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X7-2023-08-29-14-24-53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<sst xmlns="http://schemas.openxmlformats.org/spreadsheetml/2006/main" count="55" uniqueCount="50">
  <si>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</si>
  <si>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</si>
  <si>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</si>
  <si>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</si>
  <si>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</si>
  <si>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</si>
  <si>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</si>
  <si>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</si>
  <si>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</si>
  <si>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</si>
  <si>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</si>
  <si>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</si>
  <si>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</si>
  <si>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</si>
  <si>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</si>
  <si>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</si>
  <si>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</si>
  <si>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</si>
  <si>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</si>
  <si>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</si>
  <si>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</si>
  <si>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</si>
  <si>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</si>
  <si>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</si>
  <si>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</si>
  <si>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</si>
  <si>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</si>
  <si>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</si>
  <si>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</si>
  <si>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</si>
  <si>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</si>
  <si>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</si>
  <si>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</si>
  <si>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</si>
  <si>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</si>
  <si>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3DP_Cube_X7-2023-08-29-14-24-53.mtwData</t>
  </si>
  <si>
    <t>3DP_Cube_X7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</si>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</sst>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0.6006134259259259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3.395</v>
      </c>
      <c r="Q2" s="1">
        <v>2.5257</v>
      </c>
      <c r="R2" s="1">
        <v>0.0</v>
      </c>
      <c r="S2" s="1">
        <v>2.2822</v>
      </c>
      <c r="T2" s="1" t="s">
        <v>42</v>
      </c>
      <c r="U2" s="1" t="s">
        <v>42</v>
      </c>
      <c r="V2" s="1">
        <v>2.013</v>
      </c>
      <c r="W2" s="1">
        <v>0.0</v>
      </c>
      <c r="X2" s="1">
        <v>2.013</v>
      </c>
      <c r="Y2" s="1" t="s">
        <v>42</v>
      </c>
      <c r="Z2" s="1">
        <v>146.789</v>
      </c>
      <c r="AA2" s="1">
        <v>167.71</v>
      </c>
      <c r="AB2" s="1">
        <v>2.5257</v>
      </c>
      <c r="AC2" s="1">
        <v>2.07</v>
      </c>
      <c r="AD2" s="1">
        <v>3716.0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2.01344</v>
      </c>
      <c r="C5" s="1">
        <v>0.0</v>
      </c>
      <c r="D5" s="1">
        <v>-0.04577916</v>
      </c>
      <c r="E5" s="1">
        <v>0.02485728</v>
      </c>
      <c r="F5" s="4">
        <f t="shared" ref="F5:F32106" si="1">C5/9</f>
        <v>0</v>
      </c>
      <c r="G5" s="4">
        <f t="shared" ref="G5:G32106" si="2">(B5-$B$5)/81</f>
        <v>0</v>
      </c>
    </row>
    <row r="6">
      <c r="A6" s="1">
        <v>0.00999999046325683</v>
      </c>
      <c r="B6" s="1">
        <v>1.9982011</v>
      </c>
      <c r="C6" s="5">
        <v>-6.665141E-5</v>
      </c>
      <c r="D6" s="1">
        <v>-0.2020387</v>
      </c>
      <c r="E6" s="1">
        <v>0.024669146</v>
      </c>
      <c r="F6" s="6">
        <f t="shared" si="1"/>
        <v>-0.000007405712222</v>
      </c>
      <c r="G6" s="4">
        <f t="shared" si="2"/>
        <v>-0.0001881345679</v>
      </c>
    </row>
    <row r="7">
      <c r="A7" s="1">
        <v>0.0199999809265136</v>
      </c>
      <c r="B7" s="1">
        <v>2.0496323</v>
      </c>
      <c r="C7" s="5">
        <v>-5.3320033E-5</v>
      </c>
      <c r="D7" s="1">
        <v>-0.26063603</v>
      </c>
      <c r="E7" s="1">
        <v>0.025304101</v>
      </c>
      <c r="F7" s="6">
        <f t="shared" si="1"/>
        <v>-0.000005924448111</v>
      </c>
      <c r="G7" s="4">
        <f t="shared" si="2"/>
        <v>0.0004468185185</v>
      </c>
    </row>
    <row r="8">
      <c r="A8" s="1">
        <v>0.0299999713897705</v>
      </c>
      <c r="B8" s="1">
        <v>2.0153449</v>
      </c>
      <c r="C8" s="5">
        <v>-5.3320033E-5</v>
      </c>
      <c r="D8" s="1">
        <v>-0.34853202</v>
      </c>
      <c r="E8" s="1">
        <v>0.024880799</v>
      </c>
      <c r="F8" s="6">
        <f t="shared" si="1"/>
        <v>-0.000005924448111</v>
      </c>
      <c r="G8" s="4">
        <f t="shared" si="2"/>
        <v>0.00002351728395</v>
      </c>
    </row>
    <row r="9">
      <c r="A9" s="1">
        <v>0.0399999618530273</v>
      </c>
      <c r="B9" s="1">
        <v>1.9943913</v>
      </c>
      <c r="C9" s="5">
        <v>-5.3320033E-5</v>
      </c>
      <c r="D9" s="1">
        <v>-0.436428</v>
      </c>
      <c r="E9" s="1">
        <v>0.024622113</v>
      </c>
      <c r="F9" s="6">
        <f t="shared" si="1"/>
        <v>-0.000005924448111</v>
      </c>
      <c r="G9" s="4">
        <f t="shared" si="2"/>
        <v>-0.0002351691358</v>
      </c>
    </row>
    <row r="10">
      <c r="A10" s="1">
        <v>0.0498750209808349</v>
      </c>
      <c r="B10" s="1">
        <v>2.0153449</v>
      </c>
      <c r="C10" s="5">
        <v>1.7329147E-4</v>
      </c>
      <c r="D10" s="1">
        <v>-0.27406457</v>
      </c>
      <c r="E10" s="1">
        <v>0.024880799</v>
      </c>
      <c r="F10" s="6">
        <f t="shared" si="1"/>
        <v>0.00001925460778</v>
      </c>
      <c r="G10" s="4">
        <f t="shared" si="2"/>
        <v>0.00002351728395</v>
      </c>
    </row>
    <row r="11">
      <c r="A11" s="1">
        <v>0.059999942779541</v>
      </c>
      <c r="B11" s="1">
        <v>2.028679</v>
      </c>
      <c r="C11" s="5">
        <v>6.1318674E-4</v>
      </c>
      <c r="D11" s="1">
        <v>0.095831044</v>
      </c>
      <c r="E11" s="1">
        <v>0.025045414</v>
      </c>
      <c r="F11" s="6">
        <f t="shared" si="1"/>
        <v>0.00006813186</v>
      </c>
      <c r="G11" s="4">
        <f t="shared" si="2"/>
        <v>0.0001881358025</v>
      </c>
    </row>
    <row r="12">
      <c r="A12" s="1">
        <v>0.0698750019073486</v>
      </c>
      <c r="B12" s="1">
        <v>2.1334465</v>
      </c>
      <c r="C12" s="5">
        <v>7.064973E-4</v>
      </c>
      <c r="D12" s="1">
        <v>0.11902582</v>
      </c>
      <c r="E12" s="1">
        <v>0.026338842</v>
      </c>
      <c r="F12" s="6">
        <f t="shared" si="1"/>
        <v>0.0000784997</v>
      </c>
      <c r="G12" s="4">
        <f t="shared" si="2"/>
        <v>0.001481561728</v>
      </c>
    </row>
    <row r="13">
      <c r="A13" s="1">
        <v>0.0798749923706054</v>
      </c>
      <c r="B13" s="1">
        <v>2.1353512</v>
      </c>
      <c r="C13" s="5">
        <v>6.3984765E-4</v>
      </c>
      <c r="D13" s="1">
        <v>-0.039675273</v>
      </c>
      <c r="E13" s="1">
        <v>0.026362358</v>
      </c>
      <c r="F13" s="6">
        <f t="shared" si="1"/>
        <v>0.00007109418333</v>
      </c>
      <c r="G13" s="4">
        <f t="shared" si="2"/>
        <v>0.001505076543</v>
      </c>
    </row>
    <row r="14">
      <c r="A14" s="1">
        <v>0.0899999141693115</v>
      </c>
      <c r="B14" s="1">
        <v>2.1334465</v>
      </c>
      <c r="C14" s="5">
        <v>6.6650676E-4</v>
      </c>
      <c r="D14" s="1">
        <v>-0.11292193</v>
      </c>
      <c r="E14" s="1">
        <v>0.026338842</v>
      </c>
      <c r="F14" s="6">
        <f t="shared" si="1"/>
        <v>0.00007405630667</v>
      </c>
      <c r="G14" s="4">
        <f t="shared" si="2"/>
        <v>0.001481561728</v>
      </c>
    </row>
    <row r="15">
      <c r="A15" s="1">
        <v>0.0999999046325683</v>
      </c>
      <c r="B15" s="1">
        <v>2.1467803</v>
      </c>
      <c r="C15" s="5">
        <v>6.9316773E-4</v>
      </c>
      <c r="D15" s="1">
        <v>-0.14344138</v>
      </c>
      <c r="E15" s="1">
        <v>0.026503457</v>
      </c>
      <c r="F15" s="6">
        <f t="shared" si="1"/>
        <v>0.00007701863667</v>
      </c>
      <c r="G15" s="4">
        <f t="shared" si="2"/>
        <v>0.001646176543</v>
      </c>
    </row>
    <row r="16">
      <c r="A16" s="1">
        <v>0.109874963760375</v>
      </c>
      <c r="B16" s="1">
        <v>2.1010637</v>
      </c>
      <c r="C16" s="5">
        <v>7.4648776E-4</v>
      </c>
      <c r="D16" s="1">
        <v>-0.17274004</v>
      </c>
      <c r="E16" s="1">
        <v>0.025939055</v>
      </c>
      <c r="F16" s="6">
        <f t="shared" si="1"/>
        <v>0.00008294308444</v>
      </c>
      <c r="G16" s="4">
        <f t="shared" si="2"/>
        <v>0.001081774074</v>
      </c>
    </row>
    <row r="17">
      <c r="A17" s="1">
        <v>0.119874954223632</v>
      </c>
      <c r="B17" s="1">
        <v>2.1334465</v>
      </c>
      <c r="C17" s="5">
        <v>8.264687E-4</v>
      </c>
      <c r="D17" s="1">
        <v>-0.17640238</v>
      </c>
      <c r="E17" s="1">
        <v>0.026338842</v>
      </c>
      <c r="F17" s="6">
        <f t="shared" si="1"/>
        <v>0.00009182985556</v>
      </c>
      <c r="G17" s="4">
        <f t="shared" si="2"/>
        <v>0.001481561728</v>
      </c>
    </row>
    <row r="18">
      <c r="A18" s="1">
        <v>0.129874944686889</v>
      </c>
      <c r="B18" s="1">
        <v>2.1182075</v>
      </c>
      <c r="C18" s="5">
        <v>9.1978104E-4</v>
      </c>
      <c r="D18" s="1">
        <v>-0.15198682</v>
      </c>
      <c r="E18" s="1">
        <v>0.026150705</v>
      </c>
      <c r="F18" s="6">
        <f t="shared" si="1"/>
        <v>0.0001021978933</v>
      </c>
      <c r="G18" s="4">
        <f t="shared" si="2"/>
        <v>0.001293425926</v>
      </c>
    </row>
    <row r="19">
      <c r="A19" s="1">
        <v>0.139874935150146</v>
      </c>
      <c r="B19" s="1">
        <v>2.1163027</v>
      </c>
      <c r="C19" s="1">
        <v>0.0010130915</v>
      </c>
      <c r="D19" s="1">
        <v>-0.14099982</v>
      </c>
      <c r="E19" s="1">
        <v>0.02612719</v>
      </c>
      <c r="F19" s="4">
        <f t="shared" si="1"/>
        <v>0.0001125657222</v>
      </c>
      <c r="G19" s="4">
        <f t="shared" si="2"/>
        <v>0.001269909877</v>
      </c>
    </row>
    <row r="20">
      <c r="A20" s="1">
        <v>0.149874925613403</v>
      </c>
      <c r="B20" s="1">
        <v>2.1543999</v>
      </c>
      <c r="C20" s="1">
        <v>0.0010664116</v>
      </c>
      <c r="D20" s="1">
        <v>-0.15809071</v>
      </c>
      <c r="E20" s="1">
        <v>0.026597524</v>
      </c>
      <c r="F20" s="4">
        <f t="shared" si="1"/>
        <v>0.0001184901778</v>
      </c>
      <c r="G20" s="4">
        <f t="shared" si="2"/>
        <v>0.001740245679</v>
      </c>
    </row>
    <row r="21">
      <c r="A21" s="1">
        <v>0.15987491607666</v>
      </c>
      <c r="B21" s="1">
        <v>2.1353512</v>
      </c>
      <c r="C21" s="1">
        <v>0.001106402</v>
      </c>
      <c r="D21" s="1">
        <v>-0.20448026</v>
      </c>
      <c r="E21" s="1">
        <v>0.026362358</v>
      </c>
      <c r="F21" s="4">
        <f t="shared" si="1"/>
        <v>0.0001229335556</v>
      </c>
      <c r="G21" s="4">
        <f t="shared" si="2"/>
        <v>0.001505076543</v>
      </c>
    </row>
    <row r="22">
      <c r="A22" s="1">
        <v>0.169999837875366</v>
      </c>
      <c r="B22" s="1">
        <v>2.1582096</v>
      </c>
      <c r="C22" s="1">
        <v>0.001159724</v>
      </c>
      <c r="D22" s="1">
        <v>-0.24842826</v>
      </c>
      <c r="E22" s="1">
        <v>0.02664456</v>
      </c>
      <c r="F22" s="4">
        <f t="shared" si="1"/>
        <v>0.0001288582222</v>
      </c>
      <c r="G22" s="4">
        <f t="shared" si="2"/>
        <v>0.001787279012</v>
      </c>
    </row>
    <row r="23">
      <c r="A23" s="1">
        <v>0.179874897003173</v>
      </c>
      <c r="B23" s="1">
        <v>2.1410658</v>
      </c>
      <c r="C23" s="1">
        <v>0.0012130439</v>
      </c>
      <c r="D23" s="1">
        <v>-0.2508698</v>
      </c>
      <c r="E23" s="1">
        <v>0.026432907</v>
      </c>
      <c r="F23" s="4">
        <f t="shared" si="1"/>
        <v>0.0001347826556</v>
      </c>
      <c r="G23" s="4">
        <f t="shared" si="2"/>
        <v>0.00157562716</v>
      </c>
    </row>
    <row r="24">
      <c r="A24" s="1">
        <v>0.189999818801879</v>
      </c>
      <c r="B24" s="1">
        <v>2.1334465</v>
      </c>
      <c r="C24" s="1">
        <v>0.0012796953</v>
      </c>
      <c r="D24" s="1">
        <v>-0.26918146</v>
      </c>
      <c r="E24" s="1">
        <v>0.026338842</v>
      </c>
      <c r="F24" s="4">
        <f t="shared" si="1"/>
        <v>0.0001421883667</v>
      </c>
      <c r="G24" s="4">
        <f t="shared" si="2"/>
        <v>0.001481561728</v>
      </c>
    </row>
    <row r="25">
      <c r="A25" s="1">
        <v>0.199999809265136</v>
      </c>
      <c r="B25" s="1">
        <v>2.1734483</v>
      </c>
      <c r="C25" s="1">
        <v>0.001346345</v>
      </c>
      <c r="D25" s="1">
        <v>-0.28749314</v>
      </c>
      <c r="E25" s="1">
        <v>0.026832692</v>
      </c>
      <c r="F25" s="4">
        <f t="shared" si="1"/>
        <v>0.0001495938889</v>
      </c>
      <c r="G25" s="4">
        <f t="shared" si="2"/>
        <v>0.001975411111</v>
      </c>
    </row>
    <row r="26">
      <c r="A26" s="1">
        <v>0.209999799728393</v>
      </c>
      <c r="B26" s="1">
        <v>2.1467803</v>
      </c>
      <c r="C26" s="1">
        <v>0.0013863355</v>
      </c>
      <c r="D26" s="1">
        <v>-0.32045412</v>
      </c>
      <c r="E26" s="1">
        <v>0.026503457</v>
      </c>
      <c r="F26" s="4">
        <f t="shared" si="1"/>
        <v>0.0001540372778</v>
      </c>
      <c r="G26" s="4">
        <f t="shared" si="2"/>
        <v>0.001646176543</v>
      </c>
    </row>
    <row r="27">
      <c r="A27" s="1">
        <v>0.220000028610229</v>
      </c>
      <c r="B27" s="1">
        <v>2.181068</v>
      </c>
      <c r="C27" s="1">
        <v>0.0014263259</v>
      </c>
      <c r="D27" s="1">
        <v>-0.3656229</v>
      </c>
      <c r="E27" s="1">
        <v>0.026926761</v>
      </c>
      <c r="F27" s="4">
        <f t="shared" si="1"/>
        <v>0.0001584806556</v>
      </c>
      <c r="G27" s="4">
        <f t="shared" si="2"/>
        <v>0.002069481481</v>
      </c>
    </row>
    <row r="28">
      <c r="A28" s="1">
        <v>0.229874849319458</v>
      </c>
      <c r="B28" s="1">
        <v>2.1734483</v>
      </c>
      <c r="C28" s="1">
        <v>0.0014663164</v>
      </c>
      <c r="D28" s="1">
        <v>-0.39736313</v>
      </c>
      <c r="E28" s="1">
        <v>0.026832692</v>
      </c>
      <c r="F28" s="4">
        <f t="shared" si="1"/>
        <v>0.0001629240444</v>
      </c>
      <c r="G28" s="4">
        <f t="shared" si="2"/>
        <v>0.001975411111</v>
      </c>
    </row>
    <row r="29">
      <c r="A29" s="1">
        <v>0.239874839782714</v>
      </c>
      <c r="B29" s="1">
        <v>2.1563046</v>
      </c>
      <c r="C29" s="1">
        <v>0.0015063069</v>
      </c>
      <c r="D29" s="1">
        <v>-0.44253188</v>
      </c>
      <c r="E29" s="1">
        <v>0.02662104</v>
      </c>
      <c r="F29" s="4">
        <f t="shared" si="1"/>
        <v>0.0001673674333</v>
      </c>
      <c r="G29" s="4">
        <f t="shared" si="2"/>
        <v>0.001763760494</v>
      </c>
    </row>
    <row r="30">
      <c r="A30" s="1">
        <v>0.249874830245971</v>
      </c>
      <c r="B30" s="1">
        <v>2.192497</v>
      </c>
      <c r="C30" s="1">
        <v>0.0016529392</v>
      </c>
      <c r="D30" s="1">
        <v>-0.37783068</v>
      </c>
      <c r="E30" s="1">
        <v>0.02706786</v>
      </c>
      <c r="F30" s="4">
        <f t="shared" si="1"/>
        <v>0.0001836599111</v>
      </c>
      <c r="G30" s="4">
        <f t="shared" si="2"/>
        <v>0.002210580247</v>
      </c>
    </row>
    <row r="31">
      <c r="A31" s="1">
        <v>0.259999990463256</v>
      </c>
      <c r="B31" s="1">
        <v>2.1982117</v>
      </c>
      <c r="C31" s="1">
        <v>0.0020795031</v>
      </c>
      <c r="D31" s="1">
        <v>-0.021363609</v>
      </c>
      <c r="E31" s="1">
        <v>0.02713841</v>
      </c>
      <c r="F31" s="4">
        <f t="shared" si="1"/>
        <v>0.0002310559</v>
      </c>
      <c r="G31" s="4">
        <f t="shared" si="2"/>
        <v>0.002281132099</v>
      </c>
    </row>
    <row r="32">
      <c r="A32" s="1">
        <v>0.269874811172485</v>
      </c>
      <c r="B32" s="1">
        <v>2.2991693</v>
      </c>
      <c r="C32" s="1">
        <v>0.002186145</v>
      </c>
      <c r="D32" s="1">
        <v>0.01525972</v>
      </c>
      <c r="E32" s="1">
        <v>0.028384803</v>
      </c>
      <c r="F32" s="4">
        <f t="shared" si="1"/>
        <v>0.000242905</v>
      </c>
      <c r="G32" s="4">
        <f t="shared" si="2"/>
        <v>0.003527522222</v>
      </c>
    </row>
    <row r="33">
      <c r="A33" s="1">
        <v>0.279874801635742</v>
      </c>
      <c r="B33" s="1">
        <v>2.306789</v>
      </c>
      <c r="C33" s="1">
        <v>0.0021194937</v>
      </c>
      <c r="D33" s="1">
        <v>-0.13977905</v>
      </c>
      <c r="E33" s="1">
        <v>0.02847887</v>
      </c>
      <c r="F33" s="4">
        <f t="shared" si="1"/>
        <v>0.0002354993</v>
      </c>
      <c r="G33" s="4">
        <f t="shared" si="2"/>
        <v>0.003621592593</v>
      </c>
    </row>
    <row r="34">
      <c r="A34" s="1">
        <v>0.289999961853027</v>
      </c>
      <c r="B34" s="1">
        <v>2.2839305</v>
      </c>
      <c r="C34" s="1">
        <v>0.0021461546</v>
      </c>
      <c r="D34" s="1">
        <v>-0.18372704</v>
      </c>
      <c r="E34" s="1">
        <v>0.02819667</v>
      </c>
      <c r="F34" s="4">
        <f t="shared" si="1"/>
        <v>0.0002384616222</v>
      </c>
      <c r="G34" s="4">
        <f t="shared" si="2"/>
        <v>0.003339388889</v>
      </c>
    </row>
    <row r="35">
      <c r="A35" s="1">
        <v>0.299999952316284</v>
      </c>
      <c r="B35" s="1">
        <v>2.306789</v>
      </c>
      <c r="C35" s="1">
        <v>0.002186145</v>
      </c>
      <c r="D35" s="1">
        <v>-0.24354514</v>
      </c>
      <c r="E35" s="1">
        <v>0.02847887</v>
      </c>
      <c r="F35" s="4">
        <f t="shared" si="1"/>
        <v>0.000242905</v>
      </c>
      <c r="G35" s="4">
        <f t="shared" si="2"/>
        <v>0.003621592593</v>
      </c>
    </row>
    <row r="36">
      <c r="A36" s="1">
        <v>0.309875011444091</v>
      </c>
      <c r="B36" s="1">
        <v>2.2877402</v>
      </c>
      <c r="C36" s="1">
        <v>0.002239465</v>
      </c>
      <c r="D36" s="1">
        <v>-0.24842826</v>
      </c>
      <c r="E36" s="1">
        <v>0.028243704</v>
      </c>
      <c r="F36" s="4">
        <f t="shared" si="1"/>
        <v>0.0002488294444</v>
      </c>
      <c r="G36" s="4">
        <f t="shared" si="2"/>
        <v>0.003386422222</v>
      </c>
    </row>
    <row r="37">
      <c r="A37" s="1">
        <v>0.319875001907348</v>
      </c>
      <c r="B37" s="1">
        <v>2.304884</v>
      </c>
      <c r="C37" s="1">
        <v>0.0023327775</v>
      </c>
      <c r="D37" s="1">
        <v>-0.23744126</v>
      </c>
      <c r="E37" s="1">
        <v>0.028455354</v>
      </c>
      <c r="F37" s="4">
        <f t="shared" si="1"/>
        <v>0.0002591975</v>
      </c>
      <c r="G37" s="4">
        <f t="shared" si="2"/>
        <v>0.003598074074</v>
      </c>
    </row>
    <row r="38">
      <c r="A38" s="1">
        <v>0.329999923706054</v>
      </c>
      <c r="B38" s="1">
        <v>2.2991693</v>
      </c>
      <c r="C38" s="1">
        <v>0.002479408</v>
      </c>
      <c r="D38" s="1">
        <v>-0.18372704</v>
      </c>
      <c r="E38" s="1">
        <v>0.028384803</v>
      </c>
      <c r="F38" s="4">
        <f t="shared" si="1"/>
        <v>0.0002754897778</v>
      </c>
      <c r="G38" s="4">
        <f t="shared" si="2"/>
        <v>0.003527522222</v>
      </c>
    </row>
    <row r="39">
      <c r="A39" s="1">
        <v>0.339874982833862</v>
      </c>
      <c r="B39" s="1">
        <v>2.3144083</v>
      </c>
      <c r="C39" s="1">
        <v>0.0025993793</v>
      </c>
      <c r="D39" s="1">
        <v>-0.116584264</v>
      </c>
      <c r="E39" s="1">
        <v>0.028572937</v>
      </c>
      <c r="F39" s="4">
        <f t="shared" si="1"/>
        <v>0.0002888199222</v>
      </c>
      <c r="G39" s="4">
        <f t="shared" si="2"/>
        <v>0.003715658025</v>
      </c>
    </row>
    <row r="40">
      <c r="A40" s="1">
        <v>0.349999904632568</v>
      </c>
      <c r="B40" s="1">
        <v>2.360125</v>
      </c>
      <c r="C40" s="1">
        <v>0.0026660308</v>
      </c>
      <c r="D40" s="1">
        <v>-0.13245438</v>
      </c>
      <c r="E40" s="1">
        <v>0.029137341</v>
      </c>
      <c r="F40" s="4">
        <f t="shared" si="1"/>
        <v>0.0002962256444</v>
      </c>
      <c r="G40" s="4">
        <f t="shared" si="2"/>
        <v>0.004280061728</v>
      </c>
    </row>
    <row r="41">
      <c r="A41" s="1">
        <v>0.359874963760376</v>
      </c>
      <c r="B41" s="1">
        <v>2.3429813</v>
      </c>
      <c r="C41" s="1">
        <v>0.00269269</v>
      </c>
      <c r="D41" s="1">
        <v>-0.19227248</v>
      </c>
      <c r="E41" s="1">
        <v>0.028925689</v>
      </c>
      <c r="F41" s="4">
        <f t="shared" si="1"/>
        <v>0.0002991877778</v>
      </c>
      <c r="G41" s="4">
        <f t="shared" si="2"/>
        <v>0.004068411111</v>
      </c>
    </row>
    <row r="42">
      <c r="A42" s="1">
        <v>0.369874954223632</v>
      </c>
      <c r="B42" s="1">
        <v>2.3696494</v>
      </c>
      <c r="C42" s="1">
        <v>0.0027460118</v>
      </c>
      <c r="D42" s="1">
        <v>-0.20936337</v>
      </c>
      <c r="E42" s="1">
        <v>0.029254926</v>
      </c>
      <c r="F42" s="4">
        <f t="shared" si="1"/>
        <v>0.0003051124222</v>
      </c>
      <c r="G42" s="4">
        <f t="shared" si="2"/>
        <v>0.004397646914</v>
      </c>
    </row>
    <row r="43">
      <c r="A43" s="1">
        <v>0.379874944686889</v>
      </c>
      <c r="B43" s="1">
        <v>2.36203</v>
      </c>
      <c r="C43" s="1">
        <v>0.0028259926</v>
      </c>
      <c r="D43" s="1">
        <v>-0.21058415</v>
      </c>
      <c r="E43" s="1">
        <v>0.02916086</v>
      </c>
      <c r="F43" s="4">
        <f t="shared" si="1"/>
        <v>0.0003139991778</v>
      </c>
      <c r="G43" s="4">
        <f t="shared" si="2"/>
        <v>0.004303580247</v>
      </c>
    </row>
    <row r="44">
      <c r="A44" s="1">
        <v>0.389874935150146</v>
      </c>
      <c r="B44" s="1">
        <v>2.3506007</v>
      </c>
      <c r="C44" s="1">
        <v>0.0029193033</v>
      </c>
      <c r="D44" s="1">
        <v>-0.1861686</v>
      </c>
      <c r="E44" s="1">
        <v>0.029019756</v>
      </c>
      <c r="F44" s="4">
        <f t="shared" si="1"/>
        <v>0.0003243670333</v>
      </c>
      <c r="G44" s="4">
        <f t="shared" si="2"/>
        <v>0.004162477778</v>
      </c>
    </row>
    <row r="45">
      <c r="A45" s="1">
        <v>0.399999856948852</v>
      </c>
      <c r="B45" s="1">
        <v>2.3848882</v>
      </c>
      <c r="C45" s="1">
        <v>0.0029859548</v>
      </c>
      <c r="D45" s="1">
        <v>-0.2020387</v>
      </c>
      <c r="E45" s="1">
        <v>0.02944306</v>
      </c>
      <c r="F45" s="4">
        <f t="shared" si="1"/>
        <v>0.0003317727556</v>
      </c>
      <c r="G45" s="4">
        <f t="shared" si="2"/>
        <v>0.004585780247</v>
      </c>
    </row>
    <row r="46">
      <c r="A46" s="1">
        <v>0.409999847412109</v>
      </c>
      <c r="B46" s="1">
        <v>2.360125</v>
      </c>
      <c r="C46" s="1">
        <v>0.003025945</v>
      </c>
      <c r="D46" s="1">
        <v>-0.24720748</v>
      </c>
      <c r="E46" s="1">
        <v>0.029137341</v>
      </c>
      <c r="F46" s="4">
        <f t="shared" si="1"/>
        <v>0.0003362161111</v>
      </c>
      <c r="G46" s="4">
        <f t="shared" si="2"/>
        <v>0.004280061728</v>
      </c>
    </row>
    <row r="47">
      <c r="A47" s="1">
        <v>0.419999837875366</v>
      </c>
      <c r="B47" s="1">
        <v>2.3867931</v>
      </c>
      <c r="C47" s="1">
        <v>0.0030659356</v>
      </c>
      <c r="D47" s="1">
        <v>-0.27894768</v>
      </c>
      <c r="E47" s="1">
        <v>0.029466575</v>
      </c>
      <c r="F47" s="4">
        <f t="shared" si="1"/>
        <v>0.0003406595111</v>
      </c>
      <c r="G47" s="4">
        <f t="shared" si="2"/>
        <v>0.004609297531</v>
      </c>
    </row>
    <row r="48">
      <c r="A48" s="1">
        <v>0.429999828338623</v>
      </c>
      <c r="B48" s="1">
        <v>2.3696494</v>
      </c>
      <c r="C48" s="1">
        <v>0.003105926</v>
      </c>
      <c r="D48" s="1">
        <v>-0.32655802</v>
      </c>
      <c r="E48" s="1">
        <v>0.029254926</v>
      </c>
      <c r="F48" s="4">
        <f t="shared" si="1"/>
        <v>0.0003451028889</v>
      </c>
      <c r="G48" s="4">
        <f t="shared" si="2"/>
        <v>0.004397646914</v>
      </c>
    </row>
    <row r="49">
      <c r="A49" s="1">
        <v>0.43987488746643</v>
      </c>
      <c r="B49" s="1">
        <v>2.3696494</v>
      </c>
      <c r="C49" s="1">
        <v>0.0031459166</v>
      </c>
      <c r="D49" s="1">
        <v>-0.37172678</v>
      </c>
      <c r="E49" s="1">
        <v>0.029254926</v>
      </c>
      <c r="F49" s="4">
        <f t="shared" si="1"/>
        <v>0.0003495462889</v>
      </c>
      <c r="G49" s="4">
        <f t="shared" si="2"/>
        <v>0.004397646914</v>
      </c>
    </row>
    <row r="50">
      <c r="A50" s="1">
        <v>0.449999809265136</v>
      </c>
      <c r="B50" s="1">
        <v>2.3867931</v>
      </c>
      <c r="C50" s="1">
        <v>0.0031992367</v>
      </c>
      <c r="D50" s="1">
        <v>-0.3875969</v>
      </c>
      <c r="E50" s="1">
        <v>0.029466575</v>
      </c>
      <c r="F50" s="4">
        <f t="shared" si="1"/>
        <v>0.0003554707444</v>
      </c>
      <c r="G50" s="4">
        <f t="shared" si="2"/>
        <v>0.004609297531</v>
      </c>
    </row>
    <row r="51">
      <c r="A51" s="1">
        <v>0.459999799728393</v>
      </c>
      <c r="B51" s="1">
        <v>2.3658395</v>
      </c>
      <c r="C51" s="1">
        <v>0.0032525565</v>
      </c>
      <c r="D51" s="1">
        <v>-0.41933712</v>
      </c>
      <c r="E51" s="1">
        <v>0.029207893</v>
      </c>
      <c r="F51" s="4">
        <f t="shared" si="1"/>
        <v>0.0003613951667</v>
      </c>
      <c r="G51" s="4">
        <f t="shared" si="2"/>
        <v>0.004350611111</v>
      </c>
    </row>
    <row r="52">
      <c r="A52" s="1">
        <v>0.470000028610229</v>
      </c>
      <c r="B52" s="1">
        <v>2.3906028</v>
      </c>
      <c r="C52" s="1">
        <v>0.0033058785</v>
      </c>
      <c r="D52" s="1">
        <v>-0.436428</v>
      </c>
      <c r="E52" s="1">
        <v>0.02951361</v>
      </c>
      <c r="F52" s="4">
        <f t="shared" si="1"/>
        <v>0.0003673198333</v>
      </c>
      <c r="G52" s="4">
        <f t="shared" si="2"/>
        <v>0.004656330864</v>
      </c>
    </row>
    <row r="53">
      <c r="A53" s="1">
        <v>0.479874849319458</v>
      </c>
      <c r="B53" s="1">
        <v>2.3791738</v>
      </c>
      <c r="C53" s="1">
        <v>0.00347917</v>
      </c>
      <c r="D53" s="1">
        <v>-0.37172678</v>
      </c>
      <c r="E53" s="1">
        <v>0.02937251</v>
      </c>
      <c r="F53" s="4">
        <f t="shared" si="1"/>
        <v>0.0003865744444</v>
      </c>
      <c r="G53" s="4">
        <f t="shared" si="2"/>
        <v>0.004515232099</v>
      </c>
    </row>
    <row r="54">
      <c r="A54" s="1">
        <v>0.490000009536743</v>
      </c>
      <c r="B54" s="1">
        <v>2.4115562</v>
      </c>
      <c r="C54" s="1">
        <v>0.0038657433</v>
      </c>
      <c r="D54" s="1">
        <v>-0.04089605</v>
      </c>
      <c r="E54" s="1">
        <v>0.029772297</v>
      </c>
      <c r="F54" s="4">
        <f t="shared" si="1"/>
        <v>0.0004295270333</v>
      </c>
      <c r="G54" s="4">
        <f t="shared" si="2"/>
        <v>0.004915014815</v>
      </c>
    </row>
    <row r="55">
      <c r="A55" s="1">
        <v>0.499874830245971</v>
      </c>
      <c r="B55" s="1">
        <v>2.485846</v>
      </c>
      <c r="C55" s="1">
        <v>0.003932395</v>
      </c>
      <c r="D55" s="1">
        <v>-0.03112983</v>
      </c>
      <c r="E55" s="1">
        <v>0.030689452</v>
      </c>
      <c r="F55" s="4">
        <f t="shared" si="1"/>
        <v>0.0004369327778</v>
      </c>
      <c r="G55" s="4">
        <f t="shared" si="2"/>
        <v>0.00583217284</v>
      </c>
    </row>
    <row r="56">
      <c r="A56" s="1">
        <v>0.509874820709228</v>
      </c>
      <c r="B56" s="1">
        <v>2.4782264</v>
      </c>
      <c r="C56" s="1">
        <v>0.0038924043</v>
      </c>
      <c r="D56" s="1">
        <v>-0.16175304</v>
      </c>
      <c r="E56" s="1">
        <v>0.030595385</v>
      </c>
      <c r="F56" s="4">
        <f t="shared" si="1"/>
        <v>0.0004324893667</v>
      </c>
      <c r="G56" s="4">
        <f t="shared" si="2"/>
        <v>0.005738103704</v>
      </c>
    </row>
    <row r="57">
      <c r="A57" s="1">
        <v>0.519999980926513</v>
      </c>
      <c r="B57" s="1">
        <v>2.5087042</v>
      </c>
      <c r="C57" s="1">
        <v>0.0039190655</v>
      </c>
      <c r="D57" s="1">
        <v>-0.22035037</v>
      </c>
      <c r="E57" s="1">
        <v>0.030971652</v>
      </c>
      <c r="F57" s="4">
        <f t="shared" si="1"/>
        <v>0.0004354517222</v>
      </c>
      <c r="G57" s="4">
        <f t="shared" si="2"/>
        <v>0.00611437284</v>
      </c>
    </row>
    <row r="58">
      <c r="A58" s="1">
        <v>0.529874801635742</v>
      </c>
      <c r="B58" s="1">
        <v>2.4744167</v>
      </c>
      <c r="C58" s="1">
        <v>0.003932395</v>
      </c>
      <c r="D58" s="1">
        <v>-0.27894768</v>
      </c>
      <c r="E58" s="1">
        <v>0.03054835</v>
      </c>
      <c r="F58" s="4">
        <f t="shared" si="1"/>
        <v>0.0004369327778</v>
      </c>
      <c r="G58" s="4">
        <f t="shared" si="2"/>
        <v>0.00569107037</v>
      </c>
    </row>
    <row r="59">
      <c r="A59" s="1">
        <v>0.539999961853027</v>
      </c>
      <c r="B59" s="1">
        <v>2.4648924</v>
      </c>
      <c r="C59" s="1">
        <v>0.003972385</v>
      </c>
      <c r="D59" s="1">
        <v>-0.32411647</v>
      </c>
      <c r="E59" s="1">
        <v>0.030430766</v>
      </c>
      <c r="F59" s="4">
        <f t="shared" si="1"/>
        <v>0.0004413761111</v>
      </c>
      <c r="G59" s="4">
        <f t="shared" si="2"/>
        <v>0.00557348642</v>
      </c>
    </row>
    <row r="60">
      <c r="A60" s="1">
        <v>0.549875020980835</v>
      </c>
      <c r="B60" s="1">
        <v>2.4915605</v>
      </c>
      <c r="C60" s="1">
        <v>0.0040390366</v>
      </c>
      <c r="D60" s="1">
        <v>-0.3387658</v>
      </c>
      <c r="E60" s="1">
        <v>0.030760003</v>
      </c>
      <c r="F60" s="4">
        <f t="shared" si="1"/>
        <v>0.0004487818444</v>
      </c>
      <c r="G60" s="4">
        <f t="shared" si="2"/>
        <v>0.005902722222</v>
      </c>
    </row>
    <row r="61">
      <c r="A61" s="1">
        <v>0.559875011444091</v>
      </c>
      <c r="B61" s="1">
        <v>2.4706068</v>
      </c>
      <c r="C61" s="1">
        <v>0.004159008</v>
      </c>
      <c r="D61" s="1">
        <v>-0.28505158</v>
      </c>
      <c r="E61" s="1">
        <v>0.030501317</v>
      </c>
      <c r="F61" s="4">
        <f t="shared" si="1"/>
        <v>0.000462112</v>
      </c>
      <c r="G61" s="4">
        <f t="shared" si="2"/>
        <v>0.005644034568</v>
      </c>
    </row>
    <row r="62">
      <c r="A62" s="1">
        <v>0.569999933242797</v>
      </c>
      <c r="B62" s="1">
        <v>2.5029898</v>
      </c>
      <c r="C62" s="1">
        <v>0.0043323</v>
      </c>
      <c r="D62" s="1">
        <v>-0.20448026</v>
      </c>
      <c r="E62" s="1">
        <v>0.030901102</v>
      </c>
      <c r="F62" s="4">
        <f t="shared" si="1"/>
        <v>0.0004813666667</v>
      </c>
      <c r="G62" s="4">
        <f t="shared" si="2"/>
        <v>0.006043824691</v>
      </c>
    </row>
    <row r="63">
      <c r="A63" s="1">
        <v>0.579999923706054</v>
      </c>
      <c r="B63" s="1">
        <v>2.5296576</v>
      </c>
      <c r="C63" s="1">
        <v>0.0045189206</v>
      </c>
      <c r="D63" s="1">
        <v>-0.070194714</v>
      </c>
      <c r="E63" s="1">
        <v>0.031230336</v>
      </c>
      <c r="F63" s="4">
        <f t="shared" si="1"/>
        <v>0.0005021022889</v>
      </c>
      <c r="G63" s="4">
        <f t="shared" si="2"/>
        <v>0.00637305679</v>
      </c>
    </row>
    <row r="64">
      <c r="A64" s="1">
        <v>0.589874982833862</v>
      </c>
      <c r="B64" s="1">
        <v>2.5391822</v>
      </c>
      <c r="C64" s="1">
        <v>0.004638892</v>
      </c>
      <c r="D64" s="1">
        <v>-0.03112983</v>
      </c>
      <c r="E64" s="1">
        <v>0.031347923</v>
      </c>
      <c r="F64" s="4">
        <f t="shared" si="1"/>
        <v>0.0005154324444</v>
      </c>
      <c r="G64" s="4">
        <f t="shared" si="2"/>
        <v>0.006490644444</v>
      </c>
    </row>
    <row r="65">
      <c r="A65" s="1">
        <v>0.599874973297119</v>
      </c>
      <c r="B65" s="1">
        <v>2.5829937</v>
      </c>
      <c r="C65" s="1">
        <v>0.004665553</v>
      </c>
      <c r="D65" s="1">
        <v>-0.09094793</v>
      </c>
      <c r="E65" s="1">
        <v>0.03188881</v>
      </c>
      <c r="F65" s="4">
        <f t="shared" si="1"/>
        <v>0.0005183947778</v>
      </c>
      <c r="G65" s="4">
        <f t="shared" si="2"/>
        <v>0.00703152716</v>
      </c>
    </row>
    <row r="66">
      <c r="A66" s="1">
        <v>0.609999895095825</v>
      </c>
      <c r="B66" s="1">
        <v>2.5772793</v>
      </c>
      <c r="C66" s="1">
        <v>0.0046788827</v>
      </c>
      <c r="D66" s="1">
        <v>-0.14954527</v>
      </c>
      <c r="E66" s="1">
        <v>0.031818256</v>
      </c>
      <c r="F66" s="4">
        <f t="shared" si="1"/>
        <v>0.0005198758556</v>
      </c>
      <c r="G66" s="4">
        <f t="shared" si="2"/>
        <v>0.006960979012</v>
      </c>
    </row>
    <row r="67">
      <c r="A67" s="1">
        <v>0.619874954223632</v>
      </c>
      <c r="B67" s="1">
        <v>2.6134717</v>
      </c>
      <c r="C67" s="1">
        <v>0.004745534</v>
      </c>
      <c r="D67" s="1">
        <v>-0.16541538</v>
      </c>
      <c r="E67" s="1">
        <v>0.03226508</v>
      </c>
      <c r="F67" s="4">
        <f t="shared" si="1"/>
        <v>0.0005272815556</v>
      </c>
      <c r="G67" s="4">
        <f t="shared" si="2"/>
        <v>0.007407798765</v>
      </c>
    </row>
    <row r="68">
      <c r="A68" s="1">
        <v>0.629874944686889</v>
      </c>
      <c r="B68" s="1">
        <v>2.596328</v>
      </c>
      <c r="C68" s="1">
        <v>0.0048521757</v>
      </c>
      <c r="D68" s="1">
        <v>-0.14099982</v>
      </c>
      <c r="E68" s="1">
        <v>0.032053426</v>
      </c>
      <c r="F68" s="4">
        <f t="shared" si="1"/>
        <v>0.0005391306333</v>
      </c>
      <c r="G68" s="4">
        <f t="shared" si="2"/>
        <v>0.007196148148</v>
      </c>
    </row>
    <row r="69">
      <c r="A69" s="1">
        <v>0.639999866485595</v>
      </c>
      <c r="B69" s="1">
        <v>2.598233</v>
      </c>
      <c r="C69" s="1">
        <v>0.004958816</v>
      </c>
      <c r="D69" s="1">
        <v>-0.10193493</v>
      </c>
      <c r="E69" s="1">
        <v>0.032076944</v>
      </c>
      <c r="F69" s="4">
        <f t="shared" si="1"/>
        <v>0.0005509795556</v>
      </c>
      <c r="G69" s="4">
        <f t="shared" si="2"/>
        <v>0.007219666667</v>
      </c>
    </row>
    <row r="70">
      <c r="A70" s="1">
        <v>0.649999856948852</v>
      </c>
      <c r="B70" s="1">
        <v>2.6382349</v>
      </c>
      <c r="C70" s="1">
        <v>0.0049988064</v>
      </c>
      <c r="D70" s="1">
        <v>-0.14710371</v>
      </c>
      <c r="E70" s="1">
        <v>0.032570798</v>
      </c>
      <c r="F70" s="4">
        <f t="shared" si="1"/>
        <v>0.0005554229333</v>
      </c>
      <c r="G70" s="4">
        <f t="shared" si="2"/>
        <v>0.007713517284</v>
      </c>
    </row>
    <row r="71">
      <c r="A71" s="1">
        <v>0.65987491607666</v>
      </c>
      <c r="B71" s="1">
        <v>2.6249008</v>
      </c>
      <c r="C71" s="1">
        <v>0.0050254674</v>
      </c>
      <c r="D71" s="1">
        <v>-0.19349326</v>
      </c>
      <c r="E71" s="1">
        <v>0.032406177</v>
      </c>
      <c r="F71" s="4">
        <f t="shared" si="1"/>
        <v>0.0005583852667</v>
      </c>
      <c r="G71" s="4">
        <f t="shared" si="2"/>
        <v>0.007548898765</v>
      </c>
    </row>
    <row r="72">
      <c r="A72" s="1">
        <v>0.669999837875366</v>
      </c>
      <c r="B72" s="1">
        <v>2.6325204</v>
      </c>
      <c r="C72" s="1">
        <v>0.0050787874</v>
      </c>
      <c r="D72" s="1">
        <v>-0.2240127</v>
      </c>
      <c r="E72" s="1">
        <v>0.03250025</v>
      </c>
      <c r="F72" s="4">
        <f t="shared" si="1"/>
        <v>0.0005643097111</v>
      </c>
      <c r="G72" s="4">
        <f t="shared" si="2"/>
        <v>0.007642967901</v>
      </c>
    </row>
    <row r="73">
      <c r="A73" s="1">
        <v>0.679999828338623</v>
      </c>
      <c r="B73" s="1">
        <v>2.6191862</v>
      </c>
      <c r="C73" s="1">
        <v>0.0051587685</v>
      </c>
      <c r="D73" s="1">
        <v>-0.24232437</v>
      </c>
      <c r="E73" s="1">
        <v>0.032335628</v>
      </c>
      <c r="F73" s="4">
        <f t="shared" si="1"/>
        <v>0.0005731965</v>
      </c>
      <c r="G73" s="4">
        <f t="shared" si="2"/>
        <v>0.007478348148</v>
      </c>
    </row>
    <row r="74">
      <c r="A74" s="1">
        <v>0.689999818801879</v>
      </c>
      <c r="B74" s="1">
        <v>2.609662</v>
      </c>
      <c r="C74" s="1">
        <v>0.0052254195</v>
      </c>
      <c r="D74" s="1">
        <v>-0.23011659</v>
      </c>
      <c r="E74" s="1">
        <v>0.032218046</v>
      </c>
      <c r="F74" s="4">
        <f t="shared" si="1"/>
        <v>0.0005806021667</v>
      </c>
      <c r="G74" s="4">
        <f t="shared" si="2"/>
        <v>0.007360765432</v>
      </c>
    </row>
    <row r="75">
      <c r="A75" s="1">
        <v>0.699999809265136</v>
      </c>
      <c r="B75" s="1">
        <v>2.63633</v>
      </c>
      <c r="C75" s="1">
        <v>0.005292071</v>
      </c>
      <c r="D75" s="1">
        <v>-0.25941524</v>
      </c>
      <c r="E75" s="1">
        <v>0.03254728</v>
      </c>
      <c r="F75" s="4">
        <f t="shared" si="1"/>
        <v>0.0005880078889</v>
      </c>
      <c r="G75" s="4">
        <f t="shared" si="2"/>
        <v>0.00769</v>
      </c>
    </row>
    <row r="76">
      <c r="A76" s="1">
        <v>0.709999799728393</v>
      </c>
      <c r="B76" s="1">
        <v>2.6325204</v>
      </c>
      <c r="C76" s="1">
        <v>0.005345391</v>
      </c>
      <c r="D76" s="1">
        <v>-0.29237625</v>
      </c>
      <c r="E76" s="1">
        <v>0.03250025</v>
      </c>
      <c r="F76" s="4">
        <f t="shared" si="1"/>
        <v>0.0005939323333</v>
      </c>
      <c r="G76" s="4">
        <f t="shared" si="2"/>
        <v>0.007642967901</v>
      </c>
    </row>
    <row r="77">
      <c r="A77" s="1">
        <v>0.719874858856201</v>
      </c>
      <c r="B77" s="1">
        <v>2.653474</v>
      </c>
      <c r="C77" s="1">
        <v>0.005398711</v>
      </c>
      <c r="D77" s="1">
        <v>-0.29603857</v>
      </c>
      <c r="E77" s="1">
        <v>0.032758933</v>
      </c>
      <c r="F77" s="4">
        <f t="shared" si="1"/>
        <v>0.0005998567778</v>
      </c>
      <c r="G77" s="4">
        <f t="shared" si="2"/>
        <v>0.007901654321</v>
      </c>
    </row>
    <row r="78">
      <c r="A78" s="1">
        <v>0.730000019073486</v>
      </c>
      <c r="B78" s="1">
        <v>2.63633</v>
      </c>
      <c r="C78" s="1">
        <v>0.0054786922</v>
      </c>
      <c r="D78" s="1">
        <v>-0.31435025</v>
      </c>
      <c r="E78" s="1">
        <v>0.03254728</v>
      </c>
      <c r="F78" s="4">
        <f t="shared" si="1"/>
        <v>0.0006087435778</v>
      </c>
      <c r="G78" s="4">
        <f t="shared" si="2"/>
        <v>0.00769</v>
      </c>
    </row>
    <row r="79">
      <c r="A79" s="1">
        <v>0.740000009536743</v>
      </c>
      <c r="B79" s="1">
        <v>2.6458545</v>
      </c>
      <c r="C79" s="1">
        <v>0.0055586733</v>
      </c>
      <c r="D79" s="1">
        <v>-0.2899347</v>
      </c>
      <c r="E79" s="1">
        <v>0.032664865</v>
      </c>
      <c r="F79" s="4">
        <f t="shared" si="1"/>
        <v>0.0006176303667</v>
      </c>
      <c r="G79" s="4">
        <f t="shared" si="2"/>
        <v>0.00780758642</v>
      </c>
    </row>
    <row r="80">
      <c r="A80" s="1">
        <v>0.749874830245971</v>
      </c>
      <c r="B80" s="1">
        <v>2.666808</v>
      </c>
      <c r="C80" s="1">
        <v>0.005638654</v>
      </c>
      <c r="D80" s="1">
        <v>-0.293597</v>
      </c>
      <c r="E80" s="1">
        <v>0.03292355</v>
      </c>
      <c r="F80" s="4">
        <f t="shared" si="1"/>
        <v>0.0006265171111</v>
      </c>
      <c r="G80" s="4">
        <f t="shared" si="2"/>
        <v>0.008066271605</v>
      </c>
    </row>
    <row r="81">
      <c r="A81" s="1">
        <v>0.759999990463256</v>
      </c>
      <c r="B81" s="1">
        <v>2.6439495</v>
      </c>
      <c r="C81" s="1">
        <v>0.005745296</v>
      </c>
      <c r="D81" s="1">
        <v>-0.28261003</v>
      </c>
      <c r="E81" s="1">
        <v>0.032641347</v>
      </c>
      <c r="F81" s="4">
        <f t="shared" si="1"/>
        <v>0.0006383662222</v>
      </c>
      <c r="G81" s="4">
        <f t="shared" si="2"/>
        <v>0.007784067901</v>
      </c>
    </row>
    <row r="82">
      <c r="A82" s="1">
        <v>0.769999980926513</v>
      </c>
      <c r="B82" s="1">
        <v>2.6877615</v>
      </c>
      <c r="C82" s="1">
        <v>0.0058386065</v>
      </c>
      <c r="D82" s="1">
        <v>-0.24354514</v>
      </c>
      <c r="E82" s="1">
        <v>0.033182237</v>
      </c>
      <c r="F82" s="4">
        <f t="shared" si="1"/>
        <v>0.0006487340556</v>
      </c>
      <c r="G82" s="4">
        <f t="shared" si="2"/>
        <v>0.00832495679</v>
      </c>
    </row>
    <row r="83">
      <c r="A83" s="1">
        <v>0.77999997138977</v>
      </c>
      <c r="B83" s="1">
        <v>2.6991906</v>
      </c>
      <c r="C83" s="1">
        <v>0.005958578</v>
      </c>
      <c r="D83" s="1">
        <v>-0.21912959</v>
      </c>
      <c r="E83" s="1">
        <v>0.033323336</v>
      </c>
      <c r="F83" s="4">
        <f t="shared" si="1"/>
        <v>0.0006620642222</v>
      </c>
      <c r="G83" s="4">
        <f t="shared" si="2"/>
        <v>0.00846605679</v>
      </c>
    </row>
    <row r="84">
      <c r="A84" s="1">
        <v>0.789875030517578</v>
      </c>
      <c r="B84" s="1">
        <v>2.7087147</v>
      </c>
      <c r="C84" s="1">
        <v>0.0060652196</v>
      </c>
      <c r="D84" s="1">
        <v>-0.17884393</v>
      </c>
      <c r="E84" s="1">
        <v>0.03344092</v>
      </c>
      <c r="F84" s="4">
        <f t="shared" si="1"/>
        <v>0.0006739132889</v>
      </c>
      <c r="G84" s="4">
        <f t="shared" si="2"/>
        <v>0.008583638272</v>
      </c>
    </row>
    <row r="85">
      <c r="A85" s="1">
        <v>0.799875020980835</v>
      </c>
      <c r="B85" s="1">
        <v>2.7525268</v>
      </c>
      <c r="C85" s="1">
        <v>0.0061585302</v>
      </c>
      <c r="D85" s="1">
        <v>-0.1532076</v>
      </c>
      <c r="E85" s="1">
        <v>0.033981808</v>
      </c>
      <c r="F85" s="4">
        <f t="shared" si="1"/>
        <v>0.0006842811333</v>
      </c>
      <c r="G85" s="4">
        <f t="shared" si="2"/>
        <v>0.009124528395</v>
      </c>
    </row>
    <row r="86">
      <c r="A86" s="1">
        <v>0.809999942779541</v>
      </c>
      <c r="B86" s="1">
        <v>2.731573</v>
      </c>
      <c r="C86" s="1">
        <v>0.006251841</v>
      </c>
      <c r="D86" s="1">
        <v>-0.14344138</v>
      </c>
      <c r="E86" s="1">
        <v>0.03372312</v>
      </c>
      <c r="F86" s="4">
        <f t="shared" si="1"/>
        <v>0.000694649</v>
      </c>
      <c r="G86" s="4">
        <f t="shared" si="2"/>
        <v>0.008865839506</v>
      </c>
    </row>
    <row r="87">
      <c r="A87" s="1">
        <v>0.819875001907348</v>
      </c>
      <c r="B87" s="1">
        <v>2.7830048</v>
      </c>
      <c r="C87" s="1">
        <v>0.006331822</v>
      </c>
      <c r="D87" s="1">
        <v>-0.13367516</v>
      </c>
      <c r="E87" s="1">
        <v>0.034358077</v>
      </c>
      <c r="F87" s="4">
        <f t="shared" si="1"/>
        <v>0.0007035357778</v>
      </c>
      <c r="G87" s="4">
        <f t="shared" si="2"/>
        <v>0.0095008</v>
      </c>
    </row>
    <row r="88">
      <c r="A88" s="1">
        <v>0.829874992370605</v>
      </c>
      <c r="B88" s="1">
        <v>2.7715755</v>
      </c>
      <c r="C88" s="1">
        <v>0.006411803</v>
      </c>
      <c r="D88" s="1">
        <v>-0.13489594</v>
      </c>
      <c r="E88" s="1">
        <v>0.034216978</v>
      </c>
      <c r="F88" s="4">
        <f t="shared" si="1"/>
        <v>0.0007124225556</v>
      </c>
      <c r="G88" s="4">
        <f t="shared" si="2"/>
        <v>0.009359697531</v>
      </c>
    </row>
    <row r="89">
      <c r="A89" s="1">
        <v>0.839874982833862</v>
      </c>
      <c r="B89" s="1">
        <v>2.7658608</v>
      </c>
      <c r="C89" s="1">
        <v>0.0064917835</v>
      </c>
      <c r="D89" s="1">
        <v>-0.13489594</v>
      </c>
      <c r="E89" s="1">
        <v>0.034146428</v>
      </c>
      <c r="F89" s="4">
        <f t="shared" si="1"/>
        <v>0.0007213092778</v>
      </c>
      <c r="G89" s="4">
        <f t="shared" si="2"/>
        <v>0.009289145679</v>
      </c>
    </row>
    <row r="90">
      <c r="A90" s="1">
        <v>0.849999904632568</v>
      </c>
      <c r="B90" s="1">
        <v>2.7791948</v>
      </c>
      <c r="C90" s="1">
        <v>0.006558435</v>
      </c>
      <c r="D90" s="1">
        <v>-0.13733749</v>
      </c>
      <c r="E90" s="1">
        <v>0.03431104</v>
      </c>
      <c r="F90" s="4">
        <f t="shared" si="1"/>
        <v>0.000728715</v>
      </c>
      <c r="G90" s="4">
        <f t="shared" si="2"/>
        <v>0.009453762963</v>
      </c>
    </row>
    <row r="91">
      <c r="A91" s="1">
        <v>0.859874963760376</v>
      </c>
      <c r="B91" s="1">
        <v>2.7696705</v>
      </c>
      <c r="C91" s="1">
        <v>0.0066250847</v>
      </c>
      <c r="D91" s="1">
        <v>-0.15442838</v>
      </c>
      <c r="E91" s="1">
        <v>0.034193456</v>
      </c>
      <c r="F91" s="4">
        <f t="shared" si="1"/>
        <v>0.0007361205222</v>
      </c>
      <c r="G91" s="4">
        <f t="shared" si="2"/>
        <v>0.009336179012</v>
      </c>
    </row>
    <row r="92">
      <c r="A92" s="1">
        <v>0.869999885559082</v>
      </c>
      <c r="B92" s="1">
        <v>2.8191972</v>
      </c>
      <c r="C92" s="1">
        <v>0.006691736</v>
      </c>
      <c r="D92" s="1">
        <v>-0.17151926</v>
      </c>
      <c r="E92" s="1">
        <v>0.034804896</v>
      </c>
      <c r="F92" s="4">
        <f t="shared" si="1"/>
        <v>0.0007435262222</v>
      </c>
      <c r="G92" s="4">
        <f t="shared" si="2"/>
        <v>0.009947619753</v>
      </c>
    </row>
    <row r="93">
      <c r="A93" s="1">
        <v>0.879999876022338</v>
      </c>
      <c r="B93" s="1">
        <v>2.8115776</v>
      </c>
      <c r="C93" s="1">
        <v>0.0067583877</v>
      </c>
      <c r="D93" s="1">
        <v>-0.17274004</v>
      </c>
      <c r="E93" s="1">
        <v>0.03471083</v>
      </c>
      <c r="F93" s="4">
        <f t="shared" si="1"/>
        <v>0.0007509319667</v>
      </c>
      <c r="G93" s="4">
        <f t="shared" si="2"/>
        <v>0.009853550617</v>
      </c>
    </row>
    <row r="94">
      <c r="A94" s="1">
        <v>0.889999866485595</v>
      </c>
      <c r="B94" s="1">
        <v>2.7982435</v>
      </c>
      <c r="C94" s="1">
        <v>0.0068117077</v>
      </c>
      <c r="D94" s="1">
        <v>-0.20570104</v>
      </c>
      <c r="E94" s="1">
        <v>0.03454621</v>
      </c>
      <c r="F94" s="4">
        <f t="shared" si="1"/>
        <v>0.0007568564111</v>
      </c>
      <c r="G94" s="4">
        <f t="shared" si="2"/>
        <v>0.009688932099</v>
      </c>
    </row>
    <row r="95">
      <c r="A95" s="1">
        <v>0.899999856948852</v>
      </c>
      <c r="B95" s="1">
        <v>2.834436</v>
      </c>
      <c r="C95" s="1">
        <v>0.006878359</v>
      </c>
      <c r="D95" s="1">
        <v>-0.21058415</v>
      </c>
      <c r="E95" s="1">
        <v>0.03499303</v>
      </c>
      <c r="F95" s="4">
        <f t="shared" si="1"/>
        <v>0.0007642621111</v>
      </c>
      <c r="G95" s="4">
        <f t="shared" si="2"/>
        <v>0.01013575309</v>
      </c>
    </row>
    <row r="96">
      <c r="A96" s="1">
        <v>0.90987491607666</v>
      </c>
      <c r="B96" s="1">
        <v>2.8153872</v>
      </c>
      <c r="C96" s="1">
        <v>0.006931679</v>
      </c>
      <c r="D96" s="1">
        <v>-0.24232437</v>
      </c>
      <c r="E96" s="1">
        <v>0.034757864</v>
      </c>
      <c r="F96" s="4">
        <f t="shared" si="1"/>
        <v>0.0007701865556</v>
      </c>
      <c r="G96" s="4">
        <f t="shared" si="2"/>
        <v>0.009900582716</v>
      </c>
    </row>
    <row r="97">
      <c r="A97" s="1">
        <v>0.919999837875366</v>
      </c>
      <c r="B97" s="1">
        <v>2.84396</v>
      </c>
      <c r="C97" s="1">
        <v>0.006984999</v>
      </c>
      <c r="D97" s="1">
        <v>-0.27406457</v>
      </c>
      <c r="E97" s="1">
        <v>0.03511061</v>
      </c>
      <c r="F97" s="4">
        <f t="shared" si="1"/>
        <v>0.000776111</v>
      </c>
      <c r="G97" s="4">
        <f t="shared" si="2"/>
        <v>0.01025333333</v>
      </c>
    </row>
    <row r="98">
      <c r="A98" s="1">
        <v>0.929874897003173</v>
      </c>
      <c r="B98" s="1">
        <v>2.8211017</v>
      </c>
      <c r="C98" s="1">
        <v>0.007038321</v>
      </c>
      <c r="D98" s="1">
        <v>-0.2899347</v>
      </c>
      <c r="E98" s="1">
        <v>0.034828413</v>
      </c>
      <c r="F98" s="4">
        <f t="shared" si="1"/>
        <v>0.0007820356667</v>
      </c>
      <c r="G98" s="4">
        <f t="shared" si="2"/>
        <v>0.009971132099</v>
      </c>
    </row>
    <row r="99">
      <c r="A99" s="1">
        <v>0.939999818801879</v>
      </c>
      <c r="B99" s="1">
        <v>2.8211017</v>
      </c>
      <c r="C99" s="1">
        <v>0.0070783114</v>
      </c>
      <c r="D99" s="1">
        <v>-0.33632424</v>
      </c>
      <c r="E99" s="1">
        <v>0.034828413</v>
      </c>
      <c r="F99" s="4">
        <f t="shared" si="1"/>
        <v>0.0007864790444</v>
      </c>
      <c r="G99" s="4">
        <f t="shared" si="2"/>
        <v>0.009971132099</v>
      </c>
    </row>
    <row r="100">
      <c r="A100" s="1">
        <v>0.949874877929687</v>
      </c>
      <c r="B100" s="1">
        <v>2.857294</v>
      </c>
      <c r="C100" s="1">
        <v>0.007118302</v>
      </c>
      <c r="D100" s="1">
        <v>-0.3827138</v>
      </c>
      <c r="E100" s="1">
        <v>0.035275232</v>
      </c>
      <c r="F100" s="4">
        <f t="shared" si="1"/>
        <v>0.0007909224444</v>
      </c>
      <c r="G100" s="4">
        <f t="shared" si="2"/>
        <v>0.01041795062</v>
      </c>
    </row>
    <row r="101">
      <c r="A101" s="1">
        <v>0.959999799728393</v>
      </c>
      <c r="B101" s="1">
        <v>2.8401504</v>
      </c>
      <c r="C101" s="1">
        <v>0.007171622</v>
      </c>
      <c r="D101" s="1">
        <v>-0.39980468</v>
      </c>
      <c r="E101" s="1">
        <v>0.03506358</v>
      </c>
      <c r="F101" s="4">
        <f t="shared" si="1"/>
        <v>0.0007968468889</v>
      </c>
      <c r="G101" s="4">
        <f t="shared" si="2"/>
        <v>0.01020630123</v>
      </c>
    </row>
    <row r="102">
      <c r="A102" s="1">
        <v>0.970000028610229</v>
      </c>
      <c r="B102" s="1">
        <v>2.859199</v>
      </c>
      <c r="C102" s="1">
        <v>0.007224942</v>
      </c>
      <c r="D102" s="1">
        <v>-0.42910334</v>
      </c>
      <c r="E102" s="1">
        <v>0.03529875</v>
      </c>
      <c r="F102" s="4">
        <f t="shared" si="1"/>
        <v>0.0008027713333</v>
      </c>
      <c r="G102" s="4">
        <f t="shared" si="2"/>
        <v>0.01044146914</v>
      </c>
    </row>
    <row r="103">
      <c r="A103" s="1">
        <v>0.980000019073486</v>
      </c>
      <c r="B103" s="1">
        <v>2.8230066</v>
      </c>
      <c r="C103" s="1">
        <v>0.0073049227</v>
      </c>
      <c r="D103" s="1">
        <v>-0.4303241</v>
      </c>
      <c r="E103" s="1">
        <v>0.03485193</v>
      </c>
      <c r="F103" s="4">
        <f t="shared" si="1"/>
        <v>0.0008116580778</v>
      </c>
      <c r="G103" s="4">
        <f t="shared" si="2"/>
        <v>0.009994649383</v>
      </c>
    </row>
    <row r="104">
      <c r="A104" s="1">
        <v>0.989874839782714</v>
      </c>
      <c r="B104" s="1">
        <v>2.8268163</v>
      </c>
      <c r="C104" s="1">
        <v>0.007371574</v>
      </c>
      <c r="D104" s="1">
        <v>-0.43398646</v>
      </c>
      <c r="E104" s="1">
        <v>0.034898963</v>
      </c>
      <c r="F104" s="4">
        <f t="shared" si="1"/>
        <v>0.0008190637778</v>
      </c>
      <c r="G104" s="4">
        <f t="shared" si="2"/>
        <v>0.01004168272</v>
      </c>
    </row>
    <row r="105">
      <c r="A105" s="1">
        <v>0.999874830245971</v>
      </c>
      <c r="B105" s="1">
        <v>2.855389</v>
      </c>
      <c r="C105" s="1">
        <v>0.0074382257</v>
      </c>
      <c r="D105" s="1">
        <v>-0.4522981</v>
      </c>
      <c r="E105" s="1">
        <v>0.035251714</v>
      </c>
      <c r="F105" s="4">
        <f t="shared" si="1"/>
        <v>0.0008264695222</v>
      </c>
      <c r="G105" s="4">
        <f t="shared" si="2"/>
        <v>0.0103944321</v>
      </c>
    </row>
    <row r="106">
      <c r="A106" s="1">
        <v>1.00987482070922</v>
      </c>
      <c r="B106" s="1">
        <v>2.8382454</v>
      </c>
      <c r="C106" s="1">
        <v>0.0075315363</v>
      </c>
      <c r="D106" s="1">
        <v>-0.44131112</v>
      </c>
      <c r="E106" s="1">
        <v>0.035040062</v>
      </c>
      <c r="F106" s="4">
        <f t="shared" si="1"/>
        <v>0.0008368373667</v>
      </c>
      <c r="G106" s="4">
        <f t="shared" si="2"/>
        <v>0.01018278272</v>
      </c>
    </row>
    <row r="107">
      <c r="A107" s="1">
        <v>1.01987481117248</v>
      </c>
      <c r="B107" s="1">
        <v>2.8725333</v>
      </c>
      <c r="C107" s="1">
        <v>0.007624847</v>
      </c>
      <c r="D107" s="1">
        <v>-0.41567478</v>
      </c>
      <c r="E107" s="1">
        <v>0.03546337</v>
      </c>
      <c r="F107" s="4">
        <f t="shared" si="1"/>
        <v>0.0008472052222</v>
      </c>
      <c r="G107" s="4">
        <f t="shared" si="2"/>
        <v>0.01060609012</v>
      </c>
    </row>
    <row r="108">
      <c r="A108" s="1">
        <v>1.02999997138977</v>
      </c>
      <c r="B108" s="1">
        <v>2.8820574</v>
      </c>
      <c r="C108" s="1">
        <v>0.007744818</v>
      </c>
      <c r="D108" s="1">
        <v>-0.37783068</v>
      </c>
      <c r="E108" s="1">
        <v>0.03558095</v>
      </c>
      <c r="F108" s="4">
        <f t="shared" si="1"/>
        <v>0.0008605353333</v>
      </c>
      <c r="G108" s="4">
        <f t="shared" si="2"/>
        <v>0.0107236716</v>
      </c>
    </row>
    <row r="109">
      <c r="A109" s="1">
        <v>1.03987503051757</v>
      </c>
      <c r="B109" s="1">
        <v>2.8915815</v>
      </c>
      <c r="C109" s="1">
        <v>0.007878119</v>
      </c>
      <c r="D109" s="1">
        <v>-0.3106879</v>
      </c>
      <c r="E109" s="1">
        <v>0.035698533</v>
      </c>
      <c r="F109" s="4">
        <f t="shared" si="1"/>
        <v>0.0008753465556</v>
      </c>
      <c r="G109" s="4">
        <f t="shared" si="2"/>
        <v>0.01084125309</v>
      </c>
    </row>
    <row r="110">
      <c r="A110" s="1">
        <v>1.04987502098083</v>
      </c>
      <c r="B110" s="1">
        <v>2.9449177</v>
      </c>
      <c r="C110" s="1">
        <v>0.008038081</v>
      </c>
      <c r="D110" s="1">
        <v>-0.23011659</v>
      </c>
      <c r="E110" s="1">
        <v>0.036357004</v>
      </c>
      <c r="F110" s="4">
        <f t="shared" si="1"/>
        <v>0.0008931201111</v>
      </c>
      <c r="G110" s="4">
        <f t="shared" si="2"/>
        <v>0.01149972469</v>
      </c>
    </row>
    <row r="111">
      <c r="A111" s="1">
        <v>1.05999994277954</v>
      </c>
      <c r="B111" s="1">
        <v>2.9506323</v>
      </c>
      <c r="C111" s="1">
        <v>0.008184713</v>
      </c>
      <c r="D111" s="1">
        <v>-0.14954527</v>
      </c>
      <c r="E111" s="1">
        <v>0.036427554</v>
      </c>
      <c r="F111" s="4">
        <f t="shared" si="1"/>
        <v>0.0009094125556</v>
      </c>
      <c r="G111" s="4">
        <f t="shared" si="2"/>
        <v>0.01157027531</v>
      </c>
    </row>
    <row r="112">
      <c r="A112" s="1">
        <v>1.06987500190734</v>
      </c>
      <c r="B112" s="1">
        <v>3.0173028</v>
      </c>
      <c r="C112" s="1">
        <v>0.008291355</v>
      </c>
      <c r="D112" s="1">
        <v>-0.12512971</v>
      </c>
      <c r="E112" s="1">
        <v>0.037250645</v>
      </c>
      <c r="F112" s="4">
        <f t="shared" si="1"/>
        <v>0.0009212616667</v>
      </c>
      <c r="G112" s="4">
        <f t="shared" si="2"/>
        <v>0.0123933679</v>
      </c>
    </row>
    <row r="113">
      <c r="A113" s="1">
        <v>1.0798749923706</v>
      </c>
      <c r="B113" s="1">
        <v>3.0173028</v>
      </c>
      <c r="C113" s="1">
        <v>0.008344675</v>
      </c>
      <c r="D113" s="1">
        <v>-0.15809071</v>
      </c>
      <c r="E113" s="1">
        <v>0.037250645</v>
      </c>
      <c r="F113" s="4">
        <f t="shared" si="1"/>
        <v>0.0009271861111</v>
      </c>
      <c r="G113" s="4">
        <f t="shared" si="2"/>
        <v>0.0123933679</v>
      </c>
    </row>
    <row r="114">
      <c r="A114" s="1">
        <v>1.08999991416931</v>
      </c>
      <c r="B114" s="1">
        <v>3.0306368</v>
      </c>
      <c r="C114" s="1">
        <v>0.0083846655</v>
      </c>
      <c r="D114" s="1">
        <v>-0.18983093</v>
      </c>
      <c r="E114" s="1">
        <v>0.037415262</v>
      </c>
      <c r="F114" s="4">
        <f t="shared" si="1"/>
        <v>0.0009316295</v>
      </c>
      <c r="G114" s="4">
        <f t="shared" si="2"/>
        <v>0.01255798519</v>
      </c>
    </row>
    <row r="115">
      <c r="A115" s="1">
        <v>1.09999990463256</v>
      </c>
      <c r="B115" s="1">
        <v>3.0496855</v>
      </c>
      <c r="C115" s="1">
        <v>0.008451317</v>
      </c>
      <c r="D115" s="1">
        <v>-0.20448026</v>
      </c>
      <c r="E115" s="1">
        <v>0.037650432</v>
      </c>
      <c r="F115" s="4">
        <f t="shared" si="1"/>
        <v>0.0009390352222</v>
      </c>
      <c r="G115" s="4">
        <f t="shared" si="2"/>
        <v>0.01279315432</v>
      </c>
    </row>
    <row r="116">
      <c r="A116" s="1">
        <v>1.10999989509582</v>
      </c>
      <c r="B116" s="1">
        <v>3.0211122</v>
      </c>
      <c r="C116" s="1">
        <v>0.008531297</v>
      </c>
      <c r="D116" s="1">
        <v>-0.2081426</v>
      </c>
      <c r="E116" s="1">
        <v>0.037297677</v>
      </c>
      <c r="F116" s="4">
        <f t="shared" si="1"/>
        <v>0.0009479218889</v>
      </c>
      <c r="G116" s="4">
        <f t="shared" si="2"/>
        <v>0.01244039753</v>
      </c>
    </row>
    <row r="117">
      <c r="A117" s="1">
        <v>1.11987495422363</v>
      </c>
      <c r="B117" s="1">
        <v>3.068734</v>
      </c>
      <c r="C117" s="1">
        <v>0.008624609</v>
      </c>
      <c r="D117" s="1">
        <v>-0.18372704</v>
      </c>
      <c r="E117" s="1">
        <v>0.0378856</v>
      </c>
      <c r="F117" s="4">
        <f t="shared" si="1"/>
        <v>0.0009582898889</v>
      </c>
      <c r="G117" s="4">
        <f t="shared" si="2"/>
        <v>0.01302832099</v>
      </c>
    </row>
    <row r="118">
      <c r="A118" s="1">
        <v>1.12987494468688</v>
      </c>
      <c r="B118" s="1">
        <v>3.070639</v>
      </c>
      <c r="C118" s="1">
        <v>0.00870459</v>
      </c>
      <c r="D118" s="1">
        <v>-0.18494782</v>
      </c>
      <c r="E118" s="1">
        <v>0.037909117</v>
      </c>
      <c r="F118" s="4">
        <f t="shared" si="1"/>
        <v>0.0009671766667</v>
      </c>
      <c r="G118" s="4">
        <f t="shared" si="2"/>
        <v>0.01305183951</v>
      </c>
    </row>
    <row r="119">
      <c r="A119" s="1">
        <v>1.13987493515014</v>
      </c>
      <c r="B119" s="1">
        <v>3.0725439</v>
      </c>
      <c r="C119" s="1">
        <v>0.00875791</v>
      </c>
      <c r="D119" s="1">
        <v>-0.20081793</v>
      </c>
      <c r="E119" s="1">
        <v>0.037932634</v>
      </c>
      <c r="F119" s="4">
        <f t="shared" si="1"/>
        <v>0.0009731011111</v>
      </c>
      <c r="G119" s="4">
        <f t="shared" si="2"/>
        <v>0.01307535679</v>
      </c>
    </row>
    <row r="120">
      <c r="A120" s="1">
        <v>1.14999985694885</v>
      </c>
      <c r="B120" s="1">
        <v>3.1087363</v>
      </c>
      <c r="C120" s="1">
        <v>0.0087979</v>
      </c>
      <c r="D120" s="1">
        <v>-0.2459867</v>
      </c>
      <c r="E120" s="1">
        <v>0.038379453</v>
      </c>
      <c r="F120" s="4">
        <f t="shared" si="1"/>
        <v>0.0009775444444</v>
      </c>
      <c r="G120" s="4">
        <f t="shared" si="2"/>
        <v>0.01352217654</v>
      </c>
    </row>
    <row r="121">
      <c r="A121" s="1">
        <v>1.1599998474121</v>
      </c>
      <c r="B121" s="1">
        <v>3.068734</v>
      </c>
      <c r="C121" s="1">
        <v>0.008837891</v>
      </c>
      <c r="D121" s="1">
        <v>-0.29237625</v>
      </c>
      <c r="E121" s="1">
        <v>0.0378856</v>
      </c>
      <c r="F121" s="4">
        <f t="shared" si="1"/>
        <v>0.0009819878889</v>
      </c>
      <c r="G121" s="4">
        <f t="shared" si="2"/>
        <v>0.01302832099</v>
      </c>
    </row>
    <row r="122">
      <c r="A122" s="1">
        <v>1.16999983787536</v>
      </c>
      <c r="B122" s="1">
        <v>3.095402</v>
      </c>
      <c r="C122" s="1">
        <v>0.008891211</v>
      </c>
      <c r="D122" s="1">
        <v>-0.30824634</v>
      </c>
      <c r="E122" s="1">
        <v>0.038214836</v>
      </c>
      <c r="F122" s="4">
        <f t="shared" si="1"/>
        <v>0.0009879123333</v>
      </c>
      <c r="G122" s="4">
        <f t="shared" si="2"/>
        <v>0.01335755556</v>
      </c>
    </row>
    <row r="123">
      <c r="A123" s="1">
        <v>1.17999982833862</v>
      </c>
      <c r="B123" s="1">
        <v>3.080163</v>
      </c>
      <c r="C123" s="1">
        <v>0.008957862</v>
      </c>
      <c r="D123" s="1">
        <v>-0.32655802</v>
      </c>
      <c r="E123" s="1">
        <v>0.038026698</v>
      </c>
      <c r="F123" s="4">
        <f t="shared" si="1"/>
        <v>0.000995318</v>
      </c>
      <c r="G123" s="4">
        <f t="shared" si="2"/>
        <v>0.01316941975</v>
      </c>
    </row>
    <row r="124">
      <c r="A124" s="1">
        <v>1.18999981880187</v>
      </c>
      <c r="B124" s="1">
        <v>3.0744483</v>
      </c>
      <c r="C124" s="1">
        <v>0.009024514</v>
      </c>
      <c r="D124" s="1">
        <v>-0.34120736</v>
      </c>
      <c r="E124" s="1">
        <v>0.03795615</v>
      </c>
      <c r="F124" s="4">
        <f t="shared" si="1"/>
        <v>0.001002723778</v>
      </c>
      <c r="G124" s="4">
        <f t="shared" si="2"/>
        <v>0.0130988679</v>
      </c>
    </row>
    <row r="125">
      <c r="A125" s="1">
        <v>1.19987487792968</v>
      </c>
      <c r="B125" s="1">
        <v>3.1068313</v>
      </c>
      <c r="C125" s="1">
        <v>0.009064504</v>
      </c>
      <c r="D125" s="1">
        <v>-0.37294757</v>
      </c>
      <c r="E125" s="1">
        <v>0.038355935</v>
      </c>
      <c r="F125" s="4">
        <f t="shared" si="1"/>
        <v>0.001007167111</v>
      </c>
      <c r="G125" s="4">
        <f t="shared" si="2"/>
        <v>0.01349865802</v>
      </c>
    </row>
    <row r="126">
      <c r="A126" s="1">
        <v>1.20999979972839</v>
      </c>
      <c r="B126" s="1">
        <v>3.0896876</v>
      </c>
      <c r="C126" s="1">
        <v>0.009104494</v>
      </c>
      <c r="D126" s="1">
        <v>-0.41811633</v>
      </c>
      <c r="E126" s="1">
        <v>0.038144287</v>
      </c>
      <c r="F126" s="4">
        <f t="shared" si="1"/>
        <v>0.001011610444</v>
      </c>
      <c r="G126" s="4">
        <f t="shared" si="2"/>
        <v>0.01328700741</v>
      </c>
    </row>
    <row r="127">
      <c r="A127" s="1">
        <v>1.2198748588562</v>
      </c>
      <c r="B127" s="1">
        <v>3.1125457</v>
      </c>
      <c r="C127" s="1">
        <v>0.009144485</v>
      </c>
      <c r="D127" s="1">
        <v>-0.4486358</v>
      </c>
      <c r="E127" s="1">
        <v>0.038426485</v>
      </c>
      <c r="F127" s="4">
        <f t="shared" si="1"/>
        <v>0.001016053889</v>
      </c>
      <c r="G127" s="4">
        <f t="shared" si="2"/>
        <v>0.01356920617</v>
      </c>
    </row>
    <row r="128">
      <c r="A128" s="1">
        <v>1.22987484931945</v>
      </c>
      <c r="B128" s="1">
        <v>3.097307</v>
      </c>
      <c r="C128" s="1">
        <v>0.009464409</v>
      </c>
      <c r="D128" s="1">
        <v>-0.20325948</v>
      </c>
      <c r="E128" s="1">
        <v>0.038238354</v>
      </c>
      <c r="F128" s="4">
        <f t="shared" si="1"/>
        <v>0.001051601</v>
      </c>
      <c r="G128" s="4">
        <f t="shared" si="2"/>
        <v>0.01338107407</v>
      </c>
    </row>
    <row r="129">
      <c r="A129" s="1">
        <v>1.24000000953674</v>
      </c>
      <c r="B129" s="1">
        <v>3.1430237</v>
      </c>
      <c r="C129" s="1">
        <v>0.0097576715</v>
      </c>
      <c r="D129" s="1">
        <v>0.01525972</v>
      </c>
      <c r="E129" s="1">
        <v>0.038802758</v>
      </c>
      <c r="F129" s="4">
        <f t="shared" si="1"/>
        <v>0.001084185722</v>
      </c>
      <c r="G129" s="4">
        <f t="shared" si="2"/>
        <v>0.01394547778</v>
      </c>
    </row>
    <row r="130">
      <c r="A130" s="1">
        <v>1.25</v>
      </c>
      <c r="B130" s="1">
        <v>3.205884</v>
      </c>
      <c r="C130" s="1">
        <v>0.009717681</v>
      </c>
      <c r="D130" s="1">
        <v>-0.100714155</v>
      </c>
      <c r="E130" s="1">
        <v>0.03957881</v>
      </c>
      <c r="F130" s="4">
        <f t="shared" si="1"/>
        <v>0.001079742333</v>
      </c>
      <c r="G130" s="4">
        <f t="shared" si="2"/>
        <v>0.01472153086</v>
      </c>
    </row>
    <row r="131">
      <c r="A131" s="1">
        <v>1.25999999046325</v>
      </c>
      <c r="B131" s="1">
        <v>3.2230277</v>
      </c>
      <c r="C131" s="1">
        <v>0.0096910205</v>
      </c>
      <c r="D131" s="1">
        <v>-0.21546726</v>
      </c>
      <c r="E131" s="1">
        <v>0.03979046</v>
      </c>
      <c r="F131" s="4">
        <f t="shared" si="1"/>
        <v>0.001076780056</v>
      </c>
      <c r="G131" s="4">
        <f t="shared" si="2"/>
        <v>0.01493318148</v>
      </c>
    </row>
    <row r="132">
      <c r="A132" s="1">
        <v>1.26987481117248</v>
      </c>
      <c r="B132" s="1">
        <v>3.236362</v>
      </c>
      <c r="C132" s="1">
        <v>0.0097310105</v>
      </c>
      <c r="D132" s="1">
        <v>-0.26063603</v>
      </c>
      <c r="E132" s="1">
        <v>0.03995508</v>
      </c>
      <c r="F132" s="4">
        <f t="shared" si="1"/>
        <v>0.001081223389</v>
      </c>
      <c r="G132" s="4">
        <f t="shared" si="2"/>
        <v>0.01509780247</v>
      </c>
    </row>
    <row r="133">
      <c r="A133" s="1">
        <v>1.27987480163574</v>
      </c>
      <c r="B133" s="1">
        <v>3.2039793</v>
      </c>
      <c r="C133" s="1">
        <v>0.0097576715</v>
      </c>
      <c r="D133" s="1">
        <v>-0.3058048</v>
      </c>
      <c r="E133" s="1">
        <v>0.039555293</v>
      </c>
      <c r="F133" s="4">
        <f t="shared" si="1"/>
        <v>0.001084185722</v>
      </c>
      <c r="G133" s="4">
        <f t="shared" si="2"/>
        <v>0.01469801605</v>
      </c>
    </row>
    <row r="134">
      <c r="A134" s="1">
        <v>1.28999996185302</v>
      </c>
      <c r="B134" s="1">
        <v>3.1906452</v>
      </c>
      <c r="C134" s="1">
        <v>0.009784331</v>
      </c>
      <c r="D134" s="1">
        <v>-0.3656229</v>
      </c>
      <c r="E134" s="1">
        <v>0.039390676</v>
      </c>
      <c r="F134" s="4">
        <f t="shared" si="1"/>
        <v>0.001087147889</v>
      </c>
      <c r="G134" s="4">
        <f t="shared" si="2"/>
        <v>0.01453339753</v>
      </c>
    </row>
    <row r="135">
      <c r="A135" s="1">
        <v>1.29987502098083</v>
      </c>
      <c r="B135" s="1">
        <v>3.207789</v>
      </c>
      <c r="C135" s="1">
        <v>0.009837653</v>
      </c>
      <c r="D135" s="1">
        <v>-0.3827138</v>
      </c>
      <c r="E135" s="1">
        <v>0.039602328</v>
      </c>
      <c r="F135" s="4">
        <f t="shared" si="1"/>
        <v>0.001093072556</v>
      </c>
      <c r="G135" s="4">
        <f t="shared" si="2"/>
        <v>0.01474504938</v>
      </c>
    </row>
    <row r="136">
      <c r="A136" s="1">
        <v>1.30987501144409</v>
      </c>
      <c r="B136" s="1">
        <v>3.1773112</v>
      </c>
      <c r="C136" s="1">
        <v>0.009930964</v>
      </c>
      <c r="D136" s="1">
        <v>-0.37172678</v>
      </c>
      <c r="E136" s="1">
        <v>0.03922606</v>
      </c>
      <c r="F136" s="4">
        <f t="shared" si="1"/>
        <v>0.001103440444</v>
      </c>
      <c r="G136" s="4">
        <f t="shared" si="2"/>
        <v>0.01436878025</v>
      </c>
    </row>
    <row r="137">
      <c r="A137" s="1">
        <v>1.31999993324279</v>
      </c>
      <c r="B137" s="1">
        <v>3.2192183</v>
      </c>
      <c r="C137" s="1">
        <v>0.010050935</v>
      </c>
      <c r="D137" s="1">
        <v>-0.3326619</v>
      </c>
      <c r="E137" s="1">
        <v>0.039743427</v>
      </c>
      <c r="F137" s="4">
        <f t="shared" si="1"/>
        <v>0.001116770556</v>
      </c>
      <c r="G137" s="4">
        <f t="shared" si="2"/>
        <v>0.01488615185</v>
      </c>
    </row>
    <row r="138">
      <c r="A138" s="1">
        <v>1.3298749923706</v>
      </c>
      <c r="B138" s="1">
        <v>3.2268376</v>
      </c>
      <c r="C138" s="1">
        <v>0.010210897</v>
      </c>
      <c r="D138" s="1">
        <v>-0.23866203</v>
      </c>
      <c r="E138" s="1">
        <v>0.0398375</v>
      </c>
      <c r="F138" s="4">
        <f t="shared" si="1"/>
        <v>0.001134544111</v>
      </c>
      <c r="G138" s="4">
        <f t="shared" si="2"/>
        <v>0.01498021728</v>
      </c>
    </row>
    <row r="139">
      <c r="A139" s="1">
        <v>1.33999991416931</v>
      </c>
      <c r="B139" s="1">
        <v>3.238267</v>
      </c>
      <c r="C139" s="1">
        <v>0.010357529</v>
      </c>
      <c r="D139" s="1">
        <v>-0.1861686</v>
      </c>
      <c r="E139" s="1">
        <v>0.039978597</v>
      </c>
      <c r="F139" s="4">
        <f t="shared" si="1"/>
        <v>0.001150836556</v>
      </c>
      <c r="G139" s="4">
        <f t="shared" si="2"/>
        <v>0.01512132099</v>
      </c>
    </row>
    <row r="140">
      <c r="A140" s="1">
        <v>1.34987497329711</v>
      </c>
      <c r="B140" s="1">
        <v>3.2896981</v>
      </c>
      <c r="C140" s="1">
        <v>0.010410849</v>
      </c>
      <c r="D140" s="1">
        <v>-0.20325948</v>
      </c>
      <c r="E140" s="1">
        <v>0.040613547</v>
      </c>
      <c r="F140" s="4">
        <f t="shared" si="1"/>
        <v>0.001156761</v>
      </c>
      <c r="G140" s="4">
        <f t="shared" si="2"/>
        <v>0.01575627284</v>
      </c>
    </row>
    <row r="141">
      <c r="A141" s="1">
        <v>1.35999989509582</v>
      </c>
      <c r="B141" s="1">
        <v>3.2763638</v>
      </c>
      <c r="C141" s="1">
        <v>0.010424178</v>
      </c>
      <c r="D141" s="1">
        <v>-0.2618568</v>
      </c>
      <c r="E141" s="1">
        <v>0.040448934</v>
      </c>
      <c r="F141" s="4">
        <f t="shared" si="1"/>
        <v>0.001158242</v>
      </c>
      <c r="G141" s="4">
        <f t="shared" si="2"/>
        <v>0.01559165185</v>
      </c>
    </row>
    <row r="142">
      <c r="A142" s="1">
        <v>1.36999988555908</v>
      </c>
      <c r="B142" s="1">
        <v>3.291603</v>
      </c>
      <c r="C142" s="1">
        <v>0.01043751</v>
      </c>
      <c r="D142" s="1">
        <v>-0.33510345</v>
      </c>
      <c r="E142" s="1">
        <v>0.04063707</v>
      </c>
      <c r="F142" s="4">
        <f t="shared" si="1"/>
        <v>0.001159723333</v>
      </c>
      <c r="G142" s="4">
        <f t="shared" si="2"/>
        <v>0.01577979012</v>
      </c>
    </row>
    <row r="143">
      <c r="A143" s="1">
        <v>1.37999987602233</v>
      </c>
      <c r="B143" s="1">
        <v>3.2782688</v>
      </c>
      <c r="C143" s="1">
        <v>0.0104775</v>
      </c>
      <c r="D143" s="1">
        <v>-0.36684367</v>
      </c>
      <c r="E143" s="1">
        <v>0.040472448</v>
      </c>
      <c r="F143" s="4">
        <f t="shared" si="1"/>
        <v>0.001164166667</v>
      </c>
      <c r="G143" s="4">
        <f t="shared" si="2"/>
        <v>0.01561517037</v>
      </c>
    </row>
    <row r="144">
      <c r="A144" s="1">
        <v>1.38987493515014</v>
      </c>
      <c r="B144" s="1">
        <v>3.2706494</v>
      </c>
      <c r="C144" s="1">
        <v>0.01054415</v>
      </c>
      <c r="D144" s="1">
        <v>-0.381493</v>
      </c>
      <c r="E144" s="1">
        <v>0.04037838</v>
      </c>
      <c r="F144" s="4">
        <f t="shared" si="1"/>
        <v>0.001171572222</v>
      </c>
      <c r="G144" s="4">
        <f t="shared" si="2"/>
        <v>0.0155211037</v>
      </c>
    </row>
    <row r="145">
      <c r="A145" s="1">
        <v>1.39999985694885</v>
      </c>
      <c r="B145" s="1">
        <v>3.3011272</v>
      </c>
      <c r="C145" s="1">
        <v>0.010624131</v>
      </c>
      <c r="D145" s="1">
        <v>-0.38515535</v>
      </c>
      <c r="E145" s="1">
        <v>0.040754654</v>
      </c>
      <c r="F145" s="4">
        <f t="shared" si="1"/>
        <v>0.001180459</v>
      </c>
      <c r="G145" s="4">
        <f t="shared" si="2"/>
        <v>0.01589737284</v>
      </c>
    </row>
    <row r="146">
      <c r="A146" s="1">
        <v>1.40987491607666</v>
      </c>
      <c r="B146" s="1">
        <v>3.2725544</v>
      </c>
      <c r="C146" s="1">
        <v>0.010690782</v>
      </c>
      <c r="D146" s="1">
        <v>-0.3875969</v>
      </c>
      <c r="E146" s="1">
        <v>0.040401902</v>
      </c>
      <c r="F146" s="4">
        <f t="shared" si="1"/>
        <v>0.001187864667</v>
      </c>
      <c r="G146" s="4">
        <f t="shared" si="2"/>
        <v>0.01554462222</v>
      </c>
    </row>
    <row r="147">
      <c r="A147" s="1">
        <v>1.41999983787536</v>
      </c>
      <c r="B147" s="1">
        <v>3.3030322</v>
      </c>
      <c r="C147" s="1">
        <v>0.010730773</v>
      </c>
      <c r="D147" s="1">
        <v>-0.43520722</v>
      </c>
      <c r="E147" s="1">
        <v>0.040778168</v>
      </c>
      <c r="F147" s="4">
        <f t="shared" si="1"/>
        <v>0.001192308111</v>
      </c>
      <c r="G147" s="4">
        <f t="shared" si="2"/>
        <v>0.01592089136</v>
      </c>
    </row>
    <row r="148">
      <c r="A148" s="1">
        <v>1.42999982833862</v>
      </c>
      <c r="B148" s="1">
        <v>3.3068419</v>
      </c>
      <c r="C148" s="1">
        <v>0.010864073</v>
      </c>
      <c r="D148" s="1">
        <v>-0.39736313</v>
      </c>
      <c r="E148" s="1">
        <v>0.0408252</v>
      </c>
      <c r="F148" s="4">
        <f t="shared" si="1"/>
        <v>0.001207119222</v>
      </c>
      <c r="G148" s="4">
        <f t="shared" si="2"/>
        <v>0.01596792469</v>
      </c>
    </row>
    <row r="149">
      <c r="A149" s="1">
        <v>1.43999981880187</v>
      </c>
      <c r="B149" s="1">
        <v>3.3392246</v>
      </c>
      <c r="C149" s="1">
        <v>0.011237318</v>
      </c>
      <c r="D149" s="1">
        <v>-0.068973936</v>
      </c>
      <c r="E149" s="1">
        <v>0.04122499</v>
      </c>
      <c r="F149" s="4">
        <f t="shared" si="1"/>
        <v>0.001248590889</v>
      </c>
      <c r="G149" s="4">
        <f t="shared" si="2"/>
        <v>0.01636771111</v>
      </c>
    </row>
    <row r="150">
      <c r="A150" s="1">
        <v>1.44987487792968</v>
      </c>
      <c r="B150" s="1">
        <v>3.4077995</v>
      </c>
      <c r="C150" s="1">
        <v>0.011263979</v>
      </c>
      <c r="D150" s="1">
        <v>-0.115363486</v>
      </c>
      <c r="E150" s="1">
        <v>0.042071592</v>
      </c>
      <c r="F150" s="4">
        <f t="shared" si="1"/>
        <v>0.001251553222</v>
      </c>
      <c r="G150" s="4">
        <f t="shared" si="2"/>
        <v>0.01721431481</v>
      </c>
    </row>
    <row r="151">
      <c r="A151" s="1">
        <v>1.45987486839294</v>
      </c>
      <c r="B151" s="1">
        <v>3.3982754</v>
      </c>
      <c r="C151" s="1">
        <v>0.011183998</v>
      </c>
      <c r="D151" s="1">
        <v>-0.29970092</v>
      </c>
      <c r="E151" s="1">
        <v>0.04195401</v>
      </c>
      <c r="F151" s="4">
        <f t="shared" si="1"/>
        <v>0.001242666444</v>
      </c>
      <c r="G151" s="4">
        <f t="shared" si="2"/>
        <v>0.01709673333</v>
      </c>
    </row>
    <row r="152">
      <c r="A152" s="1">
        <v>1.4698748588562</v>
      </c>
      <c r="B152" s="1">
        <v>3.4173238</v>
      </c>
      <c r="C152" s="1">
        <v>0.011183998</v>
      </c>
      <c r="D152" s="1">
        <v>-0.37294757</v>
      </c>
      <c r="E152" s="1">
        <v>0.042189177</v>
      </c>
      <c r="F152" s="4">
        <f t="shared" si="1"/>
        <v>0.001242666444</v>
      </c>
      <c r="G152" s="4">
        <f t="shared" si="2"/>
        <v>0.01733189877</v>
      </c>
    </row>
    <row r="153">
      <c r="A153" s="1">
        <v>1.48000001907348</v>
      </c>
      <c r="B153" s="1">
        <v>3.4039898</v>
      </c>
      <c r="C153" s="1">
        <v>0.011210659</v>
      </c>
      <c r="D153" s="1">
        <v>-0.4315449</v>
      </c>
      <c r="E153" s="1">
        <v>0.04202456</v>
      </c>
      <c r="F153" s="4">
        <f t="shared" si="1"/>
        <v>0.001245628778</v>
      </c>
      <c r="G153" s="4">
        <f t="shared" si="2"/>
        <v>0.01716728148</v>
      </c>
    </row>
    <row r="154">
      <c r="A154" s="1">
        <v>1.48987483978271</v>
      </c>
      <c r="B154" s="1">
        <v>3.3925607</v>
      </c>
      <c r="C154" s="1">
        <v>0.011303969</v>
      </c>
      <c r="D154" s="1">
        <v>-0.40712935</v>
      </c>
      <c r="E154" s="1">
        <v>0.04188346</v>
      </c>
      <c r="F154" s="4">
        <f t="shared" si="1"/>
        <v>0.001255996556</v>
      </c>
      <c r="G154" s="4">
        <f t="shared" si="2"/>
        <v>0.01702618148</v>
      </c>
    </row>
    <row r="155">
      <c r="A155" s="1">
        <v>1.5</v>
      </c>
      <c r="B155" s="1">
        <v>3.4325628</v>
      </c>
      <c r="C155" s="1">
        <v>0.011770523</v>
      </c>
      <c r="D155" s="1">
        <v>-0.022584386</v>
      </c>
      <c r="E155" s="1">
        <v>0.042377315</v>
      </c>
      <c r="F155" s="4">
        <f t="shared" si="1"/>
        <v>0.001307835889</v>
      </c>
      <c r="G155" s="4">
        <f t="shared" si="2"/>
        <v>0.01752003457</v>
      </c>
    </row>
    <row r="156">
      <c r="A156" s="1">
        <v>1.50987482070922</v>
      </c>
      <c r="B156" s="1">
        <v>3.4687552</v>
      </c>
      <c r="C156" s="1">
        <v>0.011917156</v>
      </c>
      <c r="D156" s="1">
        <v>0.05676616</v>
      </c>
      <c r="E156" s="1">
        <v>0.042824134</v>
      </c>
      <c r="F156" s="4">
        <f t="shared" si="1"/>
        <v>0.001324128444</v>
      </c>
      <c r="G156" s="4">
        <f t="shared" si="2"/>
        <v>0.01796685432</v>
      </c>
    </row>
    <row r="157">
      <c r="A157" s="1">
        <v>1.51999998092651</v>
      </c>
      <c r="B157" s="1">
        <v>3.5144718</v>
      </c>
      <c r="C157" s="1">
        <v>0.011850504</v>
      </c>
      <c r="D157" s="1">
        <v>-0.08362327</v>
      </c>
      <c r="E157" s="1">
        <v>0.043388534</v>
      </c>
      <c r="F157" s="4">
        <f t="shared" si="1"/>
        <v>0.001316722667</v>
      </c>
      <c r="G157" s="4">
        <f t="shared" si="2"/>
        <v>0.01853125679</v>
      </c>
    </row>
    <row r="158">
      <c r="A158" s="1">
        <v>1.52987480163574</v>
      </c>
      <c r="B158" s="1">
        <v>3.523996</v>
      </c>
      <c r="C158" s="1">
        <v>0.011850504</v>
      </c>
      <c r="D158" s="1">
        <v>-0.17151926</v>
      </c>
      <c r="E158" s="1">
        <v>0.043506116</v>
      </c>
      <c r="F158" s="4">
        <f t="shared" si="1"/>
        <v>0.001316722667</v>
      </c>
      <c r="G158" s="4">
        <f t="shared" si="2"/>
        <v>0.01864883951</v>
      </c>
    </row>
    <row r="159">
      <c r="A159" s="1">
        <v>1.53987503051757</v>
      </c>
      <c r="B159" s="1">
        <v>3.5182815</v>
      </c>
      <c r="C159" s="1">
        <v>0.011890495</v>
      </c>
      <c r="D159" s="1">
        <v>-0.21790881</v>
      </c>
      <c r="E159" s="1">
        <v>0.043435566</v>
      </c>
      <c r="F159" s="4">
        <f t="shared" si="1"/>
        <v>0.001321166111</v>
      </c>
      <c r="G159" s="4">
        <f t="shared" si="2"/>
        <v>0.01857829012</v>
      </c>
    </row>
    <row r="160">
      <c r="A160" s="1">
        <v>1.54987502098083</v>
      </c>
      <c r="B160" s="1">
        <v>3.523996</v>
      </c>
      <c r="C160" s="1">
        <v>0.011930485</v>
      </c>
      <c r="D160" s="1">
        <v>-0.24964903</v>
      </c>
      <c r="E160" s="1">
        <v>0.043506116</v>
      </c>
      <c r="F160" s="4">
        <f t="shared" si="1"/>
        <v>0.001325609444</v>
      </c>
      <c r="G160" s="4">
        <f t="shared" si="2"/>
        <v>0.01864883951</v>
      </c>
    </row>
    <row r="161">
      <c r="A161" s="1">
        <v>1.55987501144409</v>
      </c>
      <c r="B161" s="1">
        <v>3.485899</v>
      </c>
      <c r="C161" s="1">
        <v>0.011997137</v>
      </c>
      <c r="D161" s="1">
        <v>-0.2667399</v>
      </c>
      <c r="E161" s="1">
        <v>0.043035783</v>
      </c>
      <c r="F161" s="4">
        <f t="shared" si="1"/>
        <v>0.001333015222</v>
      </c>
      <c r="G161" s="4">
        <f t="shared" si="2"/>
        <v>0.01817850617</v>
      </c>
    </row>
    <row r="162">
      <c r="A162" s="1">
        <v>1.56999993324279</v>
      </c>
      <c r="B162" s="1">
        <v>3.5220914</v>
      </c>
      <c r="C162" s="1">
        <v>0.012117108</v>
      </c>
      <c r="D162" s="1">
        <v>-0.22889581</v>
      </c>
      <c r="E162" s="1">
        <v>0.0434826</v>
      </c>
      <c r="F162" s="4">
        <f t="shared" si="1"/>
        <v>0.001346345333</v>
      </c>
      <c r="G162" s="4">
        <f t="shared" si="2"/>
        <v>0.01862532593</v>
      </c>
    </row>
    <row r="163">
      <c r="A163" s="1">
        <v>1.57999992370605</v>
      </c>
      <c r="B163" s="1">
        <v>3.5106623</v>
      </c>
      <c r="C163" s="1">
        <v>0.012250409</v>
      </c>
      <c r="D163" s="1">
        <v>-0.16175304</v>
      </c>
      <c r="E163" s="1">
        <v>0.043341503</v>
      </c>
      <c r="F163" s="4">
        <f t="shared" si="1"/>
        <v>0.001361156556</v>
      </c>
      <c r="G163" s="4">
        <f t="shared" si="2"/>
        <v>0.01848422593</v>
      </c>
    </row>
    <row r="164">
      <c r="A164" s="1">
        <v>1.58987498283386</v>
      </c>
      <c r="B164" s="1">
        <v>3.5449498</v>
      </c>
      <c r="C164" s="1">
        <v>0.0123570515</v>
      </c>
      <c r="D164" s="1">
        <v>-0.13611671</v>
      </c>
      <c r="E164" s="1">
        <v>0.043764807</v>
      </c>
      <c r="F164" s="4">
        <f t="shared" si="1"/>
        <v>0.001373005722</v>
      </c>
      <c r="G164" s="4">
        <f t="shared" si="2"/>
        <v>0.0189075284</v>
      </c>
    </row>
    <row r="165">
      <c r="A165" s="1">
        <v>1.59987497329711</v>
      </c>
      <c r="B165" s="1">
        <v>3.5697129</v>
      </c>
      <c r="C165" s="1">
        <v>0.012410372</v>
      </c>
      <c r="D165" s="1">
        <v>-0.1532076</v>
      </c>
      <c r="E165" s="1">
        <v>0.044070523</v>
      </c>
      <c r="F165" s="4">
        <f t="shared" si="1"/>
        <v>0.001378930222</v>
      </c>
      <c r="G165" s="4">
        <f t="shared" si="2"/>
        <v>0.01921324568</v>
      </c>
    </row>
    <row r="166">
      <c r="A166" s="1">
        <v>1.60987496376037</v>
      </c>
      <c r="B166" s="1">
        <v>3.5544739</v>
      </c>
      <c r="C166" s="1">
        <v>0.012437032</v>
      </c>
      <c r="D166" s="1">
        <v>-0.21424648</v>
      </c>
      <c r="E166" s="1">
        <v>0.043882385</v>
      </c>
      <c r="F166" s="4">
        <f t="shared" si="1"/>
        <v>0.001381892444</v>
      </c>
      <c r="G166" s="4">
        <f t="shared" si="2"/>
        <v>0.01902510988</v>
      </c>
    </row>
    <row r="167">
      <c r="A167" s="1">
        <v>1.61987495422363</v>
      </c>
      <c r="B167" s="1">
        <v>3.5792372</v>
      </c>
      <c r="C167" s="1">
        <v>0.012490352</v>
      </c>
      <c r="D167" s="1">
        <v>-0.2459867</v>
      </c>
      <c r="E167" s="1">
        <v>0.044188105</v>
      </c>
      <c r="F167" s="4">
        <f t="shared" si="1"/>
        <v>0.001387816889</v>
      </c>
      <c r="G167" s="4">
        <f t="shared" si="2"/>
        <v>0.01933082963</v>
      </c>
    </row>
    <row r="168">
      <c r="A168" s="1">
        <v>1.62999987602233</v>
      </c>
      <c r="B168" s="1">
        <v>3.5697129</v>
      </c>
      <c r="C168" s="1">
        <v>0.012570335</v>
      </c>
      <c r="D168" s="1">
        <v>-0.2349997</v>
      </c>
      <c r="E168" s="1">
        <v>0.044070523</v>
      </c>
      <c r="F168" s="4">
        <f t="shared" si="1"/>
        <v>0.001396703889</v>
      </c>
      <c r="G168" s="4">
        <f t="shared" si="2"/>
        <v>0.01921324568</v>
      </c>
    </row>
    <row r="169">
      <c r="A169" s="1">
        <v>1.63999986648559</v>
      </c>
      <c r="B169" s="1">
        <v>3.565903</v>
      </c>
      <c r="C169" s="1">
        <v>0.012650316</v>
      </c>
      <c r="D169" s="1">
        <v>-0.2349997</v>
      </c>
      <c r="E169" s="1">
        <v>0.04402349</v>
      </c>
      <c r="F169" s="4">
        <f t="shared" si="1"/>
        <v>0.001405590667</v>
      </c>
      <c r="G169" s="4">
        <f t="shared" si="2"/>
        <v>0.01916620988</v>
      </c>
    </row>
    <row r="170">
      <c r="A170" s="1">
        <v>1.64999985694885</v>
      </c>
      <c r="B170" s="1">
        <v>3.6020954</v>
      </c>
      <c r="C170" s="1">
        <v>0.012716964</v>
      </c>
      <c r="D170" s="1">
        <v>-0.25331137</v>
      </c>
      <c r="E170" s="1">
        <v>0.04447031</v>
      </c>
      <c r="F170" s="4">
        <f t="shared" si="1"/>
        <v>0.001412996</v>
      </c>
      <c r="G170" s="4">
        <f t="shared" si="2"/>
        <v>0.01961302963</v>
      </c>
    </row>
    <row r="171">
      <c r="A171" s="1">
        <v>1.6599998474121</v>
      </c>
      <c r="B171" s="1">
        <v>3.5716176</v>
      </c>
      <c r="C171" s="1">
        <v>0.012743627</v>
      </c>
      <c r="D171" s="1">
        <v>-0.29848012</v>
      </c>
      <c r="E171" s="1">
        <v>0.044094037</v>
      </c>
      <c r="F171" s="4">
        <f t="shared" si="1"/>
        <v>0.001415958556</v>
      </c>
      <c r="G171" s="4">
        <f t="shared" si="2"/>
        <v>0.01923676049</v>
      </c>
    </row>
    <row r="172">
      <c r="A172" s="1">
        <v>1.66987490653991</v>
      </c>
      <c r="B172" s="1">
        <v>3.5906663</v>
      </c>
      <c r="C172" s="1">
        <v>0.012783615</v>
      </c>
      <c r="D172" s="1">
        <v>-0.3436489</v>
      </c>
      <c r="E172" s="1">
        <v>0.044329207</v>
      </c>
      <c r="F172" s="4">
        <f t="shared" si="1"/>
        <v>0.001420401667</v>
      </c>
      <c r="G172" s="4">
        <f t="shared" si="2"/>
        <v>0.01947192963</v>
      </c>
    </row>
    <row r="173">
      <c r="A173" s="1">
        <v>1.67987489700317</v>
      </c>
      <c r="B173" s="1">
        <v>3.5887613</v>
      </c>
      <c r="C173" s="1">
        <v>0.012823607</v>
      </c>
      <c r="D173" s="1">
        <v>-0.37416834</v>
      </c>
      <c r="E173" s="1">
        <v>0.04430569</v>
      </c>
      <c r="F173" s="4">
        <f t="shared" si="1"/>
        <v>0.001424845222</v>
      </c>
      <c r="G173" s="4">
        <f t="shared" si="2"/>
        <v>0.01944841111</v>
      </c>
    </row>
    <row r="174">
      <c r="A174" s="1">
        <v>1.68987488746643</v>
      </c>
      <c r="B174" s="1">
        <v>3.5811422</v>
      </c>
      <c r="C174" s="1">
        <v>0.012890259</v>
      </c>
      <c r="D174" s="1">
        <v>-0.38881767</v>
      </c>
      <c r="E174" s="1">
        <v>0.044211626</v>
      </c>
      <c r="F174" s="4">
        <f t="shared" si="1"/>
        <v>0.001432251</v>
      </c>
      <c r="G174" s="4">
        <f t="shared" si="2"/>
        <v>0.01935434815</v>
      </c>
    </row>
    <row r="175">
      <c r="A175" s="1">
        <v>1.69999980926513</v>
      </c>
      <c r="B175" s="1">
        <v>3.623049</v>
      </c>
      <c r="C175" s="1">
        <v>0.012943577</v>
      </c>
      <c r="D175" s="1">
        <v>-0.41811633</v>
      </c>
      <c r="E175" s="1">
        <v>0.044728994</v>
      </c>
      <c r="F175" s="4">
        <f t="shared" si="1"/>
        <v>0.001438175222</v>
      </c>
      <c r="G175" s="4">
        <f t="shared" si="2"/>
        <v>0.01987171605</v>
      </c>
    </row>
    <row r="176">
      <c r="A176" s="1">
        <v>1.70987510681152</v>
      </c>
      <c r="B176" s="1">
        <v>3.5906663</v>
      </c>
      <c r="C176" s="1">
        <v>0.013010228</v>
      </c>
      <c r="D176" s="1">
        <v>-0.42177868</v>
      </c>
      <c r="E176" s="1">
        <v>0.044329207</v>
      </c>
      <c r="F176" s="4">
        <f t="shared" si="1"/>
        <v>0.001445580889</v>
      </c>
      <c r="G176" s="4">
        <f t="shared" si="2"/>
        <v>0.01947192963</v>
      </c>
    </row>
    <row r="177">
      <c r="A177" s="1">
        <v>1.7198748588562</v>
      </c>
      <c r="B177" s="1">
        <v>3.621144</v>
      </c>
      <c r="C177" s="1">
        <v>0.01306355</v>
      </c>
      <c r="D177" s="1">
        <v>-0.45473966</v>
      </c>
      <c r="E177" s="1">
        <v>0.04470548</v>
      </c>
      <c r="F177" s="4">
        <f t="shared" si="1"/>
        <v>0.001451505556</v>
      </c>
      <c r="G177" s="4">
        <f t="shared" si="2"/>
        <v>0.01984819753</v>
      </c>
    </row>
    <row r="178">
      <c r="A178" s="1">
        <v>1.73000001907348</v>
      </c>
      <c r="B178" s="1">
        <v>3.6020954</v>
      </c>
      <c r="C178" s="1">
        <v>0.01318352</v>
      </c>
      <c r="D178" s="1">
        <v>-0.41689557</v>
      </c>
      <c r="E178" s="1">
        <v>0.04447031</v>
      </c>
      <c r="F178" s="4">
        <f t="shared" si="1"/>
        <v>0.001464835556</v>
      </c>
      <c r="G178" s="4">
        <f t="shared" si="2"/>
        <v>0.01961302963</v>
      </c>
    </row>
    <row r="179">
      <c r="A179" s="1">
        <v>1.73999977111816</v>
      </c>
      <c r="B179" s="1">
        <v>3.621144</v>
      </c>
      <c r="C179" s="1">
        <v>0.0135967545</v>
      </c>
      <c r="D179" s="1">
        <v>-0.075077824</v>
      </c>
      <c r="E179" s="1">
        <v>0.04470548</v>
      </c>
      <c r="F179" s="4">
        <f t="shared" si="1"/>
        <v>0.0015107505</v>
      </c>
      <c r="G179" s="4">
        <f t="shared" si="2"/>
        <v>0.01984819753</v>
      </c>
    </row>
    <row r="180">
      <c r="A180" s="1">
        <v>1.74987506866455</v>
      </c>
      <c r="B180" s="1">
        <v>3.7049582</v>
      </c>
      <c r="C180" s="1">
        <v>0.0137833785</v>
      </c>
      <c r="D180" s="1">
        <v>0.043337606</v>
      </c>
      <c r="E180" s="1">
        <v>0.04574022</v>
      </c>
      <c r="F180" s="4">
        <f t="shared" si="1"/>
        <v>0.0015314865</v>
      </c>
      <c r="G180" s="4">
        <f t="shared" si="2"/>
        <v>0.02088294074</v>
      </c>
    </row>
    <row r="181">
      <c r="A181" s="1">
        <v>1.75987482070922</v>
      </c>
      <c r="B181" s="1">
        <v>3.7487698</v>
      </c>
      <c r="C181" s="1">
        <v>0.013730057</v>
      </c>
      <c r="D181" s="1">
        <v>-0.08606482</v>
      </c>
      <c r="E181" s="1">
        <v>0.046281103</v>
      </c>
      <c r="F181" s="4">
        <f t="shared" si="1"/>
        <v>0.001525561889</v>
      </c>
      <c r="G181" s="4">
        <f t="shared" si="2"/>
        <v>0.02142382469</v>
      </c>
    </row>
    <row r="182">
      <c r="A182" s="1">
        <v>1.76999998092651</v>
      </c>
      <c r="B182" s="1">
        <v>3.788772</v>
      </c>
      <c r="C182" s="1">
        <v>0.013743387</v>
      </c>
      <c r="D182" s="1">
        <v>-0.16053227</v>
      </c>
      <c r="E182" s="1">
        <v>0.04677496</v>
      </c>
      <c r="F182" s="4">
        <f t="shared" si="1"/>
        <v>0.001527043</v>
      </c>
      <c r="G182" s="4">
        <f t="shared" si="2"/>
        <v>0.02191767901</v>
      </c>
    </row>
    <row r="183">
      <c r="A183" s="1">
        <v>1.77987480163574</v>
      </c>
      <c r="B183" s="1">
        <v>3.7582943</v>
      </c>
      <c r="C183" s="1">
        <v>0.0137833785</v>
      </c>
      <c r="D183" s="1">
        <v>-0.20448026</v>
      </c>
      <c r="E183" s="1">
        <v>0.046398688</v>
      </c>
      <c r="F183" s="4">
        <f t="shared" si="1"/>
        <v>0.0015314865</v>
      </c>
      <c r="G183" s="4">
        <f t="shared" si="2"/>
        <v>0.02154141111</v>
      </c>
    </row>
    <row r="184">
      <c r="A184" s="1">
        <v>1.78987503051757</v>
      </c>
      <c r="B184" s="1">
        <v>3.7525797</v>
      </c>
      <c r="C184" s="1">
        <v>0.013810038</v>
      </c>
      <c r="D184" s="1">
        <v>-0.24842826</v>
      </c>
      <c r="E184" s="1">
        <v>0.04632814</v>
      </c>
      <c r="F184" s="4">
        <f t="shared" si="1"/>
        <v>0.001534448667</v>
      </c>
      <c r="G184" s="4">
        <f t="shared" si="2"/>
        <v>0.02147086049</v>
      </c>
    </row>
    <row r="185">
      <c r="A185" s="1">
        <v>1.79987478256225</v>
      </c>
      <c r="B185" s="1">
        <v>3.764009</v>
      </c>
      <c r="C185" s="1">
        <v>0.01387669</v>
      </c>
      <c r="D185" s="1">
        <v>-0.26551914</v>
      </c>
      <c r="E185" s="1">
        <v>0.046469238</v>
      </c>
      <c r="F185" s="4">
        <f t="shared" si="1"/>
        <v>0.001541854444</v>
      </c>
      <c r="G185" s="4">
        <f t="shared" si="2"/>
        <v>0.02161196296</v>
      </c>
    </row>
    <row r="186">
      <c r="A186" s="1">
        <v>1.80987501144409</v>
      </c>
      <c r="B186" s="1">
        <v>3.7259116</v>
      </c>
      <c r="C186" s="1">
        <v>0.01398333</v>
      </c>
      <c r="D186" s="1">
        <v>-0.22767504</v>
      </c>
      <c r="E186" s="1">
        <v>0.0459989</v>
      </c>
      <c r="F186" s="4">
        <f t="shared" si="1"/>
        <v>0.001553703333</v>
      </c>
      <c r="G186" s="4">
        <f t="shared" si="2"/>
        <v>0.02114162469</v>
      </c>
    </row>
    <row r="187">
      <c r="A187" s="1">
        <v>1.81987476348876</v>
      </c>
      <c r="B187" s="1">
        <v>3.765914</v>
      </c>
      <c r="C187" s="1">
        <v>0.014103299</v>
      </c>
      <c r="D187" s="1">
        <v>-0.18861015</v>
      </c>
      <c r="E187" s="1">
        <v>0.04649276</v>
      </c>
      <c r="F187" s="4">
        <f t="shared" si="1"/>
        <v>0.001567033222</v>
      </c>
      <c r="G187" s="4">
        <f t="shared" si="2"/>
        <v>0.02163548148</v>
      </c>
    </row>
    <row r="188">
      <c r="A188" s="1">
        <v>1.82999992370605</v>
      </c>
      <c r="B188" s="1">
        <v>3.764009</v>
      </c>
      <c r="C188" s="1">
        <v>0.014209943</v>
      </c>
      <c r="D188" s="1">
        <v>-0.17762315</v>
      </c>
      <c r="E188" s="1">
        <v>0.046469238</v>
      </c>
      <c r="F188" s="4">
        <f t="shared" si="1"/>
        <v>0.001578882556</v>
      </c>
      <c r="G188" s="4">
        <f t="shared" si="2"/>
        <v>0.02161196296</v>
      </c>
    </row>
    <row r="189">
      <c r="A189" s="1">
        <v>1.83999967575073</v>
      </c>
      <c r="B189" s="1">
        <v>3.777343</v>
      </c>
      <c r="C189" s="1">
        <v>0.014263261</v>
      </c>
      <c r="D189" s="1">
        <v>-0.19593482</v>
      </c>
      <c r="E189" s="1">
        <v>0.04663386</v>
      </c>
      <c r="F189" s="4">
        <f t="shared" si="1"/>
        <v>0.001584806778</v>
      </c>
      <c r="G189" s="4">
        <f t="shared" si="2"/>
        <v>0.02177658025</v>
      </c>
    </row>
    <row r="190">
      <c r="A190" s="1">
        <v>1.84999990463256</v>
      </c>
      <c r="B190" s="1">
        <v>3.8059158</v>
      </c>
      <c r="C190" s="1">
        <v>0.014289924</v>
      </c>
      <c r="D190" s="1">
        <v>-0.23988281</v>
      </c>
      <c r="E190" s="1">
        <v>0.046986613</v>
      </c>
      <c r="F190" s="4">
        <f t="shared" si="1"/>
        <v>0.001587769333</v>
      </c>
      <c r="G190" s="4">
        <f t="shared" si="2"/>
        <v>0.02212933086</v>
      </c>
    </row>
    <row r="191">
      <c r="A191" s="1">
        <v>1.8600001335144</v>
      </c>
      <c r="B191" s="1">
        <v>3.788772</v>
      </c>
      <c r="C191" s="1">
        <v>0.014329912</v>
      </c>
      <c r="D191" s="1">
        <v>-0.28505158</v>
      </c>
      <c r="E191" s="1">
        <v>0.04677496</v>
      </c>
      <c r="F191" s="4">
        <f t="shared" si="1"/>
        <v>0.001592212444</v>
      </c>
      <c r="G191" s="4">
        <f t="shared" si="2"/>
        <v>0.02191767901</v>
      </c>
    </row>
    <row r="192">
      <c r="A192" s="1">
        <v>1.86987495422363</v>
      </c>
      <c r="B192" s="1">
        <v>3.8135355</v>
      </c>
      <c r="C192" s="1">
        <v>0.014396564</v>
      </c>
      <c r="D192" s="1">
        <v>-0.2899347</v>
      </c>
      <c r="E192" s="1">
        <v>0.04708068</v>
      </c>
      <c r="F192" s="4">
        <f t="shared" si="1"/>
        <v>0.001599618222</v>
      </c>
      <c r="G192" s="4">
        <f t="shared" si="2"/>
        <v>0.02222340123</v>
      </c>
    </row>
    <row r="193">
      <c r="A193" s="1">
        <v>1.88000011444091</v>
      </c>
      <c r="B193" s="1">
        <v>3.8002014</v>
      </c>
      <c r="C193" s="1">
        <v>0.014476545</v>
      </c>
      <c r="D193" s="1">
        <v>-0.2948178</v>
      </c>
      <c r="E193" s="1">
        <v>0.04691606</v>
      </c>
      <c r="F193" s="4">
        <f t="shared" si="1"/>
        <v>0.001608505</v>
      </c>
      <c r="G193" s="4">
        <f t="shared" si="2"/>
        <v>0.02205878272</v>
      </c>
    </row>
    <row r="194">
      <c r="A194" s="1">
        <v>1.88999986648559</v>
      </c>
      <c r="B194" s="1">
        <v>3.8135355</v>
      </c>
      <c r="C194" s="1">
        <v>0.014543196</v>
      </c>
      <c r="D194" s="1">
        <v>-0.29848012</v>
      </c>
      <c r="E194" s="1">
        <v>0.04708068</v>
      </c>
      <c r="F194" s="4">
        <f t="shared" si="1"/>
        <v>0.001615910667</v>
      </c>
      <c r="G194" s="4">
        <f t="shared" si="2"/>
        <v>0.02222340123</v>
      </c>
    </row>
    <row r="195">
      <c r="A195" s="1">
        <v>1.90000009536743</v>
      </c>
      <c r="B195" s="1">
        <v>3.8287742</v>
      </c>
      <c r="C195" s="1">
        <v>0.014583184</v>
      </c>
      <c r="D195" s="1">
        <v>-0.34609047</v>
      </c>
      <c r="E195" s="1">
        <v>0.04726881</v>
      </c>
      <c r="F195" s="4">
        <f t="shared" si="1"/>
        <v>0.001620353778</v>
      </c>
      <c r="G195" s="4">
        <f t="shared" si="2"/>
        <v>0.02241153333</v>
      </c>
    </row>
    <row r="196">
      <c r="A196" s="1">
        <v>1.90987491607666</v>
      </c>
      <c r="B196" s="1">
        <v>3.8173451</v>
      </c>
      <c r="C196" s="1">
        <v>0.014609847</v>
      </c>
      <c r="D196" s="1">
        <v>-0.4046878</v>
      </c>
      <c r="E196" s="1">
        <v>0.047127713</v>
      </c>
      <c r="F196" s="4">
        <f t="shared" si="1"/>
        <v>0.001623316333</v>
      </c>
      <c r="G196" s="4">
        <f t="shared" si="2"/>
        <v>0.02227043333</v>
      </c>
    </row>
    <row r="197">
      <c r="A197" s="1">
        <v>1.91987514495849</v>
      </c>
      <c r="B197" s="1">
        <v>3.8306792</v>
      </c>
      <c r="C197" s="1">
        <v>0.014649836</v>
      </c>
      <c r="D197" s="1">
        <v>-0.45107734</v>
      </c>
      <c r="E197" s="1">
        <v>0.047292326</v>
      </c>
      <c r="F197" s="4">
        <f t="shared" si="1"/>
        <v>0.001627759556</v>
      </c>
      <c r="G197" s="4">
        <f t="shared" si="2"/>
        <v>0.02243505185</v>
      </c>
    </row>
    <row r="198">
      <c r="A198" s="1">
        <v>1.92999982833862</v>
      </c>
      <c r="B198" s="1">
        <v>3.8268692</v>
      </c>
      <c r="C198" s="1">
        <v>0.0150097525</v>
      </c>
      <c r="D198" s="1">
        <v>-0.17884393</v>
      </c>
      <c r="E198" s="1">
        <v>0.04724529</v>
      </c>
      <c r="F198" s="4">
        <f t="shared" si="1"/>
        <v>0.001667750278</v>
      </c>
      <c r="G198" s="4">
        <f t="shared" si="2"/>
        <v>0.02238801481</v>
      </c>
    </row>
    <row r="199">
      <c r="A199" s="1">
        <v>1.939875125885</v>
      </c>
      <c r="B199" s="1">
        <v>3.8840153</v>
      </c>
      <c r="C199" s="1">
        <v>0.015223033</v>
      </c>
      <c r="D199" s="1">
        <v>-0.017701276</v>
      </c>
      <c r="E199" s="1">
        <v>0.0479508</v>
      </c>
      <c r="F199" s="4">
        <f t="shared" si="1"/>
        <v>0.001691448111</v>
      </c>
      <c r="G199" s="4">
        <f t="shared" si="2"/>
        <v>0.02309352222</v>
      </c>
    </row>
    <row r="200">
      <c r="A200" s="1">
        <v>1.94987487792968</v>
      </c>
      <c r="B200" s="1">
        <v>3.9354465</v>
      </c>
      <c r="C200" s="1">
        <v>0.015156381</v>
      </c>
      <c r="D200" s="1">
        <v>-0.16053227</v>
      </c>
      <c r="E200" s="1">
        <v>0.04858575</v>
      </c>
      <c r="F200" s="4">
        <f t="shared" si="1"/>
        <v>0.001684042333</v>
      </c>
      <c r="G200" s="4">
        <f t="shared" si="2"/>
        <v>0.02372847531</v>
      </c>
    </row>
    <row r="201">
      <c r="A201" s="1">
        <v>1.96000003814697</v>
      </c>
      <c r="B201" s="1">
        <v>3.9221125</v>
      </c>
      <c r="C201" s="1">
        <v>0.015129722</v>
      </c>
      <c r="D201" s="1">
        <v>-0.27528536</v>
      </c>
      <c r="E201" s="1">
        <v>0.048421137</v>
      </c>
      <c r="F201" s="4">
        <f t="shared" si="1"/>
        <v>0.001681080222</v>
      </c>
      <c r="G201" s="4">
        <f t="shared" si="2"/>
        <v>0.02356385802</v>
      </c>
    </row>
    <row r="202">
      <c r="A202" s="1">
        <v>1.9698748588562</v>
      </c>
      <c r="B202" s="1">
        <v>3.9640195</v>
      </c>
      <c r="C202" s="1">
        <v>0.015156381</v>
      </c>
      <c r="D202" s="1">
        <v>-0.32045412</v>
      </c>
      <c r="E202" s="1">
        <v>0.048938505</v>
      </c>
      <c r="F202" s="4">
        <f t="shared" si="1"/>
        <v>0.001684042333</v>
      </c>
      <c r="G202" s="4">
        <f t="shared" si="2"/>
        <v>0.0240812284</v>
      </c>
    </row>
    <row r="203">
      <c r="A203" s="1">
        <v>1.98000001907348</v>
      </c>
      <c r="B203" s="1">
        <v>3.9221125</v>
      </c>
      <c r="C203" s="1">
        <v>0.015169715</v>
      </c>
      <c r="D203" s="1">
        <v>-0.39492157</v>
      </c>
      <c r="E203" s="1">
        <v>0.048421137</v>
      </c>
      <c r="F203" s="4">
        <f t="shared" si="1"/>
        <v>0.001685523889</v>
      </c>
      <c r="G203" s="4">
        <f t="shared" si="2"/>
        <v>0.02356385802</v>
      </c>
    </row>
    <row r="204">
      <c r="A204" s="1">
        <v>1.98999977111816</v>
      </c>
      <c r="B204" s="1">
        <v>3.9068737</v>
      </c>
      <c r="C204" s="1">
        <v>0.015196374</v>
      </c>
      <c r="D204" s="1">
        <v>-0.4535189</v>
      </c>
      <c r="E204" s="1">
        <v>0.048233</v>
      </c>
      <c r="F204" s="4">
        <f t="shared" si="1"/>
        <v>0.001688486</v>
      </c>
      <c r="G204" s="4">
        <f t="shared" si="2"/>
        <v>0.02337572469</v>
      </c>
    </row>
    <row r="205">
      <c r="A205" s="1">
        <v>1.99987506866455</v>
      </c>
      <c r="B205" s="1">
        <v>3.9411612</v>
      </c>
      <c r="C205" s="1">
        <v>0.015596278</v>
      </c>
      <c r="D205" s="1">
        <v>-0.11170115</v>
      </c>
      <c r="E205" s="1">
        <v>0.048656303</v>
      </c>
      <c r="F205" s="4">
        <f t="shared" si="1"/>
        <v>0.001732919778</v>
      </c>
      <c r="G205" s="4">
        <f t="shared" si="2"/>
        <v>0.02379902716</v>
      </c>
    </row>
    <row r="206">
      <c r="A206" s="1">
        <v>2.00987482070922</v>
      </c>
      <c r="B206" s="1">
        <v>3.9621146</v>
      </c>
      <c r="C206" s="1">
        <v>0.015916202</v>
      </c>
      <c r="D206" s="1">
        <v>0.13245438</v>
      </c>
      <c r="E206" s="1">
        <v>0.048914988</v>
      </c>
      <c r="F206" s="4">
        <f t="shared" si="1"/>
        <v>0.001768466889</v>
      </c>
      <c r="G206" s="4">
        <f t="shared" si="2"/>
        <v>0.02405771111</v>
      </c>
    </row>
    <row r="207">
      <c r="A207" s="1">
        <v>2.01987504959106</v>
      </c>
      <c r="B207" s="1">
        <v>4.0478334</v>
      </c>
      <c r="C207" s="1">
        <v>0.015902873</v>
      </c>
      <c r="D207" s="1">
        <v>0.032350607</v>
      </c>
      <c r="E207" s="1">
        <v>0.049973246</v>
      </c>
      <c r="F207" s="4">
        <f t="shared" si="1"/>
        <v>0.001766985889</v>
      </c>
      <c r="G207" s="4">
        <f t="shared" si="2"/>
        <v>0.0251159679</v>
      </c>
    </row>
    <row r="208">
      <c r="A208" s="1">
        <v>2.02999973297119</v>
      </c>
      <c r="B208" s="1">
        <v>4.0687866</v>
      </c>
      <c r="C208" s="1">
        <v>0.01586288</v>
      </c>
      <c r="D208" s="1">
        <v>-0.08118171</v>
      </c>
      <c r="E208" s="1">
        <v>0.05023193</v>
      </c>
      <c r="F208" s="4">
        <f t="shared" si="1"/>
        <v>0.001762542222</v>
      </c>
      <c r="G208" s="4">
        <f t="shared" si="2"/>
        <v>0.02537464938</v>
      </c>
    </row>
    <row r="209">
      <c r="A209" s="1">
        <v>2.03987503051757</v>
      </c>
      <c r="B209" s="1">
        <v>4.064977</v>
      </c>
      <c r="C209" s="1">
        <v>0.015902873</v>
      </c>
      <c r="D209" s="1">
        <v>-0.12512971</v>
      </c>
      <c r="E209" s="1">
        <v>0.050184898</v>
      </c>
      <c r="F209" s="4">
        <f t="shared" si="1"/>
        <v>0.001766985889</v>
      </c>
      <c r="G209" s="4">
        <f t="shared" si="2"/>
        <v>0.02532761728</v>
      </c>
    </row>
    <row r="210">
      <c r="A210" s="1">
        <v>2.04987478256225</v>
      </c>
      <c r="B210" s="1">
        <v>4.0706916</v>
      </c>
      <c r="C210" s="1">
        <v>0.01594286</v>
      </c>
      <c r="D210" s="1">
        <v>-0.15809071</v>
      </c>
      <c r="E210" s="1">
        <v>0.050255448</v>
      </c>
      <c r="F210" s="4">
        <f t="shared" si="1"/>
        <v>0.001771428889</v>
      </c>
      <c r="G210" s="4">
        <f t="shared" si="2"/>
        <v>0.0253981679</v>
      </c>
    </row>
    <row r="211">
      <c r="A211" s="1">
        <v>2.05987501144409</v>
      </c>
      <c r="B211" s="1">
        <v>4.040214</v>
      </c>
      <c r="C211" s="1">
        <v>0.016009513</v>
      </c>
      <c r="D211" s="1">
        <v>-0.1751816</v>
      </c>
      <c r="E211" s="1">
        <v>0.049879175</v>
      </c>
      <c r="F211" s="4">
        <f t="shared" si="1"/>
        <v>0.001778834778</v>
      </c>
      <c r="G211" s="4">
        <f t="shared" si="2"/>
        <v>0.02502190123</v>
      </c>
    </row>
    <row r="212">
      <c r="A212" s="1">
        <v>2.06987476348876</v>
      </c>
      <c r="B212" s="1">
        <v>4.064977</v>
      </c>
      <c r="C212" s="1">
        <v>0.016102822</v>
      </c>
      <c r="D212" s="1">
        <v>-0.1641946</v>
      </c>
      <c r="E212" s="1">
        <v>0.050184898</v>
      </c>
      <c r="F212" s="4">
        <f t="shared" si="1"/>
        <v>0.001789202444</v>
      </c>
      <c r="G212" s="4">
        <f t="shared" si="2"/>
        <v>0.02532761728</v>
      </c>
    </row>
    <row r="213">
      <c r="A213" s="1">
        <v>2.07999992370605</v>
      </c>
      <c r="B213" s="1">
        <v>4.0459285</v>
      </c>
      <c r="C213" s="1">
        <v>0.016196134</v>
      </c>
      <c r="D213" s="1">
        <v>-0.13977905</v>
      </c>
      <c r="E213" s="1">
        <v>0.049949728</v>
      </c>
      <c r="F213" s="4">
        <f t="shared" si="1"/>
        <v>0.001799570444</v>
      </c>
      <c r="G213" s="4">
        <f t="shared" si="2"/>
        <v>0.02509245062</v>
      </c>
    </row>
    <row r="214">
      <c r="A214" s="1">
        <v>2.08999967575073</v>
      </c>
      <c r="B214" s="1">
        <v>4.0611677</v>
      </c>
      <c r="C214" s="1">
        <v>0.016276114</v>
      </c>
      <c r="D214" s="1">
        <v>-0.15564916</v>
      </c>
      <c r="E214" s="1">
        <v>0.050137866</v>
      </c>
      <c r="F214" s="4">
        <f t="shared" si="1"/>
        <v>0.001808457111</v>
      </c>
      <c r="G214" s="4">
        <f t="shared" si="2"/>
        <v>0.02528058889</v>
      </c>
    </row>
    <row r="215">
      <c r="A215" s="1">
        <v>2.09987497329711</v>
      </c>
      <c r="B215" s="1">
        <v>4.082121</v>
      </c>
      <c r="C215" s="1">
        <v>0.016316107</v>
      </c>
      <c r="D215" s="1">
        <v>-0.1861686</v>
      </c>
      <c r="E215" s="1">
        <v>0.05039655</v>
      </c>
      <c r="F215" s="4">
        <f t="shared" si="1"/>
        <v>0.001812900778</v>
      </c>
      <c r="G215" s="4">
        <f t="shared" si="2"/>
        <v>0.0255392716</v>
      </c>
    </row>
    <row r="216">
      <c r="A216" s="1">
        <v>2.1100001335144</v>
      </c>
      <c r="B216" s="1">
        <v>4.063072</v>
      </c>
      <c r="C216" s="1">
        <v>0.016342767</v>
      </c>
      <c r="D216" s="1">
        <v>-0.23255815</v>
      </c>
      <c r="E216" s="1">
        <v>0.05016138</v>
      </c>
      <c r="F216" s="4">
        <f t="shared" si="1"/>
        <v>0.001815863</v>
      </c>
      <c r="G216" s="4">
        <f t="shared" si="2"/>
        <v>0.02530409877</v>
      </c>
    </row>
    <row r="217">
      <c r="A217" s="1">
        <v>2.11999988555908</v>
      </c>
      <c r="B217" s="1">
        <v>4.0764065</v>
      </c>
      <c r="C217" s="1">
        <v>0.016409418</v>
      </c>
      <c r="D217" s="1">
        <v>-0.24964903</v>
      </c>
      <c r="E217" s="1">
        <v>0.050325997</v>
      </c>
      <c r="F217" s="4">
        <f t="shared" si="1"/>
        <v>0.001823268667</v>
      </c>
      <c r="G217" s="4">
        <f t="shared" si="2"/>
        <v>0.02546872222</v>
      </c>
    </row>
    <row r="218">
      <c r="A218" s="1">
        <v>2.13000011444091</v>
      </c>
      <c r="B218" s="1">
        <v>4.082121</v>
      </c>
      <c r="C218" s="1">
        <v>0.016489398</v>
      </c>
      <c r="D218" s="1">
        <v>-0.23866203</v>
      </c>
      <c r="E218" s="1">
        <v>0.05039655</v>
      </c>
      <c r="F218" s="4">
        <f t="shared" si="1"/>
        <v>0.001832155333</v>
      </c>
      <c r="G218" s="4">
        <f t="shared" si="2"/>
        <v>0.0255392716</v>
      </c>
    </row>
    <row r="219">
      <c r="A219" s="1">
        <v>2.13999986648559</v>
      </c>
      <c r="B219" s="1">
        <v>4.0859303</v>
      </c>
      <c r="C219" s="1">
        <v>0.01656938</v>
      </c>
      <c r="D219" s="1">
        <v>-0.23988281</v>
      </c>
      <c r="E219" s="1">
        <v>0.050443582</v>
      </c>
      <c r="F219" s="4">
        <f t="shared" si="1"/>
        <v>0.001841042222</v>
      </c>
      <c r="G219" s="4">
        <f t="shared" si="2"/>
        <v>0.0255863</v>
      </c>
    </row>
    <row r="220">
      <c r="A220" s="1">
        <v>2.15000009536743</v>
      </c>
      <c r="B220" s="1">
        <v>4.104979</v>
      </c>
      <c r="C220" s="1">
        <v>0.016622702</v>
      </c>
      <c r="D220" s="1">
        <v>-0.27162302</v>
      </c>
      <c r="E220" s="1">
        <v>0.05067875</v>
      </c>
      <c r="F220" s="4">
        <f t="shared" si="1"/>
        <v>0.001846966889</v>
      </c>
      <c r="G220" s="4">
        <f t="shared" si="2"/>
        <v>0.02582146914</v>
      </c>
    </row>
    <row r="221">
      <c r="A221" s="1">
        <v>2.1599998474121</v>
      </c>
      <c r="B221" s="1">
        <v>4.09355</v>
      </c>
      <c r="C221" s="1">
        <v>0.01664936</v>
      </c>
      <c r="D221" s="1">
        <v>-0.31801257</v>
      </c>
      <c r="E221" s="1">
        <v>0.05053765</v>
      </c>
      <c r="F221" s="4">
        <f t="shared" si="1"/>
        <v>0.001849928889</v>
      </c>
      <c r="G221" s="4">
        <f t="shared" si="2"/>
        <v>0.02568037037</v>
      </c>
    </row>
    <row r="222">
      <c r="A222" s="1">
        <v>2.17000007629394</v>
      </c>
      <c r="B222" s="1">
        <v>4.110694</v>
      </c>
      <c r="C222" s="1">
        <v>0.016689349</v>
      </c>
      <c r="D222" s="1">
        <v>-0.36440212</v>
      </c>
      <c r="E222" s="1">
        <v>0.050749302</v>
      </c>
      <c r="F222" s="4">
        <f t="shared" si="1"/>
        <v>0.001854372111</v>
      </c>
      <c r="G222" s="4">
        <f t="shared" si="2"/>
        <v>0.02589202469</v>
      </c>
    </row>
    <row r="223">
      <c r="A223" s="1">
        <v>2.17987489700317</v>
      </c>
      <c r="B223" s="1">
        <v>4.09355</v>
      </c>
      <c r="C223" s="1">
        <v>0.016729342</v>
      </c>
      <c r="D223" s="1">
        <v>-0.4095709</v>
      </c>
      <c r="E223" s="1">
        <v>0.05053765</v>
      </c>
      <c r="F223" s="4">
        <f t="shared" si="1"/>
        <v>0.001858815778</v>
      </c>
      <c r="G223" s="4">
        <f t="shared" si="2"/>
        <v>0.02568037037</v>
      </c>
    </row>
    <row r="224">
      <c r="A224" s="1">
        <v>2.19000005722045</v>
      </c>
      <c r="B224" s="1">
        <v>4.0916452</v>
      </c>
      <c r="C224" s="1">
        <v>0.016795993</v>
      </c>
      <c r="D224" s="1">
        <v>-0.41201246</v>
      </c>
      <c r="E224" s="1">
        <v>0.05051413</v>
      </c>
      <c r="F224" s="4">
        <f t="shared" si="1"/>
        <v>0.001866221444</v>
      </c>
      <c r="G224" s="4">
        <f t="shared" si="2"/>
        <v>0.02565685432</v>
      </c>
    </row>
    <row r="225">
      <c r="A225" s="1">
        <v>2.19987487792968</v>
      </c>
      <c r="B225" s="1">
        <v>4.09736</v>
      </c>
      <c r="C225" s="1">
        <v>0.016862644</v>
      </c>
      <c r="D225" s="1">
        <v>-0.4315449</v>
      </c>
      <c r="E225" s="1">
        <v>0.050584685</v>
      </c>
      <c r="F225" s="4">
        <f t="shared" si="1"/>
        <v>0.001873627111</v>
      </c>
      <c r="G225" s="4">
        <f t="shared" si="2"/>
        <v>0.02572740741</v>
      </c>
    </row>
    <row r="226">
      <c r="A226" s="1">
        <v>2.21000003814697</v>
      </c>
      <c r="B226" s="1">
        <v>4.0897403</v>
      </c>
      <c r="C226" s="1">
        <v>0.016942624</v>
      </c>
      <c r="D226" s="1">
        <v>-0.4205579</v>
      </c>
      <c r="E226" s="1">
        <v>0.050490618</v>
      </c>
      <c r="F226" s="4">
        <f t="shared" si="1"/>
        <v>0.001882513778</v>
      </c>
      <c r="G226" s="4">
        <f t="shared" si="2"/>
        <v>0.02563333704</v>
      </c>
    </row>
    <row r="227">
      <c r="A227" s="1">
        <v>2.21999979019165</v>
      </c>
      <c r="B227" s="1">
        <v>4.1183133</v>
      </c>
      <c r="C227" s="1">
        <v>0.017035935</v>
      </c>
      <c r="D227" s="1">
        <v>-0.42299944</v>
      </c>
      <c r="E227" s="1">
        <v>0.05084337</v>
      </c>
      <c r="F227" s="4">
        <f t="shared" si="1"/>
        <v>0.001892881667</v>
      </c>
      <c r="G227" s="4">
        <f t="shared" si="2"/>
        <v>0.02598609012</v>
      </c>
    </row>
    <row r="228">
      <c r="A228" s="1">
        <v>2.22987508773803</v>
      </c>
      <c r="B228" s="1">
        <v>4.1183133</v>
      </c>
      <c r="C228" s="1">
        <v>0.017115917</v>
      </c>
      <c r="D228" s="1">
        <v>-0.41079167</v>
      </c>
      <c r="E228" s="1">
        <v>0.05084337</v>
      </c>
      <c r="F228" s="4">
        <f t="shared" si="1"/>
        <v>0.001901768556</v>
      </c>
      <c r="G228" s="4">
        <f t="shared" si="2"/>
        <v>0.02598609012</v>
      </c>
    </row>
    <row r="229">
      <c r="A229" s="1">
        <v>2.23987483978271</v>
      </c>
      <c r="B229" s="1">
        <v>4.135457</v>
      </c>
      <c r="C229" s="1">
        <v>0.017235886</v>
      </c>
      <c r="D229" s="1">
        <v>-0.35829824</v>
      </c>
      <c r="E229" s="1">
        <v>0.051055018</v>
      </c>
      <c r="F229" s="4">
        <f t="shared" si="1"/>
        <v>0.001915098444</v>
      </c>
      <c r="G229" s="4">
        <f t="shared" si="2"/>
        <v>0.02619774074</v>
      </c>
    </row>
    <row r="230">
      <c r="A230" s="1">
        <v>2.25</v>
      </c>
      <c r="B230" s="1">
        <v>4.1697445</v>
      </c>
      <c r="C230" s="1">
        <v>0.017395848</v>
      </c>
      <c r="D230" s="1">
        <v>-0.29115546</v>
      </c>
      <c r="E230" s="1">
        <v>0.051478323</v>
      </c>
      <c r="F230" s="4">
        <f t="shared" si="1"/>
        <v>0.001932872</v>
      </c>
      <c r="G230" s="4">
        <f t="shared" si="2"/>
        <v>0.02662104321</v>
      </c>
    </row>
    <row r="231">
      <c r="A231" s="1">
        <v>2.25987482070922</v>
      </c>
      <c r="B231" s="1">
        <v>4.165935</v>
      </c>
      <c r="C231" s="1">
        <v>0.01755581</v>
      </c>
      <c r="D231" s="1">
        <v>-0.1971556</v>
      </c>
      <c r="E231" s="1">
        <v>0.05143129</v>
      </c>
      <c r="F231" s="4">
        <f t="shared" si="1"/>
        <v>0.001950645556</v>
      </c>
      <c r="G231" s="4">
        <f t="shared" si="2"/>
        <v>0.02657401235</v>
      </c>
    </row>
    <row r="232">
      <c r="A232" s="1">
        <v>2.26987504959106</v>
      </c>
      <c r="B232" s="1">
        <v>4.23451</v>
      </c>
      <c r="C232" s="1">
        <v>0.017702442</v>
      </c>
      <c r="D232" s="1">
        <v>-0.11780504</v>
      </c>
      <c r="E232" s="1">
        <v>0.052277893</v>
      </c>
      <c r="F232" s="4">
        <f t="shared" si="1"/>
        <v>0.001966938</v>
      </c>
      <c r="G232" s="4">
        <f t="shared" si="2"/>
        <v>0.02742061728</v>
      </c>
    </row>
    <row r="233">
      <c r="A233" s="1">
        <v>2.27999973297119</v>
      </c>
      <c r="B233" s="1">
        <v>4.2459393</v>
      </c>
      <c r="C233" s="1">
        <v>0.017782424</v>
      </c>
      <c r="D233" s="1">
        <v>-0.12268815</v>
      </c>
      <c r="E233" s="1">
        <v>0.052418992</v>
      </c>
      <c r="F233" s="4">
        <f t="shared" si="1"/>
        <v>0.001975824889</v>
      </c>
      <c r="G233" s="4">
        <f t="shared" si="2"/>
        <v>0.02756171975</v>
      </c>
    </row>
    <row r="234">
      <c r="A234" s="1">
        <v>2.28987503051757</v>
      </c>
      <c r="B234" s="1">
        <v>4.2726073</v>
      </c>
      <c r="C234" s="1">
        <v>0.017835746</v>
      </c>
      <c r="D234" s="1">
        <v>-0.14099982</v>
      </c>
      <c r="E234" s="1">
        <v>0.05274823</v>
      </c>
      <c r="F234" s="4">
        <f t="shared" si="1"/>
        <v>0.001981749556</v>
      </c>
      <c r="G234" s="4">
        <f t="shared" si="2"/>
        <v>0.02789095432</v>
      </c>
    </row>
    <row r="235">
      <c r="A235" s="1">
        <v>2.2999997138977</v>
      </c>
      <c r="B235" s="1">
        <v>4.3030853</v>
      </c>
      <c r="C235" s="1">
        <v>0.017875733</v>
      </c>
      <c r="D235" s="1">
        <v>-0.18738937</v>
      </c>
      <c r="E235" s="1">
        <v>0.053124502</v>
      </c>
      <c r="F235" s="4">
        <f t="shared" si="1"/>
        <v>0.001986192556</v>
      </c>
      <c r="G235" s="4">
        <f t="shared" si="2"/>
        <v>0.02826722593</v>
      </c>
    </row>
    <row r="236">
      <c r="A236" s="1">
        <v>2.30999994277954</v>
      </c>
      <c r="B236" s="1">
        <v>4.2783217</v>
      </c>
      <c r="C236" s="1">
        <v>0.017955715</v>
      </c>
      <c r="D236" s="1">
        <v>-0.20692182</v>
      </c>
      <c r="E236" s="1">
        <v>0.052818783</v>
      </c>
      <c r="F236" s="4">
        <f t="shared" si="1"/>
        <v>0.001995079444</v>
      </c>
      <c r="G236" s="4">
        <f t="shared" si="2"/>
        <v>0.02796150247</v>
      </c>
    </row>
    <row r="237">
      <c r="A237" s="1">
        <v>2.31999969482421</v>
      </c>
      <c r="B237" s="1">
        <v>4.312609</v>
      </c>
      <c r="C237" s="1">
        <v>0.018049026</v>
      </c>
      <c r="D237" s="1">
        <v>-0.16663615</v>
      </c>
      <c r="E237" s="1">
        <v>0.05324208</v>
      </c>
      <c r="F237" s="4">
        <f t="shared" si="1"/>
        <v>0.002005447333</v>
      </c>
      <c r="G237" s="4">
        <f t="shared" si="2"/>
        <v>0.02838480247</v>
      </c>
    </row>
    <row r="238">
      <c r="A238" s="1">
        <v>2.32999992370605</v>
      </c>
      <c r="B238" s="1">
        <v>4.3087997</v>
      </c>
      <c r="C238" s="1">
        <v>0.018129006</v>
      </c>
      <c r="D238" s="1">
        <v>-0.17029849</v>
      </c>
      <c r="E238" s="1">
        <v>0.053195048</v>
      </c>
      <c r="F238" s="4">
        <f t="shared" si="1"/>
        <v>0.002014334</v>
      </c>
      <c r="G238" s="4">
        <f t="shared" si="2"/>
        <v>0.02833777407</v>
      </c>
    </row>
    <row r="239">
      <c r="A239" s="1">
        <v>2.33999967575073</v>
      </c>
      <c r="B239" s="1">
        <v>4.30499</v>
      </c>
      <c r="C239" s="1">
        <v>0.018195657</v>
      </c>
      <c r="D239" s="1">
        <v>-0.18494782</v>
      </c>
      <c r="E239" s="1">
        <v>0.053148013</v>
      </c>
      <c r="F239" s="4">
        <f t="shared" si="1"/>
        <v>0.002021739667</v>
      </c>
      <c r="G239" s="4">
        <f t="shared" si="2"/>
        <v>0.02829074074</v>
      </c>
    </row>
    <row r="240">
      <c r="A240" s="1">
        <v>2.34999990463256</v>
      </c>
      <c r="B240" s="1">
        <v>4.343087</v>
      </c>
      <c r="C240" s="1">
        <v>0.018235646</v>
      </c>
      <c r="D240" s="1">
        <v>-0.21668804</v>
      </c>
      <c r="E240" s="1">
        <v>0.053618353</v>
      </c>
      <c r="F240" s="4">
        <f t="shared" si="1"/>
        <v>0.002026182889</v>
      </c>
      <c r="G240" s="4">
        <f t="shared" si="2"/>
        <v>0.02876107407</v>
      </c>
    </row>
    <row r="241">
      <c r="A241" s="1">
        <v>2.3600001335144</v>
      </c>
      <c r="B241" s="1">
        <v>4.3278484</v>
      </c>
      <c r="C241" s="1">
        <v>0.018275639</v>
      </c>
      <c r="D241" s="1">
        <v>-0.2618568</v>
      </c>
      <c r="E241" s="1">
        <v>0.05343022</v>
      </c>
      <c r="F241" s="4">
        <f t="shared" si="1"/>
        <v>0.002030626556</v>
      </c>
      <c r="G241" s="4">
        <f t="shared" si="2"/>
        <v>0.02857294321</v>
      </c>
    </row>
    <row r="242">
      <c r="A242" s="1">
        <v>2.36987495422363</v>
      </c>
      <c r="B242" s="1">
        <v>4.3659453</v>
      </c>
      <c r="C242" s="1">
        <v>0.01834229</v>
      </c>
      <c r="D242" s="1">
        <v>-0.2667399</v>
      </c>
      <c r="E242" s="1">
        <v>0.053900555</v>
      </c>
      <c r="F242" s="4">
        <f t="shared" si="1"/>
        <v>0.002038032222</v>
      </c>
      <c r="G242" s="4">
        <f t="shared" si="2"/>
        <v>0.02904327531</v>
      </c>
    </row>
    <row r="243">
      <c r="A243" s="1">
        <v>2.38000011444091</v>
      </c>
      <c r="B243" s="1">
        <v>4.3507066</v>
      </c>
      <c r="C243" s="1">
        <v>0.018408941</v>
      </c>
      <c r="D243" s="1">
        <v>-0.28261003</v>
      </c>
      <c r="E243" s="1">
        <v>0.053712424</v>
      </c>
      <c r="F243" s="4">
        <f t="shared" si="1"/>
        <v>0.002045437889</v>
      </c>
      <c r="G243" s="4">
        <f t="shared" si="2"/>
        <v>0.02885514321</v>
      </c>
    </row>
    <row r="244">
      <c r="A244" s="1">
        <v>2.38987493515014</v>
      </c>
      <c r="B244" s="1">
        <v>4.333563</v>
      </c>
      <c r="C244" s="1">
        <v>0.01846226</v>
      </c>
      <c r="D244" s="1">
        <v>-0.31435025</v>
      </c>
      <c r="E244" s="1">
        <v>0.05350077</v>
      </c>
      <c r="F244" s="4">
        <f t="shared" si="1"/>
        <v>0.002051362222</v>
      </c>
      <c r="G244" s="4">
        <f t="shared" si="2"/>
        <v>0.02864349383</v>
      </c>
    </row>
    <row r="245">
      <c r="A245" s="1">
        <v>2.40000009536743</v>
      </c>
      <c r="B245" s="1">
        <v>4.360231</v>
      </c>
      <c r="C245" s="1">
        <v>0.018515581</v>
      </c>
      <c r="D245" s="1">
        <v>-0.33144113</v>
      </c>
      <c r="E245" s="1">
        <v>0.05383</v>
      </c>
      <c r="F245" s="4">
        <f t="shared" si="1"/>
        <v>0.002057286778</v>
      </c>
      <c r="G245" s="4">
        <f t="shared" si="2"/>
        <v>0.0289727284</v>
      </c>
    </row>
    <row r="246">
      <c r="A246" s="1">
        <v>2.4099998474121</v>
      </c>
      <c r="B246" s="1">
        <v>4.335468</v>
      </c>
      <c r="C246" s="1">
        <v>0.018542241</v>
      </c>
      <c r="D246" s="1">
        <v>-0.39125922</v>
      </c>
      <c r="E246" s="1">
        <v>0.053524286</v>
      </c>
      <c r="F246" s="4">
        <f t="shared" si="1"/>
        <v>0.002060249</v>
      </c>
      <c r="G246" s="4">
        <f t="shared" si="2"/>
        <v>0.02866701235</v>
      </c>
    </row>
    <row r="247">
      <c r="A247" s="1">
        <v>2.42000007629394</v>
      </c>
      <c r="B247" s="1">
        <v>4.3697553</v>
      </c>
      <c r="C247" s="1">
        <v>0.018568903</v>
      </c>
      <c r="D247" s="1">
        <v>-0.44985655</v>
      </c>
      <c r="E247" s="1">
        <v>0.053947587</v>
      </c>
      <c r="F247" s="4">
        <f t="shared" si="1"/>
        <v>0.002063211444</v>
      </c>
      <c r="G247" s="4">
        <f t="shared" si="2"/>
        <v>0.02909031235</v>
      </c>
    </row>
    <row r="248">
      <c r="A248" s="1">
        <v>2.42987489700317</v>
      </c>
      <c r="B248" s="1">
        <v>4.3468966</v>
      </c>
      <c r="C248" s="1">
        <v>0.018782184</v>
      </c>
      <c r="D248" s="1">
        <v>-0.30092168</v>
      </c>
      <c r="E248" s="1">
        <v>0.053665385</v>
      </c>
      <c r="F248" s="4">
        <f t="shared" si="1"/>
        <v>0.002086909333</v>
      </c>
      <c r="G248" s="4">
        <f t="shared" si="2"/>
        <v>0.02880810617</v>
      </c>
    </row>
    <row r="249">
      <c r="A249" s="1">
        <v>2.44000005722045</v>
      </c>
      <c r="B249" s="1">
        <v>4.37547</v>
      </c>
      <c r="C249" s="1">
        <v>0.019208748</v>
      </c>
      <c r="D249" s="1">
        <v>0.039675273</v>
      </c>
      <c r="E249" s="1">
        <v>0.05401814</v>
      </c>
      <c r="F249" s="4">
        <f t="shared" si="1"/>
        <v>0.002134305333</v>
      </c>
      <c r="G249" s="4">
        <f t="shared" si="2"/>
        <v>0.0291608642</v>
      </c>
    </row>
    <row r="250">
      <c r="A250" s="1">
        <v>2.44987487792968</v>
      </c>
      <c r="B250" s="1">
        <v>4.4916663</v>
      </c>
      <c r="C250" s="1">
        <v>0.019248739</v>
      </c>
      <c r="D250" s="1">
        <v>0.009155832</v>
      </c>
      <c r="E250" s="1">
        <v>0.055452667</v>
      </c>
      <c r="F250" s="4">
        <f t="shared" si="1"/>
        <v>0.002138748778</v>
      </c>
      <c r="G250" s="4">
        <f t="shared" si="2"/>
        <v>0.03059538642</v>
      </c>
    </row>
    <row r="251">
      <c r="A251" s="1">
        <v>2.45987510681152</v>
      </c>
      <c r="B251" s="1">
        <v>4.4954762</v>
      </c>
      <c r="C251" s="1">
        <v>0.019195417</v>
      </c>
      <c r="D251" s="1">
        <v>-0.11902582</v>
      </c>
      <c r="E251" s="1">
        <v>0.0554997</v>
      </c>
      <c r="F251" s="4">
        <f t="shared" si="1"/>
        <v>0.002132824111</v>
      </c>
      <c r="G251" s="4">
        <f t="shared" si="2"/>
        <v>0.03064242222</v>
      </c>
    </row>
    <row r="252">
      <c r="A252" s="1">
        <v>2.4698748588562</v>
      </c>
      <c r="B252" s="1">
        <v>4.506905</v>
      </c>
      <c r="C252" s="1">
        <v>0.01922208</v>
      </c>
      <c r="D252" s="1">
        <v>-0.17884393</v>
      </c>
      <c r="E252" s="1">
        <v>0.055640798</v>
      </c>
      <c r="F252" s="4">
        <f t="shared" si="1"/>
        <v>0.002135786667</v>
      </c>
      <c r="G252" s="4">
        <f t="shared" si="2"/>
        <v>0.03078351852</v>
      </c>
    </row>
    <row r="253">
      <c r="A253" s="1">
        <v>2.48000001907348</v>
      </c>
      <c r="B253" s="1">
        <v>4.485952</v>
      </c>
      <c r="C253" s="1">
        <v>0.019248739</v>
      </c>
      <c r="D253" s="1">
        <v>-0.2240127</v>
      </c>
      <c r="E253" s="1">
        <v>0.055382114</v>
      </c>
      <c r="F253" s="4">
        <f t="shared" si="1"/>
        <v>0.002138748778</v>
      </c>
      <c r="G253" s="4">
        <f t="shared" si="2"/>
        <v>0.03052483951</v>
      </c>
    </row>
    <row r="254">
      <c r="A254" s="1">
        <v>2.48999977111816</v>
      </c>
      <c r="B254" s="1">
        <v>4.485952</v>
      </c>
      <c r="C254" s="1">
        <v>0.019288728</v>
      </c>
      <c r="D254" s="1">
        <v>-0.26918146</v>
      </c>
      <c r="E254" s="1">
        <v>0.055382114</v>
      </c>
      <c r="F254" s="4">
        <f t="shared" si="1"/>
        <v>0.002143192</v>
      </c>
      <c r="G254" s="4">
        <f t="shared" si="2"/>
        <v>0.03052483951</v>
      </c>
    </row>
    <row r="255">
      <c r="A255" s="1">
        <v>2.49987506866455</v>
      </c>
      <c r="B255" s="1">
        <v>4.50881</v>
      </c>
      <c r="C255" s="1">
        <v>0.019382043</v>
      </c>
      <c r="D255" s="1">
        <v>-0.25819448</v>
      </c>
      <c r="E255" s="1">
        <v>0.055664316</v>
      </c>
      <c r="F255" s="4">
        <f t="shared" si="1"/>
        <v>0.002153560333</v>
      </c>
      <c r="G255" s="4">
        <f t="shared" si="2"/>
        <v>0.03080703704</v>
      </c>
    </row>
    <row r="256">
      <c r="A256" s="1">
        <v>2.50987482070922</v>
      </c>
      <c r="B256" s="1">
        <v>4.4897614</v>
      </c>
      <c r="C256" s="1">
        <v>0.019542005</v>
      </c>
      <c r="D256" s="1">
        <v>-0.16541538</v>
      </c>
      <c r="E256" s="1">
        <v>0.055429146</v>
      </c>
      <c r="F256" s="4">
        <f t="shared" si="1"/>
        <v>0.002171333889</v>
      </c>
      <c r="G256" s="4">
        <f t="shared" si="2"/>
        <v>0.03057186914</v>
      </c>
    </row>
    <row r="257">
      <c r="A257" s="1">
        <v>2.51999998092651</v>
      </c>
      <c r="B257" s="1">
        <v>4.535478</v>
      </c>
      <c r="C257" s="1">
        <v>0.019715296</v>
      </c>
      <c r="D257" s="1">
        <v>-0.07141549</v>
      </c>
      <c r="E257" s="1">
        <v>0.05599355</v>
      </c>
      <c r="F257" s="4">
        <f t="shared" si="1"/>
        <v>0.002190588444</v>
      </c>
      <c r="G257" s="4">
        <f t="shared" si="2"/>
        <v>0.0311362716</v>
      </c>
    </row>
    <row r="258">
      <c r="A258" s="1">
        <v>2.52987480163574</v>
      </c>
      <c r="B258" s="1">
        <v>4.5316687</v>
      </c>
      <c r="C258" s="1">
        <v>0.019821936</v>
      </c>
      <c r="D258" s="1">
        <v>-0.04699994</v>
      </c>
      <c r="E258" s="1">
        <v>0.055946518</v>
      </c>
      <c r="F258" s="4">
        <f t="shared" si="1"/>
        <v>0.002202437333</v>
      </c>
      <c r="G258" s="4">
        <f t="shared" si="2"/>
        <v>0.03108924321</v>
      </c>
    </row>
    <row r="259">
      <c r="A259" s="1">
        <v>2.53999996185302</v>
      </c>
      <c r="B259" s="1">
        <v>4.569766</v>
      </c>
      <c r="C259" s="1">
        <v>0.019861927</v>
      </c>
      <c r="D259" s="1">
        <v>-0.07874016</v>
      </c>
      <c r="E259" s="1">
        <v>0.056416854</v>
      </c>
      <c r="F259" s="4">
        <f t="shared" si="1"/>
        <v>0.002206880778</v>
      </c>
      <c r="G259" s="4">
        <f t="shared" si="2"/>
        <v>0.03155958025</v>
      </c>
    </row>
    <row r="260">
      <c r="A260" s="1">
        <v>2.54987478256225</v>
      </c>
      <c r="B260" s="1">
        <v>4.590719</v>
      </c>
      <c r="C260" s="1">
        <v>0.019875258</v>
      </c>
      <c r="D260" s="1">
        <v>-0.1532076</v>
      </c>
      <c r="E260" s="1">
        <v>0.05667554</v>
      </c>
      <c r="F260" s="4">
        <f t="shared" si="1"/>
        <v>0.002208362</v>
      </c>
      <c r="G260" s="4">
        <f t="shared" si="2"/>
        <v>0.03181825926</v>
      </c>
    </row>
    <row r="261">
      <c r="A261" s="1">
        <v>2.55999994277954</v>
      </c>
      <c r="B261" s="1">
        <v>4.577385</v>
      </c>
      <c r="C261" s="1">
        <v>0.019955238</v>
      </c>
      <c r="D261" s="1">
        <v>-0.14466216</v>
      </c>
      <c r="E261" s="1">
        <v>0.056510918</v>
      </c>
      <c r="F261" s="4">
        <f t="shared" si="1"/>
        <v>0.002217248667</v>
      </c>
      <c r="G261" s="4">
        <f t="shared" si="2"/>
        <v>0.03165364198</v>
      </c>
    </row>
    <row r="262">
      <c r="A262" s="1">
        <v>2.56999969482421</v>
      </c>
      <c r="B262" s="1">
        <v>4.592624</v>
      </c>
      <c r="C262" s="1">
        <v>0.020061878</v>
      </c>
      <c r="D262" s="1">
        <v>-0.1202466</v>
      </c>
      <c r="E262" s="1">
        <v>0.056699056</v>
      </c>
      <c r="F262" s="4">
        <f t="shared" si="1"/>
        <v>0.002229097556</v>
      </c>
      <c r="G262" s="4">
        <f t="shared" si="2"/>
        <v>0.03184177778</v>
      </c>
    </row>
    <row r="263">
      <c r="A263" s="1">
        <v>2.5798749923706</v>
      </c>
      <c r="B263" s="1">
        <v>4.585005</v>
      </c>
      <c r="C263" s="1">
        <v>0.02014186</v>
      </c>
      <c r="D263" s="1">
        <v>-0.12512971</v>
      </c>
      <c r="E263" s="1">
        <v>0.056604985</v>
      </c>
      <c r="F263" s="4">
        <f t="shared" si="1"/>
        <v>0.002237984444</v>
      </c>
      <c r="G263" s="4">
        <f t="shared" si="2"/>
        <v>0.03174771605</v>
      </c>
    </row>
    <row r="264">
      <c r="A264" s="1">
        <v>2.58999967575073</v>
      </c>
      <c r="B264" s="1">
        <v>4.5964336</v>
      </c>
      <c r="C264" s="1">
        <v>0.020195182</v>
      </c>
      <c r="D264" s="1">
        <v>-0.15564916</v>
      </c>
      <c r="E264" s="1">
        <v>0.056746088</v>
      </c>
      <c r="F264" s="4">
        <f t="shared" si="1"/>
        <v>0.002243909111</v>
      </c>
      <c r="G264" s="4">
        <f t="shared" si="2"/>
        <v>0.03188880988</v>
      </c>
    </row>
    <row r="265">
      <c r="A265" s="1">
        <v>2.59987497329711</v>
      </c>
      <c r="B265" s="1">
        <v>4.613578</v>
      </c>
      <c r="C265" s="1">
        <v>0.02022184</v>
      </c>
      <c r="D265" s="1">
        <v>-0.19959715</v>
      </c>
      <c r="E265" s="1">
        <v>0.05695774</v>
      </c>
      <c r="F265" s="4">
        <f t="shared" si="1"/>
        <v>0.002246871111</v>
      </c>
      <c r="G265" s="4">
        <f t="shared" si="2"/>
        <v>0.03210046914</v>
      </c>
    </row>
    <row r="266">
      <c r="A266" s="1">
        <v>2.6100001335144</v>
      </c>
      <c r="B266" s="1">
        <v>4.5888143</v>
      </c>
      <c r="C266" s="1">
        <v>0.02026183</v>
      </c>
      <c r="D266" s="1">
        <v>-0.24476592</v>
      </c>
      <c r="E266" s="1">
        <v>0.056652017</v>
      </c>
      <c r="F266" s="4">
        <f t="shared" si="1"/>
        <v>0.002251314444</v>
      </c>
      <c r="G266" s="4">
        <f t="shared" si="2"/>
        <v>0.03179474444</v>
      </c>
    </row>
    <row r="267">
      <c r="A267" s="1">
        <v>2.61999988555908</v>
      </c>
      <c r="B267" s="1">
        <v>4.6192923</v>
      </c>
      <c r="C267" s="1">
        <v>0.02034181</v>
      </c>
      <c r="D267" s="1">
        <v>-0.23622048</v>
      </c>
      <c r="E267" s="1">
        <v>0.05702829</v>
      </c>
      <c r="F267" s="4">
        <f t="shared" si="1"/>
        <v>0.002260201111</v>
      </c>
      <c r="G267" s="4">
        <f t="shared" si="2"/>
        <v>0.03217101605</v>
      </c>
    </row>
    <row r="268">
      <c r="A268" s="1">
        <v>2.63000011444091</v>
      </c>
      <c r="B268" s="1">
        <v>4.6021485</v>
      </c>
      <c r="C268" s="1">
        <v>0.020421792</v>
      </c>
      <c r="D268" s="1">
        <v>-0.23622048</v>
      </c>
      <c r="E268" s="1">
        <v>0.056816638</v>
      </c>
      <c r="F268" s="4">
        <f t="shared" si="1"/>
        <v>0.002269088</v>
      </c>
      <c r="G268" s="4">
        <f t="shared" si="2"/>
        <v>0.0319593642</v>
      </c>
    </row>
    <row r="269">
      <c r="A269" s="1">
        <v>2.63987493515014</v>
      </c>
      <c r="B269" s="1">
        <v>4.6192923</v>
      </c>
      <c r="C269" s="1">
        <v>0.020475114</v>
      </c>
      <c r="D269" s="1">
        <v>-0.25331137</v>
      </c>
      <c r="E269" s="1">
        <v>0.05702829</v>
      </c>
      <c r="F269" s="4">
        <f t="shared" si="1"/>
        <v>0.002275012667</v>
      </c>
      <c r="G269" s="4">
        <f t="shared" si="2"/>
        <v>0.03217101605</v>
      </c>
    </row>
    <row r="270">
      <c r="A270" s="1">
        <v>2.65000009536743</v>
      </c>
      <c r="B270" s="1">
        <v>4.6421504</v>
      </c>
      <c r="C270" s="1">
        <v>0.020528436</v>
      </c>
      <c r="D270" s="1">
        <v>-0.2838308</v>
      </c>
      <c r="E270" s="1">
        <v>0.05731049</v>
      </c>
      <c r="F270" s="4">
        <f t="shared" si="1"/>
        <v>0.002280937333</v>
      </c>
      <c r="G270" s="4">
        <f t="shared" si="2"/>
        <v>0.03245321481</v>
      </c>
    </row>
    <row r="271">
      <c r="A271" s="1">
        <v>2.65987491607666</v>
      </c>
      <c r="B271" s="1">
        <v>4.613578</v>
      </c>
      <c r="C271" s="1">
        <v>0.020581754</v>
      </c>
      <c r="D271" s="1">
        <v>-0.315571</v>
      </c>
      <c r="E271" s="1">
        <v>0.05695774</v>
      </c>
      <c r="F271" s="4">
        <f t="shared" si="1"/>
        <v>0.002286861556</v>
      </c>
      <c r="G271" s="4">
        <f t="shared" si="2"/>
        <v>0.03210046914</v>
      </c>
    </row>
    <row r="272">
      <c r="A272" s="1">
        <v>2.66987514495849</v>
      </c>
      <c r="B272" s="1">
        <v>4.640246</v>
      </c>
      <c r="C272" s="1">
        <v>0.020635076</v>
      </c>
      <c r="D272" s="1">
        <v>-0.3338827</v>
      </c>
      <c r="E272" s="1">
        <v>0.057286974</v>
      </c>
      <c r="F272" s="4">
        <f t="shared" si="1"/>
        <v>0.002292786222</v>
      </c>
      <c r="G272" s="4">
        <f t="shared" si="2"/>
        <v>0.0324297037</v>
      </c>
    </row>
    <row r="273">
      <c r="A273" s="1">
        <v>2.67999982833862</v>
      </c>
      <c r="B273" s="1">
        <v>4.6250067</v>
      </c>
      <c r="C273" s="1">
        <v>0.020688396</v>
      </c>
      <c r="D273" s="1">
        <v>-0.36806446</v>
      </c>
      <c r="E273" s="1">
        <v>0.05709884</v>
      </c>
      <c r="F273" s="4">
        <f t="shared" si="1"/>
        <v>0.002298710667</v>
      </c>
      <c r="G273" s="4">
        <f t="shared" si="2"/>
        <v>0.0322415642</v>
      </c>
    </row>
    <row r="274">
      <c r="A274" s="1">
        <v>2.69000005722045</v>
      </c>
      <c r="B274" s="1">
        <v>4.6269116</v>
      </c>
      <c r="C274" s="1">
        <v>0.020755049</v>
      </c>
      <c r="D274" s="1">
        <v>-0.38393456</v>
      </c>
      <c r="E274" s="1">
        <v>0.05712236</v>
      </c>
      <c r="F274" s="4">
        <f t="shared" si="1"/>
        <v>0.002306116556</v>
      </c>
      <c r="G274" s="4">
        <f t="shared" si="2"/>
        <v>0.03226508148</v>
      </c>
    </row>
    <row r="275">
      <c r="A275" s="1">
        <v>2.69999980926513</v>
      </c>
      <c r="B275" s="1">
        <v>4.65358</v>
      </c>
      <c r="C275" s="1">
        <v>0.020821696</v>
      </c>
      <c r="D275" s="1">
        <v>-0.38515535</v>
      </c>
      <c r="E275" s="1">
        <v>0.057451595</v>
      </c>
      <c r="F275" s="4">
        <f t="shared" si="1"/>
        <v>0.002313521778</v>
      </c>
      <c r="G275" s="4">
        <f t="shared" si="2"/>
        <v>0.03259432099</v>
      </c>
    </row>
    <row r="276">
      <c r="A276" s="1">
        <v>2.71000003814697</v>
      </c>
      <c r="B276" s="1">
        <v>4.6421504</v>
      </c>
      <c r="C276" s="1">
        <v>0.020901676</v>
      </c>
      <c r="D276" s="1">
        <v>-0.38881767</v>
      </c>
      <c r="E276" s="1">
        <v>0.05731049</v>
      </c>
      <c r="F276" s="4">
        <f t="shared" si="1"/>
        <v>0.002322408444</v>
      </c>
      <c r="G276" s="4">
        <f t="shared" si="2"/>
        <v>0.03245321481</v>
      </c>
    </row>
    <row r="277">
      <c r="A277" s="1">
        <v>2.71999979019165</v>
      </c>
      <c r="B277" s="1">
        <v>4.6859627</v>
      </c>
      <c r="C277" s="1">
        <v>0.020994987</v>
      </c>
      <c r="D277" s="1">
        <v>-0.36440212</v>
      </c>
      <c r="E277" s="1">
        <v>0.057851378</v>
      </c>
      <c r="F277" s="4">
        <f t="shared" si="1"/>
        <v>0.002332776333</v>
      </c>
      <c r="G277" s="4">
        <f t="shared" si="2"/>
        <v>0.03299410741</v>
      </c>
    </row>
    <row r="278">
      <c r="A278" s="1">
        <v>2.73000001907348</v>
      </c>
      <c r="B278" s="1">
        <v>4.680248</v>
      </c>
      <c r="C278" s="1">
        <v>0.02111496</v>
      </c>
      <c r="D278" s="1">
        <v>-0.32533723</v>
      </c>
      <c r="E278" s="1">
        <v>0.057780832</v>
      </c>
      <c r="F278" s="4">
        <f t="shared" si="1"/>
        <v>0.002346106667</v>
      </c>
      <c r="G278" s="4">
        <f t="shared" si="2"/>
        <v>0.03292355556</v>
      </c>
    </row>
    <row r="279">
      <c r="A279" s="1">
        <v>2.73999977111816</v>
      </c>
      <c r="B279" s="1">
        <v>4.693582</v>
      </c>
      <c r="C279" s="1">
        <v>0.021274922</v>
      </c>
      <c r="D279" s="1">
        <v>-0.24476592</v>
      </c>
      <c r="E279" s="1">
        <v>0.05794545</v>
      </c>
      <c r="F279" s="4">
        <f t="shared" si="1"/>
        <v>0.002363880222</v>
      </c>
      <c r="G279" s="4">
        <f t="shared" si="2"/>
        <v>0.03308817284</v>
      </c>
    </row>
    <row r="280">
      <c r="A280" s="1">
        <v>2.75</v>
      </c>
      <c r="B280" s="1">
        <v>4.733584</v>
      </c>
      <c r="C280" s="1">
        <v>0.021434885</v>
      </c>
      <c r="D280" s="1">
        <v>-0.15076604</v>
      </c>
      <c r="E280" s="1">
        <v>0.0584393</v>
      </c>
      <c r="F280" s="4">
        <f t="shared" si="1"/>
        <v>0.002381653889</v>
      </c>
      <c r="G280" s="4">
        <f t="shared" si="2"/>
        <v>0.03358202469</v>
      </c>
    </row>
    <row r="281">
      <c r="A281" s="1">
        <v>2.75999975204467</v>
      </c>
      <c r="B281" s="1">
        <v>4.7564425</v>
      </c>
      <c r="C281" s="1">
        <v>0.021541525</v>
      </c>
      <c r="D281" s="1">
        <v>-0.12512971</v>
      </c>
      <c r="E281" s="1">
        <v>0.058721505</v>
      </c>
      <c r="F281" s="4">
        <f t="shared" si="1"/>
        <v>0.002393502778</v>
      </c>
      <c r="G281" s="4">
        <f t="shared" si="2"/>
        <v>0.0338642284</v>
      </c>
    </row>
    <row r="282">
      <c r="A282" s="1">
        <v>2.76999998092651</v>
      </c>
      <c r="B282" s="1">
        <v>4.8002543</v>
      </c>
      <c r="C282" s="1">
        <v>0.021568187</v>
      </c>
      <c r="D282" s="1">
        <v>-0.18372704</v>
      </c>
      <c r="E282" s="1">
        <v>0.05926239</v>
      </c>
      <c r="F282" s="4">
        <f t="shared" si="1"/>
        <v>0.002396465222</v>
      </c>
      <c r="G282" s="4">
        <f t="shared" si="2"/>
        <v>0.03440511481</v>
      </c>
    </row>
    <row r="283">
      <c r="A283" s="1">
        <v>2.77999973297119</v>
      </c>
      <c r="B283" s="1">
        <v>4.817398</v>
      </c>
      <c r="C283" s="1">
        <v>0.021594847</v>
      </c>
      <c r="D283" s="1">
        <v>-0.22889581</v>
      </c>
      <c r="E283" s="1">
        <v>0.05947404</v>
      </c>
      <c r="F283" s="4">
        <f t="shared" si="1"/>
        <v>0.002399427444</v>
      </c>
      <c r="G283" s="4">
        <f t="shared" si="2"/>
        <v>0.03461676543</v>
      </c>
    </row>
    <row r="284">
      <c r="A284" s="1">
        <v>2.78987503051757</v>
      </c>
      <c r="B284" s="1">
        <v>4.804064</v>
      </c>
      <c r="C284" s="1">
        <v>0.021661498</v>
      </c>
      <c r="D284" s="1">
        <v>-0.24476592</v>
      </c>
      <c r="E284" s="1">
        <v>0.059309423</v>
      </c>
      <c r="F284" s="4">
        <f t="shared" si="1"/>
        <v>0.002406833111</v>
      </c>
      <c r="G284" s="4">
        <f t="shared" si="2"/>
        <v>0.03445214815</v>
      </c>
    </row>
    <row r="285">
      <c r="A285" s="1">
        <v>2.7999997138977</v>
      </c>
      <c r="B285" s="1">
        <v>4.819303</v>
      </c>
      <c r="C285" s="1">
        <v>0.021754809</v>
      </c>
      <c r="D285" s="1">
        <v>-0.22035037</v>
      </c>
      <c r="E285" s="1">
        <v>0.05949756</v>
      </c>
      <c r="F285" s="4">
        <f t="shared" si="1"/>
        <v>0.002417201</v>
      </c>
      <c r="G285" s="4">
        <f t="shared" si="2"/>
        <v>0.03464028395</v>
      </c>
    </row>
    <row r="286">
      <c r="A286" s="1">
        <v>2.80987501144409</v>
      </c>
      <c r="B286" s="1">
        <v>4.79454</v>
      </c>
      <c r="C286" s="1">
        <v>0.02184812</v>
      </c>
      <c r="D286" s="1">
        <v>-0.20936337</v>
      </c>
      <c r="E286" s="1">
        <v>0.05919184</v>
      </c>
      <c r="F286" s="4">
        <f t="shared" si="1"/>
        <v>0.002427568889</v>
      </c>
      <c r="G286" s="4">
        <f t="shared" si="2"/>
        <v>0.0343345679</v>
      </c>
    </row>
    <row r="287">
      <c r="A287" s="1">
        <v>2.81999969482421</v>
      </c>
      <c r="B287" s="1">
        <v>4.8383512</v>
      </c>
      <c r="C287" s="1">
        <v>0.02191477</v>
      </c>
      <c r="D287" s="1">
        <v>-0.2240127</v>
      </c>
      <c r="E287" s="1">
        <v>0.059732724</v>
      </c>
      <c r="F287" s="4">
        <f t="shared" si="1"/>
        <v>0.002434974444</v>
      </c>
      <c r="G287" s="4">
        <f t="shared" si="2"/>
        <v>0.03487544691</v>
      </c>
    </row>
    <row r="288">
      <c r="A288" s="1">
        <v>2.82999992370605</v>
      </c>
      <c r="B288" s="1">
        <v>4.832637</v>
      </c>
      <c r="C288" s="1">
        <v>0.02195476</v>
      </c>
      <c r="D288" s="1">
        <v>-0.25575292</v>
      </c>
      <c r="E288" s="1">
        <v>0.05966218</v>
      </c>
      <c r="F288" s="4">
        <f t="shared" si="1"/>
        <v>0.002439417778</v>
      </c>
      <c r="G288" s="4">
        <f t="shared" si="2"/>
        <v>0.03480490123</v>
      </c>
    </row>
    <row r="289">
      <c r="A289" s="1">
        <v>2.83999967575073</v>
      </c>
      <c r="B289" s="1">
        <v>4.840256</v>
      </c>
      <c r="C289" s="1">
        <v>0.021981422</v>
      </c>
      <c r="D289" s="1">
        <v>-0.315571</v>
      </c>
      <c r="E289" s="1">
        <v>0.059756245</v>
      </c>
      <c r="F289" s="4">
        <f t="shared" si="1"/>
        <v>0.002442380222</v>
      </c>
      <c r="G289" s="4">
        <f t="shared" si="2"/>
        <v>0.03489896296</v>
      </c>
    </row>
    <row r="290">
      <c r="A290" s="1">
        <v>2.84987497329711</v>
      </c>
      <c r="B290" s="1">
        <v>4.8574</v>
      </c>
      <c r="C290" s="1">
        <v>0.022021411</v>
      </c>
      <c r="D290" s="1">
        <v>-0.36196056</v>
      </c>
      <c r="E290" s="1">
        <v>0.05996789</v>
      </c>
      <c r="F290" s="4">
        <f t="shared" si="1"/>
        <v>0.002446823444</v>
      </c>
      <c r="G290" s="4">
        <f t="shared" si="2"/>
        <v>0.03511061728</v>
      </c>
    </row>
    <row r="291">
      <c r="A291" s="1">
        <v>2.85987472534179</v>
      </c>
      <c r="B291" s="1">
        <v>4.8250175</v>
      </c>
      <c r="C291" s="1">
        <v>0.022074733</v>
      </c>
      <c r="D291" s="1">
        <v>-0.3766099</v>
      </c>
      <c r="E291" s="1">
        <v>0.059568107</v>
      </c>
      <c r="F291" s="4">
        <f t="shared" si="1"/>
        <v>0.002452748111</v>
      </c>
      <c r="G291" s="4">
        <f t="shared" si="2"/>
        <v>0.03471083333</v>
      </c>
    </row>
    <row r="292">
      <c r="A292" s="1">
        <v>2.86987495422363</v>
      </c>
      <c r="B292" s="1">
        <v>4.8535905</v>
      </c>
      <c r="C292" s="1">
        <v>0.022128051</v>
      </c>
      <c r="D292" s="1">
        <v>-0.4095709</v>
      </c>
      <c r="E292" s="1">
        <v>0.059920862</v>
      </c>
      <c r="F292" s="4">
        <f t="shared" si="1"/>
        <v>0.002458672333</v>
      </c>
      <c r="G292" s="4">
        <f t="shared" si="2"/>
        <v>0.03506358642</v>
      </c>
    </row>
    <row r="293">
      <c r="A293" s="1">
        <v>2.88000011444091</v>
      </c>
      <c r="B293" s="1">
        <v>4.844066</v>
      </c>
      <c r="C293" s="1">
        <v>0.022181373</v>
      </c>
      <c r="D293" s="1">
        <v>-0.42788255</v>
      </c>
      <c r="E293" s="1">
        <v>0.059803277</v>
      </c>
      <c r="F293" s="4">
        <f t="shared" si="1"/>
        <v>0.002464597</v>
      </c>
      <c r="G293" s="4">
        <f t="shared" si="2"/>
        <v>0.034946</v>
      </c>
    </row>
    <row r="294">
      <c r="A294" s="1">
        <v>2.88999986648559</v>
      </c>
      <c r="B294" s="1">
        <v>4.8383512</v>
      </c>
      <c r="C294" s="1">
        <v>0.022314675</v>
      </c>
      <c r="D294" s="1">
        <v>-0.39003846</v>
      </c>
      <c r="E294" s="1">
        <v>0.059732724</v>
      </c>
      <c r="F294" s="4">
        <f t="shared" si="1"/>
        <v>0.002479408333</v>
      </c>
      <c r="G294" s="4">
        <f t="shared" si="2"/>
        <v>0.03487544691</v>
      </c>
    </row>
    <row r="295">
      <c r="A295" s="1">
        <v>2.89987468719482</v>
      </c>
      <c r="B295" s="1">
        <v>4.8840685</v>
      </c>
      <c r="C295" s="1">
        <v>0.022674588</v>
      </c>
      <c r="D295" s="1">
        <v>-0.09094793</v>
      </c>
      <c r="E295" s="1">
        <v>0.06029713</v>
      </c>
      <c r="F295" s="4">
        <f t="shared" si="1"/>
        <v>0.002519398667</v>
      </c>
      <c r="G295" s="4">
        <f t="shared" si="2"/>
        <v>0.03543985802</v>
      </c>
    </row>
    <row r="296">
      <c r="A296" s="1">
        <v>2.9099998474121</v>
      </c>
      <c r="B296" s="1">
        <v>4.9316897</v>
      </c>
      <c r="C296" s="1">
        <v>0.02272791</v>
      </c>
      <c r="D296" s="1">
        <v>-0.09338949</v>
      </c>
      <c r="E296" s="1">
        <v>0.06088505</v>
      </c>
      <c r="F296" s="4">
        <f t="shared" si="1"/>
        <v>0.002525323333</v>
      </c>
      <c r="G296" s="4">
        <f t="shared" si="2"/>
        <v>0.03602777407</v>
      </c>
    </row>
    <row r="297">
      <c r="A297" s="1">
        <v>2.91987514495849</v>
      </c>
      <c r="B297" s="1">
        <v>4.979311</v>
      </c>
      <c r="C297" s="1">
        <v>0.022661258</v>
      </c>
      <c r="D297" s="1">
        <v>-0.26551914</v>
      </c>
      <c r="E297" s="1">
        <v>0.061472967</v>
      </c>
      <c r="F297" s="4">
        <f t="shared" si="1"/>
        <v>0.002517917556</v>
      </c>
      <c r="G297" s="4">
        <f t="shared" si="2"/>
        <v>0.03661569136</v>
      </c>
    </row>
    <row r="298">
      <c r="A298" s="1">
        <v>2.92999982833862</v>
      </c>
      <c r="B298" s="1">
        <v>4.9393096</v>
      </c>
      <c r="C298" s="1">
        <v>0.022674588</v>
      </c>
      <c r="D298" s="1">
        <v>-0.3387658</v>
      </c>
      <c r="E298" s="1">
        <v>0.06097912</v>
      </c>
      <c r="F298" s="4">
        <f t="shared" si="1"/>
        <v>0.002519398667</v>
      </c>
      <c r="G298" s="4">
        <f t="shared" si="2"/>
        <v>0.03612184691</v>
      </c>
    </row>
    <row r="299">
      <c r="A299" s="1">
        <v>2.94000005722045</v>
      </c>
      <c r="B299" s="1">
        <v>4.9316897</v>
      </c>
      <c r="C299" s="1">
        <v>0.022674588</v>
      </c>
      <c r="D299" s="1">
        <v>-0.41201246</v>
      </c>
      <c r="E299" s="1">
        <v>0.06088505</v>
      </c>
      <c r="F299" s="4">
        <f t="shared" si="1"/>
        <v>0.002519398667</v>
      </c>
      <c r="G299" s="4">
        <f t="shared" si="2"/>
        <v>0.03602777407</v>
      </c>
    </row>
    <row r="300">
      <c r="A300" s="1">
        <v>2.94999980926513</v>
      </c>
      <c r="B300" s="1">
        <v>4.9354997</v>
      </c>
      <c r="C300" s="1">
        <v>0.022754569</v>
      </c>
      <c r="D300" s="1">
        <v>-0.41689557</v>
      </c>
      <c r="E300" s="1">
        <v>0.060932085</v>
      </c>
      <c r="F300" s="4">
        <f t="shared" si="1"/>
        <v>0.002528285444</v>
      </c>
      <c r="G300" s="4">
        <f t="shared" si="2"/>
        <v>0.03607481111</v>
      </c>
    </row>
    <row r="301">
      <c r="A301" s="1">
        <v>2.95987510681152</v>
      </c>
      <c r="B301" s="1">
        <v>4.9374046</v>
      </c>
      <c r="C301" s="1">
        <v>0.023181133</v>
      </c>
      <c r="D301" s="1">
        <v>-0.04699994</v>
      </c>
      <c r="E301" s="1">
        <v>0.060955603</v>
      </c>
      <c r="F301" s="4">
        <f t="shared" si="1"/>
        <v>0.002575681444</v>
      </c>
      <c r="G301" s="4">
        <f t="shared" si="2"/>
        <v>0.0360983284</v>
      </c>
    </row>
    <row r="302">
      <c r="A302" s="1">
        <v>2.96999979019165</v>
      </c>
      <c r="B302" s="1">
        <v>5.0231233</v>
      </c>
      <c r="C302" s="1">
        <v>0.023354428</v>
      </c>
      <c r="D302" s="1">
        <v>0.04699994</v>
      </c>
      <c r="E302" s="1">
        <v>0.06201386</v>
      </c>
      <c r="F302" s="4">
        <f t="shared" si="1"/>
        <v>0.002594936444</v>
      </c>
      <c r="G302" s="4">
        <f t="shared" si="2"/>
        <v>0.03715658395</v>
      </c>
    </row>
    <row r="303">
      <c r="A303" s="1">
        <v>2.97987508773803</v>
      </c>
      <c r="B303" s="1">
        <v>5.0555058</v>
      </c>
      <c r="C303" s="1">
        <v>0.023314435</v>
      </c>
      <c r="D303" s="1">
        <v>-0.08362327</v>
      </c>
      <c r="E303" s="1">
        <v>0.062413648</v>
      </c>
      <c r="F303" s="4">
        <f t="shared" si="1"/>
        <v>0.002590492778</v>
      </c>
      <c r="G303" s="4">
        <f t="shared" si="2"/>
        <v>0.0375563679</v>
      </c>
    </row>
    <row r="304">
      <c r="A304" s="1">
        <v>2.98999977111816</v>
      </c>
      <c r="B304" s="1">
        <v>5.059315</v>
      </c>
      <c r="C304" s="1">
        <v>0.023327764</v>
      </c>
      <c r="D304" s="1">
        <v>-0.14099982</v>
      </c>
      <c r="E304" s="1">
        <v>0.062460672</v>
      </c>
      <c r="F304" s="4">
        <f t="shared" si="1"/>
        <v>0.002591973778</v>
      </c>
      <c r="G304" s="4">
        <f t="shared" si="2"/>
        <v>0.03760339506</v>
      </c>
    </row>
    <row r="305">
      <c r="A305" s="1">
        <v>3.0</v>
      </c>
      <c r="B305" s="1">
        <v>5.0783644</v>
      </c>
      <c r="C305" s="1">
        <v>0.023354428</v>
      </c>
      <c r="D305" s="1">
        <v>-0.20081793</v>
      </c>
      <c r="E305" s="1">
        <v>0.062695846</v>
      </c>
      <c r="F305" s="4">
        <f t="shared" si="1"/>
        <v>0.002594936444</v>
      </c>
      <c r="G305" s="4">
        <f t="shared" si="2"/>
        <v>0.03783857284</v>
      </c>
    </row>
    <row r="306">
      <c r="A306" s="1">
        <v>3.00987482070922</v>
      </c>
      <c r="B306" s="1">
        <v>5.0478864</v>
      </c>
      <c r="C306" s="1">
        <v>0.023381086</v>
      </c>
      <c r="D306" s="1">
        <v>-0.26063603</v>
      </c>
      <c r="E306" s="1">
        <v>0.062319573</v>
      </c>
      <c r="F306" s="4">
        <f t="shared" si="1"/>
        <v>0.002597898444</v>
      </c>
      <c r="G306" s="4">
        <f t="shared" si="2"/>
        <v>0.03746230123</v>
      </c>
    </row>
    <row r="307">
      <c r="A307" s="1">
        <v>3.01999998092651</v>
      </c>
      <c r="B307" s="1">
        <v>5.0574107</v>
      </c>
      <c r="C307" s="1">
        <v>0.023474397</v>
      </c>
      <c r="D307" s="1">
        <v>-0.23744126</v>
      </c>
      <c r="E307" s="1">
        <v>0.06243716</v>
      </c>
      <c r="F307" s="4">
        <f t="shared" si="1"/>
        <v>0.002608266333</v>
      </c>
      <c r="G307" s="4">
        <f t="shared" si="2"/>
        <v>0.03757988519</v>
      </c>
    </row>
    <row r="308">
      <c r="A308" s="1">
        <v>3.02999973297119</v>
      </c>
      <c r="B308" s="1">
        <v>5.0307426</v>
      </c>
      <c r="C308" s="1">
        <v>0.02359437</v>
      </c>
      <c r="D308" s="1">
        <v>-0.19837637</v>
      </c>
      <c r="E308" s="1">
        <v>0.062107924</v>
      </c>
      <c r="F308" s="4">
        <f t="shared" si="1"/>
        <v>0.002621596667</v>
      </c>
      <c r="G308" s="4">
        <f t="shared" si="2"/>
        <v>0.03725064938</v>
      </c>
    </row>
    <row r="309">
      <c r="A309" s="1">
        <v>3.03987503051757</v>
      </c>
      <c r="B309" s="1">
        <v>5.045982</v>
      </c>
      <c r="C309" s="1">
        <v>0.02372767</v>
      </c>
      <c r="D309" s="1">
        <v>-0.1312336</v>
      </c>
      <c r="E309" s="1">
        <v>0.062296063</v>
      </c>
      <c r="F309" s="4">
        <f t="shared" si="1"/>
        <v>0.002636407778</v>
      </c>
      <c r="G309" s="4">
        <f t="shared" si="2"/>
        <v>0.03743879012</v>
      </c>
    </row>
    <row r="310">
      <c r="A310" s="1">
        <v>3.0499997138977</v>
      </c>
      <c r="B310" s="1">
        <v>5.0993176</v>
      </c>
      <c r="C310" s="1">
        <v>0.023794321</v>
      </c>
      <c r="D310" s="1">
        <v>-0.15076604</v>
      </c>
      <c r="E310" s="1">
        <v>0.06295453</v>
      </c>
      <c r="F310" s="4">
        <f t="shared" si="1"/>
        <v>0.002643813444</v>
      </c>
      <c r="G310" s="4">
        <f t="shared" si="2"/>
        <v>0.03809725432</v>
      </c>
    </row>
    <row r="311">
      <c r="A311" s="1">
        <v>3.05987501144409</v>
      </c>
      <c r="B311" s="1">
        <v>5.070745</v>
      </c>
      <c r="C311" s="1">
        <v>0.02380765</v>
      </c>
      <c r="D311" s="1">
        <v>-0.2240127</v>
      </c>
      <c r="E311" s="1">
        <v>0.06260178</v>
      </c>
      <c r="F311" s="4">
        <f t="shared" si="1"/>
        <v>0.002645294444</v>
      </c>
      <c r="G311" s="4">
        <f t="shared" si="2"/>
        <v>0.03774450617</v>
      </c>
    </row>
    <row r="312">
      <c r="A312" s="1">
        <v>3.06999969482421</v>
      </c>
      <c r="B312" s="1">
        <v>5.0897937</v>
      </c>
      <c r="C312" s="1">
        <v>0.023847643</v>
      </c>
      <c r="D312" s="1">
        <v>-0.25453213</v>
      </c>
      <c r="E312" s="1">
        <v>0.062836945</v>
      </c>
      <c r="F312" s="4">
        <f t="shared" si="1"/>
        <v>0.002649738111</v>
      </c>
      <c r="G312" s="4">
        <f t="shared" si="2"/>
        <v>0.03797967531</v>
      </c>
    </row>
    <row r="313">
      <c r="A313" s="1">
        <v>3.07999992370605</v>
      </c>
      <c r="B313" s="1">
        <v>5.091698</v>
      </c>
      <c r="C313" s="1">
        <v>0.023914294</v>
      </c>
      <c r="D313" s="1">
        <v>-0.28749314</v>
      </c>
      <c r="E313" s="1">
        <v>0.06286047</v>
      </c>
      <c r="F313" s="4">
        <f t="shared" si="1"/>
        <v>0.002657143778</v>
      </c>
      <c r="G313" s="4">
        <f t="shared" si="2"/>
        <v>0.03800318519</v>
      </c>
    </row>
    <row r="314">
      <c r="A314" s="1">
        <v>3.08999967575073</v>
      </c>
      <c r="B314" s="1">
        <v>5.084079</v>
      </c>
      <c r="C314" s="1">
        <v>0.023994273</v>
      </c>
      <c r="D314" s="1">
        <v>-0.2899347</v>
      </c>
      <c r="E314" s="1">
        <v>0.062766396</v>
      </c>
      <c r="F314" s="4">
        <f t="shared" si="1"/>
        <v>0.002666030333</v>
      </c>
      <c r="G314" s="4">
        <f t="shared" si="2"/>
        <v>0.03790912346</v>
      </c>
    </row>
    <row r="315">
      <c r="A315" s="1">
        <v>3.09987497329711</v>
      </c>
      <c r="B315" s="1">
        <v>5.1050324</v>
      </c>
      <c r="C315" s="1">
        <v>0.024060924</v>
      </c>
      <c r="D315" s="1">
        <v>-0.28016847</v>
      </c>
      <c r="E315" s="1">
        <v>0.06302508</v>
      </c>
      <c r="F315" s="4">
        <f t="shared" si="1"/>
        <v>0.002673436</v>
      </c>
      <c r="G315" s="4">
        <f t="shared" si="2"/>
        <v>0.03816780741</v>
      </c>
    </row>
    <row r="316">
      <c r="A316" s="1">
        <v>3.1100001335144</v>
      </c>
      <c r="B316" s="1">
        <v>5.0726495</v>
      </c>
      <c r="C316" s="1">
        <v>0.024114246</v>
      </c>
      <c r="D316" s="1">
        <v>-0.31312945</v>
      </c>
      <c r="E316" s="1">
        <v>0.0626253</v>
      </c>
      <c r="F316" s="4">
        <f t="shared" si="1"/>
        <v>0.002679360667</v>
      </c>
      <c r="G316" s="4">
        <f t="shared" si="2"/>
        <v>0.03776801852</v>
      </c>
    </row>
    <row r="317">
      <c r="A317" s="1">
        <v>3.11999988555908</v>
      </c>
      <c r="B317" s="1">
        <v>5.1012225</v>
      </c>
      <c r="C317" s="1">
        <v>0.024140904</v>
      </c>
      <c r="D317" s="1">
        <v>-0.359519</v>
      </c>
      <c r="E317" s="1">
        <v>0.06297805</v>
      </c>
      <c r="F317" s="4">
        <f t="shared" si="1"/>
        <v>0.002682322667</v>
      </c>
      <c r="G317" s="4">
        <f t="shared" si="2"/>
        <v>0.0381207716</v>
      </c>
    </row>
    <row r="318">
      <c r="A318" s="1">
        <v>3.13000011444091</v>
      </c>
      <c r="B318" s="1">
        <v>5.0783644</v>
      </c>
      <c r="C318" s="1">
        <v>0.024154233</v>
      </c>
      <c r="D318" s="1">
        <v>-0.43398646</v>
      </c>
      <c r="E318" s="1">
        <v>0.062695846</v>
      </c>
      <c r="F318" s="4">
        <f t="shared" si="1"/>
        <v>0.002683803667</v>
      </c>
      <c r="G318" s="4">
        <f t="shared" si="2"/>
        <v>0.03783857284</v>
      </c>
    </row>
    <row r="319">
      <c r="A319" s="1">
        <v>3.13987493515014</v>
      </c>
      <c r="B319" s="1">
        <v>5.0897937</v>
      </c>
      <c r="C319" s="1">
        <v>0.024434168</v>
      </c>
      <c r="D319" s="1">
        <v>-0.24354514</v>
      </c>
      <c r="E319" s="1">
        <v>0.062836945</v>
      </c>
      <c r="F319" s="4">
        <f t="shared" si="1"/>
        <v>0.002714907556</v>
      </c>
      <c r="G319" s="4">
        <f t="shared" si="2"/>
        <v>0.03797967531</v>
      </c>
    </row>
    <row r="320">
      <c r="A320" s="1">
        <v>3.14987468719482</v>
      </c>
      <c r="B320" s="1">
        <v>5.1621785</v>
      </c>
      <c r="C320" s="1">
        <v>0.024714101</v>
      </c>
      <c r="D320" s="1">
        <v>-0.012818165</v>
      </c>
      <c r="E320" s="1">
        <v>0.06373058</v>
      </c>
      <c r="F320" s="4">
        <f t="shared" si="1"/>
        <v>0.002746011222</v>
      </c>
      <c r="G320" s="4">
        <f t="shared" si="2"/>
        <v>0.03887331481</v>
      </c>
    </row>
    <row r="321">
      <c r="A321" s="1">
        <v>3.15987491607666</v>
      </c>
      <c r="B321" s="1">
        <v>5.1736073</v>
      </c>
      <c r="C321" s="1">
        <v>0.024674112</v>
      </c>
      <c r="D321" s="1">
        <v>-0.1422206</v>
      </c>
      <c r="E321" s="1">
        <v>0.06387169</v>
      </c>
      <c r="F321" s="4">
        <f t="shared" si="1"/>
        <v>0.002741568</v>
      </c>
      <c r="G321" s="4">
        <f t="shared" si="2"/>
        <v>0.03901441111</v>
      </c>
    </row>
    <row r="322">
      <c r="A322" s="1">
        <v>3.16987514495849</v>
      </c>
      <c r="B322" s="1">
        <v>5.2307534</v>
      </c>
      <c r="C322" s="1">
        <v>0.02463412</v>
      </c>
      <c r="D322" s="1">
        <v>-0.27040225</v>
      </c>
      <c r="E322" s="1">
        <v>0.06457719</v>
      </c>
      <c r="F322" s="4">
        <f t="shared" si="1"/>
        <v>0.002737124444</v>
      </c>
      <c r="G322" s="4">
        <f t="shared" si="2"/>
        <v>0.03971991852</v>
      </c>
    </row>
    <row r="323">
      <c r="A323" s="1">
        <v>3.17999982833862</v>
      </c>
      <c r="B323" s="1">
        <v>5.198371</v>
      </c>
      <c r="C323" s="1">
        <v>0.024647452</v>
      </c>
      <c r="D323" s="1">
        <v>-0.33022034</v>
      </c>
      <c r="E323" s="1">
        <v>0.06417741</v>
      </c>
      <c r="F323" s="4">
        <f t="shared" si="1"/>
        <v>0.002738605778</v>
      </c>
      <c r="G323" s="4">
        <f t="shared" si="2"/>
        <v>0.0393201358</v>
      </c>
    </row>
    <row r="324">
      <c r="A324" s="1">
        <v>3.189875125885</v>
      </c>
      <c r="B324" s="1">
        <v>5.192656</v>
      </c>
      <c r="C324" s="1">
        <v>0.024660783</v>
      </c>
      <c r="D324" s="1">
        <v>-0.403467</v>
      </c>
      <c r="E324" s="1">
        <v>0.06410685</v>
      </c>
      <c r="F324" s="4">
        <f t="shared" si="1"/>
        <v>0.002740087</v>
      </c>
      <c r="G324" s="4">
        <f t="shared" si="2"/>
        <v>0.03924958025</v>
      </c>
    </row>
    <row r="325">
      <c r="A325" s="1">
        <v>3.19987487792968</v>
      </c>
      <c r="B325" s="1">
        <v>5.194561</v>
      </c>
      <c r="C325" s="1">
        <v>0.024660783</v>
      </c>
      <c r="D325" s="1">
        <v>-0.47671366</v>
      </c>
      <c r="E325" s="1">
        <v>0.06413037</v>
      </c>
      <c r="F325" s="4">
        <f t="shared" si="1"/>
        <v>0.002740087</v>
      </c>
      <c r="G325" s="4">
        <f t="shared" si="2"/>
        <v>0.03927309877</v>
      </c>
    </row>
    <row r="326">
      <c r="A326" s="1">
        <v>3.21000003814697</v>
      </c>
      <c r="B326" s="1">
        <v>5.1774173</v>
      </c>
      <c r="C326" s="1">
        <v>0.025047354</v>
      </c>
      <c r="D326" s="1">
        <v>-0.16053227</v>
      </c>
      <c r="E326" s="1">
        <v>0.063918725</v>
      </c>
      <c r="F326" s="4">
        <f t="shared" si="1"/>
        <v>0.002783039333</v>
      </c>
      <c r="G326" s="4">
        <f t="shared" si="2"/>
        <v>0.03906144815</v>
      </c>
    </row>
    <row r="327">
      <c r="A327" s="1">
        <v>3.2198748588562</v>
      </c>
      <c r="B327" s="1">
        <v>5.291709</v>
      </c>
      <c r="C327" s="1">
        <v>0.02540727</v>
      </c>
      <c r="D327" s="1">
        <v>0.12512971</v>
      </c>
      <c r="E327" s="1">
        <v>0.06532973</v>
      </c>
      <c r="F327" s="4">
        <f t="shared" si="1"/>
        <v>0.00282303</v>
      </c>
      <c r="G327" s="4">
        <f t="shared" si="2"/>
        <v>0.04047245679</v>
      </c>
    </row>
    <row r="328">
      <c r="A328" s="1">
        <v>3.22987508773803</v>
      </c>
      <c r="B328" s="1">
        <v>5.3412356</v>
      </c>
      <c r="C328" s="1">
        <v>0.025380611</v>
      </c>
      <c r="D328" s="1">
        <v>0.022584386</v>
      </c>
      <c r="E328" s="1">
        <v>0.06594117</v>
      </c>
      <c r="F328" s="4">
        <f t="shared" si="1"/>
        <v>0.002820067889</v>
      </c>
      <c r="G328" s="4">
        <f t="shared" si="2"/>
        <v>0.0410838963</v>
      </c>
    </row>
    <row r="329">
      <c r="A329" s="1">
        <v>3.23987483978271</v>
      </c>
      <c r="B329" s="1">
        <v>5.358379</v>
      </c>
      <c r="C329" s="1">
        <v>0.025313959</v>
      </c>
      <c r="D329" s="1">
        <v>-0.13367516</v>
      </c>
      <c r="E329" s="1">
        <v>0.06615281</v>
      </c>
      <c r="F329" s="4">
        <f t="shared" si="1"/>
        <v>0.002812662111</v>
      </c>
      <c r="G329" s="4">
        <f t="shared" si="2"/>
        <v>0.04129554321</v>
      </c>
    </row>
    <row r="330">
      <c r="A330" s="1">
        <v>3.25</v>
      </c>
      <c r="B330" s="1">
        <v>5.362189</v>
      </c>
      <c r="C330" s="1">
        <v>0.025353948</v>
      </c>
      <c r="D330" s="1">
        <v>-0.17884393</v>
      </c>
      <c r="E330" s="1">
        <v>0.066199854</v>
      </c>
      <c r="F330" s="4">
        <f t="shared" si="1"/>
        <v>0.002817105333</v>
      </c>
      <c r="G330" s="4">
        <f t="shared" si="2"/>
        <v>0.04134258025</v>
      </c>
    </row>
    <row r="331">
      <c r="A331" s="1">
        <v>3.25999975204467</v>
      </c>
      <c r="B331" s="1">
        <v>5.3240914</v>
      </c>
      <c r="C331" s="1">
        <v>0.02540727</v>
      </c>
      <c r="D331" s="1">
        <v>-0.19471404</v>
      </c>
      <c r="E331" s="1">
        <v>0.065729514</v>
      </c>
      <c r="F331" s="4">
        <f t="shared" si="1"/>
        <v>0.00282303</v>
      </c>
      <c r="G331" s="4">
        <f t="shared" si="2"/>
        <v>0.04087223951</v>
      </c>
    </row>
    <row r="332">
      <c r="A332" s="1">
        <v>3.26987504959106</v>
      </c>
      <c r="B332" s="1">
        <v>5.3488545</v>
      </c>
      <c r="C332" s="1">
        <v>0.025460592</v>
      </c>
      <c r="D332" s="1">
        <v>-0.2240127</v>
      </c>
      <c r="E332" s="1">
        <v>0.06603523</v>
      </c>
      <c r="F332" s="4">
        <f t="shared" si="1"/>
        <v>0.002828954667</v>
      </c>
      <c r="G332" s="4">
        <f t="shared" si="2"/>
        <v>0.04117795679</v>
      </c>
    </row>
    <row r="333">
      <c r="A333" s="1">
        <v>3.27987480163574</v>
      </c>
      <c r="B333" s="1">
        <v>5.318377</v>
      </c>
      <c r="C333" s="1">
        <v>0.02551391</v>
      </c>
      <c r="D333" s="1">
        <v>-0.23866203</v>
      </c>
      <c r="E333" s="1">
        <v>0.065658964</v>
      </c>
      <c r="F333" s="4">
        <f t="shared" si="1"/>
        <v>0.002834878889</v>
      </c>
      <c r="G333" s="4">
        <f t="shared" si="2"/>
        <v>0.04080169136</v>
      </c>
    </row>
    <row r="334">
      <c r="A334" s="1">
        <v>3.28999996185302</v>
      </c>
      <c r="B334" s="1">
        <v>5.306948</v>
      </c>
      <c r="C334" s="1">
        <v>0.02560722</v>
      </c>
      <c r="D334" s="1">
        <v>-0.22767504</v>
      </c>
      <c r="E334" s="1">
        <v>0.065517865</v>
      </c>
      <c r="F334" s="4">
        <f t="shared" si="1"/>
        <v>0.002845246667</v>
      </c>
      <c r="G334" s="4">
        <f t="shared" si="2"/>
        <v>0.04066059259</v>
      </c>
    </row>
    <row r="335">
      <c r="A335" s="1">
        <v>3.29987478256225</v>
      </c>
      <c r="B335" s="1">
        <v>5.3374257</v>
      </c>
      <c r="C335" s="1">
        <v>0.025687201</v>
      </c>
      <c r="D335" s="1">
        <v>-0.23011659</v>
      </c>
      <c r="E335" s="1">
        <v>0.065894134</v>
      </c>
      <c r="F335" s="4">
        <f t="shared" si="1"/>
        <v>0.002854133444</v>
      </c>
      <c r="G335" s="4">
        <f t="shared" si="2"/>
        <v>0.04103686049</v>
      </c>
    </row>
    <row r="336">
      <c r="A336" s="1">
        <v>3.30987501144409</v>
      </c>
      <c r="B336" s="1">
        <v>5.3202815</v>
      </c>
      <c r="C336" s="1">
        <v>0.025753852</v>
      </c>
      <c r="D336" s="1">
        <v>-0.23377892</v>
      </c>
      <c r="E336" s="1">
        <v>0.06568248</v>
      </c>
      <c r="F336" s="4">
        <f t="shared" si="1"/>
        <v>0.002861539111</v>
      </c>
      <c r="G336" s="4">
        <f t="shared" si="2"/>
        <v>0.0408252037</v>
      </c>
    </row>
    <row r="337">
      <c r="A337" s="1">
        <v>3.31987476348876</v>
      </c>
      <c r="B337" s="1">
        <v>5.356474</v>
      </c>
      <c r="C337" s="1">
        <v>0.025793845</v>
      </c>
      <c r="D337" s="1">
        <v>-0.27894768</v>
      </c>
      <c r="E337" s="1">
        <v>0.0661293</v>
      </c>
      <c r="F337" s="4">
        <f t="shared" si="1"/>
        <v>0.002865982778</v>
      </c>
      <c r="G337" s="4">
        <f t="shared" si="2"/>
        <v>0.04127202469</v>
      </c>
    </row>
    <row r="338">
      <c r="A338" s="1">
        <v>3.3298749923706</v>
      </c>
      <c r="B338" s="1">
        <v>5.3469496</v>
      </c>
      <c r="C338" s="1">
        <v>0.025833834</v>
      </c>
      <c r="D338" s="1">
        <v>-0.32411647</v>
      </c>
      <c r="E338" s="1">
        <v>0.06601171</v>
      </c>
      <c r="F338" s="4">
        <f t="shared" si="1"/>
        <v>0.002870426</v>
      </c>
      <c r="G338" s="4">
        <f t="shared" si="2"/>
        <v>0.04115443951</v>
      </c>
    </row>
    <row r="339">
      <c r="A339" s="1">
        <v>3.33987474441528</v>
      </c>
      <c r="B339" s="1">
        <v>5.3374257</v>
      </c>
      <c r="C339" s="1">
        <v>0.025887156</v>
      </c>
      <c r="D339" s="1">
        <v>-0.34120736</v>
      </c>
      <c r="E339" s="1">
        <v>0.065894134</v>
      </c>
      <c r="F339" s="4">
        <f t="shared" si="1"/>
        <v>0.002876350667</v>
      </c>
      <c r="G339" s="4">
        <f t="shared" si="2"/>
        <v>0.04103686049</v>
      </c>
    </row>
    <row r="340">
      <c r="A340" s="1">
        <v>3.34999990463256</v>
      </c>
      <c r="B340" s="1">
        <v>5.367903</v>
      </c>
      <c r="C340" s="1">
        <v>0.025927145</v>
      </c>
      <c r="D340" s="1">
        <v>-0.3863761</v>
      </c>
      <c r="E340" s="1">
        <v>0.066270396</v>
      </c>
      <c r="F340" s="4">
        <f t="shared" si="1"/>
        <v>0.002880793889</v>
      </c>
      <c r="G340" s="4">
        <f t="shared" si="2"/>
        <v>0.04141312346</v>
      </c>
    </row>
    <row r="341">
      <c r="A341" s="1">
        <v>3.3600001335144</v>
      </c>
      <c r="B341" s="1">
        <v>5.3355207</v>
      </c>
      <c r="C341" s="1">
        <v>0.025980467</v>
      </c>
      <c r="D341" s="1">
        <v>-0.41689557</v>
      </c>
      <c r="E341" s="1">
        <v>0.06587061</v>
      </c>
      <c r="F341" s="4">
        <f t="shared" si="1"/>
        <v>0.002886718556</v>
      </c>
      <c r="G341" s="4">
        <f t="shared" si="2"/>
        <v>0.04101334198</v>
      </c>
    </row>
    <row r="342">
      <c r="A342" s="1">
        <v>3.36999988555908</v>
      </c>
      <c r="B342" s="1">
        <v>5.356474</v>
      </c>
      <c r="C342" s="1">
        <v>0.026020454</v>
      </c>
      <c r="D342" s="1">
        <v>-0.4486358</v>
      </c>
      <c r="E342" s="1">
        <v>0.0661293</v>
      </c>
      <c r="F342" s="4">
        <f t="shared" si="1"/>
        <v>0.002891161556</v>
      </c>
      <c r="G342" s="4">
        <f t="shared" si="2"/>
        <v>0.04127202469</v>
      </c>
    </row>
    <row r="343">
      <c r="A343" s="1">
        <v>3.38000011444091</v>
      </c>
      <c r="B343" s="1">
        <v>5.3374257</v>
      </c>
      <c r="C343" s="1">
        <v>0.026233738</v>
      </c>
      <c r="D343" s="1">
        <v>-0.31435025</v>
      </c>
      <c r="E343" s="1">
        <v>0.065894134</v>
      </c>
      <c r="F343" s="4">
        <f t="shared" si="1"/>
        <v>0.002914859778</v>
      </c>
      <c r="G343" s="4">
        <f t="shared" si="2"/>
        <v>0.04103686049</v>
      </c>
    </row>
    <row r="344">
      <c r="A344" s="1">
        <v>3.38999986648559</v>
      </c>
      <c r="B344" s="1">
        <v>5.383142</v>
      </c>
      <c r="C344" s="1">
        <v>0.026566992</v>
      </c>
      <c r="D344" s="1">
        <v>-0.04211683</v>
      </c>
      <c r="E344" s="1">
        <v>0.06645854</v>
      </c>
      <c r="F344" s="4">
        <f t="shared" si="1"/>
        <v>0.002951888</v>
      </c>
      <c r="G344" s="4">
        <f t="shared" si="2"/>
        <v>0.04160125926</v>
      </c>
    </row>
    <row r="345">
      <c r="A345" s="1">
        <v>3.40000009536743</v>
      </c>
      <c r="B345" s="1">
        <v>5.446003</v>
      </c>
      <c r="C345" s="1">
        <v>0.02658032</v>
      </c>
      <c r="D345" s="1">
        <v>-0.115363486</v>
      </c>
      <c r="E345" s="1">
        <v>0.06723459</v>
      </c>
      <c r="F345" s="4">
        <f t="shared" si="1"/>
        <v>0.002953368889</v>
      </c>
      <c r="G345" s="4">
        <f t="shared" si="2"/>
        <v>0.04237732099</v>
      </c>
    </row>
    <row r="346">
      <c r="A346" s="1">
        <v>3.40987491607666</v>
      </c>
      <c r="B346" s="1">
        <v>5.455527</v>
      </c>
      <c r="C346" s="1">
        <v>0.026540333</v>
      </c>
      <c r="D346" s="1">
        <v>-0.24720748</v>
      </c>
      <c r="E346" s="1">
        <v>0.067352176</v>
      </c>
      <c r="F346" s="4">
        <f t="shared" si="1"/>
        <v>0.002948925889</v>
      </c>
      <c r="G346" s="4">
        <f t="shared" si="2"/>
        <v>0.04249490123</v>
      </c>
    </row>
    <row r="347">
      <c r="A347" s="1">
        <v>3.41987514495849</v>
      </c>
      <c r="B347" s="1">
        <v>5.4917192</v>
      </c>
      <c r="C347" s="1">
        <v>0.026553662</v>
      </c>
      <c r="D347" s="1">
        <v>-0.30702558</v>
      </c>
      <c r="E347" s="1">
        <v>0.067798994</v>
      </c>
      <c r="F347" s="4">
        <f t="shared" si="1"/>
        <v>0.002950406889</v>
      </c>
      <c r="G347" s="4">
        <f t="shared" si="2"/>
        <v>0.04294171852</v>
      </c>
    </row>
    <row r="348">
      <c r="A348" s="1">
        <v>3.42987489700317</v>
      </c>
      <c r="B348" s="1">
        <v>5.4517174</v>
      </c>
      <c r="C348" s="1">
        <v>0.026553662</v>
      </c>
      <c r="D348" s="1">
        <v>-0.39492157</v>
      </c>
      <c r="E348" s="1">
        <v>0.06730514</v>
      </c>
      <c r="F348" s="4">
        <f t="shared" si="1"/>
        <v>0.002950406889</v>
      </c>
      <c r="G348" s="4">
        <f t="shared" si="2"/>
        <v>0.04244786914</v>
      </c>
    </row>
    <row r="349">
      <c r="A349" s="1">
        <v>3.439875125885</v>
      </c>
      <c r="B349" s="1">
        <v>5.446003</v>
      </c>
      <c r="C349" s="1">
        <v>0.026593655</v>
      </c>
      <c r="D349" s="1">
        <v>-0.44131112</v>
      </c>
      <c r="E349" s="1">
        <v>0.06723459</v>
      </c>
      <c r="F349" s="4">
        <f t="shared" si="1"/>
        <v>0.002954850556</v>
      </c>
      <c r="G349" s="4">
        <f t="shared" si="2"/>
        <v>0.04237732099</v>
      </c>
    </row>
    <row r="350">
      <c r="A350" s="1">
        <v>3.44999980926513</v>
      </c>
      <c r="B350" s="1">
        <v>5.4821954</v>
      </c>
      <c r="C350" s="1">
        <v>0.027060207</v>
      </c>
      <c r="D350" s="1">
        <v>-0.057986937</v>
      </c>
      <c r="E350" s="1">
        <v>0.06768141</v>
      </c>
      <c r="F350" s="4">
        <f t="shared" si="1"/>
        <v>0.003006689667</v>
      </c>
      <c r="G350" s="4">
        <f t="shared" si="2"/>
        <v>0.04282414074</v>
      </c>
    </row>
    <row r="351">
      <c r="A351" s="1">
        <v>3.45987510681152</v>
      </c>
      <c r="B351" s="1">
        <v>5.510768</v>
      </c>
      <c r="C351" s="1">
        <v>0.02731348</v>
      </c>
      <c r="D351" s="1">
        <v>0.14588293</v>
      </c>
      <c r="E351" s="1">
        <v>0.068034165</v>
      </c>
      <c r="F351" s="4">
        <f t="shared" si="1"/>
        <v>0.003034831111</v>
      </c>
      <c r="G351" s="4">
        <f t="shared" si="2"/>
        <v>0.04317688889</v>
      </c>
    </row>
    <row r="352">
      <c r="A352" s="1">
        <v>3.46999979019165</v>
      </c>
      <c r="B352" s="1">
        <v>5.602202</v>
      </c>
      <c r="C352" s="1">
        <v>0.027273491</v>
      </c>
      <c r="D352" s="1">
        <v>0.032350607</v>
      </c>
      <c r="E352" s="1">
        <v>0.06916297</v>
      </c>
      <c r="F352" s="4">
        <f t="shared" si="1"/>
        <v>0.003030387889</v>
      </c>
      <c r="G352" s="4">
        <f t="shared" si="2"/>
        <v>0.0443057037</v>
      </c>
    </row>
    <row r="353">
      <c r="A353" s="1">
        <v>3.47987508773803</v>
      </c>
      <c r="B353" s="1">
        <v>5.598392</v>
      </c>
      <c r="C353" s="1">
        <v>0.027246833</v>
      </c>
      <c r="D353" s="1">
        <v>-0.08240249</v>
      </c>
      <c r="E353" s="1">
        <v>0.06911594</v>
      </c>
      <c r="F353" s="4">
        <f t="shared" si="1"/>
        <v>0.003027425889</v>
      </c>
      <c r="G353" s="4">
        <f t="shared" si="2"/>
        <v>0.04425866667</v>
      </c>
    </row>
    <row r="354">
      <c r="A354" s="1">
        <v>3.48999977111816</v>
      </c>
      <c r="B354" s="1">
        <v>5.5850577</v>
      </c>
      <c r="C354" s="1">
        <v>0.02728682</v>
      </c>
      <c r="D354" s="1">
        <v>-0.12757127</v>
      </c>
      <c r="E354" s="1">
        <v>0.06895132</v>
      </c>
      <c r="F354" s="4">
        <f t="shared" si="1"/>
        <v>0.003031868889</v>
      </c>
      <c r="G354" s="4">
        <f t="shared" si="2"/>
        <v>0.04409404568</v>
      </c>
    </row>
    <row r="355">
      <c r="A355" s="1">
        <v>3.49987506866455</v>
      </c>
      <c r="B355" s="1">
        <v>5.606011</v>
      </c>
      <c r="C355" s="1">
        <v>0.027326813</v>
      </c>
      <c r="D355" s="1">
        <v>-0.15931149</v>
      </c>
      <c r="E355" s="1">
        <v>0.06921001</v>
      </c>
      <c r="F355" s="4">
        <f t="shared" si="1"/>
        <v>0.003036312556</v>
      </c>
      <c r="G355" s="4">
        <f t="shared" si="2"/>
        <v>0.0443527284</v>
      </c>
    </row>
    <row r="356">
      <c r="A356" s="1">
        <v>3.50987482070922</v>
      </c>
      <c r="B356" s="1">
        <v>5.5660095</v>
      </c>
      <c r="C356" s="1">
        <v>0.02739346</v>
      </c>
      <c r="D356" s="1">
        <v>-0.17762315</v>
      </c>
      <c r="E356" s="1">
        <v>0.06871615</v>
      </c>
      <c r="F356" s="4">
        <f t="shared" si="1"/>
        <v>0.003043717778</v>
      </c>
      <c r="G356" s="4">
        <f t="shared" si="2"/>
        <v>0.04385888272</v>
      </c>
    </row>
    <row r="357">
      <c r="A357" s="1">
        <v>3.51987504959106</v>
      </c>
      <c r="B357" s="1">
        <v>5.5869627</v>
      </c>
      <c r="C357" s="1">
        <v>0.027486775</v>
      </c>
      <c r="D357" s="1">
        <v>-0.1641946</v>
      </c>
      <c r="E357" s="1">
        <v>0.06897484</v>
      </c>
      <c r="F357" s="4">
        <f t="shared" si="1"/>
        <v>0.003054086111</v>
      </c>
      <c r="G357" s="4">
        <f t="shared" si="2"/>
        <v>0.0441175642</v>
      </c>
    </row>
    <row r="358">
      <c r="A358" s="1">
        <v>3.52999973297119</v>
      </c>
      <c r="B358" s="1">
        <v>5.5774384</v>
      </c>
      <c r="C358" s="1">
        <v>0.027580086</v>
      </c>
      <c r="D358" s="1">
        <v>-0.13977905</v>
      </c>
      <c r="E358" s="1">
        <v>0.06885726</v>
      </c>
      <c r="F358" s="4">
        <f t="shared" si="1"/>
        <v>0.003064454</v>
      </c>
      <c r="G358" s="4">
        <f t="shared" si="2"/>
        <v>0.04399998025</v>
      </c>
    </row>
    <row r="359">
      <c r="A359" s="1">
        <v>3.53987503051757</v>
      </c>
      <c r="B359" s="1">
        <v>5.5869627</v>
      </c>
      <c r="C359" s="1">
        <v>0.027646737</v>
      </c>
      <c r="D359" s="1">
        <v>-0.15686993</v>
      </c>
      <c r="E359" s="1">
        <v>0.06897484</v>
      </c>
      <c r="F359" s="4">
        <f t="shared" si="1"/>
        <v>0.003071859667</v>
      </c>
      <c r="G359" s="4">
        <f t="shared" si="2"/>
        <v>0.0441175642</v>
      </c>
    </row>
    <row r="360">
      <c r="A360" s="1">
        <v>3.5499997138977</v>
      </c>
      <c r="B360" s="1">
        <v>5.623155</v>
      </c>
      <c r="C360" s="1">
        <v>0.027700055</v>
      </c>
      <c r="D360" s="1">
        <v>-0.17274004</v>
      </c>
      <c r="E360" s="1">
        <v>0.06942166</v>
      </c>
      <c r="F360" s="4">
        <f t="shared" si="1"/>
        <v>0.003077783889</v>
      </c>
      <c r="G360" s="4">
        <f t="shared" si="2"/>
        <v>0.04456438272</v>
      </c>
    </row>
    <row r="361">
      <c r="A361" s="1">
        <v>3.55999994277954</v>
      </c>
      <c r="B361" s="1">
        <v>5.602202</v>
      </c>
      <c r="C361" s="1">
        <v>0.027740046</v>
      </c>
      <c r="D361" s="1">
        <v>-0.21912959</v>
      </c>
      <c r="E361" s="1">
        <v>0.06916297</v>
      </c>
      <c r="F361" s="4">
        <f t="shared" si="1"/>
        <v>0.003082227333</v>
      </c>
      <c r="G361" s="4">
        <f t="shared" si="2"/>
        <v>0.0443057037</v>
      </c>
    </row>
    <row r="362">
      <c r="A362" s="1">
        <v>3.56987476348876</v>
      </c>
      <c r="B362" s="1">
        <v>5.6288695</v>
      </c>
      <c r="C362" s="1">
        <v>0.0278067</v>
      </c>
      <c r="D362" s="1">
        <v>-0.23377892</v>
      </c>
      <c r="E362" s="1">
        <v>0.069492206</v>
      </c>
      <c r="F362" s="4">
        <f t="shared" si="1"/>
        <v>0.003089633333</v>
      </c>
      <c r="G362" s="4">
        <f t="shared" si="2"/>
        <v>0.0446349321</v>
      </c>
    </row>
    <row r="363">
      <c r="A363" s="1">
        <v>3.57999992370605</v>
      </c>
      <c r="B363" s="1">
        <v>5.611726</v>
      </c>
      <c r="C363" s="1">
        <v>0.027873347</v>
      </c>
      <c r="D363" s="1">
        <v>-0.23622048</v>
      </c>
      <c r="E363" s="1">
        <v>0.06928056</v>
      </c>
      <c r="F363" s="4">
        <f t="shared" si="1"/>
        <v>0.003097038556</v>
      </c>
      <c r="G363" s="4">
        <f t="shared" si="2"/>
        <v>0.04442328395</v>
      </c>
    </row>
    <row r="364">
      <c r="A364" s="1">
        <v>3.58999967575073</v>
      </c>
      <c r="B364" s="1">
        <v>5.619345</v>
      </c>
      <c r="C364" s="1">
        <v>0.027939998</v>
      </c>
      <c r="D364" s="1">
        <v>-0.2667399</v>
      </c>
      <c r="E364" s="1">
        <v>0.06937462</v>
      </c>
      <c r="F364" s="4">
        <f t="shared" si="1"/>
        <v>0.003104444222</v>
      </c>
      <c r="G364" s="4">
        <f t="shared" si="2"/>
        <v>0.04451734568</v>
      </c>
    </row>
    <row r="365">
      <c r="A365" s="1">
        <v>3.59987497329711</v>
      </c>
      <c r="B365" s="1">
        <v>5.6326795</v>
      </c>
      <c r="C365" s="1">
        <v>0.02799332</v>
      </c>
      <c r="D365" s="1">
        <v>-0.2838308</v>
      </c>
      <c r="E365" s="1">
        <v>0.06953924</v>
      </c>
      <c r="F365" s="4">
        <f t="shared" si="1"/>
        <v>0.003110368889</v>
      </c>
      <c r="G365" s="4">
        <f t="shared" si="2"/>
        <v>0.04468196914</v>
      </c>
    </row>
    <row r="366">
      <c r="A366" s="1">
        <v>3.60987472534179</v>
      </c>
      <c r="B366" s="1">
        <v>5.61744</v>
      </c>
      <c r="C366" s="1">
        <v>0.028033309</v>
      </c>
      <c r="D366" s="1">
        <v>-0.31435025</v>
      </c>
      <c r="E366" s="1">
        <v>0.06935111</v>
      </c>
      <c r="F366" s="4">
        <f t="shared" si="1"/>
        <v>0.003114812111</v>
      </c>
      <c r="G366" s="4">
        <f t="shared" si="2"/>
        <v>0.04449382716</v>
      </c>
    </row>
    <row r="367">
      <c r="A367" s="1">
        <v>3.61987495422363</v>
      </c>
      <c r="B367" s="1">
        <v>5.6555376</v>
      </c>
      <c r="C367" s="1">
        <v>0.028073302</v>
      </c>
      <c r="D367" s="1">
        <v>-0.3607398</v>
      </c>
      <c r="E367" s="1">
        <v>0.06982144</v>
      </c>
      <c r="F367" s="4">
        <f t="shared" si="1"/>
        <v>0.003119255778</v>
      </c>
      <c r="G367" s="4">
        <f t="shared" si="2"/>
        <v>0.0449641679</v>
      </c>
    </row>
    <row r="368">
      <c r="A368" s="1">
        <v>3.62987470626831</v>
      </c>
      <c r="B368" s="1">
        <v>5.6536326</v>
      </c>
      <c r="C368" s="1">
        <v>0.028113289</v>
      </c>
      <c r="D368" s="1">
        <v>-0.39125922</v>
      </c>
      <c r="E368" s="1">
        <v>0.069797926</v>
      </c>
      <c r="F368" s="4">
        <f t="shared" si="1"/>
        <v>0.003123698778</v>
      </c>
      <c r="G368" s="4">
        <f t="shared" si="2"/>
        <v>0.04494064938</v>
      </c>
    </row>
    <row r="369">
      <c r="A369" s="1">
        <v>3.63999986648559</v>
      </c>
      <c r="B369" s="1">
        <v>5.6402984</v>
      </c>
      <c r="C369" s="1">
        <v>0.028153282</v>
      </c>
      <c r="D369" s="1">
        <v>-0.43764877</v>
      </c>
      <c r="E369" s="1">
        <v>0.069633305</v>
      </c>
      <c r="F369" s="4">
        <f t="shared" si="1"/>
        <v>0.003128142444</v>
      </c>
      <c r="G369" s="4">
        <f t="shared" si="2"/>
        <v>0.04477602963</v>
      </c>
    </row>
    <row r="370">
      <c r="A370" s="1">
        <v>3.64987468719482</v>
      </c>
      <c r="B370" s="1">
        <v>5.647918</v>
      </c>
      <c r="C370" s="1">
        <v>0.028219933</v>
      </c>
      <c r="D370" s="1">
        <v>-0.45473966</v>
      </c>
      <c r="E370" s="1">
        <v>0.069727376</v>
      </c>
      <c r="F370" s="4">
        <f t="shared" si="1"/>
        <v>0.003135548111</v>
      </c>
      <c r="G370" s="4">
        <f t="shared" si="2"/>
        <v>0.04487009877</v>
      </c>
    </row>
    <row r="371">
      <c r="A371" s="1">
        <v>3.6599998474121</v>
      </c>
      <c r="B371" s="1">
        <v>5.6307745</v>
      </c>
      <c r="C371" s="1">
        <v>0.028579846</v>
      </c>
      <c r="D371" s="1">
        <v>-0.16785693</v>
      </c>
      <c r="E371" s="1">
        <v>0.06951573</v>
      </c>
      <c r="F371" s="4">
        <f t="shared" si="1"/>
        <v>0.003175538444</v>
      </c>
      <c r="G371" s="4">
        <f t="shared" si="2"/>
        <v>0.04465845062</v>
      </c>
    </row>
    <row r="372">
      <c r="A372" s="1">
        <v>3.66987514495849</v>
      </c>
      <c r="B372" s="1">
        <v>5.7031593</v>
      </c>
      <c r="C372" s="1">
        <v>0.028846448</v>
      </c>
      <c r="D372" s="1">
        <v>0.034792162</v>
      </c>
      <c r="E372" s="1">
        <v>0.07040936</v>
      </c>
      <c r="F372" s="4">
        <f t="shared" si="1"/>
        <v>0.003205160889</v>
      </c>
      <c r="G372" s="4">
        <f t="shared" si="2"/>
        <v>0.04555209012</v>
      </c>
    </row>
    <row r="373">
      <c r="A373" s="1">
        <v>3.67987489700317</v>
      </c>
      <c r="B373" s="1">
        <v>5.7507806</v>
      </c>
      <c r="C373" s="1">
        <v>0.028833117</v>
      </c>
      <c r="D373" s="1">
        <v>-0.06653238</v>
      </c>
      <c r="E373" s="1">
        <v>0.07099728</v>
      </c>
      <c r="F373" s="4">
        <f t="shared" si="1"/>
        <v>0.003203679667</v>
      </c>
      <c r="G373" s="4">
        <f t="shared" si="2"/>
        <v>0.04614000741</v>
      </c>
    </row>
    <row r="374">
      <c r="A374" s="1">
        <v>3.69000005722045</v>
      </c>
      <c r="B374" s="1">
        <v>5.771734</v>
      </c>
      <c r="C374" s="1">
        <v>0.02880646</v>
      </c>
      <c r="D374" s="1">
        <v>-0.16907771</v>
      </c>
      <c r="E374" s="1">
        <v>0.07125597</v>
      </c>
      <c r="F374" s="4">
        <f t="shared" si="1"/>
        <v>0.003200717778</v>
      </c>
      <c r="G374" s="4">
        <f t="shared" si="2"/>
        <v>0.04639869136</v>
      </c>
    </row>
    <row r="375">
      <c r="A375" s="1">
        <v>3.69987487792968</v>
      </c>
      <c r="B375" s="1">
        <v>5.781258</v>
      </c>
      <c r="C375" s="1">
        <v>0.028846448</v>
      </c>
      <c r="D375" s="1">
        <v>-0.21424648</v>
      </c>
      <c r="E375" s="1">
        <v>0.07137355</v>
      </c>
      <c r="F375" s="4">
        <f t="shared" si="1"/>
        <v>0.003205160889</v>
      </c>
      <c r="G375" s="4">
        <f t="shared" si="2"/>
        <v>0.0465162716</v>
      </c>
    </row>
    <row r="376">
      <c r="A376" s="1">
        <v>3.71000003814697</v>
      </c>
      <c r="B376" s="1">
        <v>5.767925</v>
      </c>
      <c r="C376" s="1">
        <v>0.02889977</v>
      </c>
      <c r="D376" s="1">
        <v>-0.23255815</v>
      </c>
      <c r="E376" s="1">
        <v>0.07120894</v>
      </c>
      <c r="F376" s="4">
        <f t="shared" si="1"/>
        <v>0.003211085556</v>
      </c>
      <c r="G376" s="4">
        <f t="shared" si="2"/>
        <v>0.04635166667</v>
      </c>
    </row>
    <row r="377">
      <c r="A377" s="1">
        <v>3.71999979019165</v>
      </c>
      <c r="B377" s="1">
        <v>5.779354</v>
      </c>
      <c r="C377" s="1">
        <v>0.02897975</v>
      </c>
      <c r="D377" s="1">
        <v>-0.2349997</v>
      </c>
      <c r="E377" s="1">
        <v>0.07135004</v>
      </c>
      <c r="F377" s="4">
        <f t="shared" si="1"/>
        <v>0.003219972222</v>
      </c>
      <c r="G377" s="4">
        <f t="shared" si="2"/>
        <v>0.04649276543</v>
      </c>
    </row>
    <row r="378">
      <c r="A378" s="1">
        <v>3.72987508773803</v>
      </c>
      <c r="B378" s="1">
        <v>5.771734</v>
      </c>
      <c r="C378" s="1">
        <v>0.02909972</v>
      </c>
      <c r="D378" s="1">
        <v>-0.19593482</v>
      </c>
      <c r="E378" s="1">
        <v>0.07125597</v>
      </c>
      <c r="F378" s="4">
        <f t="shared" si="1"/>
        <v>0.003233302222</v>
      </c>
      <c r="G378" s="4">
        <f t="shared" si="2"/>
        <v>0.04639869136</v>
      </c>
    </row>
    <row r="379">
      <c r="A379" s="1">
        <v>3.73999977111816</v>
      </c>
      <c r="B379" s="1">
        <v>5.781258</v>
      </c>
      <c r="C379" s="1">
        <v>0.029233024</v>
      </c>
      <c r="D379" s="1">
        <v>-0.14344138</v>
      </c>
      <c r="E379" s="1">
        <v>0.07137355</v>
      </c>
      <c r="F379" s="4">
        <f t="shared" si="1"/>
        <v>0.003248113778</v>
      </c>
      <c r="G379" s="4">
        <f t="shared" si="2"/>
        <v>0.0465162716</v>
      </c>
    </row>
    <row r="380">
      <c r="A380" s="1">
        <v>3.75</v>
      </c>
      <c r="B380" s="1">
        <v>5.830785</v>
      </c>
      <c r="C380" s="1">
        <v>0.029313004</v>
      </c>
      <c r="D380" s="1">
        <v>-0.13367516</v>
      </c>
      <c r="E380" s="1">
        <v>0.07198499</v>
      </c>
      <c r="F380" s="4">
        <f t="shared" si="1"/>
        <v>0.003257000444</v>
      </c>
      <c r="G380" s="4">
        <f t="shared" si="2"/>
        <v>0.04712771605</v>
      </c>
    </row>
    <row r="381">
      <c r="A381" s="1">
        <v>3.75987482070922</v>
      </c>
      <c r="B381" s="1">
        <v>5.8250704</v>
      </c>
      <c r="C381" s="1">
        <v>0.029366326</v>
      </c>
      <c r="D381" s="1">
        <v>-0.16663615</v>
      </c>
      <c r="E381" s="1">
        <v>0.07191444</v>
      </c>
      <c r="F381" s="4">
        <f t="shared" si="1"/>
        <v>0.003262925111</v>
      </c>
      <c r="G381" s="4">
        <f t="shared" si="2"/>
        <v>0.04705716543</v>
      </c>
    </row>
    <row r="382">
      <c r="A382" s="1">
        <v>3.76999998092651</v>
      </c>
      <c r="B382" s="1">
        <v>5.859358</v>
      </c>
      <c r="C382" s="1">
        <v>0.029406315</v>
      </c>
      <c r="D382" s="1">
        <v>-0.19837637</v>
      </c>
      <c r="E382" s="1">
        <v>0.07233774</v>
      </c>
      <c r="F382" s="4">
        <f t="shared" si="1"/>
        <v>0.003267368333</v>
      </c>
      <c r="G382" s="4">
        <f t="shared" si="2"/>
        <v>0.04748046914</v>
      </c>
    </row>
    <row r="383">
      <c r="A383" s="1">
        <v>3.77987480163574</v>
      </c>
      <c r="B383" s="1">
        <v>5.842214</v>
      </c>
      <c r="C383" s="1">
        <v>0.029472966</v>
      </c>
      <c r="D383" s="1">
        <v>-0.21546726</v>
      </c>
      <c r="E383" s="1">
        <v>0.07212609</v>
      </c>
      <c r="F383" s="4">
        <f t="shared" si="1"/>
        <v>0.003274774</v>
      </c>
      <c r="G383" s="4">
        <f t="shared" si="2"/>
        <v>0.04726881481</v>
      </c>
    </row>
    <row r="384">
      <c r="A384" s="1">
        <v>3.78999996185302</v>
      </c>
      <c r="B384" s="1">
        <v>5.861263</v>
      </c>
      <c r="C384" s="1">
        <v>0.029552946</v>
      </c>
      <c r="D384" s="1">
        <v>-0.20448026</v>
      </c>
      <c r="E384" s="1">
        <v>0.07236126</v>
      </c>
      <c r="F384" s="4">
        <f t="shared" si="1"/>
        <v>0.003283660667</v>
      </c>
      <c r="G384" s="4">
        <f t="shared" si="2"/>
        <v>0.04750398765</v>
      </c>
    </row>
    <row r="385">
      <c r="A385" s="1">
        <v>3.79987478256225</v>
      </c>
      <c r="B385" s="1">
        <v>5.8860264</v>
      </c>
      <c r="C385" s="1">
        <v>0.029632928</v>
      </c>
      <c r="D385" s="1">
        <v>-0.20692182</v>
      </c>
      <c r="E385" s="1">
        <v>0.07266698</v>
      </c>
      <c r="F385" s="4">
        <f t="shared" si="1"/>
        <v>0.003292547556</v>
      </c>
      <c r="G385" s="4">
        <f t="shared" si="2"/>
        <v>0.04780970864</v>
      </c>
    </row>
    <row r="386">
      <c r="A386" s="1">
        <v>3.80999994277954</v>
      </c>
      <c r="B386" s="1">
        <v>5.866977</v>
      </c>
      <c r="C386" s="1">
        <v>0.02967292</v>
      </c>
      <c r="D386" s="1">
        <v>-0.25209057</v>
      </c>
      <c r="E386" s="1">
        <v>0.07243181</v>
      </c>
      <c r="F386" s="4">
        <f t="shared" si="1"/>
        <v>0.003296991111</v>
      </c>
      <c r="G386" s="4">
        <f t="shared" si="2"/>
        <v>0.04757453086</v>
      </c>
    </row>
    <row r="387">
      <c r="A387" s="1">
        <v>3.81987476348876</v>
      </c>
      <c r="B387" s="1">
        <v>5.9031696</v>
      </c>
      <c r="C387" s="1">
        <v>0.029712908</v>
      </c>
      <c r="D387" s="1">
        <v>-0.2838308</v>
      </c>
      <c r="E387" s="1">
        <v>0.07287863</v>
      </c>
      <c r="F387" s="4">
        <f t="shared" si="1"/>
        <v>0.003301434222</v>
      </c>
      <c r="G387" s="4">
        <f t="shared" si="2"/>
        <v>0.04802135309</v>
      </c>
    </row>
    <row r="388">
      <c r="A388" s="1">
        <v>3.8298749923706</v>
      </c>
      <c r="B388" s="1">
        <v>5.8803115</v>
      </c>
      <c r="C388" s="1">
        <v>0.02976623</v>
      </c>
      <c r="D388" s="1">
        <v>-0.31435025</v>
      </c>
      <c r="E388" s="1">
        <v>0.07259642</v>
      </c>
      <c r="F388" s="4">
        <f t="shared" si="1"/>
        <v>0.003307358889</v>
      </c>
      <c r="G388" s="4">
        <f t="shared" si="2"/>
        <v>0.04773915432</v>
      </c>
    </row>
    <row r="389">
      <c r="A389" s="1">
        <v>3.83999967575073</v>
      </c>
      <c r="B389" s="1">
        <v>5.8784065</v>
      </c>
      <c r="C389" s="1">
        <v>0.029819548</v>
      </c>
      <c r="D389" s="1">
        <v>-0.34609047</v>
      </c>
      <c r="E389" s="1">
        <v>0.07257291</v>
      </c>
      <c r="F389" s="4">
        <f t="shared" si="1"/>
        <v>0.003313283111</v>
      </c>
      <c r="G389" s="4">
        <f t="shared" si="2"/>
        <v>0.0477156358</v>
      </c>
    </row>
    <row r="390">
      <c r="A390" s="1">
        <v>3.84999990463256</v>
      </c>
      <c r="B390" s="1">
        <v>5.897455</v>
      </c>
      <c r="C390" s="1">
        <v>0.02987287</v>
      </c>
      <c r="D390" s="1">
        <v>-0.3656229</v>
      </c>
      <c r="E390" s="1">
        <v>0.07280808</v>
      </c>
      <c r="F390" s="4">
        <f t="shared" si="1"/>
        <v>0.003319207778</v>
      </c>
      <c r="G390" s="4">
        <f t="shared" si="2"/>
        <v>0.04795080247</v>
      </c>
    </row>
    <row r="391">
      <c r="A391" s="1">
        <v>3.85987472534179</v>
      </c>
      <c r="B391" s="1">
        <v>5.8765016</v>
      </c>
      <c r="C391" s="1">
        <v>0.029912863</v>
      </c>
      <c r="D391" s="1">
        <v>-0.41079167</v>
      </c>
      <c r="E391" s="1">
        <v>0.07254939</v>
      </c>
      <c r="F391" s="4">
        <f t="shared" si="1"/>
        <v>0.003323651444</v>
      </c>
      <c r="G391" s="4">
        <f t="shared" si="2"/>
        <v>0.04769211852</v>
      </c>
    </row>
    <row r="392">
      <c r="A392" s="1">
        <v>3.86987495422363</v>
      </c>
      <c r="B392" s="1">
        <v>5.916504</v>
      </c>
      <c r="C392" s="1">
        <v>0.029966181</v>
      </c>
      <c r="D392" s="1">
        <v>-0.42910334</v>
      </c>
      <c r="E392" s="1">
        <v>0.07304324</v>
      </c>
      <c r="F392" s="4">
        <f t="shared" si="1"/>
        <v>0.003329575667</v>
      </c>
      <c r="G392" s="4">
        <f t="shared" si="2"/>
        <v>0.04818597531</v>
      </c>
    </row>
    <row r="393">
      <c r="A393" s="1">
        <v>3.88000011444091</v>
      </c>
      <c r="B393" s="1">
        <v>5.8936453</v>
      </c>
      <c r="C393" s="1">
        <v>0.030126143</v>
      </c>
      <c r="D393" s="1">
        <v>-0.3656229</v>
      </c>
      <c r="E393" s="1">
        <v>0.072761044</v>
      </c>
      <c r="F393" s="4">
        <f t="shared" si="1"/>
        <v>0.003347349222</v>
      </c>
      <c r="G393" s="4">
        <f t="shared" si="2"/>
        <v>0.04790376914</v>
      </c>
    </row>
    <row r="394">
      <c r="A394" s="1">
        <v>3.88987493515014</v>
      </c>
      <c r="B394" s="1">
        <v>5.927933</v>
      </c>
      <c r="C394" s="1">
        <v>0.030512718</v>
      </c>
      <c r="D394" s="1">
        <v>-0.039675273</v>
      </c>
      <c r="E394" s="1">
        <v>0.07318435</v>
      </c>
      <c r="F394" s="4">
        <f t="shared" si="1"/>
        <v>0.003390302</v>
      </c>
      <c r="G394" s="4">
        <f t="shared" si="2"/>
        <v>0.04832707407</v>
      </c>
    </row>
    <row r="395">
      <c r="A395" s="1">
        <v>3.89987468719482</v>
      </c>
      <c r="B395" s="1">
        <v>6.011747</v>
      </c>
      <c r="C395" s="1">
        <v>0.0305927</v>
      </c>
      <c r="D395" s="1">
        <v>-0.03112983</v>
      </c>
      <c r="E395" s="1">
        <v>0.074219085</v>
      </c>
      <c r="F395" s="4">
        <f t="shared" si="1"/>
        <v>0.003399188889</v>
      </c>
      <c r="G395" s="4">
        <f t="shared" si="2"/>
        <v>0.04936181481</v>
      </c>
    </row>
    <row r="396">
      <c r="A396" s="1">
        <v>3.9099998474121</v>
      </c>
      <c r="B396" s="1">
        <v>6.0403204</v>
      </c>
      <c r="C396" s="1">
        <v>0.030552706</v>
      </c>
      <c r="D396" s="1">
        <v>-0.16053227</v>
      </c>
      <c r="E396" s="1">
        <v>0.07457184</v>
      </c>
      <c r="F396" s="4">
        <f t="shared" si="1"/>
        <v>0.003394745111</v>
      </c>
      <c r="G396" s="4">
        <f t="shared" si="2"/>
        <v>0.04971457284</v>
      </c>
    </row>
    <row r="397">
      <c r="A397" s="1">
        <v>3.91987514495849</v>
      </c>
      <c r="B397" s="1">
        <v>6.0631785</v>
      </c>
      <c r="C397" s="1">
        <v>0.030579371</v>
      </c>
      <c r="D397" s="1">
        <v>-0.22035037</v>
      </c>
      <c r="E397" s="1">
        <v>0.074854046</v>
      </c>
      <c r="F397" s="4">
        <f t="shared" si="1"/>
        <v>0.003397707889</v>
      </c>
      <c r="G397" s="4">
        <f t="shared" si="2"/>
        <v>0.0499967716</v>
      </c>
    </row>
    <row r="398">
      <c r="A398" s="1">
        <v>3.92987489700317</v>
      </c>
      <c r="B398" s="1">
        <v>6.0422244</v>
      </c>
      <c r="C398" s="1">
        <v>0.030606031</v>
      </c>
      <c r="D398" s="1">
        <v>-0.26429835</v>
      </c>
      <c r="E398" s="1">
        <v>0.074595354</v>
      </c>
      <c r="F398" s="4">
        <f t="shared" si="1"/>
        <v>0.003400670111</v>
      </c>
      <c r="G398" s="4">
        <f t="shared" si="2"/>
        <v>0.04973807901</v>
      </c>
    </row>
    <row r="399">
      <c r="A399" s="1">
        <v>3.94000005722045</v>
      </c>
      <c r="B399" s="1">
        <v>6.023176</v>
      </c>
      <c r="C399" s="1">
        <v>0.030646019</v>
      </c>
      <c r="D399" s="1">
        <v>-0.30946714</v>
      </c>
      <c r="E399" s="1">
        <v>0.07436019</v>
      </c>
      <c r="F399" s="4">
        <f t="shared" si="1"/>
        <v>0.003405113222</v>
      </c>
      <c r="G399" s="4">
        <f t="shared" si="2"/>
        <v>0.04950291358</v>
      </c>
    </row>
    <row r="400">
      <c r="A400" s="1">
        <v>3.94999980926513</v>
      </c>
      <c r="B400" s="1">
        <v>6.0327005</v>
      </c>
      <c r="C400" s="1">
        <v>0.030726004</v>
      </c>
      <c r="D400" s="1">
        <v>-0.31312945</v>
      </c>
      <c r="E400" s="1">
        <v>0.07447777</v>
      </c>
      <c r="F400" s="4">
        <f t="shared" si="1"/>
        <v>0.003414000444</v>
      </c>
      <c r="G400" s="4">
        <f t="shared" si="2"/>
        <v>0.0496205</v>
      </c>
    </row>
    <row r="401">
      <c r="A401" s="1">
        <v>3.95987510681152</v>
      </c>
      <c r="B401" s="1">
        <v>6.0193663</v>
      </c>
      <c r="C401" s="1">
        <v>0.03084597</v>
      </c>
      <c r="D401" s="1">
        <v>-0.25941524</v>
      </c>
      <c r="E401" s="1">
        <v>0.07431316</v>
      </c>
      <c r="F401" s="4">
        <f t="shared" si="1"/>
        <v>0.00342733</v>
      </c>
      <c r="G401" s="4">
        <f t="shared" si="2"/>
        <v>0.04945588025</v>
      </c>
    </row>
    <row r="402">
      <c r="A402" s="1">
        <v>3.96999979019165</v>
      </c>
      <c r="B402" s="1">
        <v>6.0631785</v>
      </c>
      <c r="C402" s="1">
        <v>0.03103259</v>
      </c>
      <c r="D402" s="1">
        <v>-0.16541538</v>
      </c>
      <c r="E402" s="1">
        <v>0.074854046</v>
      </c>
      <c r="F402" s="4">
        <f t="shared" si="1"/>
        <v>0.003448065556</v>
      </c>
      <c r="G402" s="4">
        <f t="shared" si="2"/>
        <v>0.0499967716</v>
      </c>
    </row>
    <row r="403">
      <c r="A403" s="1">
        <v>3.97987508773803</v>
      </c>
      <c r="B403" s="1">
        <v>6.074608</v>
      </c>
      <c r="C403" s="1">
        <v>0.031192552</v>
      </c>
      <c r="D403" s="1">
        <v>-0.059207715</v>
      </c>
      <c r="E403" s="1">
        <v>0.074995145</v>
      </c>
      <c r="F403" s="4">
        <f t="shared" si="1"/>
        <v>0.003465839111</v>
      </c>
      <c r="G403" s="4">
        <f t="shared" si="2"/>
        <v>0.05013787654</v>
      </c>
    </row>
    <row r="404">
      <c r="A404" s="1">
        <v>3.98987483978271</v>
      </c>
      <c r="B404" s="1">
        <v>6.1088953</v>
      </c>
      <c r="C404" s="1">
        <v>0.031285867</v>
      </c>
      <c r="D404" s="1">
        <v>-0.04699994</v>
      </c>
      <c r="E404" s="1">
        <v>0.07541845</v>
      </c>
      <c r="F404" s="4">
        <f t="shared" si="1"/>
        <v>0.003476207444</v>
      </c>
      <c r="G404" s="4">
        <f t="shared" si="2"/>
        <v>0.05056117654</v>
      </c>
    </row>
    <row r="405">
      <c r="A405" s="1">
        <v>4.0</v>
      </c>
      <c r="B405" s="1">
        <v>6.1565166</v>
      </c>
      <c r="C405" s="1">
        <v>0.031312525</v>
      </c>
      <c r="D405" s="1">
        <v>-0.10803882</v>
      </c>
      <c r="E405" s="1">
        <v>0.07600637</v>
      </c>
      <c r="F405" s="4">
        <f t="shared" si="1"/>
        <v>0.003479169444</v>
      </c>
      <c r="G405" s="4">
        <f t="shared" si="2"/>
        <v>0.05114909383</v>
      </c>
    </row>
    <row r="406">
      <c r="A406" s="1">
        <v>4.00987482070922</v>
      </c>
      <c r="B406" s="1">
        <v>6.137468</v>
      </c>
      <c r="C406" s="1">
        <v>0.031339183</v>
      </c>
      <c r="D406" s="1">
        <v>-0.1532076</v>
      </c>
      <c r="E406" s="1">
        <v>0.0757712</v>
      </c>
      <c r="F406" s="4">
        <f t="shared" si="1"/>
        <v>0.003482131444</v>
      </c>
      <c r="G406" s="4">
        <f t="shared" si="2"/>
        <v>0.05091392593</v>
      </c>
    </row>
    <row r="407">
      <c r="A407" s="1">
        <v>4.01987504959106</v>
      </c>
      <c r="B407" s="1">
        <v>6.17747</v>
      </c>
      <c r="C407" s="1">
        <v>0.03141917</v>
      </c>
      <c r="D407" s="1">
        <v>-0.15442838</v>
      </c>
      <c r="E407" s="1">
        <v>0.07626505</v>
      </c>
      <c r="F407" s="4">
        <f t="shared" si="1"/>
        <v>0.003491018889</v>
      </c>
      <c r="G407" s="4">
        <f t="shared" si="2"/>
        <v>0.05140777778</v>
      </c>
    </row>
    <row r="408">
      <c r="A408" s="1">
        <v>4.02987480163574</v>
      </c>
      <c r="B408" s="1">
        <v>6.1736603</v>
      </c>
      <c r="C408" s="1">
        <v>0.031525806</v>
      </c>
      <c r="D408" s="1">
        <v>-0.11414271</v>
      </c>
      <c r="E408" s="1">
        <v>0.07621802</v>
      </c>
      <c r="F408" s="4">
        <f t="shared" si="1"/>
        <v>0.003502867333</v>
      </c>
      <c r="G408" s="4">
        <f t="shared" si="2"/>
        <v>0.05136074444</v>
      </c>
    </row>
    <row r="409">
      <c r="A409" s="1">
        <v>4.03999996185302</v>
      </c>
      <c r="B409" s="1">
        <v>6.1755652</v>
      </c>
      <c r="C409" s="1">
        <v>0.03160579</v>
      </c>
      <c r="D409" s="1">
        <v>-0.116584264</v>
      </c>
      <c r="E409" s="1">
        <v>0.07624154</v>
      </c>
      <c r="F409" s="4">
        <f t="shared" si="1"/>
        <v>0.003511754444</v>
      </c>
      <c r="G409" s="4">
        <f t="shared" si="2"/>
        <v>0.05138426173</v>
      </c>
    </row>
    <row r="410">
      <c r="A410" s="1">
        <v>4.04987478256225</v>
      </c>
      <c r="B410" s="1">
        <v>6.2022333</v>
      </c>
      <c r="C410" s="1">
        <v>0.03164578</v>
      </c>
      <c r="D410" s="1">
        <v>-0.16175304</v>
      </c>
      <c r="E410" s="1">
        <v>0.07657077</v>
      </c>
      <c r="F410" s="4">
        <f t="shared" si="1"/>
        <v>0.003516197778</v>
      </c>
      <c r="G410" s="4">
        <f t="shared" si="2"/>
        <v>0.05171349753</v>
      </c>
    </row>
    <row r="411">
      <c r="A411" s="1">
        <v>4.05987501144409</v>
      </c>
      <c r="B411" s="1">
        <v>6.17747</v>
      </c>
      <c r="C411" s="1">
        <v>0.03168577</v>
      </c>
      <c r="D411" s="1">
        <v>-0.19471404</v>
      </c>
      <c r="E411" s="1">
        <v>0.07626505</v>
      </c>
      <c r="F411" s="4">
        <f t="shared" si="1"/>
        <v>0.003520641111</v>
      </c>
      <c r="G411" s="4">
        <f t="shared" si="2"/>
        <v>0.05140777778</v>
      </c>
    </row>
    <row r="412">
      <c r="A412" s="1">
        <v>4.06987476348876</v>
      </c>
      <c r="B412" s="1">
        <v>6.2098527</v>
      </c>
      <c r="C412" s="1">
        <v>0.031739093</v>
      </c>
      <c r="D412" s="1">
        <v>-0.2240127</v>
      </c>
      <c r="E412" s="1">
        <v>0.076664835</v>
      </c>
      <c r="F412" s="4">
        <f t="shared" si="1"/>
        <v>0.003526565889</v>
      </c>
      <c r="G412" s="4">
        <f t="shared" si="2"/>
        <v>0.0518075642</v>
      </c>
    </row>
    <row r="413">
      <c r="A413" s="1">
        <v>4.07999992370605</v>
      </c>
      <c r="B413" s="1">
        <v>6.2041383</v>
      </c>
      <c r="C413" s="1">
        <v>0.03181907</v>
      </c>
      <c r="D413" s="1">
        <v>-0.2240127</v>
      </c>
      <c r="E413" s="1">
        <v>0.076594286</v>
      </c>
      <c r="F413" s="4">
        <f t="shared" si="1"/>
        <v>0.003535452222</v>
      </c>
      <c r="G413" s="4">
        <f t="shared" si="2"/>
        <v>0.05173701605</v>
      </c>
    </row>
    <row r="414">
      <c r="A414" s="1">
        <v>4.08987474441528</v>
      </c>
      <c r="B414" s="1">
        <v>6.2098527</v>
      </c>
      <c r="C414" s="1">
        <v>0.031885725</v>
      </c>
      <c r="D414" s="1">
        <v>-0.22645426</v>
      </c>
      <c r="E414" s="1">
        <v>0.076664835</v>
      </c>
      <c r="F414" s="4">
        <f t="shared" si="1"/>
        <v>0.003542858333</v>
      </c>
      <c r="G414" s="4">
        <f t="shared" si="2"/>
        <v>0.0518075642</v>
      </c>
    </row>
    <row r="415">
      <c r="A415" s="1">
        <v>4.09987497329711</v>
      </c>
      <c r="B415" s="1">
        <v>6.236521</v>
      </c>
      <c r="C415" s="1">
        <v>0.031939045</v>
      </c>
      <c r="D415" s="1">
        <v>-0.25819448</v>
      </c>
      <c r="E415" s="1">
        <v>0.07699407</v>
      </c>
      <c r="F415" s="4">
        <f t="shared" si="1"/>
        <v>0.003548782778</v>
      </c>
      <c r="G415" s="4">
        <f t="shared" si="2"/>
        <v>0.05213680247</v>
      </c>
    </row>
    <row r="416">
      <c r="A416" s="1">
        <v>4.10987472534179</v>
      </c>
      <c r="B416" s="1">
        <v>6.2174726</v>
      </c>
      <c r="C416" s="1">
        <v>0.03199236</v>
      </c>
      <c r="D416" s="1">
        <v>-0.27406457</v>
      </c>
      <c r="E416" s="1">
        <v>0.076758906</v>
      </c>
      <c r="F416" s="4">
        <f t="shared" si="1"/>
        <v>0.003554706667</v>
      </c>
      <c r="G416" s="4">
        <f t="shared" si="2"/>
        <v>0.05190163704</v>
      </c>
    </row>
    <row r="417">
      <c r="A417" s="1">
        <v>4.11999988555908</v>
      </c>
      <c r="B417" s="1">
        <v>6.232711</v>
      </c>
      <c r="C417" s="1">
        <v>0.032059018</v>
      </c>
      <c r="D417" s="1">
        <v>-0.2899347</v>
      </c>
      <c r="E417" s="1">
        <v>0.07694703</v>
      </c>
      <c r="F417" s="4">
        <f t="shared" si="1"/>
        <v>0.003562113111</v>
      </c>
      <c r="G417" s="4">
        <f t="shared" si="2"/>
        <v>0.05208976543</v>
      </c>
    </row>
    <row r="418">
      <c r="A418" s="1">
        <v>4.13000011444091</v>
      </c>
      <c r="B418" s="1">
        <v>6.2269964</v>
      </c>
      <c r="C418" s="1">
        <v>0.032125667</v>
      </c>
      <c r="D418" s="1">
        <v>-0.30946714</v>
      </c>
      <c r="E418" s="1">
        <v>0.07687649</v>
      </c>
      <c r="F418" s="4">
        <f t="shared" si="1"/>
        <v>0.003569518556</v>
      </c>
      <c r="G418" s="4">
        <f t="shared" si="2"/>
        <v>0.05201921481</v>
      </c>
    </row>
    <row r="419">
      <c r="A419" s="1">
        <v>4.13999986648559</v>
      </c>
      <c r="B419" s="1">
        <v>6.234616</v>
      </c>
      <c r="C419" s="1">
        <v>0.032218978</v>
      </c>
      <c r="D419" s="1">
        <v>-0.29970092</v>
      </c>
      <c r="E419" s="1">
        <v>0.076970555</v>
      </c>
      <c r="F419" s="4">
        <f t="shared" si="1"/>
        <v>0.003579886444</v>
      </c>
      <c r="G419" s="4">
        <f t="shared" si="2"/>
        <v>0.05211328395</v>
      </c>
    </row>
    <row r="420">
      <c r="A420" s="1">
        <v>4.14987468719482</v>
      </c>
      <c r="B420" s="1">
        <v>6.265094</v>
      </c>
      <c r="C420" s="1">
        <v>0.032298956</v>
      </c>
      <c r="D420" s="1">
        <v>-0.28627235</v>
      </c>
      <c r="E420" s="1">
        <v>0.07734683</v>
      </c>
      <c r="F420" s="4">
        <f t="shared" si="1"/>
        <v>0.003588772889</v>
      </c>
      <c r="G420" s="4">
        <f t="shared" si="2"/>
        <v>0.05248955556</v>
      </c>
    </row>
    <row r="421">
      <c r="A421" s="1">
        <v>4.15987491607666</v>
      </c>
      <c r="B421" s="1">
        <v>6.246045</v>
      </c>
      <c r="C421" s="1">
        <v>0.03239227</v>
      </c>
      <c r="D421" s="1">
        <v>-0.27528536</v>
      </c>
      <c r="E421" s="1">
        <v>0.077111654</v>
      </c>
      <c r="F421" s="4">
        <f t="shared" si="1"/>
        <v>0.003599141111</v>
      </c>
      <c r="G421" s="4">
        <f t="shared" si="2"/>
        <v>0.05225438272</v>
      </c>
    </row>
    <row r="422">
      <c r="A422" s="1">
        <v>4.17000007629394</v>
      </c>
      <c r="B422" s="1">
        <v>6.31462</v>
      </c>
      <c r="C422" s="1">
        <v>0.032498907</v>
      </c>
      <c r="D422" s="1">
        <v>-0.2349997</v>
      </c>
      <c r="E422" s="1">
        <v>0.077958256</v>
      </c>
      <c r="F422" s="4">
        <f t="shared" si="1"/>
        <v>0.003610989667</v>
      </c>
      <c r="G422" s="4">
        <f t="shared" si="2"/>
        <v>0.05310098765</v>
      </c>
    </row>
    <row r="423">
      <c r="A423" s="1">
        <v>4.17999982833862</v>
      </c>
      <c r="B423" s="1">
        <v>6.3031907</v>
      </c>
      <c r="C423" s="1">
        <v>0.03260555</v>
      </c>
      <c r="D423" s="1">
        <v>-0.2081426</v>
      </c>
      <c r="E423" s="1">
        <v>0.07781716</v>
      </c>
      <c r="F423" s="4">
        <f t="shared" si="1"/>
        <v>0.003622838889</v>
      </c>
      <c r="G423" s="4">
        <f t="shared" si="2"/>
        <v>0.05295988519</v>
      </c>
    </row>
    <row r="424">
      <c r="A424" s="1">
        <v>4.18987512588501</v>
      </c>
      <c r="B424" s="1">
        <v>6.337478</v>
      </c>
      <c r="C424" s="1">
        <v>0.032725524</v>
      </c>
      <c r="D424" s="1">
        <v>-0.15564916</v>
      </c>
      <c r="E424" s="1">
        <v>0.07824046</v>
      </c>
      <c r="F424" s="4">
        <f t="shared" si="1"/>
        <v>0.003636169333</v>
      </c>
      <c r="G424" s="4">
        <f t="shared" si="2"/>
        <v>0.05338318519</v>
      </c>
    </row>
    <row r="425">
      <c r="A425" s="1">
        <v>4.19987487792968</v>
      </c>
      <c r="B425" s="1">
        <v>6.371766</v>
      </c>
      <c r="C425" s="1">
        <v>0.03281883</v>
      </c>
      <c r="D425" s="1">
        <v>-0.14466216</v>
      </c>
      <c r="E425" s="1">
        <v>0.07866377</v>
      </c>
      <c r="F425" s="4">
        <f t="shared" si="1"/>
        <v>0.003646536667</v>
      </c>
      <c r="G425" s="4">
        <f t="shared" si="2"/>
        <v>0.05380649383</v>
      </c>
    </row>
    <row r="426">
      <c r="A426" s="1">
        <v>4.20987510681152</v>
      </c>
      <c r="B426" s="1">
        <v>6.3755755</v>
      </c>
      <c r="C426" s="1">
        <v>0.032912146</v>
      </c>
      <c r="D426" s="1">
        <v>-0.13245438</v>
      </c>
      <c r="E426" s="1">
        <v>0.0787108</v>
      </c>
      <c r="F426" s="4">
        <f t="shared" si="1"/>
        <v>0.003656905111</v>
      </c>
      <c r="G426" s="4">
        <f t="shared" si="2"/>
        <v>0.05385352469</v>
      </c>
    </row>
    <row r="427">
      <c r="A427" s="1">
        <v>4.21999979019165</v>
      </c>
      <c r="B427" s="1">
        <v>6.419388</v>
      </c>
      <c r="C427" s="1">
        <v>0.03299212</v>
      </c>
      <c r="D427" s="1">
        <v>-0.12390893</v>
      </c>
      <c r="E427" s="1">
        <v>0.07925169</v>
      </c>
      <c r="F427" s="4">
        <f t="shared" si="1"/>
        <v>0.003665791111</v>
      </c>
      <c r="G427" s="4">
        <f t="shared" si="2"/>
        <v>0.05439441975</v>
      </c>
    </row>
    <row r="428">
      <c r="A428" s="1">
        <v>4.23000001907348</v>
      </c>
      <c r="B428" s="1">
        <v>6.430817</v>
      </c>
      <c r="C428" s="1">
        <v>0.033072107</v>
      </c>
      <c r="D428" s="1">
        <v>-0.12635049</v>
      </c>
      <c r="E428" s="1">
        <v>0.07939279</v>
      </c>
      <c r="F428" s="4">
        <f t="shared" si="1"/>
        <v>0.003674678556</v>
      </c>
      <c r="G428" s="4">
        <f t="shared" si="2"/>
        <v>0.05453551852</v>
      </c>
    </row>
    <row r="429">
      <c r="A429" s="1">
        <v>4.23999977111816</v>
      </c>
      <c r="B429" s="1">
        <v>6.427007</v>
      </c>
      <c r="C429" s="1">
        <v>0.033152085</v>
      </c>
      <c r="D429" s="1">
        <v>-0.14466216</v>
      </c>
      <c r="E429" s="1">
        <v>0.079345755</v>
      </c>
      <c r="F429" s="4">
        <f t="shared" si="1"/>
        <v>0.003683565</v>
      </c>
      <c r="G429" s="4">
        <f t="shared" si="2"/>
        <v>0.05448848148</v>
      </c>
    </row>
    <row r="430">
      <c r="A430" s="1">
        <v>4.25</v>
      </c>
      <c r="B430" s="1">
        <v>6.4517703</v>
      </c>
      <c r="C430" s="1">
        <v>0.033218738</v>
      </c>
      <c r="D430" s="1">
        <v>-0.13245438</v>
      </c>
      <c r="E430" s="1">
        <v>0.079651475</v>
      </c>
      <c r="F430" s="4">
        <f t="shared" si="1"/>
        <v>0.003690970889</v>
      </c>
      <c r="G430" s="4">
        <f t="shared" si="2"/>
        <v>0.05479420123</v>
      </c>
    </row>
    <row r="431">
      <c r="A431" s="1">
        <v>4.25999975204467</v>
      </c>
      <c r="B431" s="1">
        <v>6.430817</v>
      </c>
      <c r="C431" s="1">
        <v>0.033298716</v>
      </c>
      <c r="D431" s="1">
        <v>-0.13245438</v>
      </c>
      <c r="E431" s="1">
        <v>0.07939279</v>
      </c>
      <c r="F431" s="4">
        <f t="shared" si="1"/>
        <v>0.003699857333</v>
      </c>
      <c r="G431" s="4">
        <f t="shared" si="2"/>
        <v>0.05453551852</v>
      </c>
    </row>
    <row r="432">
      <c r="A432" s="1">
        <v>4.26999998092651</v>
      </c>
      <c r="B432" s="1">
        <v>6.4612947</v>
      </c>
      <c r="C432" s="1">
        <v>0.033352043</v>
      </c>
      <c r="D432" s="1">
        <v>-0.16297382</v>
      </c>
      <c r="E432" s="1">
        <v>0.07976906</v>
      </c>
      <c r="F432" s="4">
        <f t="shared" si="1"/>
        <v>0.003705782556</v>
      </c>
      <c r="G432" s="4">
        <f t="shared" si="2"/>
        <v>0.05491178642</v>
      </c>
    </row>
    <row r="433">
      <c r="A433" s="1">
        <v>4.27987480163574</v>
      </c>
      <c r="B433" s="1">
        <v>6.4479604</v>
      </c>
      <c r="C433" s="1">
        <v>0.03340536</v>
      </c>
      <c r="D433" s="1">
        <v>-0.17762315</v>
      </c>
      <c r="E433" s="1">
        <v>0.07960444</v>
      </c>
      <c r="F433" s="4">
        <f t="shared" si="1"/>
        <v>0.003711706667</v>
      </c>
      <c r="G433" s="4">
        <f t="shared" si="2"/>
        <v>0.05474716543</v>
      </c>
    </row>
    <row r="434">
      <c r="A434" s="1">
        <v>4.28987503051757</v>
      </c>
      <c r="B434" s="1">
        <v>6.4536753</v>
      </c>
      <c r="C434" s="1">
        <v>0.03347201</v>
      </c>
      <c r="D434" s="1">
        <v>-0.19227248</v>
      </c>
      <c r="E434" s="1">
        <v>0.079675</v>
      </c>
      <c r="F434" s="4">
        <f t="shared" si="1"/>
        <v>0.003719112222</v>
      </c>
      <c r="G434" s="4">
        <f t="shared" si="2"/>
        <v>0.05481771975</v>
      </c>
    </row>
    <row r="435">
      <c r="A435" s="1">
        <v>4.29987478256225</v>
      </c>
      <c r="B435" s="1">
        <v>6.484153</v>
      </c>
      <c r="C435" s="1">
        <v>0.033538662</v>
      </c>
      <c r="D435" s="1">
        <v>-0.19593482</v>
      </c>
      <c r="E435" s="1">
        <v>0.08005126</v>
      </c>
      <c r="F435" s="4">
        <f t="shared" si="1"/>
        <v>0.003726518</v>
      </c>
      <c r="G435" s="4">
        <f t="shared" si="2"/>
        <v>0.05519398765</v>
      </c>
    </row>
    <row r="436">
      <c r="A436" s="1">
        <v>4.30987501144409</v>
      </c>
      <c r="B436" s="1">
        <v>6.472724</v>
      </c>
      <c r="C436" s="1">
        <v>0.033591982</v>
      </c>
      <c r="D436" s="1">
        <v>-0.22767504</v>
      </c>
      <c r="E436" s="1">
        <v>0.07991016</v>
      </c>
      <c r="F436" s="4">
        <f t="shared" si="1"/>
        <v>0.003732442444</v>
      </c>
      <c r="G436" s="4">
        <f t="shared" si="2"/>
        <v>0.05505288889</v>
      </c>
    </row>
    <row r="437">
      <c r="A437" s="1">
        <v>4.31987476348876</v>
      </c>
      <c r="B437" s="1">
        <v>6.5032015</v>
      </c>
      <c r="C437" s="1">
        <v>0.033645306</v>
      </c>
      <c r="D437" s="1">
        <v>-0.25819448</v>
      </c>
      <c r="E437" s="1">
        <v>0.08028642</v>
      </c>
      <c r="F437" s="4">
        <f t="shared" si="1"/>
        <v>0.003738367333</v>
      </c>
      <c r="G437" s="4">
        <f t="shared" si="2"/>
        <v>0.05542915432</v>
      </c>
    </row>
    <row r="438">
      <c r="A438" s="1">
        <v>4.3298749923706</v>
      </c>
      <c r="B438" s="1">
        <v>6.497487</v>
      </c>
      <c r="C438" s="1">
        <v>0.033698626</v>
      </c>
      <c r="D438" s="1">
        <v>-0.27528536</v>
      </c>
      <c r="E438" s="1">
        <v>0.08021588</v>
      </c>
      <c r="F438" s="4">
        <f t="shared" si="1"/>
        <v>0.003744291778</v>
      </c>
      <c r="G438" s="4">
        <f t="shared" si="2"/>
        <v>0.05535860494</v>
      </c>
    </row>
    <row r="439">
      <c r="A439" s="1">
        <v>4.33987474441528</v>
      </c>
      <c r="B439" s="1">
        <v>6.5032015</v>
      </c>
      <c r="C439" s="1">
        <v>0.033738613</v>
      </c>
      <c r="D439" s="1">
        <v>-0.32045412</v>
      </c>
      <c r="E439" s="1">
        <v>0.08028642</v>
      </c>
      <c r="F439" s="4">
        <f t="shared" si="1"/>
        <v>0.003748734778</v>
      </c>
      <c r="G439" s="4">
        <f t="shared" si="2"/>
        <v>0.05542915432</v>
      </c>
    </row>
    <row r="440">
      <c r="A440" s="1">
        <v>4.34987497329711</v>
      </c>
      <c r="B440" s="1">
        <v>6.5279646</v>
      </c>
      <c r="C440" s="1">
        <v>0.033791933</v>
      </c>
      <c r="D440" s="1">
        <v>-0.35097358</v>
      </c>
      <c r="E440" s="1">
        <v>0.08059215</v>
      </c>
      <c r="F440" s="4">
        <f t="shared" si="1"/>
        <v>0.003754659222</v>
      </c>
      <c r="G440" s="4">
        <f t="shared" si="2"/>
        <v>0.0557348716</v>
      </c>
    </row>
    <row r="441">
      <c r="A441" s="1">
        <v>4.3600001335144</v>
      </c>
      <c r="B441" s="1">
        <v>6.499392</v>
      </c>
      <c r="C441" s="1">
        <v>0.033831928</v>
      </c>
      <c r="D441" s="1">
        <v>-0.381493</v>
      </c>
      <c r="E441" s="1">
        <v>0.0802394</v>
      </c>
      <c r="F441" s="4">
        <f t="shared" si="1"/>
        <v>0.003759103111</v>
      </c>
      <c r="G441" s="4">
        <f t="shared" si="2"/>
        <v>0.05538212346</v>
      </c>
    </row>
    <row r="442">
      <c r="A442" s="1">
        <v>4.36987495422363</v>
      </c>
      <c r="B442" s="1">
        <v>6.52606</v>
      </c>
      <c r="C442" s="1">
        <v>0.033885248</v>
      </c>
      <c r="D442" s="1">
        <v>-0.41567478</v>
      </c>
      <c r="E442" s="1">
        <v>0.080568634</v>
      </c>
      <c r="F442" s="4">
        <f t="shared" si="1"/>
        <v>0.003765027556</v>
      </c>
      <c r="G442" s="4">
        <f t="shared" si="2"/>
        <v>0.05571135802</v>
      </c>
    </row>
    <row r="443">
      <c r="A443" s="1">
        <v>4.37987470626831</v>
      </c>
      <c r="B443" s="1">
        <v>6.5108213</v>
      </c>
      <c r="C443" s="1">
        <v>0.033965223</v>
      </c>
      <c r="D443" s="1">
        <v>-0.4046878</v>
      </c>
      <c r="E443" s="1">
        <v>0.0803805</v>
      </c>
      <c r="F443" s="4">
        <f t="shared" si="1"/>
        <v>0.003773913667</v>
      </c>
      <c r="G443" s="4">
        <f t="shared" si="2"/>
        <v>0.05552322593</v>
      </c>
    </row>
    <row r="444">
      <c r="A444" s="1">
        <v>4.38999986648559</v>
      </c>
      <c r="B444" s="1">
        <v>6.5127263</v>
      </c>
      <c r="C444" s="1">
        <v>0.03404521</v>
      </c>
      <c r="D444" s="1">
        <v>-0.42177868</v>
      </c>
      <c r="E444" s="1">
        <v>0.08040402</v>
      </c>
      <c r="F444" s="4">
        <f t="shared" si="1"/>
        <v>0.003782801111</v>
      </c>
      <c r="G444" s="4">
        <f t="shared" si="2"/>
        <v>0.05554674444</v>
      </c>
    </row>
    <row r="445">
      <c r="A445" s="1">
        <v>4.40000009536743</v>
      </c>
      <c r="B445" s="1">
        <v>6.5355844</v>
      </c>
      <c r="C445" s="1">
        <v>0.034111857</v>
      </c>
      <c r="D445" s="1">
        <v>-0.425441</v>
      </c>
      <c r="E445" s="1">
        <v>0.08068622</v>
      </c>
      <c r="F445" s="4">
        <f t="shared" si="1"/>
        <v>0.003790206333</v>
      </c>
      <c r="G445" s="4">
        <f t="shared" si="2"/>
        <v>0.05582894321</v>
      </c>
    </row>
    <row r="446">
      <c r="A446" s="1">
        <v>4.40987491607666</v>
      </c>
      <c r="B446" s="1">
        <v>6.52606</v>
      </c>
      <c r="C446" s="1">
        <v>0.03417851</v>
      </c>
      <c r="D446" s="1">
        <v>-0.425441</v>
      </c>
      <c r="E446" s="1">
        <v>0.080568634</v>
      </c>
      <c r="F446" s="4">
        <f t="shared" si="1"/>
        <v>0.003797612222</v>
      </c>
      <c r="G446" s="4">
        <f t="shared" si="2"/>
        <v>0.05571135802</v>
      </c>
    </row>
    <row r="447">
      <c r="A447" s="1">
        <v>4.42000007629394</v>
      </c>
      <c r="B447" s="1">
        <v>6.566062</v>
      </c>
      <c r="C447" s="1">
        <v>0.03425849</v>
      </c>
      <c r="D447" s="1">
        <v>-0.42910334</v>
      </c>
      <c r="E447" s="1">
        <v>0.08106248</v>
      </c>
      <c r="F447" s="4">
        <f t="shared" si="1"/>
        <v>0.003806498889</v>
      </c>
      <c r="G447" s="4">
        <f t="shared" si="2"/>
        <v>0.05620520988</v>
      </c>
    </row>
    <row r="448">
      <c r="A448" s="1">
        <v>4.42999982833862</v>
      </c>
      <c r="B448" s="1">
        <v>6.5755863</v>
      </c>
      <c r="C448" s="1">
        <v>0.034351803</v>
      </c>
      <c r="D448" s="1">
        <v>-0.41567478</v>
      </c>
      <c r="E448" s="1">
        <v>0.081180066</v>
      </c>
      <c r="F448" s="4">
        <f t="shared" si="1"/>
        <v>0.003816867</v>
      </c>
      <c r="G448" s="4">
        <f t="shared" si="2"/>
        <v>0.05632279383</v>
      </c>
    </row>
    <row r="449">
      <c r="A449" s="1">
        <v>4.43987512588501</v>
      </c>
      <c r="B449" s="1">
        <v>6.58892</v>
      </c>
      <c r="C449" s="1">
        <v>0.034471776</v>
      </c>
      <c r="D449" s="1">
        <v>-0.36196056</v>
      </c>
      <c r="E449" s="1">
        <v>0.08134468</v>
      </c>
      <c r="F449" s="4">
        <f t="shared" si="1"/>
        <v>0.003830197333</v>
      </c>
      <c r="G449" s="4">
        <f t="shared" si="2"/>
        <v>0.05648740741</v>
      </c>
    </row>
    <row r="450">
      <c r="A450" s="1">
        <v>4.44999980926513</v>
      </c>
      <c r="B450" s="1">
        <v>6.6232076</v>
      </c>
      <c r="C450" s="1">
        <v>0.0346584</v>
      </c>
      <c r="D450" s="1">
        <v>-0.2679607</v>
      </c>
      <c r="E450" s="1">
        <v>0.081767984</v>
      </c>
      <c r="F450" s="4">
        <f t="shared" si="1"/>
        <v>0.003850933333</v>
      </c>
      <c r="G450" s="4">
        <f t="shared" si="2"/>
        <v>0.05691071111</v>
      </c>
    </row>
    <row r="451">
      <c r="A451" s="1">
        <v>4.46000003814697</v>
      </c>
      <c r="B451" s="1">
        <v>6.6422567</v>
      </c>
      <c r="C451" s="1">
        <v>0.034831688</v>
      </c>
      <c r="D451" s="1">
        <v>-0.16053227</v>
      </c>
      <c r="E451" s="1">
        <v>0.082003154</v>
      </c>
      <c r="F451" s="4">
        <f t="shared" si="1"/>
        <v>0.003870187556</v>
      </c>
      <c r="G451" s="4">
        <f t="shared" si="2"/>
        <v>0.05714588519</v>
      </c>
    </row>
    <row r="452">
      <c r="A452" s="1">
        <v>4.46999979019165</v>
      </c>
      <c r="B452" s="1">
        <v>6.6936874</v>
      </c>
      <c r="C452" s="1">
        <v>0.03495166</v>
      </c>
      <c r="D452" s="1">
        <v>-0.10681804</v>
      </c>
      <c r="E452" s="1">
        <v>0.08263811</v>
      </c>
      <c r="F452" s="4">
        <f t="shared" si="1"/>
        <v>0.003883517778</v>
      </c>
      <c r="G452" s="4">
        <f t="shared" si="2"/>
        <v>0.0577808321</v>
      </c>
    </row>
    <row r="453">
      <c r="A453" s="1">
        <v>4.47987508773803</v>
      </c>
      <c r="B453" s="1">
        <v>6.720356</v>
      </c>
      <c r="C453" s="1">
        <v>0.03501831</v>
      </c>
      <c r="D453" s="1">
        <v>-0.121467374</v>
      </c>
      <c r="E453" s="1">
        <v>0.08296735</v>
      </c>
      <c r="F453" s="4">
        <f t="shared" si="1"/>
        <v>0.003890923333</v>
      </c>
      <c r="G453" s="4">
        <f t="shared" si="2"/>
        <v>0.05811007407</v>
      </c>
    </row>
    <row r="454">
      <c r="A454" s="1">
        <v>4.48987483978271</v>
      </c>
      <c r="B454" s="1">
        <v>6.741309</v>
      </c>
      <c r="C454" s="1">
        <v>0.03503164</v>
      </c>
      <c r="D454" s="1">
        <v>-0.18006471</v>
      </c>
      <c r="E454" s="1">
        <v>0.083226025</v>
      </c>
      <c r="F454" s="4">
        <f t="shared" si="1"/>
        <v>0.003892404444</v>
      </c>
      <c r="G454" s="4">
        <f t="shared" si="2"/>
        <v>0.05836875309</v>
      </c>
    </row>
    <row r="455">
      <c r="A455" s="1">
        <v>4.49987506866455</v>
      </c>
      <c r="B455" s="1">
        <v>6.7603583</v>
      </c>
      <c r="C455" s="1">
        <v>0.035071626</v>
      </c>
      <c r="D455" s="1">
        <v>-0.22645426</v>
      </c>
      <c r="E455" s="1">
        <v>0.0834612</v>
      </c>
      <c r="F455" s="4">
        <f t="shared" si="1"/>
        <v>0.003896847333</v>
      </c>
      <c r="G455" s="4">
        <f t="shared" si="2"/>
        <v>0.05860392963</v>
      </c>
    </row>
    <row r="456">
      <c r="A456" s="1">
        <v>4.50999975204467</v>
      </c>
      <c r="B456" s="1">
        <v>6.748929</v>
      </c>
      <c r="C456" s="1">
        <v>0.03516494</v>
      </c>
      <c r="D456" s="1">
        <v>-0.23011659</v>
      </c>
      <c r="E456" s="1">
        <v>0.083320096</v>
      </c>
      <c r="F456" s="4">
        <f t="shared" si="1"/>
        <v>0.003907215556</v>
      </c>
      <c r="G456" s="4">
        <f t="shared" si="2"/>
        <v>0.05846282716</v>
      </c>
    </row>
    <row r="457">
      <c r="A457" s="1">
        <v>4.51999998092651</v>
      </c>
      <c r="B457" s="1">
        <v>6.769882</v>
      </c>
      <c r="C457" s="1">
        <v>0.035271585</v>
      </c>
      <c r="D457" s="1">
        <v>-0.17640238</v>
      </c>
      <c r="E457" s="1">
        <v>0.08357879</v>
      </c>
      <c r="F457" s="4">
        <f t="shared" si="1"/>
        <v>0.003919065</v>
      </c>
      <c r="G457" s="4">
        <f t="shared" si="2"/>
        <v>0.05872150617</v>
      </c>
    </row>
    <row r="458">
      <c r="A458" s="1">
        <v>4.52987480163574</v>
      </c>
      <c r="B458" s="1">
        <v>6.7622633</v>
      </c>
      <c r="C458" s="1">
        <v>0.035364892</v>
      </c>
      <c r="D458" s="1">
        <v>-0.16541538</v>
      </c>
      <c r="E458" s="1">
        <v>0.08348472</v>
      </c>
      <c r="F458" s="4">
        <f t="shared" si="1"/>
        <v>0.003929432444</v>
      </c>
      <c r="G458" s="4">
        <f t="shared" si="2"/>
        <v>0.05862744815</v>
      </c>
    </row>
    <row r="459">
      <c r="A459" s="1">
        <v>4.53999996185302</v>
      </c>
      <c r="B459" s="1">
        <v>6.787026</v>
      </c>
      <c r="C459" s="1">
        <v>0.03541821</v>
      </c>
      <c r="D459" s="1">
        <v>-0.19471404</v>
      </c>
      <c r="E459" s="1">
        <v>0.08379044</v>
      </c>
      <c r="F459" s="4">
        <f t="shared" si="1"/>
        <v>0.003935356667</v>
      </c>
      <c r="G459" s="4">
        <f t="shared" si="2"/>
        <v>0.05893316049</v>
      </c>
    </row>
    <row r="460">
      <c r="A460" s="1">
        <v>4.5499997138977</v>
      </c>
      <c r="B460" s="1">
        <v>6.802265</v>
      </c>
      <c r="C460" s="1">
        <v>0.035444878</v>
      </c>
      <c r="D460" s="1">
        <v>-0.23988281</v>
      </c>
      <c r="E460" s="1">
        <v>0.08397857</v>
      </c>
      <c r="F460" s="4">
        <f t="shared" si="1"/>
        <v>0.003938319778</v>
      </c>
      <c r="G460" s="4">
        <f t="shared" si="2"/>
        <v>0.0591212963</v>
      </c>
    </row>
    <row r="461">
      <c r="A461" s="1">
        <v>4.55987501144409</v>
      </c>
      <c r="B461" s="1">
        <v>6.7775016</v>
      </c>
      <c r="C461" s="1">
        <v>0.035484865</v>
      </c>
      <c r="D461" s="1">
        <v>-0.28505158</v>
      </c>
      <c r="E461" s="1">
        <v>0.08367285</v>
      </c>
      <c r="F461" s="4">
        <f t="shared" si="1"/>
        <v>0.003942762778</v>
      </c>
      <c r="G461" s="4">
        <f t="shared" si="2"/>
        <v>0.05881557531</v>
      </c>
    </row>
    <row r="462">
      <c r="A462" s="1">
        <v>4.56999969482421</v>
      </c>
      <c r="B462" s="1">
        <v>6.819409</v>
      </c>
      <c r="C462" s="1">
        <v>0.035551514</v>
      </c>
      <c r="D462" s="1">
        <v>-0.30092168</v>
      </c>
      <c r="E462" s="1">
        <v>0.08419022</v>
      </c>
      <c r="F462" s="4">
        <f t="shared" si="1"/>
        <v>0.003950168222</v>
      </c>
      <c r="G462" s="4">
        <f t="shared" si="2"/>
        <v>0.05933295062</v>
      </c>
    </row>
    <row r="463">
      <c r="A463" s="1">
        <v>4.5798749923706</v>
      </c>
      <c r="B463" s="1">
        <v>6.802265</v>
      </c>
      <c r="C463" s="1">
        <v>0.035618167</v>
      </c>
      <c r="D463" s="1">
        <v>-0.30214247</v>
      </c>
      <c r="E463" s="1">
        <v>0.08397857</v>
      </c>
      <c r="F463" s="4">
        <f t="shared" si="1"/>
        <v>0.003957574111</v>
      </c>
      <c r="G463" s="4">
        <f t="shared" si="2"/>
        <v>0.0591212963</v>
      </c>
    </row>
    <row r="464">
      <c r="A464" s="1">
        <v>4.58987474441528</v>
      </c>
      <c r="B464" s="1">
        <v>6.792741</v>
      </c>
      <c r="C464" s="1">
        <v>0.035684817</v>
      </c>
      <c r="D464" s="1">
        <v>-0.31801257</v>
      </c>
      <c r="E464" s="1">
        <v>0.083860986</v>
      </c>
      <c r="F464" s="4">
        <f t="shared" si="1"/>
        <v>0.003964979667</v>
      </c>
      <c r="G464" s="4">
        <f t="shared" si="2"/>
        <v>0.05900371605</v>
      </c>
    </row>
    <row r="465">
      <c r="A465" s="1">
        <v>4.59987497329711</v>
      </c>
      <c r="B465" s="1">
        <v>6.8251233</v>
      </c>
      <c r="C465" s="1">
        <v>0.035724804</v>
      </c>
      <c r="D465" s="1">
        <v>-0.34853202</v>
      </c>
      <c r="E465" s="1">
        <v>0.08426077</v>
      </c>
      <c r="F465" s="4">
        <f t="shared" si="1"/>
        <v>0.003969422667</v>
      </c>
      <c r="G465" s="4">
        <f t="shared" si="2"/>
        <v>0.05940349753</v>
      </c>
    </row>
    <row r="466">
      <c r="A466" s="1">
        <v>4.6100001335144</v>
      </c>
      <c r="B466" s="1">
        <v>6.788931</v>
      </c>
      <c r="C466" s="1">
        <v>0.03575147</v>
      </c>
      <c r="D466" s="1">
        <v>-0.4083501</v>
      </c>
      <c r="E466" s="1">
        <v>0.08381394</v>
      </c>
      <c r="F466" s="4">
        <f t="shared" si="1"/>
        <v>0.003972385556</v>
      </c>
      <c r="G466" s="4">
        <f t="shared" si="2"/>
        <v>0.05895667901</v>
      </c>
    </row>
    <row r="467">
      <c r="A467" s="1">
        <v>4.61999988555908</v>
      </c>
      <c r="B467" s="1">
        <v>6.8251233</v>
      </c>
      <c r="C467" s="1">
        <v>0.03577813</v>
      </c>
      <c r="D467" s="1">
        <v>-0.4522981</v>
      </c>
      <c r="E467" s="1">
        <v>0.08426077</v>
      </c>
      <c r="F467" s="4">
        <f t="shared" si="1"/>
        <v>0.003975347778</v>
      </c>
      <c r="G467" s="4">
        <f t="shared" si="2"/>
        <v>0.05940349753</v>
      </c>
    </row>
    <row r="468">
      <c r="A468" s="1">
        <v>4.62987470626831</v>
      </c>
      <c r="B468" s="1">
        <v>6.7965508</v>
      </c>
      <c r="C468" s="1">
        <v>0.036044728</v>
      </c>
      <c r="D468" s="1">
        <v>-0.2618568</v>
      </c>
      <c r="E468" s="1">
        <v>0.08390802</v>
      </c>
      <c r="F468" s="4">
        <f t="shared" si="1"/>
        <v>0.004004969778</v>
      </c>
      <c r="G468" s="4">
        <f t="shared" si="2"/>
        <v>0.05905075062</v>
      </c>
    </row>
    <row r="469">
      <c r="A469" s="1">
        <v>4.63999986648559</v>
      </c>
      <c r="B469" s="1">
        <v>6.8575063</v>
      </c>
      <c r="C469" s="1">
        <v>0.03639131</v>
      </c>
      <c r="D469" s="1">
        <v>0.01037661</v>
      </c>
      <c r="E469" s="1">
        <v>0.08466057</v>
      </c>
      <c r="F469" s="4">
        <f t="shared" si="1"/>
        <v>0.004043478889</v>
      </c>
      <c r="G469" s="4">
        <f t="shared" si="2"/>
        <v>0.05980328765</v>
      </c>
    </row>
    <row r="470">
      <c r="A470" s="1">
        <v>4.65000009536743</v>
      </c>
      <c r="B470" s="1">
        <v>6.9546537</v>
      </c>
      <c r="C470" s="1">
        <v>0.03637798</v>
      </c>
      <c r="D470" s="1">
        <v>-0.07874016</v>
      </c>
      <c r="E470" s="1">
        <v>0.08585992</v>
      </c>
      <c r="F470" s="4">
        <f t="shared" si="1"/>
        <v>0.004041997778</v>
      </c>
      <c r="G470" s="4">
        <f t="shared" si="2"/>
        <v>0.06100263827</v>
      </c>
    </row>
    <row r="471">
      <c r="A471" s="1">
        <v>4.65987491607666</v>
      </c>
      <c r="B471" s="1">
        <v>6.9622736</v>
      </c>
      <c r="C471" s="1">
        <v>0.036337994</v>
      </c>
      <c r="D471" s="1">
        <v>-0.20936337</v>
      </c>
      <c r="E471" s="1">
        <v>0.08595399</v>
      </c>
      <c r="F471" s="4">
        <f t="shared" si="1"/>
        <v>0.004037554889</v>
      </c>
      <c r="G471" s="4">
        <f t="shared" si="2"/>
        <v>0.06109671111</v>
      </c>
    </row>
    <row r="472">
      <c r="A472" s="1">
        <v>4.66987514495849</v>
      </c>
      <c r="B472" s="1">
        <v>6.9794173</v>
      </c>
      <c r="C472" s="1">
        <v>0.036364652</v>
      </c>
      <c r="D472" s="1">
        <v>-0.27040225</v>
      </c>
      <c r="E472" s="1">
        <v>0.08616564</v>
      </c>
      <c r="F472" s="4">
        <f t="shared" si="1"/>
        <v>0.004040516889</v>
      </c>
      <c r="G472" s="4">
        <f t="shared" si="2"/>
        <v>0.06130836173</v>
      </c>
    </row>
    <row r="473">
      <c r="A473" s="1">
        <v>4.67987489700317</v>
      </c>
      <c r="B473" s="1">
        <v>6.9394155</v>
      </c>
      <c r="C473" s="1">
        <v>0.036404647</v>
      </c>
      <c r="D473" s="1">
        <v>-0.30092168</v>
      </c>
      <c r="E473" s="1">
        <v>0.08567178</v>
      </c>
      <c r="F473" s="4">
        <f t="shared" si="1"/>
        <v>0.004044960778</v>
      </c>
      <c r="G473" s="4">
        <f t="shared" si="2"/>
        <v>0.06081451235</v>
      </c>
    </row>
    <row r="474">
      <c r="A474" s="1">
        <v>4.68987512588501</v>
      </c>
      <c r="B474" s="1">
        <v>6.94513</v>
      </c>
      <c r="C474" s="1">
        <v>0.036444638</v>
      </c>
      <c r="D474" s="1">
        <v>-0.34731123</v>
      </c>
      <c r="E474" s="1">
        <v>0.08574233</v>
      </c>
      <c r="F474" s="4">
        <f t="shared" si="1"/>
        <v>0.004049404222</v>
      </c>
      <c r="G474" s="4">
        <f t="shared" si="2"/>
        <v>0.06088506173</v>
      </c>
    </row>
    <row r="475">
      <c r="A475" s="1">
        <v>4.69999980926513</v>
      </c>
      <c r="B475" s="1">
        <v>6.971798</v>
      </c>
      <c r="C475" s="1">
        <v>0.036511283</v>
      </c>
      <c r="D475" s="1">
        <v>-0.36196056</v>
      </c>
      <c r="E475" s="1">
        <v>0.086071566</v>
      </c>
      <c r="F475" s="4">
        <f t="shared" si="1"/>
        <v>0.004056809222</v>
      </c>
      <c r="G475" s="4">
        <f t="shared" si="2"/>
        <v>0.0612142963</v>
      </c>
    </row>
    <row r="476">
      <c r="A476" s="1">
        <v>4.71000003814697</v>
      </c>
      <c r="B476" s="1">
        <v>6.9375105</v>
      </c>
      <c r="C476" s="1">
        <v>0.03659127</v>
      </c>
      <c r="D476" s="1">
        <v>-0.34975278</v>
      </c>
      <c r="E476" s="1">
        <v>0.08564827</v>
      </c>
      <c r="F476" s="4">
        <f t="shared" si="1"/>
        <v>0.004065696667</v>
      </c>
      <c r="G476" s="4">
        <f t="shared" si="2"/>
        <v>0.06079099383</v>
      </c>
    </row>
    <row r="477">
      <c r="A477" s="1">
        <v>4.71999979019165</v>
      </c>
      <c r="B477" s="1">
        <v>6.9603686</v>
      </c>
      <c r="C477" s="1">
        <v>0.036711235</v>
      </c>
      <c r="D477" s="1">
        <v>-0.3106879</v>
      </c>
      <c r="E477" s="1">
        <v>0.08593047</v>
      </c>
      <c r="F477" s="4">
        <f t="shared" si="1"/>
        <v>0.004079026111</v>
      </c>
      <c r="G477" s="4">
        <f t="shared" si="2"/>
        <v>0.06107319259</v>
      </c>
    </row>
    <row r="478">
      <c r="A478" s="1">
        <v>4.72987508773803</v>
      </c>
      <c r="B478" s="1">
        <v>6.975608</v>
      </c>
      <c r="C478" s="1">
        <v>0.03685787</v>
      </c>
      <c r="D478" s="1">
        <v>-0.23011659</v>
      </c>
      <c r="E478" s="1">
        <v>0.0861186</v>
      </c>
      <c r="F478" s="4">
        <f t="shared" si="1"/>
        <v>0.004095318889</v>
      </c>
      <c r="G478" s="4">
        <f t="shared" si="2"/>
        <v>0.06126133333</v>
      </c>
    </row>
    <row r="479">
      <c r="A479" s="1">
        <v>4.73999977111816</v>
      </c>
      <c r="B479" s="1">
        <v>7.0022755</v>
      </c>
      <c r="C479" s="1">
        <v>0.03699117</v>
      </c>
      <c r="D479" s="1">
        <v>-0.1910517</v>
      </c>
      <c r="E479" s="1">
        <v>0.086447835</v>
      </c>
      <c r="F479" s="4">
        <f t="shared" si="1"/>
        <v>0.00411013</v>
      </c>
      <c r="G479" s="4">
        <f t="shared" si="2"/>
        <v>0.06159056173</v>
      </c>
    </row>
    <row r="480">
      <c r="A480" s="1">
        <v>4.75</v>
      </c>
      <c r="B480" s="1">
        <v>7.049897</v>
      </c>
      <c r="C480" s="1">
        <v>0.037044488</v>
      </c>
      <c r="D480" s="1">
        <v>-0.21058415</v>
      </c>
      <c r="E480" s="1">
        <v>0.08703575</v>
      </c>
      <c r="F480" s="4">
        <f t="shared" si="1"/>
        <v>0.004116054222</v>
      </c>
      <c r="G480" s="4">
        <f t="shared" si="2"/>
        <v>0.06217848148</v>
      </c>
    </row>
    <row r="481">
      <c r="A481" s="1">
        <v>4.75987482070922</v>
      </c>
      <c r="B481" s="1">
        <v>7.0327535</v>
      </c>
      <c r="C481" s="1">
        <v>0.037071154</v>
      </c>
      <c r="D481" s="1">
        <v>-0.25575292</v>
      </c>
      <c r="E481" s="1">
        <v>0.08682411</v>
      </c>
      <c r="F481" s="4">
        <f t="shared" si="1"/>
        <v>0.004119017111</v>
      </c>
      <c r="G481" s="4">
        <f t="shared" si="2"/>
        <v>0.06196683333</v>
      </c>
    </row>
    <row r="482">
      <c r="A482" s="1">
        <v>4.76987504959106</v>
      </c>
      <c r="B482" s="1">
        <v>7.055612</v>
      </c>
      <c r="C482" s="1">
        <v>0.037097815</v>
      </c>
      <c r="D482" s="1">
        <v>-0.31435025</v>
      </c>
      <c r="E482" s="1">
        <v>0.08710631</v>
      </c>
      <c r="F482" s="4">
        <f t="shared" si="1"/>
        <v>0.004121979444</v>
      </c>
      <c r="G482" s="4">
        <f t="shared" si="2"/>
        <v>0.06224903704</v>
      </c>
    </row>
    <row r="483">
      <c r="A483" s="1">
        <v>4.77999973297119</v>
      </c>
      <c r="B483" s="1">
        <v>7.036563</v>
      </c>
      <c r="C483" s="1">
        <v>0.037137803</v>
      </c>
      <c r="D483" s="1">
        <v>-0.34609047</v>
      </c>
      <c r="E483" s="1">
        <v>0.08687113</v>
      </c>
      <c r="F483" s="4">
        <f t="shared" si="1"/>
        <v>0.004126422556</v>
      </c>
      <c r="G483" s="4">
        <f t="shared" si="2"/>
        <v>0.0620138642</v>
      </c>
    </row>
    <row r="484">
      <c r="A484" s="1">
        <v>4.78987503051757</v>
      </c>
      <c r="B484" s="1">
        <v>7.049897</v>
      </c>
      <c r="C484" s="1">
        <v>0.03721779</v>
      </c>
      <c r="D484" s="1">
        <v>-0.34975278</v>
      </c>
      <c r="E484" s="1">
        <v>0.08703575</v>
      </c>
      <c r="F484" s="4">
        <f t="shared" si="1"/>
        <v>0.00413531</v>
      </c>
      <c r="G484" s="4">
        <f t="shared" si="2"/>
        <v>0.06217848148</v>
      </c>
    </row>
    <row r="485">
      <c r="A485" s="1">
        <v>4.79987478256225</v>
      </c>
      <c r="B485" s="1">
        <v>7.0841846</v>
      </c>
      <c r="C485" s="1">
        <v>0.037297763</v>
      </c>
      <c r="D485" s="1">
        <v>-0.36440212</v>
      </c>
      <c r="E485" s="1">
        <v>0.08745906</v>
      </c>
      <c r="F485" s="4">
        <f t="shared" si="1"/>
        <v>0.004144195889</v>
      </c>
      <c r="G485" s="4">
        <f t="shared" si="2"/>
        <v>0.06260178519</v>
      </c>
    </row>
    <row r="486">
      <c r="A486" s="1">
        <v>4.80999994277954</v>
      </c>
      <c r="B486" s="1">
        <v>7.057517</v>
      </c>
      <c r="C486" s="1">
        <v>0.037351083</v>
      </c>
      <c r="D486" s="1">
        <v>-0.36684367</v>
      </c>
      <c r="E486" s="1">
        <v>0.08712983</v>
      </c>
      <c r="F486" s="4">
        <f t="shared" si="1"/>
        <v>0.004150120333</v>
      </c>
      <c r="G486" s="4">
        <f t="shared" si="2"/>
        <v>0.06227255556</v>
      </c>
    </row>
    <row r="487">
      <c r="A487" s="1">
        <v>4.81987476348876</v>
      </c>
      <c r="B487" s="1">
        <v>7.0765653</v>
      </c>
      <c r="C487" s="1">
        <v>0.03737775</v>
      </c>
      <c r="D487" s="1">
        <v>-0.4266618</v>
      </c>
      <c r="E487" s="1">
        <v>0.08736499</v>
      </c>
      <c r="F487" s="4">
        <f t="shared" si="1"/>
        <v>0.004153083333</v>
      </c>
      <c r="G487" s="4">
        <f t="shared" si="2"/>
        <v>0.06250771975</v>
      </c>
    </row>
    <row r="488">
      <c r="A488" s="1">
        <v>4.82999992370605</v>
      </c>
      <c r="B488" s="1">
        <v>7.063231</v>
      </c>
      <c r="C488" s="1">
        <v>0.03743107</v>
      </c>
      <c r="D488" s="1">
        <v>-0.458402</v>
      </c>
      <c r="E488" s="1">
        <v>0.08720037</v>
      </c>
      <c r="F488" s="4">
        <f t="shared" si="1"/>
        <v>0.004159007778</v>
      </c>
      <c r="G488" s="4">
        <f t="shared" si="2"/>
        <v>0.06234309877</v>
      </c>
    </row>
    <row r="489">
      <c r="A489" s="1">
        <v>4.83999967575073</v>
      </c>
      <c r="B489" s="1">
        <v>7.0746603</v>
      </c>
      <c r="C489" s="1">
        <v>0.03781764</v>
      </c>
      <c r="D489" s="1">
        <v>-0.14466216</v>
      </c>
      <c r="E489" s="1">
        <v>0.08734147</v>
      </c>
      <c r="F489" s="4">
        <f t="shared" si="1"/>
        <v>0.00420196</v>
      </c>
      <c r="G489" s="4">
        <f t="shared" si="2"/>
        <v>0.06248420123</v>
      </c>
    </row>
    <row r="490">
      <c r="A490" s="1">
        <v>4.84987497329711</v>
      </c>
      <c r="B490" s="1">
        <v>7.190857</v>
      </c>
      <c r="C490" s="1">
        <v>0.03795094</v>
      </c>
      <c r="D490" s="1">
        <v>-0.07874016</v>
      </c>
      <c r="E490" s="1">
        <v>0.08877599</v>
      </c>
      <c r="F490" s="4">
        <f t="shared" si="1"/>
        <v>0.004216771111</v>
      </c>
      <c r="G490" s="4">
        <f t="shared" si="2"/>
        <v>0.0639187284</v>
      </c>
    </row>
    <row r="491">
      <c r="A491" s="1">
        <v>4.85987472534179</v>
      </c>
      <c r="B491" s="1">
        <v>7.173713</v>
      </c>
      <c r="C491" s="1">
        <v>0.037870966</v>
      </c>
      <c r="D491" s="1">
        <v>-0.23622048</v>
      </c>
      <c r="E491" s="1">
        <v>0.08856435</v>
      </c>
      <c r="F491" s="4">
        <f t="shared" si="1"/>
        <v>0.004207885111</v>
      </c>
      <c r="G491" s="4">
        <f t="shared" si="2"/>
        <v>0.06370707407</v>
      </c>
    </row>
    <row r="492">
      <c r="A492" s="1">
        <v>4.86987495422363</v>
      </c>
      <c r="B492" s="1">
        <v>7.2080007</v>
      </c>
      <c r="C492" s="1">
        <v>0.037844297</v>
      </c>
      <c r="D492" s="1">
        <v>-0.35219434</v>
      </c>
      <c r="E492" s="1">
        <v>0.088987656</v>
      </c>
      <c r="F492" s="4">
        <f t="shared" si="1"/>
        <v>0.004204921889</v>
      </c>
      <c r="G492" s="4">
        <f t="shared" si="2"/>
        <v>0.06413037901</v>
      </c>
    </row>
    <row r="493">
      <c r="A493" s="1">
        <v>4.88000011444091</v>
      </c>
      <c r="B493" s="1">
        <v>7.1813326</v>
      </c>
      <c r="C493" s="1">
        <v>0.037870966</v>
      </c>
      <c r="D493" s="1">
        <v>-0.41201246</v>
      </c>
      <c r="E493" s="1">
        <v>0.088658415</v>
      </c>
      <c r="F493" s="4">
        <f t="shared" si="1"/>
        <v>0.004207885111</v>
      </c>
      <c r="G493" s="4">
        <f t="shared" si="2"/>
        <v>0.06380114321</v>
      </c>
    </row>
    <row r="494">
      <c r="A494" s="1">
        <v>4.88999986648559</v>
      </c>
      <c r="B494" s="1">
        <v>7.1622844</v>
      </c>
      <c r="C494" s="1">
        <v>0.037924282</v>
      </c>
      <c r="D494" s="1">
        <v>-0.44375268</v>
      </c>
      <c r="E494" s="1">
        <v>0.08842325</v>
      </c>
      <c r="F494" s="4">
        <f t="shared" si="1"/>
        <v>0.004213809111</v>
      </c>
      <c r="G494" s="4">
        <f t="shared" si="2"/>
        <v>0.06356598025</v>
      </c>
    </row>
    <row r="495">
      <c r="A495" s="1">
        <v>4.89987468719482</v>
      </c>
      <c r="B495" s="1">
        <v>7.194667</v>
      </c>
      <c r="C495" s="1">
        <v>0.03836418</v>
      </c>
      <c r="D495" s="1">
        <v>-0.075077824</v>
      </c>
      <c r="E495" s="1">
        <v>0.088823035</v>
      </c>
      <c r="F495" s="4">
        <f t="shared" si="1"/>
        <v>0.004262686667</v>
      </c>
      <c r="G495" s="4">
        <f t="shared" si="2"/>
        <v>0.06396576543</v>
      </c>
    </row>
    <row r="496">
      <c r="A496" s="1">
        <v>4.9099998474121</v>
      </c>
      <c r="B496" s="1">
        <v>7.2289543</v>
      </c>
      <c r="C496" s="1">
        <v>0.03856413</v>
      </c>
      <c r="D496" s="1">
        <v>0.057986937</v>
      </c>
      <c r="E496" s="1">
        <v>0.08924633</v>
      </c>
      <c r="F496" s="4">
        <f t="shared" si="1"/>
        <v>0.004284903333</v>
      </c>
      <c r="G496" s="4">
        <f t="shared" si="2"/>
        <v>0.06438906543</v>
      </c>
    </row>
    <row r="497">
      <c r="A497" s="1">
        <v>4.91987514495849</v>
      </c>
      <c r="B497" s="1">
        <v>7.3165784</v>
      </c>
      <c r="C497" s="1">
        <v>0.03851081</v>
      </c>
      <c r="D497" s="1">
        <v>-0.07141549</v>
      </c>
      <c r="E497" s="1">
        <v>0.09032811</v>
      </c>
      <c r="F497" s="4">
        <f t="shared" si="1"/>
        <v>0.004278978889</v>
      </c>
      <c r="G497" s="4">
        <f t="shared" si="2"/>
        <v>0.06547084444</v>
      </c>
    </row>
    <row r="498">
      <c r="A498" s="1">
        <v>4.92987489700317</v>
      </c>
      <c r="B498" s="1">
        <v>7.3203874</v>
      </c>
      <c r="C498" s="1">
        <v>0.03851081</v>
      </c>
      <c r="D498" s="1">
        <v>-0.15809071</v>
      </c>
      <c r="E498" s="1">
        <v>0.09037514</v>
      </c>
      <c r="F498" s="4">
        <f t="shared" si="1"/>
        <v>0.004278978889</v>
      </c>
      <c r="G498" s="4">
        <f t="shared" si="2"/>
        <v>0.06551786914</v>
      </c>
    </row>
    <row r="499">
      <c r="A499" s="1">
        <v>4.94000005722045</v>
      </c>
      <c r="B499" s="1">
        <v>7.3146734</v>
      </c>
      <c r="C499" s="1">
        <v>0.0385508</v>
      </c>
      <c r="D499" s="1">
        <v>-0.18861015</v>
      </c>
      <c r="E499" s="1">
        <v>0.0903046</v>
      </c>
      <c r="F499" s="4">
        <f t="shared" si="1"/>
        <v>0.004283422222</v>
      </c>
      <c r="G499" s="4">
        <f t="shared" si="2"/>
        <v>0.06544732593</v>
      </c>
    </row>
    <row r="500">
      <c r="A500" s="1">
        <v>4.94999980926513</v>
      </c>
      <c r="B500" s="1">
        <v>7.328007</v>
      </c>
      <c r="C500" s="1">
        <v>0.03857746</v>
      </c>
      <c r="D500" s="1">
        <v>-0.24720748</v>
      </c>
      <c r="E500" s="1">
        <v>0.09046921</v>
      </c>
      <c r="F500" s="4">
        <f t="shared" si="1"/>
        <v>0.004286384444</v>
      </c>
      <c r="G500" s="4">
        <f t="shared" si="2"/>
        <v>0.06561193827</v>
      </c>
    </row>
    <row r="501">
      <c r="A501" s="1">
        <v>4.95987510681152</v>
      </c>
      <c r="B501" s="1">
        <v>7.299434</v>
      </c>
      <c r="C501" s="1">
        <v>0.03864411</v>
      </c>
      <c r="D501" s="1">
        <v>-0.26429835</v>
      </c>
      <c r="E501" s="1">
        <v>0.09011646</v>
      </c>
      <c r="F501" s="4">
        <f t="shared" si="1"/>
        <v>0.00429379</v>
      </c>
      <c r="G501" s="4">
        <f t="shared" si="2"/>
        <v>0.06525918519</v>
      </c>
    </row>
    <row r="502">
      <c r="A502" s="1">
        <v>4.9698748588562</v>
      </c>
      <c r="B502" s="1">
        <v>7.305149</v>
      </c>
      <c r="C502" s="1">
        <v>0.038750753</v>
      </c>
      <c r="D502" s="1">
        <v>-0.23866203</v>
      </c>
      <c r="E502" s="1">
        <v>0.09018701</v>
      </c>
      <c r="F502" s="4">
        <f t="shared" si="1"/>
        <v>0.004305639222</v>
      </c>
      <c r="G502" s="4">
        <f t="shared" si="2"/>
        <v>0.06532974074</v>
      </c>
    </row>
    <row r="503">
      <c r="A503" s="1">
        <v>4.98000001907348</v>
      </c>
      <c r="B503" s="1">
        <v>7.29372</v>
      </c>
      <c r="C503" s="1">
        <v>0.038884055</v>
      </c>
      <c r="D503" s="1">
        <v>-0.1861686</v>
      </c>
      <c r="E503" s="1">
        <v>0.09004591</v>
      </c>
      <c r="F503" s="4">
        <f t="shared" si="1"/>
        <v>0.004320450556</v>
      </c>
      <c r="G503" s="4">
        <f t="shared" si="2"/>
        <v>0.06518864198</v>
      </c>
    </row>
    <row r="504">
      <c r="A504" s="1">
        <v>4.98999977111816</v>
      </c>
      <c r="B504" s="1">
        <v>7.3184834</v>
      </c>
      <c r="C504" s="1">
        <v>0.039004028</v>
      </c>
      <c r="D504" s="1">
        <v>-0.14710371</v>
      </c>
      <c r="E504" s="1">
        <v>0.09035163</v>
      </c>
      <c r="F504" s="4">
        <f t="shared" si="1"/>
        <v>0.004333780889</v>
      </c>
      <c r="G504" s="4">
        <f t="shared" si="2"/>
        <v>0.06549436296</v>
      </c>
    </row>
    <row r="505">
      <c r="A505" s="1">
        <v>5.0</v>
      </c>
      <c r="B505" s="1">
        <v>7.368009</v>
      </c>
      <c r="C505" s="1">
        <v>0.039057344</v>
      </c>
      <c r="D505" s="1">
        <v>-0.14832449</v>
      </c>
      <c r="E505" s="1">
        <v>0.09096306</v>
      </c>
      <c r="F505" s="4">
        <f t="shared" si="1"/>
        <v>0.004339704889</v>
      </c>
      <c r="G505" s="4">
        <f t="shared" si="2"/>
        <v>0.06610579012</v>
      </c>
    </row>
    <row r="506">
      <c r="A506" s="1">
        <v>5.00987482070922</v>
      </c>
      <c r="B506" s="1">
        <v>7.348961</v>
      </c>
      <c r="C506" s="1">
        <v>0.039084006</v>
      </c>
      <c r="D506" s="1">
        <v>-0.20692182</v>
      </c>
      <c r="E506" s="1">
        <v>0.090727895</v>
      </c>
      <c r="F506" s="4">
        <f t="shared" si="1"/>
        <v>0.004342667333</v>
      </c>
      <c r="G506" s="4">
        <f t="shared" si="2"/>
        <v>0.06587062963</v>
      </c>
    </row>
    <row r="507">
      <c r="A507" s="1">
        <v>5.01999998092651</v>
      </c>
      <c r="B507" s="1">
        <v>7.375629</v>
      </c>
      <c r="C507" s="1">
        <v>0.039137322</v>
      </c>
      <c r="D507" s="1">
        <v>-0.22523348</v>
      </c>
      <c r="E507" s="1">
        <v>0.09105714</v>
      </c>
      <c r="F507" s="4">
        <f t="shared" si="1"/>
        <v>0.004348591333</v>
      </c>
      <c r="G507" s="4">
        <f t="shared" si="2"/>
        <v>0.0661998642</v>
      </c>
    </row>
    <row r="508">
      <c r="A508" s="1">
        <v>5.02999973297119</v>
      </c>
      <c r="B508" s="1">
        <v>7.373724</v>
      </c>
      <c r="C508" s="1">
        <v>0.03921731</v>
      </c>
      <c r="D508" s="1">
        <v>-0.24110359</v>
      </c>
      <c r="E508" s="1">
        <v>0.091033615</v>
      </c>
      <c r="F508" s="4">
        <f t="shared" si="1"/>
        <v>0.004357478889</v>
      </c>
      <c r="G508" s="4">
        <f t="shared" si="2"/>
        <v>0.06617634568</v>
      </c>
    </row>
    <row r="509">
      <c r="A509" s="1">
        <v>5.03987503051757</v>
      </c>
      <c r="B509" s="1">
        <v>7.390867</v>
      </c>
      <c r="C509" s="1">
        <v>0.039297286</v>
      </c>
      <c r="D509" s="1">
        <v>-0.22889581</v>
      </c>
      <c r="E509" s="1">
        <v>0.091245264</v>
      </c>
      <c r="F509" s="4">
        <f t="shared" si="1"/>
        <v>0.004366365111</v>
      </c>
      <c r="G509" s="4">
        <f t="shared" si="2"/>
        <v>0.06638798765</v>
      </c>
    </row>
    <row r="510">
      <c r="A510" s="1">
        <v>5.0499997138977</v>
      </c>
      <c r="B510" s="1">
        <v>7.400392</v>
      </c>
      <c r="C510" s="1">
        <v>0.03936394</v>
      </c>
      <c r="D510" s="1">
        <v>-0.23133737</v>
      </c>
      <c r="E510" s="1">
        <v>0.09136286</v>
      </c>
      <c r="F510" s="4">
        <f t="shared" si="1"/>
        <v>0.004373771111</v>
      </c>
      <c r="G510" s="4">
        <f t="shared" si="2"/>
        <v>0.06650558025</v>
      </c>
    </row>
    <row r="511">
      <c r="A511" s="1">
        <v>5.05999994277954</v>
      </c>
      <c r="B511" s="1">
        <v>7.375629</v>
      </c>
      <c r="C511" s="1">
        <v>0.03940393</v>
      </c>
      <c r="D511" s="1">
        <v>-0.27650613</v>
      </c>
      <c r="E511" s="1">
        <v>0.09105714</v>
      </c>
      <c r="F511" s="4">
        <f t="shared" si="1"/>
        <v>0.004378214444</v>
      </c>
      <c r="G511" s="4">
        <f t="shared" si="2"/>
        <v>0.0661998642</v>
      </c>
    </row>
    <row r="512">
      <c r="A512" s="1">
        <v>5.06987476348876</v>
      </c>
      <c r="B512" s="1">
        <v>7.4232507</v>
      </c>
      <c r="C512" s="1">
        <v>0.039443918</v>
      </c>
      <c r="D512" s="1">
        <v>-0.32045412</v>
      </c>
      <c r="E512" s="1">
        <v>0.091645055</v>
      </c>
      <c r="F512" s="4">
        <f t="shared" si="1"/>
        <v>0.004382657556</v>
      </c>
      <c r="G512" s="4">
        <f t="shared" si="2"/>
        <v>0.06678778642</v>
      </c>
    </row>
    <row r="513">
      <c r="A513" s="1">
        <v>5.0798749923706</v>
      </c>
      <c r="B513" s="1">
        <v>7.4118214</v>
      </c>
      <c r="C513" s="1">
        <v>0.039483912</v>
      </c>
      <c r="D513" s="1">
        <v>-0.35097358</v>
      </c>
      <c r="E513" s="1">
        <v>0.091503955</v>
      </c>
      <c r="F513" s="4">
        <f t="shared" si="1"/>
        <v>0.004387101333</v>
      </c>
      <c r="G513" s="4">
        <f t="shared" si="2"/>
        <v>0.06664668395</v>
      </c>
    </row>
    <row r="514">
      <c r="A514" s="1">
        <v>5.08999967575073</v>
      </c>
      <c r="B514" s="1">
        <v>7.396582</v>
      </c>
      <c r="C514" s="1">
        <v>0.039537232</v>
      </c>
      <c r="D514" s="1">
        <v>-0.38393456</v>
      </c>
      <c r="E514" s="1">
        <v>0.09131581</v>
      </c>
      <c r="F514" s="4">
        <f t="shared" si="1"/>
        <v>0.004393025778</v>
      </c>
      <c r="G514" s="4">
        <f t="shared" si="2"/>
        <v>0.06645854321</v>
      </c>
    </row>
    <row r="515">
      <c r="A515" s="1">
        <v>5.09999990463256</v>
      </c>
      <c r="B515" s="1">
        <v>7.415631</v>
      </c>
      <c r="C515" s="1">
        <v>0.039603878</v>
      </c>
      <c r="D515" s="1">
        <v>-0.38881767</v>
      </c>
      <c r="E515" s="1">
        <v>0.09155098</v>
      </c>
      <c r="F515" s="4">
        <f t="shared" si="1"/>
        <v>0.004400430889</v>
      </c>
      <c r="G515" s="4">
        <f t="shared" si="2"/>
        <v>0.06669371605</v>
      </c>
    </row>
    <row r="516">
      <c r="A516" s="1">
        <v>5.10987472534179</v>
      </c>
      <c r="B516" s="1">
        <v>7.377534</v>
      </c>
      <c r="C516" s="1">
        <v>0.039657205</v>
      </c>
      <c r="D516" s="1">
        <v>-0.4205579</v>
      </c>
      <c r="E516" s="1">
        <v>0.09108065</v>
      </c>
      <c r="F516" s="4">
        <f t="shared" si="1"/>
        <v>0.004406356111</v>
      </c>
      <c r="G516" s="4">
        <f t="shared" si="2"/>
        <v>0.06622338272</v>
      </c>
    </row>
    <row r="517">
      <c r="A517" s="1">
        <v>5.11987495422363</v>
      </c>
      <c r="B517" s="1">
        <v>7.417536</v>
      </c>
      <c r="C517" s="1">
        <v>0.039723855</v>
      </c>
      <c r="D517" s="1">
        <v>-0.436428</v>
      </c>
      <c r="E517" s="1">
        <v>0.091574505</v>
      </c>
      <c r="F517" s="4">
        <f t="shared" si="1"/>
        <v>0.004413761667</v>
      </c>
      <c r="G517" s="4">
        <f t="shared" si="2"/>
        <v>0.06671723457</v>
      </c>
    </row>
    <row r="518">
      <c r="A518" s="1">
        <v>5.12987470626831</v>
      </c>
      <c r="B518" s="1">
        <v>7.415631</v>
      </c>
      <c r="C518" s="1">
        <v>0.0397905</v>
      </c>
      <c r="D518" s="1">
        <v>-0.44009033</v>
      </c>
      <c r="E518" s="1">
        <v>0.09155098</v>
      </c>
      <c r="F518" s="4">
        <f t="shared" si="1"/>
        <v>0.004421166667</v>
      </c>
      <c r="G518" s="4">
        <f t="shared" si="2"/>
        <v>0.06669371605</v>
      </c>
    </row>
    <row r="519">
      <c r="A519" s="1">
        <v>5.13987493515014</v>
      </c>
      <c r="B519" s="1">
        <v>7.4251556</v>
      </c>
      <c r="C519" s="1">
        <v>0.039857157</v>
      </c>
      <c r="D519" s="1">
        <v>-0.45718122</v>
      </c>
      <c r="E519" s="1">
        <v>0.091668576</v>
      </c>
      <c r="F519" s="4">
        <f t="shared" si="1"/>
        <v>0.004428573</v>
      </c>
      <c r="G519" s="4">
        <f t="shared" si="2"/>
        <v>0.0668113037</v>
      </c>
    </row>
    <row r="520">
      <c r="A520" s="1">
        <v>5.15000009536743</v>
      </c>
      <c r="B520" s="1">
        <v>7.451823</v>
      </c>
      <c r="C520" s="1">
        <v>0.039950464</v>
      </c>
      <c r="D520" s="1">
        <v>-0.44619423</v>
      </c>
      <c r="E520" s="1">
        <v>0.0919978</v>
      </c>
      <c r="F520" s="4">
        <f t="shared" si="1"/>
        <v>0.004438940444</v>
      </c>
      <c r="G520" s="4">
        <f t="shared" si="2"/>
        <v>0.06714053086</v>
      </c>
    </row>
    <row r="521">
      <c r="A521" s="1">
        <v>5.15987491607666</v>
      </c>
      <c r="B521" s="1">
        <v>7.4327745</v>
      </c>
      <c r="C521" s="1">
        <v>0.040057108</v>
      </c>
      <c r="D521" s="1">
        <v>-0.40712935</v>
      </c>
      <c r="E521" s="1">
        <v>0.09176264</v>
      </c>
      <c r="F521" s="4">
        <f t="shared" si="1"/>
        <v>0.004450789778</v>
      </c>
      <c r="G521" s="4">
        <f t="shared" si="2"/>
        <v>0.0669053642</v>
      </c>
    </row>
    <row r="522">
      <c r="A522" s="1">
        <v>5.16987514495849</v>
      </c>
      <c r="B522" s="1">
        <v>7.4765863</v>
      </c>
      <c r="C522" s="1">
        <v>0.04019041</v>
      </c>
      <c r="D522" s="1">
        <v>-0.3558567</v>
      </c>
      <c r="E522" s="1">
        <v>0.09230353</v>
      </c>
      <c r="F522" s="4">
        <f t="shared" si="1"/>
        <v>0.004465601111</v>
      </c>
      <c r="G522" s="4">
        <f t="shared" si="2"/>
        <v>0.06744625062</v>
      </c>
    </row>
    <row r="523">
      <c r="A523" s="1">
        <v>5.17999982833862</v>
      </c>
      <c r="B523" s="1">
        <v>7.5013494</v>
      </c>
      <c r="C523" s="1">
        <v>0.04035037</v>
      </c>
      <c r="D523" s="1">
        <v>-0.27528536</v>
      </c>
      <c r="E523" s="1">
        <v>0.092609234</v>
      </c>
      <c r="F523" s="4">
        <f t="shared" si="1"/>
        <v>0.004483374444</v>
      </c>
      <c r="G523" s="4">
        <f t="shared" si="2"/>
        <v>0.0677519679</v>
      </c>
    </row>
    <row r="524">
      <c r="A524" s="1">
        <v>5.18987512588501</v>
      </c>
      <c r="B524" s="1">
        <v>7.541352</v>
      </c>
      <c r="C524" s="1">
        <v>0.040523663</v>
      </c>
      <c r="D524" s="1">
        <v>-0.16785693</v>
      </c>
      <c r="E524" s="1">
        <v>0.093103096</v>
      </c>
      <c r="F524" s="4">
        <f t="shared" si="1"/>
        <v>0.004502629222</v>
      </c>
      <c r="G524" s="4">
        <f t="shared" si="2"/>
        <v>0.06824582716</v>
      </c>
    </row>
    <row r="525">
      <c r="A525" s="1">
        <v>5.19987487792968</v>
      </c>
      <c r="B525" s="1">
        <v>7.596593</v>
      </c>
      <c r="C525" s="1">
        <v>0.040643636</v>
      </c>
      <c r="D525" s="1">
        <v>-0.12879205</v>
      </c>
      <c r="E525" s="1">
        <v>0.093785085</v>
      </c>
      <c r="F525" s="4">
        <f t="shared" si="1"/>
        <v>0.004515959556</v>
      </c>
      <c r="G525" s="4">
        <f t="shared" si="2"/>
        <v>0.06892781481</v>
      </c>
    </row>
    <row r="526">
      <c r="A526" s="1">
        <v>5.20987510681152</v>
      </c>
      <c r="B526" s="1">
        <v>7.598498</v>
      </c>
      <c r="C526" s="1">
        <v>0.040696952</v>
      </c>
      <c r="D526" s="1">
        <v>-0.14588293</v>
      </c>
      <c r="E526" s="1">
        <v>0.0938086</v>
      </c>
      <c r="F526" s="4">
        <f t="shared" si="1"/>
        <v>0.004521883556</v>
      </c>
      <c r="G526" s="4">
        <f t="shared" si="2"/>
        <v>0.06895133333</v>
      </c>
    </row>
    <row r="527">
      <c r="A527" s="1">
        <v>5.21999979019165</v>
      </c>
      <c r="B527" s="1">
        <v>7.6327853</v>
      </c>
      <c r="C527" s="1">
        <v>0.040723614</v>
      </c>
      <c r="D527" s="1">
        <v>-0.20448026</v>
      </c>
      <c r="E527" s="1">
        <v>0.0942319</v>
      </c>
      <c r="F527" s="4">
        <f t="shared" si="1"/>
        <v>0.004524846</v>
      </c>
      <c r="G527" s="4">
        <f t="shared" si="2"/>
        <v>0.06937463333</v>
      </c>
    </row>
    <row r="528">
      <c r="A528" s="1">
        <v>5.23000001907348</v>
      </c>
      <c r="B528" s="1">
        <v>7.619451</v>
      </c>
      <c r="C528" s="1">
        <v>0.0407636</v>
      </c>
      <c r="D528" s="1">
        <v>-0.2508698</v>
      </c>
      <c r="E528" s="1">
        <v>0.09406729</v>
      </c>
      <c r="F528" s="4">
        <f t="shared" si="1"/>
        <v>0.004529288889</v>
      </c>
      <c r="G528" s="4">
        <f t="shared" si="2"/>
        <v>0.06921001235</v>
      </c>
    </row>
    <row r="529">
      <c r="A529" s="1">
        <v>5.23987483978271</v>
      </c>
      <c r="B529" s="1">
        <v>7.621356</v>
      </c>
      <c r="C529" s="1">
        <v>0.040843587</v>
      </c>
      <c r="D529" s="1">
        <v>-0.24110359</v>
      </c>
      <c r="E529" s="1">
        <v>0.0940908</v>
      </c>
      <c r="F529" s="4">
        <f t="shared" si="1"/>
        <v>0.004538176333</v>
      </c>
      <c r="G529" s="4">
        <f t="shared" si="2"/>
        <v>0.06923353086</v>
      </c>
    </row>
    <row r="530">
      <c r="A530" s="1">
        <v>5.24987506866455</v>
      </c>
      <c r="B530" s="1">
        <v>7.648024</v>
      </c>
      <c r="C530" s="1">
        <v>0.04095023</v>
      </c>
      <c r="D530" s="1">
        <v>-0.21424648</v>
      </c>
      <c r="E530" s="1">
        <v>0.09442004</v>
      </c>
      <c r="F530" s="4">
        <f t="shared" si="1"/>
        <v>0.004550025556</v>
      </c>
      <c r="G530" s="4">
        <f t="shared" si="2"/>
        <v>0.06956276543</v>
      </c>
    </row>
    <row r="531">
      <c r="A531" s="1">
        <v>5.25987482070922</v>
      </c>
      <c r="B531" s="1">
        <v>7.6365952</v>
      </c>
      <c r="C531" s="1">
        <v>0.041043535</v>
      </c>
      <c r="D531" s="1">
        <v>-0.21668804</v>
      </c>
      <c r="E531" s="1">
        <v>0.09427893</v>
      </c>
      <c r="F531" s="4">
        <f t="shared" si="1"/>
        <v>0.004560392778</v>
      </c>
      <c r="G531" s="4">
        <f t="shared" si="2"/>
        <v>0.06942166914</v>
      </c>
    </row>
    <row r="532">
      <c r="A532" s="1">
        <v>5.26987504959106</v>
      </c>
      <c r="B532" s="1">
        <v>7.674692</v>
      </c>
      <c r="C532" s="1">
        <v>0.041083526</v>
      </c>
      <c r="D532" s="1">
        <v>-0.2349997</v>
      </c>
      <c r="E532" s="1">
        <v>0.09474927</v>
      </c>
      <c r="F532" s="4">
        <f t="shared" si="1"/>
        <v>0.004564836222</v>
      </c>
      <c r="G532" s="4">
        <f t="shared" si="2"/>
        <v>0.069892</v>
      </c>
    </row>
    <row r="533">
      <c r="A533" s="1">
        <v>5.27999973297119</v>
      </c>
      <c r="B533" s="1">
        <v>7.663263</v>
      </c>
      <c r="C533" s="1">
        <v>0.04111019</v>
      </c>
      <c r="D533" s="1">
        <v>-0.29603857</v>
      </c>
      <c r="E533" s="1">
        <v>0.094608165</v>
      </c>
      <c r="F533" s="4">
        <f t="shared" si="1"/>
        <v>0.004567798889</v>
      </c>
      <c r="G533" s="4">
        <f t="shared" si="2"/>
        <v>0.06975090123</v>
      </c>
    </row>
    <row r="534">
      <c r="A534" s="1">
        <v>5.28987503051757</v>
      </c>
      <c r="B534" s="1">
        <v>7.6575484</v>
      </c>
      <c r="C534" s="1">
        <v>0.04115018</v>
      </c>
      <c r="D534" s="1">
        <v>-0.3277788</v>
      </c>
      <c r="E534" s="1">
        <v>0.09453762</v>
      </c>
      <c r="F534" s="4">
        <f t="shared" si="1"/>
        <v>0.004572242222</v>
      </c>
      <c r="G534" s="4">
        <f t="shared" si="2"/>
        <v>0.06968035062</v>
      </c>
    </row>
    <row r="535">
      <c r="A535" s="1">
        <v>5.2999997138977</v>
      </c>
      <c r="B535" s="1">
        <v>7.6861215</v>
      </c>
      <c r="C535" s="1">
        <v>0.04119017</v>
      </c>
      <c r="D535" s="1">
        <v>-0.37416834</v>
      </c>
      <c r="E535" s="1">
        <v>0.09489038</v>
      </c>
      <c r="F535" s="4">
        <f t="shared" si="1"/>
        <v>0.004576685556</v>
      </c>
      <c r="G535" s="4">
        <f t="shared" si="2"/>
        <v>0.07003310494</v>
      </c>
    </row>
    <row r="536">
      <c r="A536" s="1">
        <v>5.30987501144409</v>
      </c>
      <c r="B536" s="1">
        <v>7.6594534</v>
      </c>
      <c r="C536" s="1">
        <v>0.041243486</v>
      </c>
      <c r="D536" s="1">
        <v>-0.4083501</v>
      </c>
      <c r="E536" s="1">
        <v>0.094561145</v>
      </c>
      <c r="F536" s="4">
        <f t="shared" si="1"/>
        <v>0.004582609556</v>
      </c>
      <c r="G536" s="4">
        <f t="shared" si="2"/>
        <v>0.06970386914</v>
      </c>
    </row>
    <row r="537">
      <c r="A537" s="1">
        <v>5.31999969482421</v>
      </c>
      <c r="B537" s="1">
        <v>7.676597</v>
      </c>
      <c r="C537" s="1">
        <v>0.041310143</v>
      </c>
      <c r="D537" s="1">
        <v>-0.41323322</v>
      </c>
      <c r="E537" s="1">
        <v>0.09477279</v>
      </c>
      <c r="F537" s="4">
        <f t="shared" si="1"/>
        <v>0.004590015889</v>
      </c>
      <c r="G537" s="4">
        <f t="shared" si="2"/>
        <v>0.06991551852</v>
      </c>
    </row>
    <row r="538">
      <c r="A538" s="1">
        <v>5.3298749923706</v>
      </c>
      <c r="B538" s="1">
        <v>7.663263</v>
      </c>
      <c r="C538" s="1">
        <v>0.04136346</v>
      </c>
      <c r="D538" s="1">
        <v>-0.44497344</v>
      </c>
      <c r="E538" s="1">
        <v>0.094608165</v>
      </c>
      <c r="F538" s="4">
        <f t="shared" si="1"/>
        <v>0.00459594</v>
      </c>
      <c r="G538" s="4">
        <f t="shared" si="2"/>
        <v>0.06975090123</v>
      </c>
    </row>
    <row r="539">
      <c r="A539" s="1">
        <v>5.33987474441528</v>
      </c>
      <c r="B539" s="1">
        <v>7.6727877</v>
      </c>
      <c r="C539" s="1">
        <v>0.041523423</v>
      </c>
      <c r="D539" s="1">
        <v>-0.39248002</v>
      </c>
      <c r="E539" s="1">
        <v>0.09472576</v>
      </c>
      <c r="F539" s="4">
        <f t="shared" si="1"/>
        <v>0.004613713667</v>
      </c>
      <c r="G539" s="4">
        <f t="shared" si="2"/>
        <v>0.06986849012</v>
      </c>
    </row>
    <row r="540">
      <c r="A540" s="1">
        <v>5.34999990463256</v>
      </c>
      <c r="B540" s="1">
        <v>7.7413626</v>
      </c>
      <c r="C540" s="1">
        <v>0.04191</v>
      </c>
      <c r="D540" s="1">
        <v>-0.037233718</v>
      </c>
      <c r="E540" s="1">
        <v>0.09557236</v>
      </c>
      <c r="F540" s="4">
        <f t="shared" si="1"/>
        <v>0.004656666667</v>
      </c>
      <c r="G540" s="4">
        <f t="shared" si="2"/>
        <v>0.07071509383</v>
      </c>
    </row>
    <row r="541">
      <c r="A541" s="1">
        <v>5.35987472534179</v>
      </c>
      <c r="B541" s="1">
        <v>7.7889843</v>
      </c>
      <c r="C541" s="1">
        <v>0.04197665</v>
      </c>
      <c r="D541" s="1">
        <v>-0.054324605</v>
      </c>
      <c r="E541" s="1">
        <v>0.096160285</v>
      </c>
      <c r="F541" s="4">
        <f t="shared" si="1"/>
        <v>0.004664072222</v>
      </c>
      <c r="G541" s="4">
        <f t="shared" si="2"/>
        <v>0.07130301605</v>
      </c>
    </row>
    <row r="542">
      <c r="A542" s="1">
        <v>5.36987495422363</v>
      </c>
      <c r="B542" s="1">
        <v>7.8327956</v>
      </c>
      <c r="C542" s="1">
        <v>0.04192333</v>
      </c>
      <c r="D542" s="1">
        <v>-0.18128549</v>
      </c>
      <c r="E542" s="1">
        <v>0.09670117</v>
      </c>
      <c r="F542" s="4">
        <f t="shared" si="1"/>
        <v>0.004658147778</v>
      </c>
      <c r="G542" s="4">
        <f t="shared" si="2"/>
        <v>0.0718438963</v>
      </c>
    </row>
    <row r="543">
      <c r="A543" s="1">
        <v>5.37987470626831</v>
      </c>
      <c r="B543" s="1">
        <v>7.8137474</v>
      </c>
      <c r="C543" s="1">
        <v>0.041936662</v>
      </c>
      <c r="D543" s="1">
        <v>-0.25453213</v>
      </c>
      <c r="E543" s="1">
        <v>0.096466</v>
      </c>
      <c r="F543" s="4">
        <f t="shared" si="1"/>
        <v>0.004659629111</v>
      </c>
      <c r="G543" s="4">
        <f t="shared" si="2"/>
        <v>0.07160873333</v>
      </c>
    </row>
    <row r="544">
      <c r="A544" s="1">
        <v>5.38999986648559</v>
      </c>
      <c r="B544" s="1">
        <v>7.821367</v>
      </c>
      <c r="C544" s="1">
        <v>0.04196332</v>
      </c>
      <c r="D544" s="1">
        <v>-0.31435025</v>
      </c>
      <c r="E544" s="1">
        <v>0.096560076</v>
      </c>
      <c r="F544" s="4">
        <f t="shared" si="1"/>
        <v>0.004662591111</v>
      </c>
      <c r="G544" s="4">
        <f t="shared" si="2"/>
        <v>0.07170280247</v>
      </c>
    </row>
    <row r="545">
      <c r="A545" s="1">
        <v>5.39987468719482</v>
      </c>
      <c r="B545" s="1">
        <v>7.8366055</v>
      </c>
      <c r="C545" s="1">
        <v>0.04197665</v>
      </c>
      <c r="D545" s="1">
        <v>-0.37294757</v>
      </c>
      <c r="E545" s="1">
        <v>0.09674821</v>
      </c>
      <c r="F545" s="4">
        <f t="shared" si="1"/>
        <v>0.004664072222</v>
      </c>
      <c r="G545" s="4">
        <f t="shared" si="2"/>
        <v>0.0718909321</v>
      </c>
    </row>
    <row r="546">
      <c r="A546" s="1">
        <v>5.40987491607666</v>
      </c>
      <c r="B546" s="1">
        <v>7.7813644</v>
      </c>
      <c r="C546" s="1">
        <v>0.042016637</v>
      </c>
      <c r="D546" s="1">
        <v>-0.41933712</v>
      </c>
      <c r="E546" s="1">
        <v>0.096066214</v>
      </c>
      <c r="F546" s="4">
        <f t="shared" si="1"/>
        <v>0.004668515222</v>
      </c>
      <c r="G546" s="4">
        <f t="shared" si="2"/>
        <v>0.07120894321</v>
      </c>
    </row>
    <row r="547">
      <c r="A547" s="1">
        <v>5.42000007629394</v>
      </c>
      <c r="B547" s="1">
        <v>7.8118424</v>
      </c>
      <c r="C547" s="1">
        <v>0.042096622</v>
      </c>
      <c r="D547" s="1">
        <v>-0.42299944</v>
      </c>
      <c r="E547" s="1">
        <v>0.09644249</v>
      </c>
      <c r="F547" s="4">
        <f t="shared" si="1"/>
        <v>0.004677402444</v>
      </c>
      <c r="G547" s="4">
        <f t="shared" si="2"/>
        <v>0.07158521481</v>
      </c>
    </row>
    <row r="548">
      <c r="A548" s="1">
        <v>5.42999982833862</v>
      </c>
      <c r="B548" s="1">
        <v>7.796603</v>
      </c>
      <c r="C548" s="1">
        <v>0.042243253</v>
      </c>
      <c r="D548" s="1">
        <v>-0.34242812</v>
      </c>
      <c r="E548" s="1">
        <v>0.09625435</v>
      </c>
      <c r="F548" s="4">
        <f t="shared" si="1"/>
        <v>0.004693694778</v>
      </c>
      <c r="G548" s="4">
        <f t="shared" si="2"/>
        <v>0.07139707407</v>
      </c>
    </row>
    <row r="549">
      <c r="A549" s="1">
        <v>5.43987512588501</v>
      </c>
      <c r="B549" s="1">
        <v>7.8270817</v>
      </c>
      <c r="C549" s="1">
        <v>0.042443205</v>
      </c>
      <c r="D549" s="1">
        <v>-0.22157115</v>
      </c>
      <c r="E549" s="1">
        <v>0.096630625</v>
      </c>
      <c r="F549" s="4">
        <f t="shared" si="1"/>
        <v>0.004715911667</v>
      </c>
      <c r="G549" s="4">
        <f t="shared" si="2"/>
        <v>0.07177335432</v>
      </c>
    </row>
    <row r="550">
      <c r="A550" s="1">
        <v>5.44987487792968</v>
      </c>
      <c r="B550" s="1">
        <v>7.868988</v>
      </c>
      <c r="C550" s="1">
        <v>0.042656485</v>
      </c>
      <c r="D550" s="1">
        <v>-0.0872856</v>
      </c>
      <c r="E550" s="1">
        <v>0.097147994</v>
      </c>
      <c r="F550" s="4">
        <f t="shared" si="1"/>
        <v>0.004739609444</v>
      </c>
      <c r="G550" s="4">
        <f t="shared" si="2"/>
        <v>0.07229071605</v>
      </c>
    </row>
    <row r="551">
      <c r="A551" s="1">
        <v>5.45987510681152</v>
      </c>
      <c r="B551" s="1">
        <v>7.8975616</v>
      </c>
      <c r="C551" s="1">
        <v>0.04276313</v>
      </c>
      <c r="D551" s="1">
        <v>-0.04699994</v>
      </c>
      <c r="E551" s="1">
        <v>0.09750074</v>
      </c>
      <c r="F551" s="4">
        <f t="shared" si="1"/>
        <v>0.004751458889</v>
      </c>
      <c r="G551" s="4">
        <f t="shared" si="2"/>
        <v>0.07264347654</v>
      </c>
    </row>
    <row r="552">
      <c r="A552" s="1">
        <v>5.46999979019165</v>
      </c>
      <c r="B552" s="1">
        <v>7.950897</v>
      </c>
      <c r="C552" s="1">
        <v>0.04276313</v>
      </c>
      <c r="D552" s="1">
        <v>-0.13489594</v>
      </c>
      <c r="E552" s="1">
        <v>0.09815921</v>
      </c>
      <c r="F552" s="4">
        <f t="shared" si="1"/>
        <v>0.004751458889</v>
      </c>
      <c r="G552" s="4">
        <f t="shared" si="2"/>
        <v>0.07330193827</v>
      </c>
    </row>
    <row r="553">
      <c r="A553" s="1">
        <v>5.48000001907348</v>
      </c>
      <c r="B553" s="1">
        <v>7.9604216</v>
      </c>
      <c r="C553" s="1">
        <v>0.042776458</v>
      </c>
      <c r="D553" s="1">
        <v>-0.19349326</v>
      </c>
      <c r="E553" s="1">
        <v>0.098276794</v>
      </c>
      <c r="F553" s="4">
        <f t="shared" si="1"/>
        <v>0.004752939778</v>
      </c>
      <c r="G553" s="4">
        <f t="shared" si="2"/>
        <v>0.07341952593</v>
      </c>
    </row>
    <row r="554">
      <c r="A554" s="1">
        <v>5.48987483978271</v>
      </c>
      <c r="B554" s="1">
        <v>7.9604216</v>
      </c>
      <c r="C554" s="1">
        <v>0.042843107</v>
      </c>
      <c r="D554" s="1">
        <v>-0.2130257</v>
      </c>
      <c r="E554" s="1">
        <v>0.098276794</v>
      </c>
      <c r="F554" s="4">
        <f t="shared" si="1"/>
        <v>0.004760345222</v>
      </c>
      <c r="G554" s="4">
        <f t="shared" si="2"/>
        <v>0.07341952593</v>
      </c>
    </row>
    <row r="555">
      <c r="A555" s="1">
        <v>5.5</v>
      </c>
      <c r="B555" s="1">
        <v>7.9794703</v>
      </c>
      <c r="C555" s="1">
        <v>0.04294975</v>
      </c>
      <c r="D555" s="1">
        <v>-0.1861686</v>
      </c>
      <c r="E555" s="1">
        <v>0.09851197</v>
      </c>
      <c r="F555" s="4">
        <f t="shared" si="1"/>
        <v>0.004772194444</v>
      </c>
      <c r="G555" s="4">
        <f t="shared" si="2"/>
        <v>0.07365469506</v>
      </c>
    </row>
    <row r="556">
      <c r="A556" s="1">
        <v>5.50999975204467</v>
      </c>
      <c r="B556" s="1">
        <v>7.9585166</v>
      </c>
      <c r="C556" s="1">
        <v>0.04304306</v>
      </c>
      <c r="D556" s="1">
        <v>-0.16175304</v>
      </c>
      <c r="E556" s="1">
        <v>0.09825328</v>
      </c>
      <c r="F556" s="4">
        <f t="shared" si="1"/>
        <v>0.004782562222</v>
      </c>
      <c r="G556" s="4">
        <f t="shared" si="2"/>
        <v>0.07339600741</v>
      </c>
    </row>
    <row r="557">
      <c r="A557" s="1">
        <v>5.51987504959106</v>
      </c>
      <c r="B557" s="1">
        <v>8.000423</v>
      </c>
      <c r="C557" s="1">
        <v>0.043096382</v>
      </c>
      <c r="D557" s="1">
        <v>-0.19471404</v>
      </c>
      <c r="E557" s="1">
        <v>0.09877065</v>
      </c>
      <c r="F557" s="4">
        <f t="shared" si="1"/>
        <v>0.004788486889</v>
      </c>
      <c r="G557" s="4">
        <f t="shared" si="2"/>
        <v>0.07391337037</v>
      </c>
    </row>
    <row r="558">
      <c r="A558" s="1">
        <v>5.52987480163574</v>
      </c>
      <c r="B558" s="1">
        <v>7.9832797</v>
      </c>
      <c r="C558" s="1">
        <v>0.04312304</v>
      </c>
      <c r="D558" s="1">
        <v>-0.24110359</v>
      </c>
      <c r="E558" s="1">
        <v>0.09855899</v>
      </c>
      <c r="F558" s="4">
        <f t="shared" si="1"/>
        <v>0.004791448889</v>
      </c>
      <c r="G558" s="4">
        <f t="shared" si="2"/>
        <v>0.07370172469</v>
      </c>
    </row>
    <row r="559">
      <c r="A559" s="1">
        <v>5.53999996185302</v>
      </c>
      <c r="B559" s="1">
        <v>7.9775653</v>
      </c>
      <c r="C559" s="1">
        <v>0.04316303</v>
      </c>
      <c r="D559" s="1">
        <v>-0.28749314</v>
      </c>
      <c r="E559" s="1">
        <v>0.09848845</v>
      </c>
      <c r="F559" s="4">
        <f t="shared" si="1"/>
        <v>0.004795892222</v>
      </c>
      <c r="G559" s="4">
        <f t="shared" si="2"/>
        <v>0.07363117654</v>
      </c>
    </row>
    <row r="560">
      <c r="A560" s="1">
        <v>5.54987478256225</v>
      </c>
      <c r="B560" s="1">
        <v>7.998519</v>
      </c>
      <c r="C560" s="1">
        <v>0.043229677</v>
      </c>
      <c r="D560" s="1">
        <v>-0.3058048</v>
      </c>
      <c r="E560" s="1">
        <v>0.09874713</v>
      </c>
      <c r="F560" s="4">
        <f t="shared" si="1"/>
        <v>0.004803297444</v>
      </c>
      <c r="G560" s="4">
        <f t="shared" si="2"/>
        <v>0.0738898642</v>
      </c>
    </row>
    <row r="561">
      <c r="A561" s="1">
        <v>5.55987501144409</v>
      </c>
      <c r="B561" s="1">
        <v>7.9756603</v>
      </c>
      <c r="C561" s="1">
        <v>0.043309662</v>
      </c>
      <c r="D561" s="1">
        <v>-0.29725936</v>
      </c>
      <c r="E561" s="1">
        <v>0.09846493</v>
      </c>
      <c r="F561" s="4">
        <f t="shared" si="1"/>
        <v>0.004812184667</v>
      </c>
      <c r="G561" s="4">
        <f t="shared" si="2"/>
        <v>0.07360765802</v>
      </c>
    </row>
    <row r="562">
      <c r="A562" s="1">
        <v>5.56999969482421</v>
      </c>
      <c r="B562" s="1">
        <v>8.017568</v>
      </c>
      <c r="C562" s="1">
        <v>0.04337631</v>
      </c>
      <c r="D562" s="1">
        <v>-0.315571</v>
      </c>
      <c r="E562" s="1">
        <v>0.098982304</v>
      </c>
      <c r="F562" s="4">
        <f t="shared" si="1"/>
        <v>0.00481959</v>
      </c>
      <c r="G562" s="4">
        <f t="shared" si="2"/>
        <v>0.07412503704</v>
      </c>
    </row>
    <row r="563">
      <c r="A563" s="1">
        <v>5.57999992370605</v>
      </c>
      <c r="B563" s="1">
        <v>8.004233</v>
      </c>
      <c r="C563" s="1">
        <v>0.043429635</v>
      </c>
      <c r="D563" s="1">
        <v>-0.34853202</v>
      </c>
      <c r="E563" s="1">
        <v>0.09881769</v>
      </c>
      <c r="F563" s="4">
        <f t="shared" si="1"/>
        <v>0.004825515</v>
      </c>
      <c r="G563" s="4">
        <f t="shared" si="2"/>
        <v>0.07396040741</v>
      </c>
    </row>
    <row r="564">
      <c r="A564" s="1">
        <v>5.58987474441528</v>
      </c>
      <c r="B564" s="1">
        <v>8.011853</v>
      </c>
      <c r="C564" s="1">
        <v>0.043469626</v>
      </c>
      <c r="D564" s="1">
        <v>-0.38027224</v>
      </c>
      <c r="E564" s="1">
        <v>0.098911755</v>
      </c>
      <c r="F564" s="4">
        <f t="shared" si="1"/>
        <v>0.004829958444</v>
      </c>
      <c r="G564" s="4">
        <f t="shared" si="2"/>
        <v>0.07405448148</v>
      </c>
    </row>
    <row r="565">
      <c r="A565" s="1">
        <v>5.59987497329711</v>
      </c>
      <c r="B565" s="1">
        <v>8.0251875</v>
      </c>
      <c r="C565" s="1">
        <v>0.043509614</v>
      </c>
      <c r="D565" s="1">
        <v>-0.4266618</v>
      </c>
      <c r="E565" s="1">
        <v>0.09907637</v>
      </c>
      <c r="F565" s="4">
        <f t="shared" si="1"/>
        <v>0.004834401556</v>
      </c>
      <c r="G565" s="4">
        <f t="shared" si="2"/>
        <v>0.07421910494</v>
      </c>
    </row>
    <row r="566">
      <c r="A566" s="1">
        <v>5.60987472534179</v>
      </c>
      <c r="B566" s="1">
        <v>8.008043</v>
      </c>
      <c r="C566" s="1">
        <v>0.043576267</v>
      </c>
      <c r="D566" s="1">
        <v>-0.43276566</v>
      </c>
      <c r="E566" s="1">
        <v>0.09886471</v>
      </c>
      <c r="F566" s="4">
        <f t="shared" si="1"/>
        <v>0.004841807444</v>
      </c>
      <c r="G566" s="4">
        <f t="shared" si="2"/>
        <v>0.07400744444</v>
      </c>
    </row>
    <row r="567">
      <c r="A567" s="1">
        <v>5.61987495422363</v>
      </c>
      <c r="B567" s="1">
        <v>8.0575695</v>
      </c>
      <c r="C567" s="1">
        <v>0.044002827</v>
      </c>
      <c r="D567" s="1">
        <v>-0.075077824</v>
      </c>
      <c r="E567" s="1">
        <v>0.09947615</v>
      </c>
      <c r="F567" s="4">
        <f t="shared" si="1"/>
        <v>0.004889203</v>
      </c>
      <c r="G567" s="4">
        <f t="shared" si="2"/>
        <v>0.07461888272</v>
      </c>
    </row>
    <row r="568">
      <c r="A568" s="1">
        <v>5.63000011444091</v>
      </c>
      <c r="B568" s="1">
        <v>8.107096</v>
      </c>
      <c r="C568" s="1">
        <v>0.044269435</v>
      </c>
      <c r="D568" s="1">
        <v>0.115363486</v>
      </c>
      <c r="E568" s="1">
        <v>0.10008759</v>
      </c>
      <c r="F568" s="4">
        <f t="shared" si="1"/>
        <v>0.004918826111</v>
      </c>
      <c r="G568" s="4">
        <f t="shared" si="2"/>
        <v>0.07523032099</v>
      </c>
    </row>
    <row r="569">
      <c r="A569" s="1">
        <v>5.63987493515014</v>
      </c>
      <c r="B569" s="1">
        <v>8.1871</v>
      </c>
      <c r="C569" s="1">
        <v>0.044229444</v>
      </c>
      <c r="D569" s="1">
        <v>-0.0018311664</v>
      </c>
      <c r="E569" s="1">
        <v>0.1010753</v>
      </c>
      <c r="F569" s="4">
        <f t="shared" si="1"/>
        <v>0.004914382667</v>
      </c>
      <c r="G569" s="4">
        <f t="shared" si="2"/>
        <v>0.07621802469</v>
      </c>
    </row>
    <row r="570">
      <c r="A570" s="1">
        <v>5.65000009536743</v>
      </c>
      <c r="B570" s="1">
        <v>8.215673</v>
      </c>
      <c r="C570" s="1">
        <v>0.04420278</v>
      </c>
      <c r="D570" s="1">
        <v>-0.11780504</v>
      </c>
      <c r="E570" s="1">
        <v>0.10142805</v>
      </c>
      <c r="F570" s="4">
        <f t="shared" si="1"/>
        <v>0.00491142</v>
      </c>
      <c r="G570" s="4">
        <f t="shared" si="2"/>
        <v>0.07657077778</v>
      </c>
    </row>
    <row r="571">
      <c r="A571" s="1">
        <v>5.6599998474121</v>
      </c>
      <c r="B571" s="1">
        <v>8.177576</v>
      </c>
      <c r="C571" s="1">
        <v>0.044242777</v>
      </c>
      <c r="D571" s="1">
        <v>-0.16297382</v>
      </c>
      <c r="E571" s="1">
        <v>0.100957714</v>
      </c>
      <c r="F571" s="4">
        <f t="shared" si="1"/>
        <v>0.004915864111</v>
      </c>
      <c r="G571" s="4">
        <f t="shared" si="2"/>
        <v>0.07610044444</v>
      </c>
    </row>
    <row r="572">
      <c r="A572" s="1">
        <v>5.66987514495849</v>
      </c>
      <c r="B572" s="1">
        <v>8.198529</v>
      </c>
      <c r="C572" s="1">
        <v>0.044296093</v>
      </c>
      <c r="D572" s="1">
        <v>-0.19593482</v>
      </c>
      <c r="E572" s="1">
        <v>0.101216406</v>
      </c>
      <c r="F572" s="4">
        <f t="shared" si="1"/>
        <v>0.004921788111</v>
      </c>
      <c r="G572" s="4">
        <f t="shared" si="2"/>
        <v>0.07635912346</v>
      </c>
    </row>
    <row r="573">
      <c r="A573" s="1">
        <v>5.67987489700317</v>
      </c>
      <c r="B573" s="1">
        <v>8.1832905</v>
      </c>
      <c r="C573" s="1">
        <v>0.044362742</v>
      </c>
      <c r="D573" s="1">
        <v>-0.19837637</v>
      </c>
      <c r="E573" s="1">
        <v>0.10102826</v>
      </c>
      <c r="F573" s="4">
        <f t="shared" si="1"/>
        <v>0.004929193556</v>
      </c>
      <c r="G573" s="4">
        <f t="shared" si="2"/>
        <v>0.07617099383</v>
      </c>
    </row>
    <row r="574">
      <c r="A574" s="1">
        <v>5.68987512588501</v>
      </c>
      <c r="B574" s="1">
        <v>8.189005</v>
      </c>
      <c r="C574" s="1">
        <v>0.044469386</v>
      </c>
      <c r="D574" s="1">
        <v>-0.15931149</v>
      </c>
      <c r="E574" s="1">
        <v>0.10109882</v>
      </c>
      <c r="F574" s="4">
        <f t="shared" si="1"/>
        <v>0.004941042889</v>
      </c>
      <c r="G574" s="4">
        <f t="shared" si="2"/>
        <v>0.07624154321</v>
      </c>
    </row>
    <row r="575">
      <c r="A575" s="1">
        <v>5.69999980926513</v>
      </c>
      <c r="B575" s="1">
        <v>8.198529</v>
      </c>
      <c r="C575" s="1">
        <v>0.04458936</v>
      </c>
      <c r="D575" s="1">
        <v>-0.11902582</v>
      </c>
      <c r="E575" s="1">
        <v>0.101216406</v>
      </c>
      <c r="F575" s="4">
        <f t="shared" si="1"/>
        <v>0.004954373333</v>
      </c>
      <c r="G575" s="4">
        <f t="shared" si="2"/>
        <v>0.07635912346</v>
      </c>
    </row>
    <row r="576">
      <c r="A576" s="1">
        <v>5.70987462997436</v>
      </c>
      <c r="B576" s="1">
        <v>8.1832905</v>
      </c>
      <c r="C576" s="1">
        <v>0.044656005</v>
      </c>
      <c r="D576" s="1">
        <v>-0.13611671</v>
      </c>
      <c r="E576" s="1">
        <v>0.10102826</v>
      </c>
      <c r="F576" s="4">
        <f t="shared" si="1"/>
        <v>0.004961778333</v>
      </c>
      <c r="G576" s="4">
        <f t="shared" si="2"/>
        <v>0.07617099383</v>
      </c>
    </row>
    <row r="577">
      <c r="A577" s="1">
        <v>5.7198748588562</v>
      </c>
      <c r="B577" s="1">
        <v>8.230912</v>
      </c>
      <c r="C577" s="1">
        <v>0.044695996</v>
      </c>
      <c r="D577" s="1">
        <v>-0.16663615</v>
      </c>
      <c r="E577" s="1">
        <v>0.10161619</v>
      </c>
      <c r="F577" s="4">
        <f t="shared" si="1"/>
        <v>0.004966221778</v>
      </c>
      <c r="G577" s="4">
        <f t="shared" si="2"/>
        <v>0.07675891358</v>
      </c>
    </row>
    <row r="578">
      <c r="A578" s="1">
        <v>5.72987508773803</v>
      </c>
      <c r="B578" s="1">
        <v>8.229008</v>
      </c>
      <c r="C578" s="1">
        <v>0.04473599</v>
      </c>
      <c r="D578" s="1">
        <v>-0.21180493</v>
      </c>
      <c r="E578" s="1">
        <v>0.101592675</v>
      </c>
      <c r="F578" s="4">
        <f t="shared" si="1"/>
        <v>0.004970665556</v>
      </c>
      <c r="G578" s="4">
        <f t="shared" si="2"/>
        <v>0.07673540741</v>
      </c>
    </row>
    <row r="579">
      <c r="A579" s="1">
        <v>5.73987531661987</v>
      </c>
      <c r="B579" s="1">
        <v>8.234722</v>
      </c>
      <c r="C579" s="1">
        <v>0.04481597</v>
      </c>
      <c r="D579" s="1">
        <v>-0.22645426</v>
      </c>
      <c r="E579" s="1">
        <v>0.10166322</v>
      </c>
      <c r="F579" s="4">
        <f t="shared" si="1"/>
        <v>0.004979552222</v>
      </c>
      <c r="G579" s="4">
        <f t="shared" si="2"/>
        <v>0.07680595062</v>
      </c>
    </row>
    <row r="580">
      <c r="A580" s="1">
        <v>5.74999952316284</v>
      </c>
      <c r="B580" s="1">
        <v>8.26901</v>
      </c>
      <c r="C580" s="1">
        <v>0.04489595</v>
      </c>
      <c r="D580" s="1">
        <v>-0.2130257</v>
      </c>
      <c r="E580" s="1">
        <v>0.10208652</v>
      </c>
      <c r="F580" s="4">
        <f t="shared" si="1"/>
        <v>0.004988438889</v>
      </c>
      <c r="G580" s="4">
        <f t="shared" si="2"/>
        <v>0.07722925926</v>
      </c>
    </row>
    <row r="581">
      <c r="A581" s="1">
        <v>5.75999975204467</v>
      </c>
      <c r="B581" s="1">
        <v>8.234722</v>
      </c>
      <c r="C581" s="1">
        <v>0.0449626</v>
      </c>
      <c r="D581" s="1">
        <v>-0.21668804</v>
      </c>
      <c r="E581" s="1">
        <v>0.10166322</v>
      </c>
      <c r="F581" s="4">
        <f t="shared" si="1"/>
        <v>0.004995844444</v>
      </c>
      <c r="G581" s="4">
        <f t="shared" si="2"/>
        <v>0.07680595062</v>
      </c>
    </row>
    <row r="582">
      <c r="A582" s="1">
        <v>5.76987504959106</v>
      </c>
      <c r="B582" s="1">
        <v>8.26139</v>
      </c>
      <c r="C582" s="1">
        <v>0.04501592</v>
      </c>
      <c r="D582" s="1">
        <v>-0.23377892</v>
      </c>
      <c r="E582" s="1">
        <v>0.10199246</v>
      </c>
      <c r="F582" s="4">
        <f t="shared" si="1"/>
        <v>0.005001768889</v>
      </c>
      <c r="G582" s="4">
        <f t="shared" si="2"/>
        <v>0.07713518519</v>
      </c>
    </row>
    <row r="583">
      <c r="A583" s="1">
        <v>5.78000020980835</v>
      </c>
      <c r="B583" s="1">
        <v>8.249961</v>
      </c>
      <c r="C583" s="1">
        <v>0.045055915</v>
      </c>
      <c r="D583" s="1">
        <v>-0.27894768</v>
      </c>
      <c r="E583" s="1">
        <v>0.10185135</v>
      </c>
      <c r="F583" s="4">
        <f t="shared" si="1"/>
        <v>0.005006212778</v>
      </c>
      <c r="G583" s="4">
        <f t="shared" si="2"/>
        <v>0.07699408642</v>
      </c>
    </row>
    <row r="584">
      <c r="A584" s="1">
        <v>5.78987455368042</v>
      </c>
      <c r="B584" s="1">
        <v>8.251865</v>
      </c>
      <c r="C584" s="1">
        <v>0.045095902</v>
      </c>
      <c r="D584" s="1">
        <v>-0.32533723</v>
      </c>
      <c r="E584" s="1">
        <v>0.10187487</v>
      </c>
      <c r="F584" s="4">
        <f t="shared" si="1"/>
        <v>0.005010655778</v>
      </c>
      <c r="G584" s="4">
        <f t="shared" si="2"/>
        <v>0.07701759259</v>
      </c>
    </row>
    <row r="585">
      <c r="A585" s="1">
        <v>5.79987478256225</v>
      </c>
      <c r="B585" s="1">
        <v>8.274724</v>
      </c>
      <c r="C585" s="1">
        <v>0.045135893</v>
      </c>
      <c r="D585" s="1">
        <v>-0.3558567</v>
      </c>
      <c r="E585" s="1">
        <v>0.10215707</v>
      </c>
      <c r="F585" s="4">
        <f t="shared" si="1"/>
        <v>0.005015099222</v>
      </c>
      <c r="G585" s="4">
        <f t="shared" si="2"/>
        <v>0.07729980247</v>
      </c>
    </row>
    <row r="586">
      <c r="A586" s="1">
        <v>5.80987501144409</v>
      </c>
      <c r="B586" s="1">
        <v>8.234722</v>
      </c>
      <c r="C586" s="1">
        <v>0.04518921</v>
      </c>
      <c r="D586" s="1">
        <v>-0.3863761</v>
      </c>
      <c r="E586" s="1">
        <v>0.10166322</v>
      </c>
      <c r="F586" s="4">
        <f t="shared" si="1"/>
        <v>0.005021023333</v>
      </c>
      <c r="G586" s="4">
        <f t="shared" si="2"/>
        <v>0.07680595062</v>
      </c>
    </row>
    <row r="587">
      <c r="A587" s="1">
        <v>5.81987524032592</v>
      </c>
      <c r="B587" s="1">
        <v>8.276629</v>
      </c>
      <c r="C587" s="1">
        <v>0.045242537</v>
      </c>
      <c r="D587" s="1">
        <v>-0.41811633</v>
      </c>
      <c r="E587" s="1">
        <v>0.10218059</v>
      </c>
      <c r="F587" s="4">
        <f t="shared" si="1"/>
        <v>0.005026948556</v>
      </c>
      <c r="G587" s="4">
        <f t="shared" si="2"/>
        <v>0.07732332099</v>
      </c>
    </row>
    <row r="588">
      <c r="A588" s="1">
        <v>5.82999944686889</v>
      </c>
      <c r="B588" s="1">
        <v>8.270914</v>
      </c>
      <c r="C588" s="1">
        <v>0.045309182</v>
      </c>
      <c r="D588" s="1">
        <v>-0.42177868</v>
      </c>
      <c r="E588" s="1">
        <v>0.102110036</v>
      </c>
      <c r="F588" s="4">
        <f t="shared" si="1"/>
        <v>0.005034353556</v>
      </c>
      <c r="G588" s="4">
        <f t="shared" si="2"/>
        <v>0.07725276543</v>
      </c>
    </row>
    <row r="589">
      <c r="A589" s="1">
        <v>5.83987474441528</v>
      </c>
      <c r="B589" s="1">
        <v>8.259485</v>
      </c>
      <c r="C589" s="1">
        <v>0.045389168</v>
      </c>
      <c r="D589" s="1">
        <v>-0.42299944</v>
      </c>
      <c r="E589" s="1">
        <v>0.10196894</v>
      </c>
      <c r="F589" s="4">
        <f t="shared" si="1"/>
        <v>0.005043240889</v>
      </c>
      <c r="G589" s="4">
        <f t="shared" si="2"/>
        <v>0.07711166667</v>
      </c>
    </row>
    <row r="590">
      <c r="A590" s="1">
        <v>5.84987497329711</v>
      </c>
      <c r="B590" s="1">
        <v>8.299487</v>
      </c>
      <c r="C590" s="1">
        <v>0.045482475</v>
      </c>
      <c r="D590" s="1">
        <v>-0.3985839</v>
      </c>
      <c r="E590" s="1">
        <v>0.1024628</v>
      </c>
      <c r="F590" s="4">
        <f t="shared" si="1"/>
        <v>0.005053608333</v>
      </c>
      <c r="G590" s="4">
        <f t="shared" si="2"/>
        <v>0.07760551852</v>
      </c>
    </row>
    <row r="591">
      <c r="A591" s="1">
        <v>5.85987520217895</v>
      </c>
      <c r="B591" s="1">
        <v>8.288058</v>
      </c>
      <c r="C591" s="1">
        <v>0.04558912</v>
      </c>
      <c r="D591" s="1">
        <v>-0.3863761</v>
      </c>
      <c r="E591" s="1">
        <v>0.10232169</v>
      </c>
      <c r="F591" s="4">
        <f t="shared" si="1"/>
        <v>0.005065457778</v>
      </c>
      <c r="G591" s="4">
        <f t="shared" si="2"/>
        <v>0.07746441975</v>
      </c>
    </row>
    <row r="592">
      <c r="A592" s="1">
        <v>5.87000036239624</v>
      </c>
      <c r="B592" s="1">
        <v>8.326155</v>
      </c>
      <c r="C592" s="1">
        <v>0.045682434</v>
      </c>
      <c r="D592" s="1">
        <v>-0.3607398</v>
      </c>
      <c r="E592" s="1">
        <v>0.102792025</v>
      </c>
      <c r="F592" s="4">
        <f t="shared" si="1"/>
        <v>0.005075826</v>
      </c>
      <c r="G592" s="4">
        <f t="shared" si="2"/>
        <v>0.07793475309</v>
      </c>
    </row>
    <row r="593">
      <c r="A593" s="1">
        <v>5.87987470626831</v>
      </c>
      <c r="B593" s="1">
        <v>8.329965</v>
      </c>
      <c r="C593" s="1">
        <v>0.04578907</v>
      </c>
      <c r="D593" s="1">
        <v>-0.32045412</v>
      </c>
      <c r="E593" s="1">
        <v>0.10283906</v>
      </c>
      <c r="F593" s="4">
        <f t="shared" si="1"/>
        <v>0.005087674444</v>
      </c>
      <c r="G593" s="4">
        <f t="shared" si="2"/>
        <v>0.07798179012</v>
      </c>
    </row>
    <row r="594">
      <c r="A594" s="1">
        <v>5.88999986648559</v>
      </c>
      <c r="B594" s="1">
        <v>8.356633</v>
      </c>
      <c r="C594" s="1">
        <v>0.04594903</v>
      </c>
      <c r="D594" s="1">
        <v>-0.23988281</v>
      </c>
      <c r="E594" s="1">
        <v>0.1031683</v>
      </c>
      <c r="F594" s="4">
        <f t="shared" si="1"/>
        <v>0.005105447778</v>
      </c>
      <c r="G594" s="4">
        <f t="shared" si="2"/>
        <v>0.07831102469</v>
      </c>
    </row>
    <row r="595">
      <c r="A595" s="1">
        <v>5.90000009536743</v>
      </c>
      <c r="B595" s="1">
        <v>8.387111</v>
      </c>
      <c r="C595" s="1">
        <v>0.04610899</v>
      </c>
      <c r="D595" s="1">
        <v>-0.15931149</v>
      </c>
      <c r="E595" s="1">
        <v>0.10354456</v>
      </c>
      <c r="F595" s="4">
        <f t="shared" si="1"/>
        <v>0.005123221111</v>
      </c>
      <c r="G595" s="4">
        <f t="shared" si="2"/>
        <v>0.0786872963</v>
      </c>
    </row>
    <row r="596">
      <c r="A596" s="1">
        <v>5.9098744392395</v>
      </c>
      <c r="B596" s="1">
        <v>8.404255</v>
      </c>
      <c r="C596" s="1">
        <v>0.046255626</v>
      </c>
      <c r="D596" s="1">
        <v>-0.079960935</v>
      </c>
      <c r="E596" s="1">
        <v>0.10375622</v>
      </c>
      <c r="F596" s="4">
        <f t="shared" si="1"/>
        <v>0.005139514</v>
      </c>
      <c r="G596" s="4">
        <f t="shared" si="2"/>
        <v>0.07889895062</v>
      </c>
    </row>
    <row r="597">
      <c r="A597" s="1">
        <v>5.91999959945678</v>
      </c>
      <c r="B597" s="1">
        <v>8.495688</v>
      </c>
      <c r="C597" s="1">
        <v>0.04633561</v>
      </c>
      <c r="D597" s="1">
        <v>-0.084844045</v>
      </c>
      <c r="E597" s="1">
        <v>0.10488502</v>
      </c>
      <c r="F597" s="4">
        <f t="shared" si="1"/>
        <v>0.005148401111</v>
      </c>
      <c r="G597" s="4">
        <f t="shared" si="2"/>
        <v>0.08002775309</v>
      </c>
    </row>
    <row r="598">
      <c r="A598" s="1">
        <v>5.92999982833862</v>
      </c>
      <c r="B598" s="1">
        <v>8.4918785</v>
      </c>
      <c r="C598" s="1">
        <v>0.046402257</v>
      </c>
      <c r="D598" s="1">
        <v>-0.10193493</v>
      </c>
      <c r="E598" s="1">
        <v>0.104837984</v>
      </c>
      <c r="F598" s="4">
        <f t="shared" si="1"/>
        <v>0.005155806333</v>
      </c>
      <c r="G598" s="4">
        <f t="shared" si="2"/>
        <v>0.07998072222</v>
      </c>
    </row>
    <row r="599">
      <c r="A599" s="1">
        <v>5.93987512588501</v>
      </c>
      <c r="B599" s="1">
        <v>8.499498</v>
      </c>
      <c r="C599" s="1">
        <v>0.046455577</v>
      </c>
      <c r="D599" s="1">
        <v>-0.11902582</v>
      </c>
      <c r="E599" s="1">
        <v>0.10493206</v>
      </c>
      <c r="F599" s="4">
        <f t="shared" si="1"/>
        <v>0.005161730778</v>
      </c>
      <c r="G599" s="4">
        <f t="shared" si="2"/>
        <v>0.08007479012</v>
      </c>
    </row>
    <row r="600">
      <c r="A600" s="1">
        <v>5.95000028610229</v>
      </c>
      <c r="B600" s="1">
        <v>8.52807</v>
      </c>
      <c r="C600" s="1">
        <v>0.046548888</v>
      </c>
      <c r="D600" s="1">
        <v>-0.121467374</v>
      </c>
      <c r="E600" s="1">
        <v>0.1052848</v>
      </c>
      <c r="F600" s="4">
        <f t="shared" si="1"/>
        <v>0.005172098667</v>
      </c>
      <c r="G600" s="4">
        <f t="shared" si="2"/>
        <v>0.08042753086</v>
      </c>
    </row>
    <row r="601">
      <c r="A601" s="1">
        <v>5.95999956130981</v>
      </c>
      <c r="B601" s="1">
        <v>8.507117</v>
      </c>
      <c r="C601" s="1">
        <v>0.046628866</v>
      </c>
      <c r="D601" s="1">
        <v>-0.09705182</v>
      </c>
      <c r="E601" s="1">
        <v>0.105026126</v>
      </c>
      <c r="F601" s="4">
        <f t="shared" si="1"/>
        <v>0.005180985111</v>
      </c>
      <c r="G601" s="4">
        <f t="shared" si="2"/>
        <v>0.08016885185</v>
      </c>
    </row>
    <row r="602">
      <c r="A602" s="1">
        <v>5.96999979019165</v>
      </c>
      <c r="B602" s="1">
        <v>8.5566435</v>
      </c>
      <c r="C602" s="1">
        <v>0.046695523</v>
      </c>
      <c r="D602" s="1">
        <v>-0.115363486</v>
      </c>
      <c r="E602" s="1">
        <v>0.105637565</v>
      </c>
      <c r="F602" s="4">
        <f t="shared" si="1"/>
        <v>0.005188391444</v>
      </c>
      <c r="G602" s="4">
        <f t="shared" si="2"/>
        <v>0.08078029012</v>
      </c>
    </row>
    <row r="603">
      <c r="A603" s="1">
        <v>5.97987508773803</v>
      </c>
      <c r="B603" s="1">
        <v>8.543309</v>
      </c>
      <c r="C603" s="1">
        <v>0.04674884</v>
      </c>
      <c r="D603" s="1">
        <v>-0.14588293</v>
      </c>
      <c r="E603" s="1">
        <v>0.10547294</v>
      </c>
      <c r="F603" s="4">
        <f t="shared" si="1"/>
        <v>0.005194315556</v>
      </c>
      <c r="G603" s="4">
        <f t="shared" si="2"/>
        <v>0.08061566667</v>
      </c>
    </row>
    <row r="604">
      <c r="A604" s="1">
        <v>5.99000024795532</v>
      </c>
      <c r="B604" s="1">
        <v>8.547119</v>
      </c>
      <c r="C604" s="1">
        <v>0.04680216</v>
      </c>
      <c r="D604" s="1">
        <v>-0.16297382</v>
      </c>
      <c r="E604" s="1">
        <v>0.10551998</v>
      </c>
      <c r="F604" s="4">
        <f t="shared" si="1"/>
        <v>0.00520024</v>
      </c>
      <c r="G604" s="4">
        <f t="shared" si="2"/>
        <v>0.0806627037</v>
      </c>
    </row>
    <row r="605">
      <c r="A605" s="1">
        <v>5.99999952316284</v>
      </c>
      <c r="B605" s="1">
        <v>8.560453</v>
      </c>
      <c r="C605" s="1">
        <v>0.046868812</v>
      </c>
      <c r="D605" s="1">
        <v>-0.18006471</v>
      </c>
      <c r="E605" s="1">
        <v>0.10568459</v>
      </c>
      <c r="F605" s="4">
        <f t="shared" si="1"/>
        <v>0.005207645778</v>
      </c>
      <c r="G605" s="4">
        <f t="shared" si="2"/>
        <v>0.08082732099</v>
      </c>
    </row>
    <row r="606">
      <c r="A606" s="1">
        <v>6.00999975204467</v>
      </c>
      <c r="B606" s="1">
        <v>8.537596</v>
      </c>
      <c r="C606" s="1">
        <v>0.04693546</v>
      </c>
      <c r="D606" s="1">
        <v>-0.18494782</v>
      </c>
      <c r="E606" s="1">
        <v>0.105402395</v>
      </c>
      <c r="F606" s="4">
        <f t="shared" si="1"/>
        <v>0.005215051111</v>
      </c>
      <c r="G606" s="4">
        <f t="shared" si="2"/>
        <v>0.0805451358</v>
      </c>
    </row>
    <row r="607">
      <c r="A607" s="1">
        <v>6.01987504959106</v>
      </c>
      <c r="B607" s="1">
        <v>8.577597</v>
      </c>
      <c r="C607" s="1">
        <v>0.046988785</v>
      </c>
      <c r="D607" s="1">
        <v>-0.21790881</v>
      </c>
      <c r="E607" s="1">
        <v>0.10589624</v>
      </c>
      <c r="F607" s="4">
        <f t="shared" si="1"/>
        <v>0.005220976111</v>
      </c>
      <c r="G607" s="4">
        <f t="shared" si="2"/>
        <v>0.08103897531</v>
      </c>
    </row>
    <row r="608">
      <c r="A608" s="1">
        <v>6.03000020980835</v>
      </c>
      <c r="B608" s="1">
        <v>8.5566435</v>
      </c>
      <c r="C608" s="1">
        <v>0.047042105</v>
      </c>
      <c r="D608" s="1">
        <v>-0.24842826</v>
      </c>
      <c r="E608" s="1">
        <v>0.105637565</v>
      </c>
      <c r="F608" s="4">
        <f t="shared" si="1"/>
        <v>0.005226900556</v>
      </c>
      <c r="G608" s="4">
        <f t="shared" si="2"/>
        <v>0.08078029012</v>
      </c>
    </row>
    <row r="609">
      <c r="A609" s="1">
        <v>6.03987455368042</v>
      </c>
      <c r="B609" s="1">
        <v>8.560453</v>
      </c>
      <c r="C609" s="1">
        <v>0.04709542</v>
      </c>
      <c r="D609" s="1">
        <v>-0.26429835</v>
      </c>
      <c r="E609" s="1">
        <v>0.10568459</v>
      </c>
      <c r="F609" s="4">
        <f t="shared" si="1"/>
        <v>0.005232824444</v>
      </c>
      <c r="G609" s="4">
        <f t="shared" si="2"/>
        <v>0.08082732099</v>
      </c>
    </row>
    <row r="610">
      <c r="A610" s="1">
        <v>6.04987478256225</v>
      </c>
      <c r="B610" s="1">
        <v>8.587121</v>
      </c>
      <c r="C610" s="1">
        <v>0.04716208</v>
      </c>
      <c r="D610" s="1">
        <v>-0.29725936</v>
      </c>
      <c r="E610" s="1">
        <v>0.10601383</v>
      </c>
      <c r="F610" s="4">
        <f t="shared" si="1"/>
        <v>0.005240231111</v>
      </c>
      <c r="G610" s="4">
        <f t="shared" si="2"/>
        <v>0.08115655556</v>
      </c>
    </row>
    <row r="611">
      <c r="A611" s="1">
        <v>6.05999994277954</v>
      </c>
      <c r="B611" s="1">
        <v>8.566168</v>
      </c>
      <c r="C611" s="1">
        <v>0.047228727</v>
      </c>
      <c r="D611" s="1">
        <v>-0.3119087</v>
      </c>
      <c r="E611" s="1">
        <v>0.10575515</v>
      </c>
      <c r="F611" s="4">
        <f t="shared" si="1"/>
        <v>0.005247636333</v>
      </c>
      <c r="G611" s="4">
        <f t="shared" si="2"/>
        <v>0.08089787654</v>
      </c>
    </row>
    <row r="612">
      <c r="A612" s="1">
        <v>6.06987524032592</v>
      </c>
      <c r="B612" s="1">
        <v>8.604265</v>
      </c>
      <c r="C612" s="1">
        <v>0.047282044</v>
      </c>
      <c r="D612" s="1">
        <v>-0.31435025</v>
      </c>
      <c r="E612" s="1">
        <v>0.10622548</v>
      </c>
      <c r="F612" s="4">
        <f t="shared" si="1"/>
        <v>0.005253560444</v>
      </c>
      <c r="G612" s="4">
        <f t="shared" si="2"/>
        <v>0.08136820988</v>
      </c>
    </row>
    <row r="613">
      <c r="A613" s="1">
        <v>6.07987451553344</v>
      </c>
      <c r="B613" s="1">
        <v>8.579502</v>
      </c>
      <c r="C613" s="1">
        <v>0.0473487</v>
      </c>
      <c r="D613" s="1">
        <v>-0.33144113</v>
      </c>
      <c r="E613" s="1">
        <v>0.10591976</v>
      </c>
      <c r="F613" s="4">
        <f t="shared" si="1"/>
        <v>0.005260966667</v>
      </c>
      <c r="G613" s="4">
        <f t="shared" si="2"/>
        <v>0.08106249383</v>
      </c>
    </row>
    <row r="614">
      <c r="A614" s="1">
        <v>6.08999967575073</v>
      </c>
      <c r="B614" s="1">
        <v>8.581407</v>
      </c>
      <c r="C614" s="1">
        <v>0.047402017</v>
      </c>
      <c r="D614" s="1">
        <v>-0.34731123</v>
      </c>
      <c r="E614" s="1">
        <v>0.105943285</v>
      </c>
      <c r="F614" s="4">
        <f t="shared" si="1"/>
        <v>0.005266890778</v>
      </c>
      <c r="G614" s="4">
        <f t="shared" si="2"/>
        <v>0.08108601235</v>
      </c>
    </row>
    <row r="615">
      <c r="A615" s="1">
        <v>6.09987497329711</v>
      </c>
      <c r="B615" s="1">
        <v>8.623314</v>
      </c>
      <c r="C615" s="1">
        <v>0.047468673</v>
      </c>
      <c r="D615" s="1">
        <v>-0.3766099</v>
      </c>
      <c r="E615" s="1">
        <v>0.10646065</v>
      </c>
      <c r="F615" s="4">
        <f t="shared" si="1"/>
        <v>0.005274297</v>
      </c>
      <c r="G615" s="4">
        <f t="shared" si="2"/>
        <v>0.08160338272</v>
      </c>
    </row>
    <row r="616">
      <c r="A616" s="1">
        <v>6.10987520217895</v>
      </c>
      <c r="B616" s="1">
        <v>8.602361</v>
      </c>
      <c r="C616" s="1">
        <v>0.04752199</v>
      </c>
      <c r="D616" s="1">
        <v>-0.39370078</v>
      </c>
      <c r="E616" s="1">
        <v>0.10620196</v>
      </c>
      <c r="F616" s="4">
        <f t="shared" si="1"/>
        <v>0.005280221111</v>
      </c>
      <c r="G616" s="4">
        <f t="shared" si="2"/>
        <v>0.0813447037</v>
      </c>
    </row>
    <row r="617">
      <c r="A617" s="1">
        <v>6.11987447738647</v>
      </c>
      <c r="B617" s="1">
        <v>8.630934</v>
      </c>
      <c r="C617" s="1">
        <v>0.047615297</v>
      </c>
      <c r="D617" s="1">
        <v>-0.38393456</v>
      </c>
      <c r="E617" s="1">
        <v>0.10655472</v>
      </c>
      <c r="F617" s="4">
        <f t="shared" si="1"/>
        <v>0.005290588556</v>
      </c>
      <c r="G617" s="4">
        <f t="shared" si="2"/>
        <v>0.08169745679</v>
      </c>
    </row>
    <row r="618">
      <c r="A618" s="1">
        <v>6.12987470626831</v>
      </c>
      <c r="B618" s="1">
        <v>8.61379</v>
      </c>
      <c r="C618" s="1">
        <v>0.04772194</v>
      </c>
      <c r="D618" s="1">
        <v>-0.34486967</v>
      </c>
      <c r="E618" s="1">
        <v>0.10634307</v>
      </c>
      <c r="F618" s="4">
        <f t="shared" si="1"/>
        <v>0.005302437778</v>
      </c>
      <c r="G618" s="4">
        <f t="shared" si="2"/>
        <v>0.08148580247</v>
      </c>
    </row>
    <row r="619">
      <c r="A619" s="1">
        <v>6.13999986648559</v>
      </c>
      <c r="B619" s="1">
        <v>8.625218</v>
      </c>
      <c r="C619" s="1">
        <v>0.047881905</v>
      </c>
      <c r="D619" s="1">
        <v>-0.27772692</v>
      </c>
      <c r="E619" s="1">
        <v>0.10648416</v>
      </c>
      <c r="F619" s="4">
        <f t="shared" si="1"/>
        <v>0.005320211667</v>
      </c>
      <c r="G619" s="4">
        <f t="shared" si="2"/>
        <v>0.08162688889</v>
      </c>
    </row>
    <row r="620">
      <c r="A620" s="1">
        <v>6.15000009536743</v>
      </c>
      <c r="B620" s="1">
        <v>8.674746</v>
      </c>
      <c r="C620" s="1">
        <v>0.048041865</v>
      </c>
      <c r="D620" s="1">
        <v>-0.18372704</v>
      </c>
      <c r="E620" s="1">
        <v>0.10709561</v>
      </c>
      <c r="F620" s="4">
        <f t="shared" si="1"/>
        <v>0.005337985</v>
      </c>
      <c r="G620" s="4">
        <f t="shared" si="2"/>
        <v>0.08223834568</v>
      </c>
    </row>
    <row r="621">
      <c r="A621" s="1">
        <v>6.16000032424926</v>
      </c>
      <c r="B621" s="1">
        <v>8.691889</v>
      </c>
      <c r="C621" s="1">
        <v>0.04816184</v>
      </c>
      <c r="D621" s="1">
        <v>-0.1312336</v>
      </c>
      <c r="E621" s="1">
        <v>0.10730726</v>
      </c>
      <c r="F621" s="4">
        <f t="shared" si="1"/>
        <v>0.005351315556</v>
      </c>
      <c r="G621" s="4">
        <f t="shared" si="2"/>
        <v>0.08244998765</v>
      </c>
    </row>
    <row r="622">
      <c r="A622" s="1">
        <v>6.16999959945678</v>
      </c>
      <c r="B622" s="1">
        <v>8.752845</v>
      </c>
      <c r="C622" s="1">
        <v>0.04821516</v>
      </c>
      <c r="D622" s="1">
        <v>-0.16297382</v>
      </c>
      <c r="E622" s="1">
        <v>0.108059786</v>
      </c>
      <c r="F622" s="4">
        <f t="shared" si="1"/>
        <v>0.00535724</v>
      </c>
      <c r="G622" s="4">
        <f t="shared" si="2"/>
        <v>0.08320253086</v>
      </c>
    </row>
    <row r="623">
      <c r="A623" s="1">
        <v>6.17999982833862</v>
      </c>
      <c r="B623" s="1">
        <v>8.75094</v>
      </c>
      <c r="C623" s="1">
        <v>0.048241816</v>
      </c>
      <c r="D623" s="1">
        <v>-0.2081426</v>
      </c>
      <c r="E623" s="1">
        <v>0.10803628</v>
      </c>
      <c r="F623" s="4">
        <f t="shared" si="1"/>
        <v>0.005360201778</v>
      </c>
      <c r="G623" s="4">
        <f t="shared" si="2"/>
        <v>0.08317901235</v>
      </c>
    </row>
    <row r="624">
      <c r="A624" s="1">
        <v>6.19000005722045</v>
      </c>
      <c r="B624" s="1">
        <v>8.766178</v>
      </c>
      <c r="C624" s="1">
        <v>0.04828181</v>
      </c>
      <c r="D624" s="1">
        <v>-0.25575292</v>
      </c>
      <c r="E624" s="1">
        <v>0.108224414</v>
      </c>
      <c r="F624" s="4">
        <f t="shared" si="1"/>
        <v>0.005364645556</v>
      </c>
      <c r="G624" s="4">
        <f t="shared" si="2"/>
        <v>0.0833671358</v>
      </c>
    </row>
    <row r="625">
      <c r="A625" s="1">
        <v>6.20000028610229</v>
      </c>
      <c r="B625" s="1">
        <v>8.766178</v>
      </c>
      <c r="C625" s="1">
        <v>0.04837512</v>
      </c>
      <c r="D625" s="1">
        <v>-0.23255815</v>
      </c>
      <c r="E625" s="1">
        <v>0.108224414</v>
      </c>
      <c r="F625" s="4">
        <f t="shared" si="1"/>
        <v>0.005375013333</v>
      </c>
      <c r="G625" s="4">
        <f t="shared" si="2"/>
        <v>0.0833671358</v>
      </c>
    </row>
    <row r="626">
      <c r="A626" s="1">
        <v>6.20999956130981</v>
      </c>
      <c r="B626" s="1">
        <v>8.741415</v>
      </c>
      <c r="C626" s="1">
        <v>0.048468433</v>
      </c>
      <c r="D626" s="1">
        <v>-0.22157115</v>
      </c>
      <c r="E626" s="1">
        <v>0.107918695</v>
      </c>
      <c r="F626" s="4">
        <f t="shared" si="1"/>
        <v>0.005385381444</v>
      </c>
      <c r="G626" s="4">
        <f t="shared" si="2"/>
        <v>0.08306141975</v>
      </c>
    </row>
    <row r="627">
      <c r="A627" s="1">
        <v>6.21999979019165</v>
      </c>
      <c r="B627" s="1">
        <v>8.787132</v>
      </c>
      <c r="C627" s="1">
        <v>0.04854841</v>
      </c>
      <c r="D627" s="1">
        <v>-0.22279193</v>
      </c>
      <c r="E627" s="1">
        <v>0.10848309</v>
      </c>
      <c r="F627" s="4">
        <f t="shared" si="1"/>
        <v>0.005394267778</v>
      </c>
      <c r="G627" s="4">
        <f t="shared" si="2"/>
        <v>0.08362582716</v>
      </c>
    </row>
    <row r="628">
      <c r="A628" s="1">
        <v>6.23000001907348</v>
      </c>
      <c r="B628" s="1">
        <v>8.800466</v>
      </c>
      <c r="C628" s="1">
        <v>0.048601735</v>
      </c>
      <c r="D628" s="1">
        <v>-0.25453213</v>
      </c>
      <c r="E628" s="1">
        <v>0.108647704</v>
      </c>
      <c r="F628" s="4">
        <f t="shared" si="1"/>
        <v>0.005400192778</v>
      </c>
      <c r="G628" s="4">
        <f t="shared" si="2"/>
        <v>0.08379044444</v>
      </c>
    </row>
    <row r="629">
      <c r="A629" s="1">
        <v>6.24000024795532</v>
      </c>
      <c r="B629" s="1">
        <v>8.808085</v>
      </c>
      <c r="C629" s="1">
        <v>0.048628394</v>
      </c>
      <c r="D629" s="1">
        <v>-0.30092168</v>
      </c>
      <c r="E629" s="1">
        <v>0.10874178</v>
      </c>
      <c r="F629" s="4">
        <f t="shared" si="1"/>
        <v>0.005403154889</v>
      </c>
      <c r="G629" s="4">
        <f t="shared" si="2"/>
        <v>0.08388450617</v>
      </c>
    </row>
    <row r="630">
      <c r="A630" s="1">
        <v>6.24999952316284</v>
      </c>
      <c r="B630" s="1">
        <v>8.823324</v>
      </c>
      <c r="C630" s="1">
        <v>0.048655055</v>
      </c>
      <c r="D630" s="1">
        <v>-0.36196056</v>
      </c>
      <c r="E630" s="1">
        <v>0.10892992</v>
      </c>
      <c r="F630" s="4">
        <f t="shared" si="1"/>
        <v>0.005406117222</v>
      </c>
      <c r="G630" s="4">
        <f t="shared" si="2"/>
        <v>0.08407264198</v>
      </c>
    </row>
    <row r="631">
      <c r="A631" s="1">
        <v>6.25999975204467</v>
      </c>
      <c r="B631" s="1">
        <v>8.789037</v>
      </c>
      <c r="C631" s="1">
        <v>0.048695043</v>
      </c>
      <c r="D631" s="1">
        <v>-0.39248002</v>
      </c>
      <c r="E631" s="1">
        <v>0.10850661</v>
      </c>
      <c r="F631" s="4">
        <f t="shared" si="1"/>
        <v>0.005410560333</v>
      </c>
      <c r="G631" s="4">
        <f t="shared" si="2"/>
        <v>0.08364934568</v>
      </c>
    </row>
    <row r="632">
      <c r="A632" s="1">
        <v>6.26999998092651</v>
      </c>
      <c r="B632" s="1">
        <v>8.811895</v>
      </c>
      <c r="C632" s="1">
        <v>0.04874836</v>
      </c>
      <c r="D632" s="1">
        <v>-0.42422023</v>
      </c>
      <c r="E632" s="1">
        <v>0.10878881</v>
      </c>
      <c r="F632" s="4">
        <f t="shared" si="1"/>
        <v>0.005416484444</v>
      </c>
      <c r="G632" s="4">
        <f t="shared" si="2"/>
        <v>0.08393154321</v>
      </c>
    </row>
    <row r="633">
      <c r="A633" s="1">
        <v>6.28000020980835</v>
      </c>
      <c r="B633" s="1">
        <v>8.800466</v>
      </c>
      <c r="C633" s="1">
        <v>0.048815016</v>
      </c>
      <c r="D633" s="1">
        <v>-0.44375268</v>
      </c>
      <c r="E633" s="1">
        <v>0.108647704</v>
      </c>
      <c r="F633" s="4">
        <f t="shared" si="1"/>
        <v>0.005423890667</v>
      </c>
      <c r="G633" s="4">
        <f t="shared" si="2"/>
        <v>0.08379044444</v>
      </c>
    </row>
    <row r="634">
      <c r="A634" s="1">
        <v>6.28987455368042</v>
      </c>
      <c r="B634" s="1">
        <v>8.8042755</v>
      </c>
      <c r="C634" s="1">
        <v>0.048921652</v>
      </c>
      <c r="D634" s="1">
        <v>-0.40712935</v>
      </c>
      <c r="E634" s="1">
        <v>0.10869475</v>
      </c>
      <c r="F634" s="4">
        <f t="shared" si="1"/>
        <v>0.005435739111</v>
      </c>
      <c r="G634" s="4">
        <f t="shared" si="2"/>
        <v>0.08383747531</v>
      </c>
    </row>
    <row r="635">
      <c r="A635" s="1">
        <v>6.29987478256225</v>
      </c>
      <c r="B635" s="1">
        <v>8.846183</v>
      </c>
      <c r="C635" s="1">
        <v>0.0492949</v>
      </c>
      <c r="D635" s="1">
        <v>-0.10681804</v>
      </c>
      <c r="E635" s="1">
        <v>0.109212115</v>
      </c>
      <c r="F635" s="4">
        <f t="shared" si="1"/>
        <v>0.005477211111</v>
      </c>
      <c r="G635" s="4">
        <f t="shared" si="2"/>
        <v>0.08435485185</v>
      </c>
    </row>
    <row r="636">
      <c r="A636" s="1">
        <v>6.30999994277954</v>
      </c>
      <c r="B636" s="1">
        <v>8.874756</v>
      </c>
      <c r="C636" s="1">
        <v>0.04937488</v>
      </c>
      <c r="D636" s="1">
        <v>-0.095831044</v>
      </c>
      <c r="E636" s="1">
        <v>0.10956487</v>
      </c>
      <c r="F636" s="4">
        <f t="shared" si="1"/>
        <v>0.005486097778</v>
      </c>
      <c r="G636" s="4">
        <f t="shared" si="2"/>
        <v>0.08470760494</v>
      </c>
    </row>
    <row r="637">
      <c r="A637" s="1">
        <v>6.31987524032592</v>
      </c>
      <c r="B637" s="1">
        <v>8.9261875</v>
      </c>
      <c r="C637" s="1">
        <v>0.04930823</v>
      </c>
      <c r="D637" s="1">
        <v>-0.25209057</v>
      </c>
      <c r="E637" s="1">
        <v>0.11019983</v>
      </c>
      <c r="F637" s="4">
        <f t="shared" si="1"/>
        <v>0.005478692222</v>
      </c>
      <c r="G637" s="4">
        <f t="shared" si="2"/>
        <v>0.08534256173</v>
      </c>
    </row>
    <row r="638">
      <c r="A638" s="1">
        <v>6.32999944686889</v>
      </c>
      <c r="B638" s="1">
        <v>8.9299965</v>
      </c>
      <c r="C638" s="1">
        <v>0.04930823</v>
      </c>
      <c r="D638" s="1">
        <v>-0.33998656</v>
      </c>
      <c r="E638" s="1">
        <v>0.11024685</v>
      </c>
      <c r="F638" s="4">
        <f t="shared" si="1"/>
        <v>0.005478692222</v>
      </c>
      <c r="G638" s="4">
        <f t="shared" si="2"/>
        <v>0.08538958642</v>
      </c>
    </row>
    <row r="639">
      <c r="A639" s="1">
        <v>6.33999967575073</v>
      </c>
      <c r="B639" s="1">
        <v>8.920472</v>
      </c>
      <c r="C639" s="1">
        <v>0.04930823</v>
      </c>
      <c r="D639" s="1">
        <v>-0.41323322</v>
      </c>
      <c r="E639" s="1">
        <v>0.11012927</v>
      </c>
      <c r="F639" s="4">
        <f t="shared" si="1"/>
        <v>0.005478692222</v>
      </c>
      <c r="G639" s="4">
        <f t="shared" si="2"/>
        <v>0.085272</v>
      </c>
    </row>
    <row r="640">
      <c r="A640" s="1">
        <v>6.34999990463256</v>
      </c>
      <c r="B640" s="1">
        <v>8.928092</v>
      </c>
      <c r="C640" s="1">
        <v>0.049388207</v>
      </c>
      <c r="D640" s="1">
        <v>-0.41689557</v>
      </c>
      <c r="E640" s="1">
        <v>0.11022334</v>
      </c>
      <c r="F640" s="4">
        <f t="shared" si="1"/>
        <v>0.005487578556</v>
      </c>
      <c r="G640" s="4">
        <f t="shared" si="2"/>
        <v>0.08536607407</v>
      </c>
    </row>
    <row r="641">
      <c r="A641" s="1">
        <v>6.3600001335144</v>
      </c>
      <c r="B641" s="1">
        <v>8.922378</v>
      </c>
      <c r="C641" s="1">
        <v>0.049801446</v>
      </c>
      <c r="D641" s="1">
        <v>-0.06164927</v>
      </c>
      <c r="E641" s="1">
        <v>0.11015279</v>
      </c>
      <c r="F641" s="4">
        <f t="shared" si="1"/>
        <v>0.005533494</v>
      </c>
      <c r="G641" s="4">
        <f t="shared" si="2"/>
        <v>0.08529553086</v>
      </c>
    </row>
    <row r="642">
      <c r="A642" s="1">
        <v>6.37000036239624</v>
      </c>
      <c r="B642" s="1">
        <v>9.002381</v>
      </c>
      <c r="C642" s="1">
        <v>0.04997474</v>
      </c>
      <c r="D642" s="1">
        <v>0.029909052</v>
      </c>
      <c r="E642" s="1">
        <v>0.11114049</v>
      </c>
      <c r="F642" s="4">
        <f t="shared" si="1"/>
        <v>0.005552748889</v>
      </c>
      <c r="G642" s="4">
        <f t="shared" si="2"/>
        <v>0.08628322222</v>
      </c>
    </row>
    <row r="643">
      <c r="A643" s="1">
        <v>6.37999963760376</v>
      </c>
      <c r="B643" s="1">
        <v>9.03286</v>
      </c>
      <c r="C643" s="1">
        <v>0.04993475</v>
      </c>
      <c r="D643" s="1">
        <v>-0.10193493</v>
      </c>
      <c r="E643" s="1">
        <v>0.111516766</v>
      </c>
      <c r="F643" s="4">
        <f t="shared" si="1"/>
        <v>0.005548305556</v>
      </c>
      <c r="G643" s="4">
        <f t="shared" si="2"/>
        <v>0.08665950617</v>
      </c>
    </row>
    <row r="644">
      <c r="A644" s="1">
        <v>6.38987493515014</v>
      </c>
      <c r="B644" s="1">
        <v>9.051908</v>
      </c>
      <c r="C644" s="1">
        <v>0.049948078</v>
      </c>
      <c r="D644" s="1">
        <v>-0.16175304</v>
      </c>
      <c r="E644" s="1">
        <v>0.11175194</v>
      </c>
      <c r="F644" s="4">
        <f t="shared" si="1"/>
        <v>0.005549786444</v>
      </c>
      <c r="G644" s="4">
        <f t="shared" si="2"/>
        <v>0.08689466667</v>
      </c>
    </row>
    <row r="645">
      <c r="A645" s="1">
        <v>6.40000009536743</v>
      </c>
      <c r="B645" s="1">
        <v>9.063337</v>
      </c>
      <c r="C645" s="1">
        <v>0.04997474</v>
      </c>
      <c r="D645" s="1">
        <v>-0.22279193</v>
      </c>
      <c r="E645" s="1">
        <v>0.111893035</v>
      </c>
      <c r="F645" s="4">
        <f t="shared" si="1"/>
        <v>0.005552748889</v>
      </c>
      <c r="G645" s="4">
        <f t="shared" si="2"/>
        <v>0.08703576543</v>
      </c>
    </row>
    <row r="646">
      <c r="A646" s="1">
        <v>6.41000032424926</v>
      </c>
      <c r="B646" s="1">
        <v>9.038574</v>
      </c>
      <c r="C646" s="1">
        <v>0.050014727</v>
      </c>
      <c r="D646" s="1">
        <v>-0.2679607</v>
      </c>
      <c r="E646" s="1">
        <v>0.111587316</v>
      </c>
      <c r="F646" s="4">
        <f t="shared" si="1"/>
        <v>0.005557191889</v>
      </c>
      <c r="G646" s="4">
        <f t="shared" si="2"/>
        <v>0.08673004938</v>
      </c>
    </row>
    <row r="647">
      <c r="A647" s="1">
        <v>6.41987466812133</v>
      </c>
      <c r="B647" s="1">
        <v>9.055717</v>
      </c>
      <c r="C647" s="1">
        <v>0.05010804</v>
      </c>
      <c r="D647" s="1">
        <v>-0.24232437</v>
      </c>
      <c r="E647" s="1">
        <v>0.11179897</v>
      </c>
      <c r="F647" s="4">
        <f t="shared" si="1"/>
        <v>0.00556756</v>
      </c>
      <c r="G647" s="4">
        <f t="shared" si="2"/>
        <v>0.08694169136</v>
      </c>
    </row>
    <row r="648">
      <c r="A648" s="1">
        <v>6.42987489700317</v>
      </c>
      <c r="B648" s="1">
        <v>9.044289</v>
      </c>
      <c r="C648" s="1">
        <v>0.050228015</v>
      </c>
      <c r="D648" s="1">
        <v>-0.20325948</v>
      </c>
      <c r="E648" s="1">
        <v>0.11165787</v>
      </c>
      <c r="F648" s="4">
        <f t="shared" si="1"/>
        <v>0.005580890556</v>
      </c>
      <c r="G648" s="4">
        <f t="shared" si="2"/>
        <v>0.08680060494</v>
      </c>
    </row>
    <row r="649">
      <c r="A649" s="1">
        <v>6.44000005722045</v>
      </c>
      <c r="B649" s="1">
        <v>9.055717</v>
      </c>
      <c r="C649" s="1">
        <v>0.05036131</v>
      </c>
      <c r="D649" s="1">
        <v>-0.14954527</v>
      </c>
      <c r="E649" s="1">
        <v>0.11179897</v>
      </c>
      <c r="F649" s="4">
        <f t="shared" si="1"/>
        <v>0.005595701111</v>
      </c>
      <c r="G649" s="4">
        <f t="shared" si="2"/>
        <v>0.08694169136</v>
      </c>
    </row>
    <row r="650">
      <c r="A650" s="1">
        <v>6.45000028610229</v>
      </c>
      <c r="B650" s="1">
        <v>9.103339</v>
      </c>
      <c r="C650" s="1">
        <v>0.050427966</v>
      </c>
      <c r="D650" s="1">
        <v>-0.15442838</v>
      </c>
      <c r="E650" s="1">
        <v>0.1123869</v>
      </c>
      <c r="F650" s="4">
        <f t="shared" si="1"/>
        <v>0.005603107333</v>
      </c>
      <c r="G650" s="4">
        <f t="shared" si="2"/>
        <v>0.08752961728</v>
      </c>
    </row>
    <row r="651">
      <c r="A651" s="1">
        <v>6.45987462997436</v>
      </c>
      <c r="B651" s="1">
        <v>9.078576</v>
      </c>
      <c r="C651" s="1">
        <v>0.050454624</v>
      </c>
      <c r="D651" s="1">
        <v>-0.21424648</v>
      </c>
      <c r="E651" s="1">
        <v>0.11208118</v>
      </c>
      <c r="F651" s="4">
        <f t="shared" si="1"/>
        <v>0.005606069333</v>
      </c>
      <c r="G651" s="4">
        <f t="shared" si="2"/>
        <v>0.08722390123</v>
      </c>
    </row>
    <row r="652">
      <c r="A652" s="1">
        <v>6.46999979019165</v>
      </c>
      <c r="B652" s="1">
        <v>9.116673</v>
      </c>
      <c r="C652" s="1">
        <v>0.050481282</v>
      </c>
      <c r="D652" s="1">
        <v>-0.26063603</v>
      </c>
      <c r="E652" s="1">
        <v>0.11255151</v>
      </c>
      <c r="F652" s="4">
        <f t="shared" si="1"/>
        <v>0.005609031333</v>
      </c>
      <c r="G652" s="4">
        <f t="shared" si="2"/>
        <v>0.08769423457</v>
      </c>
    </row>
    <row r="653">
      <c r="A653" s="1">
        <v>6.47987508773803</v>
      </c>
      <c r="B653" s="1">
        <v>9.095719</v>
      </c>
      <c r="C653" s="1">
        <v>0.05054794</v>
      </c>
      <c r="D653" s="1">
        <v>-0.27528536</v>
      </c>
      <c r="E653" s="1">
        <v>0.11229282</v>
      </c>
      <c r="F653" s="4">
        <f t="shared" si="1"/>
        <v>0.005616437778</v>
      </c>
      <c r="G653" s="4">
        <f t="shared" si="2"/>
        <v>0.08743554321</v>
      </c>
    </row>
    <row r="654">
      <c r="A654" s="1">
        <v>6.49000024795532</v>
      </c>
      <c r="B654" s="1">
        <v>9.099529</v>
      </c>
      <c r="C654" s="1">
        <v>0.050627913</v>
      </c>
      <c r="D654" s="1">
        <v>-0.27772692</v>
      </c>
      <c r="E654" s="1">
        <v>0.112339854</v>
      </c>
      <c r="F654" s="4">
        <f t="shared" si="1"/>
        <v>0.005625323667</v>
      </c>
      <c r="G654" s="4">
        <f t="shared" si="2"/>
        <v>0.08748258025</v>
      </c>
    </row>
    <row r="655">
      <c r="A655" s="1">
        <v>6.49987459182739</v>
      </c>
      <c r="B655" s="1">
        <v>9.110959</v>
      </c>
      <c r="C655" s="1">
        <v>0.050694562</v>
      </c>
      <c r="D655" s="1">
        <v>-0.28138924</v>
      </c>
      <c r="E655" s="1">
        <v>0.11248096</v>
      </c>
      <c r="F655" s="4">
        <f t="shared" si="1"/>
        <v>0.005632729111</v>
      </c>
      <c r="G655" s="4">
        <f t="shared" si="2"/>
        <v>0.08762369136</v>
      </c>
    </row>
    <row r="656">
      <c r="A656" s="1">
        <v>6.50999975204467</v>
      </c>
      <c r="B656" s="1">
        <v>9.093815</v>
      </c>
      <c r="C656" s="1">
        <v>0.05074789</v>
      </c>
      <c r="D656" s="1">
        <v>-0.3119087</v>
      </c>
      <c r="E656" s="1">
        <v>0.11226931</v>
      </c>
      <c r="F656" s="4">
        <f t="shared" si="1"/>
        <v>0.005638654444</v>
      </c>
      <c r="G656" s="4">
        <f t="shared" si="2"/>
        <v>0.08741203704</v>
      </c>
    </row>
    <row r="657">
      <c r="A657" s="1">
        <v>6.51987504959106</v>
      </c>
      <c r="B657" s="1">
        <v>9.118578</v>
      </c>
      <c r="C657" s="1">
        <v>0.05077455</v>
      </c>
      <c r="D657" s="1">
        <v>-0.35707745</v>
      </c>
      <c r="E657" s="1">
        <v>0.112575024</v>
      </c>
      <c r="F657" s="4">
        <f t="shared" si="1"/>
        <v>0.005641616667</v>
      </c>
      <c r="G657" s="4">
        <f t="shared" si="2"/>
        <v>0.08771775309</v>
      </c>
    </row>
    <row r="658">
      <c r="A658" s="1">
        <v>6.53000020980835</v>
      </c>
      <c r="B658" s="1">
        <v>9.120482</v>
      </c>
      <c r="C658" s="1">
        <v>0.050801206</v>
      </c>
      <c r="D658" s="1">
        <v>-0.4315449</v>
      </c>
      <c r="E658" s="1">
        <v>0.112598546</v>
      </c>
      <c r="F658" s="4">
        <f t="shared" si="1"/>
        <v>0.005644578444</v>
      </c>
      <c r="G658" s="4">
        <f t="shared" si="2"/>
        <v>0.08774125926</v>
      </c>
    </row>
    <row r="659">
      <c r="A659" s="1">
        <v>6.53999948501586</v>
      </c>
      <c r="B659" s="1">
        <v>9.114769</v>
      </c>
      <c r="C659" s="1">
        <v>0.05090785</v>
      </c>
      <c r="D659" s="1">
        <v>-0.41933712</v>
      </c>
      <c r="E659" s="1">
        <v>0.11252799</v>
      </c>
      <c r="F659" s="4">
        <f t="shared" si="1"/>
        <v>0.005656427778</v>
      </c>
      <c r="G659" s="4">
        <f t="shared" si="2"/>
        <v>0.0876707284</v>
      </c>
    </row>
    <row r="660">
      <c r="A660" s="1">
        <v>6.54987478256225</v>
      </c>
      <c r="B660" s="1">
        <v>9.152866</v>
      </c>
      <c r="C660" s="1">
        <v>0.051294424</v>
      </c>
      <c r="D660" s="1">
        <v>-0.06287005</v>
      </c>
      <c r="E660" s="1">
        <v>0.11299833</v>
      </c>
      <c r="F660" s="4">
        <f t="shared" si="1"/>
        <v>0.005699380444</v>
      </c>
      <c r="G660" s="4">
        <f t="shared" si="2"/>
        <v>0.08814106173</v>
      </c>
    </row>
    <row r="661">
      <c r="A661" s="1">
        <v>6.55987501144409</v>
      </c>
      <c r="B661" s="1">
        <v>9.181438</v>
      </c>
      <c r="C661" s="1">
        <v>0.051374406</v>
      </c>
      <c r="D661" s="1">
        <v>-0.06653238</v>
      </c>
      <c r="E661" s="1">
        <v>0.11335108</v>
      </c>
      <c r="F661" s="4">
        <f t="shared" si="1"/>
        <v>0.005708267333</v>
      </c>
      <c r="G661" s="4">
        <f t="shared" si="2"/>
        <v>0.08849380247</v>
      </c>
    </row>
    <row r="662">
      <c r="A662" s="1">
        <v>6.57000017166137</v>
      </c>
      <c r="B662" s="1">
        <v>9.259539</v>
      </c>
      <c r="C662" s="1">
        <v>0.051294424</v>
      </c>
      <c r="D662" s="1">
        <v>-0.23988281</v>
      </c>
      <c r="E662" s="1">
        <v>0.11431527</v>
      </c>
      <c r="F662" s="4">
        <f t="shared" si="1"/>
        <v>0.005699380444</v>
      </c>
      <c r="G662" s="4">
        <f t="shared" si="2"/>
        <v>0.08945801235</v>
      </c>
    </row>
    <row r="663">
      <c r="A663" s="1">
        <v>6.57987451553344</v>
      </c>
      <c r="B663" s="1">
        <v>9.217631</v>
      </c>
      <c r="C663" s="1">
        <v>0.051307753</v>
      </c>
      <c r="D663" s="1">
        <v>-0.29970092</v>
      </c>
      <c r="E663" s="1">
        <v>0.113797896</v>
      </c>
      <c r="F663" s="4">
        <f t="shared" si="1"/>
        <v>0.005700861444</v>
      </c>
      <c r="G663" s="4">
        <f t="shared" si="2"/>
        <v>0.08894062963</v>
      </c>
    </row>
    <row r="664">
      <c r="A664" s="1">
        <v>6.58987474441528</v>
      </c>
      <c r="B664" s="1">
        <v>9.219536</v>
      </c>
      <c r="C664" s="1">
        <v>0.05132108</v>
      </c>
      <c r="D664" s="1">
        <v>-0.37294757</v>
      </c>
      <c r="E664" s="1">
        <v>0.11382142</v>
      </c>
      <c r="F664" s="4">
        <f t="shared" si="1"/>
        <v>0.005702342222</v>
      </c>
      <c r="G664" s="4">
        <f t="shared" si="2"/>
        <v>0.08896414815</v>
      </c>
    </row>
    <row r="665">
      <c r="A665" s="1">
        <v>6.59987497329711</v>
      </c>
      <c r="B665" s="1">
        <v>9.213821</v>
      </c>
      <c r="C665" s="1">
        <v>0.05132108</v>
      </c>
      <c r="D665" s="1">
        <v>-0.44619423</v>
      </c>
      <c r="E665" s="1">
        <v>0.11375086</v>
      </c>
      <c r="F665" s="4">
        <f t="shared" si="1"/>
        <v>0.005702342222</v>
      </c>
      <c r="G665" s="4">
        <f t="shared" si="2"/>
        <v>0.08889359259</v>
      </c>
    </row>
    <row r="666">
      <c r="A666" s="1">
        <v>6.60987520217895</v>
      </c>
      <c r="B666" s="1">
        <v>9.168104</v>
      </c>
      <c r="C666" s="1">
        <v>0.0515077</v>
      </c>
      <c r="D666" s="1">
        <v>-0.3546359</v>
      </c>
      <c r="E666" s="1">
        <v>0.11318646</v>
      </c>
      <c r="F666" s="4">
        <f t="shared" si="1"/>
        <v>0.005723077778</v>
      </c>
      <c r="G666" s="4">
        <f t="shared" si="2"/>
        <v>0.08832918519</v>
      </c>
    </row>
    <row r="667">
      <c r="A667" s="1">
        <v>6.62000036239624</v>
      </c>
      <c r="B667" s="1">
        <v>9.234775</v>
      </c>
      <c r="C667" s="1">
        <v>0.05198759</v>
      </c>
      <c r="D667" s="1">
        <v>0.05676616</v>
      </c>
      <c r="E667" s="1">
        <v>0.11400955</v>
      </c>
      <c r="F667" s="4">
        <f t="shared" si="1"/>
        <v>0.005776398889</v>
      </c>
      <c r="G667" s="4">
        <f t="shared" si="2"/>
        <v>0.08915228395</v>
      </c>
    </row>
    <row r="668">
      <c r="A668" s="1">
        <v>6.62987470626831</v>
      </c>
      <c r="B668" s="1">
        <v>9.320494</v>
      </c>
      <c r="C668" s="1">
        <v>0.052080903</v>
      </c>
      <c r="D668" s="1">
        <v>0.09461027</v>
      </c>
      <c r="E668" s="1">
        <v>0.11506781</v>
      </c>
      <c r="F668" s="4">
        <f t="shared" si="1"/>
        <v>0.005786767</v>
      </c>
      <c r="G668" s="4">
        <f t="shared" si="2"/>
        <v>0.09021054321</v>
      </c>
    </row>
    <row r="669">
      <c r="A669" s="1">
        <v>6.63999986648559</v>
      </c>
      <c r="B669" s="1">
        <v>9.358591</v>
      </c>
      <c r="C669" s="1">
        <v>0.05197426</v>
      </c>
      <c r="D669" s="1">
        <v>-0.105597265</v>
      </c>
      <c r="E669" s="1">
        <v>0.11553814</v>
      </c>
      <c r="F669" s="4">
        <f t="shared" si="1"/>
        <v>0.005774917778</v>
      </c>
      <c r="G669" s="4">
        <f t="shared" si="2"/>
        <v>0.09068087654</v>
      </c>
    </row>
    <row r="670">
      <c r="A670" s="1">
        <v>6.65000009536743</v>
      </c>
      <c r="B670" s="1">
        <v>9.375735</v>
      </c>
      <c r="C670" s="1">
        <v>0.05198759</v>
      </c>
      <c r="D670" s="1">
        <v>-0.18006471</v>
      </c>
      <c r="E670" s="1">
        <v>0.1157498</v>
      </c>
      <c r="F670" s="4">
        <f t="shared" si="1"/>
        <v>0.005776398889</v>
      </c>
      <c r="G670" s="4">
        <f t="shared" si="2"/>
        <v>0.09089253086</v>
      </c>
    </row>
    <row r="671">
      <c r="A671" s="1">
        <v>6.66000032424926</v>
      </c>
      <c r="B671" s="1">
        <v>9.354781</v>
      </c>
      <c r="C671" s="1">
        <v>0.052040912</v>
      </c>
      <c r="D671" s="1">
        <v>-0.19837637</v>
      </c>
      <c r="E671" s="1">
        <v>0.115491115</v>
      </c>
      <c r="F671" s="4">
        <f t="shared" si="1"/>
        <v>0.005782323556</v>
      </c>
      <c r="G671" s="4">
        <f t="shared" si="2"/>
        <v>0.09063383951</v>
      </c>
    </row>
    <row r="672">
      <c r="A672" s="1">
        <v>6.66987466812133</v>
      </c>
      <c r="B672" s="1">
        <v>9.354781</v>
      </c>
      <c r="C672" s="1">
        <v>0.052094232</v>
      </c>
      <c r="D672" s="1">
        <v>-0.22889581</v>
      </c>
      <c r="E672" s="1">
        <v>0.115491115</v>
      </c>
      <c r="F672" s="4">
        <f t="shared" si="1"/>
        <v>0.005788248</v>
      </c>
      <c r="G672" s="4">
        <f t="shared" si="2"/>
        <v>0.09063383951</v>
      </c>
    </row>
    <row r="673">
      <c r="A673" s="1">
        <v>6.67987489700317</v>
      </c>
      <c r="B673" s="1">
        <v>9.343351</v>
      </c>
      <c r="C673" s="1">
        <v>0.05214755</v>
      </c>
      <c r="D673" s="1">
        <v>-0.24476592</v>
      </c>
      <c r="E673" s="1">
        <v>0.11535001</v>
      </c>
      <c r="F673" s="4">
        <f t="shared" si="1"/>
        <v>0.005794172222</v>
      </c>
      <c r="G673" s="4">
        <f t="shared" si="2"/>
        <v>0.0904927284</v>
      </c>
    </row>
    <row r="674">
      <c r="A674" s="1">
        <v>6.68987512588501</v>
      </c>
      <c r="B674" s="1">
        <v>9.347161</v>
      </c>
      <c r="C674" s="1">
        <v>0.052227534</v>
      </c>
      <c r="D674" s="1">
        <v>-0.24842826</v>
      </c>
      <c r="E674" s="1">
        <v>0.115397036</v>
      </c>
      <c r="F674" s="4">
        <f t="shared" si="1"/>
        <v>0.005803059333</v>
      </c>
      <c r="G674" s="4">
        <f t="shared" si="2"/>
        <v>0.09053976543</v>
      </c>
    </row>
    <row r="675">
      <c r="A675" s="1">
        <v>6.69987535476684</v>
      </c>
      <c r="B675" s="1">
        <v>9.37764</v>
      </c>
      <c r="C675" s="1">
        <v>0.05232084</v>
      </c>
      <c r="D675" s="1">
        <v>-0.25209057</v>
      </c>
      <c r="E675" s="1">
        <v>0.11577331</v>
      </c>
      <c r="F675" s="4">
        <f t="shared" si="1"/>
        <v>0.005813426667</v>
      </c>
      <c r="G675" s="4">
        <f t="shared" si="2"/>
        <v>0.09091604938</v>
      </c>
    </row>
    <row r="676">
      <c r="A676" s="1">
        <v>6.70987462997436</v>
      </c>
      <c r="B676" s="1">
        <v>9.37002</v>
      </c>
      <c r="C676" s="1">
        <v>0.052387495</v>
      </c>
      <c r="D676" s="1">
        <v>-0.23988281</v>
      </c>
      <c r="E676" s="1">
        <v>0.11567924</v>
      </c>
      <c r="F676" s="4">
        <f t="shared" si="1"/>
        <v>0.005820832778</v>
      </c>
      <c r="G676" s="4">
        <f t="shared" si="2"/>
        <v>0.09082197531</v>
      </c>
    </row>
    <row r="677">
      <c r="A677" s="1">
        <v>6.71999979019165</v>
      </c>
      <c r="B677" s="1">
        <v>9.398593</v>
      </c>
      <c r="C677" s="1">
        <v>0.052440815</v>
      </c>
      <c r="D677" s="1">
        <v>-0.27040225</v>
      </c>
      <c r="E677" s="1">
        <v>0.116032</v>
      </c>
      <c r="F677" s="4">
        <f t="shared" si="1"/>
        <v>0.005826757222</v>
      </c>
      <c r="G677" s="4">
        <f t="shared" si="2"/>
        <v>0.0911747284</v>
      </c>
    </row>
    <row r="678">
      <c r="A678" s="1">
        <v>6.73000001907348</v>
      </c>
      <c r="B678" s="1">
        <v>9.392879</v>
      </c>
      <c r="C678" s="1">
        <v>0.052480802</v>
      </c>
      <c r="D678" s="1">
        <v>-0.315571</v>
      </c>
      <c r="E678" s="1">
        <v>0.11596145</v>
      </c>
      <c r="F678" s="4">
        <f t="shared" si="1"/>
        <v>0.005831200222</v>
      </c>
      <c r="G678" s="4">
        <f t="shared" si="2"/>
        <v>0.09110418519</v>
      </c>
    </row>
    <row r="679">
      <c r="A679" s="1">
        <v>6.73987531661987</v>
      </c>
      <c r="B679" s="1">
        <v>9.392879</v>
      </c>
      <c r="C679" s="1">
        <v>0.0525208</v>
      </c>
      <c r="D679" s="1">
        <v>-0.34609047</v>
      </c>
      <c r="E679" s="1">
        <v>0.11596145</v>
      </c>
      <c r="F679" s="4">
        <f t="shared" si="1"/>
        <v>0.005835644444</v>
      </c>
      <c r="G679" s="4">
        <f t="shared" si="2"/>
        <v>0.09110418519</v>
      </c>
    </row>
    <row r="680">
      <c r="A680" s="1">
        <v>6.74987459182739</v>
      </c>
      <c r="B680" s="1">
        <v>9.410023</v>
      </c>
      <c r="C680" s="1">
        <v>0.052560788</v>
      </c>
      <c r="D680" s="1">
        <v>-0.39248002</v>
      </c>
      <c r="E680" s="1">
        <v>0.116173096</v>
      </c>
      <c r="F680" s="4">
        <f t="shared" si="1"/>
        <v>0.005840087556</v>
      </c>
      <c r="G680" s="4">
        <f t="shared" si="2"/>
        <v>0.09131583951</v>
      </c>
    </row>
    <row r="681">
      <c r="A681" s="1">
        <v>6.75999975204467</v>
      </c>
      <c r="B681" s="1">
        <v>9.375735</v>
      </c>
      <c r="C681" s="1">
        <v>0.052600775</v>
      </c>
      <c r="D681" s="1">
        <v>-0.42299944</v>
      </c>
      <c r="E681" s="1">
        <v>0.1157498</v>
      </c>
      <c r="F681" s="4">
        <f t="shared" si="1"/>
        <v>0.005844530556</v>
      </c>
      <c r="G681" s="4">
        <f t="shared" si="2"/>
        <v>0.09089253086</v>
      </c>
    </row>
    <row r="682">
      <c r="A682" s="1">
        <v>6.76987504959106</v>
      </c>
      <c r="B682" s="1">
        <v>9.402403</v>
      </c>
      <c r="C682" s="1">
        <v>0.052654102</v>
      </c>
      <c r="D682" s="1">
        <v>-0.4535189</v>
      </c>
      <c r="E682" s="1">
        <v>0.116079025</v>
      </c>
      <c r="F682" s="4">
        <f t="shared" si="1"/>
        <v>0.005850455778</v>
      </c>
      <c r="G682" s="4">
        <f t="shared" si="2"/>
        <v>0.09122176543</v>
      </c>
    </row>
    <row r="683">
      <c r="A683" s="1">
        <v>6.7798752784729</v>
      </c>
      <c r="B683" s="1">
        <v>9.404307</v>
      </c>
      <c r="C683" s="1">
        <v>0.052867383</v>
      </c>
      <c r="D683" s="1">
        <v>-0.31801257</v>
      </c>
      <c r="E683" s="1">
        <v>0.11610255</v>
      </c>
      <c r="F683" s="4">
        <f t="shared" si="1"/>
        <v>0.005874153667</v>
      </c>
      <c r="G683" s="4">
        <f t="shared" si="2"/>
        <v>0.0912452716</v>
      </c>
    </row>
    <row r="684">
      <c r="A684" s="1">
        <v>6.78987455368042</v>
      </c>
      <c r="B684" s="1">
        <v>9.465263</v>
      </c>
      <c r="C684" s="1">
        <v>0.053200636</v>
      </c>
      <c r="D684" s="1">
        <v>-0.04699994</v>
      </c>
      <c r="E684" s="1">
        <v>0.116855085</v>
      </c>
      <c r="F684" s="4">
        <f t="shared" si="1"/>
        <v>0.005911181778</v>
      </c>
      <c r="G684" s="4">
        <f t="shared" si="2"/>
        <v>0.09199781481</v>
      </c>
    </row>
    <row r="685">
      <c r="A685" s="1">
        <v>6.79987478256225</v>
      </c>
      <c r="B685" s="1">
        <v>9.537648</v>
      </c>
      <c r="C685" s="1">
        <v>0.053213965</v>
      </c>
      <c r="D685" s="1">
        <v>-0.121467374</v>
      </c>
      <c r="E685" s="1">
        <v>0.11774872</v>
      </c>
      <c r="F685" s="4">
        <f t="shared" si="1"/>
        <v>0.005912662778</v>
      </c>
      <c r="G685" s="4">
        <f t="shared" si="2"/>
        <v>0.09289145679</v>
      </c>
    </row>
    <row r="686">
      <c r="A686" s="1">
        <v>6.80999994277954</v>
      </c>
      <c r="B686" s="1">
        <v>9.533838</v>
      </c>
      <c r="C686" s="1">
        <v>0.053160645</v>
      </c>
      <c r="D686" s="1">
        <v>-0.2630776</v>
      </c>
      <c r="E686" s="1">
        <v>0.11770169</v>
      </c>
      <c r="F686" s="4">
        <f t="shared" si="1"/>
        <v>0.005906738333</v>
      </c>
      <c r="G686" s="4">
        <f t="shared" si="2"/>
        <v>0.09284441975</v>
      </c>
    </row>
    <row r="687">
      <c r="A687" s="1">
        <v>6.82000017166137</v>
      </c>
      <c r="B687" s="1">
        <v>9.566221</v>
      </c>
      <c r="C687" s="1">
        <v>0.053187307</v>
      </c>
      <c r="D687" s="1">
        <v>-0.30824634</v>
      </c>
      <c r="E687" s="1">
        <v>0.11810148</v>
      </c>
      <c r="F687" s="4">
        <f t="shared" si="1"/>
        <v>0.005909700778</v>
      </c>
      <c r="G687" s="4">
        <f t="shared" si="2"/>
        <v>0.09324420988</v>
      </c>
    </row>
    <row r="688">
      <c r="A688" s="1">
        <v>6.82987451553344</v>
      </c>
      <c r="B688" s="1">
        <v>9.526218</v>
      </c>
      <c r="C688" s="1">
        <v>0.053187307</v>
      </c>
      <c r="D688" s="1">
        <v>-0.39614233</v>
      </c>
      <c r="E688" s="1">
        <v>0.11760762</v>
      </c>
      <c r="F688" s="4">
        <f t="shared" si="1"/>
        <v>0.005909700778</v>
      </c>
      <c r="G688" s="4">
        <f t="shared" si="2"/>
        <v>0.09275034568</v>
      </c>
    </row>
    <row r="689">
      <c r="A689" s="1">
        <v>6.83987474441528</v>
      </c>
      <c r="B689" s="1">
        <v>9.512885</v>
      </c>
      <c r="C689" s="1">
        <v>0.053213965</v>
      </c>
      <c r="D689" s="1">
        <v>-0.44131112</v>
      </c>
      <c r="E689" s="1">
        <v>0.11744301</v>
      </c>
      <c r="F689" s="4">
        <f t="shared" si="1"/>
        <v>0.005912662778</v>
      </c>
      <c r="G689" s="4">
        <f t="shared" si="2"/>
        <v>0.09258574074</v>
      </c>
    </row>
    <row r="690">
      <c r="A690" s="1">
        <v>6.84999990463256</v>
      </c>
      <c r="B690" s="1">
        <v>9.541458</v>
      </c>
      <c r="C690" s="1">
        <v>0.053653862</v>
      </c>
      <c r="D690" s="1">
        <v>-0.068973936</v>
      </c>
      <c r="E690" s="1">
        <v>0.11779576</v>
      </c>
      <c r="F690" s="4">
        <f t="shared" si="1"/>
        <v>0.005961540222</v>
      </c>
      <c r="G690" s="4">
        <f t="shared" si="2"/>
        <v>0.09293849383</v>
      </c>
    </row>
    <row r="691">
      <c r="A691" s="1">
        <v>6.8600001335144</v>
      </c>
      <c r="B691" s="1">
        <v>9.58527</v>
      </c>
      <c r="C691" s="1">
        <v>0.053933788</v>
      </c>
      <c r="D691" s="1">
        <v>0.13489594</v>
      </c>
      <c r="E691" s="1">
        <v>0.11833665</v>
      </c>
      <c r="F691" s="4">
        <f t="shared" si="1"/>
        <v>0.005992643111</v>
      </c>
      <c r="G691" s="4">
        <f t="shared" si="2"/>
        <v>0.09347938272</v>
      </c>
    </row>
    <row r="692">
      <c r="A692" s="1">
        <v>6.87000036239624</v>
      </c>
      <c r="B692" s="1">
        <v>9.688132</v>
      </c>
      <c r="C692" s="1">
        <v>0.05390713</v>
      </c>
      <c r="D692" s="1">
        <v>0.03112983</v>
      </c>
      <c r="E692" s="1">
        <v>0.119606555</v>
      </c>
      <c r="F692" s="4">
        <f t="shared" si="1"/>
        <v>0.005989681111</v>
      </c>
      <c r="G692" s="4">
        <f t="shared" si="2"/>
        <v>0.09474928395</v>
      </c>
    </row>
    <row r="693">
      <c r="A693" s="1">
        <v>6.87999963760376</v>
      </c>
      <c r="B693" s="1">
        <v>9.688132</v>
      </c>
      <c r="C693" s="1">
        <v>0.05388047</v>
      </c>
      <c r="D693" s="1">
        <v>-0.08240249</v>
      </c>
      <c r="E693" s="1">
        <v>0.119606555</v>
      </c>
      <c r="F693" s="4">
        <f t="shared" si="1"/>
        <v>0.005986718889</v>
      </c>
      <c r="G693" s="4">
        <f t="shared" si="2"/>
        <v>0.09474928395</v>
      </c>
    </row>
    <row r="694">
      <c r="A694" s="1">
        <v>6.88999986648559</v>
      </c>
      <c r="B694" s="1">
        <v>9.686228</v>
      </c>
      <c r="C694" s="1">
        <v>0.05390713</v>
      </c>
      <c r="D694" s="1">
        <v>-0.14344138</v>
      </c>
      <c r="E694" s="1">
        <v>0.11958304</v>
      </c>
      <c r="F694" s="4">
        <f t="shared" si="1"/>
        <v>0.005989681111</v>
      </c>
      <c r="G694" s="4">
        <f t="shared" si="2"/>
        <v>0.09472577778</v>
      </c>
    </row>
    <row r="695">
      <c r="A695" s="1">
        <v>6.89987516403198</v>
      </c>
      <c r="B695" s="1">
        <v>9.691942</v>
      </c>
      <c r="C695" s="1">
        <v>0.05394712</v>
      </c>
      <c r="D695" s="1">
        <v>-0.17274004</v>
      </c>
      <c r="E695" s="1">
        <v>0.11965358</v>
      </c>
      <c r="F695" s="4">
        <f t="shared" si="1"/>
        <v>0.005994124444</v>
      </c>
      <c r="G695" s="4">
        <f t="shared" si="2"/>
        <v>0.09479632099</v>
      </c>
    </row>
    <row r="696">
      <c r="A696" s="1">
        <v>6.91000032424926</v>
      </c>
      <c r="B696" s="1">
        <v>9.669084</v>
      </c>
      <c r="C696" s="1">
        <v>0.054027103</v>
      </c>
      <c r="D696" s="1">
        <v>-0.1910517</v>
      </c>
      <c r="E696" s="1">
        <v>0.119371384</v>
      </c>
      <c r="F696" s="4">
        <f t="shared" si="1"/>
        <v>0.006003011444</v>
      </c>
      <c r="G696" s="4">
        <f t="shared" si="2"/>
        <v>0.09451412346</v>
      </c>
    </row>
    <row r="697">
      <c r="A697" s="1">
        <v>6.91999959945678</v>
      </c>
      <c r="B697" s="1">
        <v>9.684322</v>
      </c>
      <c r="C697" s="1">
        <v>0.054133747</v>
      </c>
      <c r="D697" s="1">
        <v>-0.15198682</v>
      </c>
      <c r="E697" s="1">
        <v>0.11955952</v>
      </c>
      <c r="F697" s="4">
        <f t="shared" si="1"/>
        <v>0.006014860778</v>
      </c>
      <c r="G697" s="4">
        <f t="shared" si="2"/>
        <v>0.09470224691</v>
      </c>
    </row>
    <row r="698">
      <c r="A698" s="1">
        <v>6.92987489700317</v>
      </c>
      <c r="B698" s="1">
        <v>9.669084</v>
      </c>
      <c r="C698" s="1">
        <v>0.054227054</v>
      </c>
      <c r="D698" s="1">
        <v>-0.12635049</v>
      </c>
      <c r="E698" s="1">
        <v>0.119371384</v>
      </c>
      <c r="F698" s="4">
        <f t="shared" si="1"/>
        <v>0.006025228222</v>
      </c>
      <c r="G698" s="4">
        <f t="shared" si="2"/>
        <v>0.09451412346</v>
      </c>
    </row>
    <row r="699">
      <c r="A699" s="1">
        <v>6.94000005722045</v>
      </c>
      <c r="B699" s="1">
        <v>9.686228</v>
      </c>
      <c r="C699" s="1">
        <v>0.05429371</v>
      </c>
      <c r="D699" s="1">
        <v>-0.14466216</v>
      </c>
      <c r="E699" s="1">
        <v>0.11958304</v>
      </c>
      <c r="F699" s="4">
        <f t="shared" si="1"/>
        <v>0.006032634444</v>
      </c>
      <c r="G699" s="4">
        <f t="shared" si="2"/>
        <v>0.09472577778</v>
      </c>
    </row>
    <row r="700">
      <c r="A700" s="1">
        <v>6.94987535476684</v>
      </c>
      <c r="B700" s="1">
        <v>9.7148</v>
      </c>
      <c r="C700" s="1">
        <v>0.054347027</v>
      </c>
      <c r="D700" s="1">
        <v>-0.16175304</v>
      </c>
      <c r="E700" s="1">
        <v>0.11993578</v>
      </c>
      <c r="F700" s="4">
        <f t="shared" si="1"/>
        <v>0.006038558556</v>
      </c>
      <c r="G700" s="4">
        <f t="shared" si="2"/>
        <v>0.09507851852</v>
      </c>
    </row>
    <row r="701">
      <c r="A701" s="1">
        <v>6.95987462997436</v>
      </c>
      <c r="B701" s="1">
        <v>9.697657</v>
      </c>
      <c r="C701" s="1">
        <v>0.054387018</v>
      </c>
      <c r="D701" s="1">
        <v>-0.20692182</v>
      </c>
      <c r="E701" s="1">
        <v>0.11972414</v>
      </c>
      <c r="F701" s="4">
        <f t="shared" si="1"/>
        <v>0.006043002</v>
      </c>
      <c r="G701" s="4">
        <f t="shared" si="2"/>
        <v>0.09486687654</v>
      </c>
    </row>
    <row r="702">
      <c r="A702" s="1">
        <v>6.9698748588562</v>
      </c>
      <c r="B702" s="1">
        <v>9.7376585</v>
      </c>
      <c r="C702" s="1">
        <v>0.05445367</v>
      </c>
      <c r="D702" s="1">
        <v>-0.22645426</v>
      </c>
      <c r="E702" s="1">
        <v>0.120217994</v>
      </c>
      <c r="F702" s="4">
        <f t="shared" si="1"/>
        <v>0.006050407778</v>
      </c>
      <c r="G702" s="4">
        <f t="shared" si="2"/>
        <v>0.09536072222</v>
      </c>
    </row>
    <row r="703">
      <c r="A703" s="1">
        <v>6.97987508773803</v>
      </c>
      <c r="B703" s="1">
        <v>9.709085</v>
      </c>
      <c r="C703" s="1">
        <v>0.05452032</v>
      </c>
      <c r="D703" s="1">
        <v>-0.22767504</v>
      </c>
      <c r="E703" s="1">
        <v>0.11986524</v>
      </c>
      <c r="F703" s="4">
        <f t="shared" si="1"/>
        <v>0.006057813333</v>
      </c>
      <c r="G703" s="4">
        <f t="shared" si="2"/>
        <v>0.09500796296</v>
      </c>
    </row>
    <row r="704">
      <c r="A704" s="1">
        <v>6.98987531661987</v>
      </c>
      <c r="B704" s="1">
        <v>9.72623</v>
      </c>
      <c r="C704" s="1">
        <v>0.054586966</v>
      </c>
      <c r="D704" s="1">
        <v>-0.24476592</v>
      </c>
      <c r="E704" s="1">
        <v>0.12007689</v>
      </c>
      <c r="F704" s="4">
        <f t="shared" si="1"/>
        <v>0.006065218444</v>
      </c>
      <c r="G704" s="4">
        <f t="shared" si="2"/>
        <v>0.09521962963</v>
      </c>
    </row>
    <row r="705">
      <c r="A705" s="1">
        <v>6.99999952316284</v>
      </c>
      <c r="B705" s="1">
        <v>9.745278</v>
      </c>
      <c r="C705" s="1">
        <v>0.054640293</v>
      </c>
      <c r="D705" s="1">
        <v>-0.2618568</v>
      </c>
      <c r="E705" s="1">
        <v>0.12031206</v>
      </c>
      <c r="F705" s="4">
        <f t="shared" si="1"/>
        <v>0.006071143667</v>
      </c>
      <c r="G705" s="4">
        <f t="shared" si="2"/>
        <v>0.09545479012</v>
      </c>
    </row>
    <row r="706">
      <c r="A706" s="1">
        <v>7.00987482070922</v>
      </c>
      <c r="B706" s="1">
        <v>9.733849</v>
      </c>
      <c r="C706" s="1">
        <v>0.05468028</v>
      </c>
      <c r="D706" s="1">
        <v>-0.30702558</v>
      </c>
      <c r="E706" s="1">
        <v>0.12017095</v>
      </c>
      <c r="F706" s="4">
        <f t="shared" si="1"/>
        <v>0.006075586667</v>
      </c>
      <c r="G706" s="4">
        <f t="shared" si="2"/>
        <v>0.09531369136</v>
      </c>
    </row>
    <row r="707">
      <c r="A707" s="1">
        <v>7.01999998092651</v>
      </c>
      <c r="B707" s="1">
        <v>9.762422</v>
      </c>
      <c r="C707" s="1">
        <v>0.05472027</v>
      </c>
      <c r="D707" s="1">
        <v>-0.35341513</v>
      </c>
      <c r="E707" s="1">
        <v>0.120523706</v>
      </c>
      <c r="F707" s="4">
        <f t="shared" si="1"/>
        <v>0.00608003</v>
      </c>
      <c r="G707" s="4">
        <f t="shared" si="2"/>
        <v>0.09566644444</v>
      </c>
    </row>
    <row r="708">
      <c r="A708" s="1">
        <v>7.0298752784729</v>
      </c>
      <c r="B708" s="1">
        <v>9.743374</v>
      </c>
      <c r="C708" s="1">
        <v>0.054760266</v>
      </c>
      <c r="D708" s="1">
        <v>-0.38393456</v>
      </c>
      <c r="E708" s="1">
        <v>0.12028854</v>
      </c>
      <c r="F708" s="4">
        <f t="shared" si="1"/>
        <v>0.006084474</v>
      </c>
      <c r="G708" s="4">
        <f t="shared" si="2"/>
        <v>0.09543128395</v>
      </c>
    </row>
    <row r="709">
      <c r="A709" s="1">
        <v>7.03987455368042</v>
      </c>
      <c r="B709" s="1">
        <v>9.754803</v>
      </c>
      <c r="C709" s="1">
        <v>0.054813582</v>
      </c>
      <c r="D709" s="1">
        <v>-0.414454</v>
      </c>
      <c r="E709" s="1">
        <v>0.12042964</v>
      </c>
      <c r="F709" s="4">
        <f t="shared" si="1"/>
        <v>0.006090398</v>
      </c>
      <c r="G709" s="4">
        <f t="shared" si="2"/>
        <v>0.09557238272</v>
      </c>
    </row>
    <row r="710">
      <c r="A710" s="1">
        <v>7.0499997138977</v>
      </c>
      <c r="B710" s="1">
        <v>9.760517</v>
      </c>
      <c r="C710" s="1">
        <v>0.054866903</v>
      </c>
      <c r="D710" s="1">
        <v>-0.44375268</v>
      </c>
      <c r="E710" s="1">
        <v>0.12050019</v>
      </c>
      <c r="F710" s="4">
        <f t="shared" si="1"/>
        <v>0.006096322556</v>
      </c>
      <c r="G710" s="4">
        <f t="shared" si="2"/>
        <v>0.09564292593</v>
      </c>
    </row>
    <row r="711">
      <c r="A711" s="1">
        <v>7.05987501144409</v>
      </c>
      <c r="B711" s="1">
        <v>9.741468</v>
      </c>
      <c r="C711" s="1">
        <v>0.055133507</v>
      </c>
      <c r="D711" s="1">
        <v>-0.23988281</v>
      </c>
      <c r="E711" s="1">
        <v>0.12026502</v>
      </c>
      <c r="F711" s="4">
        <f t="shared" si="1"/>
        <v>0.006125945222</v>
      </c>
      <c r="G711" s="4">
        <f t="shared" si="2"/>
        <v>0.09540775309</v>
      </c>
    </row>
    <row r="712">
      <c r="A712" s="1">
        <v>7.07000017166137</v>
      </c>
      <c r="B712" s="1">
        <v>9.850045</v>
      </c>
      <c r="C712" s="1">
        <v>0.05546676</v>
      </c>
      <c r="D712" s="1">
        <v>0.016480498</v>
      </c>
      <c r="E712" s="1">
        <v>0.12160548</v>
      </c>
      <c r="F712" s="4">
        <f t="shared" si="1"/>
        <v>0.006162973333</v>
      </c>
      <c r="G712" s="4">
        <f t="shared" si="2"/>
        <v>0.09674820988</v>
      </c>
    </row>
    <row r="713">
      <c r="A713" s="1">
        <v>7.07999944686889</v>
      </c>
      <c r="B713" s="1">
        <v>9.897667</v>
      </c>
      <c r="C713" s="1">
        <v>0.055480093</v>
      </c>
      <c r="D713" s="1">
        <v>-0.05676616</v>
      </c>
      <c r="E713" s="1">
        <v>0.1221934</v>
      </c>
      <c r="F713" s="4">
        <f t="shared" si="1"/>
        <v>0.006164454778</v>
      </c>
      <c r="G713" s="4">
        <f t="shared" si="2"/>
        <v>0.0973361358</v>
      </c>
    </row>
    <row r="714">
      <c r="A714" s="1">
        <v>7.08987474441528</v>
      </c>
      <c r="B714" s="1">
        <v>9.92624</v>
      </c>
      <c r="C714" s="1">
        <v>0.05545343</v>
      </c>
      <c r="D714" s="1">
        <v>-0.15809071</v>
      </c>
      <c r="E714" s="1">
        <v>0.12254615</v>
      </c>
      <c r="F714" s="4">
        <f t="shared" si="1"/>
        <v>0.006161492222</v>
      </c>
      <c r="G714" s="4">
        <f t="shared" si="2"/>
        <v>0.09768888889</v>
      </c>
    </row>
    <row r="715">
      <c r="A715" s="1">
        <v>7.09999990463256</v>
      </c>
      <c r="B715" s="1">
        <v>9.939574</v>
      </c>
      <c r="C715" s="1">
        <v>0.055480093</v>
      </c>
      <c r="D715" s="1">
        <v>-0.21790881</v>
      </c>
      <c r="E715" s="1">
        <v>0.12271077</v>
      </c>
      <c r="F715" s="4">
        <f t="shared" si="1"/>
        <v>0.006164454778</v>
      </c>
      <c r="G715" s="4">
        <f t="shared" si="2"/>
        <v>0.09785350617</v>
      </c>
    </row>
    <row r="716">
      <c r="A716" s="1">
        <v>7.10987520217895</v>
      </c>
      <c r="B716" s="1">
        <v>9.911001</v>
      </c>
      <c r="C716" s="1">
        <v>0.05552008</v>
      </c>
      <c r="D716" s="1">
        <v>-0.24964903</v>
      </c>
      <c r="E716" s="1">
        <v>0.122358024</v>
      </c>
      <c r="F716" s="4">
        <f t="shared" si="1"/>
        <v>0.006168897778</v>
      </c>
      <c r="G716" s="4">
        <f t="shared" si="2"/>
        <v>0.09750075309</v>
      </c>
    </row>
    <row r="717">
      <c r="A717" s="1">
        <v>7.11987447738647</v>
      </c>
      <c r="B717" s="1">
        <v>9.93005</v>
      </c>
      <c r="C717" s="1">
        <v>0.055600066</v>
      </c>
      <c r="D717" s="1">
        <v>-0.25453213</v>
      </c>
      <c r="E717" s="1">
        <v>0.12259319</v>
      </c>
      <c r="F717" s="4">
        <f t="shared" si="1"/>
        <v>0.006177785111</v>
      </c>
      <c r="G717" s="4">
        <f t="shared" si="2"/>
        <v>0.09773592593</v>
      </c>
    </row>
    <row r="718">
      <c r="A718" s="1">
        <v>7.12987470626831</v>
      </c>
      <c r="B718" s="1">
        <v>9.907191</v>
      </c>
      <c r="C718" s="1">
        <v>0.055706702</v>
      </c>
      <c r="D718" s="1">
        <v>-0.22889581</v>
      </c>
      <c r="E718" s="1">
        <v>0.12231099</v>
      </c>
      <c r="F718" s="4">
        <f t="shared" si="1"/>
        <v>0.006189633556</v>
      </c>
      <c r="G718" s="4">
        <f t="shared" si="2"/>
        <v>0.09745371605</v>
      </c>
    </row>
    <row r="719">
      <c r="A719" s="1">
        <v>7.13999986648559</v>
      </c>
      <c r="B719" s="1">
        <v>9.931954</v>
      </c>
      <c r="C719" s="1">
        <v>0.055853333</v>
      </c>
      <c r="D719" s="1">
        <v>-0.14954527</v>
      </c>
      <c r="E719" s="1">
        <v>0.12261669</v>
      </c>
      <c r="F719" s="4">
        <f t="shared" si="1"/>
        <v>0.006205925889</v>
      </c>
      <c r="G719" s="4">
        <f t="shared" si="2"/>
        <v>0.0977594321</v>
      </c>
    </row>
    <row r="720">
      <c r="A720" s="1">
        <v>7.14987516403198</v>
      </c>
      <c r="B720" s="1">
        <v>9.971956</v>
      </c>
      <c r="C720" s="1">
        <v>0.055959977</v>
      </c>
      <c r="D720" s="1">
        <v>-0.12268815</v>
      </c>
      <c r="E720" s="1">
        <v>0.123110555</v>
      </c>
      <c r="F720" s="4">
        <f t="shared" si="1"/>
        <v>0.006217775222</v>
      </c>
      <c r="G720" s="4">
        <f t="shared" si="2"/>
        <v>0.09825328395</v>
      </c>
    </row>
    <row r="721">
      <c r="A721" s="1">
        <v>7.1598744392395</v>
      </c>
      <c r="B721" s="1">
        <v>9.979576</v>
      </c>
      <c r="C721" s="1">
        <v>0.056013294</v>
      </c>
      <c r="D721" s="1">
        <v>-0.15442838</v>
      </c>
      <c r="E721" s="1">
        <v>0.123204626</v>
      </c>
      <c r="F721" s="4">
        <f t="shared" si="1"/>
        <v>0.006223699333</v>
      </c>
      <c r="G721" s="4">
        <f t="shared" si="2"/>
        <v>0.09834735802</v>
      </c>
    </row>
    <row r="722">
      <c r="A722" s="1">
        <v>7.16987466812133</v>
      </c>
      <c r="B722" s="1">
        <v>10.011959</v>
      </c>
      <c r="C722" s="1">
        <v>0.056053285</v>
      </c>
      <c r="D722" s="1">
        <v>-0.20081793</v>
      </c>
      <c r="E722" s="1">
        <v>0.12360441</v>
      </c>
      <c r="F722" s="4">
        <f t="shared" si="1"/>
        <v>0.006228142778</v>
      </c>
      <c r="G722" s="4">
        <f t="shared" si="2"/>
        <v>0.09874714815</v>
      </c>
    </row>
    <row r="723">
      <c r="A723" s="1">
        <v>7.17987489700317</v>
      </c>
      <c r="B723" s="1">
        <v>10.000529</v>
      </c>
      <c r="C723" s="1">
        <v>0.05610661</v>
      </c>
      <c r="D723" s="1">
        <v>-0.21546726</v>
      </c>
      <c r="E723" s="1">
        <v>0.1234633</v>
      </c>
      <c r="F723" s="4">
        <f t="shared" si="1"/>
        <v>0.006234067778</v>
      </c>
      <c r="G723" s="4">
        <f t="shared" si="2"/>
        <v>0.09860603704</v>
      </c>
    </row>
    <row r="724">
      <c r="A724" s="1">
        <v>7.18987512588501</v>
      </c>
      <c r="B724" s="1">
        <v>10.021483</v>
      </c>
      <c r="C724" s="1">
        <v>0.056186587</v>
      </c>
      <c r="D724" s="1">
        <v>-0.20448026</v>
      </c>
      <c r="E724" s="1">
        <v>0.123721994</v>
      </c>
      <c r="F724" s="4">
        <f t="shared" si="1"/>
        <v>0.006242954111</v>
      </c>
      <c r="G724" s="4">
        <f t="shared" si="2"/>
        <v>0.0988647284</v>
      </c>
    </row>
    <row r="725">
      <c r="A725" s="1">
        <v>7.19987535476684</v>
      </c>
      <c r="B725" s="1">
        <v>10.053865</v>
      </c>
      <c r="C725" s="1">
        <v>0.056266572</v>
      </c>
      <c r="D725" s="1">
        <v>-0.2081426</v>
      </c>
      <c r="E725" s="1">
        <v>0.12412178</v>
      </c>
      <c r="F725" s="4">
        <f t="shared" si="1"/>
        <v>0.006251841333</v>
      </c>
      <c r="G725" s="4">
        <f t="shared" si="2"/>
        <v>0.09926450617</v>
      </c>
    </row>
    <row r="726">
      <c r="A726" s="1">
        <v>7.20999956130981</v>
      </c>
      <c r="B726" s="1">
        <v>10.036721</v>
      </c>
      <c r="C726" s="1">
        <v>0.056333218</v>
      </c>
      <c r="D726" s="1">
        <v>-0.24110359</v>
      </c>
      <c r="E726" s="1">
        <v>0.12391012</v>
      </c>
      <c r="F726" s="4">
        <f t="shared" si="1"/>
        <v>0.006259246444</v>
      </c>
      <c r="G726" s="4">
        <f t="shared" si="2"/>
        <v>0.09905285185</v>
      </c>
    </row>
    <row r="727">
      <c r="A727" s="1">
        <v>7.21999979019165</v>
      </c>
      <c r="B727" s="1">
        <v>10.06339</v>
      </c>
      <c r="C727" s="1">
        <v>0.05637321</v>
      </c>
      <c r="D727" s="1">
        <v>-0.25819448</v>
      </c>
      <c r="E727" s="1">
        <v>0.12423936</v>
      </c>
      <c r="F727" s="4">
        <f t="shared" si="1"/>
        <v>0.00626369</v>
      </c>
      <c r="G727" s="4">
        <f t="shared" si="2"/>
        <v>0.09938209877</v>
      </c>
    </row>
    <row r="728">
      <c r="A728" s="1">
        <v>7.23000001907348</v>
      </c>
      <c r="B728" s="1">
        <v>10.048151</v>
      </c>
      <c r="C728" s="1">
        <v>0.056413203</v>
      </c>
      <c r="D728" s="1">
        <v>-0.31801257</v>
      </c>
      <c r="E728" s="1">
        <v>0.124051236</v>
      </c>
      <c r="F728" s="4">
        <f t="shared" si="1"/>
        <v>0.006268133667</v>
      </c>
      <c r="G728" s="4">
        <f t="shared" si="2"/>
        <v>0.09919396296</v>
      </c>
    </row>
    <row r="729">
      <c r="A729" s="1">
        <v>7.24000024795532</v>
      </c>
      <c r="B729" s="1">
        <v>10.042437</v>
      </c>
      <c r="C729" s="1">
        <v>0.05645319</v>
      </c>
      <c r="D729" s="1">
        <v>-0.34975278</v>
      </c>
      <c r="E729" s="1">
        <v>0.123980686</v>
      </c>
      <c r="F729" s="4">
        <f t="shared" si="1"/>
        <v>0.006272576667</v>
      </c>
      <c r="G729" s="4">
        <f t="shared" si="2"/>
        <v>0.09912341975</v>
      </c>
    </row>
    <row r="730">
      <c r="A730" s="1">
        <v>7.24987459182739</v>
      </c>
      <c r="B730" s="1">
        <v>10.069105</v>
      </c>
      <c r="C730" s="1">
        <v>0.05650651</v>
      </c>
      <c r="D730" s="1">
        <v>-0.3656229</v>
      </c>
      <c r="E730" s="1">
        <v>0.12430993</v>
      </c>
      <c r="F730" s="4">
        <f t="shared" si="1"/>
        <v>0.006278501111</v>
      </c>
      <c r="G730" s="4">
        <f t="shared" si="2"/>
        <v>0.09945265432</v>
      </c>
    </row>
    <row r="731">
      <c r="A731" s="1">
        <v>7.25999975204467</v>
      </c>
      <c r="B731" s="1">
        <v>10.036721</v>
      </c>
      <c r="C731" s="1">
        <v>0.056559835</v>
      </c>
      <c r="D731" s="1">
        <v>-0.39736313</v>
      </c>
      <c r="E731" s="1">
        <v>0.12391012</v>
      </c>
      <c r="F731" s="4">
        <f t="shared" si="1"/>
        <v>0.006284426111</v>
      </c>
      <c r="G731" s="4">
        <f t="shared" si="2"/>
        <v>0.09905285185</v>
      </c>
    </row>
    <row r="732">
      <c r="A732" s="1">
        <v>7.26987504959106</v>
      </c>
      <c r="B732" s="1">
        <v>10.0786295</v>
      </c>
      <c r="C732" s="1">
        <v>0.056613155</v>
      </c>
      <c r="D732" s="1">
        <v>-0.414454</v>
      </c>
      <c r="E732" s="1">
        <v>0.124427505</v>
      </c>
      <c r="F732" s="4">
        <f t="shared" si="1"/>
        <v>0.006290350556</v>
      </c>
      <c r="G732" s="4">
        <f t="shared" si="2"/>
        <v>0.09957024074</v>
      </c>
    </row>
    <row r="733">
      <c r="A733" s="1">
        <v>7.2798752784729</v>
      </c>
      <c r="B733" s="1">
        <v>10.061485</v>
      </c>
      <c r="C733" s="1">
        <v>0.0566798</v>
      </c>
      <c r="D733" s="1">
        <v>-0.44497344</v>
      </c>
      <c r="E733" s="1">
        <v>0.12421585</v>
      </c>
      <c r="F733" s="4">
        <f t="shared" si="1"/>
        <v>0.006297755556</v>
      </c>
      <c r="G733" s="4">
        <f t="shared" si="2"/>
        <v>0.09935858025</v>
      </c>
    </row>
    <row r="734">
      <c r="A734" s="1">
        <v>7.28999948501586</v>
      </c>
      <c r="B734" s="1">
        <v>10.076724</v>
      </c>
      <c r="C734" s="1">
        <v>0.05707971</v>
      </c>
      <c r="D734" s="1">
        <v>-0.1312336</v>
      </c>
      <c r="E734" s="1">
        <v>0.124403976</v>
      </c>
      <c r="F734" s="4">
        <f t="shared" si="1"/>
        <v>0.00634219</v>
      </c>
      <c r="G734" s="4">
        <f t="shared" si="2"/>
        <v>0.09954671605</v>
      </c>
    </row>
    <row r="735">
      <c r="A735" s="1">
        <v>7.29987478256225</v>
      </c>
      <c r="B735" s="1">
        <v>10.168158</v>
      </c>
      <c r="C735" s="1">
        <v>0.057266332</v>
      </c>
      <c r="D735" s="1">
        <v>0.017701276</v>
      </c>
      <c r="E735" s="1">
        <v>0.12553279</v>
      </c>
      <c r="F735" s="4">
        <f t="shared" si="1"/>
        <v>0.006362925778</v>
      </c>
      <c r="G735" s="4">
        <f t="shared" si="2"/>
        <v>0.1006755309</v>
      </c>
    </row>
    <row r="736">
      <c r="A736" s="1">
        <v>7.30999994277954</v>
      </c>
      <c r="B736" s="1">
        <v>10.173873</v>
      </c>
      <c r="C736" s="1">
        <v>0.057213012</v>
      </c>
      <c r="D736" s="1">
        <v>-0.12635049</v>
      </c>
      <c r="E736" s="1">
        <v>0.12560335</v>
      </c>
      <c r="F736" s="4">
        <f t="shared" si="1"/>
        <v>0.006357001333</v>
      </c>
      <c r="G736" s="4">
        <f t="shared" si="2"/>
        <v>0.1007460864</v>
      </c>
    </row>
    <row r="737">
      <c r="A737" s="1">
        <v>7.31987524032592</v>
      </c>
      <c r="B737" s="1">
        <v>10.221494</v>
      </c>
      <c r="C737" s="1">
        <v>0.05722634</v>
      </c>
      <c r="D737" s="1">
        <v>-0.19959715</v>
      </c>
      <c r="E737" s="1">
        <v>0.12619126</v>
      </c>
      <c r="F737" s="4">
        <f t="shared" si="1"/>
        <v>0.006358482222</v>
      </c>
      <c r="G737" s="4">
        <f t="shared" si="2"/>
        <v>0.101334</v>
      </c>
    </row>
    <row r="738">
      <c r="A738" s="1">
        <v>7.32987451553344</v>
      </c>
      <c r="B738" s="1">
        <v>10.208159</v>
      </c>
      <c r="C738" s="1">
        <v>0.057253003</v>
      </c>
      <c r="D738" s="1">
        <v>-0.24354514</v>
      </c>
      <c r="E738" s="1">
        <v>0.12602665</v>
      </c>
      <c r="F738" s="4">
        <f t="shared" si="1"/>
        <v>0.006361444778</v>
      </c>
      <c r="G738" s="4">
        <f t="shared" si="2"/>
        <v>0.1011693704</v>
      </c>
    </row>
    <row r="739">
      <c r="A739" s="1">
        <v>7.33987474441528</v>
      </c>
      <c r="B739" s="1">
        <v>10.202445</v>
      </c>
      <c r="C739" s="1">
        <v>0.05727966</v>
      </c>
      <c r="D739" s="1">
        <v>-0.30336323</v>
      </c>
      <c r="E739" s="1">
        <v>0.1259561</v>
      </c>
      <c r="F739" s="4">
        <f t="shared" si="1"/>
        <v>0.006364406667</v>
      </c>
      <c r="G739" s="4">
        <f t="shared" si="2"/>
        <v>0.1010988272</v>
      </c>
    </row>
    <row r="740">
      <c r="A740" s="1">
        <v>7.34987497329711</v>
      </c>
      <c r="B740" s="1">
        <v>10.221494</v>
      </c>
      <c r="C740" s="1">
        <v>0.057332978</v>
      </c>
      <c r="D740" s="1">
        <v>-0.31801257</v>
      </c>
      <c r="E740" s="1">
        <v>0.12619126</v>
      </c>
      <c r="F740" s="4">
        <f t="shared" si="1"/>
        <v>0.006370330889</v>
      </c>
      <c r="G740" s="4">
        <f t="shared" si="2"/>
        <v>0.101334</v>
      </c>
    </row>
    <row r="741">
      <c r="A741" s="1">
        <v>7.35987520217895</v>
      </c>
      <c r="B741" s="1">
        <v>10.177681</v>
      </c>
      <c r="C741" s="1">
        <v>0.05745295</v>
      </c>
      <c r="D741" s="1">
        <v>-0.29115546</v>
      </c>
      <c r="E741" s="1">
        <v>0.12565038</v>
      </c>
      <c r="F741" s="4">
        <f t="shared" si="1"/>
        <v>0.006383661111</v>
      </c>
      <c r="G741" s="4">
        <f t="shared" si="2"/>
        <v>0.1007930988</v>
      </c>
    </row>
    <row r="742">
      <c r="A742" s="1">
        <v>7.36987447738647</v>
      </c>
      <c r="B742" s="1">
        <v>10.217684</v>
      </c>
      <c r="C742" s="1">
        <v>0.057612915</v>
      </c>
      <c r="D742" s="1">
        <v>-0.21058415</v>
      </c>
      <c r="E742" s="1">
        <v>0.12614423</v>
      </c>
      <c r="F742" s="4">
        <f t="shared" si="1"/>
        <v>0.006401435</v>
      </c>
      <c r="G742" s="4">
        <f t="shared" si="2"/>
        <v>0.101286963</v>
      </c>
    </row>
    <row r="743">
      <c r="A743" s="1">
        <v>7.37987470626831</v>
      </c>
      <c r="B743" s="1">
        <v>10.2329235</v>
      </c>
      <c r="C743" s="1">
        <v>0.057786204</v>
      </c>
      <c r="D743" s="1">
        <v>-0.089727156</v>
      </c>
      <c r="E743" s="1">
        <v>0.12633237</v>
      </c>
      <c r="F743" s="4">
        <f t="shared" si="1"/>
        <v>0.006420689333</v>
      </c>
      <c r="G743" s="4">
        <f t="shared" si="2"/>
        <v>0.1014751049</v>
      </c>
    </row>
    <row r="744">
      <c r="A744" s="1">
        <v>7.38987493515014</v>
      </c>
      <c r="B744" s="1">
        <v>10.2634</v>
      </c>
      <c r="C744" s="1">
        <v>0.05791951</v>
      </c>
      <c r="D744" s="1">
        <v>-0.03601294</v>
      </c>
      <c r="E744" s="1">
        <v>0.12670863</v>
      </c>
      <c r="F744" s="4">
        <f t="shared" si="1"/>
        <v>0.006435501111</v>
      </c>
      <c r="G744" s="4">
        <f t="shared" si="2"/>
        <v>0.101851358</v>
      </c>
    </row>
    <row r="745">
      <c r="A745" s="1">
        <v>7.40000009536743</v>
      </c>
      <c r="B745" s="1">
        <v>10.311023</v>
      </c>
      <c r="C745" s="1">
        <v>0.057959497</v>
      </c>
      <c r="D745" s="1">
        <v>-0.08118171</v>
      </c>
      <c r="E745" s="1">
        <v>0.12729655</v>
      </c>
      <c r="F745" s="4">
        <f t="shared" si="1"/>
        <v>0.006439944111</v>
      </c>
      <c r="G745" s="4">
        <f t="shared" si="2"/>
        <v>0.1024392963</v>
      </c>
    </row>
    <row r="746">
      <c r="A746" s="1">
        <v>7.41000032424926</v>
      </c>
      <c r="B746" s="1">
        <v>10.311023</v>
      </c>
      <c r="C746" s="1">
        <v>0.057986155</v>
      </c>
      <c r="D746" s="1">
        <v>-0.14099982</v>
      </c>
      <c r="E746" s="1">
        <v>0.12729655</v>
      </c>
      <c r="F746" s="4">
        <f t="shared" si="1"/>
        <v>0.006442906111</v>
      </c>
      <c r="G746" s="4">
        <f t="shared" si="2"/>
        <v>0.1024392963</v>
      </c>
    </row>
    <row r="747">
      <c r="A747" s="1">
        <v>7.41987466812133</v>
      </c>
      <c r="B747" s="1">
        <v>10.354835</v>
      </c>
      <c r="C747" s="1">
        <v>0.058039483</v>
      </c>
      <c r="D747" s="1">
        <v>-0.15686993</v>
      </c>
      <c r="E747" s="1">
        <v>0.12783745</v>
      </c>
      <c r="F747" s="4">
        <f t="shared" si="1"/>
        <v>0.006448831444</v>
      </c>
      <c r="G747" s="4">
        <f t="shared" si="2"/>
        <v>0.1029801852</v>
      </c>
    </row>
    <row r="748">
      <c r="A748" s="1">
        <v>7.42987489700317</v>
      </c>
      <c r="B748" s="1">
        <v>10.328167</v>
      </c>
      <c r="C748" s="1">
        <v>0.05814612</v>
      </c>
      <c r="D748" s="1">
        <v>-0.11780504</v>
      </c>
      <c r="E748" s="1">
        <v>0.12750821</v>
      </c>
      <c r="F748" s="4">
        <f t="shared" si="1"/>
        <v>0.00646068</v>
      </c>
      <c r="G748" s="4">
        <f t="shared" si="2"/>
        <v>0.1026509506</v>
      </c>
    </row>
    <row r="749">
      <c r="A749" s="1">
        <v>7.43987512588501</v>
      </c>
      <c r="B749" s="1">
        <v>10.347215</v>
      </c>
      <c r="C749" s="1">
        <v>0.058239434</v>
      </c>
      <c r="D749" s="1">
        <v>-0.10681804</v>
      </c>
      <c r="E749" s="1">
        <v>0.12774338</v>
      </c>
      <c r="F749" s="4">
        <f t="shared" si="1"/>
        <v>0.006471048222</v>
      </c>
      <c r="G749" s="4">
        <f t="shared" si="2"/>
        <v>0.1028861111</v>
      </c>
    </row>
    <row r="750">
      <c r="A750" s="1">
        <v>7.45000028610229</v>
      </c>
      <c r="B750" s="1">
        <v>10.379598</v>
      </c>
      <c r="C750" s="1">
        <v>0.05829275</v>
      </c>
      <c r="D750" s="1">
        <v>-0.13611671</v>
      </c>
      <c r="E750" s="1">
        <v>0.12814316</v>
      </c>
      <c r="F750" s="4">
        <f t="shared" si="1"/>
        <v>0.006476972222</v>
      </c>
      <c r="G750" s="4">
        <f t="shared" si="2"/>
        <v>0.1032859012</v>
      </c>
    </row>
    <row r="751">
      <c r="A751" s="1">
        <v>7.45987462997436</v>
      </c>
      <c r="B751" s="1">
        <v>10.349119</v>
      </c>
      <c r="C751" s="1">
        <v>0.05831941</v>
      </c>
      <c r="D751" s="1">
        <v>-0.18006471</v>
      </c>
      <c r="E751" s="1">
        <v>0.12776688</v>
      </c>
      <c r="F751" s="4">
        <f t="shared" si="1"/>
        <v>0.006479934444</v>
      </c>
      <c r="G751" s="4">
        <f t="shared" si="2"/>
        <v>0.1029096173</v>
      </c>
    </row>
    <row r="752">
      <c r="A752" s="1">
        <v>7.46999979019165</v>
      </c>
      <c r="B752" s="1">
        <v>10.370073</v>
      </c>
      <c r="C752" s="1">
        <v>0.058359407</v>
      </c>
      <c r="D752" s="1">
        <v>-0.22645426</v>
      </c>
      <c r="E752" s="1">
        <v>0.12802558</v>
      </c>
      <c r="F752" s="4">
        <f t="shared" si="1"/>
        <v>0.006484378556</v>
      </c>
      <c r="G752" s="4">
        <f t="shared" si="2"/>
        <v>0.1031683086</v>
      </c>
    </row>
    <row r="753">
      <c r="A753" s="1">
        <v>7.47987508773803</v>
      </c>
      <c r="B753" s="1">
        <v>10.360549</v>
      </c>
      <c r="C753" s="1">
        <v>0.05843938</v>
      </c>
      <c r="D753" s="1">
        <v>-0.22767504</v>
      </c>
      <c r="E753" s="1">
        <v>0.12790799</v>
      </c>
      <c r="F753" s="4">
        <f t="shared" si="1"/>
        <v>0.006493264444</v>
      </c>
      <c r="G753" s="4">
        <f t="shared" si="2"/>
        <v>0.1030507284</v>
      </c>
    </row>
    <row r="754">
      <c r="A754" s="1">
        <v>7.48987531661987</v>
      </c>
      <c r="B754" s="1">
        <v>10.373883</v>
      </c>
      <c r="C754" s="1">
        <v>0.058519367</v>
      </c>
      <c r="D754" s="1">
        <v>-0.21668804</v>
      </c>
      <c r="E754" s="1">
        <v>0.12807262</v>
      </c>
      <c r="F754" s="4">
        <f t="shared" si="1"/>
        <v>0.006502151889</v>
      </c>
      <c r="G754" s="4">
        <f t="shared" si="2"/>
        <v>0.1032153457</v>
      </c>
    </row>
    <row r="755">
      <c r="A755" s="1">
        <v>7.49999952316284</v>
      </c>
      <c r="B755" s="1">
        <v>10.385312</v>
      </c>
      <c r="C755" s="1">
        <v>0.058572687</v>
      </c>
      <c r="D755" s="1">
        <v>-0.24964903</v>
      </c>
      <c r="E755" s="1">
        <v>0.1282137</v>
      </c>
      <c r="F755" s="4">
        <f t="shared" si="1"/>
        <v>0.006508076333</v>
      </c>
      <c r="G755" s="4">
        <f t="shared" si="2"/>
        <v>0.1033564444</v>
      </c>
    </row>
    <row r="756">
      <c r="A756" s="1">
        <v>7.50987482070922</v>
      </c>
      <c r="B756" s="1">
        <v>10.389122</v>
      </c>
      <c r="C756" s="1">
        <v>0.058639333</v>
      </c>
      <c r="D756" s="1">
        <v>-0.25331137</v>
      </c>
      <c r="E756" s="1">
        <v>0.12826075</v>
      </c>
      <c r="F756" s="4">
        <f t="shared" si="1"/>
        <v>0.006515481444</v>
      </c>
      <c r="G756" s="4">
        <f t="shared" si="2"/>
        <v>0.1034034815</v>
      </c>
    </row>
    <row r="757">
      <c r="A757" s="1">
        <v>7.51987504959106</v>
      </c>
      <c r="B757" s="1">
        <v>10.40817</v>
      </c>
      <c r="C757" s="1">
        <v>0.05867933</v>
      </c>
      <c r="D757" s="1">
        <v>-0.29970092</v>
      </c>
      <c r="E757" s="1">
        <v>0.1284959</v>
      </c>
      <c r="F757" s="4">
        <f t="shared" si="1"/>
        <v>0.006519925556</v>
      </c>
      <c r="G757" s="4">
        <f t="shared" si="2"/>
        <v>0.103638642</v>
      </c>
    </row>
    <row r="758">
      <c r="A758" s="1">
        <v>7.5298752784729</v>
      </c>
      <c r="B758" s="1">
        <v>10.396742</v>
      </c>
      <c r="C758" s="1">
        <v>0.058745977</v>
      </c>
      <c r="D758" s="1">
        <v>-0.315571</v>
      </c>
      <c r="E758" s="1">
        <v>0.12835482</v>
      </c>
      <c r="F758" s="4">
        <f t="shared" si="1"/>
        <v>0.006527330778</v>
      </c>
      <c r="G758" s="4">
        <f t="shared" si="2"/>
        <v>0.1034975556</v>
      </c>
    </row>
    <row r="759">
      <c r="A759" s="1">
        <v>7.53987455368042</v>
      </c>
      <c r="B759" s="1">
        <v>10.41198</v>
      </c>
      <c r="C759" s="1">
        <v>0.058825962</v>
      </c>
      <c r="D759" s="1">
        <v>-0.30458403</v>
      </c>
      <c r="E759" s="1">
        <v>0.12854294</v>
      </c>
      <c r="F759" s="4">
        <f t="shared" si="1"/>
        <v>0.006536218</v>
      </c>
      <c r="G759" s="4">
        <f t="shared" si="2"/>
        <v>0.103685679</v>
      </c>
    </row>
    <row r="760">
      <c r="A760" s="1">
        <v>7.54987478256225</v>
      </c>
      <c r="B760" s="1">
        <v>10.446268</v>
      </c>
      <c r="C760" s="1">
        <v>0.05890594</v>
      </c>
      <c r="D760" s="1">
        <v>-0.30702558</v>
      </c>
      <c r="E760" s="1">
        <v>0.12896626</v>
      </c>
      <c r="F760" s="4">
        <f t="shared" si="1"/>
        <v>0.006545104444</v>
      </c>
      <c r="G760" s="4">
        <f t="shared" si="2"/>
        <v>0.1041089877</v>
      </c>
    </row>
    <row r="761">
      <c r="A761" s="1">
        <v>7.55987501144409</v>
      </c>
      <c r="B761" s="1">
        <v>10.432934</v>
      </c>
      <c r="C761" s="1">
        <v>0.05899925</v>
      </c>
      <c r="D761" s="1">
        <v>-0.29603857</v>
      </c>
      <c r="E761" s="1">
        <v>0.12880164</v>
      </c>
      <c r="F761" s="4">
        <f t="shared" si="1"/>
        <v>0.006555472222</v>
      </c>
      <c r="G761" s="4">
        <f t="shared" si="2"/>
        <v>0.1039443704</v>
      </c>
    </row>
    <row r="762">
      <c r="A762" s="1">
        <v>7.56987524032592</v>
      </c>
      <c r="B762" s="1">
        <v>10.459602</v>
      </c>
      <c r="C762" s="1">
        <v>0.059105888</v>
      </c>
      <c r="D762" s="1">
        <v>-0.25697368</v>
      </c>
      <c r="E762" s="1">
        <v>0.12913087</v>
      </c>
      <c r="F762" s="4">
        <f t="shared" si="1"/>
        <v>0.006567320889</v>
      </c>
      <c r="G762" s="4">
        <f t="shared" si="2"/>
        <v>0.1042736049</v>
      </c>
    </row>
    <row r="763">
      <c r="A763" s="1">
        <v>7.57987451553344</v>
      </c>
      <c r="B763" s="1">
        <v>10.469127</v>
      </c>
      <c r="C763" s="1">
        <v>0.059212532</v>
      </c>
      <c r="D763" s="1">
        <v>-0.23133737</v>
      </c>
      <c r="E763" s="1">
        <v>0.12924846</v>
      </c>
      <c r="F763" s="4">
        <f t="shared" si="1"/>
        <v>0.006579170222</v>
      </c>
      <c r="G763" s="4">
        <f t="shared" si="2"/>
        <v>0.1043911975</v>
      </c>
    </row>
    <row r="764">
      <c r="A764" s="1">
        <v>7.58987474441528</v>
      </c>
      <c r="B764" s="1">
        <v>10.495794</v>
      </c>
      <c r="C764" s="1">
        <v>0.059332505</v>
      </c>
      <c r="D764" s="1">
        <v>-0.17884393</v>
      </c>
      <c r="E764" s="1">
        <v>0.1295777</v>
      </c>
      <c r="F764" s="4">
        <f t="shared" si="1"/>
        <v>0.006592500556</v>
      </c>
      <c r="G764" s="4">
        <f t="shared" si="2"/>
        <v>0.1047204198</v>
      </c>
    </row>
    <row r="765">
      <c r="A765" s="1">
        <v>7.59987497329711</v>
      </c>
      <c r="B765" s="1">
        <v>10.5491295</v>
      </c>
      <c r="C765" s="1">
        <v>0.059452474</v>
      </c>
      <c r="D765" s="1">
        <v>-0.15442838</v>
      </c>
      <c r="E765" s="1">
        <v>0.13023615</v>
      </c>
      <c r="F765" s="4">
        <f t="shared" si="1"/>
        <v>0.006605830444</v>
      </c>
      <c r="G765" s="4">
        <f t="shared" si="2"/>
        <v>0.1053788827</v>
      </c>
    </row>
    <row r="766">
      <c r="A766" s="1">
        <v>7.60987520217895</v>
      </c>
      <c r="B766" s="1">
        <v>10.535796</v>
      </c>
      <c r="C766" s="1">
        <v>0.059532456</v>
      </c>
      <c r="D766" s="1">
        <v>-0.14344138</v>
      </c>
      <c r="E766" s="1">
        <v>0.13007154</v>
      </c>
      <c r="F766" s="4">
        <f t="shared" si="1"/>
        <v>0.006614717333</v>
      </c>
      <c r="G766" s="4">
        <f t="shared" si="2"/>
        <v>0.1052142716</v>
      </c>
    </row>
    <row r="767">
      <c r="A767" s="1">
        <v>7.62000036239624</v>
      </c>
      <c r="B767" s="1">
        <v>10.583418</v>
      </c>
      <c r="C767" s="1">
        <v>0.05962577</v>
      </c>
      <c r="D767" s="1">
        <v>-0.13245438</v>
      </c>
      <c r="E767" s="1">
        <v>0.13065946</v>
      </c>
      <c r="F767" s="4">
        <f t="shared" si="1"/>
        <v>0.006625085556</v>
      </c>
      <c r="G767" s="4">
        <f t="shared" si="2"/>
        <v>0.1058021975</v>
      </c>
    </row>
    <row r="768">
      <c r="A768" s="1">
        <v>7.62999963760376</v>
      </c>
      <c r="B768" s="1">
        <v>10.587228</v>
      </c>
      <c r="C768" s="1">
        <v>0.05969242</v>
      </c>
      <c r="D768" s="1">
        <v>-0.13367516</v>
      </c>
      <c r="E768" s="1">
        <v>0.13070649</v>
      </c>
      <c r="F768" s="4">
        <f t="shared" si="1"/>
        <v>0.006632491111</v>
      </c>
      <c r="G768" s="4">
        <f t="shared" si="2"/>
        <v>0.1058492346</v>
      </c>
    </row>
    <row r="769">
      <c r="A769" s="1">
        <v>7.63987493515014</v>
      </c>
      <c r="B769" s="1">
        <v>10.600562</v>
      </c>
      <c r="C769" s="1">
        <v>0.059772395</v>
      </c>
      <c r="D769" s="1">
        <v>-0.13489594</v>
      </c>
      <c r="E769" s="1">
        <v>0.13087112</v>
      </c>
      <c r="F769" s="4">
        <f t="shared" si="1"/>
        <v>0.006641377222</v>
      </c>
      <c r="G769" s="4">
        <f t="shared" si="2"/>
        <v>0.1060138519</v>
      </c>
    </row>
    <row r="770">
      <c r="A770" s="1">
        <v>7.65000009536743</v>
      </c>
      <c r="B770" s="1">
        <v>10.648183</v>
      </c>
      <c r="C770" s="1">
        <v>0.05985238</v>
      </c>
      <c r="D770" s="1">
        <v>-0.12268815</v>
      </c>
      <c r="E770" s="1">
        <v>0.13145903</v>
      </c>
      <c r="F770" s="4">
        <f t="shared" si="1"/>
        <v>0.006650264444</v>
      </c>
      <c r="G770" s="4">
        <f t="shared" si="2"/>
        <v>0.1066017654</v>
      </c>
    </row>
    <row r="771">
      <c r="A771" s="1">
        <v>7.66000032424926</v>
      </c>
      <c r="B771" s="1">
        <v>10.629134</v>
      </c>
      <c r="C771" s="1">
        <v>0.05991903</v>
      </c>
      <c r="D771" s="1">
        <v>-0.13977905</v>
      </c>
      <c r="E771" s="1">
        <v>0.13122386</v>
      </c>
      <c r="F771" s="4">
        <f t="shared" si="1"/>
        <v>0.00665767</v>
      </c>
      <c r="G771" s="4">
        <f t="shared" si="2"/>
        <v>0.1063665926</v>
      </c>
    </row>
    <row r="772">
      <c r="A772" s="1">
        <v>7.66987466812133</v>
      </c>
      <c r="B772" s="1">
        <v>10.667232</v>
      </c>
      <c r="C772" s="1">
        <v>0.059985682</v>
      </c>
      <c r="D772" s="1">
        <v>-0.13977905</v>
      </c>
      <c r="E772" s="1">
        <v>0.1316942</v>
      </c>
      <c r="F772" s="4">
        <f t="shared" si="1"/>
        <v>0.006665075778</v>
      </c>
      <c r="G772" s="4">
        <f t="shared" si="2"/>
        <v>0.1068369383</v>
      </c>
    </row>
    <row r="773">
      <c r="A773" s="1">
        <v>7.67987489700317</v>
      </c>
      <c r="B773" s="1">
        <v>10.661517</v>
      </c>
      <c r="C773" s="1">
        <v>0.060039002</v>
      </c>
      <c r="D773" s="1">
        <v>-0.16907771</v>
      </c>
      <c r="E773" s="1">
        <v>0.13162364</v>
      </c>
      <c r="F773" s="4">
        <f t="shared" si="1"/>
        <v>0.006671000222</v>
      </c>
      <c r="G773" s="4">
        <f t="shared" si="2"/>
        <v>0.1067663827</v>
      </c>
    </row>
    <row r="774">
      <c r="A774" s="1">
        <v>7.69000005722045</v>
      </c>
      <c r="B774" s="1">
        <v>10.655803</v>
      </c>
      <c r="C774" s="1">
        <v>0.06010565</v>
      </c>
      <c r="D774" s="1">
        <v>-0.18372704</v>
      </c>
      <c r="E774" s="1">
        <v>0.1315531</v>
      </c>
      <c r="F774" s="4">
        <f t="shared" si="1"/>
        <v>0.006678405556</v>
      </c>
      <c r="G774" s="4">
        <f t="shared" si="2"/>
        <v>0.1066958395</v>
      </c>
    </row>
    <row r="775">
      <c r="A775" s="1">
        <v>7.70000028610229</v>
      </c>
      <c r="B775" s="1">
        <v>10.680566</v>
      </c>
      <c r="C775" s="1">
        <v>0.060158975</v>
      </c>
      <c r="D775" s="1">
        <v>-0.19959715</v>
      </c>
      <c r="E775" s="1">
        <v>0.13185881</v>
      </c>
      <c r="F775" s="4">
        <f t="shared" si="1"/>
        <v>0.006684330556</v>
      </c>
      <c r="G775" s="4">
        <f t="shared" si="2"/>
        <v>0.1070015556</v>
      </c>
    </row>
    <row r="776">
      <c r="A776" s="1">
        <v>7.70999956130981</v>
      </c>
      <c r="B776" s="1">
        <v>10.663422</v>
      </c>
      <c r="C776" s="1">
        <v>0.060225625</v>
      </c>
      <c r="D776" s="1">
        <v>-0.21424648</v>
      </c>
      <c r="E776" s="1">
        <v>0.13164715</v>
      </c>
      <c r="F776" s="4">
        <f t="shared" si="1"/>
        <v>0.006691736111</v>
      </c>
      <c r="G776" s="4">
        <f t="shared" si="2"/>
        <v>0.1067899012</v>
      </c>
    </row>
    <row r="777">
      <c r="A777" s="1">
        <v>7.71999979019165</v>
      </c>
      <c r="B777" s="1">
        <v>10.676756</v>
      </c>
      <c r="C777" s="1">
        <v>0.06027895</v>
      </c>
      <c r="D777" s="1">
        <v>-0.2459867</v>
      </c>
      <c r="E777" s="1">
        <v>0.13181178</v>
      </c>
      <c r="F777" s="4">
        <f t="shared" si="1"/>
        <v>0.006697661111</v>
      </c>
      <c r="G777" s="4">
        <f t="shared" si="2"/>
        <v>0.1069545185</v>
      </c>
    </row>
    <row r="778">
      <c r="A778" s="1">
        <v>7.73000001907348</v>
      </c>
      <c r="B778" s="1">
        <v>10.6710415</v>
      </c>
      <c r="C778" s="1">
        <v>0.06033227</v>
      </c>
      <c r="D778" s="1">
        <v>-0.2618568</v>
      </c>
      <c r="E778" s="1">
        <v>0.13174123</v>
      </c>
      <c r="F778" s="4">
        <f t="shared" si="1"/>
        <v>0.006703585556</v>
      </c>
      <c r="G778" s="4">
        <f t="shared" si="2"/>
        <v>0.1068839691</v>
      </c>
    </row>
    <row r="779">
      <c r="A779" s="1">
        <v>7.74000024795532</v>
      </c>
      <c r="B779" s="1">
        <v>10.686279</v>
      </c>
      <c r="C779" s="1">
        <v>0.060372256</v>
      </c>
      <c r="D779" s="1">
        <v>-0.30702558</v>
      </c>
      <c r="E779" s="1">
        <v>0.13192935</v>
      </c>
      <c r="F779" s="4">
        <f t="shared" si="1"/>
        <v>0.006708028444</v>
      </c>
      <c r="G779" s="4">
        <f t="shared" si="2"/>
        <v>0.1070720864</v>
      </c>
    </row>
    <row r="780">
      <c r="A780" s="1">
        <v>7.74987459182739</v>
      </c>
      <c r="B780" s="1">
        <v>10.707233</v>
      </c>
      <c r="C780" s="1">
        <v>0.060425572</v>
      </c>
      <c r="D780" s="1">
        <v>-0.32533723</v>
      </c>
      <c r="E780" s="1">
        <v>0.13218805</v>
      </c>
      <c r="F780" s="4">
        <f t="shared" si="1"/>
        <v>0.006713952444</v>
      </c>
      <c r="G780" s="4">
        <f t="shared" si="2"/>
        <v>0.1073307778</v>
      </c>
    </row>
    <row r="781">
      <c r="A781" s="1">
        <v>7.75987482070922</v>
      </c>
      <c r="B781" s="1">
        <v>10.684376</v>
      </c>
      <c r="C781" s="1">
        <v>0.06046557</v>
      </c>
      <c r="D781" s="1">
        <v>-0.37050602</v>
      </c>
      <c r="E781" s="1">
        <v>0.13190584</v>
      </c>
      <c r="F781" s="4">
        <f t="shared" si="1"/>
        <v>0.006718396667</v>
      </c>
      <c r="G781" s="4">
        <f t="shared" si="2"/>
        <v>0.1070485926</v>
      </c>
    </row>
    <row r="782">
      <c r="A782" s="1">
        <v>7.76999998092651</v>
      </c>
      <c r="B782" s="1">
        <v>10.693899</v>
      </c>
      <c r="C782" s="1">
        <v>0.060518887</v>
      </c>
      <c r="D782" s="1">
        <v>-0.403467</v>
      </c>
      <c r="E782" s="1">
        <v>0.13202342</v>
      </c>
      <c r="F782" s="4">
        <f t="shared" si="1"/>
        <v>0.006724320778</v>
      </c>
      <c r="G782" s="4">
        <f t="shared" si="2"/>
        <v>0.1071661605</v>
      </c>
    </row>
    <row r="783">
      <c r="A783" s="1">
        <v>7.78000020980835</v>
      </c>
      <c r="B783" s="1">
        <v>10.684376</v>
      </c>
      <c r="C783" s="1">
        <v>0.060585536</v>
      </c>
      <c r="D783" s="1">
        <v>-0.40712935</v>
      </c>
      <c r="E783" s="1">
        <v>0.13190584</v>
      </c>
      <c r="F783" s="4">
        <f t="shared" si="1"/>
        <v>0.006731726222</v>
      </c>
      <c r="G783" s="4">
        <f t="shared" si="2"/>
        <v>0.1070485926</v>
      </c>
    </row>
    <row r="784">
      <c r="A784" s="1">
        <v>7.78999948501586</v>
      </c>
      <c r="B784" s="1">
        <v>10.699614</v>
      </c>
      <c r="C784" s="1">
        <v>0.06065219</v>
      </c>
      <c r="D784" s="1">
        <v>-0.4266618</v>
      </c>
      <c r="E784" s="1">
        <v>0.13209398</v>
      </c>
      <c r="F784" s="4">
        <f t="shared" si="1"/>
        <v>0.006739132222</v>
      </c>
      <c r="G784" s="4">
        <f t="shared" si="2"/>
        <v>0.107236716</v>
      </c>
    </row>
    <row r="785">
      <c r="A785" s="1">
        <v>7.79987478256225</v>
      </c>
      <c r="B785" s="1">
        <v>10.718663</v>
      </c>
      <c r="C785" s="1">
        <v>0.060732167</v>
      </c>
      <c r="D785" s="1">
        <v>-0.42910334</v>
      </c>
      <c r="E785" s="1">
        <v>0.13232917</v>
      </c>
      <c r="F785" s="4">
        <f t="shared" si="1"/>
        <v>0.006748018556</v>
      </c>
      <c r="G785" s="4">
        <f t="shared" si="2"/>
        <v>0.1074718889</v>
      </c>
    </row>
    <row r="786">
      <c r="A786" s="1">
        <v>7.80987501144409</v>
      </c>
      <c r="B786" s="1">
        <v>10.714853</v>
      </c>
      <c r="C786" s="1">
        <v>0.060812153</v>
      </c>
      <c r="D786" s="1">
        <v>-0.41811633</v>
      </c>
      <c r="E786" s="1">
        <v>0.13228212</v>
      </c>
      <c r="F786" s="4">
        <f t="shared" si="1"/>
        <v>0.006756905889</v>
      </c>
      <c r="G786" s="4">
        <f t="shared" si="2"/>
        <v>0.1074248519</v>
      </c>
    </row>
    <row r="787">
      <c r="A787" s="1">
        <v>7.81987524032592</v>
      </c>
      <c r="B787" s="1">
        <v>10.758664</v>
      </c>
      <c r="C787" s="1">
        <v>0.06089213</v>
      </c>
      <c r="D787" s="1">
        <v>-0.4205579</v>
      </c>
      <c r="E787" s="1">
        <v>0.13282299</v>
      </c>
      <c r="F787" s="4">
        <f t="shared" si="1"/>
        <v>0.006765792222</v>
      </c>
      <c r="G787" s="4">
        <f t="shared" si="2"/>
        <v>0.1079657284</v>
      </c>
    </row>
    <row r="788">
      <c r="A788" s="1">
        <v>7.82987451553344</v>
      </c>
      <c r="B788" s="1">
        <v>10.76438</v>
      </c>
      <c r="C788" s="1">
        <v>0.060998775</v>
      </c>
      <c r="D788" s="1">
        <v>-0.381493</v>
      </c>
      <c r="E788" s="1">
        <v>0.13289356</v>
      </c>
      <c r="F788" s="4">
        <f t="shared" si="1"/>
        <v>0.006777641667</v>
      </c>
      <c r="G788" s="4">
        <f t="shared" si="2"/>
        <v>0.1080362963</v>
      </c>
    </row>
    <row r="789">
      <c r="A789" s="1">
        <v>7.83987474441528</v>
      </c>
      <c r="B789" s="1">
        <v>10.787238</v>
      </c>
      <c r="C789" s="1">
        <v>0.061132077</v>
      </c>
      <c r="D789" s="1">
        <v>-0.3277788</v>
      </c>
      <c r="E789" s="1">
        <v>0.13317576</v>
      </c>
      <c r="F789" s="4">
        <f t="shared" si="1"/>
        <v>0.006792453</v>
      </c>
      <c r="G789" s="4">
        <f t="shared" si="2"/>
        <v>0.1083184938</v>
      </c>
    </row>
    <row r="790">
      <c r="A790" s="1">
        <v>7.84987497329711</v>
      </c>
      <c r="B790" s="1">
        <v>10.8253355</v>
      </c>
      <c r="C790" s="1">
        <v>0.061292037</v>
      </c>
      <c r="D790" s="1">
        <v>-0.24720748</v>
      </c>
      <c r="E790" s="1">
        <v>0.1336461</v>
      </c>
      <c r="F790" s="4">
        <f t="shared" si="1"/>
        <v>0.006810226333</v>
      </c>
      <c r="G790" s="4">
        <f t="shared" si="2"/>
        <v>0.1087888333</v>
      </c>
    </row>
    <row r="791">
      <c r="A791" s="1">
        <v>7.85987520217895</v>
      </c>
      <c r="B791" s="1">
        <v>10.848193</v>
      </c>
      <c r="C791" s="1">
        <v>0.061438672</v>
      </c>
      <c r="D791" s="1">
        <v>-0.16663615</v>
      </c>
      <c r="E791" s="1">
        <v>0.1339283</v>
      </c>
      <c r="F791" s="4">
        <f t="shared" si="1"/>
        <v>0.006826519111</v>
      </c>
      <c r="G791" s="4">
        <f t="shared" si="2"/>
        <v>0.1090710247</v>
      </c>
    </row>
    <row r="792">
      <c r="A792" s="1">
        <v>7.87000036239624</v>
      </c>
      <c r="B792" s="1">
        <v>10.895816</v>
      </c>
      <c r="C792" s="1">
        <v>0.061558638</v>
      </c>
      <c r="D792" s="1">
        <v>-0.12757127</v>
      </c>
      <c r="E792" s="1">
        <v>0.13451622</v>
      </c>
      <c r="F792" s="4">
        <f t="shared" si="1"/>
        <v>0.006839848667</v>
      </c>
      <c r="G792" s="4">
        <f t="shared" si="2"/>
        <v>0.109658963</v>
      </c>
    </row>
    <row r="793">
      <c r="A793" s="1">
        <v>7.87999963760376</v>
      </c>
      <c r="B793" s="1">
        <v>10.899625</v>
      </c>
      <c r="C793" s="1">
        <v>0.06162529</v>
      </c>
      <c r="D793" s="1">
        <v>-0.1422206</v>
      </c>
      <c r="E793" s="1">
        <v>0.13456325</v>
      </c>
      <c r="F793" s="4">
        <f t="shared" si="1"/>
        <v>0.006847254444</v>
      </c>
      <c r="G793" s="4">
        <f t="shared" si="2"/>
        <v>0.1097059877</v>
      </c>
    </row>
    <row r="794">
      <c r="A794" s="1">
        <v>7.88999986648559</v>
      </c>
      <c r="B794" s="1">
        <v>10.932008</v>
      </c>
      <c r="C794" s="1">
        <v>0.061651953</v>
      </c>
      <c r="D794" s="1">
        <v>-0.18738937</v>
      </c>
      <c r="E794" s="1">
        <v>0.13496304</v>
      </c>
      <c r="F794" s="4">
        <f t="shared" si="1"/>
        <v>0.006850217</v>
      </c>
      <c r="G794" s="4">
        <f t="shared" si="2"/>
        <v>0.1101057778</v>
      </c>
    </row>
    <row r="795">
      <c r="A795" s="1">
        <v>7.90000009536743</v>
      </c>
      <c r="B795" s="1">
        <v>10.947247</v>
      </c>
      <c r="C795" s="1">
        <v>0.06170527</v>
      </c>
      <c r="D795" s="1">
        <v>-0.22035037</v>
      </c>
      <c r="E795" s="1">
        <v>0.13515118</v>
      </c>
      <c r="F795" s="4">
        <f t="shared" si="1"/>
        <v>0.006856141111</v>
      </c>
      <c r="G795" s="4">
        <f t="shared" si="2"/>
        <v>0.1102939136</v>
      </c>
    </row>
    <row r="796">
      <c r="A796" s="1">
        <v>7.91000032424926</v>
      </c>
      <c r="B796" s="1">
        <v>10.932008</v>
      </c>
      <c r="C796" s="1">
        <v>0.061798584</v>
      </c>
      <c r="D796" s="1">
        <v>-0.20936337</v>
      </c>
      <c r="E796" s="1">
        <v>0.13496304</v>
      </c>
      <c r="F796" s="4">
        <f t="shared" si="1"/>
        <v>0.006866509333</v>
      </c>
      <c r="G796" s="4">
        <f t="shared" si="2"/>
        <v>0.1101057778</v>
      </c>
    </row>
    <row r="797">
      <c r="A797" s="1">
        <v>7.91999959945678</v>
      </c>
      <c r="B797" s="1">
        <v>10.977725</v>
      </c>
      <c r="C797" s="1">
        <v>0.0618919</v>
      </c>
      <c r="D797" s="1">
        <v>-0.18372704</v>
      </c>
      <c r="E797" s="1">
        <v>0.13552745</v>
      </c>
      <c r="F797" s="4">
        <f t="shared" si="1"/>
        <v>0.006876877778</v>
      </c>
      <c r="G797" s="4">
        <f t="shared" si="2"/>
        <v>0.1106701852</v>
      </c>
    </row>
    <row r="798">
      <c r="A798" s="1">
        <v>7.92987489700317</v>
      </c>
      <c r="B798" s="1">
        <v>10.968201</v>
      </c>
      <c r="C798" s="1">
        <v>0.061985206</v>
      </c>
      <c r="D798" s="1">
        <v>-0.17274004</v>
      </c>
      <c r="E798" s="1">
        <v>0.13540986</v>
      </c>
      <c r="F798" s="4">
        <f t="shared" si="1"/>
        <v>0.006887245111</v>
      </c>
      <c r="G798" s="4">
        <f t="shared" si="2"/>
        <v>0.1105526049</v>
      </c>
    </row>
    <row r="799">
      <c r="A799" s="1">
        <v>7.93987512588501</v>
      </c>
      <c r="B799" s="1">
        <v>10.992963</v>
      </c>
      <c r="C799" s="1">
        <v>0.062038522</v>
      </c>
      <c r="D799" s="1">
        <v>-0.18738937</v>
      </c>
      <c r="E799" s="1">
        <v>0.13571557</v>
      </c>
      <c r="F799" s="4">
        <f t="shared" si="1"/>
        <v>0.006893169111</v>
      </c>
      <c r="G799" s="4">
        <f t="shared" si="2"/>
        <v>0.1108583086</v>
      </c>
    </row>
    <row r="800">
      <c r="A800" s="1">
        <v>7.94987535476684</v>
      </c>
      <c r="B800" s="1">
        <v>11.000583</v>
      </c>
      <c r="C800" s="1">
        <v>0.062078517</v>
      </c>
      <c r="D800" s="1">
        <v>-0.23255815</v>
      </c>
      <c r="E800" s="1">
        <v>0.13580965</v>
      </c>
      <c r="F800" s="4">
        <f t="shared" si="1"/>
        <v>0.006897613</v>
      </c>
      <c r="G800" s="4">
        <f t="shared" si="2"/>
        <v>0.1109523827</v>
      </c>
    </row>
    <row r="801">
      <c r="A801" s="1">
        <v>7.95999956130981</v>
      </c>
      <c r="B801" s="1">
        <v>10.981535</v>
      </c>
      <c r="C801" s="1">
        <v>0.062118508</v>
      </c>
      <c r="D801" s="1">
        <v>-0.27772692</v>
      </c>
      <c r="E801" s="1">
        <v>0.13557447</v>
      </c>
      <c r="F801" s="4">
        <f t="shared" si="1"/>
        <v>0.006902056444</v>
      </c>
      <c r="G801" s="4">
        <f t="shared" si="2"/>
        <v>0.1107172222</v>
      </c>
    </row>
    <row r="802">
      <c r="A802" s="1">
        <v>7.96999979019165</v>
      </c>
      <c r="B802" s="1">
        <v>11.015821</v>
      </c>
      <c r="C802" s="1">
        <v>0.062185153</v>
      </c>
      <c r="D802" s="1">
        <v>-0.28138924</v>
      </c>
      <c r="E802" s="1">
        <v>0.13599777</v>
      </c>
      <c r="F802" s="4">
        <f t="shared" si="1"/>
        <v>0.006909461444</v>
      </c>
      <c r="G802" s="4">
        <f t="shared" si="2"/>
        <v>0.1111405062</v>
      </c>
    </row>
    <row r="803">
      <c r="A803" s="1">
        <v>7.98000001907348</v>
      </c>
      <c r="B803" s="1">
        <v>10.991058</v>
      </c>
      <c r="C803" s="1">
        <v>0.06225181</v>
      </c>
      <c r="D803" s="1">
        <v>-0.29725936</v>
      </c>
      <c r="E803" s="1">
        <v>0.13569206</v>
      </c>
      <c r="F803" s="4">
        <f t="shared" si="1"/>
        <v>0.006916867778</v>
      </c>
      <c r="G803" s="4">
        <f t="shared" si="2"/>
        <v>0.1108347901</v>
      </c>
    </row>
    <row r="804">
      <c r="A804" s="1">
        <v>7.98987531661987</v>
      </c>
      <c r="B804" s="1">
        <v>11.012012</v>
      </c>
      <c r="C804" s="1">
        <v>0.06231846</v>
      </c>
      <c r="D804" s="1">
        <v>-0.315571</v>
      </c>
      <c r="E804" s="1">
        <v>0.13595074</v>
      </c>
      <c r="F804" s="4">
        <f t="shared" si="1"/>
        <v>0.006924273333</v>
      </c>
      <c r="G804" s="4">
        <f t="shared" si="2"/>
        <v>0.1110934815</v>
      </c>
    </row>
    <row r="805">
      <c r="A805" s="1">
        <v>7.99999952316284</v>
      </c>
      <c r="B805" s="1">
        <v>11.017726</v>
      </c>
      <c r="C805" s="1">
        <v>0.062358446</v>
      </c>
      <c r="D805" s="1">
        <v>-0.34609047</v>
      </c>
      <c r="E805" s="1">
        <v>0.13602129</v>
      </c>
      <c r="F805" s="4">
        <f t="shared" si="1"/>
        <v>0.006928716222</v>
      </c>
      <c r="G805" s="4">
        <f t="shared" si="2"/>
        <v>0.1111640247</v>
      </c>
    </row>
    <row r="806">
      <c r="A806" s="1">
        <v>8.00999975204467</v>
      </c>
      <c r="B806" s="1">
        <v>10.994867</v>
      </c>
      <c r="C806" s="1">
        <v>0.06239844</v>
      </c>
      <c r="D806" s="1">
        <v>-0.39125922</v>
      </c>
      <c r="E806" s="1">
        <v>0.13573909</v>
      </c>
      <c r="F806" s="4">
        <f t="shared" si="1"/>
        <v>0.00693316</v>
      </c>
      <c r="G806" s="4">
        <f t="shared" si="2"/>
        <v>0.1108818148</v>
      </c>
    </row>
    <row r="807">
      <c r="A807" s="1">
        <v>8.01987504959106</v>
      </c>
      <c r="B807" s="1">
        <v>11.036776</v>
      </c>
      <c r="C807" s="1">
        <v>0.062425103</v>
      </c>
      <c r="D807" s="1">
        <v>-0.436428</v>
      </c>
      <c r="E807" s="1">
        <v>0.13625647</v>
      </c>
      <c r="F807" s="4">
        <f t="shared" si="1"/>
        <v>0.006936122556</v>
      </c>
      <c r="G807" s="4">
        <f t="shared" si="2"/>
        <v>0.1113992099</v>
      </c>
    </row>
    <row r="808">
      <c r="A808" s="1">
        <v>8.0298752784729</v>
      </c>
      <c r="B808" s="1">
        <v>11.006297</v>
      </c>
      <c r="C808" s="1">
        <v>0.06251841</v>
      </c>
      <c r="D808" s="1">
        <v>-0.4266618</v>
      </c>
      <c r="E808" s="1">
        <v>0.13588019</v>
      </c>
      <c r="F808" s="4">
        <f t="shared" si="1"/>
        <v>0.00694649</v>
      </c>
      <c r="G808" s="4">
        <f t="shared" si="2"/>
        <v>0.1110229259</v>
      </c>
    </row>
    <row r="809">
      <c r="A809" s="1">
        <v>8.03987455368042</v>
      </c>
      <c r="B809" s="1">
        <v>11.032966</v>
      </c>
      <c r="C809" s="1">
        <v>0.06295831</v>
      </c>
      <c r="D809" s="1">
        <v>-0.068973936</v>
      </c>
      <c r="E809" s="1">
        <v>0.13620943</v>
      </c>
      <c r="F809" s="4">
        <f t="shared" si="1"/>
        <v>0.006995367778</v>
      </c>
      <c r="G809" s="4">
        <f t="shared" si="2"/>
        <v>0.1113521728</v>
      </c>
    </row>
    <row r="810">
      <c r="A810" s="1">
        <v>8.04987478256225</v>
      </c>
      <c r="B810" s="1">
        <v>11.158687</v>
      </c>
      <c r="C810" s="1">
        <v>0.063091606</v>
      </c>
      <c r="D810" s="1">
        <v>0.01037661</v>
      </c>
      <c r="E810" s="1">
        <v>0.13776155</v>
      </c>
      <c r="F810" s="4">
        <f t="shared" si="1"/>
        <v>0.007010178444</v>
      </c>
      <c r="G810" s="4">
        <f t="shared" si="2"/>
        <v>0.112904284</v>
      </c>
    </row>
    <row r="811">
      <c r="A811" s="1">
        <v>8.05999994277954</v>
      </c>
      <c r="B811" s="1">
        <v>11.166306</v>
      </c>
      <c r="C811" s="1">
        <v>0.063011624</v>
      </c>
      <c r="D811" s="1">
        <v>-0.16175304</v>
      </c>
      <c r="E811" s="1">
        <v>0.1378556</v>
      </c>
      <c r="F811" s="4">
        <f t="shared" si="1"/>
        <v>0.007001291556</v>
      </c>
      <c r="G811" s="4">
        <f t="shared" si="2"/>
        <v>0.1129983457</v>
      </c>
    </row>
    <row r="812">
      <c r="A812" s="1">
        <v>8.07000017166137</v>
      </c>
      <c r="B812" s="1">
        <v>11.204404</v>
      </c>
      <c r="C812" s="1">
        <v>0.063011624</v>
      </c>
      <c r="D812" s="1">
        <v>-0.2508698</v>
      </c>
      <c r="E812" s="1">
        <v>0.13832594</v>
      </c>
      <c r="F812" s="4">
        <f t="shared" si="1"/>
        <v>0.007001291556</v>
      </c>
      <c r="G812" s="4">
        <f t="shared" si="2"/>
        <v>0.1134686914</v>
      </c>
    </row>
    <row r="813">
      <c r="A813" s="1">
        <v>8.07999944686889</v>
      </c>
      <c r="B813" s="1">
        <v>11.166306</v>
      </c>
      <c r="C813" s="1">
        <v>0.06305162</v>
      </c>
      <c r="D813" s="1">
        <v>-0.28261003</v>
      </c>
      <c r="E813" s="1">
        <v>0.1378556</v>
      </c>
      <c r="F813" s="4">
        <f t="shared" si="1"/>
        <v>0.007005735556</v>
      </c>
      <c r="G813" s="4">
        <f t="shared" si="2"/>
        <v>0.1129983457</v>
      </c>
    </row>
    <row r="814">
      <c r="A814" s="1">
        <v>8.08999967575073</v>
      </c>
      <c r="B814" s="1">
        <v>11.162496</v>
      </c>
      <c r="C814" s="1">
        <v>0.063091606</v>
      </c>
      <c r="D814" s="1">
        <v>-0.3277788</v>
      </c>
      <c r="E814" s="1">
        <v>0.13780856</v>
      </c>
      <c r="F814" s="4">
        <f t="shared" si="1"/>
        <v>0.007010178444</v>
      </c>
      <c r="G814" s="4">
        <f t="shared" si="2"/>
        <v>0.1129513086</v>
      </c>
    </row>
    <row r="815">
      <c r="A815" s="1">
        <v>8.09999990463256</v>
      </c>
      <c r="B815" s="1">
        <v>11.173925</v>
      </c>
      <c r="C815" s="1">
        <v>0.06314493</v>
      </c>
      <c r="D815" s="1">
        <v>-0.34486967</v>
      </c>
      <c r="E815" s="1">
        <v>0.13794968</v>
      </c>
      <c r="F815" s="4">
        <f t="shared" si="1"/>
        <v>0.007016103333</v>
      </c>
      <c r="G815" s="4">
        <f t="shared" si="2"/>
        <v>0.1130924074</v>
      </c>
    </row>
    <row r="816">
      <c r="A816" s="1">
        <v>8.10987520217895</v>
      </c>
      <c r="B816" s="1">
        <v>11.132019</v>
      </c>
      <c r="C816" s="1">
        <v>0.06322491</v>
      </c>
      <c r="D816" s="1">
        <v>-0.34609047</v>
      </c>
      <c r="E816" s="1">
        <v>0.1374323</v>
      </c>
      <c r="F816" s="4">
        <f t="shared" si="1"/>
        <v>0.00702499</v>
      </c>
      <c r="G816" s="4">
        <f t="shared" si="2"/>
        <v>0.1125750494</v>
      </c>
    </row>
    <row r="817">
      <c r="A817" s="1">
        <v>8.11987447738647</v>
      </c>
      <c r="B817" s="1">
        <v>11.17202</v>
      </c>
      <c r="C817" s="1">
        <v>0.063331544</v>
      </c>
      <c r="D817" s="1">
        <v>-0.32045412</v>
      </c>
      <c r="E817" s="1">
        <v>0.13792615</v>
      </c>
      <c r="F817" s="4">
        <f t="shared" si="1"/>
        <v>0.007036838222</v>
      </c>
      <c r="G817" s="4">
        <f t="shared" si="2"/>
        <v>0.1130688889</v>
      </c>
    </row>
    <row r="818">
      <c r="A818" s="1">
        <v>8.12987470626831</v>
      </c>
      <c r="B818" s="1">
        <v>11.156781</v>
      </c>
      <c r="C818" s="1">
        <v>0.06346485</v>
      </c>
      <c r="D818" s="1">
        <v>-0.25331137</v>
      </c>
      <c r="E818" s="1">
        <v>0.13773802</v>
      </c>
      <c r="F818" s="4">
        <f t="shared" si="1"/>
        <v>0.00705165</v>
      </c>
      <c r="G818" s="4">
        <f t="shared" si="2"/>
        <v>0.1128807531</v>
      </c>
    </row>
    <row r="819">
      <c r="A819" s="1">
        <v>8.13987493515014</v>
      </c>
      <c r="B819" s="1">
        <v>11.19488</v>
      </c>
      <c r="C819" s="1">
        <v>0.063611485</v>
      </c>
      <c r="D819" s="1">
        <v>-0.19959715</v>
      </c>
      <c r="E819" s="1">
        <v>0.13820837</v>
      </c>
      <c r="F819" s="4">
        <f t="shared" si="1"/>
        <v>0.007067942778</v>
      </c>
      <c r="G819" s="4">
        <f t="shared" si="2"/>
        <v>0.1133511111</v>
      </c>
    </row>
    <row r="820">
      <c r="A820" s="1">
        <v>8.14987516403198</v>
      </c>
      <c r="B820" s="1">
        <v>11.25012</v>
      </c>
      <c r="C820" s="1">
        <v>0.06369147</v>
      </c>
      <c r="D820" s="1">
        <v>-0.18861015</v>
      </c>
      <c r="E820" s="1">
        <v>0.13889036</v>
      </c>
      <c r="F820" s="4">
        <f t="shared" si="1"/>
        <v>0.00707683</v>
      </c>
      <c r="G820" s="4">
        <f t="shared" si="2"/>
        <v>0.1140330864</v>
      </c>
    </row>
    <row r="821">
      <c r="A821" s="1">
        <v>8.16000032424926</v>
      </c>
      <c r="B821" s="1">
        <v>11.263454</v>
      </c>
      <c r="C821" s="1">
        <v>0.063718125</v>
      </c>
      <c r="D821" s="1">
        <v>-0.23377892</v>
      </c>
      <c r="E821" s="1">
        <v>0.13905497</v>
      </c>
      <c r="F821" s="4">
        <f t="shared" si="1"/>
        <v>0.007079791667</v>
      </c>
      <c r="G821" s="4">
        <f t="shared" si="2"/>
        <v>0.1141977037</v>
      </c>
    </row>
    <row r="822">
      <c r="A822" s="1">
        <v>8.16999959945678</v>
      </c>
      <c r="B822" s="1">
        <v>11.293931</v>
      </c>
      <c r="C822" s="1">
        <v>0.063731454</v>
      </c>
      <c r="D822" s="1">
        <v>-0.30824634</v>
      </c>
      <c r="E822" s="1">
        <v>0.13943124</v>
      </c>
      <c r="F822" s="4">
        <f t="shared" si="1"/>
        <v>0.007081272667</v>
      </c>
      <c r="G822" s="4">
        <f t="shared" si="2"/>
        <v>0.114573963</v>
      </c>
    </row>
    <row r="823">
      <c r="A823" s="1">
        <v>8.17999982833862</v>
      </c>
      <c r="B823" s="1">
        <v>11.263454</v>
      </c>
      <c r="C823" s="1">
        <v>0.06377144</v>
      </c>
      <c r="D823" s="1">
        <v>-0.33998656</v>
      </c>
      <c r="E823" s="1">
        <v>0.13905497</v>
      </c>
      <c r="F823" s="4">
        <f t="shared" si="1"/>
        <v>0.007085715556</v>
      </c>
      <c r="G823" s="4">
        <f t="shared" si="2"/>
        <v>0.1141977037</v>
      </c>
    </row>
    <row r="824">
      <c r="A824" s="1">
        <v>8.19000005722045</v>
      </c>
      <c r="B824" s="1">
        <v>11.272979</v>
      </c>
      <c r="C824" s="1">
        <v>0.0638381</v>
      </c>
      <c r="D824" s="1">
        <v>-0.3558567</v>
      </c>
      <c r="E824" s="1">
        <v>0.13917255</v>
      </c>
      <c r="F824" s="4">
        <f t="shared" si="1"/>
        <v>0.007093122222</v>
      </c>
      <c r="G824" s="4">
        <f t="shared" si="2"/>
        <v>0.1143152963</v>
      </c>
    </row>
    <row r="825">
      <c r="A825" s="1">
        <v>8.20000028610229</v>
      </c>
      <c r="B825" s="1">
        <v>11.297741</v>
      </c>
      <c r="C825" s="1">
        <v>0.06391808</v>
      </c>
      <c r="D825" s="1">
        <v>-0.359519</v>
      </c>
      <c r="E825" s="1">
        <v>0.13947827</v>
      </c>
      <c r="F825" s="4">
        <f t="shared" si="1"/>
        <v>0.007102008889</v>
      </c>
      <c r="G825" s="4">
        <f t="shared" si="2"/>
        <v>0.114621</v>
      </c>
    </row>
    <row r="826">
      <c r="A826" s="1">
        <v>8.20999956130981</v>
      </c>
      <c r="B826" s="1">
        <v>11.280597</v>
      </c>
      <c r="C826" s="1">
        <v>0.06399805</v>
      </c>
      <c r="D826" s="1">
        <v>-0.34853202</v>
      </c>
      <c r="E826" s="1">
        <v>0.13926661</v>
      </c>
      <c r="F826" s="4">
        <f t="shared" si="1"/>
        <v>0.007110894444</v>
      </c>
      <c r="G826" s="4">
        <f t="shared" si="2"/>
        <v>0.1144093457</v>
      </c>
    </row>
    <row r="827">
      <c r="A827" s="1">
        <v>8.21999979019165</v>
      </c>
      <c r="B827" s="1">
        <v>11.311075</v>
      </c>
      <c r="C827" s="1">
        <v>0.06403805</v>
      </c>
      <c r="D827" s="1">
        <v>-0.39492157</v>
      </c>
      <c r="E827" s="1">
        <v>0.13964288</v>
      </c>
      <c r="F827" s="4">
        <f t="shared" si="1"/>
        <v>0.007115338889</v>
      </c>
      <c r="G827" s="4">
        <f t="shared" si="2"/>
        <v>0.1147856173</v>
      </c>
    </row>
    <row r="828">
      <c r="A828" s="1">
        <v>8.23000001907348</v>
      </c>
      <c r="B828" s="1">
        <v>11.2920265</v>
      </c>
      <c r="C828" s="1">
        <v>0.06406471</v>
      </c>
      <c r="D828" s="1">
        <v>-0.4535189</v>
      </c>
      <c r="E828" s="1">
        <v>0.13940772</v>
      </c>
      <c r="F828" s="4">
        <f t="shared" si="1"/>
        <v>0.007118301111</v>
      </c>
      <c r="G828" s="4">
        <f t="shared" si="2"/>
        <v>0.1145504506</v>
      </c>
    </row>
    <row r="829">
      <c r="A829" s="1">
        <v>8.23987531661987</v>
      </c>
      <c r="B829" s="1">
        <v>11.311075</v>
      </c>
      <c r="C829" s="1">
        <v>0.06430465</v>
      </c>
      <c r="D829" s="1">
        <v>-0.27772692</v>
      </c>
      <c r="E829" s="1">
        <v>0.13964288</v>
      </c>
      <c r="F829" s="4">
        <f t="shared" si="1"/>
        <v>0.007144961111</v>
      </c>
      <c r="G829" s="4">
        <f t="shared" si="2"/>
        <v>0.1147856173</v>
      </c>
    </row>
    <row r="830">
      <c r="A830" s="1">
        <v>8.24999952316284</v>
      </c>
      <c r="B830" s="1">
        <v>11.373936</v>
      </c>
      <c r="C830" s="1">
        <v>0.06461124</v>
      </c>
      <c r="D830" s="1">
        <v>-0.06164927</v>
      </c>
      <c r="E830" s="1">
        <v>0.14041893</v>
      </c>
      <c r="F830" s="4">
        <f t="shared" si="1"/>
        <v>0.007179026667</v>
      </c>
      <c r="G830" s="4">
        <f t="shared" si="2"/>
        <v>0.115561679</v>
      </c>
    </row>
    <row r="831">
      <c r="A831" s="1">
        <v>8.25999975204467</v>
      </c>
      <c r="B831" s="1">
        <v>11.410129</v>
      </c>
      <c r="C831" s="1">
        <v>0.064571254</v>
      </c>
      <c r="D831" s="1">
        <v>-0.16175304</v>
      </c>
      <c r="E831" s="1">
        <v>0.14086576</v>
      </c>
      <c r="F831" s="4">
        <f t="shared" si="1"/>
        <v>0.007174583778</v>
      </c>
      <c r="G831" s="4">
        <f t="shared" si="2"/>
        <v>0.1160085062</v>
      </c>
    </row>
    <row r="832">
      <c r="A832" s="1">
        <v>8.26999998092651</v>
      </c>
      <c r="B832" s="1">
        <v>11.444415</v>
      </c>
      <c r="C832" s="1">
        <v>0.06450461</v>
      </c>
      <c r="D832" s="1">
        <v>-0.3167918</v>
      </c>
      <c r="E832" s="1">
        <v>0.14128906</v>
      </c>
      <c r="F832" s="4">
        <f t="shared" si="1"/>
        <v>0.007167178889</v>
      </c>
      <c r="G832" s="4">
        <f t="shared" si="2"/>
        <v>0.1164317901</v>
      </c>
    </row>
    <row r="833">
      <c r="A833" s="1">
        <v>8.2798752784729</v>
      </c>
      <c r="B833" s="1">
        <v>11.419652</v>
      </c>
      <c r="C833" s="1">
        <v>0.06451794</v>
      </c>
      <c r="D833" s="1">
        <v>-0.39125922</v>
      </c>
      <c r="E833" s="1">
        <v>0.14098334</v>
      </c>
      <c r="F833" s="4">
        <f t="shared" si="1"/>
        <v>0.00716866</v>
      </c>
      <c r="G833" s="4">
        <f t="shared" si="2"/>
        <v>0.1161260741</v>
      </c>
    </row>
    <row r="834">
      <c r="A834" s="1">
        <v>8.28999948501587</v>
      </c>
      <c r="B834" s="1">
        <v>11.419652</v>
      </c>
      <c r="C834" s="1">
        <v>0.06453127</v>
      </c>
      <c r="D834" s="1">
        <v>-0.45107734</v>
      </c>
      <c r="E834" s="1">
        <v>0.14098334</v>
      </c>
      <c r="F834" s="4">
        <f t="shared" si="1"/>
        <v>0.007170141111</v>
      </c>
      <c r="G834" s="4">
        <f t="shared" si="2"/>
        <v>0.1161260741</v>
      </c>
    </row>
    <row r="835">
      <c r="A835" s="1">
        <v>8.29987478256225</v>
      </c>
      <c r="B835" s="1">
        <v>11.431082</v>
      </c>
      <c r="C835" s="1">
        <v>0.064864516</v>
      </c>
      <c r="D835" s="1">
        <v>-0.1910517</v>
      </c>
      <c r="E835" s="1">
        <v>0.14112446</v>
      </c>
      <c r="F835" s="4">
        <f t="shared" si="1"/>
        <v>0.007207168444</v>
      </c>
      <c r="G835" s="4">
        <f t="shared" si="2"/>
        <v>0.1162671852</v>
      </c>
    </row>
    <row r="836">
      <c r="A836" s="1">
        <v>8.30987501144409</v>
      </c>
      <c r="B836" s="1">
        <v>11.463465</v>
      </c>
      <c r="C836" s="1">
        <v>0.065184444</v>
      </c>
      <c r="D836" s="1">
        <v>0.055545382</v>
      </c>
      <c r="E836" s="1">
        <v>0.14152424</v>
      </c>
      <c r="F836" s="4">
        <f t="shared" si="1"/>
        <v>0.007242716</v>
      </c>
      <c r="G836" s="4">
        <f t="shared" si="2"/>
        <v>0.1166669753</v>
      </c>
    </row>
    <row r="837">
      <c r="A837" s="1">
        <v>8.31987524032592</v>
      </c>
      <c r="B837" s="1">
        <v>11.566326</v>
      </c>
      <c r="C837" s="1">
        <v>0.065157786</v>
      </c>
      <c r="D837" s="1">
        <v>-0.03112983</v>
      </c>
      <c r="E837" s="1">
        <v>0.14279413</v>
      </c>
      <c r="F837" s="4">
        <f t="shared" si="1"/>
        <v>0.007239754</v>
      </c>
      <c r="G837" s="4">
        <f t="shared" si="2"/>
        <v>0.1179368642</v>
      </c>
    </row>
    <row r="838">
      <c r="A838" s="1">
        <v>8.32987451553344</v>
      </c>
      <c r="B838" s="1">
        <v>11.560613</v>
      </c>
      <c r="C838" s="1">
        <v>0.06513112</v>
      </c>
      <c r="D838" s="1">
        <v>-0.16175304</v>
      </c>
      <c r="E838" s="1">
        <v>0.14272359</v>
      </c>
      <c r="F838" s="4">
        <f t="shared" si="1"/>
        <v>0.007236791111</v>
      </c>
      <c r="G838" s="4">
        <f t="shared" si="2"/>
        <v>0.1178663333</v>
      </c>
    </row>
    <row r="839">
      <c r="A839" s="1">
        <v>8.33987474441528</v>
      </c>
      <c r="B839" s="1">
        <v>11.562516</v>
      </c>
      <c r="C839" s="1">
        <v>0.065171115</v>
      </c>
      <c r="D839" s="1">
        <v>-0.19227248</v>
      </c>
      <c r="E839" s="1">
        <v>0.1427471</v>
      </c>
      <c r="F839" s="4">
        <f t="shared" si="1"/>
        <v>0.007241235</v>
      </c>
      <c r="G839" s="4">
        <f t="shared" si="2"/>
        <v>0.1178898272</v>
      </c>
    </row>
    <row r="840">
      <c r="A840" s="1">
        <v>8.34999990463256</v>
      </c>
      <c r="B840" s="1">
        <v>11.58347</v>
      </c>
      <c r="C840" s="1">
        <v>0.0652111</v>
      </c>
      <c r="D840" s="1">
        <v>-0.2508698</v>
      </c>
      <c r="E840" s="1">
        <v>0.14300579</v>
      </c>
      <c r="F840" s="4">
        <f t="shared" si="1"/>
        <v>0.007245677778</v>
      </c>
      <c r="G840" s="4">
        <f t="shared" si="2"/>
        <v>0.1181485185</v>
      </c>
    </row>
    <row r="841">
      <c r="A841" s="1">
        <v>8.3600001335144</v>
      </c>
      <c r="B841" s="1">
        <v>11.551088</v>
      </c>
      <c r="C841" s="1">
        <v>0.06525109</v>
      </c>
      <c r="D841" s="1">
        <v>-0.28261003</v>
      </c>
      <c r="E841" s="1">
        <v>0.142606</v>
      </c>
      <c r="F841" s="4">
        <f t="shared" si="1"/>
        <v>0.007250121111</v>
      </c>
      <c r="G841" s="4">
        <f t="shared" si="2"/>
        <v>0.1177487407</v>
      </c>
    </row>
    <row r="842">
      <c r="A842" s="1">
        <v>8.36987447738647</v>
      </c>
      <c r="B842" s="1">
        <v>11.562516</v>
      </c>
      <c r="C842" s="1">
        <v>0.06534441</v>
      </c>
      <c r="D842" s="1">
        <v>-0.25941524</v>
      </c>
      <c r="E842" s="1">
        <v>0.1427471</v>
      </c>
      <c r="F842" s="4">
        <f t="shared" si="1"/>
        <v>0.00726049</v>
      </c>
      <c r="G842" s="4">
        <f t="shared" si="2"/>
        <v>0.1178898272</v>
      </c>
    </row>
    <row r="843">
      <c r="A843" s="1">
        <v>8.37987470626831</v>
      </c>
      <c r="B843" s="1">
        <v>11.53204</v>
      </c>
      <c r="C843" s="1">
        <v>0.06547771</v>
      </c>
      <c r="D843" s="1">
        <v>-0.20570104</v>
      </c>
      <c r="E843" s="1">
        <v>0.14237085</v>
      </c>
      <c r="F843" s="4">
        <f t="shared" si="1"/>
        <v>0.007275301111</v>
      </c>
      <c r="G843" s="4">
        <f t="shared" si="2"/>
        <v>0.1175135802</v>
      </c>
    </row>
    <row r="844">
      <c r="A844" s="1">
        <v>8.38999986648559</v>
      </c>
      <c r="B844" s="1">
        <v>11.566326</v>
      </c>
      <c r="C844" s="1">
        <v>0.06562434</v>
      </c>
      <c r="D844" s="1">
        <v>-0.13855827</v>
      </c>
      <c r="E844" s="1">
        <v>0.14279413</v>
      </c>
      <c r="F844" s="4">
        <f t="shared" si="1"/>
        <v>0.007291593333</v>
      </c>
      <c r="G844" s="4">
        <f t="shared" si="2"/>
        <v>0.1179368642</v>
      </c>
    </row>
    <row r="845">
      <c r="A845" s="1">
        <v>8.39987516403198</v>
      </c>
      <c r="B845" s="1">
        <v>11.621568</v>
      </c>
      <c r="C845" s="1">
        <v>0.065704316</v>
      </c>
      <c r="D845" s="1">
        <v>-0.12757127</v>
      </c>
      <c r="E845" s="1">
        <v>0.14347613</v>
      </c>
      <c r="F845" s="4">
        <f t="shared" si="1"/>
        <v>0.007300479556</v>
      </c>
      <c r="G845" s="4">
        <f t="shared" si="2"/>
        <v>0.1186188642</v>
      </c>
    </row>
    <row r="846">
      <c r="A846" s="1">
        <v>8.4098744392395</v>
      </c>
      <c r="B846" s="1">
        <v>11.631093</v>
      </c>
      <c r="C846" s="1">
        <v>0.065730974</v>
      </c>
      <c r="D846" s="1">
        <v>-0.18738937</v>
      </c>
      <c r="E846" s="1">
        <v>0.14359371</v>
      </c>
      <c r="F846" s="4">
        <f t="shared" si="1"/>
        <v>0.007303441556</v>
      </c>
      <c r="G846" s="4">
        <f t="shared" si="2"/>
        <v>0.1187364568</v>
      </c>
    </row>
    <row r="847">
      <c r="A847" s="1">
        <v>8.41987466812133</v>
      </c>
      <c r="B847" s="1">
        <v>11.644427</v>
      </c>
      <c r="C847" s="1">
        <v>0.06575763</v>
      </c>
      <c r="D847" s="1">
        <v>-0.23133737</v>
      </c>
      <c r="E847" s="1">
        <v>0.14375833</v>
      </c>
      <c r="F847" s="4">
        <f t="shared" si="1"/>
        <v>0.007306403333</v>
      </c>
      <c r="G847" s="4">
        <f t="shared" si="2"/>
        <v>0.1189010741</v>
      </c>
    </row>
    <row r="848">
      <c r="A848" s="1">
        <v>8.42987489700317</v>
      </c>
      <c r="B848" s="1">
        <v>11.621568</v>
      </c>
      <c r="C848" s="1">
        <v>0.06583762</v>
      </c>
      <c r="D848" s="1">
        <v>-0.23377892</v>
      </c>
      <c r="E848" s="1">
        <v>0.14347613</v>
      </c>
      <c r="F848" s="4">
        <f t="shared" si="1"/>
        <v>0.007315291111</v>
      </c>
      <c r="G848" s="4">
        <f t="shared" si="2"/>
        <v>0.1186188642</v>
      </c>
    </row>
    <row r="849">
      <c r="A849" s="1">
        <v>8.43987512588501</v>
      </c>
      <c r="B849" s="1">
        <v>11.640617</v>
      </c>
      <c r="C849" s="1">
        <v>0.065917596</v>
      </c>
      <c r="D849" s="1">
        <v>-0.23744126</v>
      </c>
      <c r="E849" s="1">
        <v>0.1437113</v>
      </c>
      <c r="F849" s="4">
        <f t="shared" si="1"/>
        <v>0.007324177333</v>
      </c>
      <c r="G849" s="4">
        <f t="shared" si="2"/>
        <v>0.118854037</v>
      </c>
    </row>
    <row r="850">
      <c r="A850" s="1">
        <v>8.45000028610229</v>
      </c>
      <c r="B850" s="1">
        <v>11.676809</v>
      </c>
      <c r="C850" s="1">
        <v>0.06599758</v>
      </c>
      <c r="D850" s="1">
        <v>-0.2240127</v>
      </c>
      <c r="E850" s="1">
        <v>0.14415811</v>
      </c>
      <c r="F850" s="4">
        <f t="shared" si="1"/>
        <v>0.007333064444</v>
      </c>
      <c r="G850" s="4">
        <f t="shared" si="2"/>
        <v>0.1193008519</v>
      </c>
    </row>
    <row r="851">
      <c r="A851" s="1">
        <v>8.45987462997436</v>
      </c>
      <c r="B851" s="1">
        <v>11.667285</v>
      </c>
      <c r="C851" s="1">
        <v>0.0660509</v>
      </c>
      <c r="D851" s="1">
        <v>-0.25453213</v>
      </c>
      <c r="E851" s="1">
        <v>0.14404054</v>
      </c>
      <c r="F851" s="4">
        <f t="shared" si="1"/>
        <v>0.007338988889</v>
      </c>
      <c r="G851" s="4">
        <f t="shared" si="2"/>
        <v>0.1191832716</v>
      </c>
    </row>
    <row r="852">
      <c r="A852" s="1">
        <v>8.4698748588562</v>
      </c>
      <c r="B852" s="1">
        <v>11.695858</v>
      </c>
      <c r="C852" s="1">
        <v>0.06607756</v>
      </c>
      <c r="D852" s="1">
        <v>-0.31312945</v>
      </c>
      <c r="E852" s="1">
        <v>0.14439328</v>
      </c>
      <c r="F852" s="4">
        <f t="shared" si="1"/>
        <v>0.007341951111</v>
      </c>
      <c r="G852" s="4">
        <f t="shared" si="2"/>
        <v>0.1195360247</v>
      </c>
    </row>
    <row r="853">
      <c r="A853" s="1">
        <v>8.47987508773803</v>
      </c>
      <c r="B853" s="1">
        <v>11.672999</v>
      </c>
      <c r="C853" s="1">
        <v>0.06610422</v>
      </c>
      <c r="D853" s="1">
        <v>-0.35829824</v>
      </c>
      <c r="E853" s="1">
        <v>0.14411108</v>
      </c>
      <c r="F853" s="4">
        <f t="shared" si="1"/>
        <v>0.007344913333</v>
      </c>
      <c r="G853" s="4">
        <f t="shared" si="2"/>
        <v>0.1192538148</v>
      </c>
    </row>
    <row r="854">
      <c r="A854" s="1">
        <v>8.49000024795532</v>
      </c>
      <c r="B854" s="1">
        <v>11.676809</v>
      </c>
      <c r="C854" s="1">
        <v>0.06615754</v>
      </c>
      <c r="D854" s="1">
        <v>-0.38881767</v>
      </c>
      <c r="E854" s="1">
        <v>0.14415811</v>
      </c>
      <c r="F854" s="4">
        <f t="shared" si="1"/>
        <v>0.007350837778</v>
      </c>
      <c r="G854" s="4">
        <f t="shared" si="2"/>
        <v>0.1193008519</v>
      </c>
    </row>
    <row r="855">
      <c r="A855" s="1">
        <v>8.49987459182739</v>
      </c>
      <c r="B855" s="1">
        <v>11.693953</v>
      </c>
      <c r="C855" s="1">
        <v>0.066224195</v>
      </c>
      <c r="D855" s="1">
        <v>-0.39370078</v>
      </c>
      <c r="E855" s="1">
        <v>0.14436977</v>
      </c>
      <c r="F855" s="4">
        <f t="shared" si="1"/>
        <v>0.007358243889</v>
      </c>
      <c r="G855" s="4">
        <f t="shared" si="2"/>
        <v>0.1195125062</v>
      </c>
    </row>
    <row r="856">
      <c r="A856" s="1">
        <v>8.50987482070922</v>
      </c>
      <c r="B856" s="1">
        <v>11.678714</v>
      </c>
      <c r="C856" s="1">
        <v>0.06629085</v>
      </c>
      <c r="D856" s="1">
        <v>-0.4095709</v>
      </c>
      <c r="E856" s="1">
        <v>0.14418162</v>
      </c>
      <c r="F856" s="4">
        <f t="shared" si="1"/>
        <v>0.00736565</v>
      </c>
      <c r="G856" s="4">
        <f t="shared" si="2"/>
        <v>0.1193243704</v>
      </c>
    </row>
    <row r="857">
      <c r="A857" s="1">
        <v>8.51987504959106</v>
      </c>
      <c r="B857" s="1">
        <v>11.714906</v>
      </c>
      <c r="C857" s="1">
        <v>0.066344164</v>
      </c>
      <c r="D857" s="1">
        <v>-0.44253188</v>
      </c>
      <c r="E857" s="1">
        <v>0.14462845</v>
      </c>
      <c r="F857" s="4">
        <f t="shared" si="1"/>
        <v>0.007371573778</v>
      </c>
      <c r="G857" s="4">
        <f t="shared" si="2"/>
        <v>0.1197711852</v>
      </c>
    </row>
    <row r="858">
      <c r="A858" s="1">
        <v>8.5298752784729</v>
      </c>
      <c r="B858" s="1">
        <v>11.705382</v>
      </c>
      <c r="C858" s="1">
        <v>0.06641081</v>
      </c>
      <c r="D858" s="1">
        <v>-0.44497344</v>
      </c>
      <c r="E858" s="1">
        <v>0.14451087</v>
      </c>
      <c r="F858" s="4">
        <f t="shared" si="1"/>
        <v>0.007378978889</v>
      </c>
      <c r="G858" s="4">
        <f t="shared" si="2"/>
        <v>0.1196536049</v>
      </c>
    </row>
    <row r="859">
      <c r="A859" s="1">
        <v>8.53987455368042</v>
      </c>
      <c r="B859" s="1">
        <v>11.71681</v>
      </c>
      <c r="C859" s="1">
        <v>0.0664908</v>
      </c>
      <c r="D859" s="1">
        <v>-0.44619423</v>
      </c>
      <c r="E859" s="1">
        <v>0.14465196</v>
      </c>
      <c r="F859" s="4">
        <f t="shared" si="1"/>
        <v>0.007387866667</v>
      </c>
      <c r="G859" s="4">
        <f t="shared" si="2"/>
        <v>0.1197946914</v>
      </c>
    </row>
    <row r="860">
      <c r="A860" s="1">
        <v>8.5499997138977</v>
      </c>
      <c r="B860" s="1">
        <v>11.751099</v>
      </c>
      <c r="C860" s="1">
        <v>0.06657077</v>
      </c>
      <c r="D860" s="1">
        <v>-0.44985655</v>
      </c>
      <c r="E860" s="1">
        <v>0.14507526</v>
      </c>
      <c r="F860" s="4">
        <f t="shared" si="1"/>
        <v>0.007396752222</v>
      </c>
      <c r="G860" s="4">
        <f t="shared" si="2"/>
        <v>0.1202180123</v>
      </c>
    </row>
    <row r="861">
      <c r="A861" s="1">
        <v>8.55987501144409</v>
      </c>
      <c r="B861" s="1">
        <v>11.73586</v>
      </c>
      <c r="C861" s="1">
        <v>0.06666409</v>
      </c>
      <c r="D861" s="1">
        <v>-0.42422023</v>
      </c>
      <c r="E861" s="1">
        <v>0.14488713</v>
      </c>
      <c r="F861" s="4">
        <f t="shared" si="1"/>
        <v>0.007407121111</v>
      </c>
      <c r="G861" s="4">
        <f t="shared" si="2"/>
        <v>0.1200298765</v>
      </c>
    </row>
    <row r="862">
      <c r="A862" s="1">
        <v>8.57000017166137</v>
      </c>
      <c r="B862" s="1">
        <v>11.789195</v>
      </c>
      <c r="C862" s="1">
        <v>0.06678406</v>
      </c>
      <c r="D862" s="1">
        <v>-0.38515535</v>
      </c>
      <c r="E862" s="1">
        <v>0.1455456</v>
      </c>
      <c r="F862" s="4">
        <f t="shared" si="1"/>
        <v>0.007420451111</v>
      </c>
      <c r="G862" s="4">
        <f t="shared" si="2"/>
        <v>0.1206883333</v>
      </c>
    </row>
    <row r="863">
      <c r="A863" s="1">
        <v>8.57999944686889</v>
      </c>
      <c r="B863" s="1">
        <v>11.793005</v>
      </c>
      <c r="C863" s="1">
        <v>0.0669307</v>
      </c>
      <c r="D863" s="1">
        <v>-0.30458403</v>
      </c>
      <c r="E863" s="1">
        <v>0.14559263</v>
      </c>
      <c r="F863" s="4">
        <f t="shared" si="1"/>
        <v>0.007436744444</v>
      </c>
      <c r="G863" s="4">
        <f t="shared" si="2"/>
        <v>0.1207353704</v>
      </c>
    </row>
    <row r="864">
      <c r="A864" s="1">
        <v>8.58999967575073</v>
      </c>
      <c r="B864" s="1">
        <v>11.842532</v>
      </c>
      <c r="C864" s="1">
        <v>0.06710398</v>
      </c>
      <c r="D864" s="1">
        <v>-0.21058415</v>
      </c>
      <c r="E864" s="1">
        <v>0.14620407</v>
      </c>
      <c r="F864" s="4">
        <f t="shared" si="1"/>
        <v>0.007455997778</v>
      </c>
      <c r="G864" s="4">
        <f t="shared" si="2"/>
        <v>0.1213468148</v>
      </c>
    </row>
    <row r="865">
      <c r="A865" s="1">
        <v>8.59987497329712</v>
      </c>
      <c r="B865" s="1">
        <v>11.905393</v>
      </c>
      <c r="C865" s="1">
        <v>0.067263946</v>
      </c>
      <c r="D865" s="1">
        <v>-0.13001283</v>
      </c>
      <c r="E865" s="1">
        <v>0.14698014</v>
      </c>
      <c r="F865" s="4">
        <f t="shared" si="1"/>
        <v>0.007473771778</v>
      </c>
      <c r="G865" s="4">
        <f t="shared" si="2"/>
        <v>0.1221228765</v>
      </c>
    </row>
    <row r="866">
      <c r="A866" s="1">
        <v>8.60987520217895</v>
      </c>
      <c r="B866" s="1">
        <v>11.920631</v>
      </c>
      <c r="C866" s="1">
        <v>0.06734393</v>
      </c>
      <c r="D866" s="1">
        <v>-0.11780504</v>
      </c>
      <c r="E866" s="1">
        <v>0.14716826</v>
      </c>
      <c r="F866" s="4">
        <f t="shared" si="1"/>
        <v>0.007482658889</v>
      </c>
      <c r="G866" s="4">
        <f t="shared" si="2"/>
        <v>0.122311</v>
      </c>
    </row>
    <row r="867">
      <c r="A867" s="1">
        <v>8.61987447738647</v>
      </c>
      <c r="B867" s="1">
        <v>11.970158</v>
      </c>
      <c r="C867" s="1">
        <v>0.067370586</v>
      </c>
      <c r="D867" s="1">
        <v>-0.17884393</v>
      </c>
      <c r="E867" s="1">
        <v>0.1477797</v>
      </c>
      <c r="F867" s="4">
        <f t="shared" si="1"/>
        <v>0.007485620667</v>
      </c>
      <c r="G867" s="4">
        <f t="shared" si="2"/>
        <v>0.1229224444</v>
      </c>
    </row>
    <row r="868">
      <c r="A868" s="1">
        <v>8.62999963760376</v>
      </c>
      <c r="B868" s="1">
        <v>11.962539</v>
      </c>
      <c r="C868" s="1">
        <v>0.067397244</v>
      </c>
      <c r="D868" s="1">
        <v>-0.23744126</v>
      </c>
      <c r="E868" s="1">
        <v>0.14768565</v>
      </c>
      <c r="F868" s="4">
        <f t="shared" si="1"/>
        <v>0.007488582667</v>
      </c>
      <c r="G868" s="4">
        <f t="shared" si="2"/>
        <v>0.1228283827</v>
      </c>
    </row>
    <row r="869">
      <c r="A869" s="1">
        <v>8.63987493515014</v>
      </c>
      <c r="B869" s="1">
        <v>11.972063</v>
      </c>
      <c r="C869" s="1">
        <v>0.0674639</v>
      </c>
      <c r="D869" s="1">
        <v>-0.23988281</v>
      </c>
      <c r="E869" s="1">
        <v>0.14780323</v>
      </c>
      <c r="F869" s="4">
        <f t="shared" si="1"/>
        <v>0.007495988889</v>
      </c>
      <c r="G869" s="4">
        <f t="shared" si="2"/>
        <v>0.122945963</v>
      </c>
    </row>
    <row r="870">
      <c r="A870" s="1">
        <v>8.65000009536743</v>
      </c>
      <c r="B870" s="1">
        <v>11.996826</v>
      </c>
      <c r="C870" s="1">
        <v>0.067570545</v>
      </c>
      <c r="D870" s="1">
        <v>-0.21424648</v>
      </c>
      <c r="E870" s="1">
        <v>0.14810894</v>
      </c>
      <c r="F870" s="4">
        <f t="shared" si="1"/>
        <v>0.007507838333</v>
      </c>
      <c r="G870" s="4">
        <f t="shared" si="2"/>
        <v>0.123251679</v>
      </c>
    </row>
    <row r="871">
      <c r="A871" s="1">
        <v>8.66000032424926</v>
      </c>
      <c r="B871" s="1">
        <v>11.975873</v>
      </c>
      <c r="C871" s="1">
        <v>0.06766385</v>
      </c>
      <c r="D871" s="1">
        <v>-0.18861015</v>
      </c>
      <c r="E871" s="1">
        <v>0.14785026</v>
      </c>
      <c r="F871" s="4">
        <f t="shared" si="1"/>
        <v>0.007518205556</v>
      </c>
      <c r="G871" s="4">
        <f t="shared" si="2"/>
        <v>0.122993</v>
      </c>
    </row>
    <row r="872">
      <c r="A872" s="1">
        <v>8.66987466812133</v>
      </c>
      <c r="B872" s="1">
        <v>12.017779</v>
      </c>
      <c r="C872" s="1">
        <v>0.067717165</v>
      </c>
      <c r="D872" s="1">
        <v>-0.22035037</v>
      </c>
      <c r="E872" s="1">
        <v>0.14836763</v>
      </c>
      <c r="F872" s="4">
        <f t="shared" si="1"/>
        <v>0.007524129444</v>
      </c>
      <c r="G872" s="4">
        <f t="shared" si="2"/>
        <v>0.123510358</v>
      </c>
    </row>
    <row r="873">
      <c r="A873" s="1">
        <v>8.67999982833862</v>
      </c>
      <c r="B873" s="1">
        <v>12.008256</v>
      </c>
      <c r="C873" s="1">
        <v>0.06775716</v>
      </c>
      <c r="D873" s="1">
        <v>-0.26551914</v>
      </c>
      <c r="E873" s="1">
        <v>0.14825004</v>
      </c>
      <c r="F873" s="4">
        <f t="shared" si="1"/>
        <v>0.007528573333</v>
      </c>
      <c r="G873" s="4">
        <f t="shared" si="2"/>
        <v>0.1233927901</v>
      </c>
    </row>
    <row r="874">
      <c r="A874" s="1">
        <v>8.68987512588501</v>
      </c>
      <c r="B874" s="1">
        <v>12.025398</v>
      </c>
      <c r="C874" s="1">
        <v>0.067783825</v>
      </c>
      <c r="D874" s="1">
        <v>-0.3119087</v>
      </c>
      <c r="E874" s="1">
        <v>0.14846168</v>
      </c>
      <c r="F874" s="4">
        <f t="shared" si="1"/>
        <v>0.007531536111</v>
      </c>
      <c r="G874" s="4">
        <f t="shared" si="2"/>
        <v>0.1236044198</v>
      </c>
    </row>
    <row r="875">
      <c r="A875" s="1">
        <v>8.70000028610229</v>
      </c>
      <c r="B875" s="1">
        <v>12.036828</v>
      </c>
      <c r="C875" s="1">
        <v>0.06782381</v>
      </c>
      <c r="D875" s="1">
        <v>-0.35707745</v>
      </c>
      <c r="E875" s="1">
        <v>0.1486028</v>
      </c>
      <c r="F875" s="4">
        <f t="shared" si="1"/>
        <v>0.007535978889</v>
      </c>
      <c r="G875" s="4">
        <f t="shared" si="2"/>
        <v>0.1237455309</v>
      </c>
    </row>
    <row r="876">
      <c r="A876" s="1">
        <v>8.70987462997436</v>
      </c>
      <c r="B876" s="1">
        <v>12.00254</v>
      </c>
      <c r="C876" s="1">
        <v>0.06789046</v>
      </c>
      <c r="D876" s="1">
        <v>-0.3766099</v>
      </c>
      <c r="E876" s="1">
        <v>0.14817949</v>
      </c>
      <c r="F876" s="4">
        <f t="shared" si="1"/>
        <v>0.007543384444</v>
      </c>
      <c r="G876" s="4">
        <f t="shared" si="2"/>
        <v>0.1233222222</v>
      </c>
    </row>
    <row r="877">
      <c r="A877" s="1">
        <v>8.71999979019165</v>
      </c>
      <c r="B877" s="1">
        <v>12.031114</v>
      </c>
      <c r="C877" s="1">
        <v>0.06795711</v>
      </c>
      <c r="D877" s="1">
        <v>-0.37905145</v>
      </c>
      <c r="E877" s="1">
        <v>0.14853224</v>
      </c>
      <c r="F877" s="4">
        <f t="shared" si="1"/>
        <v>0.00755079</v>
      </c>
      <c r="G877" s="4">
        <f t="shared" si="2"/>
        <v>0.1236749877</v>
      </c>
    </row>
    <row r="878">
      <c r="A878" s="1">
        <v>8.73000001907348</v>
      </c>
      <c r="B878" s="1">
        <v>12.017779</v>
      </c>
      <c r="C878" s="1">
        <v>0.06802376</v>
      </c>
      <c r="D878" s="1">
        <v>-0.41079167</v>
      </c>
      <c r="E878" s="1">
        <v>0.14836763</v>
      </c>
      <c r="F878" s="4">
        <f t="shared" si="1"/>
        <v>0.007558195556</v>
      </c>
      <c r="G878" s="4">
        <f t="shared" si="2"/>
        <v>0.123510358</v>
      </c>
    </row>
    <row r="879">
      <c r="A879" s="1">
        <v>8.73987531661987</v>
      </c>
      <c r="B879" s="1">
        <v>12.029208</v>
      </c>
      <c r="C879" s="1">
        <v>0.06806376</v>
      </c>
      <c r="D879" s="1">
        <v>-0.42788255</v>
      </c>
      <c r="E879" s="1">
        <v>0.14850873</v>
      </c>
      <c r="F879" s="4">
        <f t="shared" si="1"/>
        <v>0.00756264</v>
      </c>
      <c r="G879" s="4">
        <f t="shared" si="2"/>
        <v>0.1236514568</v>
      </c>
    </row>
    <row r="880">
      <c r="A880" s="1">
        <v>8.74999952316284</v>
      </c>
      <c r="B880" s="1">
        <v>12.044448</v>
      </c>
      <c r="C880" s="1">
        <v>0.06823705</v>
      </c>
      <c r="D880" s="1">
        <v>-0.33632424</v>
      </c>
      <c r="E880" s="1">
        <v>0.14869687</v>
      </c>
      <c r="F880" s="4">
        <f t="shared" si="1"/>
        <v>0.007581894444</v>
      </c>
      <c r="G880" s="4">
        <f t="shared" si="2"/>
        <v>0.1238396049</v>
      </c>
    </row>
    <row r="881">
      <c r="A881" s="1">
        <v>8.75987482070922</v>
      </c>
      <c r="B881" s="1">
        <v>12.065401</v>
      </c>
      <c r="C881" s="1">
        <v>0.06862362</v>
      </c>
      <c r="D881" s="1">
        <v>-0.022584386</v>
      </c>
      <c r="E881" s="1">
        <v>0.14895554</v>
      </c>
      <c r="F881" s="4">
        <f t="shared" si="1"/>
        <v>0.007624846667</v>
      </c>
      <c r="G881" s="4">
        <f t="shared" si="2"/>
        <v>0.124098284</v>
      </c>
    </row>
    <row r="882">
      <c r="A882" s="1">
        <v>8.76987504959106</v>
      </c>
      <c r="B882" s="1">
        <v>12.194932</v>
      </c>
      <c r="C882" s="1">
        <v>0.06866361</v>
      </c>
      <c r="D882" s="1">
        <v>-0.054324605</v>
      </c>
      <c r="E882" s="1">
        <v>0.1505547</v>
      </c>
      <c r="F882" s="4">
        <f t="shared" si="1"/>
        <v>0.00762929</v>
      </c>
      <c r="G882" s="4">
        <f t="shared" si="2"/>
        <v>0.1256974321</v>
      </c>
    </row>
    <row r="883">
      <c r="A883" s="1">
        <v>8.78000020980835</v>
      </c>
      <c r="B883" s="1">
        <v>12.206361</v>
      </c>
      <c r="C883" s="1">
        <v>0.06861029</v>
      </c>
      <c r="D883" s="1">
        <v>-0.19837637</v>
      </c>
      <c r="E883" s="1">
        <v>0.15069579</v>
      </c>
      <c r="F883" s="4">
        <f t="shared" si="1"/>
        <v>0.007623365556</v>
      </c>
      <c r="G883" s="4">
        <f t="shared" si="2"/>
        <v>0.1258385309</v>
      </c>
    </row>
    <row r="884">
      <c r="A884" s="1">
        <v>8.78987455368042</v>
      </c>
      <c r="B884" s="1">
        <v>12.2292185</v>
      </c>
      <c r="C884" s="1">
        <v>0.06863695</v>
      </c>
      <c r="D884" s="1">
        <v>-0.25819448</v>
      </c>
      <c r="E884" s="1">
        <v>0.15097798</v>
      </c>
      <c r="F884" s="4">
        <f t="shared" si="1"/>
        <v>0.007626327778</v>
      </c>
      <c r="G884" s="4">
        <f t="shared" si="2"/>
        <v>0.1261207222</v>
      </c>
    </row>
    <row r="885">
      <c r="A885" s="1">
        <v>8.79987478256225</v>
      </c>
      <c r="B885" s="1">
        <v>12.223504</v>
      </c>
      <c r="C885" s="1">
        <v>0.06866361</v>
      </c>
      <c r="D885" s="1">
        <v>-0.30214247</v>
      </c>
      <c r="E885" s="1">
        <v>0.15090744</v>
      </c>
      <c r="F885" s="4">
        <f t="shared" si="1"/>
        <v>0.00762929</v>
      </c>
      <c r="G885" s="4">
        <f t="shared" si="2"/>
        <v>0.1260501728</v>
      </c>
    </row>
    <row r="886">
      <c r="A886" s="1">
        <v>8.80987501144409</v>
      </c>
      <c r="B886" s="1">
        <v>12.189217</v>
      </c>
      <c r="C886" s="1">
        <v>0.06869027</v>
      </c>
      <c r="D886" s="1">
        <v>-0.36196056</v>
      </c>
      <c r="E886" s="1">
        <v>0.15048413</v>
      </c>
      <c r="F886" s="4">
        <f t="shared" si="1"/>
        <v>0.007632252222</v>
      </c>
      <c r="G886" s="4">
        <f t="shared" si="2"/>
        <v>0.1256268765</v>
      </c>
    </row>
    <row r="887">
      <c r="A887" s="1">
        <v>8.81987524032592</v>
      </c>
      <c r="B887" s="1">
        <v>12.208266</v>
      </c>
      <c r="C887" s="1">
        <v>0.06875692</v>
      </c>
      <c r="D887" s="1">
        <v>-0.36806446</v>
      </c>
      <c r="E887" s="1">
        <v>0.15071931</v>
      </c>
      <c r="F887" s="4">
        <f t="shared" si="1"/>
        <v>0.007639657778</v>
      </c>
      <c r="G887" s="4">
        <f t="shared" si="2"/>
        <v>0.1258620494</v>
      </c>
    </row>
    <row r="888">
      <c r="A888" s="1">
        <v>8.82987451553344</v>
      </c>
      <c r="B888" s="1">
        <v>12.194932</v>
      </c>
      <c r="C888" s="1">
        <v>0.0688769</v>
      </c>
      <c r="D888" s="1">
        <v>-0.32899958</v>
      </c>
      <c r="E888" s="1">
        <v>0.1505547</v>
      </c>
      <c r="F888" s="4">
        <f t="shared" si="1"/>
        <v>0.007652988889</v>
      </c>
      <c r="G888" s="4">
        <f t="shared" si="2"/>
        <v>0.1256974321</v>
      </c>
    </row>
    <row r="889">
      <c r="A889" s="1">
        <v>8.83999967575073</v>
      </c>
      <c r="B889" s="1">
        <v>12.204456</v>
      </c>
      <c r="C889" s="1">
        <v>0.069050185</v>
      </c>
      <c r="D889" s="1">
        <v>-0.24842826</v>
      </c>
      <c r="E889" s="1">
        <v>0.15067227</v>
      </c>
      <c r="F889" s="4">
        <f t="shared" si="1"/>
        <v>0.007672242778</v>
      </c>
      <c r="G889" s="4">
        <f t="shared" si="2"/>
        <v>0.1258150123</v>
      </c>
    </row>
    <row r="890">
      <c r="A890" s="1">
        <v>8.84987497329712</v>
      </c>
      <c r="B890" s="1">
        <v>12.273031</v>
      </c>
      <c r="C890" s="1">
        <v>0.06923681</v>
      </c>
      <c r="D890" s="1">
        <v>-0.12757127</v>
      </c>
      <c r="E890" s="1">
        <v>0.15151888</v>
      </c>
      <c r="F890" s="4">
        <f t="shared" si="1"/>
        <v>0.007692978889</v>
      </c>
      <c r="G890" s="4">
        <f t="shared" si="2"/>
        <v>0.1266616173</v>
      </c>
    </row>
    <row r="891">
      <c r="A891" s="1">
        <v>8.8600001335144</v>
      </c>
      <c r="B891" s="1">
        <v>12.313033</v>
      </c>
      <c r="C891" s="1">
        <v>0.069356784</v>
      </c>
      <c r="D891" s="1">
        <v>-0.07385705</v>
      </c>
      <c r="E891" s="1">
        <v>0.15201274</v>
      </c>
      <c r="F891" s="4">
        <f t="shared" si="1"/>
        <v>0.007706309333</v>
      </c>
      <c r="G891" s="4">
        <f t="shared" si="2"/>
        <v>0.1271554691</v>
      </c>
    </row>
    <row r="892">
      <c r="A892" s="1">
        <v>8.87000036239624</v>
      </c>
      <c r="B892" s="1">
        <v>12.353036</v>
      </c>
      <c r="C892" s="1">
        <v>0.06939677</v>
      </c>
      <c r="D892" s="1">
        <v>-0.11902582</v>
      </c>
      <c r="E892" s="1">
        <v>0.15250659</v>
      </c>
      <c r="F892" s="4">
        <f t="shared" si="1"/>
        <v>0.007710752222</v>
      </c>
      <c r="G892" s="4">
        <f t="shared" si="2"/>
        <v>0.1276493333</v>
      </c>
    </row>
    <row r="893">
      <c r="A893" s="1">
        <v>8.87987470626831</v>
      </c>
      <c r="B893" s="1">
        <v>12.347321</v>
      </c>
      <c r="C893" s="1">
        <v>0.0694101</v>
      </c>
      <c r="D893" s="1">
        <v>-0.17884393</v>
      </c>
      <c r="E893" s="1">
        <v>0.15243603</v>
      </c>
      <c r="F893" s="4">
        <f t="shared" si="1"/>
        <v>0.007712233333</v>
      </c>
      <c r="G893" s="4">
        <f t="shared" si="2"/>
        <v>0.1275787778</v>
      </c>
    </row>
    <row r="894">
      <c r="A894" s="1">
        <v>8.88987493515014</v>
      </c>
      <c r="B894" s="1">
        <v>12.35494</v>
      </c>
      <c r="C894" s="1">
        <v>0.06946342</v>
      </c>
      <c r="D894" s="1">
        <v>-0.2081426</v>
      </c>
      <c r="E894" s="1">
        <v>0.1525301</v>
      </c>
      <c r="F894" s="4">
        <f t="shared" si="1"/>
        <v>0.007718157778</v>
      </c>
      <c r="G894" s="4">
        <f t="shared" si="2"/>
        <v>0.1276728395</v>
      </c>
    </row>
    <row r="895">
      <c r="A895" s="1">
        <v>8.89987516403198</v>
      </c>
      <c r="B895" s="1">
        <v>12.379703</v>
      </c>
      <c r="C895" s="1">
        <v>0.069556735</v>
      </c>
      <c r="D895" s="1">
        <v>-0.18372704</v>
      </c>
      <c r="E895" s="1">
        <v>0.15283582</v>
      </c>
      <c r="F895" s="4">
        <f t="shared" si="1"/>
        <v>0.007728526111</v>
      </c>
      <c r="G895" s="4">
        <f t="shared" si="2"/>
        <v>0.1279785556</v>
      </c>
    </row>
    <row r="896">
      <c r="A896" s="1">
        <v>8.9098744392395</v>
      </c>
      <c r="B896" s="1">
        <v>12.35875</v>
      </c>
      <c r="C896" s="1">
        <v>0.06966337</v>
      </c>
      <c r="D896" s="1">
        <v>-0.15931149</v>
      </c>
      <c r="E896" s="1">
        <v>0.15257715</v>
      </c>
      <c r="F896" s="4">
        <f t="shared" si="1"/>
        <v>0.007740374444</v>
      </c>
      <c r="G896" s="4">
        <f t="shared" si="2"/>
        <v>0.1277198765</v>
      </c>
    </row>
    <row r="897">
      <c r="A897" s="1">
        <v>8.91999959945678</v>
      </c>
      <c r="B897" s="1">
        <v>12.389228</v>
      </c>
      <c r="C897" s="1">
        <v>0.06971669</v>
      </c>
      <c r="D897" s="1">
        <v>-0.18861015</v>
      </c>
      <c r="E897" s="1">
        <v>0.15295342</v>
      </c>
      <c r="F897" s="4">
        <f t="shared" si="1"/>
        <v>0.007746298889</v>
      </c>
      <c r="G897" s="4">
        <f t="shared" si="2"/>
        <v>0.1280961481</v>
      </c>
    </row>
    <row r="898">
      <c r="A898" s="1">
        <v>8.92999982833862</v>
      </c>
      <c r="B898" s="1">
        <v>12.385418</v>
      </c>
      <c r="C898" s="1">
        <v>0.06975669</v>
      </c>
      <c r="D898" s="1">
        <v>-0.21912959</v>
      </c>
      <c r="E898" s="1">
        <v>0.15290637</v>
      </c>
      <c r="F898" s="4">
        <f t="shared" si="1"/>
        <v>0.007750743333</v>
      </c>
      <c r="G898" s="4">
        <f t="shared" si="2"/>
        <v>0.1280491111</v>
      </c>
    </row>
    <row r="899">
      <c r="A899" s="1">
        <v>8.94000005722045</v>
      </c>
      <c r="B899" s="1">
        <v>12.404467</v>
      </c>
      <c r="C899" s="1">
        <v>0.069796674</v>
      </c>
      <c r="D899" s="1">
        <v>-0.26551914</v>
      </c>
      <c r="E899" s="1">
        <v>0.15314154</v>
      </c>
      <c r="F899" s="4">
        <f t="shared" si="1"/>
        <v>0.007755186</v>
      </c>
      <c r="G899" s="4">
        <f t="shared" si="2"/>
        <v>0.128284284</v>
      </c>
    </row>
    <row r="900">
      <c r="A900" s="1">
        <v>8.94987535476684</v>
      </c>
      <c r="B900" s="1">
        <v>12.4120865</v>
      </c>
      <c r="C900" s="1">
        <v>0.06986333</v>
      </c>
      <c r="D900" s="1">
        <v>-0.28261003</v>
      </c>
      <c r="E900" s="1">
        <v>0.15323561</v>
      </c>
      <c r="F900" s="4">
        <f t="shared" si="1"/>
        <v>0.007762592222</v>
      </c>
      <c r="G900" s="4">
        <f t="shared" si="2"/>
        <v>0.1283783519</v>
      </c>
    </row>
    <row r="901">
      <c r="A901" s="1">
        <v>8.95987462997436</v>
      </c>
      <c r="B901" s="1">
        <v>12.385418</v>
      </c>
      <c r="C901" s="1">
        <v>0.06992997</v>
      </c>
      <c r="D901" s="1">
        <v>-0.2838308</v>
      </c>
      <c r="E901" s="1">
        <v>0.15290637</v>
      </c>
      <c r="F901" s="4">
        <f t="shared" si="1"/>
        <v>0.007769996667</v>
      </c>
      <c r="G901" s="4">
        <f t="shared" si="2"/>
        <v>0.1280491111</v>
      </c>
    </row>
    <row r="902">
      <c r="A902" s="1">
        <v>8.9698748588562</v>
      </c>
      <c r="B902" s="1">
        <v>12.410181</v>
      </c>
      <c r="C902" s="1">
        <v>0.069996625</v>
      </c>
      <c r="D902" s="1">
        <v>-0.30092168</v>
      </c>
      <c r="E902" s="1">
        <v>0.15321209</v>
      </c>
      <c r="F902" s="4">
        <f t="shared" si="1"/>
        <v>0.007777402778</v>
      </c>
      <c r="G902" s="4">
        <f t="shared" si="2"/>
        <v>0.1283548272</v>
      </c>
    </row>
    <row r="903">
      <c r="A903" s="1">
        <v>8.97987508773803</v>
      </c>
      <c r="B903" s="1">
        <v>12.400657</v>
      </c>
      <c r="C903" s="1">
        <v>0.07004995</v>
      </c>
      <c r="D903" s="1">
        <v>-0.33144113</v>
      </c>
      <c r="E903" s="1">
        <v>0.1530945</v>
      </c>
      <c r="F903" s="4">
        <f t="shared" si="1"/>
        <v>0.007783327778</v>
      </c>
      <c r="G903" s="4">
        <f t="shared" si="2"/>
        <v>0.1282372469</v>
      </c>
    </row>
    <row r="904">
      <c r="A904" s="1">
        <v>8.98987531661987</v>
      </c>
      <c r="B904" s="1">
        <v>12.427325</v>
      </c>
      <c r="C904" s="1">
        <v>0.070089936</v>
      </c>
      <c r="D904" s="1">
        <v>-0.3607398</v>
      </c>
      <c r="E904" s="1">
        <v>0.15342374</v>
      </c>
      <c r="F904" s="4">
        <f t="shared" si="1"/>
        <v>0.007787770667</v>
      </c>
      <c r="G904" s="4">
        <f t="shared" si="2"/>
        <v>0.1285664815</v>
      </c>
    </row>
    <row r="905">
      <c r="A905" s="1">
        <v>8.99987459182739</v>
      </c>
      <c r="B905" s="1">
        <v>12.446373</v>
      </c>
      <c r="C905" s="1">
        <v>0.07012992</v>
      </c>
      <c r="D905" s="1">
        <v>-0.40712935</v>
      </c>
      <c r="E905" s="1">
        <v>0.15365891</v>
      </c>
      <c r="F905" s="4">
        <f t="shared" si="1"/>
        <v>0.007792213333</v>
      </c>
      <c r="G905" s="4">
        <f t="shared" si="2"/>
        <v>0.128801642</v>
      </c>
    </row>
    <row r="906">
      <c r="A906" s="1">
        <v>9.00987482070922</v>
      </c>
      <c r="B906" s="1">
        <v>12.427325</v>
      </c>
      <c r="C906" s="1">
        <v>0.07018325</v>
      </c>
      <c r="D906" s="1">
        <v>-0.42422023</v>
      </c>
      <c r="E906" s="1">
        <v>0.15342374</v>
      </c>
      <c r="F906" s="4">
        <f t="shared" si="1"/>
        <v>0.007798138889</v>
      </c>
      <c r="G906" s="4">
        <f t="shared" si="2"/>
        <v>0.1285664815</v>
      </c>
    </row>
    <row r="907">
      <c r="A907" s="1">
        <v>9.01987504959106</v>
      </c>
      <c r="B907" s="1">
        <v>12.463517</v>
      </c>
      <c r="C907" s="1">
        <v>0.07027656</v>
      </c>
      <c r="D907" s="1">
        <v>-0.4303241</v>
      </c>
      <c r="E907" s="1">
        <v>0.15387055</v>
      </c>
      <c r="F907" s="4">
        <f t="shared" si="1"/>
        <v>0.007808506667</v>
      </c>
      <c r="G907" s="4">
        <f t="shared" si="2"/>
        <v>0.1290132963</v>
      </c>
    </row>
    <row r="908">
      <c r="A908" s="1">
        <v>9.03000020980835</v>
      </c>
      <c r="B908" s="1">
        <v>12.482566</v>
      </c>
      <c r="C908" s="1">
        <v>0.070729785</v>
      </c>
      <c r="D908" s="1">
        <v>-0.044558384</v>
      </c>
      <c r="E908" s="1">
        <v>0.15410572</v>
      </c>
      <c r="F908" s="4">
        <f t="shared" si="1"/>
        <v>0.007858865</v>
      </c>
      <c r="G908" s="4">
        <f t="shared" si="2"/>
        <v>0.1292484691</v>
      </c>
    </row>
    <row r="909">
      <c r="A909" s="1">
        <v>9.03999948501587</v>
      </c>
      <c r="B909" s="1">
        <v>12.594953</v>
      </c>
      <c r="C909" s="1">
        <v>0.070956394</v>
      </c>
      <c r="D909" s="1">
        <v>0.13245438</v>
      </c>
      <c r="E909" s="1">
        <v>0.15549323</v>
      </c>
      <c r="F909" s="4">
        <f t="shared" si="1"/>
        <v>0.007884043778</v>
      </c>
      <c r="G909" s="4">
        <f t="shared" si="2"/>
        <v>0.130635963</v>
      </c>
    </row>
    <row r="910">
      <c r="A910" s="1">
        <v>9.04987478256225</v>
      </c>
      <c r="B910" s="1">
        <v>12.676862</v>
      </c>
      <c r="C910" s="1">
        <v>0.07090308</v>
      </c>
      <c r="D910" s="1">
        <v>-0.01037661</v>
      </c>
      <c r="E910" s="1">
        <v>0.15650445</v>
      </c>
      <c r="F910" s="4">
        <f t="shared" si="1"/>
        <v>0.00787812</v>
      </c>
      <c r="G910" s="4">
        <f t="shared" si="2"/>
        <v>0.1316471852</v>
      </c>
    </row>
    <row r="911">
      <c r="A911" s="1">
        <v>9.05999994277954</v>
      </c>
      <c r="B911" s="1">
        <v>12.665432</v>
      </c>
      <c r="C911" s="1">
        <v>0.07087642</v>
      </c>
      <c r="D911" s="1">
        <v>-0.12757127</v>
      </c>
      <c r="E911" s="1">
        <v>0.15636334</v>
      </c>
      <c r="F911" s="4">
        <f t="shared" si="1"/>
        <v>0.007875157778</v>
      </c>
      <c r="G911" s="4">
        <f t="shared" si="2"/>
        <v>0.1315060741</v>
      </c>
    </row>
    <row r="912">
      <c r="A912" s="1">
        <v>9.07000017166137</v>
      </c>
      <c r="B912" s="1">
        <v>12.682576</v>
      </c>
      <c r="C912" s="1">
        <v>0.070929736</v>
      </c>
      <c r="D912" s="1">
        <v>-0.15809071</v>
      </c>
      <c r="E912" s="1">
        <v>0.156575</v>
      </c>
      <c r="F912" s="4">
        <f t="shared" si="1"/>
        <v>0.007881081778</v>
      </c>
      <c r="G912" s="4">
        <f t="shared" si="2"/>
        <v>0.1317177284</v>
      </c>
    </row>
    <row r="913">
      <c r="A913" s="1">
        <v>9.07987451553344</v>
      </c>
      <c r="B913" s="1">
        <v>12.665432</v>
      </c>
      <c r="C913" s="1">
        <v>0.07096972</v>
      </c>
      <c r="D913" s="1">
        <v>-0.18983093</v>
      </c>
      <c r="E913" s="1">
        <v>0.15636334</v>
      </c>
      <c r="F913" s="4">
        <f t="shared" si="1"/>
        <v>0.007885524444</v>
      </c>
      <c r="G913" s="4">
        <f t="shared" si="2"/>
        <v>0.1315060741</v>
      </c>
    </row>
    <row r="914">
      <c r="A914" s="1">
        <v>9.08987474441528</v>
      </c>
      <c r="B914" s="1">
        <v>12.655908</v>
      </c>
      <c r="C914" s="1">
        <v>0.071036376</v>
      </c>
      <c r="D914" s="1">
        <v>-0.19349326</v>
      </c>
      <c r="E914" s="1">
        <v>0.15624575</v>
      </c>
      <c r="F914" s="4">
        <f t="shared" si="1"/>
        <v>0.007892930667</v>
      </c>
      <c r="G914" s="4">
        <f t="shared" si="2"/>
        <v>0.1313884938</v>
      </c>
    </row>
    <row r="915">
      <c r="A915" s="1">
        <v>9.09987497329712</v>
      </c>
      <c r="B915" s="1">
        <v>12.674956</v>
      </c>
      <c r="C915" s="1">
        <v>0.07114302</v>
      </c>
      <c r="D915" s="1">
        <v>-0.16785693</v>
      </c>
      <c r="E915" s="1">
        <v>0.15648092</v>
      </c>
      <c r="F915" s="4">
        <f t="shared" si="1"/>
        <v>0.00790478</v>
      </c>
      <c r="G915" s="4">
        <f t="shared" si="2"/>
        <v>0.1316236543</v>
      </c>
    </row>
    <row r="916">
      <c r="A916" s="1">
        <v>9.10987520217895</v>
      </c>
      <c r="B916" s="1">
        <v>12.667337</v>
      </c>
      <c r="C916" s="1">
        <v>0.07124966</v>
      </c>
      <c r="D916" s="1">
        <v>-0.1422206</v>
      </c>
      <c r="E916" s="1">
        <v>0.15638687</v>
      </c>
      <c r="F916" s="4">
        <f t="shared" si="1"/>
        <v>0.007916628889</v>
      </c>
      <c r="G916" s="4">
        <f t="shared" si="2"/>
        <v>0.1315295926</v>
      </c>
    </row>
    <row r="917">
      <c r="A917" s="1">
        <v>9.11987447738647</v>
      </c>
      <c r="B917" s="1">
        <v>12.713055</v>
      </c>
      <c r="C917" s="1">
        <v>0.071329646</v>
      </c>
      <c r="D917" s="1">
        <v>-0.13001283</v>
      </c>
      <c r="E917" s="1">
        <v>0.15695126</v>
      </c>
      <c r="F917" s="4">
        <f t="shared" si="1"/>
        <v>0.007925516222</v>
      </c>
      <c r="G917" s="4">
        <f t="shared" si="2"/>
        <v>0.1320940123</v>
      </c>
    </row>
    <row r="918">
      <c r="A918" s="1">
        <v>9.12987470626831</v>
      </c>
      <c r="B918" s="1">
        <v>12.709245</v>
      </c>
      <c r="C918" s="1">
        <v>0.07138296</v>
      </c>
      <c r="D918" s="1">
        <v>-0.17640238</v>
      </c>
      <c r="E918" s="1">
        <v>0.15690424</v>
      </c>
      <c r="F918" s="4">
        <f t="shared" si="1"/>
        <v>0.00793144</v>
      </c>
      <c r="G918" s="4">
        <f t="shared" si="2"/>
        <v>0.1320469753</v>
      </c>
    </row>
    <row r="919">
      <c r="A919" s="1">
        <v>9.13987493515014</v>
      </c>
      <c r="B919" s="1">
        <v>12.726389</v>
      </c>
      <c r="C919" s="1">
        <v>0.07142295</v>
      </c>
      <c r="D919" s="1">
        <v>-0.2081426</v>
      </c>
      <c r="E919" s="1">
        <v>0.15711589</v>
      </c>
      <c r="F919" s="4">
        <f t="shared" si="1"/>
        <v>0.007935883333</v>
      </c>
      <c r="G919" s="4">
        <f t="shared" si="2"/>
        <v>0.1322586296</v>
      </c>
    </row>
    <row r="920">
      <c r="A920" s="1">
        <v>9.14987516403198</v>
      </c>
      <c r="B920" s="1">
        <v>12.749247</v>
      </c>
      <c r="C920" s="1">
        <v>0.0714896</v>
      </c>
      <c r="D920" s="1">
        <v>-0.2081426</v>
      </c>
      <c r="E920" s="1">
        <v>0.15739809</v>
      </c>
      <c r="F920" s="4">
        <f t="shared" si="1"/>
        <v>0.007943288889</v>
      </c>
      <c r="G920" s="4">
        <f t="shared" si="2"/>
        <v>0.1325408272</v>
      </c>
    </row>
    <row r="921">
      <c r="A921" s="1">
        <v>9.1598744392395</v>
      </c>
      <c r="B921" s="1">
        <v>12.718769</v>
      </c>
      <c r="C921" s="1">
        <v>0.071569584</v>
      </c>
      <c r="D921" s="1">
        <v>-0.20936337</v>
      </c>
      <c r="E921" s="1">
        <v>0.15702182</v>
      </c>
      <c r="F921" s="4">
        <f t="shared" si="1"/>
        <v>0.007952176</v>
      </c>
      <c r="G921" s="4">
        <f t="shared" si="2"/>
        <v>0.1321645556</v>
      </c>
    </row>
    <row r="922">
      <c r="A922" s="1">
        <v>9.16987466812133</v>
      </c>
      <c r="B922" s="1">
        <v>12.766391</v>
      </c>
      <c r="C922" s="1">
        <v>0.07163624</v>
      </c>
      <c r="D922" s="1">
        <v>-0.21180493</v>
      </c>
      <c r="E922" s="1">
        <v>0.15760975</v>
      </c>
      <c r="F922" s="4">
        <f t="shared" si="1"/>
        <v>0.007959582222</v>
      </c>
      <c r="G922" s="4">
        <f t="shared" si="2"/>
        <v>0.1327524815</v>
      </c>
    </row>
    <row r="923">
      <c r="A923" s="1">
        <v>9.17987489700317</v>
      </c>
      <c r="B923" s="1">
        <v>12.734007</v>
      </c>
      <c r="C923" s="1">
        <v>0.07168955</v>
      </c>
      <c r="D923" s="1">
        <v>-0.24232437</v>
      </c>
      <c r="E923" s="1">
        <v>0.15720995</v>
      </c>
      <c r="F923" s="4">
        <f t="shared" si="1"/>
        <v>0.007965505556</v>
      </c>
      <c r="G923" s="4">
        <f t="shared" si="2"/>
        <v>0.132352679</v>
      </c>
    </row>
    <row r="924">
      <c r="A924" s="1">
        <v>9.18987512588501</v>
      </c>
      <c r="B924" s="1">
        <v>12.753057</v>
      </c>
      <c r="C924" s="1">
        <v>0.07172954</v>
      </c>
      <c r="D924" s="1">
        <v>-0.2887139</v>
      </c>
      <c r="E924" s="1">
        <v>0.15744512</v>
      </c>
      <c r="F924" s="4">
        <f t="shared" si="1"/>
        <v>0.007969948889</v>
      </c>
      <c r="G924" s="4">
        <f t="shared" si="2"/>
        <v>0.1325878642</v>
      </c>
    </row>
    <row r="925">
      <c r="A925" s="1">
        <v>9.19987535476684</v>
      </c>
      <c r="B925" s="1">
        <v>12.758771</v>
      </c>
      <c r="C925" s="1">
        <v>0.071769536</v>
      </c>
      <c r="D925" s="1">
        <v>-0.31801257</v>
      </c>
      <c r="E925" s="1">
        <v>0.15751567</v>
      </c>
      <c r="F925" s="4">
        <f t="shared" si="1"/>
        <v>0.007974392889</v>
      </c>
      <c r="G925" s="4">
        <f t="shared" si="2"/>
        <v>0.1326584074</v>
      </c>
    </row>
    <row r="926">
      <c r="A926" s="1">
        <v>9.20987462997436</v>
      </c>
      <c r="B926" s="1">
        <v>12.732102</v>
      </c>
      <c r="C926" s="1">
        <v>0.07182286</v>
      </c>
      <c r="D926" s="1">
        <v>-0.34975278</v>
      </c>
      <c r="E926" s="1">
        <v>0.15718643</v>
      </c>
      <c r="F926" s="4">
        <f t="shared" si="1"/>
        <v>0.007980317778</v>
      </c>
      <c r="G926" s="4">
        <f t="shared" si="2"/>
        <v>0.1323291605</v>
      </c>
    </row>
    <row r="927">
      <c r="A927" s="1">
        <v>9.2198748588562</v>
      </c>
      <c r="B927" s="1">
        <v>12.789249</v>
      </c>
      <c r="C927" s="1">
        <v>0.07186285</v>
      </c>
      <c r="D927" s="1">
        <v>-0.39492157</v>
      </c>
      <c r="E927" s="1">
        <v>0.15789194</v>
      </c>
      <c r="F927" s="4">
        <f t="shared" si="1"/>
        <v>0.007984761111</v>
      </c>
      <c r="G927" s="4">
        <f t="shared" si="2"/>
        <v>0.133034679</v>
      </c>
    </row>
    <row r="928">
      <c r="A928" s="1">
        <v>9.23000001907348</v>
      </c>
      <c r="B928" s="1">
        <v>12.764485</v>
      </c>
      <c r="C928" s="1">
        <v>0.07191616</v>
      </c>
      <c r="D928" s="1">
        <v>-0.41201246</v>
      </c>
      <c r="E928" s="1">
        <v>0.15758622</v>
      </c>
      <c r="F928" s="4">
        <f t="shared" si="1"/>
        <v>0.007990684444</v>
      </c>
      <c r="G928" s="4">
        <f t="shared" si="2"/>
        <v>0.1327289506</v>
      </c>
    </row>
    <row r="929">
      <c r="A929" s="1">
        <v>9.23987531661987</v>
      </c>
      <c r="B929" s="1">
        <v>12.7702</v>
      </c>
      <c r="C929" s="1">
        <v>0.07198282</v>
      </c>
      <c r="D929" s="1">
        <v>-0.42910334</v>
      </c>
      <c r="E929" s="1">
        <v>0.15765677</v>
      </c>
      <c r="F929" s="4">
        <f t="shared" si="1"/>
        <v>0.007998091111</v>
      </c>
      <c r="G929" s="4">
        <f t="shared" si="2"/>
        <v>0.1327995062</v>
      </c>
    </row>
    <row r="930">
      <c r="A930" s="1">
        <v>9.24999952316284</v>
      </c>
      <c r="B930" s="1">
        <v>12.7854395</v>
      </c>
      <c r="C930" s="1">
        <v>0.0720628</v>
      </c>
      <c r="D930" s="1">
        <v>-0.4205579</v>
      </c>
      <c r="E930" s="1">
        <v>0.1578449</v>
      </c>
      <c r="F930" s="4">
        <f t="shared" si="1"/>
        <v>0.008006977778</v>
      </c>
      <c r="G930" s="4">
        <f t="shared" si="2"/>
        <v>0.1329876481</v>
      </c>
    </row>
    <row r="931">
      <c r="A931" s="1">
        <v>9.25987482070922</v>
      </c>
      <c r="B931" s="1">
        <v>12.7702</v>
      </c>
      <c r="C931" s="1">
        <v>0.07215611</v>
      </c>
      <c r="D931" s="1">
        <v>-0.4083501</v>
      </c>
      <c r="E931" s="1">
        <v>0.15765677</v>
      </c>
      <c r="F931" s="4">
        <f t="shared" si="1"/>
        <v>0.008017345556</v>
      </c>
      <c r="G931" s="4">
        <f t="shared" si="2"/>
        <v>0.1327995062</v>
      </c>
    </row>
    <row r="932">
      <c r="A932" s="1">
        <v>9.26999998092651</v>
      </c>
      <c r="B932" s="1">
        <v>12.819726</v>
      </c>
      <c r="C932" s="1">
        <v>0.07224942</v>
      </c>
      <c r="D932" s="1">
        <v>-0.39492157</v>
      </c>
      <c r="E932" s="1">
        <v>0.1582682</v>
      </c>
      <c r="F932" s="4">
        <f t="shared" si="1"/>
        <v>0.008027713333</v>
      </c>
      <c r="G932" s="4">
        <f t="shared" si="2"/>
        <v>0.1334109383</v>
      </c>
    </row>
    <row r="933">
      <c r="A933" s="1">
        <v>9.2798752784729</v>
      </c>
      <c r="B933" s="1">
        <v>12.806392</v>
      </c>
      <c r="C933" s="1">
        <v>0.07235606</v>
      </c>
      <c r="D933" s="1">
        <v>-0.35707745</v>
      </c>
      <c r="E933" s="1">
        <v>0.15810359</v>
      </c>
      <c r="F933" s="4">
        <f t="shared" si="1"/>
        <v>0.008039562222</v>
      </c>
      <c r="G933" s="4">
        <f t="shared" si="2"/>
        <v>0.133246321</v>
      </c>
    </row>
    <row r="934">
      <c r="A934" s="1">
        <v>9.28987455368042</v>
      </c>
      <c r="B934" s="1">
        <v>12.834966</v>
      </c>
      <c r="C934" s="1">
        <v>0.07247604</v>
      </c>
      <c r="D934" s="1">
        <v>-0.31801257</v>
      </c>
      <c r="E934" s="1">
        <v>0.15845634</v>
      </c>
      <c r="F934" s="4">
        <f t="shared" si="1"/>
        <v>0.008052893333</v>
      </c>
      <c r="G934" s="4">
        <f t="shared" si="2"/>
        <v>0.1335990864</v>
      </c>
    </row>
    <row r="935">
      <c r="A935" s="1">
        <v>9.29987478256225</v>
      </c>
      <c r="B935" s="1">
        <v>12.897826</v>
      </c>
      <c r="C935" s="1">
        <v>0.07262267</v>
      </c>
      <c r="D935" s="1">
        <v>-0.2508698</v>
      </c>
      <c r="E935" s="1">
        <v>0.15923241</v>
      </c>
      <c r="F935" s="4">
        <f t="shared" si="1"/>
        <v>0.008069185556</v>
      </c>
      <c r="G935" s="4">
        <f t="shared" si="2"/>
        <v>0.1343751358</v>
      </c>
    </row>
    <row r="936">
      <c r="A936" s="1">
        <v>9.30987501144409</v>
      </c>
      <c r="B936" s="1">
        <v>12.909255</v>
      </c>
      <c r="C936" s="1">
        <v>0.07279596</v>
      </c>
      <c r="D936" s="1">
        <v>-0.14344138</v>
      </c>
      <c r="E936" s="1">
        <v>0.15937349</v>
      </c>
      <c r="F936" s="4">
        <f t="shared" si="1"/>
        <v>0.00808844</v>
      </c>
      <c r="G936" s="4">
        <f t="shared" si="2"/>
        <v>0.1345162346</v>
      </c>
    </row>
    <row r="937">
      <c r="A937" s="1">
        <v>9.31987524032592</v>
      </c>
      <c r="B937" s="1">
        <v>13.006403</v>
      </c>
      <c r="C937" s="1">
        <v>0.07292926</v>
      </c>
      <c r="D937" s="1">
        <v>-0.089727156</v>
      </c>
      <c r="E937" s="1">
        <v>0.16057284</v>
      </c>
      <c r="F937" s="4">
        <f t="shared" si="1"/>
        <v>0.008103251111</v>
      </c>
      <c r="G937" s="4">
        <f t="shared" si="2"/>
        <v>0.1357155926</v>
      </c>
    </row>
    <row r="938">
      <c r="A938" s="1">
        <v>9.32987451553344</v>
      </c>
      <c r="B938" s="1">
        <v>13.017833</v>
      </c>
      <c r="C938" s="1">
        <v>0.07302257</v>
      </c>
      <c r="D938" s="1">
        <v>-0.064090826</v>
      </c>
      <c r="E938" s="1">
        <v>0.16071396</v>
      </c>
      <c r="F938" s="4">
        <f t="shared" si="1"/>
        <v>0.008113618889</v>
      </c>
      <c r="G938" s="4">
        <f t="shared" si="2"/>
        <v>0.1358567037</v>
      </c>
    </row>
    <row r="939">
      <c r="A939" s="1">
        <v>9.33999967575073</v>
      </c>
      <c r="B939" s="1">
        <v>13.054025</v>
      </c>
      <c r="C939" s="1">
        <v>0.07307589</v>
      </c>
      <c r="D939" s="1">
        <v>-0.095831044</v>
      </c>
      <c r="E939" s="1">
        <v>0.16116077</v>
      </c>
      <c r="F939" s="4">
        <f t="shared" si="1"/>
        <v>0.008119543333</v>
      </c>
      <c r="G939" s="4">
        <f t="shared" si="2"/>
        <v>0.1363035185</v>
      </c>
    </row>
    <row r="940">
      <c r="A940" s="1">
        <v>9.34999990463256</v>
      </c>
      <c r="B940" s="1">
        <v>13.071169</v>
      </c>
      <c r="C940" s="1">
        <v>0.073129214</v>
      </c>
      <c r="D940" s="1">
        <v>-0.12512971</v>
      </c>
      <c r="E940" s="1">
        <v>0.16137244</v>
      </c>
      <c r="F940" s="4">
        <f t="shared" si="1"/>
        <v>0.008125468222</v>
      </c>
      <c r="G940" s="4">
        <f t="shared" si="2"/>
        <v>0.1365151728</v>
      </c>
    </row>
    <row r="941">
      <c r="A941" s="1">
        <v>9.35987520217895</v>
      </c>
      <c r="B941" s="1">
        <v>13.05212</v>
      </c>
      <c r="C941" s="1">
        <v>0.07320919</v>
      </c>
      <c r="D941" s="1">
        <v>-0.11292193</v>
      </c>
      <c r="E941" s="1">
        <v>0.16113727</v>
      </c>
      <c r="F941" s="4">
        <f t="shared" si="1"/>
        <v>0.008134354444</v>
      </c>
      <c r="G941" s="4">
        <f t="shared" si="2"/>
        <v>0.13628</v>
      </c>
    </row>
    <row r="942">
      <c r="A942" s="1">
        <v>9.36987447738647</v>
      </c>
      <c r="B942" s="1">
        <v>13.107361</v>
      </c>
      <c r="C942" s="1">
        <v>0.07330251</v>
      </c>
      <c r="D942" s="1">
        <v>-0.100714155</v>
      </c>
      <c r="E942" s="1">
        <v>0.16181925</v>
      </c>
      <c r="F942" s="4">
        <f t="shared" si="1"/>
        <v>0.008144723333</v>
      </c>
      <c r="G942" s="4">
        <f t="shared" si="2"/>
        <v>0.1369619877</v>
      </c>
    </row>
    <row r="943">
      <c r="A943" s="1">
        <v>9.37987470626831</v>
      </c>
      <c r="B943" s="1">
        <v>13.095931</v>
      </c>
      <c r="C943" s="1">
        <v>0.07336915</v>
      </c>
      <c r="D943" s="1">
        <v>-0.11780504</v>
      </c>
      <c r="E943" s="1">
        <v>0.16167815</v>
      </c>
      <c r="F943" s="4">
        <f t="shared" si="1"/>
        <v>0.008152127778</v>
      </c>
      <c r="G943" s="4">
        <f t="shared" si="2"/>
        <v>0.1368208765</v>
      </c>
    </row>
    <row r="944">
      <c r="A944" s="1">
        <v>9.38987493515014</v>
      </c>
      <c r="B944" s="1">
        <v>13.107361</v>
      </c>
      <c r="C944" s="1">
        <v>0.07342248</v>
      </c>
      <c r="D944" s="1">
        <v>-0.13367516</v>
      </c>
      <c r="E944" s="1">
        <v>0.16181925</v>
      </c>
      <c r="F944" s="4">
        <f t="shared" si="1"/>
        <v>0.008158053333</v>
      </c>
      <c r="G944" s="4">
        <f t="shared" si="2"/>
        <v>0.1369619877</v>
      </c>
    </row>
    <row r="945">
      <c r="A945" s="1">
        <v>9.39987516403198</v>
      </c>
      <c r="B945" s="1">
        <v>13.135934</v>
      </c>
      <c r="C945" s="1">
        <v>0.07347579</v>
      </c>
      <c r="D945" s="1">
        <v>-0.16785693</v>
      </c>
      <c r="E945" s="1">
        <v>0.162172</v>
      </c>
      <c r="F945" s="4">
        <f t="shared" si="1"/>
        <v>0.008163976667</v>
      </c>
      <c r="G945" s="4">
        <f t="shared" si="2"/>
        <v>0.1373147407</v>
      </c>
    </row>
    <row r="946">
      <c r="A946" s="1">
        <v>9.41000032424926</v>
      </c>
      <c r="B946" s="1">
        <v>13.099741</v>
      </c>
      <c r="C946" s="1">
        <v>0.073542446</v>
      </c>
      <c r="D946" s="1">
        <v>-0.17274004</v>
      </c>
      <c r="E946" s="1">
        <v>0.1617252</v>
      </c>
      <c r="F946" s="4">
        <f t="shared" si="1"/>
        <v>0.008171382889</v>
      </c>
      <c r="G946" s="4">
        <f t="shared" si="2"/>
        <v>0.1368679136</v>
      </c>
    </row>
    <row r="947">
      <c r="A947" s="1">
        <v>9.41999959945678</v>
      </c>
      <c r="B947" s="1">
        <v>13.135934</v>
      </c>
      <c r="C947" s="1">
        <v>0.0736091</v>
      </c>
      <c r="D947" s="1">
        <v>-0.2020387</v>
      </c>
      <c r="E947" s="1">
        <v>0.162172</v>
      </c>
      <c r="F947" s="4">
        <f t="shared" si="1"/>
        <v>0.008178788889</v>
      </c>
      <c r="G947" s="4">
        <f t="shared" si="2"/>
        <v>0.1373147407</v>
      </c>
    </row>
    <row r="948">
      <c r="A948" s="1">
        <v>9.42987489700317</v>
      </c>
      <c r="B948" s="1">
        <v>13.1226</v>
      </c>
      <c r="C948" s="1">
        <v>0.073662415</v>
      </c>
      <c r="D948" s="1">
        <v>-0.21790881</v>
      </c>
      <c r="E948" s="1">
        <v>0.16200738</v>
      </c>
      <c r="F948" s="4">
        <f t="shared" si="1"/>
        <v>0.008184712778</v>
      </c>
      <c r="G948" s="4">
        <f t="shared" si="2"/>
        <v>0.1371501235</v>
      </c>
    </row>
    <row r="949">
      <c r="A949" s="1">
        <v>9.43987512588501</v>
      </c>
      <c r="B949" s="1">
        <v>13.139744</v>
      </c>
      <c r="C949" s="1">
        <v>0.07371574</v>
      </c>
      <c r="D949" s="1">
        <v>-0.23255815</v>
      </c>
      <c r="E949" s="1">
        <v>0.16221905</v>
      </c>
      <c r="F949" s="4">
        <f t="shared" si="1"/>
        <v>0.008190637778</v>
      </c>
      <c r="G949" s="4">
        <f t="shared" si="2"/>
        <v>0.1373617778</v>
      </c>
    </row>
    <row r="950">
      <c r="A950" s="1">
        <v>9.44987535476684</v>
      </c>
      <c r="B950" s="1">
        <v>13.162602</v>
      </c>
      <c r="C950" s="1">
        <v>0.07376906</v>
      </c>
      <c r="D950" s="1">
        <v>-0.26551914</v>
      </c>
      <c r="E950" s="1">
        <v>0.16250123</v>
      </c>
      <c r="F950" s="4">
        <f t="shared" si="1"/>
        <v>0.008196562222</v>
      </c>
      <c r="G950" s="4">
        <f t="shared" si="2"/>
        <v>0.1376439753</v>
      </c>
    </row>
    <row r="951">
      <c r="A951" s="1">
        <v>9.45987462997436</v>
      </c>
      <c r="B951" s="1">
        <v>13.137838</v>
      </c>
      <c r="C951" s="1">
        <v>0.07383571</v>
      </c>
      <c r="D951" s="1">
        <v>-0.2838308</v>
      </c>
      <c r="E951" s="1">
        <v>0.1621955</v>
      </c>
      <c r="F951" s="4">
        <f t="shared" si="1"/>
        <v>0.008203967778</v>
      </c>
      <c r="G951" s="4">
        <f t="shared" si="2"/>
        <v>0.1373382469</v>
      </c>
    </row>
    <row r="952">
      <c r="A952" s="1">
        <v>9.4698748588562</v>
      </c>
      <c r="B952" s="1">
        <v>13.166412</v>
      </c>
      <c r="C952" s="1">
        <v>0.07390236</v>
      </c>
      <c r="D952" s="1">
        <v>-0.28627235</v>
      </c>
      <c r="E952" s="1">
        <v>0.16254827</v>
      </c>
      <c r="F952" s="4">
        <f t="shared" si="1"/>
        <v>0.008211373333</v>
      </c>
      <c r="G952" s="4">
        <f t="shared" si="2"/>
        <v>0.1376910123</v>
      </c>
    </row>
    <row r="953">
      <c r="A953" s="1">
        <v>9.47987508773803</v>
      </c>
      <c r="B953" s="1">
        <v>13.137838</v>
      </c>
      <c r="C953" s="1">
        <v>0.073955685</v>
      </c>
      <c r="D953" s="1">
        <v>-0.32045412</v>
      </c>
      <c r="E953" s="1">
        <v>0.1621955</v>
      </c>
      <c r="F953" s="4">
        <f t="shared" si="1"/>
        <v>0.008217298333</v>
      </c>
      <c r="G953" s="4">
        <f t="shared" si="2"/>
        <v>0.1373382469</v>
      </c>
    </row>
    <row r="954">
      <c r="A954" s="1">
        <v>9.48987531661987</v>
      </c>
      <c r="B954" s="1">
        <v>13.162602</v>
      </c>
      <c r="C954" s="1">
        <v>0.07402233</v>
      </c>
      <c r="D954" s="1">
        <v>-0.32411647</v>
      </c>
      <c r="E954" s="1">
        <v>0.16250123</v>
      </c>
      <c r="F954" s="4">
        <f t="shared" si="1"/>
        <v>0.008224703333</v>
      </c>
      <c r="G954" s="4">
        <f t="shared" si="2"/>
        <v>0.1376439753</v>
      </c>
    </row>
    <row r="955">
      <c r="A955" s="1">
        <v>9.49999952316284</v>
      </c>
      <c r="B955" s="1">
        <v>13.18165</v>
      </c>
      <c r="C955" s="1">
        <v>0.074075654</v>
      </c>
      <c r="D955" s="1">
        <v>-0.3558567</v>
      </c>
      <c r="E955" s="1">
        <v>0.1627364</v>
      </c>
      <c r="F955" s="4">
        <f t="shared" si="1"/>
        <v>0.008230628222</v>
      </c>
      <c r="G955" s="4">
        <f t="shared" si="2"/>
        <v>0.1378791358</v>
      </c>
    </row>
    <row r="956">
      <c r="A956" s="1">
        <v>9.50999975204467</v>
      </c>
      <c r="B956" s="1">
        <v>13.187365</v>
      </c>
      <c r="C956" s="1">
        <v>0.0741423</v>
      </c>
      <c r="D956" s="1">
        <v>-0.37416834</v>
      </c>
      <c r="E956" s="1">
        <v>0.16280694</v>
      </c>
      <c r="F956" s="4">
        <f t="shared" si="1"/>
        <v>0.008238033333</v>
      </c>
      <c r="G956" s="4">
        <f t="shared" si="2"/>
        <v>0.1379496914</v>
      </c>
    </row>
    <row r="957">
      <c r="A957" s="1">
        <v>9.51987504959106</v>
      </c>
      <c r="B957" s="1">
        <v>13.214033</v>
      </c>
      <c r="C957" s="1">
        <v>0.07420895</v>
      </c>
      <c r="D957" s="1">
        <v>-0.3766099</v>
      </c>
      <c r="E957" s="1">
        <v>0.1631362</v>
      </c>
      <c r="F957" s="4">
        <f t="shared" si="1"/>
        <v>0.008245438889</v>
      </c>
      <c r="G957" s="4">
        <f t="shared" si="2"/>
        <v>0.1382789259</v>
      </c>
    </row>
    <row r="958">
      <c r="A958" s="1">
        <v>9.5298752784729</v>
      </c>
      <c r="B958" s="1">
        <v>13.219748</v>
      </c>
      <c r="C958" s="1">
        <v>0.07430226</v>
      </c>
      <c r="D958" s="1">
        <v>-0.36684367</v>
      </c>
      <c r="E958" s="1">
        <v>0.16320674</v>
      </c>
      <c r="F958" s="4">
        <f t="shared" si="1"/>
        <v>0.008255806667</v>
      </c>
      <c r="G958" s="4">
        <f t="shared" si="2"/>
        <v>0.1383494815</v>
      </c>
    </row>
    <row r="959">
      <c r="A959" s="1">
        <v>9.53999948501587</v>
      </c>
      <c r="B959" s="1">
        <v>13.234987</v>
      </c>
      <c r="C959" s="1">
        <v>0.07443557</v>
      </c>
      <c r="D959" s="1">
        <v>-0.31312945</v>
      </c>
      <c r="E959" s="1">
        <v>0.16339488</v>
      </c>
      <c r="F959" s="4">
        <f t="shared" si="1"/>
        <v>0.008270618889</v>
      </c>
      <c r="G959" s="4">
        <f t="shared" si="2"/>
        <v>0.1385376173</v>
      </c>
    </row>
    <row r="960">
      <c r="A960" s="1">
        <v>9.54987478256225</v>
      </c>
      <c r="B960" s="1">
        <v>13.267369</v>
      </c>
      <c r="C960" s="1">
        <v>0.0745822</v>
      </c>
      <c r="D960" s="1">
        <v>-0.23255815</v>
      </c>
      <c r="E960" s="1">
        <v>0.16379465</v>
      </c>
      <c r="F960" s="4">
        <f t="shared" si="1"/>
        <v>0.008286911111</v>
      </c>
      <c r="G960" s="4">
        <f t="shared" si="2"/>
        <v>0.1389373951</v>
      </c>
    </row>
    <row r="961">
      <c r="A961" s="1">
        <v>9.55999994277954</v>
      </c>
      <c r="B961" s="1">
        <v>13.288323</v>
      </c>
      <c r="C961" s="1">
        <v>0.0747155</v>
      </c>
      <c r="D961" s="1">
        <v>-0.18006471</v>
      </c>
      <c r="E961" s="1">
        <v>0.16405335</v>
      </c>
      <c r="F961" s="4">
        <f t="shared" si="1"/>
        <v>0.008301722222</v>
      </c>
      <c r="G961" s="4">
        <f t="shared" si="2"/>
        <v>0.1391960864</v>
      </c>
    </row>
    <row r="962">
      <c r="A962" s="1">
        <v>9.56987524032592</v>
      </c>
      <c r="B962" s="1">
        <v>13.364517</v>
      </c>
      <c r="C962" s="1">
        <v>0.07482214</v>
      </c>
      <c r="D962" s="1">
        <v>-0.1422206</v>
      </c>
      <c r="E962" s="1">
        <v>0.16499402</v>
      </c>
      <c r="F962" s="4">
        <f t="shared" si="1"/>
        <v>0.008313571111</v>
      </c>
      <c r="G962" s="4">
        <f t="shared" si="2"/>
        <v>0.1401367531</v>
      </c>
    </row>
    <row r="963">
      <c r="A963" s="1">
        <v>9.57987451553344</v>
      </c>
      <c r="B963" s="1">
        <v>13.351183</v>
      </c>
      <c r="C963" s="1">
        <v>0.07487547</v>
      </c>
      <c r="D963" s="1">
        <v>-0.17396082</v>
      </c>
      <c r="E963" s="1">
        <v>0.16482939</v>
      </c>
      <c r="F963" s="4">
        <f t="shared" si="1"/>
        <v>0.008319496667</v>
      </c>
      <c r="G963" s="4">
        <f t="shared" si="2"/>
        <v>0.1399721358</v>
      </c>
    </row>
    <row r="964">
      <c r="A964" s="1">
        <v>9.58987474441528</v>
      </c>
      <c r="B964" s="1">
        <v>13.385471</v>
      </c>
      <c r="C964" s="1">
        <v>0.074915454</v>
      </c>
      <c r="D964" s="1">
        <v>-0.22157115</v>
      </c>
      <c r="E964" s="1">
        <v>0.16525272</v>
      </c>
      <c r="F964" s="4">
        <f t="shared" si="1"/>
        <v>0.008323939333</v>
      </c>
      <c r="G964" s="4">
        <f t="shared" si="2"/>
        <v>0.1403954444</v>
      </c>
    </row>
    <row r="965">
      <c r="A965" s="1">
        <v>9.59999990463256</v>
      </c>
      <c r="B965" s="1">
        <v>13.415949</v>
      </c>
      <c r="C965" s="1">
        <v>0.0749821</v>
      </c>
      <c r="D965" s="1">
        <v>-0.23622048</v>
      </c>
      <c r="E965" s="1">
        <v>0.16562898</v>
      </c>
      <c r="F965" s="4">
        <f t="shared" si="1"/>
        <v>0.008331344444</v>
      </c>
      <c r="G965" s="4">
        <f t="shared" si="2"/>
        <v>0.140771716</v>
      </c>
    </row>
    <row r="966">
      <c r="A966" s="1">
        <v>9.6100001335144</v>
      </c>
      <c r="B966" s="1">
        <v>13.398805</v>
      </c>
      <c r="C966" s="1">
        <v>0.07506209</v>
      </c>
      <c r="D966" s="1">
        <v>-0.23866203</v>
      </c>
      <c r="E966" s="1">
        <v>0.16541731</v>
      </c>
      <c r="F966" s="4">
        <f t="shared" si="1"/>
        <v>0.008340232222</v>
      </c>
      <c r="G966" s="4">
        <f t="shared" si="2"/>
        <v>0.1405600617</v>
      </c>
    </row>
    <row r="967">
      <c r="A967" s="1">
        <v>9.61987447738647</v>
      </c>
      <c r="B967" s="1">
        <v>13.4388075</v>
      </c>
      <c r="C967" s="1">
        <v>0.07514206</v>
      </c>
      <c r="D967" s="1">
        <v>-0.22645426</v>
      </c>
      <c r="E967" s="1">
        <v>0.16591117</v>
      </c>
      <c r="F967" s="4">
        <f t="shared" si="1"/>
        <v>0.008349117778</v>
      </c>
      <c r="G967" s="4">
        <f t="shared" si="2"/>
        <v>0.1410539198</v>
      </c>
    </row>
    <row r="968">
      <c r="A968" s="1">
        <v>9.62999963760376</v>
      </c>
      <c r="B968" s="1">
        <v>13.4102335</v>
      </c>
      <c r="C968" s="1">
        <v>0.075208716</v>
      </c>
      <c r="D968" s="1">
        <v>-0.22889581</v>
      </c>
      <c r="E968" s="1">
        <v>0.16555841</v>
      </c>
      <c r="F968" s="4">
        <f t="shared" si="1"/>
        <v>0.008356524</v>
      </c>
      <c r="G968" s="4">
        <f t="shared" si="2"/>
        <v>0.1407011543</v>
      </c>
    </row>
    <row r="969">
      <c r="A969" s="1">
        <v>9.63999986648559</v>
      </c>
      <c r="B969" s="1">
        <v>13.433092</v>
      </c>
      <c r="C969" s="1">
        <v>0.07526204</v>
      </c>
      <c r="D969" s="1">
        <v>-0.27406457</v>
      </c>
      <c r="E969" s="1">
        <v>0.16584061</v>
      </c>
      <c r="F969" s="4">
        <f t="shared" si="1"/>
        <v>0.008362448889</v>
      </c>
      <c r="G969" s="4">
        <f t="shared" si="2"/>
        <v>0.140983358</v>
      </c>
    </row>
    <row r="970">
      <c r="A970" s="1">
        <v>9.64987516403198</v>
      </c>
      <c r="B970" s="1">
        <v>13.446426</v>
      </c>
      <c r="C970" s="1">
        <v>0.0752887</v>
      </c>
      <c r="D970" s="1">
        <v>-0.30702558</v>
      </c>
      <c r="E970" s="1">
        <v>0.16600524</v>
      </c>
      <c r="F970" s="4">
        <f t="shared" si="1"/>
        <v>0.008365411111</v>
      </c>
      <c r="G970" s="4">
        <f t="shared" si="2"/>
        <v>0.1411479753</v>
      </c>
    </row>
    <row r="971">
      <c r="A971" s="1">
        <v>9.6598744392395</v>
      </c>
      <c r="B971" s="1">
        <v>13.421663</v>
      </c>
      <c r="C971" s="1">
        <v>0.075328685</v>
      </c>
      <c r="D971" s="1">
        <v>-0.35097358</v>
      </c>
      <c r="E971" s="1">
        <v>0.16569953</v>
      </c>
      <c r="F971" s="4">
        <f t="shared" si="1"/>
        <v>0.008369853889</v>
      </c>
      <c r="G971" s="4">
        <f t="shared" si="2"/>
        <v>0.1408422593</v>
      </c>
    </row>
    <row r="972">
      <c r="A972" s="1">
        <v>9.66999959945678</v>
      </c>
      <c r="B972" s="1">
        <v>13.454046</v>
      </c>
      <c r="C972" s="1">
        <v>0.07536868</v>
      </c>
      <c r="D972" s="1">
        <v>-0.39492157</v>
      </c>
      <c r="E972" s="1">
        <v>0.16609932</v>
      </c>
      <c r="F972" s="4">
        <f t="shared" si="1"/>
        <v>0.008374297778</v>
      </c>
      <c r="G972" s="4">
        <f t="shared" si="2"/>
        <v>0.1412420494</v>
      </c>
    </row>
    <row r="973">
      <c r="A973" s="1">
        <v>9.67999982833862</v>
      </c>
      <c r="B973" s="1">
        <v>13.431188</v>
      </c>
      <c r="C973" s="1">
        <v>0.07540867</v>
      </c>
      <c r="D973" s="1">
        <v>-0.4266618</v>
      </c>
      <c r="E973" s="1">
        <v>0.16581711</v>
      </c>
      <c r="F973" s="4">
        <f t="shared" si="1"/>
        <v>0.008378741111</v>
      </c>
      <c r="G973" s="4">
        <f t="shared" si="2"/>
        <v>0.1409598519</v>
      </c>
    </row>
    <row r="974">
      <c r="A974" s="1">
        <v>9.69000005722045</v>
      </c>
      <c r="B974" s="1">
        <v>13.433092</v>
      </c>
      <c r="C974" s="1">
        <v>0.07548865</v>
      </c>
      <c r="D974" s="1">
        <v>-0.4303241</v>
      </c>
      <c r="E974" s="1">
        <v>0.16584061</v>
      </c>
      <c r="F974" s="4">
        <f t="shared" si="1"/>
        <v>0.008387627778</v>
      </c>
      <c r="G974" s="4">
        <f t="shared" si="2"/>
        <v>0.140983358</v>
      </c>
    </row>
    <row r="975">
      <c r="A975" s="1">
        <v>9.69987535476684</v>
      </c>
      <c r="B975" s="1">
        <v>13.484524</v>
      </c>
      <c r="C975" s="1">
        <v>0.075848565</v>
      </c>
      <c r="D975" s="1">
        <v>-0.14344138</v>
      </c>
      <c r="E975" s="1">
        <v>0.1664756</v>
      </c>
      <c r="F975" s="4">
        <f t="shared" si="1"/>
        <v>0.008427618333</v>
      </c>
      <c r="G975" s="4">
        <f t="shared" si="2"/>
        <v>0.141618321</v>
      </c>
    </row>
    <row r="976">
      <c r="A976" s="1">
        <v>9.70999956130981</v>
      </c>
      <c r="B976" s="1">
        <v>13.528336</v>
      </c>
      <c r="C976" s="1">
        <v>0.075968534</v>
      </c>
      <c r="D976" s="1">
        <v>-0.09216871</v>
      </c>
      <c r="E976" s="1">
        <v>0.16701645</v>
      </c>
      <c r="F976" s="4">
        <f t="shared" si="1"/>
        <v>0.008440948222</v>
      </c>
      <c r="G976" s="4">
        <f t="shared" si="2"/>
        <v>0.1421592099</v>
      </c>
    </row>
    <row r="977">
      <c r="A977" s="1">
        <v>9.7198748588562</v>
      </c>
      <c r="B977" s="1">
        <v>13.606436</v>
      </c>
      <c r="C977" s="1">
        <v>0.07590188</v>
      </c>
      <c r="D977" s="1">
        <v>-0.25209057</v>
      </c>
      <c r="E977" s="1">
        <v>0.16798066</v>
      </c>
      <c r="F977" s="4">
        <f t="shared" si="1"/>
        <v>0.008433542222</v>
      </c>
      <c r="G977" s="4">
        <f t="shared" si="2"/>
        <v>0.1431234074</v>
      </c>
    </row>
    <row r="978">
      <c r="A978" s="1">
        <v>9.72987508773803</v>
      </c>
      <c r="B978" s="1">
        <v>13.572147</v>
      </c>
      <c r="C978" s="1">
        <v>0.07588855</v>
      </c>
      <c r="D978" s="1">
        <v>-0.33998656</v>
      </c>
      <c r="E978" s="1">
        <v>0.16755734</v>
      </c>
      <c r="F978" s="4">
        <f t="shared" si="1"/>
        <v>0.008432061111</v>
      </c>
      <c r="G978" s="4">
        <f t="shared" si="2"/>
        <v>0.1427000864</v>
      </c>
    </row>
    <row r="979">
      <c r="A979" s="1">
        <v>9.74000024795532</v>
      </c>
      <c r="B979" s="1">
        <v>13.577862</v>
      </c>
      <c r="C979" s="1">
        <v>0.07590188</v>
      </c>
      <c r="D979" s="1">
        <v>-0.41323322</v>
      </c>
      <c r="E979" s="1">
        <v>0.16762789</v>
      </c>
      <c r="F979" s="4">
        <f t="shared" si="1"/>
        <v>0.008433542222</v>
      </c>
      <c r="G979" s="4">
        <f t="shared" si="2"/>
        <v>0.142770642</v>
      </c>
    </row>
    <row r="980">
      <c r="A980" s="1">
        <v>9.74999952316284</v>
      </c>
      <c r="B980" s="1">
        <v>13.570243</v>
      </c>
      <c r="C980" s="1">
        <v>0.07598186</v>
      </c>
      <c r="D980" s="1">
        <v>-0.4315449</v>
      </c>
      <c r="E980" s="1">
        <v>0.16753384</v>
      </c>
      <c r="F980" s="4">
        <f t="shared" si="1"/>
        <v>0.008442428889</v>
      </c>
      <c r="G980" s="4">
        <f t="shared" si="2"/>
        <v>0.1426765802</v>
      </c>
    </row>
    <row r="981">
      <c r="A981" s="1">
        <v>9.75987482070922</v>
      </c>
      <c r="B981" s="1">
        <v>13.574052</v>
      </c>
      <c r="C981" s="1">
        <v>0.0763951</v>
      </c>
      <c r="D981" s="1">
        <v>-0.08850638</v>
      </c>
      <c r="E981" s="1">
        <v>0.16758087</v>
      </c>
      <c r="F981" s="4">
        <f t="shared" si="1"/>
        <v>0.008488344444</v>
      </c>
      <c r="G981" s="4">
        <f t="shared" si="2"/>
        <v>0.1427236049</v>
      </c>
    </row>
    <row r="982">
      <c r="A982" s="1">
        <v>9.76987504959106</v>
      </c>
      <c r="B982" s="1">
        <v>13.6902485</v>
      </c>
      <c r="C982" s="1">
        <v>0.07655506</v>
      </c>
      <c r="D982" s="1">
        <v>0.018922053</v>
      </c>
      <c r="E982" s="1">
        <v>0.1690154</v>
      </c>
      <c r="F982" s="4">
        <f t="shared" si="1"/>
        <v>0.008506117778</v>
      </c>
      <c r="G982" s="4">
        <f t="shared" si="2"/>
        <v>0.1441581296</v>
      </c>
    </row>
    <row r="983">
      <c r="A983" s="1">
        <v>9.78000020980835</v>
      </c>
      <c r="B983" s="1">
        <v>13.728346</v>
      </c>
      <c r="C983" s="1">
        <v>0.07650174</v>
      </c>
      <c r="D983" s="1">
        <v>-0.12390893</v>
      </c>
      <c r="E983" s="1">
        <v>0.16948573</v>
      </c>
      <c r="F983" s="4">
        <f t="shared" si="1"/>
        <v>0.008500193333</v>
      </c>
      <c r="G983" s="4">
        <f t="shared" si="2"/>
        <v>0.1446284691</v>
      </c>
    </row>
    <row r="984">
      <c r="A984" s="1">
        <v>9.78999948501587</v>
      </c>
      <c r="B984" s="1">
        <v>13.7493</v>
      </c>
      <c r="C984" s="1">
        <v>0.07651507</v>
      </c>
      <c r="D984" s="1">
        <v>-0.18250626</v>
      </c>
      <c r="E984" s="1">
        <v>0.16974442</v>
      </c>
      <c r="F984" s="4">
        <f t="shared" si="1"/>
        <v>0.008501674444</v>
      </c>
      <c r="G984" s="4">
        <f t="shared" si="2"/>
        <v>0.1448871605</v>
      </c>
    </row>
    <row r="985">
      <c r="A985" s="1">
        <v>9.79987478256225</v>
      </c>
      <c r="B985" s="1">
        <v>13.74168</v>
      </c>
      <c r="C985" s="1">
        <v>0.07654173</v>
      </c>
      <c r="D985" s="1">
        <v>-0.24232437</v>
      </c>
      <c r="E985" s="1">
        <v>0.16965035</v>
      </c>
      <c r="F985" s="4">
        <f t="shared" si="1"/>
        <v>0.008504636667</v>
      </c>
      <c r="G985" s="4">
        <f t="shared" si="2"/>
        <v>0.1447930864</v>
      </c>
    </row>
    <row r="986">
      <c r="A986" s="1">
        <v>9.80987501144409</v>
      </c>
      <c r="B986" s="1">
        <v>13.728346</v>
      </c>
      <c r="C986" s="1">
        <v>0.07656839</v>
      </c>
      <c r="D986" s="1">
        <v>-0.28627235</v>
      </c>
      <c r="E986" s="1">
        <v>0.16948573</v>
      </c>
      <c r="F986" s="4">
        <f t="shared" si="1"/>
        <v>0.008507598889</v>
      </c>
      <c r="G986" s="4">
        <f t="shared" si="2"/>
        <v>0.1446284691</v>
      </c>
    </row>
    <row r="987">
      <c r="A987" s="1">
        <v>9.82000017166137</v>
      </c>
      <c r="B987" s="1">
        <v>13.739776</v>
      </c>
      <c r="C987" s="1">
        <v>0.07663504</v>
      </c>
      <c r="D987" s="1">
        <v>-0.30458403</v>
      </c>
      <c r="E987" s="1">
        <v>0.16962683</v>
      </c>
      <c r="F987" s="4">
        <f t="shared" si="1"/>
        <v>0.008515004444</v>
      </c>
      <c r="G987" s="4">
        <f t="shared" si="2"/>
        <v>0.1447695802</v>
      </c>
    </row>
    <row r="988">
      <c r="A988" s="1">
        <v>9.82987451553344</v>
      </c>
      <c r="B988" s="1">
        <v>13.716917</v>
      </c>
      <c r="C988" s="1">
        <v>0.07675501</v>
      </c>
      <c r="D988" s="1">
        <v>-0.26429835</v>
      </c>
      <c r="E988" s="1">
        <v>0.16934463</v>
      </c>
      <c r="F988" s="4">
        <f t="shared" si="1"/>
        <v>0.008528334444</v>
      </c>
      <c r="G988" s="4">
        <f t="shared" si="2"/>
        <v>0.1444873704</v>
      </c>
    </row>
    <row r="989">
      <c r="A989" s="1">
        <v>9.83987474441528</v>
      </c>
      <c r="B989" s="1">
        <v>13.7473955</v>
      </c>
      <c r="C989" s="1">
        <v>0.076901644</v>
      </c>
      <c r="D989" s="1">
        <v>-0.18372704</v>
      </c>
      <c r="E989" s="1">
        <v>0.1697209</v>
      </c>
      <c r="F989" s="4">
        <f t="shared" si="1"/>
        <v>0.008544627111</v>
      </c>
      <c r="G989" s="4">
        <f t="shared" si="2"/>
        <v>0.1448636481</v>
      </c>
    </row>
    <row r="990">
      <c r="A990" s="1">
        <v>9.84999990463256</v>
      </c>
      <c r="B990" s="1">
        <v>13.796922</v>
      </c>
      <c r="C990" s="1">
        <v>0.07703495</v>
      </c>
      <c r="D990" s="1">
        <v>-0.13001283</v>
      </c>
      <c r="E990" s="1">
        <v>0.17033234</v>
      </c>
      <c r="F990" s="4">
        <f t="shared" si="1"/>
        <v>0.008559438889</v>
      </c>
      <c r="G990" s="4">
        <f t="shared" si="2"/>
        <v>0.1454750864</v>
      </c>
    </row>
    <row r="991">
      <c r="A991" s="1">
        <v>9.85987520217895</v>
      </c>
      <c r="B991" s="1">
        <v>13.808351</v>
      </c>
      <c r="C991" s="1">
        <v>0.07708827</v>
      </c>
      <c r="D991" s="1">
        <v>-0.16297382</v>
      </c>
      <c r="E991" s="1">
        <v>0.17047343</v>
      </c>
      <c r="F991" s="4">
        <f t="shared" si="1"/>
        <v>0.008565363333</v>
      </c>
      <c r="G991" s="4">
        <f t="shared" si="2"/>
        <v>0.1456161852</v>
      </c>
    </row>
    <row r="992">
      <c r="A992" s="1">
        <v>9.86987447738647</v>
      </c>
      <c r="B992" s="1">
        <v>13.854067</v>
      </c>
      <c r="C992" s="1">
        <v>0.077101596</v>
      </c>
      <c r="D992" s="1">
        <v>-0.22157115</v>
      </c>
      <c r="E992" s="1">
        <v>0.17103785</v>
      </c>
      <c r="F992" s="4">
        <f t="shared" si="1"/>
        <v>0.008566844</v>
      </c>
      <c r="G992" s="4">
        <f t="shared" si="2"/>
        <v>0.1461805802</v>
      </c>
    </row>
    <row r="993">
      <c r="A993" s="1">
        <v>9.87999963760376</v>
      </c>
      <c r="B993" s="1">
        <v>13.833115</v>
      </c>
      <c r="C993" s="1">
        <v>0.077128254</v>
      </c>
      <c r="D993" s="1">
        <v>-0.28016847</v>
      </c>
      <c r="E993" s="1">
        <v>0.17077915</v>
      </c>
      <c r="F993" s="4">
        <f t="shared" si="1"/>
        <v>0.008569806</v>
      </c>
      <c r="G993" s="4">
        <f t="shared" si="2"/>
        <v>0.1459219136</v>
      </c>
    </row>
    <row r="994">
      <c r="A994" s="1">
        <v>9.88987493515014</v>
      </c>
      <c r="B994" s="1">
        <v>13.842638</v>
      </c>
      <c r="C994" s="1">
        <v>0.077208236</v>
      </c>
      <c r="D994" s="1">
        <v>-0.29603857</v>
      </c>
      <c r="E994" s="1">
        <v>0.17089674</v>
      </c>
      <c r="F994" s="4">
        <f t="shared" si="1"/>
        <v>0.008578692889</v>
      </c>
      <c r="G994" s="4">
        <f t="shared" si="2"/>
        <v>0.1460394815</v>
      </c>
    </row>
    <row r="995">
      <c r="A995" s="1">
        <v>9.90000009536743</v>
      </c>
      <c r="B995" s="1">
        <v>13.852162</v>
      </c>
      <c r="C995" s="1">
        <v>0.07728822</v>
      </c>
      <c r="D995" s="1">
        <v>-0.27162302</v>
      </c>
      <c r="E995" s="1">
        <v>0.17101432</v>
      </c>
      <c r="F995" s="4">
        <f t="shared" si="1"/>
        <v>0.00858758</v>
      </c>
      <c r="G995" s="4">
        <f t="shared" si="2"/>
        <v>0.1461570617</v>
      </c>
    </row>
    <row r="996">
      <c r="A996" s="1">
        <v>9.9098744392395</v>
      </c>
      <c r="B996" s="1">
        <v>13.831208</v>
      </c>
      <c r="C996" s="1">
        <v>0.0773682</v>
      </c>
      <c r="D996" s="1">
        <v>-0.2728438</v>
      </c>
      <c r="E996" s="1">
        <v>0.17075564</v>
      </c>
      <c r="F996" s="4">
        <f t="shared" si="1"/>
        <v>0.008596466667</v>
      </c>
      <c r="G996" s="4">
        <f t="shared" si="2"/>
        <v>0.1458983704</v>
      </c>
    </row>
    <row r="997">
      <c r="A997" s="1">
        <v>9.91987466812133</v>
      </c>
      <c r="B997" s="1">
        <v>13.863591</v>
      </c>
      <c r="C997" s="1">
        <v>0.07740819</v>
      </c>
      <c r="D997" s="1">
        <v>-0.30458403</v>
      </c>
      <c r="E997" s="1">
        <v>0.17115544</v>
      </c>
      <c r="F997" s="4">
        <f t="shared" si="1"/>
        <v>0.00860091</v>
      </c>
      <c r="G997" s="4">
        <f t="shared" si="2"/>
        <v>0.1462981605</v>
      </c>
    </row>
    <row r="998">
      <c r="A998" s="1">
        <v>9.92999982833862</v>
      </c>
      <c r="B998" s="1">
        <v>13.857877</v>
      </c>
      <c r="C998" s="1">
        <v>0.077434845</v>
      </c>
      <c r="D998" s="1">
        <v>-0.3656229</v>
      </c>
      <c r="E998" s="1">
        <v>0.17108487</v>
      </c>
      <c r="F998" s="4">
        <f t="shared" si="1"/>
        <v>0.008603871667</v>
      </c>
      <c r="G998" s="4">
        <f t="shared" si="2"/>
        <v>0.1462276173</v>
      </c>
    </row>
    <row r="999">
      <c r="A999" s="1">
        <v>9.94000005722045</v>
      </c>
      <c r="B999" s="1">
        <v>13.875021</v>
      </c>
      <c r="C999" s="1">
        <v>0.077448174</v>
      </c>
      <c r="D999" s="1">
        <v>-0.44009033</v>
      </c>
      <c r="E999" s="1">
        <v>0.17129654</v>
      </c>
      <c r="F999" s="4">
        <f t="shared" si="1"/>
        <v>0.008605352667</v>
      </c>
      <c r="G999" s="4">
        <f t="shared" si="2"/>
        <v>0.1464392716</v>
      </c>
    </row>
    <row r="1000">
      <c r="A1000" s="1">
        <v>9.95000028610229</v>
      </c>
      <c r="B1000" s="1">
        <v>13.880735</v>
      </c>
      <c r="C1000" s="1">
        <v>0.07766146</v>
      </c>
      <c r="D1000" s="1">
        <v>-0.2899347</v>
      </c>
      <c r="E1000" s="1">
        <v>0.17136708</v>
      </c>
      <c r="F1000" s="4">
        <f t="shared" si="1"/>
        <v>0.008629051111</v>
      </c>
      <c r="G1000" s="4">
        <f t="shared" si="2"/>
        <v>0.1465098148</v>
      </c>
    </row>
    <row r="1001">
      <c r="A1001" s="1">
        <v>9.95987462997436</v>
      </c>
      <c r="B1001" s="1">
        <v>13.907403</v>
      </c>
      <c r="C1001" s="1">
        <v>0.07799472</v>
      </c>
      <c r="D1001" s="1">
        <v>-0.032350607</v>
      </c>
      <c r="E1001" s="1">
        <v>0.1716963</v>
      </c>
      <c r="F1001" s="4">
        <f t="shared" si="1"/>
        <v>0.00866608</v>
      </c>
      <c r="G1001" s="4">
        <f t="shared" si="2"/>
        <v>0.1468390494</v>
      </c>
    </row>
    <row r="1002">
      <c r="A1002" s="1">
        <v>9.9698748588562</v>
      </c>
      <c r="B1002" s="1">
        <v>13.989312</v>
      </c>
      <c r="C1002" s="1">
        <v>0.07798139</v>
      </c>
      <c r="D1002" s="1">
        <v>-0.13245438</v>
      </c>
      <c r="E1002" s="1">
        <v>0.17270754</v>
      </c>
      <c r="F1002" s="4">
        <f t="shared" si="1"/>
        <v>0.008664598889</v>
      </c>
      <c r="G1002" s="4">
        <f t="shared" si="2"/>
        <v>0.1478502716</v>
      </c>
    </row>
    <row r="1003">
      <c r="A1003" s="1">
        <v>9.98000001907348</v>
      </c>
      <c r="B1003" s="1">
        <v>14.019791</v>
      </c>
      <c r="C1003" s="1">
        <v>0.077928066</v>
      </c>
      <c r="D1003" s="1">
        <v>-0.2618568</v>
      </c>
      <c r="E1003" s="1">
        <v>0.17308381</v>
      </c>
      <c r="F1003" s="4">
        <f t="shared" si="1"/>
        <v>0.008658674</v>
      </c>
      <c r="G1003" s="4">
        <f t="shared" si="2"/>
        <v>0.1482265556</v>
      </c>
    </row>
    <row r="1004">
      <c r="A1004" s="1">
        <v>9.98987531661987</v>
      </c>
      <c r="B1004" s="1">
        <v>14.010266</v>
      </c>
      <c r="C1004" s="1">
        <v>0.07795473</v>
      </c>
      <c r="D1004" s="1">
        <v>-0.32045412</v>
      </c>
      <c r="E1004" s="1">
        <v>0.17296623</v>
      </c>
      <c r="F1004" s="4">
        <f t="shared" si="1"/>
        <v>0.008661636667</v>
      </c>
      <c r="G1004" s="4">
        <f t="shared" si="2"/>
        <v>0.148108963</v>
      </c>
    </row>
    <row r="1005">
      <c r="A1005" s="1">
        <v>9.99987459182739</v>
      </c>
      <c r="B1005" s="1">
        <v>14.015981</v>
      </c>
      <c r="C1005" s="1">
        <v>0.07795473</v>
      </c>
      <c r="D1005" s="1">
        <v>-0.39370078</v>
      </c>
      <c r="E1005" s="1">
        <v>0.17303677</v>
      </c>
      <c r="F1005" s="4">
        <f t="shared" si="1"/>
        <v>0.008661636667</v>
      </c>
      <c r="G1005" s="4">
        <f t="shared" si="2"/>
        <v>0.1481795185</v>
      </c>
    </row>
    <row r="1006">
      <c r="A1006" s="1">
        <v>10.0098748207092</v>
      </c>
      <c r="B1006" s="1">
        <v>13.972168</v>
      </c>
      <c r="C1006" s="1">
        <v>0.07796806</v>
      </c>
      <c r="D1006" s="1">
        <v>-0.46694744</v>
      </c>
      <c r="E1006" s="1">
        <v>0.17249587</v>
      </c>
      <c r="F1006" s="4">
        <f t="shared" si="1"/>
        <v>0.008663117778</v>
      </c>
      <c r="G1006" s="4">
        <f t="shared" si="2"/>
        <v>0.1476386173</v>
      </c>
    </row>
    <row r="1007">
      <c r="A1007" s="1">
        <v>10.0199999809265</v>
      </c>
      <c r="B1007" s="1">
        <v>13.983598</v>
      </c>
      <c r="C1007" s="1">
        <v>0.07827465</v>
      </c>
      <c r="D1007" s="1">
        <v>-0.23622048</v>
      </c>
      <c r="E1007" s="1">
        <v>0.17263699</v>
      </c>
      <c r="F1007" s="4">
        <f t="shared" si="1"/>
        <v>0.008697183333</v>
      </c>
      <c r="G1007" s="4">
        <f t="shared" si="2"/>
        <v>0.1477797284</v>
      </c>
    </row>
    <row r="1008">
      <c r="A1008" s="1">
        <v>10.0298752784729</v>
      </c>
      <c r="B1008" s="1">
        <v>14.050267</v>
      </c>
      <c r="C1008" s="1">
        <v>0.078687884</v>
      </c>
      <c r="D1008" s="1">
        <v>0.1202466</v>
      </c>
      <c r="E1008" s="1">
        <v>0.17346007</v>
      </c>
      <c r="F1008" s="4">
        <f t="shared" si="1"/>
        <v>0.008743098222</v>
      </c>
      <c r="G1008" s="4">
        <f t="shared" si="2"/>
        <v>0.1486028025</v>
      </c>
    </row>
    <row r="1009">
      <c r="A1009" s="1">
        <v>10.0399994850158</v>
      </c>
      <c r="B1009" s="1">
        <v>14.166465</v>
      </c>
      <c r="C1009" s="1">
        <v>0.07870121</v>
      </c>
      <c r="D1009" s="1">
        <v>0.04699994</v>
      </c>
      <c r="E1009" s="1">
        <v>0.1748946</v>
      </c>
      <c r="F1009" s="4">
        <f t="shared" si="1"/>
        <v>0.008744578889</v>
      </c>
      <c r="G1009" s="4">
        <f t="shared" si="2"/>
        <v>0.1500373457</v>
      </c>
    </row>
    <row r="1010">
      <c r="A1010" s="1">
        <v>10.0498747825622</v>
      </c>
      <c r="B1010" s="1">
        <v>14.221705</v>
      </c>
      <c r="C1010" s="1">
        <v>0.07862124</v>
      </c>
      <c r="D1010" s="1">
        <v>-0.12635049</v>
      </c>
      <c r="E1010" s="1">
        <v>0.17557658</v>
      </c>
      <c r="F1010" s="4">
        <f t="shared" si="1"/>
        <v>0.008735693333</v>
      </c>
      <c r="G1010" s="4">
        <f t="shared" si="2"/>
        <v>0.150719321</v>
      </c>
    </row>
    <row r="1011">
      <c r="A1011" s="1">
        <v>10.0599999427795</v>
      </c>
      <c r="B1011" s="1">
        <v>14.191227</v>
      </c>
      <c r="C1011" s="1">
        <v>0.0786479</v>
      </c>
      <c r="D1011" s="1">
        <v>-0.17029849</v>
      </c>
      <c r="E1011" s="1">
        <v>0.17520031</v>
      </c>
      <c r="F1011" s="4">
        <f t="shared" si="1"/>
        <v>0.008738655556</v>
      </c>
      <c r="G1011" s="4">
        <f t="shared" si="2"/>
        <v>0.1503430494</v>
      </c>
    </row>
    <row r="1012">
      <c r="A1012" s="1">
        <v>10.0698752403259</v>
      </c>
      <c r="B1012" s="1">
        <v>14.191227</v>
      </c>
      <c r="C1012" s="1">
        <v>0.07870121</v>
      </c>
      <c r="D1012" s="1">
        <v>-0.20081793</v>
      </c>
      <c r="E1012" s="1">
        <v>0.17520031</v>
      </c>
      <c r="F1012" s="4">
        <f t="shared" si="1"/>
        <v>0.008744578889</v>
      </c>
      <c r="G1012" s="4">
        <f t="shared" si="2"/>
        <v>0.1503430494</v>
      </c>
    </row>
    <row r="1013">
      <c r="A1013" s="1">
        <v>10.0798745155334</v>
      </c>
      <c r="B1013" s="1">
        <v>14.15694</v>
      </c>
      <c r="C1013" s="1">
        <v>0.07875454</v>
      </c>
      <c r="D1013" s="1">
        <v>-0.21668804</v>
      </c>
      <c r="E1013" s="1">
        <v>0.17477702</v>
      </c>
      <c r="F1013" s="4">
        <f t="shared" si="1"/>
        <v>0.008750504444</v>
      </c>
      <c r="G1013" s="4">
        <f t="shared" si="2"/>
        <v>0.1499197531</v>
      </c>
    </row>
    <row r="1014">
      <c r="A1014" s="1">
        <v>10.0899996757507</v>
      </c>
      <c r="B1014" s="1">
        <v>14.162655</v>
      </c>
      <c r="C1014" s="1">
        <v>0.07880786</v>
      </c>
      <c r="D1014" s="1">
        <v>-0.2508698</v>
      </c>
      <c r="E1014" s="1">
        <v>0.17484756</v>
      </c>
      <c r="F1014" s="4">
        <f t="shared" si="1"/>
        <v>0.008756428889</v>
      </c>
      <c r="G1014" s="4">
        <f t="shared" si="2"/>
        <v>0.1499903086</v>
      </c>
    </row>
    <row r="1015">
      <c r="A1015" s="1">
        <v>10.0998749732971</v>
      </c>
      <c r="B1015" s="1">
        <v>14.175989</v>
      </c>
      <c r="C1015" s="1">
        <v>0.078887835</v>
      </c>
      <c r="D1015" s="1">
        <v>-0.25331137</v>
      </c>
      <c r="E1015" s="1">
        <v>0.17501219</v>
      </c>
      <c r="F1015" s="4">
        <f t="shared" si="1"/>
        <v>0.008765315</v>
      </c>
      <c r="G1015" s="4">
        <f t="shared" si="2"/>
        <v>0.1501549259</v>
      </c>
    </row>
    <row r="1016">
      <c r="A1016" s="1">
        <v>10.1100001335144</v>
      </c>
      <c r="B1016" s="1">
        <v>14.151226</v>
      </c>
      <c r="C1016" s="1">
        <v>0.078981146</v>
      </c>
      <c r="D1016" s="1">
        <v>-0.22889581</v>
      </c>
      <c r="E1016" s="1">
        <v>0.17470647</v>
      </c>
      <c r="F1016" s="4">
        <f t="shared" si="1"/>
        <v>0.008775682889</v>
      </c>
      <c r="G1016" s="4">
        <f t="shared" si="2"/>
        <v>0.1498492099</v>
      </c>
    </row>
    <row r="1017">
      <c r="A1017" s="1">
        <v>10.1200003623962</v>
      </c>
      <c r="B1017" s="1">
        <v>14.191227</v>
      </c>
      <c r="C1017" s="1">
        <v>0.07906113</v>
      </c>
      <c r="D1017" s="1">
        <v>-0.24842826</v>
      </c>
      <c r="E1017" s="1">
        <v>0.17520031</v>
      </c>
      <c r="F1017" s="4">
        <f t="shared" si="1"/>
        <v>0.00878457</v>
      </c>
      <c r="G1017" s="4">
        <f t="shared" si="2"/>
        <v>0.1503430494</v>
      </c>
    </row>
    <row r="1018">
      <c r="A1018" s="1">
        <v>10.1298747062683</v>
      </c>
      <c r="B1018" s="1">
        <v>14.177894</v>
      </c>
      <c r="C1018" s="1">
        <v>0.07910112</v>
      </c>
      <c r="D1018" s="1">
        <v>-0.28138924</v>
      </c>
      <c r="E1018" s="1">
        <v>0.17503569</v>
      </c>
      <c r="F1018" s="4">
        <f t="shared" si="1"/>
        <v>0.008789013333</v>
      </c>
      <c r="G1018" s="4">
        <f t="shared" si="2"/>
        <v>0.1501784444</v>
      </c>
    </row>
    <row r="1019">
      <c r="A1019" s="1">
        <v>10.1398749351501</v>
      </c>
      <c r="B1019" s="1">
        <v>14.196943</v>
      </c>
      <c r="C1019" s="1">
        <v>0.07914111</v>
      </c>
      <c r="D1019" s="1">
        <v>-0.31312945</v>
      </c>
      <c r="E1019" s="1">
        <v>0.17527087</v>
      </c>
      <c r="F1019" s="4">
        <f t="shared" si="1"/>
        <v>0.008793456667</v>
      </c>
      <c r="G1019" s="4">
        <f t="shared" si="2"/>
        <v>0.1504136173</v>
      </c>
    </row>
    <row r="1020">
      <c r="A1020" s="1">
        <v>10.1500000953674</v>
      </c>
      <c r="B1020" s="1">
        <v>14.212181</v>
      </c>
      <c r="C1020" s="1">
        <v>0.0791811</v>
      </c>
      <c r="D1020" s="1">
        <v>-0.359519</v>
      </c>
      <c r="E1020" s="1">
        <v>0.175459</v>
      </c>
      <c r="F1020" s="4">
        <f t="shared" si="1"/>
        <v>0.0087979</v>
      </c>
      <c r="G1020" s="4">
        <f t="shared" si="2"/>
        <v>0.1506017407</v>
      </c>
    </row>
    <row r="1021">
      <c r="A1021" s="1">
        <v>10.1598744392395</v>
      </c>
      <c r="B1021" s="1">
        <v>14.181704</v>
      </c>
      <c r="C1021" s="1">
        <v>0.079221085</v>
      </c>
      <c r="D1021" s="1">
        <v>-0.39125922</v>
      </c>
      <c r="E1021" s="1">
        <v>0.17508273</v>
      </c>
      <c r="F1021" s="4">
        <f t="shared" si="1"/>
        <v>0.008802342778</v>
      </c>
      <c r="G1021" s="4">
        <f t="shared" si="2"/>
        <v>0.1502254815</v>
      </c>
    </row>
    <row r="1022">
      <c r="A1022" s="1">
        <v>10.1699995994567</v>
      </c>
      <c r="B1022" s="1">
        <v>14.215991</v>
      </c>
      <c r="C1022" s="1">
        <v>0.079274416</v>
      </c>
      <c r="D1022" s="1">
        <v>-0.42299944</v>
      </c>
      <c r="E1022" s="1">
        <v>0.17550604</v>
      </c>
      <c r="F1022" s="4">
        <f t="shared" si="1"/>
        <v>0.008808268444</v>
      </c>
      <c r="G1022" s="4">
        <f t="shared" si="2"/>
        <v>0.1506487778</v>
      </c>
    </row>
    <row r="1023">
      <c r="A1023" s="1">
        <v>10.1799998283386</v>
      </c>
      <c r="B1023" s="1">
        <v>14.195037</v>
      </c>
      <c r="C1023" s="1">
        <v>0.07932773</v>
      </c>
      <c r="D1023" s="1">
        <v>-0.45718122</v>
      </c>
      <c r="E1023" s="1">
        <v>0.17524736</v>
      </c>
      <c r="F1023" s="4">
        <f t="shared" si="1"/>
        <v>0.008814192222</v>
      </c>
      <c r="G1023" s="4">
        <f t="shared" si="2"/>
        <v>0.1503900864</v>
      </c>
    </row>
    <row r="1024">
      <c r="A1024" s="1">
        <v>10.1900000572204</v>
      </c>
      <c r="B1024" s="1">
        <v>14.214086</v>
      </c>
      <c r="C1024" s="1">
        <v>0.07952768</v>
      </c>
      <c r="D1024" s="1">
        <v>-0.32289568</v>
      </c>
      <c r="E1024" s="1">
        <v>0.17548253</v>
      </c>
      <c r="F1024" s="4">
        <f t="shared" si="1"/>
        <v>0.008836408889</v>
      </c>
      <c r="G1024" s="4">
        <f t="shared" si="2"/>
        <v>0.1506252593</v>
      </c>
    </row>
    <row r="1025">
      <c r="A1025" s="1">
        <v>10.1998753547668</v>
      </c>
      <c r="B1025" s="1">
        <v>14.30171</v>
      </c>
      <c r="C1025" s="1">
        <v>0.07987426</v>
      </c>
      <c r="D1025" s="1">
        <v>-0.049441494</v>
      </c>
      <c r="E1025" s="1">
        <v>0.17656429</v>
      </c>
      <c r="F1025" s="4">
        <f t="shared" si="1"/>
        <v>0.008874917778</v>
      </c>
      <c r="G1025" s="4">
        <f t="shared" si="2"/>
        <v>0.151707037</v>
      </c>
    </row>
    <row r="1026">
      <c r="A1026" s="1">
        <v>10.2098746299743</v>
      </c>
      <c r="B1026" s="1">
        <v>14.36838</v>
      </c>
      <c r="C1026" s="1">
        <v>0.0798876</v>
      </c>
      <c r="D1026" s="1">
        <v>-0.12268815</v>
      </c>
      <c r="E1026" s="1">
        <v>0.17738739</v>
      </c>
      <c r="F1026" s="4">
        <f t="shared" si="1"/>
        <v>0.0088764</v>
      </c>
      <c r="G1026" s="4">
        <f t="shared" si="2"/>
        <v>0.1525301235</v>
      </c>
    </row>
    <row r="1027">
      <c r="A1027" s="1">
        <v>10.2199997901916</v>
      </c>
      <c r="B1027" s="1">
        <v>14.402668</v>
      </c>
      <c r="C1027" s="1">
        <v>0.079834275</v>
      </c>
      <c r="D1027" s="1">
        <v>-0.25209057</v>
      </c>
      <c r="E1027" s="1">
        <v>0.17781068</v>
      </c>
      <c r="F1027" s="4">
        <f t="shared" si="1"/>
        <v>0.008870475</v>
      </c>
      <c r="G1027" s="4">
        <f t="shared" si="2"/>
        <v>0.1529534321</v>
      </c>
    </row>
    <row r="1028">
      <c r="A1028" s="1">
        <v>10.2300000190734</v>
      </c>
      <c r="B1028" s="1">
        <v>14.366475</v>
      </c>
      <c r="C1028" s="1">
        <v>0.079847604</v>
      </c>
      <c r="D1028" s="1">
        <v>-0.32533723</v>
      </c>
      <c r="E1028" s="1">
        <v>0.17736386</v>
      </c>
      <c r="F1028" s="4">
        <f t="shared" si="1"/>
        <v>0.008871956</v>
      </c>
      <c r="G1028" s="4">
        <f t="shared" si="2"/>
        <v>0.1525066049</v>
      </c>
    </row>
    <row r="1029">
      <c r="A1029" s="1">
        <v>10.2398753166198</v>
      </c>
      <c r="B1029" s="1">
        <v>14.36838</v>
      </c>
      <c r="C1029" s="1">
        <v>0.079847604</v>
      </c>
      <c r="D1029" s="1">
        <v>-0.3985839</v>
      </c>
      <c r="E1029" s="1">
        <v>0.17738739</v>
      </c>
      <c r="F1029" s="4">
        <f t="shared" si="1"/>
        <v>0.008871956</v>
      </c>
      <c r="G1029" s="4">
        <f t="shared" si="2"/>
        <v>0.1525301235</v>
      </c>
    </row>
    <row r="1030">
      <c r="A1030" s="1">
        <v>10.2498745918273</v>
      </c>
      <c r="B1030" s="1">
        <v>14.356951</v>
      </c>
      <c r="C1030" s="1">
        <v>0.07992759</v>
      </c>
      <c r="D1030" s="1">
        <v>-0.41567478</v>
      </c>
      <c r="E1030" s="1">
        <v>0.17724629</v>
      </c>
      <c r="F1030" s="4">
        <f t="shared" si="1"/>
        <v>0.008880843333</v>
      </c>
      <c r="G1030" s="4">
        <f t="shared" si="2"/>
        <v>0.1523890247</v>
      </c>
    </row>
    <row r="1031">
      <c r="A1031" s="1">
        <v>10.2598748207092</v>
      </c>
      <c r="B1031" s="1">
        <v>14.364571</v>
      </c>
      <c r="C1031" s="1">
        <v>0.08038082</v>
      </c>
      <c r="D1031" s="1">
        <v>-0.016480498</v>
      </c>
      <c r="E1031" s="1">
        <v>0.17734036</v>
      </c>
      <c r="F1031" s="4">
        <f t="shared" si="1"/>
        <v>0.008931202222</v>
      </c>
      <c r="G1031" s="4">
        <f t="shared" si="2"/>
        <v>0.1524830988</v>
      </c>
    </row>
    <row r="1032">
      <c r="A1032" s="1">
        <v>10.2699999809265</v>
      </c>
      <c r="B1032" s="1">
        <v>14.507435</v>
      </c>
      <c r="C1032" s="1">
        <v>0.0805941</v>
      </c>
      <c r="D1032" s="1">
        <v>0.11902582</v>
      </c>
      <c r="E1032" s="1">
        <v>0.1791041</v>
      </c>
      <c r="F1032" s="4">
        <f t="shared" si="1"/>
        <v>0.0089549</v>
      </c>
      <c r="G1032" s="4">
        <f t="shared" si="2"/>
        <v>0.1542468519</v>
      </c>
    </row>
    <row r="1033">
      <c r="A1033" s="1">
        <v>10.2800002098083</v>
      </c>
      <c r="B1033" s="1">
        <v>14.558866</v>
      </c>
      <c r="C1033" s="1">
        <v>0.080540776</v>
      </c>
      <c r="D1033" s="1">
        <v>-0.0115973875</v>
      </c>
      <c r="E1033" s="1">
        <v>0.17973907</v>
      </c>
      <c r="F1033" s="4">
        <f t="shared" si="1"/>
        <v>0.008948975111</v>
      </c>
      <c r="G1033" s="4">
        <f t="shared" si="2"/>
        <v>0.1548818025</v>
      </c>
    </row>
    <row r="1034">
      <c r="A1034" s="1">
        <v>10.2898745536804</v>
      </c>
      <c r="B1034" s="1">
        <v>14.585534</v>
      </c>
      <c r="C1034" s="1">
        <v>0.08052744</v>
      </c>
      <c r="D1034" s="1">
        <v>-0.11414271</v>
      </c>
      <c r="E1034" s="1">
        <v>0.1800683</v>
      </c>
      <c r="F1034" s="4">
        <f t="shared" si="1"/>
        <v>0.008947493333</v>
      </c>
      <c r="G1034" s="4">
        <f t="shared" si="2"/>
        <v>0.155211037</v>
      </c>
    </row>
    <row r="1035">
      <c r="A1035" s="1">
        <v>10.2999997138977</v>
      </c>
      <c r="B1035" s="1">
        <v>14.57982</v>
      </c>
      <c r="C1035" s="1">
        <v>0.08056744</v>
      </c>
      <c r="D1035" s="1">
        <v>-0.14588293</v>
      </c>
      <c r="E1035" s="1">
        <v>0.17999776</v>
      </c>
      <c r="F1035" s="4">
        <f t="shared" si="1"/>
        <v>0.008951937778</v>
      </c>
      <c r="G1035" s="4">
        <f t="shared" si="2"/>
        <v>0.1551404938</v>
      </c>
    </row>
    <row r="1036">
      <c r="A1036" s="1">
        <v>10.3099999427795</v>
      </c>
      <c r="B1036" s="1">
        <v>14.547438</v>
      </c>
      <c r="C1036" s="1">
        <v>0.08062076</v>
      </c>
      <c r="D1036" s="1">
        <v>-0.1910517</v>
      </c>
      <c r="E1036" s="1">
        <v>0.17959796</v>
      </c>
      <c r="F1036" s="4">
        <f t="shared" si="1"/>
        <v>0.008957862222</v>
      </c>
      <c r="G1036" s="4">
        <f t="shared" si="2"/>
        <v>0.154740716</v>
      </c>
    </row>
    <row r="1037">
      <c r="A1037" s="1">
        <v>10.3198752403259</v>
      </c>
      <c r="B1037" s="1">
        <v>14.566485</v>
      </c>
      <c r="C1037" s="1">
        <v>0.08070074</v>
      </c>
      <c r="D1037" s="1">
        <v>-0.16785693</v>
      </c>
      <c r="E1037" s="1">
        <v>0.17983313</v>
      </c>
      <c r="F1037" s="4">
        <f t="shared" si="1"/>
        <v>0.008966748889</v>
      </c>
      <c r="G1037" s="4">
        <f t="shared" si="2"/>
        <v>0.1549758642</v>
      </c>
    </row>
    <row r="1038">
      <c r="A1038" s="1">
        <v>10.3299994468688</v>
      </c>
      <c r="B1038" s="1">
        <v>14.553152</v>
      </c>
      <c r="C1038" s="1">
        <v>0.08080738</v>
      </c>
      <c r="D1038" s="1">
        <v>-0.1422206</v>
      </c>
      <c r="E1038" s="1">
        <v>0.1796685</v>
      </c>
      <c r="F1038" s="4">
        <f t="shared" si="1"/>
        <v>0.008978597778</v>
      </c>
      <c r="G1038" s="4">
        <f t="shared" si="2"/>
        <v>0.1548112593</v>
      </c>
    </row>
    <row r="1039">
      <c r="A1039" s="1">
        <v>10.3398747444152</v>
      </c>
      <c r="B1039" s="1">
        <v>14.57982</v>
      </c>
      <c r="C1039" s="1">
        <v>0.08090069</v>
      </c>
      <c r="D1039" s="1">
        <v>-0.1312336</v>
      </c>
      <c r="E1039" s="1">
        <v>0.17999776</v>
      </c>
      <c r="F1039" s="4">
        <f t="shared" si="1"/>
        <v>0.008988965556</v>
      </c>
      <c r="G1039" s="4">
        <f t="shared" si="2"/>
        <v>0.1551404938</v>
      </c>
    </row>
    <row r="1040">
      <c r="A1040" s="1">
        <v>10.3498749732971</v>
      </c>
      <c r="B1040" s="1">
        <v>14.614108</v>
      </c>
      <c r="C1040" s="1">
        <v>0.08096734</v>
      </c>
      <c r="D1040" s="1">
        <v>-0.13489594</v>
      </c>
      <c r="E1040" s="1">
        <v>0.18042107</v>
      </c>
      <c r="F1040" s="4">
        <f t="shared" si="1"/>
        <v>0.008996371111</v>
      </c>
      <c r="G1040" s="4">
        <f t="shared" si="2"/>
        <v>0.1555638025</v>
      </c>
    </row>
    <row r="1041">
      <c r="A1041" s="1">
        <v>10.3598752021789</v>
      </c>
      <c r="B1041" s="1">
        <v>14.585534</v>
      </c>
      <c r="C1041" s="1">
        <v>0.08100733</v>
      </c>
      <c r="D1041" s="1">
        <v>-0.18006471</v>
      </c>
      <c r="E1041" s="1">
        <v>0.1800683</v>
      </c>
      <c r="F1041" s="4">
        <f t="shared" si="1"/>
        <v>0.009000814444</v>
      </c>
      <c r="G1041" s="4">
        <f t="shared" si="2"/>
        <v>0.155211037</v>
      </c>
    </row>
    <row r="1042">
      <c r="A1042" s="1">
        <v>10.3700003623962</v>
      </c>
      <c r="B1042" s="1">
        <v>14.62744</v>
      </c>
      <c r="C1042" s="1">
        <v>0.081060655</v>
      </c>
      <c r="D1042" s="1">
        <v>-0.21180493</v>
      </c>
      <c r="E1042" s="1">
        <v>0.18058565</v>
      </c>
      <c r="F1042" s="4">
        <f t="shared" si="1"/>
        <v>0.009006739444</v>
      </c>
      <c r="G1042" s="4">
        <f t="shared" si="2"/>
        <v>0.1557283951</v>
      </c>
    </row>
    <row r="1043">
      <c r="A1043" s="1">
        <v>10.3799996376037</v>
      </c>
      <c r="B1043" s="1">
        <v>14.604583</v>
      </c>
      <c r="C1043" s="1">
        <v>0.0811273</v>
      </c>
      <c r="D1043" s="1">
        <v>-0.21424648</v>
      </c>
      <c r="E1043" s="1">
        <v>0.18030347</v>
      </c>
      <c r="F1043" s="4">
        <f t="shared" si="1"/>
        <v>0.009014144444</v>
      </c>
      <c r="G1043" s="4">
        <f t="shared" si="2"/>
        <v>0.1554462099</v>
      </c>
    </row>
    <row r="1044">
      <c r="A1044" s="1">
        <v>10.3898749351501</v>
      </c>
      <c r="B1044" s="1">
        <v>14.63125</v>
      </c>
      <c r="C1044" s="1">
        <v>0.081193954</v>
      </c>
      <c r="D1044" s="1">
        <v>-0.23377892</v>
      </c>
      <c r="E1044" s="1">
        <v>0.1806327</v>
      </c>
      <c r="F1044" s="4">
        <f t="shared" si="1"/>
        <v>0.009021550444</v>
      </c>
      <c r="G1044" s="4">
        <f t="shared" si="2"/>
        <v>0.1557754321</v>
      </c>
    </row>
    <row r="1045">
      <c r="A1045" s="1">
        <v>10.3998751640319</v>
      </c>
      <c r="B1045" s="1">
        <v>14.648395</v>
      </c>
      <c r="C1045" s="1">
        <v>0.08126061</v>
      </c>
      <c r="D1045" s="1">
        <v>-0.23744126</v>
      </c>
      <c r="E1045" s="1">
        <v>0.18084437</v>
      </c>
      <c r="F1045" s="4">
        <f t="shared" si="1"/>
        <v>0.009028956667</v>
      </c>
      <c r="G1045" s="4">
        <f t="shared" si="2"/>
        <v>0.1559870988</v>
      </c>
    </row>
    <row r="1046">
      <c r="A1046" s="1">
        <v>10.4100003242492</v>
      </c>
      <c r="B1046" s="1">
        <v>14.63125</v>
      </c>
      <c r="C1046" s="1">
        <v>0.08131392</v>
      </c>
      <c r="D1046" s="1">
        <v>-0.26918146</v>
      </c>
      <c r="E1046" s="1">
        <v>0.1806327</v>
      </c>
      <c r="F1046" s="4">
        <f t="shared" si="1"/>
        <v>0.00903488</v>
      </c>
      <c r="G1046" s="4">
        <f t="shared" si="2"/>
        <v>0.1557754321</v>
      </c>
    </row>
    <row r="1047">
      <c r="A1047" s="1">
        <v>10.4198746681213</v>
      </c>
      <c r="B1047" s="1">
        <v>14.657919</v>
      </c>
      <c r="C1047" s="1">
        <v>0.08135392</v>
      </c>
      <c r="D1047" s="1">
        <v>-0.315571</v>
      </c>
      <c r="E1047" s="1">
        <v>0.18096192</v>
      </c>
      <c r="F1047" s="4">
        <f t="shared" si="1"/>
        <v>0.009039324444</v>
      </c>
      <c r="G1047" s="4">
        <f t="shared" si="2"/>
        <v>0.156104679</v>
      </c>
    </row>
    <row r="1048">
      <c r="A1048" s="1">
        <v>10.4298748970031</v>
      </c>
      <c r="B1048" s="1">
        <v>14.640775</v>
      </c>
      <c r="C1048" s="1">
        <v>0.081393905</v>
      </c>
      <c r="D1048" s="1">
        <v>-0.34731123</v>
      </c>
      <c r="E1048" s="1">
        <v>0.18075028</v>
      </c>
      <c r="F1048" s="4">
        <f t="shared" si="1"/>
        <v>0.009043767222</v>
      </c>
      <c r="G1048" s="4">
        <f t="shared" si="2"/>
        <v>0.1558930247</v>
      </c>
    </row>
    <row r="1049">
      <c r="A1049" s="1">
        <v>10.4400000572204</v>
      </c>
      <c r="B1049" s="1">
        <v>14.6503</v>
      </c>
      <c r="C1049" s="1">
        <v>0.08144723</v>
      </c>
      <c r="D1049" s="1">
        <v>-0.39125922</v>
      </c>
      <c r="E1049" s="1">
        <v>0.18086788</v>
      </c>
      <c r="F1049" s="4">
        <f t="shared" si="1"/>
        <v>0.009049692222</v>
      </c>
      <c r="G1049" s="4">
        <f t="shared" si="2"/>
        <v>0.1560106173</v>
      </c>
    </row>
    <row r="1050">
      <c r="A1050" s="1">
        <v>10.4498753547668</v>
      </c>
      <c r="B1050" s="1">
        <v>14.663633</v>
      </c>
      <c r="C1050" s="1">
        <v>0.081487216</v>
      </c>
      <c r="D1050" s="1">
        <v>-0.42177868</v>
      </c>
      <c r="E1050" s="1">
        <v>0.1810325</v>
      </c>
      <c r="F1050" s="4">
        <f t="shared" si="1"/>
        <v>0.009054135111</v>
      </c>
      <c r="G1050" s="4">
        <f t="shared" si="2"/>
        <v>0.1561752222</v>
      </c>
    </row>
    <row r="1051">
      <c r="A1051" s="1">
        <v>10.4599995613098</v>
      </c>
      <c r="B1051" s="1">
        <v>14.63506</v>
      </c>
      <c r="C1051" s="1">
        <v>0.08154054</v>
      </c>
      <c r="D1051" s="1">
        <v>-0.43764877</v>
      </c>
      <c r="E1051" s="1">
        <v>0.18067974</v>
      </c>
      <c r="F1051" s="4">
        <f t="shared" si="1"/>
        <v>0.00906006</v>
      </c>
      <c r="G1051" s="4">
        <f t="shared" si="2"/>
        <v>0.1558224691</v>
      </c>
    </row>
    <row r="1052">
      <c r="A1052" s="1">
        <v>10.4698748588562</v>
      </c>
      <c r="B1052" s="1">
        <v>14.669349</v>
      </c>
      <c r="C1052" s="1">
        <v>0.08179381</v>
      </c>
      <c r="D1052" s="1">
        <v>-0.2618568</v>
      </c>
      <c r="E1052" s="1">
        <v>0.18110305</v>
      </c>
      <c r="F1052" s="4">
        <f t="shared" si="1"/>
        <v>0.009088201111</v>
      </c>
      <c r="G1052" s="4">
        <f t="shared" si="2"/>
        <v>0.1562457901</v>
      </c>
    </row>
    <row r="1053">
      <c r="A1053" s="1">
        <v>10.4800000190734</v>
      </c>
      <c r="B1053" s="1">
        <v>14.726494</v>
      </c>
      <c r="C1053" s="1">
        <v>0.08214039</v>
      </c>
      <c r="D1053" s="1">
        <v>0.01037661</v>
      </c>
      <c r="E1053" s="1">
        <v>0.18180853</v>
      </c>
      <c r="F1053" s="4">
        <f t="shared" si="1"/>
        <v>0.00912671</v>
      </c>
      <c r="G1053" s="4">
        <f t="shared" si="2"/>
        <v>0.156951284</v>
      </c>
    </row>
    <row r="1054">
      <c r="A1054" s="1">
        <v>10.4898753166198</v>
      </c>
      <c r="B1054" s="1">
        <v>14.823643</v>
      </c>
      <c r="C1054" s="1">
        <v>0.08215372</v>
      </c>
      <c r="D1054" s="1">
        <v>-0.049441494</v>
      </c>
      <c r="E1054" s="1">
        <v>0.18300791</v>
      </c>
      <c r="F1054" s="4">
        <f t="shared" si="1"/>
        <v>0.009128191111</v>
      </c>
      <c r="G1054" s="4">
        <f t="shared" si="2"/>
        <v>0.1581506543</v>
      </c>
    </row>
    <row r="1055">
      <c r="A1055" s="1">
        <v>10.4998745918273</v>
      </c>
      <c r="B1055" s="1">
        <v>14.867454</v>
      </c>
      <c r="C1055" s="1">
        <v>0.082127064</v>
      </c>
      <c r="D1055" s="1">
        <v>-0.16541538</v>
      </c>
      <c r="E1055" s="1">
        <v>0.18354878</v>
      </c>
      <c r="F1055" s="4">
        <f t="shared" si="1"/>
        <v>0.009125229333</v>
      </c>
      <c r="G1055" s="4">
        <f t="shared" si="2"/>
        <v>0.1586915309</v>
      </c>
    </row>
    <row r="1056">
      <c r="A1056" s="1">
        <v>10.5098748207092</v>
      </c>
      <c r="B1056" s="1">
        <v>14.842691</v>
      </c>
      <c r="C1056" s="1">
        <v>0.08216706</v>
      </c>
      <c r="D1056" s="1">
        <v>-0.19593482</v>
      </c>
      <c r="E1056" s="1">
        <v>0.18324307</v>
      </c>
      <c r="F1056" s="4">
        <f t="shared" si="1"/>
        <v>0.009129673333</v>
      </c>
      <c r="G1056" s="4">
        <f t="shared" si="2"/>
        <v>0.1583858148</v>
      </c>
    </row>
    <row r="1057">
      <c r="A1057" s="1">
        <v>10.5199999809265</v>
      </c>
      <c r="B1057" s="1">
        <v>14.865549</v>
      </c>
      <c r="C1057" s="1">
        <v>0.08220705</v>
      </c>
      <c r="D1057" s="1">
        <v>-0.24110359</v>
      </c>
      <c r="E1057" s="1">
        <v>0.18352528</v>
      </c>
      <c r="F1057" s="4">
        <f t="shared" si="1"/>
        <v>0.009134116667</v>
      </c>
      <c r="G1057" s="4">
        <f t="shared" si="2"/>
        <v>0.1586680123</v>
      </c>
    </row>
    <row r="1058">
      <c r="A1058" s="1">
        <v>10.5300002098083</v>
      </c>
      <c r="B1058" s="1">
        <v>14.840786</v>
      </c>
      <c r="C1058" s="1">
        <v>0.08227369</v>
      </c>
      <c r="D1058" s="1">
        <v>-0.25697368</v>
      </c>
      <c r="E1058" s="1">
        <v>0.18321955</v>
      </c>
      <c r="F1058" s="4">
        <f t="shared" si="1"/>
        <v>0.009141521111</v>
      </c>
      <c r="G1058" s="4">
        <f t="shared" si="2"/>
        <v>0.1583622963</v>
      </c>
    </row>
    <row r="1059">
      <c r="A1059" s="1">
        <v>10.5398745536804</v>
      </c>
      <c r="B1059" s="1">
        <v>14.842691</v>
      </c>
      <c r="C1059" s="1">
        <v>0.08238034</v>
      </c>
      <c r="D1059" s="1">
        <v>-0.21668804</v>
      </c>
      <c r="E1059" s="1">
        <v>0.18324307</v>
      </c>
      <c r="F1059" s="4">
        <f t="shared" si="1"/>
        <v>0.009153371111</v>
      </c>
      <c r="G1059" s="4">
        <f t="shared" si="2"/>
        <v>0.1583858148</v>
      </c>
    </row>
    <row r="1060">
      <c r="A1060" s="1">
        <v>10.5499997138977</v>
      </c>
      <c r="B1060" s="1">
        <v>14.8712635</v>
      </c>
      <c r="C1060" s="1">
        <v>0.08251364</v>
      </c>
      <c r="D1060" s="1">
        <v>-0.17884393</v>
      </c>
      <c r="E1060" s="1">
        <v>0.18359582</v>
      </c>
      <c r="F1060" s="4">
        <f t="shared" si="1"/>
        <v>0.009168182222</v>
      </c>
      <c r="G1060" s="4">
        <f t="shared" si="2"/>
        <v>0.1587385617</v>
      </c>
    </row>
    <row r="1061">
      <c r="A1061" s="1">
        <v>10.5599999427795</v>
      </c>
      <c r="B1061" s="1">
        <v>14.882693</v>
      </c>
      <c r="C1061" s="1">
        <v>0.08262028</v>
      </c>
      <c r="D1061" s="1">
        <v>-0.12512971</v>
      </c>
      <c r="E1061" s="1">
        <v>0.18373692</v>
      </c>
      <c r="F1061" s="4">
        <f t="shared" si="1"/>
        <v>0.009180031111</v>
      </c>
      <c r="G1061" s="4">
        <f t="shared" si="2"/>
        <v>0.1588796667</v>
      </c>
    </row>
    <row r="1062">
      <c r="A1062" s="1">
        <v>10.5698752403259</v>
      </c>
      <c r="B1062" s="1">
        <v>14.941744</v>
      </c>
      <c r="C1062" s="1">
        <v>0.08268693</v>
      </c>
      <c r="D1062" s="1">
        <v>-0.14466216</v>
      </c>
      <c r="E1062" s="1">
        <v>0.18446594</v>
      </c>
      <c r="F1062" s="4">
        <f t="shared" si="1"/>
        <v>0.009187436667</v>
      </c>
      <c r="G1062" s="4">
        <f t="shared" si="2"/>
        <v>0.1596086914</v>
      </c>
    </row>
    <row r="1063">
      <c r="A1063" s="1">
        <v>10.5798745155334</v>
      </c>
      <c r="B1063" s="1">
        <v>14.92841</v>
      </c>
      <c r="C1063" s="1">
        <v>0.08271359</v>
      </c>
      <c r="D1063" s="1">
        <v>-0.20448026</v>
      </c>
      <c r="E1063" s="1">
        <v>0.18430132</v>
      </c>
      <c r="F1063" s="4">
        <f t="shared" si="1"/>
        <v>0.009190398889</v>
      </c>
      <c r="G1063" s="4">
        <f t="shared" si="2"/>
        <v>0.1594440741</v>
      </c>
    </row>
    <row r="1064">
      <c r="A1064" s="1">
        <v>10.5898747444152</v>
      </c>
      <c r="B1064" s="1">
        <v>14.951268</v>
      </c>
      <c r="C1064" s="1">
        <v>0.08276691</v>
      </c>
      <c r="D1064" s="1">
        <v>-0.22035037</v>
      </c>
      <c r="E1064" s="1">
        <v>0.18458353</v>
      </c>
      <c r="F1064" s="4">
        <f t="shared" si="1"/>
        <v>0.009196323333</v>
      </c>
      <c r="G1064" s="4">
        <f t="shared" si="2"/>
        <v>0.1597262716</v>
      </c>
    </row>
    <row r="1065">
      <c r="A1065" s="1">
        <v>10.5999999046325</v>
      </c>
      <c r="B1065" s="1">
        <v>14.966507</v>
      </c>
      <c r="C1065" s="1">
        <v>0.082846895</v>
      </c>
      <c r="D1065" s="1">
        <v>-0.22157115</v>
      </c>
      <c r="E1065" s="1">
        <v>0.18477166</v>
      </c>
      <c r="F1065" s="4">
        <f t="shared" si="1"/>
        <v>0.009205210556</v>
      </c>
      <c r="G1065" s="4">
        <f t="shared" si="2"/>
        <v>0.1599144074</v>
      </c>
    </row>
    <row r="1066">
      <c r="A1066" s="1">
        <v>10.6098752021789</v>
      </c>
      <c r="B1066" s="1">
        <v>14.941744</v>
      </c>
      <c r="C1066" s="1">
        <v>0.08292687</v>
      </c>
      <c r="D1066" s="1">
        <v>-0.22523348</v>
      </c>
      <c r="E1066" s="1">
        <v>0.18446594</v>
      </c>
      <c r="F1066" s="4">
        <f t="shared" si="1"/>
        <v>0.009214096667</v>
      </c>
      <c r="G1066" s="4">
        <f t="shared" si="2"/>
        <v>0.1596086914</v>
      </c>
    </row>
    <row r="1067">
      <c r="A1067" s="1">
        <v>10.6200003623962</v>
      </c>
      <c r="B1067" s="1">
        <v>14.979841</v>
      </c>
      <c r="C1067" s="1">
        <v>0.0829802</v>
      </c>
      <c r="D1067" s="1">
        <v>-0.23988281</v>
      </c>
      <c r="E1067" s="1">
        <v>0.18493629</v>
      </c>
      <c r="F1067" s="4">
        <f t="shared" si="1"/>
        <v>0.009220022222</v>
      </c>
      <c r="G1067" s="4">
        <f t="shared" si="2"/>
        <v>0.1600790247</v>
      </c>
    </row>
    <row r="1068">
      <c r="A1068" s="1">
        <v>10.6298747062683</v>
      </c>
      <c r="B1068" s="1">
        <v>14.974127</v>
      </c>
      <c r="C1068" s="1">
        <v>0.08302019</v>
      </c>
      <c r="D1068" s="1">
        <v>-0.28505158</v>
      </c>
      <c r="E1068" s="1">
        <v>0.18486574</v>
      </c>
      <c r="F1068" s="4">
        <f t="shared" si="1"/>
        <v>0.009224465556</v>
      </c>
      <c r="G1068" s="4">
        <f t="shared" si="2"/>
        <v>0.1600084815</v>
      </c>
    </row>
    <row r="1069">
      <c r="A1069" s="1">
        <v>10.6399998664855</v>
      </c>
      <c r="B1069" s="1">
        <v>14.983651</v>
      </c>
      <c r="C1069" s="1">
        <v>0.083073504</v>
      </c>
      <c r="D1069" s="1">
        <v>-0.3167918</v>
      </c>
      <c r="E1069" s="1">
        <v>0.18498333</v>
      </c>
      <c r="F1069" s="4">
        <f t="shared" si="1"/>
        <v>0.009230389333</v>
      </c>
      <c r="G1069" s="4">
        <f t="shared" si="2"/>
        <v>0.1601260617</v>
      </c>
    </row>
    <row r="1070">
      <c r="A1070" s="1">
        <v>10.6498751640319</v>
      </c>
      <c r="B1070" s="1">
        <v>14.995079</v>
      </c>
      <c r="C1070" s="1">
        <v>0.08311349</v>
      </c>
      <c r="D1070" s="1">
        <v>-0.34731123</v>
      </c>
      <c r="E1070" s="1">
        <v>0.18512441</v>
      </c>
      <c r="F1070" s="4">
        <f t="shared" si="1"/>
        <v>0.009234832222</v>
      </c>
      <c r="G1070" s="4">
        <f t="shared" si="2"/>
        <v>0.1602671481</v>
      </c>
    </row>
    <row r="1071">
      <c r="A1071" s="1">
        <v>10.6598744392395</v>
      </c>
      <c r="B1071" s="1">
        <v>14.968412</v>
      </c>
      <c r="C1071" s="1">
        <v>0.083166815</v>
      </c>
      <c r="D1071" s="1">
        <v>-0.37783068</v>
      </c>
      <c r="E1071" s="1">
        <v>0.18479519</v>
      </c>
      <c r="F1071" s="4">
        <f t="shared" si="1"/>
        <v>0.009240757222</v>
      </c>
      <c r="G1071" s="4">
        <f t="shared" si="2"/>
        <v>0.1599379259</v>
      </c>
    </row>
    <row r="1072">
      <c r="A1072" s="1">
        <v>10.6699995994567</v>
      </c>
      <c r="B1072" s="1">
        <v>15.014129</v>
      </c>
      <c r="C1072" s="1">
        <v>0.08322014</v>
      </c>
      <c r="D1072" s="1">
        <v>-0.4095709</v>
      </c>
      <c r="E1072" s="1">
        <v>0.1853596</v>
      </c>
      <c r="F1072" s="4">
        <f t="shared" si="1"/>
        <v>0.009246682222</v>
      </c>
      <c r="G1072" s="4">
        <f t="shared" si="2"/>
        <v>0.1605023333</v>
      </c>
    </row>
    <row r="1073">
      <c r="A1073" s="1">
        <v>10.6798748970031</v>
      </c>
      <c r="B1073" s="1">
        <v>14.981747</v>
      </c>
      <c r="C1073" s="1">
        <v>0.08326013</v>
      </c>
      <c r="D1073" s="1">
        <v>-0.44009033</v>
      </c>
      <c r="E1073" s="1">
        <v>0.1849598</v>
      </c>
      <c r="F1073" s="4">
        <f t="shared" si="1"/>
        <v>0.009251125556</v>
      </c>
      <c r="G1073" s="4">
        <f t="shared" si="2"/>
        <v>0.1601025556</v>
      </c>
    </row>
    <row r="1074">
      <c r="A1074" s="1">
        <v>10.6900000572204</v>
      </c>
      <c r="B1074" s="1">
        <v>15.000794</v>
      </c>
      <c r="C1074" s="1">
        <v>0.083460085</v>
      </c>
      <c r="D1074" s="1">
        <v>-0.32045412</v>
      </c>
      <c r="E1074" s="1">
        <v>0.18519497</v>
      </c>
      <c r="F1074" s="4">
        <f t="shared" si="1"/>
        <v>0.009273342778</v>
      </c>
      <c r="G1074" s="4">
        <f t="shared" si="2"/>
        <v>0.1603377037</v>
      </c>
    </row>
    <row r="1075">
      <c r="A1075" s="1">
        <v>10.6998753547668</v>
      </c>
      <c r="B1075" s="1">
        <v>15.067464</v>
      </c>
      <c r="C1075" s="1">
        <v>0.08381999</v>
      </c>
      <c r="D1075" s="1">
        <v>-0.02014283</v>
      </c>
      <c r="E1075" s="1">
        <v>0.18601803</v>
      </c>
      <c r="F1075" s="4">
        <f t="shared" si="1"/>
        <v>0.009313332222</v>
      </c>
      <c r="G1075" s="4">
        <f t="shared" si="2"/>
        <v>0.1611607901</v>
      </c>
    </row>
    <row r="1076">
      <c r="A1076" s="1">
        <v>10.7098746299743</v>
      </c>
      <c r="B1076" s="1">
        <v>15.153183</v>
      </c>
      <c r="C1076" s="1">
        <v>0.08385999</v>
      </c>
      <c r="D1076" s="1">
        <v>-0.06653238</v>
      </c>
      <c r="E1076" s="1">
        <v>0.18707632</v>
      </c>
      <c r="F1076" s="4">
        <f t="shared" si="1"/>
        <v>0.009317776667</v>
      </c>
      <c r="G1076" s="4">
        <f t="shared" si="2"/>
        <v>0.1622190494</v>
      </c>
    </row>
    <row r="1077">
      <c r="A1077" s="1">
        <v>10.7198748588562</v>
      </c>
      <c r="B1077" s="1">
        <v>15.21795</v>
      </c>
      <c r="C1077" s="1">
        <v>0.08383332</v>
      </c>
      <c r="D1077" s="1">
        <v>-0.16663615</v>
      </c>
      <c r="E1077" s="1">
        <v>0.18787588</v>
      </c>
      <c r="F1077" s="4">
        <f t="shared" si="1"/>
        <v>0.009314813333</v>
      </c>
      <c r="G1077" s="4">
        <f t="shared" si="2"/>
        <v>0.163018642</v>
      </c>
    </row>
    <row r="1078">
      <c r="A1078" s="1">
        <v>10.729875087738</v>
      </c>
      <c r="B1078" s="1">
        <v>15.187471</v>
      </c>
      <c r="C1078" s="1">
        <v>0.08385999</v>
      </c>
      <c r="D1078" s="1">
        <v>-0.22645426</v>
      </c>
      <c r="E1078" s="1">
        <v>0.18749961</v>
      </c>
      <c r="F1078" s="4">
        <f t="shared" si="1"/>
        <v>0.009317776667</v>
      </c>
      <c r="G1078" s="4">
        <f t="shared" si="2"/>
        <v>0.162642358</v>
      </c>
    </row>
    <row r="1079">
      <c r="A1079" s="1">
        <v>10.7398753166198</v>
      </c>
      <c r="B1079" s="1">
        <v>15.189376</v>
      </c>
      <c r="C1079" s="1">
        <v>0.083886646</v>
      </c>
      <c r="D1079" s="1">
        <v>-0.28505158</v>
      </c>
      <c r="E1079" s="1">
        <v>0.18752313</v>
      </c>
      <c r="F1079" s="4">
        <f t="shared" si="1"/>
        <v>0.009320738444</v>
      </c>
      <c r="G1079" s="4">
        <f t="shared" si="2"/>
        <v>0.1626658765</v>
      </c>
    </row>
    <row r="1080">
      <c r="A1080" s="1">
        <v>10.7498745918273</v>
      </c>
      <c r="B1080" s="1">
        <v>15.181757</v>
      </c>
      <c r="C1080" s="1">
        <v>0.08392663</v>
      </c>
      <c r="D1080" s="1">
        <v>-0.33022034</v>
      </c>
      <c r="E1080" s="1">
        <v>0.18742907</v>
      </c>
      <c r="F1080" s="4">
        <f t="shared" si="1"/>
        <v>0.009325181111</v>
      </c>
      <c r="G1080" s="4">
        <f t="shared" si="2"/>
        <v>0.1625718148</v>
      </c>
    </row>
    <row r="1081">
      <c r="A1081" s="1">
        <v>10.7599997520446</v>
      </c>
      <c r="B1081" s="1">
        <v>15.143659</v>
      </c>
      <c r="C1081" s="1">
        <v>0.084006615</v>
      </c>
      <c r="D1081" s="1">
        <v>-0.3326619</v>
      </c>
      <c r="E1081" s="1">
        <v>0.18695873</v>
      </c>
      <c r="F1081" s="4">
        <f t="shared" si="1"/>
        <v>0.009334068333</v>
      </c>
      <c r="G1081" s="4">
        <f t="shared" si="2"/>
        <v>0.1621014691</v>
      </c>
    </row>
    <row r="1082">
      <c r="A1082" s="1">
        <v>10.769875049591</v>
      </c>
      <c r="B1082" s="1">
        <v>15.189376</v>
      </c>
      <c r="C1082" s="1">
        <v>0.08412659</v>
      </c>
      <c r="D1082" s="1">
        <v>-0.27894768</v>
      </c>
      <c r="E1082" s="1">
        <v>0.18752313</v>
      </c>
      <c r="F1082" s="4">
        <f t="shared" si="1"/>
        <v>0.009347398889</v>
      </c>
      <c r="G1082" s="4">
        <f t="shared" si="2"/>
        <v>0.1626658765</v>
      </c>
    </row>
    <row r="1083">
      <c r="A1083" s="1">
        <v>10.7798752784729</v>
      </c>
      <c r="B1083" s="1">
        <v>15.191281</v>
      </c>
      <c r="C1083" s="1">
        <v>0.084299885</v>
      </c>
      <c r="D1083" s="1">
        <v>-0.17151926</v>
      </c>
      <c r="E1083" s="1">
        <v>0.18754666</v>
      </c>
      <c r="F1083" s="4">
        <f t="shared" si="1"/>
        <v>0.009366653889</v>
      </c>
      <c r="G1083" s="4">
        <f t="shared" si="2"/>
        <v>0.1626893951</v>
      </c>
    </row>
    <row r="1084">
      <c r="A1084" s="1">
        <v>10.7898745536804</v>
      </c>
      <c r="B1084" s="1">
        <v>15.236998</v>
      </c>
      <c r="C1084" s="1">
        <v>0.08447317</v>
      </c>
      <c r="D1084" s="1">
        <v>-0.07751938</v>
      </c>
      <c r="E1084" s="1">
        <v>0.18811105</v>
      </c>
      <c r="F1084" s="4">
        <f t="shared" si="1"/>
        <v>0.009385907778</v>
      </c>
      <c r="G1084" s="4">
        <f t="shared" si="2"/>
        <v>0.1632538025</v>
      </c>
    </row>
    <row r="1085">
      <c r="A1085" s="1">
        <v>10.7998747825622</v>
      </c>
      <c r="B1085" s="1">
        <v>15.294143</v>
      </c>
      <c r="C1085" s="1">
        <v>0.08457981</v>
      </c>
      <c r="D1085" s="1">
        <v>-0.054324605</v>
      </c>
      <c r="E1085" s="1">
        <v>0.18881656</v>
      </c>
      <c r="F1085" s="4">
        <f t="shared" si="1"/>
        <v>0.009397756667</v>
      </c>
      <c r="G1085" s="4">
        <f t="shared" si="2"/>
        <v>0.1639592963</v>
      </c>
    </row>
    <row r="1086">
      <c r="A1086" s="1">
        <v>10.809875011444</v>
      </c>
      <c r="B1086" s="1">
        <v>15.315097</v>
      </c>
      <c r="C1086" s="1">
        <v>0.084619805</v>
      </c>
      <c r="D1086" s="1">
        <v>-0.0872856</v>
      </c>
      <c r="E1086" s="1">
        <v>0.18907525</v>
      </c>
      <c r="F1086" s="4">
        <f t="shared" si="1"/>
        <v>0.009402200556</v>
      </c>
      <c r="G1086" s="4">
        <f t="shared" si="2"/>
        <v>0.1642179877</v>
      </c>
    </row>
    <row r="1087">
      <c r="A1087" s="1">
        <v>10.8200001716613</v>
      </c>
      <c r="B1087" s="1">
        <v>15.35891</v>
      </c>
      <c r="C1087" s="1">
        <v>0.08464646</v>
      </c>
      <c r="D1087" s="1">
        <v>-0.14710371</v>
      </c>
      <c r="E1087" s="1">
        <v>0.18961614</v>
      </c>
      <c r="F1087" s="4">
        <f t="shared" si="1"/>
        <v>0.009405162222</v>
      </c>
      <c r="G1087" s="4">
        <f t="shared" si="2"/>
        <v>0.1647588889</v>
      </c>
    </row>
    <row r="1088">
      <c r="A1088" s="1">
        <v>10.8298745155334</v>
      </c>
      <c r="B1088" s="1">
        <v>15.322717</v>
      </c>
      <c r="C1088" s="1">
        <v>0.08471311</v>
      </c>
      <c r="D1088" s="1">
        <v>-0.14954527</v>
      </c>
      <c r="E1088" s="1">
        <v>0.1891693</v>
      </c>
      <c r="F1088" s="4">
        <f t="shared" si="1"/>
        <v>0.009412567778</v>
      </c>
      <c r="G1088" s="4">
        <f t="shared" si="2"/>
        <v>0.1643120617</v>
      </c>
    </row>
    <row r="1089">
      <c r="A1089" s="1">
        <v>10.8398747444152</v>
      </c>
      <c r="B1089" s="1">
        <v>15.332241</v>
      </c>
      <c r="C1089" s="1">
        <v>0.084833086</v>
      </c>
      <c r="D1089" s="1">
        <v>-0.12268815</v>
      </c>
      <c r="E1089" s="1">
        <v>0.18928689</v>
      </c>
      <c r="F1089" s="4">
        <f t="shared" si="1"/>
        <v>0.009425898444</v>
      </c>
      <c r="G1089" s="4">
        <f t="shared" si="2"/>
        <v>0.164429642</v>
      </c>
    </row>
    <row r="1090">
      <c r="A1090" s="1">
        <v>10.8499999046325</v>
      </c>
      <c r="B1090" s="1">
        <v>15.377957</v>
      </c>
      <c r="C1090" s="1">
        <v>0.08491306</v>
      </c>
      <c r="D1090" s="1">
        <v>-0.1092596</v>
      </c>
      <c r="E1090" s="1">
        <v>0.1898513</v>
      </c>
      <c r="F1090" s="4">
        <f t="shared" si="1"/>
        <v>0.009434784444</v>
      </c>
      <c r="G1090" s="4">
        <f t="shared" si="2"/>
        <v>0.164994037</v>
      </c>
    </row>
    <row r="1091">
      <c r="A1091" s="1">
        <v>10.8600001335144</v>
      </c>
      <c r="B1091" s="1">
        <v>15.364623</v>
      </c>
      <c r="C1091" s="1">
        <v>0.084953055</v>
      </c>
      <c r="D1091" s="1">
        <v>-0.13977905</v>
      </c>
      <c r="E1091" s="1">
        <v>0.18968669</v>
      </c>
      <c r="F1091" s="4">
        <f t="shared" si="1"/>
        <v>0.009439228333</v>
      </c>
      <c r="G1091" s="4">
        <f t="shared" si="2"/>
        <v>0.1648294198</v>
      </c>
    </row>
    <row r="1092">
      <c r="A1092" s="1">
        <v>10.8698744773864</v>
      </c>
      <c r="B1092" s="1">
        <v>15.393196</v>
      </c>
      <c r="C1092" s="1">
        <v>0.08499305</v>
      </c>
      <c r="D1092" s="1">
        <v>-0.18494782</v>
      </c>
      <c r="E1092" s="1">
        <v>0.19003944</v>
      </c>
      <c r="F1092" s="4">
        <f t="shared" si="1"/>
        <v>0.009443672222</v>
      </c>
      <c r="G1092" s="4">
        <f t="shared" si="2"/>
        <v>0.1651821728</v>
      </c>
    </row>
    <row r="1093">
      <c r="A1093" s="1">
        <v>10.8798747062683</v>
      </c>
      <c r="B1093" s="1">
        <v>15.381767</v>
      </c>
      <c r="C1093" s="1">
        <v>0.085046366</v>
      </c>
      <c r="D1093" s="1">
        <v>-0.21668804</v>
      </c>
      <c r="E1093" s="1">
        <v>0.18989833</v>
      </c>
      <c r="F1093" s="4">
        <f t="shared" si="1"/>
        <v>0.009449596222</v>
      </c>
      <c r="G1093" s="4">
        <f t="shared" si="2"/>
        <v>0.1650410741</v>
      </c>
    </row>
    <row r="1094">
      <c r="A1094" s="1">
        <v>10.8899998664855</v>
      </c>
      <c r="B1094" s="1">
        <v>15.391292</v>
      </c>
      <c r="C1094" s="1">
        <v>0.08511302</v>
      </c>
      <c r="D1094" s="1">
        <v>-0.21790881</v>
      </c>
      <c r="E1094" s="1">
        <v>0.19001591</v>
      </c>
      <c r="F1094" s="4">
        <f t="shared" si="1"/>
        <v>0.009457002222</v>
      </c>
      <c r="G1094" s="4">
        <f t="shared" si="2"/>
        <v>0.1651586667</v>
      </c>
    </row>
    <row r="1095">
      <c r="A1095" s="1">
        <v>10.9000000953674</v>
      </c>
      <c r="B1095" s="1">
        <v>15.387482</v>
      </c>
      <c r="C1095" s="1">
        <v>0.08517967</v>
      </c>
      <c r="D1095" s="1">
        <v>-0.2349997</v>
      </c>
      <c r="E1095" s="1">
        <v>0.18996888</v>
      </c>
      <c r="F1095" s="4">
        <f t="shared" si="1"/>
        <v>0.009464407778</v>
      </c>
      <c r="G1095" s="4">
        <f t="shared" si="2"/>
        <v>0.1651116296</v>
      </c>
    </row>
    <row r="1096">
      <c r="A1096" s="1">
        <v>10.9100003242492</v>
      </c>
      <c r="B1096" s="1">
        <v>15.377957</v>
      </c>
      <c r="C1096" s="1">
        <v>0.08523299</v>
      </c>
      <c r="D1096" s="1">
        <v>-0.25453213</v>
      </c>
      <c r="E1096" s="1">
        <v>0.1898513</v>
      </c>
      <c r="F1096" s="4">
        <f t="shared" si="1"/>
        <v>0.009470332222</v>
      </c>
      <c r="G1096" s="4">
        <f t="shared" si="2"/>
        <v>0.164994037</v>
      </c>
    </row>
    <row r="1097">
      <c r="A1097" s="1">
        <v>10.9199995994567</v>
      </c>
      <c r="B1097" s="1">
        <v>15.41796</v>
      </c>
      <c r="C1097" s="1">
        <v>0.08528631</v>
      </c>
      <c r="D1097" s="1">
        <v>-0.28505158</v>
      </c>
      <c r="E1097" s="1">
        <v>0.19034515</v>
      </c>
      <c r="F1097" s="4">
        <f t="shared" si="1"/>
        <v>0.009476256667</v>
      </c>
      <c r="G1097" s="4">
        <f t="shared" si="2"/>
        <v>0.1654879012</v>
      </c>
    </row>
    <row r="1098">
      <c r="A1098" s="1">
        <v>10.9298748970031</v>
      </c>
      <c r="B1098" s="1">
        <v>15.400816</v>
      </c>
      <c r="C1098" s="1">
        <v>0.08535296</v>
      </c>
      <c r="D1098" s="1">
        <v>-0.30214247</v>
      </c>
      <c r="E1098" s="1">
        <v>0.1901335</v>
      </c>
      <c r="F1098" s="4">
        <f t="shared" si="1"/>
        <v>0.009483662222</v>
      </c>
      <c r="G1098" s="4">
        <f t="shared" si="2"/>
        <v>0.1652762469</v>
      </c>
    </row>
    <row r="1099">
      <c r="A1099" s="1">
        <v>10.9400000572204</v>
      </c>
      <c r="B1099" s="1">
        <v>15.412245</v>
      </c>
      <c r="C1099" s="1">
        <v>0.08543295</v>
      </c>
      <c r="D1099" s="1">
        <v>-0.30458403</v>
      </c>
      <c r="E1099" s="1">
        <v>0.19027458</v>
      </c>
      <c r="F1099" s="4">
        <f t="shared" si="1"/>
        <v>0.00949255</v>
      </c>
      <c r="G1099" s="4">
        <f t="shared" si="2"/>
        <v>0.1654173457</v>
      </c>
    </row>
    <row r="1100">
      <c r="A1100" s="1">
        <v>10.9498753547668</v>
      </c>
      <c r="B1100" s="1">
        <v>15.440818</v>
      </c>
      <c r="C1100" s="1">
        <v>0.08551292</v>
      </c>
      <c r="D1100" s="1">
        <v>-0.30824634</v>
      </c>
      <c r="E1100" s="1">
        <v>0.19062737</v>
      </c>
      <c r="F1100" s="4">
        <f t="shared" si="1"/>
        <v>0.009501435556</v>
      </c>
      <c r="G1100" s="4">
        <f t="shared" si="2"/>
        <v>0.1657700988</v>
      </c>
    </row>
    <row r="1101">
      <c r="A1101" s="1">
        <v>10.9599995613098</v>
      </c>
      <c r="B1101" s="1">
        <v>15.41796</v>
      </c>
      <c r="C1101" s="1">
        <v>0.0855929</v>
      </c>
      <c r="D1101" s="1">
        <v>-0.3119087</v>
      </c>
      <c r="E1101" s="1">
        <v>0.19034515</v>
      </c>
      <c r="F1101" s="4">
        <f t="shared" si="1"/>
        <v>0.009510322222</v>
      </c>
      <c r="G1101" s="4">
        <f t="shared" si="2"/>
        <v>0.1654879012</v>
      </c>
    </row>
    <row r="1102">
      <c r="A1102" s="1">
        <v>10.9698748588562</v>
      </c>
      <c r="B1102" s="1">
        <v>15.452247</v>
      </c>
      <c r="C1102" s="1">
        <v>0.085659556</v>
      </c>
      <c r="D1102" s="1">
        <v>-0.30092168</v>
      </c>
      <c r="E1102" s="1">
        <v>0.19076845</v>
      </c>
      <c r="F1102" s="4">
        <f t="shared" si="1"/>
        <v>0.009517728444</v>
      </c>
      <c r="G1102" s="4">
        <f t="shared" si="2"/>
        <v>0.1659111975</v>
      </c>
    </row>
    <row r="1103">
      <c r="A1103" s="1">
        <v>10.9800000190734</v>
      </c>
      <c r="B1103" s="1">
        <v>15.448437</v>
      </c>
      <c r="C1103" s="1">
        <v>0.085766196</v>
      </c>
      <c r="D1103" s="1">
        <v>-0.27528536</v>
      </c>
      <c r="E1103" s="1">
        <v>0.19072142</v>
      </c>
      <c r="F1103" s="4">
        <f t="shared" si="1"/>
        <v>0.009529577333</v>
      </c>
      <c r="G1103" s="4">
        <f t="shared" si="2"/>
        <v>0.1658641605</v>
      </c>
    </row>
    <row r="1104">
      <c r="A1104" s="1">
        <v>10.9898753166198</v>
      </c>
      <c r="B1104" s="1">
        <v>15.48844</v>
      </c>
      <c r="C1104" s="1">
        <v>0.08587284</v>
      </c>
      <c r="D1104" s="1">
        <v>-0.23622048</v>
      </c>
      <c r="E1104" s="1">
        <v>0.19121528</v>
      </c>
      <c r="F1104" s="4">
        <f t="shared" si="1"/>
        <v>0.009541426667</v>
      </c>
      <c r="G1104" s="4">
        <f t="shared" si="2"/>
        <v>0.1663580247</v>
      </c>
    </row>
    <row r="1105">
      <c r="A1105" s="1">
        <v>10.9999995231628</v>
      </c>
      <c r="B1105" s="1">
        <v>15.520822</v>
      </c>
      <c r="C1105" s="1">
        <v>0.085992806</v>
      </c>
      <c r="D1105" s="1">
        <v>-0.1971556</v>
      </c>
      <c r="E1105" s="1">
        <v>0.19161506</v>
      </c>
      <c r="F1105" s="4">
        <f t="shared" si="1"/>
        <v>0.009554756222</v>
      </c>
      <c r="G1105" s="4">
        <f t="shared" si="2"/>
        <v>0.1667578025</v>
      </c>
    </row>
    <row r="1106">
      <c r="A1106" s="1">
        <v>11.0098748207092</v>
      </c>
      <c r="B1106" s="1">
        <v>15.522727</v>
      </c>
      <c r="C1106" s="1">
        <v>0.08611278</v>
      </c>
      <c r="D1106" s="1">
        <v>-0.17396082</v>
      </c>
      <c r="E1106" s="1">
        <v>0.19163857</v>
      </c>
      <c r="F1106" s="4">
        <f t="shared" si="1"/>
        <v>0.009568086667</v>
      </c>
      <c r="G1106" s="4">
        <f t="shared" si="2"/>
        <v>0.166781321</v>
      </c>
    </row>
    <row r="1107">
      <c r="A1107" s="1">
        <v>11.0199999809265</v>
      </c>
      <c r="B1107" s="1">
        <v>15.610351</v>
      </c>
      <c r="C1107" s="1">
        <v>0.086206086</v>
      </c>
      <c r="D1107" s="1">
        <v>-0.13489594</v>
      </c>
      <c r="E1107" s="1">
        <v>0.19272035</v>
      </c>
      <c r="F1107" s="4">
        <f t="shared" si="1"/>
        <v>0.009578454</v>
      </c>
      <c r="G1107" s="4">
        <f t="shared" si="2"/>
        <v>0.1678630988</v>
      </c>
    </row>
    <row r="1108">
      <c r="A1108" s="1">
        <v>11.0298752784729</v>
      </c>
      <c r="B1108" s="1">
        <v>15.602731</v>
      </c>
      <c r="C1108" s="1">
        <v>0.086286075</v>
      </c>
      <c r="D1108" s="1">
        <v>-0.13733749</v>
      </c>
      <c r="E1108" s="1">
        <v>0.19262628</v>
      </c>
      <c r="F1108" s="4">
        <f t="shared" si="1"/>
        <v>0.009587341667</v>
      </c>
      <c r="G1108" s="4">
        <f t="shared" si="2"/>
        <v>0.1677690247</v>
      </c>
    </row>
    <row r="1109">
      <c r="A1109" s="1">
        <v>11.0399994850158</v>
      </c>
      <c r="B1109" s="1">
        <v>15.635114</v>
      </c>
      <c r="C1109" s="1">
        <v>0.08636605</v>
      </c>
      <c r="D1109" s="1">
        <v>-0.1422206</v>
      </c>
      <c r="E1109" s="1">
        <v>0.19302607</v>
      </c>
      <c r="F1109" s="4">
        <f t="shared" si="1"/>
        <v>0.009596227778</v>
      </c>
      <c r="G1109" s="4">
        <f t="shared" si="2"/>
        <v>0.1681688148</v>
      </c>
    </row>
    <row r="1110">
      <c r="A1110" s="1">
        <v>11.0499997138977</v>
      </c>
      <c r="B1110" s="1">
        <v>15.656067</v>
      </c>
      <c r="C1110" s="1">
        <v>0.0864327</v>
      </c>
      <c r="D1110" s="1">
        <v>-0.14344138</v>
      </c>
      <c r="E1110" s="1">
        <v>0.19328475</v>
      </c>
      <c r="F1110" s="4">
        <f t="shared" si="1"/>
        <v>0.009603633333</v>
      </c>
      <c r="G1110" s="4">
        <f t="shared" si="2"/>
        <v>0.1684274938</v>
      </c>
    </row>
    <row r="1111">
      <c r="A1111" s="1">
        <v>11.0599999427795</v>
      </c>
      <c r="B1111" s="1">
        <v>15.657971</v>
      </c>
      <c r="C1111" s="1">
        <v>0.086512685</v>
      </c>
      <c r="D1111" s="1">
        <v>-0.16297382</v>
      </c>
      <c r="E1111" s="1">
        <v>0.19330826</v>
      </c>
      <c r="F1111" s="4">
        <f t="shared" si="1"/>
        <v>0.009612520556</v>
      </c>
      <c r="G1111" s="4">
        <f t="shared" si="2"/>
        <v>0.168451</v>
      </c>
    </row>
    <row r="1112">
      <c r="A1112" s="1">
        <v>11.0698752403259</v>
      </c>
      <c r="B1112" s="1">
        <v>15.69988</v>
      </c>
      <c r="C1112" s="1">
        <v>0.08659267</v>
      </c>
      <c r="D1112" s="1">
        <v>-0.13611671</v>
      </c>
      <c r="E1112" s="1">
        <v>0.19382565</v>
      </c>
      <c r="F1112" s="4">
        <f t="shared" si="1"/>
        <v>0.009621407778</v>
      </c>
      <c r="G1112" s="4">
        <f t="shared" si="2"/>
        <v>0.1689683951</v>
      </c>
    </row>
    <row r="1113">
      <c r="A1113" s="1">
        <v>11.0799994468688</v>
      </c>
      <c r="B1113" s="1">
        <v>15.68845</v>
      </c>
      <c r="C1113" s="1">
        <v>0.08665931</v>
      </c>
      <c r="D1113" s="1">
        <v>-0.1532076</v>
      </c>
      <c r="E1113" s="1">
        <v>0.19368455</v>
      </c>
      <c r="F1113" s="4">
        <f t="shared" si="1"/>
        <v>0.009628812222</v>
      </c>
      <c r="G1113" s="4">
        <f t="shared" si="2"/>
        <v>0.168827284</v>
      </c>
    </row>
    <row r="1114">
      <c r="A1114" s="1">
        <v>11.0898747444152</v>
      </c>
      <c r="B1114" s="1">
        <v>15.713214</v>
      </c>
      <c r="C1114" s="1">
        <v>0.086712636</v>
      </c>
      <c r="D1114" s="1">
        <v>-0.1861686</v>
      </c>
      <c r="E1114" s="1">
        <v>0.19399028</v>
      </c>
      <c r="F1114" s="4">
        <f t="shared" si="1"/>
        <v>0.009634737333</v>
      </c>
      <c r="G1114" s="4">
        <f t="shared" si="2"/>
        <v>0.1691330123</v>
      </c>
    </row>
    <row r="1115">
      <c r="A1115" s="1">
        <v>11.0999999046325</v>
      </c>
      <c r="B1115" s="1">
        <v>15.732262</v>
      </c>
      <c r="C1115" s="1">
        <v>0.08677929</v>
      </c>
      <c r="D1115" s="1">
        <v>-0.1910517</v>
      </c>
      <c r="E1115" s="1">
        <v>0.19422542</v>
      </c>
      <c r="F1115" s="4">
        <f t="shared" si="1"/>
        <v>0.009642143333</v>
      </c>
      <c r="G1115" s="4">
        <f t="shared" si="2"/>
        <v>0.1693681728</v>
      </c>
    </row>
    <row r="1116">
      <c r="A1116" s="1">
        <v>11.1098752021789</v>
      </c>
      <c r="B1116" s="1">
        <v>15.709404</v>
      </c>
      <c r="C1116" s="1">
        <v>0.086832605</v>
      </c>
      <c r="D1116" s="1">
        <v>-0.2240127</v>
      </c>
      <c r="E1116" s="1">
        <v>0.19394323</v>
      </c>
      <c r="F1116" s="4">
        <f t="shared" si="1"/>
        <v>0.009648067222</v>
      </c>
      <c r="G1116" s="4">
        <f t="shared" si="2"/>
        <v>0.1690859753</v>
      </c>
    </row>
    <row r="1117">
      <c r="A1117" s="1">
        <v>11.1200003623962</v>
      </c>
      <c r="B1117" s="1">
        <v>15.739881</v>
      </c>
      <c r="C1117" s="1">
        <v>0.08689926</v>
      </c>
      <c r="D1117" s="1">
        <v>-0.24232437</v>
      </c>
      <c r="E1117" s="1">
        <v>0.19431949</v>
      </c>
      <c r="F1117" s="4">
        <f t="shared" si="1"/>
        <v>0.009655473333</v>
      </c>
      <c r="G1117" s="4">
        <f t="shared" si="2"/>
        <v>0.1694622346</v>
      </c>
    </row>
    <row r="1118">
      <c r="A1118" s="1">
        <v>11.1299996376037</v>
      </c>
      <c r="B1118" s="1">
        <v>15.728452</v>
      </c>
      <c r="C1118" s="1">
        <v>0.08696591</v>
      </c>
      <c r="D1118" s="1">
        <v>-0.24354514</v>
      </c>
      <c r="E1118" s="1">
        <v>0.1941784</v>
      </c>
      <c r="F1118" s="4">
        <f t="shared" si="1"/>
        <v>0.009662878889</v>
      </c>
      <c r="G1118" s="4">
        <f t="shared" si="2"/>
        <v>0.1693211358</v>
      </c>
    </row>
    <row r="1119">
      <c r="A1119" s="1">
        <v>11.1399998664855</v>
      </c>
      <c r="B1119" s="1">
        <v>15.739881</v>
      </c>
      <c r="C1119" s="1">
        <v>0.0870059</v>
      </c>
      <c r="D1119" s="1">
        <v>-0.28749314</v>
      </c>
      <c r="E1119" s="1">
        <v>0.19431949</v>
      </c>
      <c r="F1119" s="4">
        <f t="shared" si="1"/>
        <v>0.009667322222</v>
      </c>
      <c r="G1119" s="4">
        <f t="shared" si="2"/>
        <v>0.1694622346</v>
      </c>
    </row>
    <row r="1120">
      <c r="A1120" s="1">
        <v>11.1500000953674</v>
      </c>
      <c r="B1120" s="1">
        <v>15.774169</v>
      </c>
      <c r="C1120" s="1">
        <v>0.08704589</v>
      </c>
      <c r="D1120" s="1">
        <v>-0.31923336</v>
      </c>
      <c r="E1120" s="1">
        <v>0.1947428</v>
      </c>
      <c r="F1120" s="4">
        <f t="shared" si="1"/>
        <v>0.009671765556</v>
      </c>
      <c r="G1120" s="4">
        <f t="shared" si="2"/>
        <v>0.1698855432</v>
      </c>
    </row>
    <row r="1121">
      <c r="A1121" s="1">
        <v>11.1598744392395</v>
      </c>
      <c r="B1121" s="1">
        <v>15.745596</v>
      </c>
      <c r="C1121" s="1">
        <v>0.08708588</v>
      </c>
      <c r="D1121" s="1">
        <v>-0.36440212</v>
      </c>
      <c r="E1121" s="1">
        <v>0.19439004</v>
      </c>
      <c r="F1121" s="4">
        <f t="shared" si="1"/>
        <v>0.009676208889</v>
      </c>
      <c r="G1121" s="4">
        <f t="shared" si="2"/>
        <v>0.1695327901</v>
      </c>
    </row>
    <row r="1122">
      <c r="A1122" s="1">
        <v>11.1698746681213</v>
      </c>
      <c r="B1122" s="1">
        <v>15.781789</v>
      </c>
      <c r="C1122" s="1">
        <v>0.08712587</v>
      </c>
      <c r="D1122" s="1">
        <v>-0.4083501</v>
      </c>
      <c r="E1122" s="1">
        <v>0.19483687</v>
      </c>
      <c r="F1122" s="4">
        <f t="shared" si="1"/>
        <v>0.009680652222</v>
      </c>
      <c r="G1122" s="4">
        <f t="shared" si="2"/>
        <v>0.1699796173</v>
      </c>
    </row>
    <row r="1123">
      <c r="A1123" s="1">
        <v>11.1798748970031</v>
      </c>
      <c r="B1123" s="1">
        <v>15.757025</v>
      </c>
      <c r="C1123" s="1">
        <v>0.08717919</v>
      </c>
      <c r="D1123" s="1">
        <v>-0.42422023</v>
      </c>
      <c r="E1123" s="1">
        <v>0.19453113</v>
      </c>
      <c r="F1123" s="4">
        <f t="shared" si="1"/>
        <v>0.009686576667</v>
      </c>
      <c r="G1123" s="4">
        <f t="shared" si="2"/>
        <v>0.1696738889</v>
      </c>
    </row>
    <row r="1124">
      <c r="A1124" s="1">
        <v>11.189875125885</v>
      </c>
      <c r="B1124" s="1">
        <v>15.777979</v>
      </c>
      <c r="C1124" s="1">
        <v>0.087245844</v>
      </c>
      <c r="D1124" s="1">
        <v>-0.44009033</v>
      </c>
      <c r="E1124" s="1">
        <v>0.19478984</v>
      </c>
      <c r="F1124" s="4">
        <f t="shared" si="1"/>
        <v>0.009693982667</v>
      </c>
      <c r="G1124" s="4">
        <f t="shared" si="2"/>
        <v>0.1699325802</v>
      </c>
    </row>
    <row r="1125">
      <c r="A1125" s="1">
        <v>11.1998753547668</v>
      </c>
      <c r="B1125" s="1">
        <v>15.781789</v>
      </c>
      <c r="C1125" s="1">
        <v>0.08732582</v>
      </c>
      <c r="D1125" s="1">
        <v>-0.44253188</v>
      </c>
      <c r="E1125" s="1">
        <v>0.19483687</v>
      </c>
      <c r="F1125" s="4">
        <f t="shared" si="1"/>
        <v>0.009702868889</v>
      </c>
      <c r="G1125" s="4">
        <f t="shared" si="2"/>
        <v>0.1699796173</v>
      </c>
    </row>
    <row r="1126">
      <c r="A1126" s="1">
        <v>11.2099995613098</v>
      </c>
      <c r="B1126" s="1">
        <v>15.75893</v>
      </c>
      <c r="C1126" s="1">
        <v>0.08740581</v>
      </c>
      <c r="D1126" s="1">
        <v>-0.43276566</v>
      </c>
      <c r="E1126" s="1">
        <v>0.19455467</v>
      </c>
      <c r="F1126" s="4">
        <f t="shared" si="1"/>
        <v>0.009711756667</v>
      </c>
      <c r="G1126" s="4">
        <f t="shared" si="2"/>
        <v>0.1696974074</v>
      </c>
    </row>
    <row r="1127">
      <c r="A1127" s="1">
        <v>11.2198748588562</v>
      </c>
      <c r="B1127" s="1">
        <v>15.797027</v>
      </c>
      <c r="C1127" s="1">
        <v>0.08748578</v>
      </c>
      <c r="D1127" s="1">
        <v>-0.43520722</v>
      </c>
      <c r="E1127" s="1">
        <v>0.195025</v>
      </c>
      <c r="F1127" s="4">
        <f t="shared" si="1"/>
        <v>0.009720642222</v>
      </c>
      <c r="G1127" s="4">
        <f t="shared" si="2"/>
        <v>0.1701677407</v>
      </c>
    </row>
    <row r="1128">
      <c r="A1128" s="1">
        <v>11.229875087738</v>
      </c>
      <c r="B1128" s="1">
        <v>15.800837</v>
      </c>
      <c r="C1128" s="1">
        <v>0.087579094</v>
      </c>
      <c r="D1128" s="1">
        <v>-0.4083501</v>
      </c>
      <c r="E1128" s="1">
        <v>0.19507203</v>
      </c>
      <c r="F1128" s="4">
        <f t="shared" si="1"/>
        <v>0.009731010444</v>
      </c>
      <c r="G1128" s="4">
        <f t="shared" si="2"/>
        <v>0.1702147778</v>
      </c>
    </row>
    <row r="1129">
      <c r="A1129" s="1">
        <v>11.2398753166198</v>
      </c>
      <c r="B1129" s="1">
        <v>15.846554</v>
      </c>
      <c r="C1129" s="1">
        <v>0.08768574</v>
      </c>
      <c r="D1129" s="1">
        <v>-0.38393456</v>
      </c>
      <c r="E1129" s="1">
        <v>0.19563644</v>
      </c>
      <c r="F1129" s="4">
        <f t="shared" si="1"/>
        <v>0.00974286</v>
      </c>
      <c r="G1129" s="4">
        <f t="shared" si="2"/>
        <v>0.1707791852</v>
      </c>
    </row>
    <row r="1130">
      <c r="A1130" s="1">
        <v>11.2498745918273</v>
      </c>
      <c r="B1130" s="1">
        <v>15.882746</v>
      </c>
      <c r="C1130" s="1">
        <v>0.08781904</v>
      </c>
      <c r="D1130" s="1">
        <v>-0.34609047</v>
      </c>
      <c r="E1130" s="1">
        <v>0.19608326</v>
      </c>
      <c r="F1130" s="4">
        <f t="shared" si="1"/>
        <v>0.009757671111</v>
      </c>
      <c r="G1130" s="4">
        <f t="shared" si="2"/>
        <v>0.171226</v>
      </c>
    </row>
    <row r="1131">
      <c r="A1131" s="1">
        <v>11.2599997520446</v>
      </c>
      <c r="B1131" s="1">
        <v>15.9037</v>
      </c>
      <c r="C1131" s="1">
        <v>0.08796567</v>
      </c>
      <c r="D1131" s="1">
        <v>-0.25209057</v>
      </c>
      <c r="E1131" s="1">
        <v>0.19634196</v>
      </c>
      <c r="F1131" s="4">
        <f t="shared" si="1"/>
        <v>0.009773963333</v>
      </c>
      <c r="G1131" s="4">
        <f t="shared" si="2"/>
        <v>0.1714846914</v>
      </c>
    </row>
    <row r="1132">
      <c r="A1132" s="1">
        <v>11.2699999809265</v>
      </c>
      <c r="B1132" s="1">
        <v>15.976084</v>
      </c>
      <c r="C1132" s="1">
        <v>0.08812563</v>
      </c>
      <c r="D1132" s="1">
        <v>-0.17151926</v>
      </c>
      <c r="E1132" s="1">
        <v>0.19723557</v>
      </c>
      <c r="F1132" s="4">
        <f t="shared" si="1"/>
        <v>0.009791736667</v>
      </c>
      <c r="G1132" s="4">
        <f t="shared" si="2"/>
        <v>0.172378321</v>
      </c>
    </row>
    <row r="1133">
      <c r="A1133" s="1">
        <v>11.2800002098083</v>
      </c>
      <c r="B1133" s="1">
        <v>16.004658</v>
      </c>
      <c r="C1133" s="1">
        <v>0.0882456</v>
      </c>
      <c r="D1133" s="1">
        <v>-0.13367516</v>
      </c>
      <c r="E1133" s="1">
        <v>0.19758834</v>
      </c>
      <c r="F1133" s="4">
        <f t="shared" si="1"/>
        <v>0.009805066667</v>
      </c>
      <c r="G1133" s="4">
        <f t="shared" si="2"/>
        <v>0.1727310864</v>
      </c>
    </row>
    <row r="1134">
      <c r="A1134" s="1">
        <v>11.2898745536804</v>
      </c>
      <c r="B1134" s="1">
        <v>16.04085</v>
      </c>
      <c r="C1134" s="1">
        <v>0.08831225</v>
      </c>
      <c r="D1134" s="1">
        <v>-0.13733749</v>
      </c>
      <c r="E1134" s="1">
        <v>0.19803515</v>
      </c>
      <c r="F1134" s="4">
        <f t="shared" si="1"/>
        <v>0.009812472222</v>
      </c>
      <c r="G1134" s="4">
        <f t="shared" si="2"/>
        <v>0.1731779012</v>
      </c>
    </row>
    <row r="1135">
      <c r="A1135" s="1">
        <v>11.2999997138977</v>
      </c>
      <c r="B1135" s="1">
        <v>16.073233</v>
      </c>
      <c r="C1135" s="1">
        <v>0.08835225</v>
      </c>
      <c r="D1135" s="1">
        <v>-0.18250626</v>
      </c>
      <c r="E1135" s="1">
        <v>0.19843495</v>
      </c>
      <c r="F1135" s="4">
        <f t="shared" si="1"/>
        <v>0.009816916667</v>
      </c>
      <c r="G1135" s="4">
        <f t="shared" si="2"/>
        <v>0.1735776914</v>
      </c>
    </row>
    <row r="1136">
      <c r="A1136" s="1">
        <v>11.309875011444</v>
      </c>
      <c r="B1136" s="1">
        <v>16.057995</v>
      </c>
      <c r="C1136" s="1">
        <v>0.088405564</v>
      </c>
      <c r="D1136" s="1">
        <v>-0.19837637</v>
      </c>
      <c r="E1136" s="1">
        <v>0.1982468</v>
      </c>
      <c r="F1136" s="4">
        <f t="shared" si="1"/>
        <v>0.009822840444</v>
      </c>
      <c r="G1136" s="4">
        <f t="shared" si="2"/>
        <v>0.1733895679</v>
      </c>
    </row>
    <row r="1137">
      <c r="A1137" s="1">
        <v>11.3200001716613</v>
      </c>
      <c r="B1137" s="1">
        <v>16.077042</v>
      </c>
      <c r="C1137" s="1">
        <v>0.088485554</v>
      </c>
      <c r="D1137" s="1">
        <v>-0.20325948</v>
      </c>
      <c r="E1137" s="1">
        <v>0.19848196</v>
      </c>
      <c r="F1137" s="4">
        <f t="shared" si="1"/>
        <v>0.009831728222</v>
      </c>
      <c r="G1137" s="4">
        <f t="shared" si="2"/>
        <v>0.173624716</v>
      </c>
    </row>
    <row r="1138">
      <c r="A1138" s="1">
        <v>11.3299994468688</v>
      </c>
      <c r="B1138" s="1">
        <v>16.071327</v>
      </c>
      <c r="C1138" s="1">
        <v>0.08857886</v>
      </c>
      <c r="D1138" s="1">
        <v>-0.19349326</v>
      </c>
      <c r="E1138" s="1">
        <v>0.1984114</v>
      </c>
      <c r="F1138" s="4">
        <f t="shared" si="1"/>
        <v>0.009842095556</v>
      </c>
      <c r="G1138" s="4">
        <f t="shared" si="2"/>
        <v>0.1735541605</v>
      </c>
    </row>
    <row r="1139">
      <c r="A1139" s="1">
        <v>11.3398747444152</v>
      </c>
      <c r="B1139" s="1">
        <v>16.10752</v>
      </c>
      <c r="C1139" s="1">
        <v>0.08865884</v>
      </c>
      <c r="D1139" s="1">
        <v>-0.18250626</v>
      </c>
      <c r="E1139" s="1">
        <v>0.19885825</v>
      </c>
      <c r="F1139" s="4">
        <f t="shared" si="1"/>
        <v>0.009850982222</v>
      </c>
      <c r="G1139" s="4">
        <f t="shared" si="2"/>
        <v>0.1740009877</v>
      </c>
    </row>
    <row r="1140">
      <c r="A1140" s="1">
        <v>11.3498749732971</v>
      </c>
      <c r="B1140" s="1">
        <v>16.139902</v>
      </c>
      <c r="C1140" s="1">
        <v>0.08872549</v>
      </c>
      <c r="D1140" s="1">
        <v>-0.19959715</v>
      </c>
      <c r="E1140" s="1">
        <v>0.19925803</v>
      </c>
      <c r="F1140" s="4">
        <f t="shared" si="1"/>
        <v>0.009858387778</v>
      </c>
      <c r="G1140" s="4">
        <f t="shared" si="2"/>
        <v>0.1744007654</v>
      </c>
    </row>
    <row r="1141">
      <c r="A1141" s="1">
        <v>11.3598752021789</v>
      </c>
      <c r="B1141" s="1">
        <v>16.128473</v>
      </c>
      <c r="C1141" s="1">
        <v>0.08876548</v>
      </c>
      <c r="D1141" s="1">
        <v>-0.24476592</v>
      </c>
      <c r="E1141" s="1">
        <v>0.19911693</v>
      </c>
      <c r="F1141" s="4">
        <f t="shared" si="1"/>
        <v>0.009862831111</v>
      </c>
      <c r="G1141" s="4">
        <f t="shared" si="2"/>
        <v>0.1742596667</v>
      </c>
    </row>
    <row r="1142">
      <c r="A1142" s="1">
        <v>11.3698744773864</v>
      </c>
      <c r="B1142" s="1">
        <v>16.149427</v>
      </c>
      <c r="C1142" s="1">
        <v>0.088805474</v>
      </c>
      <c r="D1142" s="1">
        <v>-0.27528536</v>
      </c>
      <c r="E1142" s="1">
        <v>0.19937561</v>
      </c>
      <c r="F1142" s="4">
        <f t="shared" si="1"/>
        <v>0.009867274889</v>
      </c>
      <c r="G1142" s="4">
        <f t="shared" si="2"/>
        <v>0.174518358</v>
      </c>
    </row>
    <row r="1143">
      <c r="A1143" s="1">
        <v>11.3798747062683</v>
      </c>
      <c r="B1143" s="1">
        <v>16.134188</v>
      </c>
      <c r="C1143" s="1">
        <v>0.08885879</v>
      </c>
      <c r="D1143" s="1">
        <v>-0.30824634</v>
      </c>
      <c r="E1143" s="1">
        <v>0.19918747</v>
      </c>
      <c r="F1143" s="4">
        <f t="shared" si="1"/>
        <v>0.009873198889</v>
      </c>
      <c r="G1143" s="4">
        <f t="shared" si="2"/>
        <v>0.1743302222</v>
      </c>
    </row>
    <row r="1144">
      <c r="A1144" s="1">
        <v>11.3898749351501</v>
      </c>
      <c r="B1144" s="1">
        <v>16.149427</v>
      </c>
      <c r="C1144" s="1">
        <v>0.08892544</v>
      </c>
      <c r="D1144" s="1">
        <v>-0.31435025</v>
      </c>
      <c r="E1144" s="1">
        <v>0.19937561</v>
      </c>
      <c r="F1144" s="4">
        <f t="shared" si="1"/>
        <v>0.009880604444</v>
      </c>
      <c r="G1144" s="4">
        <f t="shared" si="2"/>
        <v>0.174518358</v>
      </c>
    </row>
    <row r="1145">
      <c r="A1145" s="1">
        <v>11.3998751640319</v>
      </c>
      <c r="B1145" s="1">
        <v>16.160856</v>
      </c>
      <c r="C1145" s="1">
        <v>0.0889921</v>
      </c>
      <c r="D1145" s="1">
        <v>-0.3326619</v>
      </c>
      <c r="E1145" s="1">
        <v>0.1995167</v>
      </c>
      <c r="F1145" s="4">
        <f t="shared" si="1"/>
        <v>0.009888011111</v>
      </c>
      <c r="G1145" s="4">
        <f t="shared" si="2"/>
        <v>0.1746594568</v>
      </c>
    </row>
    <row r="1146">
      <c r="A1146" s="1">
        <v>11.4098744392395</v>
      </c>
      <c r="B1146" s="1">
        <v>16.155142</v>
      </c>
      <c r="C1146" s="1">
        <v>0.08904541</v>
      </c>
      <c r="D1146" s="1">
        <v>-0.3656229</v>
      </c>
      <c r="E1146" s="1">
        <v>0.19944616</v>
      </c>
      <c r="F1146" s="4">
        <f t="shared" si="1"/>
        <v>0.009893934444</v>
      </c>
      <c r="G1146" s="4">
        <f t="shared" si="2"/>
        <v>0.1745889136</v>
      </c>
    </row>
    <row r="1147">
      <c r="A1147" s="1">
        <v>11.4199995994567</v>
      </c>
      <c r="B1147" s="1">
        <v>16.18562</v>
      </c>
      <c r="C1147" s="1">
        <v>0.0890854</v>
      </c>
      <c r="D1147" s="1">
        <v>-0.41079167</v>
      </c>
      <c r="E1147" s="1">
        <v>0.19982244</v>
      </c>
      <c r="F1147" s="4">
        <f t="shared" si="1"/>
        <v>0.009898377778</v>
      </c>
      <c r="G1147" s="4">
        <f t="shared" si="2"/>
        <v>0.1749651852</v>
      </c>
    </row>
    <row r="1148">
      <c r="A1148" s="1">
        <v>11.4299998283386</v>
      </c>
      <c r="B1148" s="1">
        <v>16.160856</v>
      </c>
      <c r="C1148" s="1">
        <v>0.08911206</v>
      </c>
      <c r="D1148" s="1">
        <v>-0.45596045</v>
      </c>
      <c r="E1148" s="1">
        <v>0.1995167</v>
      </c>
      <c r="F1148" s="4">
        <f t="shared" si="1"/>
        <v>0.00990134</v>
      </c>
      <c r="G1148" s="4">
        <f t="shared" si="2"/>
        <v>0.1746594568</v>
      </c>
    </row>
    <row r="1149">
      <c r="A1149" s="1">
        <v>11.4400000572204</v>
      </c>
      <c r="B1149" s="1">
        <v>16.176096</v>
      </c>
      <c r="C1149" s="1">
        <v>0.08936534</v>
      </c>
      <c r="D1149" s="1">
        <v>-0.28138924</v>
      </c>
      <c r="E1149" s="1">
        <v>0.19970486</v>
      </c>
      <c r="F1149" s="4">
        <f t="shared" si="1"/>
        <v>0.009929482222</v>
      </c>
      <c r="G1149" s="4">
        <f t="shared" si="2"/>
        <v>0.1748476049</v>
      </c>
    </row>
    <row r="1150">
      <c r="A1150" s="1">
        <v>11.4500002861022</v>
      </c>
      <c r="B1150" s="1">
        <v>16.269434</v>
      </c>
      <c r="C1150" s="1">
        <v>0.08971192</v>
      </c>
      <c r="D1150" s="1">
        <v>0.0054934993</v>
      </c>
      <c r="E1150" s="1">
        <v>0.20085718</v>
      </c>
      <c r="F1150" s="4">
        <f t="shared" si="1"/>
        <v>0.009967991111</v>
      </c>
      <c r="G1150" s="4">
        <f t="shared" si="2"/>
        <v>0.1759999259</v>
      </c>
    </row>
    <row r="1151">
      <c r="A1151" s="1">
        <v>11.4599995613098</v>
      </c>
      <c r="B1151" s="1">
        <v>16.349438</v>
      </c>
      <c r="C1151" s="1">
        <v>0.08969859</v>
      </c>
      <c r="D1151" s="1">
        <v>-0.08362327</v>
      </c>
      <c r="E1151" s="1">
        <v>0.20184489</v>
      </c>
      <c r="F1151" s="4">
        <f t="shared" si="1"/>
        <v>0.00996651</v>
      </c>
      <c r="G1151" s="4">
        <f t="shared" si="2"/>
        <v>0.1769876296</v>
      </c>
    </row>
    <row r="1152">
      <c r="A1152" s="1">
        <v>11.4698748588562</v>
      </c>
      <c r="B1152" s="1">
        <v>16.40087</v>
      </c>
      <c r="C1152" s="1">
        <v>0.0896586</v>
      </c>
      <c r="D1152" s="1">
        <v>-0.21424648</v>
      </c>
      <c r="E1152" s="1">
        <v>0.20247982</v>
      </c>
      <c r="F1152" s="4">
        <f t="shared" si="1"/>
        <v>0.009962066667</v>
      </c>
      <c r="G1152" s="4">
        <f t="shared" si="2"/>
        <v>0.1776225926</v>
      </c>
    </row>
    <row r="1153">
      <c r="A1153" s="1">
        <v>11.479875087738</v>
      </c>
      <c r="B1153" s="1">
        <v>16.358961</v>
      </c>
      <c r="C1153" s="1">
        <v>0.08969859</v>
      </c>
      <c r="D1153" s="1">
        <v>-0.25941524</v>
      </c>
      <c r="E1153" s="1">
        <v>0.20196247</v>
      </c>
      <c r="F1153" s="4">
        <f t="shared" si="1"/>
        <v>0.00996651</v>
      </c>
      <c r="G1153" s="4">
        <f t="shared" si="2"/>
        <v>0.1771051975</v>
      </c>
    </row>
    <row r="1154">
      <c r="A1154" s="1">
        <v>11.4898753166198</v>
      </c>
      <c r="B1154" s="1">
        <v>16.349438</v>
      </c>
      <c r="C1154" s="1">
        <v>0.08972525</v>
      </c>
      <c r="D1154" s="1">
        <v>-0.31801257</v>
      </c>
      <c r="E1154" s="1">
        <v>0.20184489</v>
      </c>
      <c r="F1154" s="4">
        <f t="shared" si="1"/>
        <v>0.009969472222</v>
      </c>
      <c r="G1154" s="4">
        <f t="shared" si="2"/>
        <v>0.1769876296</v>
      </c>
    </row>
    <row r="1155">
      <c r="A1155" s="1">
        <v>11.4998745918273</v>
      </c>
      <c r="B1155" s="1">
        <v>16.341818</v>
      </c>
      <c r="C1155" s="1">
        <v>0.089765236</v>
      </c>
      <c r="D1155" s="1">
        <v>-0.36196056</v>
      </c>
      <c r="E1155" s="1">
        <v>0.2017508</v>
      </c>
      <c r="F1155" s="4">
        <f t="shared" si="1"/>
        <v>0.009973915111</v>
      </c>
      <c r="G1155" s="4">
        <f t="shared" si="2"/>
        <v>0.1768935556</v>
      </c>
    </row>
    <row r="1156">
      <c r="A1156" s="1">
        <v>11.5098748207092</v>
      </c>
      <c r="B1156" s="1">
        <v>16.31134</v>
      </c>
      <c r="C1156" s="1">
        <v>0.08980524</v>
      </c>
      <c r="D1156" s="1">
        <v>-0.39248002</v>
      </c>
      <c r="E1156" s="1">
        <v>0.20137453</v>
      </c>
      <c r="F1156" s="4">
        <f t="shared" si="1"/>
        <v>0.00997836</v>
      </c>
      <c r="G1156" s="4">
        <f t="shared" si="2"/>
        <v>0.176517284</v>
      </c>
    </row>
    <row r="1157">
      <c r="A1157" s="1">
        <v>11.5199999809265</v>
      </c>
      <c r="B1157" s="1">
        <v>16.338009</v>
      </c>
      <c r="C1157" s="1">
        <v>0.08989854</v>
      </c>
      <c r="D1157" s="1">
        <v>-0.381493</v>
      </c>
      <c r="E1157" s="1">
        <v>0.20170377</v>
      </c>
      <c r="F1157" s="4">
        <f t="shared" si="1"/>
        <v>0.009988726667</v>
      </c>
      <c r="G1157" s="4">
        <f t="shared" si="2"/>
        <v>0.1768465309</v>
      </c>
    </row>
    <row r="1158">
      <c r="A1158" s="1">
        <v>11.5300002098083</v>
      </c>
      <c r="B1158" s="1">
        <v>16.330389</v>
      </c>
      <c r="C1158" s="1">
        <v>0.09001851</v>
      </c>
      <c r="D1158" s="1">
        <v>-0.32899958</v>
      </c>
      <c r="E1158" s="1">
        <v>0.20160972</v>
      </c>
      <c r="F1158" s="4">
        <f t="shared" si="1"/>
        <v>0.01000205667</v>
      </c>
      <c r="G1158" s="4">
        <f t="shared" si="2"/>
        <v>0.1767524568</v>
      </c>
    </row>
    <row r="1159">
      <c r="A1159" s="1">
        <v>11.5399994850158</v>
      </c>
      <c r="B1159" s="1">
        <v>16.379915</v>
      </c>
      <c r="C1159" s="1">
        <v>0.090178475</v>
      </c>
      <c r="D1159" s="1">
        <v>-0.24842826</v>
      </c>
      <c r="E1159" s="1">
        <v>0.20222114</v>
      </c>
      <c r="F1159" s="4">
        <f t="shared" si="1"/>
        <v>0.01001983056</v>
      </c>
      <c r="G1159" s="4">
        <f t="shared" si="2"/>
        <v>0.1773638889</v>
      </c>
    </row>
    <row r="1160">
      <c r="A1160" s="1">
        <v>11.5498747825622</v>
      </c>
      <c r="B1160" s="1">
        <v>16.43325</v>
      </c>
      <c r="C1160" s="1">
        <v>0.09031178</v>
      </c>
      <c r="D1160" s="1">
        <v>-0.18128549</v>
      </c>
      <c r="E1160" s="1">
        <v>0.20287962</v>
      </c>
      <c r="F1160" s="4">
        <f t="shared" si="1"/>
        <v>0.01003464222</v>
      </c>
      <c r="G1160" s="4">
        <f t="shared" si="2"/>
        <v>0.1780223457</v>
      </c>
    </row>
    <row r="1161">
      <c r="A1161" s="1">
        <v>11.5599999427795</v>
      </c>
      <c r="B1161" s="1">
        <v>16.43325</v>
      </c>
      <c r="C1161" s="1">
        <v>0.090391755</v>
      </c>
      <c r="D1161" s="1">
        <v>-0.18494782</v>
      </c>
      <c r="E1161" s="1">
        <v>0.20287962</v>
      </c>
      <c r="F1161" s="4">
        <f t="shared" si="1"/>
        <v>0.01004352833</v>
      </c>
      <c r="G1161" s="4">
        <f t="shared" si="2"/>
        <v>0.1780223457</v>
      </c>
    </row>
    <row r="1162">
      <c r="A1162" s="1">
        <v>11.5698752403259</v>
      </c>
      <c r="B1162" s="1">
        <v>16.490398</v>
      </c>
      <c r="C1162" s="1">
        <v>0.090405084</v>
      </c>
      <c r="D1162" s="1">
        <v>-0.25941524</v>
      </c>
      <c r="E1162" s="1">
        <v>0.20358512</v>
      </c>
      <c r="F1162" s="4">
        <f t="shared" si="1"/>
        <v>0.01004500933</v>
      </c>
      <c r="G1162" s="4">
        <f t="shared" si="2"/>
        <v>0.1787278765</v>
      </c>
    </row>
    <row r="1163">
      <c r="A1163" s="1">
        <v>11.5798745155334</v>
      </c>
      <c r="B1163" s="1">
        <v>16.47135</v>
      </c>
      <c r="C1163" s="1">
        <v>0.09041841</v>
      </c>
      <c r="D1163" s="1">
        <v>-0.31923336</v>
      </c>
      <c r="E1163" s="1">
        <v>0.20334996</v>
      </c>
      <c r="F1163" s="4">
        <f t="shared" si="1"/>
        <v>0.01004649</v>
      </c>
      <c r="G1163" s="4">
        <f t="shared" si="2"/>
        <v>0.178492716</v>
      </c>
    </row>
    <row r="1164">
      <c r="A1164" s="1">
        <v>11.5898747444152</v>
      </c>
      <c r="B1164" s="1">
        <v>16.477064</v>
      </c>
      <c r="C1164" s="1">
        <v>0.09045841</v>
      </c>
      <c r="D1164" s="1">
        <v>-0.36440212</v>
      </c>
      <c r="E1164" s="1">
        <v>0.2034205</v>
      </c>
      <c r="F1164" s="4">
        <f t="shared" si="1"/>
        <v>0.01005093444</v>
      </c>
      <c r="G1164" s="4">
        <f t="shared" si="2"/>
        <v>0.1785632593</v>
      </c>
    </row>
    <row r="1165">
      <c r="A1165" s="1">
        <v>11.5998749732971</v>
      </c>
      <c r="B1165" s="1">
        <v>16.505636</v>
      </c>
      <c r="C1165" s="1">
        <v>0.09053839</v>
      </c>
      <c r="D1165" s="1">
        <v>-0.36440212</v>
      </c>
      <c r="E1165" s="1">
        <v>0.20377325</v>
      </c>
      <c r="F1165" s="4">
        <f t="shared" si="1"/>
        <v>0.01005982111</v>
      </c>
      <c r="G1165" s="4">
        <f t="shared" si="2"/>
        <v>0.178916</v>
      </c>
    </row>
    <row r="1166">
      <c r="A1166" s="1">
        <v>11.6100001335144</v>
      </c>
      <c r="B1166" s="1">
        <v>16.47135</v>
      </c>
      <c r="C1166" s="1">
        <v>0.09061837</v>
      </c>
      <c r="D1166" s="1">
        <v>-0.35219434</v>
      </c>
      <c r="E1166" s="1">
        <v>0.20334996</v>
      </c>
      <c r="F1166" s="4">
        <f t="shared" si="1"/>
        <v>0.01006870778</v>
      </c>
      <c r="G1166" s="4">
        <f t="shared" si="2"/>
        <v>0.178492716</v>
      </c>
    </row>
    <row r="1167">
      <c r="A1167" s="1">
        <v>11.6200003623962</v>
      </c>
      <c r="B1167" s="1">
        <v>16.520874</v>
      </c>
      <c r="C1167" s="1">
        <v>0.090685025</v>
      </c>
      <c r="D1167" s="1">
        <v>-0.38393456</v>
      </c>
      <c r="E1167" s="1">
        <v>0.20396137</v>
      </c>
      <c r="F1167" s="4">
        <f t="shared" si="1"/>
        <v>0.01007611389</v>
      </c>
      <c r="G1167" s="4">
        <f t="shared" si="2"/>
        <v>0.1791041235</v>
      </c>
    </row>
    <row r="1168">
      <c r="A1168" s="1">
        <v>11.6299996376037</v>
      </c>
      <c r="B1168" s="1">
        <v>16.51516</v>
      </c>
      <c r="C1168" s="1">
        <v>0.09071168</v>
      </c>
      <c r="D1168" s="1">
        <v>-0.41567478</v>
      </c>
      <c r="E1168" s="1">
        <v>0.20389083</v>
      </c>
      <c r="F1168" s="4">
        <f t="shared" si="1"/>
        <v>0.01007907556</v>
      </c>
      <c r="G1168" s="4">
        <f t="shared" si="2"/>
        <v>0.1790335802</v>
      </c>
    </row>
    <row r="1169">
      <c r="A1169" s="1">
        <v>11.6399998664855</v>
      </c>
      <c r="B1169" s="1">
        <v>16.51516</v>
      </c>
      <c r="C1169" s="1">
        <v>0.09075168</v>
      </c>
      <c r="D1169" s="1">
        <v>-0.46206433</v>
      </c>
      <c r="E1169" s="1">
        <v>0.20389083</v>
      </c>
      <c r="F1169" s="4">
        <f t="shared" si="1"/>
        <v>0.01008352</v>
      </c>
      <c r="G1169" s="4">
        <f t="shared" si="2"/>
        <v>0.1790335802</v>
      </c>
    </row>
    <row r="1170">
      <c r="A1170" s="1">
        <v>11.6500000953674</v>
      </c>
      <c r="B1170" s="1">
        <v>16.551353</v>
      </c>
      <c r="C1170" s="1">
        <v>0.09113825</v>
      </c>
      <c r="D1170" s="1">
        <v>-0.14832449</v>
      </c>
      <c r="E1170" s="1">
        <v>0.20433766</v>
      </c>
      <c r="F1170" s="4">
        <f t="shared" si="1"/>
        <v>0.01012647222</v>
      </c>
      <c r="G1170" s="4">
        <f t="shared" si="2"/>
        <v>0.1794804074</v>
      </c>
    </row>
    <row r="1171">
      <c r="A1171" s="1">
        <v>11.6600003242492</v>
      </c>
      <c r="B1171" s="1">
        <v>16.623737</v>
      </c>
      <c r="C1171" s="1">
        <v>0.09128488</v>
      </c>
      <c r="D1171" s="1">
        <v>-0.068973936</v>
      </c>
      <c r="E1171" s="1">
        <v>0.2052313</v>
      </c>
      <c r="F1171" s="4">
        <f t="shared" si="1"/>
        <v>0.01014276444</v>
      </c>
      <c r="G1171" s="4">
        <f t="shared" si="2"/>
        <v>0.180374037</v>
      </c>
    </row>
    <row r="1172">
      <c r="A1172" s="1">
        <v>11.6698746681213</v>
      </c>
      <c r="B1172" s="1">
        <v>16.694218</v>
      </c>
      <c r="C1172" s="1">
        <v>0.0912049</v>
      </c>
      <c r="D1172" s="1">
        <v>-0.24110359</v>
      </c>
      <c r="E1172" s="1">
        <v>0.20610143</v>
      </c>
      <c r="F1172" s="4">
        <f t="shared" si="1"/>
        <v>0.01013387778</v>
      </c>
      <c r="G1172" s="4">
        <f t="shared" si="2"/>
        <v>0.1812441728</v>
      </c>
    </row>
    <row r="1173">
      <c r="A1173" s="1">
        <v>11.6798748970031</v>
      </c>
      <c r="B1173" s="1">
        <v>16.67136</v>
      </c>
      <c r="C1173" s="1">
        <v>0.09117824</v>
      </c>
      <c r="D1173" s="1">
        <v>-0.3558567</v>
      </c>
      <c r="E1173" s="1">
        <v>0.20581922</v>
      </c>
      <c r="F1173" s="4">
        <f t="shared" si="1"/>
        <v>0.01013091556</v>
      </c>
      <c r="G1173" s="4">
        <f t="shared" si="2"/>
        <v>0.1809619753</v>
      </c>
    </row>
    <row r="1174">
      <c r="A1174" s="1">
        <v>11.689875125885</v>
      </c>
      <c r="B1174" s="1">
        <v>16.658026</v>
      </c>
      <c r="C1174" s="1">
        <v>0.0912049</v>
      </c>
      <c r="D1174" s="1">
        <v>-0.39980468</v>
      </c>
      <c r="E1174" s="1">
        <v>0.20565462</v>
      </c>
      <c r="F1174" s="4">
        <f t="shared" si="1"/>
        <v>0.01013387778</v>
      </c>
      <c r="G1174" s="4">
        <f t="shared" si="2"/>
        <v>0.180797358</v>
      </c>
    </row>
    <row r="1175">
      <c r="A1175" s="1">
        <v>11.6998753547668</v>
      </c>
      <c r="B1175" s="1">
        <v>16.654215</v>
      </c>
      <c r="C1175" s="1">
        <v>0.09125822</v>
      </c>
      <c r="D1175" s="1">
        <v>-0.4315449</v>
      </c>
      <c r="E1175" s="1">
        <v>0.20560758</v>
      </c>
      <c r="F1175" s="4">
        <f t="shared" si="1"/>
        <v>0.01013980222</v>
      </c>
      <c r="G1175" s="4">
        <f t="shared" si="2"/>
        <v>0.1807503086</v>
      </c>
    </row>
    <row r="1176">
      <c r="A1176" s="1">
        <v>11.7098746299743</v>
      </c>
      <c r="B1176" s="1">
        <v>16.650406</v>
      </c>
      <c r="C1176" s="1">
        <v>0.09171144</v>
      </c>
      <c r="D1176" s="1">
        <v>-0.07385705</v>
      </c>
      <c r="E1176" s="1">
        <v>0.20556054</v>
      </c>
      <c r="F1176" s="4">
        <f t="shared" si="1"/>
        <v>0.01019016</v>
      </c>
      <c r="G1176" s="4">
        <f t="shared" si="2"/>
        <v>0.180703284</v>
      </c>
    </row>
    <row r="1177">
      <c r="A1177" s="1">
        <v>11.7199997901916</v>
      </c>
      <c r="B1177" s="1">
        <v>16.764698</v>
      </c>
      <c r="C1177" s="1">
        <v>0.09188473</v>
      </c>
      <c r="D1177" s="1">
        <v>0.06164927</v>
      </c>
      <c r="E1177" s="1">
        <v>0.20697154</v>
      </c>
      <c r="F1177" s="4">
        <f t="shared" si="1"/>
        <v>0.01020941444</v>
      </c>
      <c r="G1177" s="4">
        <f t="shared" si="2"/>
        <v>0.1821142963</v>
      </c>
    </row>
    <row r="1178">
      <c r="A1178" s="1">
        <v>11.7300000190734</v>
      </c>
      <c r="B1178" s="1">
        <v>16.810413</v>
      </c>
      <c r="C1178" s="1">
        <v>0.09181809</v>
      </c>
      <c r="D1178" s="1">
        <v>-0.095831044</v>
      </c>
      <c r="E1178" s="1">
        <v>0.20753594</v>
      </c>
      <c r="F1178" s="4">
        <f t="shared" si="1"/>
        <v>0.01020201</v>
      </c>
      <c r="G1178" s="4">
        <f t="shared" si="2"/>
        <v>0.182678679</v>
      </c>
    </row>
    <row r="1179">
      <c r="A1179" s="1">
        <v>11.7398753166198</v>
      </c>
      <c r="B1179" s="1">
        <v>16.844702</v>
      </c>
      <c r="C1179" s="1">
        <v>0.091831416</v>
      </c>
      <c r="D1179" s="1">
        <v>-0.15564916</v>
      </c>
      <c r="E1179" s="1">
        <v>0.20795925</v>
      </c>
      <c r="F1179" s="4">
        <f t="shared" si="1"/>
        <v>0.01020349067</v>
      </c>
      <c r="G1179" s="4">
        <f t="shared" si="2"/>
        <v>0.183102</v>
      </c>
    </row>
    <row r="1180">
      <c r="A1180" s="1">
        <v>11.7499995231628</v>
      </c>
      <c r="B1180" s="1">
        <v>16.829462</v>
      </c>
      <c r="C1180" s="1">
        <v>0.0918714</v>
      </c>
      <c r="D1180" s="1">
        <v>-0.20081793</v>
      </c>
      <c r="E1180" s="1">
        <v>0.20777111</v>
      </c>
      <c r="F1180" s="4">
        <f t="shared" si="1"/>
        <v>0.01020793333</v>
      </c>
      <c r="G1180" s="4">
        <f t="shared" si="2"/>
        <v>0.1829138519</v>
      </c>
    </row>
    <row r="1181">
      <c r="A1181" s="1">
        <v>11.7599997520446</v>
      </c>
      <c r="B1181" s="1">
        <v>16.781841</v>
      </c>
      <c r="C1181" s="1">
        <v>0.09189807</v>
      </c>
      <c r="D1181" s="1">
        <v>-0.25941524</v>
      </c>
      <c r="E1181" s="1">
        <v>0.20718318</v>
      </c>
      <c r="F1181" s="4">
        <f t="shared" si="1"/>
        <v>0.01021089667</v>
      </c>
      <c r="G1181" s="4">
        <f t="shared" si="2"/>
        <v>0.1823259383</v>
      </c>
    </row>
    <row r="1182">
      <c r="A1182" s="1">
        <v>11.769875049591</v>
      </c>
      <c r="B1182" s="1">
        <v>16.80089</v>
      </c>
      <c r="C1182" s="1">
        <v>0.091964714</v>
      </c>
      <c r="D1182" s="1">
        <v>-0.2630776</v>
      </c>
      <c r="E1182" s="1">
        <v>0.20741835</v>
      </c>
      <c r="F1182" s="4">
        <f t="shared" si="1"/>
        <v>0.01021830156</v>
      </c>
      <c r="G1182" s="4">
        <f t="shared" si="2"/>
        <v>0.1825611111</v>
      </c>
    </row>
    <row r="1183">
      <c r="A1183" s="1">
        <v>11.7798752784729</v>
      </c>
      <c r="B1183" s="1">
        <v>16.791365</v>
      </c>
      <c r="C1183" s="1">
        <v>0.09207136</v>
      </c>
      <c r="D1183" s="1">
        <v>-0.23622048</v>
      </c>
      <c r="E1183" s="1">
        <v>0.20730077</v>
      </c>
      <c r="F1183" s="4">
        <f t="shared" si="1"/>
        <v>0.01023015111</v>
      </c>
      <c r="G1183" s="4">
        <f t="shared" si="2"/>
        <v>0.1824435185</v>
      </c>
    </row>
    <row r="1184">
      <c r="A1184" s="1">
        <v>11.7898745536804</v>
      </c>
      <c r="B1184" s="1">
        <v>16.821844</v>
      </c>
      <c r="C1184" s="1">
        <v>0.09221799</v>
      </c>
      <c r="D1184" s="1">
        <v>-0.16907771</v>
      </c>
      <c r="E1184" s="1">
        <v>0.20767705</v>
      </c>
      <c r="F1184" s="4">
        <f t="shared" si="1"/>
        <v>0.01024644333</v>
      </c>
      <c r="G1184" s="4">
        <f t="shared" si="2"/>
        <v>0.1828198025</v>
      </c>
    </row>
    <row r="1185">
      <c r="A1185" s="1">
        <v>11.7999997138977</v>
      </c>
      <c r="B1185" s="1">
        <v>16.858036</v>
      </c>
      <c r="C1185" s="1">
        <v>0.09232463</v>
      </c>
      <c r="D1185" s="1">
        <v>-0.1312336</v>
      </c>
      <c r="E1185" s="1">
        <v>0.20812388</v>
      </c>
      <c r="F1185" s="4">
        <f t="shared" si="1"/>
        <v>0.01025829222</v>
      </c>
      <c r="G1185" s="4">
        <f t="shared" si="2"/>
        <v>0.1832666173</v>
      </c>
    </row>
    <row r="1186">
      <c r="A1186" s="1">
        <v>11.8099999427795</v>
      </c>
      <c r="B1186" s="1">
        <v>16.850416</v>
      </c>
      <c r="C1186" s="1">
        <v>0.09237795</v>
      </c>
      <c r="D1186" s="1">
        <v>-0.16175304</v>
      </c>
      <c r="E1186" s="1">
        <v>0.20802979</v>
      </c>
      <c r="F1186" s="4">
        <f t="shared" si="1"/>
        <v>0.01026421667</v>
      </c>
      <c r="G1186" s="4">
        <f t="shared" si="2"/>
        <v>0.1831725432</v>
      </c>
    </row>
    <row r="1187">
      <c r="A1187" s="1">
        <v>11.8198752403259</v>
      </c>
      <c r="B1187" s="1">
        <v>16.899942</v>
      </c>
      <c r="C1187" s="1">
        <v>0.09240461</v>
      </c>
      <c r="D1187" s="1">
        <v>-0.2081426</v>
      </c>
      <c r="E1187" s="1">
        <v>0.20864123</v>
      </c>
      <c r="F1187" s="4">
        <f t="shared" si="1"/>
        <v>0.01026717889</v>
      </c>
      <c r="G1187" s="4">
        <f t="shared" si="2"/>
        <v>0.1837839753</v>
      </c>
    </row>
    <row r="1188">
      <c r="A1188" s="1">
        <v>11.8299994468688</v>
      </c>
      <c r="B1188" s="1">
        <v>16.86375</v>
      </c>
      <c r="C1188" s="1">
        <v>0.092457935</v>
      </c>
      <c r="D1188" s="1">
        <v>-0.23988281</v>
      </c>
      <c r="E1188" s="1">
        <v>0.20819442</v>
      </c>
      <c r="F1188" s="4">
        <f t="shared" si="1"/>
        <v>0.01027310389</v>
      </c>
      <c r="G1188" s="4">
        <f t="shared" si="2"/>
        <v>0.1833371605</v>
      </c>
    </row>
    <row r="1189">
      <c r="A1189" s="1">
        <v>11.8398747444152</v>
      </c>
      <c r="B1189" s="1">
        <v>16.896133</v>
      </c>
      <c r="C1189" s="1">
        <v>0.09253792</v>
      </c>
      <c r="D1189" s="1">
        <v>-0.24232437</v>
      </c>
      <c r="E1189" s="1">
        <v>0.2085942</v>
      </c>
      <c r="F1189" s="4">
        <f t="shared" si="1"/>
        <v>0.01028199111</v>
      </c>
      <c r="G1189" s="4">
        <f t="shared" si="2"/>
        <v>0.1837369506</v>
      </c>
    </row>
    <row r="1190">
      <c r="A1190" s="1">
        <v>11.8498749732971</v>
      </c>
      <c r="B1190" s="1">
        <v>16.915182</v>
      </c>
      <c r="C1190" s="1">
        <v>0.09261789</v>
      </c>
      <c r="D1190" s="1">
        <v>-0.22889581</v>
      </c>
      <c r="E1190" s="1">
        <v>0.20882936</v>
      </c>
      <c r="F1190" s="4">
        <f t="shared" si="1"/>
        <v>0.01029087667</v>
      </c>
      <c r="G1190" s="4">
        <f t="shared" si="2"/>
        <v>0.1839721235</v>
      </c>
    </row>
    <row r="1191">
      <c r="A1191" s="1">
        <v>11.8598752021789</v>
      </c>
      <c r="B1191" s="1">
        <v>16.899942</v>
      </c>
      <c r="C1191" s="1">
        <v>0.092684545</v>
      </c>
      <c r="D1191" s="1">
        <v>-0.2459867</v>
      </c>
      <c r="E1191" s="1">
        <v>0.20864123</v>
      </c>
      <c r="F1191" s="4">
        <f t="shared" si="1"/>
        <v>0.01029828278</v>
      </c>
      <c r="G1191" s="4">
        <f t="shared" si="2"/>
        <v>0.1837839753</v>
      </c>
    </row>
    <row r="1192">
      <c r="A1192" s="1">
        <v>11.8698744773864</v>
      </c>
      <c r="B1192" s="1">
        <v>16.947563</v>
      </c>
      <c r="C1192" s="1">
        <v>0.09271121</v>
      </c>
      <c r="D1192" s="1">
        <v>-0.30702558</v>
      </c>
      <c r="E1192" s="1">
        <v>0.20922916</v>
      </c>
      <c r="F1192" s="4">
        <f t="shared" si="1"/>
        <v>0.01030124556</v>
      </c>
      <c r="G1192" s="4">
        <f t="shared" si="2"/>
        <v>0.1843718889</v>
      </c>
    </row>
    <row r="1193">
      <c r="A1193" s="1">
        <v>11.8798747062683</v>
      </c>
      <c r="B1193" s="1">
        <v>16.920897</v>
      </c>
      <c r="C1193" s="1">
        <v>0.0927512</v>
      </c>
      <c r="D1193" s="1">
        <v>-0.3387658</v>
      </c>
      <c r="E1193" s="1">
        <v>0.20889993</v>
      </c>
      <c r="F1193" s="4">
        <f t="shared" si="1"/>
        <v>0.01030568889</v>
      </c>
      <c r="G1193" s="4">
        <f t="shared" si="2"/>
        <v>0.184042679</v>
      </c>
    </row>
    <row r="1194">
      <c r="A1194" s="1">
        <v>11.8898749351501</v>
      </c>
      <c r="B1194" s="1">
        <v>16.92661</v>
      </c>
      <c r="C1194" s="1">
        <v>0.092791185</v>
      </c>
      <c r="D1194" s="1">
        <v>-0.3863761</v>
      </c>
      <c r="E1194" s="1">
        <v>0.20897047</v>
      </c>
      <c r="F1194" s="4">
        <f t="shared" si="1"/>
        <v>0.01031013167</v>
      </c>
      <c r="G1194" s="4">
        <f t="shared" si="2"/>
        <v>0.1841132099</v>
      </c>
    </row>
    <row r="1195">
      <c r="A1195" s="1">
        <v>11.9000000953674</v>
      </c>
      <c r="B1195" s="1">
        <v>16.93423</v>
      </c>
      <c r="C1195" s="1">
        <v>0.09285783</v>
      </c>
      <c r="D1195" s="1">
        <v>-0.40102544</v>
      </c>
      <c r="E1195" s="1">
        <v>0.20906456</v>
      </c>
      <c r="F1195" s="4">
        <f t="shared" si="1"/>
        <v>0.01031753667</v>
      </c>
      <c r="G1195" s="4">
        <f t="shared" si="2"/>
        <v>0.184207284</v>
      </c>
    </row>
    <row r="1196">
      <c r="A1196" s="1">
        <v>11.9100003242492</v>
      </c>
      <c r="B1196" s="1">
        <v>16.917088</v>
      </c>
      <c r="C1196" s="1">
        <v>0.09291116</v>
      </c>
      <c r="D1196" s="1">
        <v>-0.4205579</v>
      </c>
      <c r="E1196" s="1">
        <v>0.20885289</v>
      </c>
      <c r="F1196" s="4">
        <f t="shared" si="1"/>
        <v>0.01032346222</v>
      </c>
      <c r="G1196" s="4">
        <f t="shared" si="2"/>
        <v>0.1839956543</v>
      </c>
    </row>
    <row r="1197">
      <c r="A1197" s="1">
        <v>11.9199995994567</v>
      </c>
      <c r="B1197" s="1">
        <v>16.955183</v>
      </c>
      <c r="C1197" s="1">
        <v>0.09297781</v>
      </c>
      <c r="D1197" s="1">
        <v>-0.436428</v>
      </c>
      <c r="E1197" s="1">
        <v>0.20932323</v>
      </c>
      <c r="F1197" s="4">
        <f t="shared" si="1"/>
        <v>0.01033086778</v>
      </c>
      <c r="G1197" s="4">
        <f t="shared" si="2"/>
        <v>0.184465963</v>
      </c>
    </row>
    <row r="1198">
      <c r="A1198" s="1">
        <v>11.9299998283386</v>
      </c>
      <c r="B1198" s="1">
        <v>16.93423</v>
      </c>
      <c r="C1198" s="1">
        <v>0.09303113</v>
      </c>
      <c r="D1198" s="1">
        <v>-0.45107734</v>
      </c>
      <c r="E1198" s="1">
        <v>0.20906456</v>
      </c>
      <c r="F1198" s="4">
        <f t="shared" si="1"/>
        <v>0.01033679222</v>
      </c>
      <c r="G1198" s="4">
        <f t="shared" si="2"/>
        <v>0.184207284</v>
      </c>
    </row>
    <row r="1199">
      <c r="A1199" s="1">
        <v>11.9400000572204</v>
      </c>
      <c r="B1199" s="1">
        <v>16.968517</v>
      </c>
      <c r="C1199" s="1">
        <v>0.093324386</v>
      </c>
      <c r="D1199" s="1">
        <v>-0.26063603</v>
      </c>
      <c r="E1199" s="1">
        <v>0.20948784</v>
      </c>
      <c r="F1199" s="4">
        <f t="shared" si="1"/>
        <v>0.01036937622</v>
      </c>
      <c r="G1199" s="4">
        <f t="shared" si="2"/>
        <v>0.1846305802</v>
      </c>
    </row>
    <row r="1200">
      <c r="A1200" s="1">
        <v>11.9498753547668</v>
      </c>
      <c r="B1200" s="1">
        <v>17.067572</v>
      </c>
      <c r="C1200" s="1">
        <v>0.09364431</v>
      </c>
      <c r="D1200" s="1">
        <v>0.014038943</v>
      </c>
      <c r="E1200" s="1">
        <v>0.21071073</v>
      </c>
      <c r="F1200" s="4">
        <f t="shared" si="1"/>
        <v>0.01040492333</v>
      </c>
      <c r="G1200" s="4">
        <f t="shared" si="2"/>
        <v>0.1858534815</v>
      </c>
    </row>
    <row r="1201">
      <c r="A1201" s="1">
        <v>11.9598746299743</v>
      </c>
      <c r="B1201" s="1">
        <v>17.157099</v>
      </c>
      <c r="C1201" s="1">
        <v>0.09367098</v>
      </c>
      <c r="D1201" s="1">
        <v>-0.033571385</v>
      </c>
      <c r="E1201" s="1">
        <v>0.21181601</v>
      </c>
      <c r="F1201" s="4">
        <f t="shared" si="1"/>
        <v>0.01040788667</v>
      </c>
      <c r="G1201" s="4">
        <f t="shared" si="2"/>
        <v>0.1869587531</v>
      </c>
    </row>
    <row r="1202">
      <c r="A1202" s="1">
        <v>11.9699997901916</v>
      </c>
      <c r="B1202" s="1">
        <v>17.233294</v>
      </c>
      <c r="C1202" s="1">
        <v>0.093630984</v>
      </c>
      <c r="D1202" s="1">
        <v>-0.1641946</v>
      </c>
      <c r="E1202" s="1">
        <v>0.21275668</v>
      </c>
      <c r="F1202" s="4">
        <f t="shared" si="1"/>
        <v>0.01040344267</v>
      </c>
      <c r="G1202" s="4">
        <f t="shared" si="2"/>
        <v>0.1878994321</v>
      </c>
    </row>
    <row r="1203">
      <c r="A1203" s="1">
        <v>11.979875087738</v>
      </c>
      <c r="B1203" s="1">
        <v>17.206627</v>
      </c>
      <c r="C1203" s="1">
        <v>0.09368431</v>
      </c>
      <c r="D1203" s="1">
        <v>-0.19593482</v>
      </c>
      <c r="E1203" s="1">
        <v>0.21242745</v>
      </c>
      <c r="F1203" s="4">
        <f t="shared" si="1"/>
        <v>0.01040936778</v>
      </c>
      <c r="G1203" s="4">
        <f t="shared" si="2"/>
        <v>0.1875702099</v>
      </c>
    </row>
    <row r="1204">
      <c r="A1204" s="1">
        <v>11.9900002479553</v>
      </c>
      <c r="B1204" s="1">
        <v>17.185673</v>
      </c>
      <c r="C1204" s="1">
        <v>0.093724295</v>
      </c>
      <c r="D1204" s="1">
        <v>-0.22645426</v>
      </c>
      <c r="E1204" s="1">
        <v>0.21216875</v>
      </c>
      <c r="F1204" s="4">
        <f t="shared" si="1"/>
        <v>0.01041381056</v>
      </c>
      <c r="G1204" s="4">
        <f t="shared" si="2"/>
        <v>0.1873115185</v>
      </c>
    </row>
    <row r="1205">
      <c r="A1205" s="1">
        <v>11.9999995231628</v>
      </c>
      <c r="B1205" s="1">
        <v>17.181862</v>
      </c>
      <c r="C1205" s="1">
        <v>0.09377762</v>
      </c>
      <c r="D1205" s="1">
        <v>-0.25697368</v>
      </c>
      <c r="E1205" s="1">
        <v>0.21212174</v>
      </c>
      <c r="F1205" s="4">
        <f t="shared" si="1"/>
        <v>0.01041973556</v>
      </c>
      <c r="G1205" s="4">
        <f t="shared" si="2"/>
        <v>0.1872644691</v>
      </c>
    </row>
    <row r="1206">
      <c r="A1206" s="1">
        <v>12.0099997520446</v>
      </c>
      <c r="B1206" s="1">
        <v>17.168528</v>
      </c>
      <c r="C1206" s="1">
        <v>0.09387093</v>
      </c>
      <c r="D1206" s="1">
        <v>-0.24476592</v>
      </c>
      <c r="E1206" s="1">
        <v>0.21195711</v>
      </c>
      <c r="F1206" s="4">
        <f t="shared" si="1"/>
        <v>0.01043010333</v>
      </c>
      <c r="G1206" s="4">
        <f t="shared" si="2"/>
        <v>0.1870998519</v>
      </c>
    </row>
    <row r="1207">
      <c r="A1207" s="1">
        <v>12.0199999809265</v>
      </c>
      <c r="B1207" s="1">
        <v>17.206627</v>
      </c>
      <c r="C1207" s="1">
        <v>0.09397756</v>
      </c>
      <c r="D1207" s="1">
        <v>-0.20570104</v>
      </c>
      <c r="E1207" s="1">
        <v>0.21242745</v>
      </c>
      <c r="F1207" s="4">
        <f t="shared" si="1"/>
        <v>0.01044195111</v>
      </c>
      <c r="G1207" s="4">
        <f t="shared" si="2"/>
        <v>0.1875702099</v>
      </c>
    </row>
    <row r="1208">
      <c r="A1208" s="1">
        <v>12.0300002098083</v>
      </c>
      <c r="B1208" s="1">
        <v>17.212341</v>
      </c>
      <c r="C1208" s="1">
        <v>0.09409754</v>
      </c>
      <c r="D1208" s="1">
        <v>-0.16663615</v>
      </c>
      <c r="E1208" s="1">
        <v>0.21249801</v>
      </c>
      <c r="F1208" s="4">
        <f t="shared" si="1"/>
        <v>0.01045528222</v>
      </c>
      <c r="G1208" s="4">
        <f t="shared" si="2"/>
        <v>0.1876407531</v>
      </c>
    </row>
    <row r="1209">
      <c r="A1209" s="1">
        <v>12.0399994850158</v>
      </c>
      <c r="B1209" s="1">
        <v>17.233294</v>
      </c>
      <c r="C1209" s="1">
        <v>0.09417752</v>
      </c>
      <c r="D1209" s="1">
        <v>-0.16907771</v>
      </c>
      <c r="E1209" s="1">
        <v>0.21275668</v>
      </c>
      <c r="F1209" s="4">
        <f t="shared" si="1"/>
        <v>0.01046416889</v>
      </c>
      <c r="G1209" s="4">
        <f t="shared" si="2"/>
        <v>0.1878994321</v>
      </c>
    </row>
    <row r="1210">
      <c r="A1210" s="1">
        <v>12.0498747825622</v>
      </c>
      <c r="B1210" s="1">
        <v>17.267582</v>
      </c>
      <c r="C1210" s="1">
        <v>0.09420418</v>
      </c>
      <c r="D1210" s="1">
        <v>-0.21424648</v>
      </c>
      <c r="E1210" s="1">
        <v>0.21317999</v>
      </c>
      <c r="F1210" s="4">
        <f t="shared" si="1"/>
        <v>0.01046713111</v>
      </c>
      <c r="G1210" s="4">
        <f t="shared" si="2"/>
        <v>0.1883227407</v>
      </c>
    </row>
    <row r="1211">
      <c r="A1211" s="1">
        <v>12.059875011444</v>
      </c>
      <c r="B1211" s="1">
        <v>17.246628</v>
      </c>
      <c r="C1211" s="1">
        <v>0.094244175</v>
      </c>
      <c r="D1211" s="1">
        <v>-0.24476592</v>
      </c>
      <c r="E1211" s="1">
        <v>0.2129213</v>
      </c>
      <c r="F1211" s="4">
        <f t="shared" si="1"/>
        <v>0.010471575</v>
      </c>
      <c r="G1211" s="4">
        <f t="shared" si="2"/>
        <v>0.1880640494</v>
      </c>
    </row>
    <row r="1212">
      <c r="A1212" s="1">
        <v>12.0698752403259</v>
      </c>
      <c r="B1212" s="1">
        <v>17.27901</v>
      </c>
      <c r="C1212" s="1">
        <v>0.09431082</v>
      </c>
      <c r="D1212" s="1">
        <v>-0.25941524</v>
      </c>
      <c r="E1212" s="1">
        <v>0.21332107</v>
      </c>
      <c r="F1212" s="4">
        <f t="shared" si="1"/>
        <v>0.01047898</v>
      </c>
      <c r="G1212" s="4">
        <f t="shared" si="2"/>
        <v>0.1884638272</v>
      </c>
    </row>
    <row r="1213">
      <c r="A1213" s="1">
        <v>12.0798745155334</v>
      </c>
      <c r="B1213" s="1">
        <v>17.261868</v>
      </c>
      <c r="C1213" s="1">
        <v>0.09437747</v>
      </c>
      <c r="D1213" s="1">
        <v>-0.27894768</v>
      </c>
      <c r="E1213" s="1">
        <v>0.21310943</v>
      </c>
      <c r="F1213" s="4">
        <f t="shared" si="1"/>
        <v>0.01048638556</v>
      </c>
      <c r="G1213" s="4">
        <f t="shared" si="2"/>
        <v>0.1882521975</v>
      </c>
    </row>
    <row r="1214">
      <c r="A1214" s="1">
        <v>12.0899996757507</v>
      </c>
      <c r="B1214" s="1">
        <v>17.267582</v>
      </c>
      <c r="C1214" s="1">
        <v>0.094457455</v>
      </c>
      <c r="D1214" s="1">
        <v>-0.26551914</v>
      </c>
      <c r="E1214" s="1">
        <v>0.21317999</v>
      </c>
      <c r="F1214" s="4">
        <f t="shared" si="1"/>
        <v>0.01049527278</v>
      </c>
      <c r="G1214" s="4">
        <f t="shared" si="2"/>
        <v>0.1883227407</v>
      </c>
    </row>
    <row r="1215">
      <c r="A1215" s="1">
        <v>12.0999999046325</v>
      </c>
      <c r="B1215" s="1">
        <v>17.299963</v>
      </c>
      <c r="C1215" s="1">
        <v>0.09451078</v>
      </c>
      <c r="D1215" s="1">
        <v>-0.29725936</v>
      </c>
      <c r="E1215" s="1">
        <v>0.21357977</v>
      </c>
      <c r="F1215" s="4">
        <f t="shared" si="1"/>
        <v>0.01050119778</v>
      </c>
      <c r="G1215" s="4">
        <f t="shared" si="2"/>
        <v>0.1887225062</v>
      </c>
    </row>
    <row r="1216">
      <c r="A1216" s="1">
        <v>12.1100001335144</v>
      </c>
      <c r="B1216" s="1">
        <v>17.275202</v>
      </c>
      <c r="C1216" s="1">
        <v>0.09453744</v>
      </c>
      <c r="D1216" s="1">
        <v>-0.3558567</v>
      </c>
      <c r="E1216" s="1">
        <v>0.21327406</v>
      </c>
      <c r="F1216" s="4">
        <f t="shared" si="1"/>
        <v>0.01050416</v>
      </c>
      <c r="G1216" s="4">
        <f t="shared" si="2"/>
        <v>0.1884168148</v>
      </c>
    </row>
    <row r="1217">
      <c r="A1217" s="1">
        <v>12.1200003623962</v>
      </c>
      <c r="B1217" s="1">
        <v>17.29425</v>
      </c>
      <c r="C1217" s="1">
        <v>0.094564095</v>
      </c>
      <c r="D1217" s="1">
        <v>-0.40102544</v>
      </c>
      <c r="E1217" s="1">
        <v>0.21350922</v>
      </c>
      <c r="F1217" s="4">
        <f t="shared" si="1"/>
        <v>0.01050712167</v>
      </c>
      <c r="G1217" s="4">
        <f t="shared" si="2"/>
        <v>0.1886519753</v>
      </c>
    </row>
    <row r="1218">
      <c r="A1218" s="1">
        <v>12.1299996376037</v>
      </c>
      <c r="B1218" s="1">
        <v>17.267582</v>
      </c>
      <c r="C1218" s="1">
        <v>0.09460408</v>
      </c>
      <c r="D1218" s="1">
        <v>-0.44619423</v>
      </c>
      <c r="E1218" s="1">
        <v>0.21317999</v>
      </c>
      <c r="F1218" s="4">
        <f t="shared" si="1"/>
        <v>0.01051156444</v>
      </c>
      <c r="G1218" s="4">
        <f t="shared" si="2"/>
        <v>0.1883227407</v>
      </c>
    </row>
    <row r="1219">
      <c r="A1219" s="1">
        <v>12.1399998664855</v>
      </c>
      <c r="B1219" s="1">
        <v>17.28282</v>
      </c>
      <c r="C1219" s="1">
        <v>0.09487069</v>
      </c>
      <c r="D1219" s="1">
        <v>-0.26918146</v>
      </c>
      <c r="E1219" s="1">
        <v>0.21336812</v>
      </c>
      <c r="F1219" s="4">
        <f t="shared" si="1"/>
        <v>0.01054118778</v>
      </c>
      <c r="G1219" s="4">
        <f t="shared" si="2"/>
        <v>0.1885108642</v>
      </c>
    </row>
    <row r="1220">
      <c r="A1220" s="1">
        <v>12.1498751640319</v>
      </c>
      <c r="B1220" s="1">
        <v>17.368538</v>
      </c>
      <c r="C1220" s="1">
        <v>0.095177285</v>
      </c>
      <c r="D1220" s="1">
        <v>-0.01037661</v>
      </c>
      <c r="E1220" s="1">
        <v>0.21442637</v>
      </c>
      <c r="F1220" s="4">
        <f t="shared" si="1"/>
        <v>0.01057525389</v>
      </c>
      <c r="G1220" s="4">
        <f t="shared" si="2"/>
        <v>0.1895691111</v>
      </c>
    </row>
    <row r="1221">
      <c r="A1221" s="1">
        <v>12.1600003242492</v>
      </c>
      <c r="B1221" s="1">
        <v>17.454258</v>
      </c>
      <c r="C1221" s="1">
        <v>0.09515063</v>
      </c>
      <c r="D1221" s="1">
        <v>-0.12512971</v>
      </c>
      <c r="E1221" s="1">
        <v>0.21548463</v>
      </c>
      <c r="F1221" s="4">
        <f t="shared" si="1"/>
        <v>0.01057229222</v>
      </c>
      <c r="G1221" s="4">
        <f t="shared" si="2"/>
        <v>0.1906273827</v>
      </c>
    </row>
    <row r="1222">
      <c r="A1222" s="1">
        <v>12.1699995994567</v>
      </c>
      <c r="B1222" s="1">
        <v>17.480927</v>
      </c>
      <c r="C1222" s="1">
        <v>0.09511063</v>
      </c>
      <c r="D1222" s="1">
        <v>-0.24232437</v>
      </c>
      <c r="E1222" s="1">
        <v>0.21581386</v>
      </c>
      <c r="F1222" s="4">
        <f t="shared" si="1"/>
        <v>0.01056784778</v>
      </c>
      <c r="G1222" s="4">
        <f t="shared" si="2"/>
        <v>0.1909566296</v>
      </c>
    </row>
    <row r="1223">
      <c r="A1223" s="1">
        <v>12.1798748970031</v>
      </c>
      <c r="B1223" s="1">
        <v>17.448544</v>
      </c>
      <c r="C1223" s="1">
        <v>0.09512396</v>
      </c>
      <c r="D1223" s="1">
        <v>-0.315571</v>
      </c>
      <c r="E1223" s="1">
        <v>0.21541409</v>
      </c>
      <c r="F1223" s="4">
        <f t="shared" si="1"/>
        <v>0.01056932889</v>
      </c>
      <c r="G1223" s="4">
        <f t="shared" si="2"/>
        <v>0.1905568395</v>
      </c>
    </row>
    <row r="1224">
      <c r="A1224" s="1">
        <v>12.189875125885</v>
      </c>
      <c r="B1224" s="1">
        <v>17.429495</v>
      </c>
      <c r="C1224" s="1">
        <v>0.0951373</v>
      </c>
      <c r="D1224" s="1">
        <v>-0.38881767</v>
      </c>
      <c r="E1224" s="1">
        <v>0.21517892</v>
      </c>
      <c r="F1224" s="4">
        <f t="shared" si="1"/>
        <v>0.01057081111</v>
      </c>
      <c r="G1224" s="4">
        <f t="shared" si="2"/>
        <v>0.1903216667</v>
      </c>
    </row>
    <row r="1225">
      <c r="A1225" s="1">
        <v>12.2000002861022</v>
      </c>
      <c r="B1225" s="1">
        <v>17.42378</v>
      </c>
      <c r="C1225" s="1">
        <v>0.0951373</v>
      </c>
      <c r="D1225" s="1">
        <v>-0.46206433</v>
      </c>
      <c r="E1225" s="1">
        <v>0.21510836</v>
      </c>
      <c r="F1225" s="4">
        <f t="shared" si="1"/>
        <v>0.01057081111</v>
      </c>
      <c r="G1225" s="4">
        <f t="shared" si="2"/>
        <v>0.1902511111</v>
      </c>
    </row>
    <row r="1226">
      <c r="A1226" s="1">
        <v>12.2098746299743</v>
      </c>
      <c r="B1226" s="1">
        <v>17.393303</v>
      </c>
      <c r="C1226" s="1">
        <v>0.095497206</v>
      </c>
      <c r="D1226" s="1">
        <v>-0.20448026</v>
      </c>
      <c r="E1226" s="1">
        <v>0.21473211</v>
      </c>
      <c r="F1226" s="4">
        <f t="shared" si="1"/>
        <v>0.01061080067</v>
      </c>
      <c r="G1226" s="4">
        <f t="shared" si="2"/>
        <v>0.1898748519</v>
      </c>
    </row>
    <row r="1227">
      <c r="A1227" s="1">
        <v>12.2199997901916</v>
      </c>
      <c r="B1227" s="1">
        <v>17.511404</v>
      </c>
      <c r="C1227" s="1">
        <v>0.09584379</v>
      </c>
      <c r="D1227" s="1">
        <v>0.1092596</v>
      </c>
      <c r="E1227" s="1">
        <v>0.21619013</v>
      </c>
      <c r="F1227" s="4">
        <f t="shared" si="1"/>
        <v>0.01064931</v>
      </c>
      <c r="G1227" s="4">
        <f t="shared" si="2"/>
        <v>0.1913328889</v>
      </c>
    </row>
    <row r="1228">
      <c r="A1228" s="1">
        <v>12.2300000190734</v>
      </c>
      <c r="B1228" s="1">
        <v>17.56093</v>
      </c>
      <c r="C1228" s="1">
        <v>0.09587045</v>
      </c>
      <c r="D1228" s="1">
        <v>0.05066227</v>
      </c>
      <c r="E1228" s="1">
        <v>0.21680158</v>
      </c>
      <c r="F1228" s="4">
        <f t="shared" si="1"/>
        <v>0.01065227222</v>
      </c>
      <c r="G1228" s="4">
        <f t="shared" si="2"/>
        <v>0.191944321</v>
      </c>
    </row>
    <row r="1229">
      <c r="A1229" s="1">
        <v>12.2400002479553</v>
      </c>
      <c r="B1229" s="1">
        <v>17.619982</v>
      </c>
      <c r="C1229" s="1">
        <v>0.09583046</v>
      </c>
      <c r="D1229" s="1">
        <v>-0.08118171</v>
      </c>
      <c r="E1229" s="1">
        <v>0.21753061</v>
      </c>
      <c r="F1229" s="4">
        <f t="shared" si="1"/>
        <v>0.01064782889</v>
      </c>
      <c r="G1229" s="4">
        <f t="shared" si="2"/>
        <v>0.192673358</v>
      </c>
    </row>
    <row r="1230">
      <c r="A1230" s="1">
        <v>12.2498745918273</v>
      </c>
      <c r="B1230" s="1">
        <v>17.633314</v>
      </c>
      <c r="C1230" s="1">
        <v>0.09587045</v>
      </c>
      <c r="D1230" s="1">
        <v>-0.11170115</v>
      </c>
      <c r="E1230" s="1">
        <v>0.2176952</v>
      </c>
      <c r="F1230" s="4">
        <f t="shared" si="1"/>
        <v>0.01065227222</v>
      </c>
      <c r="G1230" s="4">
        <f t="shared" si="2"/>
        <v>0.1928379506</v>
      </c>
    </row>
    <row r="1231">
      <c r="A1231" s="1">
        <v>12.2598748207092</v>
      </c>
      <c r="B1231" s="1">
        <v>17.599028</v>
      </c>
      <c r="C1231" s="1">
        <v>0.09589711</v>
      </c>
      <c r="D1231" s="1">
        <v>-0.17029849</v>
      </c>
      <c r="E1231" s="1">
        <v>0.21727191</v>
      </c>
      <c r="F1231" s="4">
        <f t="shared" si="1"/>
        <v>0.01065523444</v>
      </c>
      <c r="G1231" s="4">
        <f t="shared" si="2"/>
        <v>0.1924146667</v>
      </c>
    </row>
    <row r="1232">
      <c r="A1232" s="1">
        <v>12.2699999809265</v>
      </c>
      <c r="B1232" s="1">
        <v>17.608551</v>
      </c>
      <c r="C1232" s="1">
        <v>0.09595043</v>
      </c>
      <c r="D1232" s="1">
        <v>-0.2020387</v>
      </c>
      <c r="E1232" s="1">
        <v>0.2173895</v>
      </c>
      <c r="F1232" s="4">
        <f t="shared" si="1"/>
        <v>0.01066115889</v>
      </c>
      <c r="G1232" s="4">
        <f t="shared" si="2"/>
        <v>0.1925322346</v>
      </c>
    </row>
    <row r="1233">
      <c r="A1233" s="1">
        <v>12.2800002098083</v>
      </c>
      <c r="B1233" s="1">
        <v>17.602837</v>
      </c>
      <c r="C1233" s="1">
        <v>0.09604374</v>
      </c>
      <c r="D1233" s="1">
        <v>-0.17640238</v>
      </c>
      <c r="E1233" s="1">
        <v>0.21731895</v>
      </c>
      <c r="F1233" s="4">
        <f t="shared" si="1"/>
        <v>0.01067152667</v>
      </c>
      <c r="G1233" s="4">
        <f t="shared" si="2"/>
        <v>0.1924616914</v>
      </c>
    </row>
    <row r="1234">
      <c r="A1234" s="1">
        <v>12.2898745536804</v>
      </c>
      <c r="B1234" s="1">
        <v>17.606647</v>
      </c>
      <c r="C1234" s="1">
        <v>0.09615038</v>
      </c>
      <c r="D1234" s="1">
        <v>-0.15076604</v>
      </c>
      <c r="E1234" s="1">
        <v>0.21736598</v>
      </c>
      <c r="F1234" s="4">
        <f t="shared" si="1"/>
        <v>0.01068337556</v>
      </c>
      <c r="G1234" s="4">
        <f t="shared" si="2"/>
        <v>0.1925087284</v>
      </c>
    </row>
    <row r="1235">
      <c r="A1235" s="1">
        <v>12.2999997138977</v>
      </c>
      <c r="B1235" s="1">
        <v>17.6276</v>
      </c>
      <c r="C1235" s="1">
        <v>0.096230365</v>
      </c>
      <c r="D1235" s="1">
        <v>-0.1422206</v>
      </c>
      <c r="E1235" s="1">
        <v>0.21762466</v>
      </c>
      <c r="F1235" s="4">
        <f t="shared" si="1"/>
        <v>0.01069226278</v>
      </c>
      <c r="G1235" s="4">
        <f t="shared" si="2"/>
        <v>0.1927674074</v>
      </c>
    </row>
    <row r="1236">
      <c r="A1236" s="1">
        <v>12.309875011444</v>
      </c>
      <c r="B1236" s="1">
        <v>17.62379</v>
      </c>
      <c r="C1236" s="1">
        <v>0.09627036</v>
      </c>
      <c r="D1236" s="1">
        <v>-0.18738937</v>
      </c>
      <c r="E1236" s="1">
        <v>0.21757762</v>
      </c>
      <c r="F1236" s="4">
        <f t="shared" si="1"/>
        <v>0.01069670667</v>
      </c>
      <c r="G1236" s="4">
        <f t="shared" si="2"/>
        <v>0.1927203704</v>
      </c>
    </row>
    <row r="1237">
      <c r="A1237" s="1">
        <v>12.3198752403259</v>
      </c>
      <c r="B1237" s="1">
        <v>17.667603</v>
      </c>
      <c r="C1237" s="1">
        <v>0.09631035</v>
      </c>
      <c r="D1237" s="1">
        <v>-0.23255815</v>
      </c>
      <c r="E1237" s="1">
        <v>0.21811852</v>
      </c>
      <c r="F1237" s="4">
        <f t="shared" si="1"/>
        <v>0.01070115</v>
      </c>
      <c r="G1237" s="4">
        <f t="shared" si="2"/>
        <v>0.1932612716</v>
      </c>
    </row>
    <row r="1238">
      <c r="A1238" s="1">
        <v>12.3298745155334</v>
      </c>
      <c r="B1238" s="1">
        <v>17.644745</v>
      </c>
      <c r="C1238" s="1">
        <v>0.09636366</v>
      </c>
      <c r="D1238" s="1">
        <v>-0.25209057</v>
      </c>
      <c r="E1238" s="1">
        <v>0.2178363</v>
      </c>
      <c r="F1238" s="4">
        <f t="shared" si="1"/>
        <v>0.01070707333</v>
      </c>
      <c r="G1238" s="4">
        <f t="shared" si="2"/>
        <v>0.1929790741</v>
      </c>
    </row>
    <row r="1239">
      <c r="A1239" s="1">
        <v>12.3398747444152</v>
      </c>
      <c r="B1239" s="1">
        <v>17.659983</v>
      </c>
      <c r="C1239" s="1">
        <v>0.096430324</v>
      </c>
      <c r="D1239" s="1">
        <v>-0.2679607</v>
      </c>
      <c r="E1239" s="1">
        <v>0.21802443</v>
      </c>
      <c r="F1239" s="4">
        <f t="shared" si="1"/>
        <v>0.01071448044</v>
      </c>
      <c r="G1239" s="4">
        <f t="shared" si="2"/>
        <v>0.1931671975</v>
      </c>
    </row>
    <row r="1240">
      <c r="A1240" s="1">
        <v>12.3499999046325</v>
      </c>
      <c r="B1240" s="1">
        <v>17.665697</v>
      </c>
      <c r="C1240" s="1">
        <v>0.0965103</v>
      </c>
      <c r="D1240" s="1">
        <v>-0.27162302</v>
      </c>
      <c r="E1240" s="1">
        <v>0.218095</v>
      </c>
      <c r="F1240" s="4">
        <f t="shared" si="1"/>
        <v>0.01072336667</v>
      </c>
      <c r="G1240" s="4">
        <f t="shared" si="2"/>
        <v>0.1932377407</v>
      </c>
    </row>
    <row r="1241">
      <c r="A1241" s="1">
        <v>12.3598752021789</v>
      </c>
      <c r="B1241" s="1">
        <v>17.652365</v>
      </c>
      <c r="C1241" s="1">
        <v>0.096576944</v>
      </c>
      <c r="D1241" s="1">
        <v>-0.2728438</v>
      </c>
      <c r="E1241" s="1">
        <v>0.21793039</v>
      </c>
      <c r="F1241" s="4">
        <f t="shared" si="1"/>
        <v>0.01073077156</v>
      </c>
      <c r="G1241" s="4">
        <f t="shared" si="2"/>
        <v>0.1930731481</v>
      </c>
    </row>
    <row r="1242">
      <c r="A1242" s="1">
        <v>12.3698744773864</v>
      </c>
      <c r="B1242" s="1">
        <v>17.684746</v>
      </c>
      <c r="C1242" s="1">
        <v>0.09661694</v>
      </c>
      <c r="D1242" s="1">
        <v>-0.31923336</v>
      </c>
      <c r="E1242" s="1">
        <v>0.21833017</v>
      </c>
      <c r="F1242" s="4">
        <f t="shared" si="1"/>
        <v>0.01073521556</v>
      </c>
      <c r="G1242" s="4">
        <f t="shared" si="2"/>
        <v>0.1934729136</v>
      </c>
    </row>
    <row r="1243">
      <c r="A1243" s="1">
        <v>12.3798747062683</v>
      </c>
      <c r="B1243" s="1">
        <v>17.659983</v>
      </c>
      <c r="C1243" s="1">
        <v>0.09665693</v>
      </c>
      <c r="D1243" s="1">
        <v>-0.34975278</v>
      </c>
      <c r="E1243" s="1">
        <v>0.21802443</v>
      </c>
      <c r="F1243" s="4">
        <f t="shared" si="1"/>
        <v>0.01073965889</v>
      </c>
      <c r="G1243" s="4">
        <f t="shared" si="2"/>
        <v>0.1931671975</v>
      </c>
    </row>
    <row r="1244">
      <c r="A1244" s="1">
        <v>12.3899998664855</v>
      </c>
      <c r="B1244" s="1">
        <v>17.679031</v>
      </c>
      <c r="C1244" s="1">
        <v>0.09669692</v>
      </c>
      <c r="D1244" s="1">
        <v>-0.4095709</v>
      </c>
      <c r="E1244" s="1">
        <v>0.21825963</v>
      </c>
      <c r="F1244" s="4">
        <f t="shared" si="1"/>
        <v>0.01074410222</v>
      </c>
      <c r="G1244" s="4">
        <f t="shared" si="2"/>
        <v>0.193402358</v>
      </c>
    </row>
    <row r="1245">
      <c r="A1245" s="1">
        <v>12.3998751640319</v>
      </c>
      <c r="B1245" s="1">
        <v>17.680937</v>
      </c>
      <c r="C1245" s="1">
        <v>0.09673691</v>
      </c>
      <c r="D1245" s="1">
        <v>-0.44131112</v>
      </c>
      <c r="E1245" s="1">
        <v>0.21828313</v>
      </c>
      <c r="F1245" s="4">
        <f t="shared" si="1"/>
        <v>0.01074854556</v>
      </c>
      <c r="G1245" s="4">
        <f t="shared" si="2"/>
        <v>0.1934258889</v>
      </c>
    </row>
    <row r="1246">
      <c r="A1246" s="1">
        <v>12.4100003242492</v>
      </c>
      <c r="B1246" s="1">
        <v>17.665697</v>
      </c>
      <c r="C1246" s="1">
        <v>0.09680356</v>
      </c>
      <c r="D1246" s="1">
        <v>-0.44497344</v>
      </c>
      <c r="E1246" s="1">
        <v>0.218095</v>
      </c>
      <c r="F1246" s="4">
        <f t="shared" si="1"/>
        <v>0.01075595111</v>
      </c>
      <c r="G1246" s="4">
        <f t="shared" si="2"/>
        <v>0.1932377407</v>
      </c>
    </row>
    <row r="1247">
      <c r="A1247" s="1">
        <v>12.4199995994567</v>
      </c>
      <c r="B1247" s="1">
        <v>17.686651</v>
      </c>
      <c r="C1247" s="1">
        <v>0.09689687</v>
      </c>
      <c r="D1247" s="1">
        <v>-0.43276566</v>
      </c>
      <c r="E1247" s="1">
        <v>0.21835369</v>
      </c>
      <c r="F1247" s="4">
        <f t="shared" si="1"/>
        <v>0.01076631889</v>
      </c>
      <c r="G1247" s="4">
        <f t="shared" si="2"/>
        <v>0.1934964321</v>
      </c>
    </row>
    <row r="1248">
      <c r="A1248" s="1">
        <v>12.4298748970031</v>
      </c>
      <c r="B1248" s="1">
        <v>17.679031</v>
      </c>
      <c r="C1248" s="1">
        <v>0.09699018</v>
      </c>
      <c r="D1248" s="1">
        <v>-0.42177868</v>
      </c>
      <c r="E1248" s="1">
        <v>0.21825963</v>
      </c>
      <c r="F1248" s="4">
        <f t="shared" si="1"/>
        <v>0.01077668667</v>
      </c>
      <c r="G1248" s="4">
        <f t="shared" si="2"/>
        <v>0.193402358</v>
      </c>
    </row>
    <row r="1249">
      <c r="A1249" s="1">
        <v>12.439875125885</v>
      </c>
      <c r="B1249" s="1">
        <v>17.707605</v>
      </c>
      <c r="C1249" s="1">
        <v>0.0970835</v>
      </c>
      <c r="D1249" s="1">
        <v>-0.39736313</v>
      </c>
      <c r="E1249" s="1">
        <v>0.21861237</v>
      </c>
      <c r="F1249" s="4">
        <f t="shared" si="1"/>
        <v>0.01078705556</v>
      </c>
      <c r="G1249" s="4">
        <f t="shared" si="2"/>
        <v>0.1937551235</v>
      </c>
    </row>
    <row r="1250">
      <c r="A1250" s="1">
        <v>12.4498753547668</v>
      </c>
      <c r="B1250" s="1">
        <v>17.747606</v>
      </c>
      <c r="C1250" s="1">
        <v>0.097176805</v>
      </c>
      <c r="D1250" s="1">
        <v>-0.3863761</v>
      </c>
      <c r="E1250" s="1">
        <v>0.21910624</v>
      </c>
      <c r="F1250" s="4">
        <f t="shared" si="1"/>
        <v>0.01079742278</v>
      </c>
      <c r="G1250" s="4">
        <f t="shared" si="2"/>
        <v>0.194248963</v>
      </c>
    </row>
    <row r="1251">
      <c r="A1251" s="1">
        <v>12.4598746299743</v>
      </c>
      <c r="B1251" s="1">
        <v>17.757132</v>
      </c>
      <c r="C1251" s="1">
        <v>0.09729678</v>
      </c>
      <c r="D1251" s="1">
        <v>-0.3338827</v>
      </c>
      <c r="E1251" s="1">
        <v>0.21922383</v>
      </c>
      <c r="F1251" s="4">
        <f t="shared" si="1"/>
        <v>0.01081075333</v>
      </c>
      <c r="G1251" s="4">
        <f t="shared" si="2"/>
        <v>0.1943665679</v>
      </c>
    </row>
    <row r="1252">
      <c r="A1252" s="1">
        <v>12.4698748588562</v>
      </c>
      <c r="B1252" s="1">
        <v>17.819992</v>
      </c>
      <c r="C1252" s="1">
        <v>0.09745674</v>
      </c>
      <c r="D1252" s="1">
        <v>-0.25331137</v>
      </c>
      <c r="E1252" s="1">
        <v>0.21999986</v>
      </c>
      <c r="F1252" s="4">
        <f t="shared" si="1"/>
        <v>0.01082852667</v>
      </c>
      <c r="G1252" s="4">
        <f t="shared" si="2"/>
        <v>0.1951426173</v>
      </c>
    </row>
    <row r="1253">
      <c r="A1253" s="1">
        <v>12.4800000190734</v>
      </c>
      <c r="B1253" s="1">
        <v>17.83904</v>
      </c>
      <c r="C1253" s="1">
        <v>0.0976167</v>
      </c>
      <c r="D1253" s="1">
        <v>-0.17274004</v>
      </c>
      <c r="E1253" s="1">
        <v>0.22023503</v>
      </c>
      <c r="F1253" s="4">
        <f t="shared" si="1"/>
        <v>0.0108463</v>
      </c>
      <c r="G1253" s="4">
        <f t="shared" si="2"/>
        <v>0.1953777778</v>
      </c>
    </row>
    <row r="1254">
      <c r="A1254" s="1">
        <v>12.4900002479553</v>
      </c>
      <c r="B1254" s="1">
        <v>17.90952</v>
      </c>
      <c r="C1254" s="1">
        <v>0.09775001</v>
      </c>
      <c r="D1254" s="1">
        <v>-0.1202466</v>
      </c>
      <c r="E1254" s="1">
        <v>0.22110514</v>
      </c>
      <c r="F1254" s="4">
        <f t="shared" si="1"/>
        <v>0.01086111222</v>
      </c>
      <c r="G1254" s="4">
        <f t="shared" si="2"/>
        <v>0.1962479012</v>
      </c>
    </row>
    <row r="1255">
      <c r="A1255" s="1">
        <v>12.4999995231628</v>
      </c>
      <c r="B1255" s="1">
        <v>17.96095</v>
      </c>
      <c r="C1255" s="1">
        <v>0.097803324</v>
      </c>
      <c r="D1255" s="1">
        <v>-0.13489594</v>
      </c>
      <c r="E1255" s="1">
        <v>0.22174011</v>
      </c>
      <c r="F1255" s="4">
        <f t="shared" si="1"/>
        <v>0.010867036</v>
      </c>
      <c r="G1255" s="4">
        <f t="shared" si="2"/>
        <v>0.1968828395</v>
      </c>
    </row>
    <row r="1256">
      <c r="A1256" s="1">
        <v>12.5099997520446</v>
      </c>
      <c r="B1256" s="1">
        <v>17.966665</v>
      </c>
      <c r="C1256" s="1">
        <v>0.09784331</v>
      </c>
      <c r="D1256" s="1">
        <v>-0.17884393</v>
      </c>
      <c r="E1256" s="1">
        <v>0.22181067</v>
      </c>
      <c r="F1256" s="4">
        <f t="shared" si="1"/>
        <v>0.01087147889</v>
      </c>
      <c r="G1256" s="4">
        <f t="shared" si="2"/>
        <v>0.1969533951</v>
      </c>
    </row>
    <row r="1257">
      <c r="A1257" s="1">
        <v>12.5199999809265</v>
      </c>
      <c r="B1257" s="1">
        <v>17.989525</v>
      </c>
      <c r="C1257" s="1">
        <v>0.097896636</v>
      </c>
      <c r="D1257" s="1">
        <v>-0.21058415</v>
      </c>
      <c r="E1257" s="1">
        <v>0.22209285</v>
      </c>
      <c r="F1257" s="4">
        <f t="shared" si="1"/>
        <v>0.010877404</v>
      </c>
      <c r="G1257" s="4">
        <f t="shared" si="2"/>
        <v>0.1972356173</v>
      </c>
    </row>
    <row r="1258">
      <c r="A1258" s="1">
        <v>12.5298752784729</v>
      </c>
      <c r="B1258" s="1">
        <v>17.953331</v>
      </c>
      <c r="C1258" s="1">
        <v>0.09797662</v>
      </c>
      <c r="D1258" s="1">
        <v>-0.19959715</v>
      </c>
      <c r="E1258" s="1">
        <v>0.22164604</v>
      </c>
      <c r="F1258" s="4">
        <f t="shared" si="1"/>
        <v>0.01088629111</v>
      </c>
      <c r="G1258" s="4">
        <f t="shared" si="2"/>
        <v>0.1967887778</v>
      </c>
    </row>
    <row r="1259">
      <c r="A1259" s="1">
        <v>12.5398745536804</v>
      </c>
      <c r="B1259" s="1">
        <v>17.978094</v>
      </c>
      <c r="C1259" s="1">
        <v>0.09806993</v>
      </c>
      <c r="D1259" s="1">
        <v>-0.17396082</v>
      </c>
      <c r="E1259" s="1">
        <v>0.22195175</v>
      </c>
      <c r="F1259" s="4">
        <f t="shared" si="1"/>
        <v>0.01089665889</v>
      </c>
      <c r="G1259" s="4">
        <f t="shared" si="2"/>
        <v>0.1970944938</v>
      </c>
    </row>
    <row r="1260">
      <c r="A1260" s="1">
        <v>12.5498747825622</v>
      </c>
      <c r="B1260" s="1">
        <v>18.00286</v>
      </c>
      <c r="C1260" s="1">
        <v>0.0981499</v>
      </c>
      <c r="D1260" s="1">
        <v>-0.17640238</v>
      </c>
      <c r="E1260" s="1">
        <v>0.22225748</v>
      </c>
      <c r="F1260" s="4">
        <f t="shared" si="1"/>
        <v>0.01090554444</v>
      </c>
      <c r="G1260" s="4">
        <f t="shared" si="2"/>
        <v>0.1974002469</v>
      </c>
    </row>
    <row r="1261">
      <c r="A1261" s="1">
        <v>12.5599999427795</v>
      </c>
      <c r="B1261" s="1">
        <v>18.004763</v>
      </c>
      <c r="C1261" s="1">
        <v>0.09820323</v>
      </c>
      <c r="D1261" s="1">
        <v>-0.2081426</v>
      </c>
      <c r="E1261" s="1">
        <v>0.22228098</v>
      </c>
      <c r="F1261" s="4">
        <f t="shared" si="1"/>
        <v>0.01091147</v>
      </c>
      <c r="G1261" s="4">
        <f t="shared" si="2"/>
        <v>0.1974237407</v>
      </c>
    </row>
    <row r="1262">
      <c r="A1262" s="1">
        <v>12.5698752403259</v>
      </c>
      <c r="B1262" s="1">
        <v>18.05048</v>
      </c>
      <c r="C1262" s="1">
        <v>0.09824322</v>
      </c>
      <c r="D1262" s="1">
        <v>-0.23866203</v>
      </c>
      <c r="E1262" s="1">
        <v>0.22284539</v>
      </c>
      <c r="F1262" s="4">
        <f t="shared" si="1"/>
        <v>0.01091591333</v>
      </c>
      <c r="G1262" s="4">
        <f t="shared" si="2"/>
        <v>0.1979881481</v>
      </c>
    </row>
    <row r="1263">
      <c r="A1263" s="1">
        <v>12.5799994468688</v>
      </c>
      <c r="B1263" s="1">
        <v>18.033337</v>
      </c>
      <c r="C1263" s="1">
        <v>0.09828321</v>
      </c>
      <c r="D1263" s="1">
        <v>-0.28505158</v>
      </c>
      <c r="E1263" s="1">
        <v>0.22263376</v>
      </c>
      <c r="F1263" s="4">
        <f t="shared" si="1"/>
        <v>0.01092035667</v>
      </c>
      <c r="G1263" s="4">
        <f t="shared" si="2"/>
        <v>0.1977765062</v>
      </c>
    </row>
    <row r="1264">
      <c r="A1264" s="1">
        <v>12.5899996757507</v>
      </c>
      <c r="B1264" s="1">
        <v>18.040955</v>
      </c>
      <c r="C1264" s="1">
        <v>0.098349854</v>
      </c>
      <c r="D1264" s="1">
        <v>-0.30336323</v>
      </c>
      <c r="E1264" s="1">
        <v>0.22272782</v>
      </c>
      <c r="F1264" s="4">
        <f t="shared" si="1"/>
        <v>0.01092776156</v>
      </c>
      <c r="G1264" s="4">
        <f t="shared" si="2"/>
        <v>0.1978705556</v>
      </c>
    </row>
    <row r="1265">
      <c r="A1265" s="1">
        <v>12.5998749732971</v>
      </c>
      <c r="B1265" s="1">
        <v>18.04667</v>
      </c>
      <c r="C1265" s="1">
        <v>0.098416515</v>
      </c>
      <c r="D1265" s="1">
        <v>-0.3058048</v>
      </c>
      <c r="E1265" s="1">
        <v>0.22279836</v>
      </c>
      <c r="F1265" s="4">
        <f t="shared" si="1"/>
        <v>0.01093516833</v>
      </c>
      <c r="G1265" s="4">
        <f t="shared" si="2"/>
        <v>0.1979411111</v>
      </c>
    </row>
    <row r="1266">
      <c r="A1266" s="1">
        <v>12.6100001335144</v>
      </c>
      <c r="B1266" s="1">
        <v>18.033337</v>
      </c>
      <c r="C1266" s="1">
        <v>0.09846983</v>
      </c>
      <c r="D1266" s="1">
        <v>-0.3387658</v>
      </c>
      <c r="E1266" s="1">
        <v>0.22263376</v>
      </c>
      <c r="F1266" s="4">
        <f t="shared" si="1"/>
        <v>0.01094109222</v>
      </c>
      <c r="G1266" s="4">
        <f t="shared" si="2"/>
        <v>0.1977765062</v>
      </c>
    </row>
    <row r="1267">
      <c r="A1267" s="1">
        <v>12.6200003623962</v>
      </c>
      <c r="B1267" s="1">
        <v>18.061909</v>
      </c>
      <c r="C1267" s="1">
        <v>0.09850982</v>
      </c>
      <c r="D1267" s="1">
        <v>-0.36806446</v>
      </c>
      <c r="E1267" s="1">
        <v>0.2229865</v>
      </c>
      <c r="F1267" s="4">
        <f t="shared" si="1"/>
        <v>0.01094553556</v>
      </c>
      <c r="G1267" s="4">
        <f t="shared" si="2"/>
        <v>0.1981292469</v>
      </c>
    </row>
    <row r="1268">
      <c r="A1268" s="1">
        <v>12.6298747062683</v>
      </c>
      <c r="B1268" s="1">
        <v>18.039051</v>
      </c>
      <c r="C1268" s="1">
        <v>0.098536484</v>
      </c>
      <c r="D1268" s="1">
        <v>-0.42910334</v>
      </c>
      <c r="E1268" s="1">
        <v>0.2227043</v>
      </c>
      <c r="F1268" s="4">
        <f t="shared" si="1"/>
        <v>0.01094849822</v>
      </c>
      <c r="G1268" s="4">
        <f t="shared" si="2"/>
        <v>0.1978470494</v>
      </c>
    </row>
    <row r="1269">
      <c r="A1269" s="1">
        <v>12.6398749351501</v>
      </c>
      <c r="B1269" s="1">
        <v>18.048574</v>
      </c>
      <c r="C1269" s="1">
        <v>0.098629795</v>
      </c>
      <c r="D1269" s="1">
        <v>-0.4315449</v>
      </c>
      <c r="E1269" s="1">
        <v>0.22282188</v>
      </c>
      <c r="F1269" s="4">
        <f t="shared" si="1"/>
        <v>0.01095886611</v>
      </c>
      <c r="G1269" s="4">
        <f t="shared" si="2"/>
        <v>0.1979646173</v>
      </c>
    </row>
    <row r="1270">
      <c r="A1270" s="1">
        <v>12.6498751640319</v>
      </c>
      <c r="B1270" s="1">
        <v>18.090483</v>
      </c>
      <c r="C1270" s="1">
        <v>0.099056356</v>
      </c>
      <c r="D1270" s="1">
        <v>-0.06287005</v>
      </c>
      <c r="E1270" s="1">
        <v>0.22333924</v>
      </c>
      <c r="F1270" s="4">
        <f t="shared" si="1"/>
        <v>0.01100626178</v>
      </c>
      <c r="G1270" s="4">
        <f t="shared" si="2"/>
        <v>0.1984820123</v>
      </c>
    </row>
    <row r="1271">
      <c r="A1271" s="1">
        <v>12.6598744392395</v>
      </c>
      <c r="B1271" s="1">
        <v>18.178104</v>
      </c>
      <c r="C1271" s="1">
        <v>0.09924298</v>
      </c>
      <c r="D1271" s="1">
        <v>0.059207715</v>
      </c>
      <c r="E1271" s="1">
        <v>0.22442102</v>
      </c>
      <c r="F1271" s="4">
        <f t="shared" si="1"/>
        <v>0.01102699778</v>
      </c>
      <c r="G1271" s="4">
        <f t="shared" si="2"/>
        <v>0.1995637531</v>
      </c>
    </row>
    <row r="1272">
      <c r="A1272" s="1">
        <v>12.6698746681213</v>
      </c>
      <c r="B1272" s="1">
        <v>18.273348</v>
      </c>
      <c r="C1272" s="1">
        <v>0.09918966</v>
      </c>
      <c r="D1272" s="1">
        <v>-0.08362327</v>
      </c>
      <c r="E1272" s="1">
        <v>0.22559686</v>
      </c>
      <c r="F1272" s="4">
        <f t="shared" si="1"/>
        <v>0.01102107333</v>
      </c>
      <c r="G1272" s="4">
        <f t="shared" si="2"/>
        <v>0.2007396049</v>
      </c>
    </row>
    <row r="1273">
      <c r="A1273" s="1">
        <v>12.6799998283386</v>
      </c>
      <c r="B1273" s="1">
        <v>18.267633</v>
      </c>
      <c r="C1273" s="1">
        <v>0.09918966</v>
      </c>
      <c r="D1273" s="1">
        <v>-0.15809071</v>
      </c>
      <c r="E1273" s="1">
        <v>0.22552632</v>
      </c>
      <c r="F1273" s="4">
        <f t="shared" si="1"/>
        <v>0.01102107333</v>
      </c>
      <c r="G1273" s="4">
        <f t="shared" si="2"/>
        <v>0.2006690494</v>
      </c>
    </row>
    <row r="1274">
      <c r="A1274" s="1">
        <v>12.6900000572204</v>
      </c>
      <c r="B1274" s="1">
        <v>18.277159</v>
      </c>
      <c r="C1274" s="1">
        <v>0.09921632</v>
      </c>
      <c r="D1274" s="1">
        <v>-0.21790881</v>
      </c>
      <c r="E1274" s="1">
        <v>0.2256439</v>
      </c>
      <c r="F1274" s="4">
        <f t="shared" si="1"/>
        <v>0.01102403556</v>
      </c>
      <c r="G1274" s="4">
        <f t="shared" si="2"/>
        <v>0.2007866543</v>
      </c>
    </row>
    <row r="1275">
      <c r="A1275" s="1">
        <v>12.7000002861022</v>
      </c>
      <c r="B1275" s="1">
        <v>18.267633</v>
      </c>
      <c r="C1275" s="1">
        <v>0.09924298</v>
      </c>
      <c r="D1275" s="1">
        <v>-0.27772692</v>
      </c>
      <c r="E1275" s="1">
        <v>0.22552632</v>
      </c>
      <c r="F1275" s="4">
        <f t="shared" si="1"/>
        <v>0.01102699778</v>
      </c>
      <c r="G1275" s="4">
        <f t="shared" si="2"/>
        <v>0.2006690494</v>
      </c>
    </row>
    <row r="1276">
      <c r="A1276" s="1">
        <v>12.7099995613098</v>
      </c>
      <c r="B1276" s="1">
        <v>18.221918</v>
      </c>
      <c r="C1276" s="1">
        <v>0.0992963</v>
      </c>
      <c r="D1276" s="1">
        <v>-0.2948178</v>
      </c>
      <c r="E1276" s="1">
        <v>0.22496192</v>
      </c>
      <c r="F1276" s="4">
        <f t="shared" si="1"/>
        <v>0.01103292222</v>
      </c>
      <c r="G1276" s="4">
        <f t="shared" si="2"/>
        <v>0.2001046667</v>
      </c>
    </row>
    <row r="1277">
      <c r="A1277" s="1">
        <v>12.7199997901916</v>
      </c>
      <c r="B1277" s="1">
        <v>18.252396</v>
      </c>
      <c r="C1277" s="1">
        <v>0.09941627</v>
      </c>
      <c r="D1277" s="1">
        <v>-0.25575292</v>
      </c>
      <c r="E1277" s="1">
        <v>0.22533819</v>
      </c>
      <c r="F1277" s="4">
        <f t="shared" si="1"/>
        <v>0.01104625222</v>
      </c>
      <c r="G1277" s="4">
        <f t="shared" si="2"/>
        <v>0.2004809383</v>
      </c>
    </row>
    <row r="1278">
      <c r="A1278" s="1">
        <v>12.729875087738</v>
      </c>
      <c r="B1278" s="1">
        <v>18.252396</v>
      </c>
      <c r="C1278" s="1">
        <v>0.099589564</v>
      </c>
      <c r="D1278" s="1">
        <v>-0.14832449</v>
      </c>
      <c r="E1278" s="1">
        <v>0.22533819</v>
      </c>
      <c r="F1278" s="4">
        <f t="shared" si="1"/>
        <v>0.01106550711</v>
      </c>
      <c r="G1278" s="4">
        <f t="shared" si="2"/>
        <v>0.2004809383</v>
      </c>
    </row>
    <row r="1279">
      <c r="A1279" s="1">
        <v>12.7398753166198</v>
      </c>
      <c r="B1279" s="1">
        <v>18.307636</v>
      </c>
      <c r="C1279" s="1">
        <v>0.09976286</v>
      </c>
      <c r="D1279" s="1">
        <v>-0.054324605</v>
      </c>
      <c r="E1279" s="1">
        <v>0.22602017</v>
      </c>
      <c r="F1279" s="4">
        <f t="shared" si="1"/>
        <v>0.01108476222</v>
      </c>
      <c r="G1279" s="4">
        <f t="shared" si="2"/>
        <v>0.2011629136</v>
      </c>
    </row>
    <row r="1280">
      <c r="A1280" s="1">
        <v>12.7498745918273</v>
      </c>
      <c r="B1280" s="1">
        <v>18.349543</v>
      </c>
      <c r="C1280" s="1">
        <v>0.09984284</v>
      </c>
      <c r="D1280" s="1">
        <v>-0.057986937</v>
      </c>
      <c r="E1280" s="1">
        <v>0.22653753</v>
      </c>
      <c r="F1280" s="4">
        <f t="shared" si="1"/>
        <v>0.01109364889</v>
      </c>
      <c r="G1280" s="4">
        <f t="shared" si="2"/>
        <v>0.201680284</v>
      </c>
    </row>
    <row r="1281">
      <c r="A1281" s="1">
        <v>12.7599997520446</v>
      </c>
      <c r="B1281" s="1">
        <v>18.370497</v>
      </c>
      <c r="C1281" s="1">
        <v>0.09985617</v>
      </c>
      <c r="D1281" s="1">
        <v>-0.11780504</v>
      </c>
      <c r="E1281" s="1">
        <v>0.22679622</v>
      </c>
      <c r="F1281" s="4">
        <f t="shared" si="1"/>
        <v>0.01109513</v>
      </c>
      <c r="G1281" s="4">
        <f t="shared" si="2"/>
        <v>0.2019389753</v>
      </c>
    </row>
    <row r="1282">
      <c r="A1282" s="1">
        <v>12.7699999809265</v>
      </c>
      <c r="B1282" s="1">
        <v>18.406689</v>
      </c>
      <c r="C1282" s="1">
        <v>0.099896155</v>
      </c>
      <c r="D1282" s="1">
        <v>-0.16297382</v>
      </c>
      <c r="E1282" s="1">
        <v>0.22724305</v>
      </c>
      <c r="F1282" s="4">
        <f t="shared" si="1"/>
        <v>0.01109957278</v>
      </c>
      <c r="G1282" s="4">
        <f t="shared" si="2"/>
        <v>0.2023857901</v>
      </c>
    </row>
    <row r="1283">
      <c r="A1283" s="1">
        <v>12.7800002098083</v>
      </c>
      <c r="B1283" s="1">
        <v>18.385735</v>
      </c>
      <c r="C1283" s="1">
        <v>0.09998947</v>
      </c>
      <c r="D1283" s="1">
        <v>-0.16541538</v>
      </c>
      <c r="E1283" s="1">
        <v>0.22698435</v>
      </c>
      <c r="F1283" s="4">
        <f t="shared" si="1"/>
        <v>0.01110994111</v>
      </c>
      <c r="G1283" s="4">
        <f t="shared" si="2"/>
        <v>0.2021270988</v>
      </c>
    </row>
    <row r="1284">
      <c r="A1284" s="1">
        <v>12.7898745536804</v>
      </c>
      <c r="B1284" s="1">
        <v>18.39526</v>
      </c>
      <c r="C1284" s="1">
        <v>0.10008278</v>
      </c>
      <c r="D1284" s="1">
        <v>-0.12635049</v>
      </c>
      <c r="E1284" s="1">
        <v>0.22710194</v>
      </c>
      <c r="F1284" s="4">
        <f t="shared" si="1"/>
        <v>0.01112030889</v>
      </c>
      <c r="G1284" s="4">
        <f t="shared" si="2"/>
        <v>0.2022446914</v>
      </c>
    </row>
    <row r="1285">
      <c r="A1285" s="1">
        <v>12.7998747825622</v>
      </c>
      <c r="B1285" s="1">
        <v>18.416214</v>
      </c>
      <c r="C1285" s="1">
        <v>0.10014942</v>
      </c>
      <c r="D1285" s="1">
        <v>-0.14344138</v>
      </c>
      <c r="E1285" s="1">
        <v>0.22736064</v>
      </c>
      <c r="F1285" s="4">
        <f t="shared" si="1"/>
        <v>0.01112771333</v>
      </c>
      <c r="G1285" s="4">
        <f t="shared" si="2"/>
        <v>0.2025033827</v>
      </c>
    </row>
    <row r="1286">
      <c r="A1286" s="1">
        <v>12.809875011444</v>
      </c>
      <c r="B1286" s="1">
        <v>18.40288</v>
      </c>
      <c r="C1286" s="1">
        <v>0.100189425</v>
      </c>
      <c r="D1286" s="1">
        <v>-0.17274004</v>
      </c>
      <c r="E1286" s="1">
        <v>0.22719601</v>
      </c>
      <c r="F1286" s="4">
        <f t="shared" si="1"/>
        <v>0.01113215833</v>
      </c>
      <c r="G1286" s="4">
        <f t="shared" si="2"/>
        <v>0.2023387654</v>
      </c>
    </row>
    <row r="1287">
      <c r="A1287" s="1">
        <v>12.8198752403259</v>
      </c>
      <c r="B1287" s="1">
        <v>18.431452</v>
      </c>
      <c r="C1287" s="1">
        <v>0.10021608</v>
      </c>
      <c r="D1287" s="1">
        <v>-0.23133737</v>
      </c>
      <c r="E1287" s="1">
        <v>0.22754876</v>
      </c>
      <c r="F1287" s="4">
        <f t="shared" si="1"/>
        <v>0.01113512</v>
      </c>
      <c r="G1287" s="4">
        <f t="shared" si="2"/>
        <v>0.2026915062</v>
      </c>
    </row>
    <row r="1288">
      <c r="A1288" s="1">
        <v>12.8299994468688</v>
      </c>
      <c r="B1288" s="1">
        <v>18.412403</v>
      </c>
      <c r="C1288" s="1">
        <v>0.1002694</v>
      </c>
      <c r="D1288" s="1">
        <v>-0.26429835</v>
      </c>
      <c r="E1288" s="1">
        <v>0.2273136</v>
      </c>
      <c r="F1288" s="4">
        <f t="shared" si="1"/>
        <v>0.01114104444</v>
      </c>
      <c r="G1288" s="4">
        <f t="shared" si="2"/>
        <v>0.2024563333</v>
      </c>
    </row>
    <row r="1289">
      <c r="A1289" s="1">
        <v>12.8398747444152</v>
      </c>
      <c r="B1289" s="1">
        <v>18.421928</v>
      </c>
      <c r="C1289" s="1">
        <v>0.10034938</v>
      </c>
      <c r="D1289" s="1">
        <v>-0.25575292</v>
      </c>
      <c r="E1289" s="1">
        <v>0.22743118</v>
      </c>
      <c r="F1289" s="4">
        <f t="shared" si="1"/>
        <v>0.01114993111</v>
      </c>
      <c r="G1289" s="4">
        <f t="shared" si="2"/>
        <v>0.2025739259</v>
      </c>
    </row>
    <row r="1290">
      <c r="A1290" s="1">
        <v>12.8498749732971</v>
      </c>
      <c r="B1290" s="1">
        <v>18.439072</v>
      </c>
      <c r="C1290" s="1">
        <v>0.100416034</v>
      </c>
      <c r="D1290" s="1">
        <v>-0.27528536</v>
      </c>
      <c r="E1290" s="1">
        <v>0.22764283</v>
      </c>
      <c r="F1290" s="4">
        <f t="shared" si="1"/>
        <v>0.01115733711</v>
      </c>
      <c r="G1290" s="4">
        <f t="shared" si="2"/>
        <v>0.2027855802</v>
      </c>
    </row>
    <row r="1291">
      <c r="A1291" s="1">
        <v>12.8600001335144</v>
      </c>
      <c r="B1291" s="1">
        <v>18.418118</v>
      </c>
      <c r="C1291" s="1">
        <v>0.10049602</v>
      </c>
      <c r="D1291" s="1">
        <v>-0.29237625</v>
      </c>
      <c r="E1291" s="1">
        <v>0.22738414</v>
      </c>
      <c r="F1291" s="4">
        <f t="shared" si="1"/>
        <v>0.01116622444</v>
      </c>
      <c r="G1291" s="4">
        <f t="shared" si="2"/>
        <v>0.2025268889</v>
      </c>
    </row>
    <row r="1292">
      <c r="A1292" s="1">
        <v>12.8698744773864</v>
      </c>
      <c r="B1292" s="1">
        <v>18.454311</v>
      </c>
      <c r="C1292" s="1">
        <v>0.100536</v>
      </c>
      <c r="D1292" s="1">
        <v>-0.30946714</v>
      </c>
      <c r="E1292" s="1">
        <v>0.22783096</v>
      </c>
      <c r="F1292" s="4">
        <f t="shared" si="1"/>
        <v>0.01117066667</v>
      </c>
      <c r="G1292" s="4">
        <f t="shared" si="2"/>
        <v>0.202973716</v>
      </c>
    </row>
    <row r="1293">
      <c r="A1293" s="1">
        <v>12.8798747062683</v>
      </c>
      <c r="B1293" s="1">
        <v>18.440977</v>
      </c>
      <c r="C1293" s="1">
        <v>0.10057599</v>
      </c>
      <c r="D1293" s="1">
        <v>-0.35341513</v>
      </c>
      <c r="E1293" s="1">
        <v>0.22766635</v>
      </c>
      <c r="F1293" s="4">
        <f t="shared" si="1"/>
        <v>0.01117511</v>
      </c>
      <c r="G1293" s="4">
        <f t="shared" si="2"/>
        <v>0.2028090988</v>
      </c>
    </row>
    <row r="1294">
      <c r="A1294" s="1">
        <v>12.8898749351501</v>
      </c>
      <c r="B1294" s="1">
        <v>18.467644</v>
      </c>
      <c r="C1294" s="1">
        <v>0.100615986</v>
      </c>
      <c r="D1294" s="1">
        <v>-0.38515535</v>
      </c>
      <c r="E1294" s="1">
        <v>0.22799557</v>
      </c>
      <c r="F1294" s="4">
        <f t="shared" si="1"/>
        <v>0.011179554</v>
      </c>
      <c r="G1294" s="4">
        <f t="shared" si="2"/>
        <v>0.203138321</v>
      </c>
    </row>
    <row r="1295">
      <c r="A1295" s="1">
        <v>12.8998751640319</v>
      </c>
      <c r="B1295" s="1">
        <v>18.46955</v>
      </c>
      <c r="C1295" s="1">
        <v>0.10066931</v>
      </c>
      <c r="D1295" s="1">
        <v>-0.41689557</v>
      </c>
      <c r="E1295" s="1">
        <v>0.2280191</v>
      </c>
      <c r="F1295" s="4">
        <f t="shared" si="1"/>
        <v>0.01118547889</v>
      </c>
      <c r="G1295" s="4">
        <f t="shared" si="2"/>
        <v>0.2031618519</v>
      </c>
    </row>
    <row r="1296">
      <c r="A1296" s="1">
        <v>12.9100003242492</v>
      </c>
      <c r="B1296" s="1">
        <v>18.433357</v>
      </c>
      <c r="C1296" s="1">
        <v>0.100735955</v>
      </c>
      <c r="D1296" s="1">
        <v>-0.43398646</v>
      </c>
      <c r="E1296" s="1">
        <v>0.22757229</v>
      </c>
      <c r="F1296" s="4">
        <f t="shared" si="1"/>
        <v>0.01119288389</v>
      </c>
      <c r="G1296" s="4">
        <f t="shared" si="2"/>
        <v>0.2027150247</v>
      </c>
    </row>
    <row r="1297">
      <c r="A1297" s="1">
        <v>12.9198746681213</v>
      </c>
      <c r="B1297" s="1">
        <v>18.479074</v>
      </c>
      <c r="C1297" s="1">
        <v>0.10081594</v>
      </c>
      <c r="D1297" s="1">
        <v>-0.42422023</v>
      </c>
      <c r="E1297" s="1">
        <v>0.22813669</v>
      </c>
      <c r="F1297" s="4">
        <f t="shared" si="1"/>
        <v>0.01120177111</v>
      </c>
      <c r="G1297" s="4">
        <f t="shared" si="2"/>
        <v>0.2032794321</v>
      </c>
    </row>
    <row r="1298">
      <c r="A1298" s="1">
        <v>12.9298748970031</v>
      </c>
      <c r="B1298" s="1">
        <v>18.475264</v>
      </c>
      <c r="C1298" s="1">
        <v>0.10090925</v>
      </c>
      <c r="D1298" s="1">
        <v>-0.41201246</v>
      </c>
      <c r="E1298" s="1">
        <v>0.22808965</v>
      </c>
      <c r="F1298" s="4">
        <f t="shared" si="1"/>
        <v>0.01121213889</v>
      </c>
      <c r="G1298" s="4">
        <f t="shared" si="2"/>
        <v>0.2032323951</v>
      </c>
    </row>
    <row r="1299">
      <c r="A1299" s="1">
        <v>12.9400000572204</v>
      </c>
      <c r="B1299" s="1">
        <v>18.515266</v>
      </c>
      <c r="C1299" s="1">
        <v>0.101042554</v>
      </c>
      <c r="D1299" s="1">
        <v>-0.37294757</v>
      </c>
      <c r="E1299" s="1">
        <v>0.2285835</v>
      </c>
      <c r="F1299" s="4">
        <f t="shared" si="1"/>
        <v>0.01122695044</v>
      </c>
      <c r="G1299" s="4">
        <f t="shared" si="2"/>
        <v>0.2037262469</v>
      </c>
    </row>
    <row r="1300">
      <c r="A1300" s="1">
        <v>12.9500002861022</v>
      </c>
      <c r="B1300" s="1">
        <v>18.559078</v>
      </c>
      <c r="C1300" s="1">
        <v>0.10118918</v>
      </c>
      <c r="D1300" s="1">
        <v>-0.293597</v>
      </c>
      <c r="E1300" s="1">
        <v>0.22912438</v>
      </c>
      <c r="F1300" s="4">
        <f t="shared" si="1"/>
        <v>0.01124324222</v>
      </c>
      <c r="G1300" s="4">
        <f t="shared" si="2"/>
        <v>0.2042671358</v>
      </c>
    </row>
    <row r="1301">
      <c r="A1301" s="1">
        <v>12.9599995613098</v>
      </c>
      <c r="B1301" s="1">
        <v>18.580032</v>
      </c>
      <c r="C1301" s="1">
        <v>0.101349145</v>
      </c>
      <c r="D1301" s="1">
        <v>-0.2130257</v>
      </c>
      <c r="E1301" s="1">
        <v>0.22938307</v>
      </c>
      <c r="F1301" s="4">
        <f t="shared" si="1"/>
        <v>0.01126101611</v>
      </c>
      <c r="G1301" s="4">
        <f t="shared" si="2"/>
        <v>0.2045258272</v>
      </c>
    </row>
    <row r="1302">
      <c r="A1302" s="1">
        <v>12.9699997901916</v>
      </c>
      <c r="B1302" s="1">
        <v>18.652416</v>
      </c>
      <c r="C1302" s="1">
        <v>0.101469114</v>
      </c>
      <c r="D1302" s="1">
        <v>-0.14588293</v>
      </c>
      <c r="E1302" s="1">
        <v>0.23027672</v>
      </c>
      <c r="F1302" s="4">
        <f t="shared" si="1"/>
        <v>0.011274346</v>
      </c>
      <c r="G1302" s="4">
        <f t="shared" si="2"/>
        <v>0.2054194568</v>
      </c>
    </row>
    <row r="1303">
      <c r="A1303" s="1">
        <v>12.979875087738</v>
      </c>
      <c r="B1303" s="1">
        <v>18.669561</v>
      </c>
      <c r="C1303" s="1">
        <v>0.10153577</v>
      </c>
      <c r="D1303" s="1">
        <v>-0.1641946</v>
      </c>
      <c r="E1303" s="1">
        <v>0.23048836</v>
      </c>
      <c r="F1303" s="4">
        <f t="shared" si="1"/>
        <v>0.01128175222</v>
      </c>
      <c r="G1303" s="4">
        <f t="shared" si="2"/>
        <v>0.2056311235</v>
      </c>
    </row>
    <row r="1304">
      <c r="A1304" s="1">
        <v>12.9898753166198</v>
      </c>
      <c r="B1304" s="1">
        <v>18.717182</v>
      </c>
      <c r="C1304" s="1">
        <v>0.101562425</v>
      </c>
      <c r="D1304" s="1">
        <v>-0.22279193</v>
      </c>
      <c r="E1304" s="1">
        <v>0.23107629</v>
      </c>
      <c r="F1304" s="4">
        <f t="shared" si="1"/>
        <v>0.01128471389</v>
      </c>
      <c r="G1304" s="4">
        <f t="shared" si="2"/>
        <v>0.206219037</v>
      </c>
    </row>
    <row r="1305">
      <c r="A1305" s="1">
        <v>12.9999995231628</v>
      </c>
      <c r="B1305" s="1">
        <v>18.720991</v>
      </c>
      <c r="C1305" s="1">
        <v>0.10161575</v>
      </c>
      <c r="D1305" s="1">
        <v>-0.25453213</v>
      </c>
      <c r="E1305" s="1">
        <v>0.23112333</v>
      </c>
      <c r="F1305" s="4">
        <f t="shared" si="1"/>
        <v>0.01129063889</v>
      </c>
      <c r="G1305" s="4">
        <f t="shared" si="2"/>
        <v>0.2062660617</v>
      </c>
    </row>
    <row r="1306">
      <c r="A1306" s="1">
        <v>13.0098748207092</v>
      </c>
      <c r="B1306" s="1">
        <v>18.707657</v>
      </c>
      <c r="C1306" s="1">
        <v>0.101682395</v>
      </c>
      <c r="D1306" s="1">
        <v>-0.25819448</v>
      </c>
      <c r="E1306" s="1">
        <v>0.2309587</v>
      </c>
      <c r="F1306" s="4">
        <f t="shared" si="1"/>
        <v>0.01129804389</v>
      </c>
      <c r="G1306" s="4">
        <f t="shared" si="2"/>
        <v>0.2061014444</v>
      </c>
    </row>
    <row r="1307">
      <c r="A1307" s="1">
        <v>13.019875049591</v>
      </c>
      <c r="B1307" s="1">
        <v>18.741945</v>
      </c>
      <c r="C1307" s="1">
        <v>0.10177571</v>
      </c>
      <c r="D1307" s="1">
        <v>-0.26063603</v>
      </c>
      <c r="E1307" s="1">
        <v>0.23138201</v>
      </c>
      <c r="F1307" s="4">
        <f t="shared" si="1"/>
        <v>0.01130841222</v>
      </c>
      <c r="G1307" s="4">
        <f t="shared" si="2"/>
        <v>0.2065247531</v>
      </c>
    </row>
    <row r="1308">
      <c r="A1308" s="1">
        <v>13.0298752784729</v>
      </c>
      <c r="B1308" s="1">
        <v>18.730516</v>
      </c>
      <c r="C1308" s="1">
        <v>0.10185569</v>
      </c>
      <c r="D1308" s="1">
        <v>-0.23622048</v>
      </c>
      <c r="E1308" s="1">
        <v>0.2312409</v>
      </c>
      <c r="F1308" s="4">
        <f t="shared" si="1"/>
        <v>0.01131729889</v>
      </c>
      <c r="G1308" s="4">
        <f t="shared" si="2"/>
        <v>0.2063836543</v>
      </c>
    </row>
    <row r="1309">
      <c r="A1309" s="1">
        <v>13.0399994850158</v>
      </c>
      <c r="B1309" s="1">
        <v>18.757183</v>
      </c>
      <c r="C1309" s="1">
        <v>0.10192234</v>
      </c>
      <c r="D1309" s="1">
        <v>-0.25331137</v>
      </c>
      <c r="E1309" s="1">
        <v>0.23157014</v>
      </c>
      <c r="F1309" s="4">
        <f t="shared" si="1"/>
        <v>0.01132470444</v>
      </c>
      <c r="G1309" s="4">
        <f t="shared" si="2"/>
        <v>0.2067128765</v>
      </c>
    </row>
    <row r="1310">
      <c r="A1310" s="1">
        <v>13.0498747825622</v>
      </c>
      <c r="B1310" s="1">
        <v>18.770517</v>
      </c>
      <c r="C1310" s="1">
        <v>0.101962335</v>
      </c>
      <c r="D1310" s="1">
        <v>-0.28627235</v>
      </c>
      <c r="E1310" s="1">
        <v>0.23173475</v>
      </c>
      <c r="F1310" s="4">
        <f t="shared" si="1"/>
        <v>0.01132914833</v>
      </c>
      <c r="G1310" s="4">
        <f t="shared" si="2"/>
        <v>0.2068774938</v>
      </c>
    </row>
    <row r="1311">
      <c r="A1311" s="1">
        <v>13.059875011444</v>
      </c>
      <c r="B1311" s="1">
        <v>18.757183</v>
      </c>
      <c r="C1311" s="1">
        <v>0.10198899</v>
      </c>
      <c r="D1311" s="1">
        <v>-0.34609047</v>
      </c>
      <c r="E1311" s="1">
        <v>0.23157014</v>
      </c>
      <c r="F1311" s="4">
        <f t="shared" si="1"/>
        <v>0.01133211</v>
      </c>
      <c r="G1311" s="4">
        <f t="shared" si="2"/>
        <v>0.2067128765</v>
      </c>
    </row>
    <row r="1312">
      <c r="A1312" s="1">
        <v>13.0700001716613</v>
      </c>
      <c r="B1312" s="1">
        <v>18.780043</v>
      </c>
      <c r="C1312" s="1">
        <v>0.10201565</v>
      </c>
      <c r="D1312" s="1">
        <v>-0.40590855</v>
      </c>
      <c r="E1312" s="1">
        <v>0.23185234</v>
      </c>
      <c r="F1312" s="4">
        <f t="shared" si="1"/>
        <v>0.01133507222</v>
      </c>
      <c r="G1312" s="4">
        <f t="shared" si="2"/>
        <v>0.2069950988</v>
      </c>
    </row>
    <row r="1313">
      <c r="A1313" s="1">
        <v>13.0798745155334</v>
      </c>
      <c r="B1313" s="1">
        <v>18.74766</v>
      </c>
      <c r="C1313" s="1">
        <v>0.10205564</v>
      </c>
      <c r="D1313" s="1">
        <v>-0.436428</v>
      </c>
      <c r="E1313" s="1">
        <v>0.23145255</v>
      </c>
      <c r="F1313" s="4">
        <f t="shared" si="1"/>
        <v>0.01133951556</v>
      </c>
      <c r="G1313" s="4">
        <f t="shared" si="2"/>
        <v>0.2065953086</v>
      </c>
    </row>
    <row r="1314">
      <c r="A1314" s="1">
        <v>13.0898747444152</v>
      </c>
      <c r="B1314" s="1">
        <v>18.749563</v>
      </c>
      <c r="C1314" s="1">
        <v>0.10222893</v>
      </c>
      <c r="D1314" s="1">
        <v>-0.3436489</v>
      </c>
      <c r="E1314" s="1">
        <v>0.23147605</v>
      </c>
      <c r="F1314" s="4">
        <f t="shared" si="1"/>
        <v>0.01135877</v>
      </c>
      <c r="G1314" s="4">
        <f t="shared" si="2"/>
        <v>0.2066188025</v>
      </c>
    </row>
    <row r="1315">
      <c r="A1315" s="1">
        <v>13.0999999046325</v>
      </c>
      <c r="B1315" s="1">
        <v>18.804806</v>
      </c>
      <c r="C1315" s="1">
        <v>0.10257551</v>
      </c>
      <c r="D1315" s="1">
        <v>-0.07141549</v>
      </c>
      <c r="E1315" s="1">
        <v>0.23215805</v>
      </c>
      <c r="F1315" s="4">
        <f t="shared" si="1"/>
        <v>0.01139727889</v>
      </c>
      <c r="G1315" s="4">
        <f t="shared" si="2"/>
        <v>0.2073008148</v>
      </c>
    </row>
    <row r="1316">
      <c r="A1316" s="1">
        <v>13.1098752021789</v>
      </c>
      <c r="B1316" s="1">
        <v>18.844807</v>
      </c>
      <c r="C1316" s="1">
        <v>0.10257551</v>
      </c>
      <c r="D1316" s="1">
        <v>-0.14588293</v>
      </c>
      <c r="E1316" s="1">
        <v>0.2326519</v>
      </c>
      <c r="F1316" s="4">
        <f t="shared" si="1"/>
        <v>0.01139727889</v>
      </c>
      <c r="G1316" s="4">
        <f t="shared" si="2"/>
        <v>0.2077946543</v>
      </c>
    </row>
    <row r="1317">
      <c r="A1317" s="1">
        <v>13.1200003623962</v>
      </c>
      <c r="B1317" s="1">
        <v>18.932432</v>
      </c>
      <c r="C1317" s="1">
        <v>0.102522194</v>
      </c>
      <c r="D1317" s="1">
        <v>-0.2887139</v>
      </c>
      <c r="E1317" s="1">
        <v>0.2337337</v>
      </c>
      <c r="F1317" s="4">
        <f t="shared" si="1"/>
        <v>0.01139135489</v>
      </c>
      <c r="G1317" s="4">
        <f t="shared" si="2"/>
        <v>0.2088764444</v>
      </c>
    </row>
    <row r="1318">
      <c r="A1318" s="1">
        <v>13.1298747062683</v>
      </c>
      <c r="B1318" s="1">
        <v>18.909573</v>
      </c>
      <c r="C1318" s="1">
        <v>0.10253552</v>
      </c>
      <c r="D1318" s="1">
        <v>-0.34731123</v>
      </c>
      <c r="E1318" s="1">
        <v>0.23345149</v>
      </c>
      <c r="F1318" s="4">
        <f t="shared" si="1"/>
        <v>0.01139283556</v>
      </c>
      <c r="G1318" s="4">
        <f t="shared" si="2"/>
        <v>0.2085942346</v>
      </c>
    </row>
    <row r="1319">
      <c r="A1319" s="1">
        <v>13.1398749351501</v>
      </c>
      <c r="B1319" s="1">
        <v>18.890524</v>
      </c>
      <c r="C1319" s="1">
        <v>0.10253552</v>
      </c>
      <c r="D1319" s="1">
        <v>-0.43520722</v>
      </c>
      <c r="E1319" s="1">
        <v>0.23321632</v>
      </c>
      <c r="F1319" s="4">
        <f t="shared" si="1"/>
        <v>0.01139283556</v>
      </c>
      <c r="G1319" s="4">
        <f t="shared" si="2"/>
        <v>0.2083590617</v>
      </c>
    </row>
    <row r="1320">
      <c r="A1320" s="1">
        <v>13.1498751640319</v>
      </c>
      <c r="B1320" s="1">
        <v>18.882906</v>
      </c>
      <c r="C1320" s="1">
        <v>0.10269549</v>
      </c>
      <c r="D1320" s="1">
        <v>-0.3558567</v>
      </c>
      <c r="E1320" s="1">
        <v>0.23312226</v>
      </c>
      <c r="F1320" s="4">
        <f t="shared" si="1"/>
        <v>0.01141061</v>
      </c>
      <c r="G1320" s="4">
        <f t="shared" si="2"/>
        <v>0.2082650123</v>
      </c>
    </row>
    <row r="1321">
      <c r="A1321" s="1">
        <v>13.1600003242492</v>
      </c>
      <c r="B1321" s="1">
        <v>18.901953</v>
      </c>
      <c r="C1321" s="1">
        <v>0.1030954</v>
      </c>
      <c r="D1321" s="1">
        <v>-0.043337606</v>
      </c>
      <c r="E1321" s="1">
        <v>0.23335743</v>
      </c>
      <c r="F1321" s="4">
        <f t="shared" si="1"/>
        <v>0.01145504444</v>
      </c>
      <c r="G1321" s="4">
        <f t="shared" si="2"/>
        <v>0.2085001605</v>
      </c>
    </row>
    <row r="1322">
      <c r="A1322" s="1">
        <v>13.1699995994567</v>
      </c>
      <c r="B1322" s="1">
        <v>19.037199</v>
      </c>
      <c r="C1322" s="1">
        <v>0.10316204</v>
      </c>
      <c r="D1322" s="1">
        <v>-0.033571385</v>
      </c>
      <c r="E1322" s="1">
        <v>0.23502712</v>
      </c>
      <c r="F1322" s="4">
        <f t="shared" si="1"/>
        <v>0.01146244889</v>
      </c>
      <c r="G1322" s="4">
        <f t="shared" si="2"/>
        <v>0.2101698642</v>
      </c>
    </row>
    <row r="1323">
      <c r="A1323" s="1">
        <v>13.1798748970031</v>
      </c>
      <c r="B1323" s="1">
        <v>19.020056</v>
      </c>
      <c r="C1323" s="1">
        <v>0.103122056</v>
      </c>
      <c r="D1323" s="1">
        <v>-0.1641946</v>
      </c>
      <c r="E1323" s="1">
        <v>0.23481545</v>
      </c>
      <c r="F1323" s="4">
        <f t="shared" si="1"/>
        <v>0.01145800622</v>
      </c>
      <c r="G1323" s="4">
        <f t="shared" si="2"/>
        <v>0.2099582222</v>
      </c>
    </row>
    <row r="1324">
      <c r="A1324" s="1">
        <v>13.1900000572204</v>
      </c>
      <c r="B1324" s="1">
        <v>19.039104</v>
      </c>
      <c r="C1324" s="1">
        <v>0.10314871</v>
      </c>
      <c r="D1324" s="1">
        <v>-0.21058415</v>
      </c>
      <c r="E1324" s="1">
        <v>0.23505062</v>
      </c>
      <c r="F1324" s="4">
        <f t="shared" si="1"/>
        <v>0.01146096778</v>
      </c>
      <c r="G1324" s="4">
        <f t="shared" si="2"/>
        <v>0.2101933827</v>
      </c>
    </row>
    <row r="1325">
      <c r="A1325" s="1">
        <v>13.1998753547668</v>
      </c>
      <c r="B1325" s="1">
        <v>19.039104</v>
      </c>
      <c r="C1325" s="1">
        <v>0.10316204</v>
      </c>
      <c r="D1325" s="1">
        <v>-0.28505158</v>
      </c>
      <c r="E1325" s="1">
        <v>0.23505062</v>
      </c>
      <c r="F1325" s="4">
        <f t="shared" si="1"/>
        <v>0.01146244889</v>
      </c>
      <c r="G1325" s="4">
        <f t="shared" si="2"/>
        <v>0.2101933827</v>
      </c>
    </row>
    <row r="1326">
      <c r="A1326" s="1">
        <v>13.2098746299743</v>
      </c>
      <c r="B1326" s="1">
        <v>19.006721</v>
      </c>
      <c r="C1326" s="1">
        <v>0.1031887</v>
      </c>
      <c r="D1326" s="1">
        <v>-0.32899958</v>
      </c>
      <c r="E1326" s="1">
        <v>0.23465085</v>
      </c>
      <c r="F1326" s="4">
        <f t="shared" si="1"/>
        <v>0.01146541111</v>
      </c>
      <c r="G1326" s="4">
        <f t="shared" si="2"/>
        <v>0.2097935926</v>
      </c>
    </row>
    <row r="1327">
      <c r="A1327" s="1">
        <v>13.2198748588562</v>
      </c>
      <c r="B1327" s="1">
        <v>19.02196</v>
      </c>
      <c r="C1327" s="1">
        <v>0.10325536</v>
      </c>
      <c r="D1327" s="1">
        <v>-0.3436489</v>
      </c>
      <c r="E1327" s="1">
        <v>0.23483898</v>
      </c>
      <c r="F1327" s="4">
        <f t="shared" si="1"/>
        <v>0.01147281778</v>
      </c>
      <c r="G1327" s="4">
        <f t="shared" si="2"/>
        <v>0.2099817284</v>
      </c>
    </row>
    <row r="1328">
      <c r="A1328" s="1">
        <v>13.229875087738</v>
      </c>
      <c r="B1328" s="1">
        <v>18.980053</v>
      </c>
      <c r="C1328" s="1">
        <v>0.10338865</v>
      </c>
      <c r="D1328" s="1">
        <v>-0.30458403</v>
      </c>
      <c r="E1328" s="1">
        <v>0.2343216</v>
      </c>
      <c r="F1328" s="4">
        <f t="shared" si="1"/>
        <v>0.01148762778</v>
      </c>
      <c r="G1328" s="4">
        <f t="shared" si="2"/>
        <v>0.209464358</v>
      </c>
    </row>
    <row r="1329">
      <c r="A1329" s="1">
        <v>13.2400002479553</v>
      </c>
      <c r="B1329" s="1">
        <v>19.02196</v>
      </c>
      <c r="C1329" s="1">
        <v>0.103548616</v>
      </c>
      <c r="D1329" s="1">
        <v>-0.1971556</v>
      </c>
      <c r="E1329" s="1">
        <v>0.23483898</v>
      </c>
      <c r="F1329" s="4">
        <f t="shared" si="1"/>
        <v>0.01150540178</v>
      </c>
      <c r="G1329" s="4">
        <f t="shared" si="2"/>
        <v>0.2099817284</v>
      </c>
    </row>
    <row r="1330">
      <c r="A1330" s="1">
        <v>13.2499995231628</v>
      </c>
      <c r="B1330" s="1">
        <v>19.08863</v>
      </c>
      <c r="C1330" s="1">
        <v>0.10369525</v>
      </c>
      <c r="D1330" s="1">
        <v>-0.13001283</v>
      </c>
      <c r="E1330" s="1">
        <v>0.23566206</v>
      </c>
      <c r="F1330" s="4">
        <f t="shared" si="1"/>
        <v>0.01152169444</v>
      </c>
      <c r="G1330" s="4">
        <f t="shared" si="2"/>
        <v>0.2108048148</v>
      </c>
    </row>
    <row r="1331">
      <c r="A1331" s="1">
        <v>13.2598748207092</v>
      </c>
      <c r="B1331" s="1">
        <v>19.101965</v>
      </c>
      <c r="C1331" s="1">
        <v>0.103761904</v>
      </c>
      <c r="D1331" s="1">
        <v>-0.14832449</v>
      </c>
      <c r="E1331" s="1">
        <v>0.23582669</v>
      </c>
      <c r="F1331" s="4">
        <f t="shared" si="1"/>
        <v>0.01152910044</v>
      </c>
      <c r="G1331" s="4">
        <f t="shared" si="2"/>
        <v>0.2109694444</v>
      </c>
    </row>
    <row r="1332">
      <c r="A1332" s="1">
        <v>13.269875049591</v>
      </c>
      <c r="B1332" s="1">
        <v>19.166729</v>
      </c>
      <c r="C1332" s="1">
        <v>0.103761904</v>
      </c>
      <c r="D1332" s="1">
        <v>-0.22157115</v>
      </c>
      <c r="E1332" s="1">
        <v>0.23662625</v>
      </c>
      <c r="F1332" s="4">
        <f t="shared" si="1"/>
        <v>0.01152910044</v>
      </c>
      <c r="G1332" s="4">
        <f t="shared" si="2"/>
        <v>0.211769</v>
      </c>
    </row>
    <row r="1333">
      <c r="A1333" s="1">
        <v>13.2798752784729</v>
      </c>
      <c r="B1333" s="1">
        <v>19.132442</v>
      </c>
      <c r="C1333" s="1">
        <v>0.10378856</v>
      </c>
      <c r="D1333" s="1">
        <v>-0.28016847</v>
      </c>
      <c r="E1333" s="1">
        <v>0.23620296</v>
      </c>
      <c r="F1333" s="4">
        <f t="shared" si="1"/>
        <v>0.01153206222</v>
      </c>
      <c r="G1333" s="4">
        <f t="shared" si="2"/>
        <v>0.2113457037</v>
      </c>
    </row>
    <row r="1334">
      <c r="A1334" s="1">
        <v>13.2898745536804</v>
      </c>
      <c r="B1334" s="1">
        <v>19.128632</v>
      </c>
      <c r="C1334" s="1">
        <v>0.10385521</v>
      </c>
      <c r="D1334" s="1">
        <v>-0.28261003</v>
      </c>
      <c r="E1334" s="1">
        <v>0.23615593</v>
      </c>
      <c r="F1334" s="4">
        <f t="shared" si="1"/>
        <v>0.01153946778</v>
      </c>
      <c r="G1334" s="4">
        <f t="shared" si="2"/>
        <v>0.2112986667</v>
      </c>
    </row>
    <row r="1335">
      <c r="A1335" s="1">
        <v>13.2998747825622</v>
      </c>
      <c r="B1335" s="1">
        <v>19.130537</v>
      </c>
      <c r="C1335" s="1">
        <v>0.103948526</v>
      </c>
      <c r="D1335" s="1">
        <v>-0.27162302</v>
      </c>
      <c r="E1335" s="1">
        <v>0.23617944</v>
      </c>
      <c r="F1335" s="4">
        <f t="shared" si="1"/>
        <v>0.01154983622</v>
      </c>
      <c r="G1335" s="4">
        <f t="shared" si="2"/>
        <v>0.2113221852</v>
      </c>
    </row>
    <row r="1336">
      <c r="A1336" s="1">
        <v>13.3099999427795</v>
      </c>
      <c r="B1336" s="1">
        <v>19.130537</v>
      </c>
      <c r="C1336" s="1">
        <v>0.1040285</v>
      </c>
      <c r="D1336" s="1">
        <v>-0.27406457</v>
      </c>
      <c r="E1336" s="1">
        <v>0.23617944</v>
      </c>
      <c r="F1336" s="4">
        <f t="shared" si="1"/>
        <v>0.01155872222</v>
      </c>
      <c r="G1336" s="4">
        <f t="shared" si="2"/>
        <v>0.2113221852</v>
      </c>
    </row>
    <row r="1337">
      <c r="A1337" s="1">
        <v>13.3198752403259</v>
      </c>
      <c r="B1337" s="1">
        <v>19.166729</v>
      </c>
      <c r="C1337" s="1">
        <v>0.104068495</v>
      </c>
      <c r="D1337" s="1">
        <v>-0.30458403</v>
      </c>
      <c r="E1337" s="1">
        <v>0.23662625</v>
      </c>
      <c r="F1337" s="4">
        <f t="shared" si="1"/>
        <v>0.01156316611</v>
      </c>
      <c r="G1337" s="4">
        <f t="shared" si="2"/>
        <v>0.211769</v>
      </c>
    </row>
    <row r="1338">
      <c r="A1338" s="1">
        <v>13.3298745155334</v>
      </c>
      <c r="B1338" s="1">
        <v>19.149586</v>
      </c>
      <c r="C1338" s="1">
        <v>0.10409515</v>
      </c>
      <c r="D1338" s="1">
        <v>-0.36440212</v>
      </c>
      <c r="E1338" s="1">
        <v>0.2364146</v>
      </c>
      <c r="F1338" s="4">
        <f t="shared" si="1"/>
        <v>0.01156612778</v>
      </c>
      <c r="G1338" s="4">
        <f t="shared" si="2"/>
        <v>0.211557358</v>
      </c>
    </row>
    <row r="1339">
      <c r="A1339" s="1">
        <v>13.3399996757507</v>
      </c>
      <c r="B1339" s="1">
        <v>19.159111</v>
      </c>
      <c r="C1339" s="1">
        <v>0.10410848</v>
      </c>
      <c r="D1339" s="1">
        <v>-0.43886957</v>
      </c>
      <c r="E1339" s="1">
        <v>0.2365322</v>
      </c>
      <c r="F1339" s="4">
        <f t="shared" si="1"/>
        <v>0.01156760889</v>
      </c>
      <c r="G1339" s="4">
        <f t="shared" si="2"/>
        <v>0.2116749506</v>
      </c>
    </row>
    <row r="1340">
      <c r="A1340" s="1">
        <v>13.3499999046325</v>
      </c>
      <c r="B1340" s="1">
        <v>19.164825</v>
      </c>
      <c r="C1340" s="1">
        <v>0.104308434</v>
      </c>
      <c r="D1340" s="1">
        <v>-0.31801257</v>
      </c>
      <c r="E1340" s="1">
        <v>0.23660274</v>
      </c>
      <c r="F1340" s="4">
        <f t="shared" si="1"/>
        <v>0.011589826</v>
      </c>
      <c r="G1340" s="4">
        <f t="shared" si="2"/>
        <v>0.2117454938</v>
      </c>
    </row>
    <row r="1341">
      <c r="A1341" s="1">
        <v>13.3600001335144</v>
      </c>
      <c r="B1341" s="1">
        <v>19.191494</v>
      </c>
      <c r="C1341" s="1">
        <v>0.10466835</v>
      </c>
      <c r="D1341" s="1">
        <v>-0.032350607</v>
      </c>
      <c r="E1341" s="1">
        <v>0.236932</v>
      </c>
      <c r="F1341" s="4">
        <f t="shared" si="1"/>
        <v>0.01162981667</v>
      </c>
      <c r="G1341" s="4">
        <f t="shared" si="2"/>
        <v>0.2120747407</v>
      </c>
    </row>
    <row r="1342">
      <c r="A1342" s="1">
        <v>13.3700003623962</v>
      </c>
      <c r="B1342" s="1">
        <v>19.282927</v>
      </c>
      <c r="C1342" s="1">
        <v>0.10465502</v>
      </c>
      <c r="D1342" s="1">
        <v>-0.105597265</v>
      </c>
      <c r="E1342" s="1">
        <v>0.23806079</v>
      </c>
      <c r="F1342" s="4">
        <f t="shared" si="1"/>
        <v>0.01162833556</v>
      </c>
      <c r="G1342" s="4">
        <f t="shared" si="2"/>
        <v>0.2132035432</v>
      </c>
    </row>
    <row r="1343">
      <c r="A1343" s="1">
        <v>13.3799996376037</v>
      </c>
      <c r="B1343" s="1">
        <v>19.294355</v>
      </c>
      <c r="C1343" s="1">
        <v>0.104588374</v>
      </c>
      <c r="D1343" s="1">
        <v>-0.2630776</v>
      </c>
      <c r="E1343" s="1">
        <v>0.23820187</v>
      </c>
      <c r="F1343" s="4">
        <f t="shared" si="1"/>
        <v>0.01162093044</v>
      </c>
      <c r="G1343" s="4">
        <f t="shared" si="2"/>
        <v>0.2133446296</v>
      </c>
    </row>
    <row r="1344">
      <c r="A1344" s="1">
        <v>13.3898749351501</v>
      </c>
      <c r="B1344" s="1">
        <v>19.29626</v>
      </c>
      <c r="C1344" s="1">
        <v>0.10461503</v>
      </c>
      <c r="D1344" s="1">
        <v>-0.32289568</v>
      </c>
      <c r="E1344" s="1">
        <v>0.23822542</v>
      </c>
      <c r="F1344" s="4">
        <f t="shared" si="1"/>
        <v>0.01162389222</v>
      </c>
      <c r="G1344" s="4">
        <f t="shared" si="2"/>
        <v>0.2133681481</v>
      </c>
    </row>
    <row r="1345">
      <c r="A1345" s="1">
        <v>13.3998751640319</v>
      </c>
      <c r="B1345" s="1">
        <v>19.290545</v>
      </c>
      <c r="C1345" s="1">
        <v>0.10461503</v>
      </c>
      <c r="D1345" s="1">
        <v>-0.39614233</v>
      </c>
      <c r="E1345" s="1">
        <v>0.23815484</v>
      </c>
      <c r="F1345" s="4">
        <f t="shared" si="1"/>
        <v>0.01162389222</v>
      </c>
      <c r="G1345" s="4">
        <f t="shared" si="2"/>
        <v>0.2132975926</v>
      </c>
    </row>
    <row r="1346">
      <c r="A1346" s="1">
        <v>13.4100003242492</v>
      </c>
      <c r="B1346" s="1">
        <v>19.254353</v>
      </c>
      <c r="C1346" s="1">
        <v>0.10462836</v>
      </c>
      <c r="D1346" s="1">
        <v>-0.48403832</v>
      </c>
      <c r="E1346" s="1">
        <v>0.23770802</v>
      </c>
      <c r="F1346" s="4">
        <f t="shared" si="1"/>
        <v>0.01162537333</v>
      </c>
      <c r="G1346" s="4">
        <f t="shared" si="2"/>
        <v>0.2128507778</v>
      </c>
    </row>
    <row r="1347">
      <c r="A1347" s="1">
        <v>13.4198746681213</v>
      </c>
      <c r="B1347" s="1">
        <v>19.271496</v>
      </c>
      <c r="C1347" s="1">
        <v>0.10494828</v>
      </c>
      <c r="D1347" s="1">
        <v>-0.2240127</v>
      </c>
      <c r="E1347" s="1">
        <v>0.23791969</v>
      </c>
      <c r="F1347" s="4">
        <f t="shared" si="1"/>
        <v>0.01166092</v>
      </c>
      <c r="G1347" s="4">
        <f t="shared" si="2"/>
        <v>0.2130624198</v>
      </c>
    </row>
    <row r="1348">
      <c r="A1348" s="1">
        <v>13.4298748970031</v>
      </c>
      <c r="B1348" s="1">
        <v>19.336264</v>
      </c>
      <c r="C1348" s="1">
        <v>0.105348185</v>
      </c>
      <c r="D1348" s="1">
        <v>0.116584264</v>
      </c>
      <c r="E1348" s="1">
        <v>0.23871927</v>
      </c>
      <c r="F1348" s="4">
        <f t="shared" si="1"/>
        <v>0.01170535389</v>
      </c>
      <c r="G1348" s="4">
        <f t="shared" si="2"/>
        <v>0.2138620247</v>
      </c>
    </row>
    <row r="1349">
      <c r="A1349" s="1">
        <v>13.4400000572204</v>
      </c>
      <c r="B1349" s="1">
        <v>19.479128</v>
      </c>
      <c r="C1349" s="1">
        <v>0.105348185</v>
      </c>
      <c r="D1349" s="1">
        <v>0.029909052</v>
      </c>
      <c r="E1349" s="1">
        <v>0.24048302</v>
      </c>
      <c r="F1349" s="4">
        <f t="shared" si="1"/>
        <v>0.01170535389</v>
      </c>
      <c r="G1349" s="4">
        <f t="shared" si="2"/>
        <v>0.2156257778</v>
      </c>
    </row>
    <row r="1350">
      <c r="A1350" s="1">
        <v>13.4500002861022</v>
      </c>
      <c r="B1350" s="1">
        <v>19.505795</v>
      </c>
      <c r="C1350" s="1">
        <v>0.10526821</v>
      </c>
      <c r="D1350" s="1">
        <v>-0.12512971</v>
      </c>
      <c r="E1350" s="1">
        <v>0.24081226</v>
      </c>
      <c r="F1350" s="4">
        <f t="shared" si="1"/>
        <v>0.01169646778</v>
      </c>
      <c r="G1350" s="4">
        <f t="shared" si="2"/>
        <v>0.215955</v>
      </c>
    </row>
    <row r="1351">
      <c r="A1351" s="1">
        <v>13.4598746299743</v>
      </c>
      <c r="B1351" s="1">
        <v>19.477222</v>
      </c>
      <c r="C1351" s="1">
        <v>0.1053082</v>
      </c>
      <c r="D1351" s="1">
        <v>-0.17029849</v>
      </c>
      <c r="E1351" s="1">
        <v>0.2404595</v>
      </c>
      <c r="F1351" s="4">
        <f t="shared" si="1"/>
        <v>0.01170091111</v>
      </c>
      <c r="G1351" s="4">
        <f t="shared" si="2"/>
        <v>0.2156022469</v>
      </c>
    </row>
    <row r="1352">
      <c r="A1352" s="1">
        <v>13.4698748588562</v>
      </c>
      <c r="B1352" s="1">
        <v>19.496271</v>
      </c>
      <c r="C1352" s="1">
        <v>0.105348185</v>
      </c>
      <c r="D1352" s="1">
        <v>-0.21668804</v>
      </c>
      <c r="E1352" s="1">
        <v>0.24069467</v>
      </c>
      <c r="F1352" s="4">
        <f t="shared" si="1"/>
        <v>0.01170535389</v>
      </c>
      <c r="G1352" s="4">
        <f t="shared" si="2"/>
        <v>0.2158374198</v>
      </c>
    </row>
    <row r="1353">
      <c r="A1353" s="1">
        <v>13.4800000190734</v>
      </c>
      <c r="B1353" s="1">
        <v>19.44484</v>
      </c>
      <c r="C1353" s="1">
        <v>0.10538817</v>
      </c>
      <c r="D1353" s="1">
        <v>-0.24842826</v>
      </c>
      <c r="E1353" s="1">
        <v>0.24005972</v>
      </c>
      <c r="F1353" s="4">
        <f t="shared" si="1"/>
        <v>0.01170979667</v>
      </c>
      <c r="G1353" s="4">
        <f t="shared" si="2"/>
        <v>0.2152024691</v>
      </c>
    </row>
    <row r="1354">
      <c r="A1354" s="1">
        <v>13.4898753166198</v>
      </c>
      <c r="B1354" s="1">
        <v>19.461983</v>
      </c>
      <c r="C1354" s="1">
        <v>0.10545484</v>
      </c>
      <c r="D1354" s="1">
        <v>-0.2679607</v>
      </c>
      <c r="E1354" s="1">
        <v>0.24027136</v>
      </c>
      <c r="F1354" s="4">
        <f t="shared" si="1"/>
        <v>0.01171720444</v>
      </c>
      <c r="G1354" s="4">
        <f t="shared" si="2"/>
        <v>0.2154141111</v>
      </c>
    </row>
    <row r="1355">
      <c r="A1355" s="1">
        <v>13.4998745918273</v>
      </c>
      <c r="B1355" s="1">
        <v>19.435314</v>
      </c>
      <c r="C1355" s="1">
        <v>0.10554814</v>
      </c>
      <c r="D1355" s="1">
        <v>-0.25819448</v>
      </c>
      <c r="E1355" s="1">
        <v>0.23994213</v>
      </c>
      <c r="F1355" s="4">
        <f t="shared" si="1"/>
        <v>0.01172757111</v>
      </c>
      <c r="G1355" s="4">
        <f t="shared" si="2"/>
        <v>0.2150848642</v>
      </c>
    </row>
    <row r="1356">
      <c r="A1356" s="1">
        <v>13.5098748207092</v>
      </c>
      <c r="B1356" s="1">
        <v>19.45246</v>
      </c>
      <c r="C1356" s="1">
        <v>0.10564145</v>
      </c>
      <c r="D1356" s="1">
        <v>-0.23255815</v>
      </c>
      <c r="E1356" s="1">
        <v>0.24015377</v>
      </c>
      <c r="F1356" s="4">
        <f t="shared" si="1"/>
        <v>0.01173793889</v>
      </c>
      <c r="G1356" s="4">
        <f t="shared" si="2"/>
        <v>0.2152965432</v>
      </c>
    </row>
    <row r="1357">
      <c r="A1357" s="1">
        <v>13.519875049591</v>
      </c>
      <c r="B1357" s="1">
        <v>19.498175</v>
      </c>
      <c r="C1357" s="1">
        <v>0.10572143</v>
      </c>
      <c r="D1357" s="1">
        <v>-0.24720748</v>
      </c>
      <c r="E1357" s="1">
        <v>0.24071817</v>
      </c>
      <c r="F1357" s="4">
        <f t="shared" si="1"/>
        <v>0.01174682556</v>
      </c>
      <c r="G1357" s="4">
        <f t="shared" si="2"/>
        <v>0.2158609259</v>
      </c>
    </row>
    <row r="1358">
      <c r="A1358" s="1">
        <v>13.5300002098083</v>
      </c>
      <c r="B1358" s="1">
        <v>19.50008</v>
      </c>
      <c r="C1358" s="1">
        <v>0.10576143</v>
      </c>
      <c r="D1358" s="1">
        <v>-0.26551914</v>
      </c>
      <c r="E1358" s="1">
        <v>0.2407417</v>
      </c>
      <c r="F1358" s="4">
        <f t="shared" si="1"/>
        <v>0.01175127</v>
      </c>
      <c r="G1358" s="4">
        <f t="shared" si="2"/>
        <v>0.2158844444</v>
      </c>
    </row>
    <row r="1359">
      <c r="A1359" s="1">
        <v>13.5398745536804</v>
      </c>
      <c r="B1359" s="1">
        <v>19.519129</v>
      </c>
      <c r="C1359" s="1">
        <v>0.10578809</v>
      </c>
      <c r="D1359" s="1">
        <v>-0.32411647</v>
      </c>
      <c r="E1359" s="1">
        <v>0.24097687</v>
      </c>
      <c r="F1359" s="4">
        <f t="shared" si="1"/>
        <v>0.01175423222</v>
      </c>
      <c r="G1359" s="4">
        <f t="shared" si="2"/>
        <v>0.2161196173</v>
      </c>
    </row>
    <row r="1360">
      <c r="A1360" s="1">
        <v>13.5499997138977</v>
      </c>
      <c r="B1360" s="1">
        <v>19.509605</v>
      </c>
      <c r="C1360" s="1">
        <v>0.10581475</v>
      </c>
      <c r="D1360" s="1">
        <v>-0.3827138</v>
      </c>
      <c r="E1360" s="1">
        <v>0.24085928</v>
      </c>
      <c r="F1360" s="4">
        <f t="shared" si="1"/>
        <v>0.01175719444</v>
      </c>
      <c r="G1360" s="4">
        <f t="shared" si="2"/>
        <v>0.216002037</v>
      </c>
    </row>
    <row r="1361">
      <c r="A1361" s="1">
        <v>13.559875011444</v>
      </c>
      <c r="B1361" s="1">
        <v>19.479128</v>
      </c>
      <c r="C1361" s="1">
        <v>0.105868064</v>
      </c>
      <c r="D1361" s="1">
        <v>-0.39980468</v>
      </c>
      <c r="E1361" s="1">
        <v>0.24048302</v>
      </c>
      <c r="F1361" s="4">
        <f t="shared" si="1"/>
        <v>0.01176311822</v>
      </c>
      <c r="G1361" s="4">
        <f t="shared" si="2"/>
        <v>0.2156257778</v>
      </c>
    </row>
    <row r="1362">
      <c r="A1362" s="1">
        <v>13.5698752403259</v>
      </c>
      <c r="B1362" s="1">
        <v>19.50389</v>
      </c>
      <c r="C1362" s="1">
        <v>0.10592139</v>
      </c>
      <c r="D1362" s="1">
        <v>-0.43276566</v>
      </c>
      <c r="E1362" s="1">
        <v>0.24078871</v>
      </c>
      <c r="F1362" s="4">
        <f t="shared" si="1"/>
        <v>0.01176904333</v>
      </c>
      <c r="G1362" s="4">
        <f t="shared" si="2"/>
        <v>0.2159314815</v>
      </c>
    </row>
    <row r="1363">
      <c r="A1363" s="1">
        <v>13.5798745155334</v>
      </c>
      <c r="B1363" s="1">
        <v>19.473413</v>
      </c>
      <c r="C1363" s="1">
        <v>0.10598803</v>
      </c>
      <c r="D1363" s="1">
        <v>-0.44985655</v>
      </c>
      <c r="E1363" s="1">
        <v>0.24041247</v>
      </c>
      <c r="F1363" s="4">
        <f t="shared" si="1"/>
        <v>0.01177644778</v>
      </c>
      <c r="G1363" s="4">
        <f t="shared" si="2"/>
        <v>0.2155552222</v>
      </c>
    </row>
    <row r="1364">
      <c r="A1364" s="1">
        <v>13.5898747444152</v>
      </c>
      <c r="B1364" s="1">
        <v>19.490557</v>
      </c>
      <c r="C1364" s="1">
        <v>0.10616133</v>
      </c>
      <c r="D1364" s="1">
        <v>-0.34120736</v>
      </c>
      <c r="E1364" s="1">
        <v>0.24062411</v>
      </c>
      <c r="F1364" s="4">
        <f t="shared" si="1"/>
        <v>0.01179570333</v>
      </c>
      <c r="G1364" s="4">
        <f t="shared" si="2"/>
        <v>0.2157668765</v>
      </c>
    </row>
    <row r="1365">
      <c r="A1365" s="1">
        <v>13.5998749732971</v>
      </c>
      <c r="B1365" s="1">
        <v>19.56675</v>
      </c>
      <c r="C1365" s="1">
        <v>0.10652124</v>
      </c>
      <c r="D1365" s="1">
        <v>-0.068973936</v>
      </c>
      <c r="E1365" s="1">
        <v>0.24156478</v>
      </c>
      <c r="F1365" s="4">
        <f t="shared" si="1"/>
        <v>0.01183569333</v>
      </c>
      <c r="G1365" s="4">
        <f t="shared" si="2"/>
        <v>0.2167075309</v>
      </c>
    </row>
    <row r="1366">
      <c r="A1366" s="1">
        <v>13.6098752021789</v>
      </c>
      <c r="B1366" s="1">
        <v>19.631517</v>
      </c>
      <c r="C1366" s="1">
        <v>0.10653457</v>
      </c>
      <c r="D1366" s="1">
        <v>-0.12757127</v>
      </c>
      <c r="E1366" s="1">
        <v>0.24236438</v>
      </c>
      <c r="F1366" s="4">
        <f t="shared" si="1"/>
        <v>0.01183717444</v>
      </c>
      <c r="G1366" s="4">
        <f t="shared" si="2"/>
        <v>0.2175071235</v>
      </c>
    </row>
    <row r="1367">
      <c r="A1367" s="1">
        <v>13.6198744773864</v>
      </c>
      <c r="B1367" s="1">
        <v>19.686756</v>
      </c>
      <c r="C1367" s="1">
        <v>0.10649458</v>
      </c>
      <c r="D1367" s="1">
        <v>-0.24110359</v>
      </c>
      <c r="E1367" s="1">
        <v>0.24304634</v>
      </c>
      <c r="F1367" s="4">
        <f t="shared" si="1"/>
        <v>0.01183273111</v>
      </c>
      <c r="G1367" s="4">
        <f t="shared" si="2"/>
        <v>0.2181890864</v>
      </c>
    </row>
    <row r="1368">
      <c r="A1368" s="1">
        <v>13.6299996376037</v>
      </c>
      <c r="B1368" s="1">
        <v>19.677233</v>
      </c>
      <c r="C1368" s="1">
        <v>0.10650791</v>
      </c>
      <c r="D1368" s="1">
        <v>-0.315571</v>
      </c>
      <c r="E1368" s="1">
        <v>0.24292877</v>
      </c>
      <c r="F1368" s="4">
        <f t="shared" si="1"/>
        <v>0.01183421222</v>
      </c>
      <c r="G1368" s="4">
        <f t="shared" si="2"/>
        <v>0.2180715185</v>
      </c>
    </row>
    <row r="1369">
      <c r="A1369" s="1">
        <v>13.6399998664855</v>
      </c>
      <c r="B1369" s="1">
        <v>19.663898</v>
      </c>
      <c r="C1369" s="1">
        <v>0.10650791</v>
      </c>
      <c r="D1369" s="1">
        <v>-0.38881767</v>
      </c>
      <c r="E1369" s="1">
        <v>0.24276415</v>
      </c>
      <c r="F1369" s="4">
        <f t="shared" si="1"/>
        <v>0.01183421222</v>
      </c>
      <c r="G1369" s="4">
        <f t="shared" si="2"/>
        <v>0.2179068889</v>
      </c>
    </row>
    <row r="1370">
      <c r="A1370" s="1">
        <v>13.6500000953674</v>
      </c>
      <c r="B1370" s="1">
        <v>19.661993</v>
      </c>
      <c r="C1370" s="1">
        <v>0.106561236</v>
      </c>
      <c r="D1370" s="1">
        <v>-0.4486358</v>
      </c>
      <c r="E1370" s="1">
        <v>0.24274063</v>
      </c>
      <c r="F1370" s="4">
        <f t="shared" si="1"/>
        <v>0.01184013733</v>
      </c>
      <c r="G1370" s="4">
        <f t="shared" si="2"/>
        <v>0.2178833704</v>
      </c>
    </row>
    <row r="1371">
      <c r="A1371" s="1">
        <v>13.6598744392395</v>
      </c>
      <c r="B1371" s="1">
        <v>19.63723</v>
      </c>
      <c r="C1371" s="1">
        <v>0.10698779</v>
      </c>
      <c r="D1371" s="1">
        <v>-0.0653116</v>
      </c>
      <c r="E1371" s="1">
        <v>0.24243492</v>
      </c>
      <c r="F1371" s="4">
        <f t="shared" si="1"/>
        <v>0.01188753222</v>
      </c>
      <c r="G1371" s="4">
        <f t="shared" si="2"/>
        <v>0.2175776543</v>
      </c>
    </row>
    <row r="1372">
      <c r="A1372" s="1">
        <v>13.6698746681213</v>
      </c>
      <c r="B1372" s="1">
        <v>19.764854</v>
      </c>
      <c r="C1372" s="1">
        <v>0.10724107</v>
      </c>
      <c r="D1372" s="1">
        <v>0.12512971</v>
      </c>
      <c r="E1372" s="1">
        <v>0.24401054</v>
      </c>
      <c r="F1372" s="4">
        <f t="shared" si="1"/>
        <v>0.01191567444</v>
      </c>
      <c r="G1372" s="4">
        <f t="shared" si="2"/>
        <v>0.2191532593</v>
      </c>
    </row>
    <row r="1373">
      <c r="A1373" s="1">
        <v>13.6798748970031</v>
      </c>
      <c r="B1373" s="1">
        <v>19.825811</v>
      </c>
      <c r="C1373" s="1">
        <v>0.10720108</v>
      </c>
      <c r="D1373" s="1">
        <v>-0.003051944</v>
      </c>
      <c r="E1373" s="1">
        <v>0.24476308</v>
      </c>
      <c r="F1373" s="4">
        <f t="shared" si="1"/>
        <v>0.01191123111</v>
      </c>
      <c r="G1373" s="4">
        <f t="shared" si="2"/>
        <v>0.2199058148</v>
      </c>
    </row>
    <row r="1374">
      <c r="A1374" s="1">
        <v>13.689875125885</v>
      </c>
      <c r="B1374" s="1">
        <v>19.87534</v>
      </c>
      <c r="C1374" s="1">
        <v>0.10718775</v>
      </c>
      <c r="D1374" s="1">
        <v>-0.10437649</v>
      </c>
      <c r="E1374" s="1">
        <v>0.24537452</v>
      </c>
      <c r="F1374" s="4">
        <f t="shared" si="1"/>
        <v>0.01190975</v>
      </c>
      <c r="G1374" s="4">
        <f t="shared" si="2"/>
        <v>0.220517284</v>
      </c>
    </row>
    <row r="1375">
      <c r="A1375" s="1">
        <v>13.6998753547668</v>
      </c>
      <c r="B1375" s="1">
        <v>19.863909</v>
      </c>
      <c r="C1375" s="1">
        <v>0.10721441</v>
      </c>
      <c r="D1375" s="1">
        <v>-0.14954527</v>
      </c>
      <c r="E1375" s="1">
        <v>0.24523339</v>
      </c>
      <c r="F1375" s="4">
        <f t="shared" si="1"/>
        <v>0.01191271222</v>
      </c>
      <c r="G1375" s="4">
        <f t="shared" si="2"/>
        <v>0.2203761605</v>
      </c>
    </row>
    <row r="1376">
      <c r="A1376" s="1">
        <v>13.7098755836486</v>
      </c>
      <c r="B1376" s="1">
        <v>19.833431</v>
      </c>
      <c r="C1376" s="1">
        <v>0.1072544</v>
      </c>
      <c r="D1376" s="1">
        <v>-0.19593482</v>
      </c>
      <c r="E1376" s="1">
        <v>0.24485713</v>
      </c>
      <c r="F1376" s="4">
        <f t="shared" si="1"/>
        <v>0.01191715556</v>
      </c>
      <c r="G1376" s="4">
        <f t="shared" si="2"/>
        <v>0.2199998889</v>
      </c>
    </row>
    <row r="1377">
      <c r="A1377" s="1">
        <v>13.7199997901916</v>
      </c>
      <c r="B1377" s="1">
        <v>19.85248</v>
      </c>
      <c r="C1377" s="1">
        <v>0.10732105</v>
      </c>
      <c r="D1377" s="1">
        <v>-0.19837637</v>
      </c>
      <c r="E1377" s="1">
        <v>0.2450923</v>
      </c>
      <c r="F1377" s="4">
        <f t="shared" si="1"/>
        <v>0.01192456111</v>
      </c>
      <c r="G1377" s="4">
        <f t="shared" si="2"/>
        <v>0.2202350617</v>
      </c>
    </row>
    <row r="1378">
      <c r="A1378" s="1">
        <v>13.7298741340637</v>
      </c>
      <c r="B1378" s="1">
        <v>19.814383</v>
      </c>
      <c r="C1378" s="1">
        <v>0.10744103</v>
      </c>
      <c r="D1378" s="1">
        <v>-0.17396082</v>
      </c>
      <c r="E1378" s="1">
        <v>0.24462198</v>
      </c>
      <c r="F1378" s="4">
        <f t="shared" si="1"/>
        <v>0.01193789222</v>
      </c>
      <c r="G1378" s="4">
        <f t="shared" si="2"/>
        <v>0.2197647284</v>
      </c>
    </row>
    <row r="1379">
      <c r="A1379" s="1">
        <v>13.7400002479553</v>
      </c>
      <c r="B1379" s="1">
        <v>19.85248</v>
      </c>
      <c r="C1379" s="1">
        <v>0.10754766</v>
      </c>
      <c r="D1379" s="1">
        <v>-0.13367516</v>
      </c>
      <c r="E1379" s="1">
        <v>0.2450923</v>
      </c>
      <c r="F1379" s="4">
        <f t="shared" si="1"/>
        <v>0.01194974</v>
      </c>
      <c r="G1379" s="4">
        <f t="shared" si="2"/>
        <v>0.2202350617</v>
      </c>
    </row>
    <row r="1380">
      <c r="A1380" s="1">
        <v>13.7498745918273</v>
      </c>
      <c r="B1380" s="1">
        <v>19.87534</v>
      </c>
      <c r="C1380" s="1">
        <v>0.10762764</v>
      </c>
      <c r="D1380" s="1">
        <v>-0.12512971</v>
      </c>
      <c r="E1380" s="1">
        <v>0.24537452</v>
      </c>
      <c r="F1380" s="4">
        <f t="shared" si="1"/>
        <v>0.01195862667</v>
      </c>
      <c r="G1380" s="4">
        <f t="shared" si="2"/>
        <v>0.220517284</v>
      </c>
    </row>
    <row r="1381">
      <c r="A1381" s="1">
        <v>13.7600007057189</v>
      </c>
      <c r="B1381" s="1">
        <v>19.890577</v>
      </c>
      <c r="C1381" s="1">
        <v>0.10766763</v>
      </c>
      <c r="D1381" s="1">
        <v>-0.17029849</v>
      </c>
      <c r="E1381" s="1">
        <v>0.24556264</v>
      </c>
      <c r="F1381" s="4">
        <f t="shared" si="1"/>
        <v>0.01196307</v>
      </c>
      <c r="G1381" s="4">
        <f t="shared" si="2"/>
        <v>0.2207053951</v>
      </c>
    </row>
    <row r="1382">
      <c r="A1382" s="1">
        <v>13.7699990272521</v>
      </c>
      <c r="B1382" s="1">
        <v>19.917244</v>
      </c>
      <c r="C1382" s="1">
        <v>0.107707635</v>
      </c>
      <c r="D1382" s="1">
        <v>-0.21546726</v>
      </c>
      <c r="E1382" s="1">
        <v>0.24589187</v>
      </c>
      <c r="F1382" s="4">
        <f t="shared" si="1"/>
        <v>0.011967515</v>
      </c>
      <c r="G1382" s="4">
        <f t="shared" si="2"/>
        <v>0.2210346173</v>
      </c>
    </row>
    <row r="1383">
      <c r="A1383" s="1">
        <v>13.7798752784729</v>
      </c>
      <c r="B1383" s="1">
        <v>19.900103</v>
      </c>
      <c r="C1383" s="1">
        <v>0.10776095</v>
      </c>
      <c r="D1383" s="1">
        <v>-0.23133737</v>
      </c>
      <c r="E1383" s="1">
        <v>0.24568023</v>
      </c>
      <c r="F1383" s="4">
        <f t="shared" si="1"/>
        <v>0.01197343889</v>
      </c>
      <c r="G1383" s="4">
        <f t="shared" si="2"/>
        <v>0.220823</v>
      </c>
    </row>
    <row r="1384">
      <c r="A1384" s="1">
        <v>13.7899994850158</v>
      </c>
      <c r="B1384" s="1">
        <v>19.913437</v>
      </c>
      <c r="C1384" s="1">
        <v>0.107840925</v>
      </c>
      <c r="D1384" s="1">
        <v>-0.23133737</v>
      </c>
      <c r="E1384" s="1">
        <v>0.24584486</v>
      </c>
      <c r="F1384" s="4">
        <f t="shared" si="1"/>
        <v>0.011982325</v>
      </c>
      <c r="G1384" s="4">
        <f t="shared" si="2"/>
        <v>0.2209876173</v>
      </c>
    </row>
    <row r="1385">
      <c r="A1385" s="1">
        <v>13.7998757362365</v>
      </c>
      <c r="B1385" s="1">
        <v>19.898197</v>
      </c>
      <c r="C1385" s="1">
        <v>0.10790758</v>
      </c>
      <c r="D1385" s="1">
        <v>-0.2349997</v>
      </c>
      <c r="E1385" s="1">
        <v>0.24565671</v>
      </c>
      <c r="F1385" s="4">
        <f t="shared" si="1"/>
        <v>0.01198973111</v>
      </c>
      <c r="G1385" s="4">
        <f t="shared" si="2"/>
        <v>0.2207994691</v>
      </c>
    </row>
    <row r="1386">
      <c r="A1386" s="1">
        <v>13.8098740577697</v>
      </c>
      <c r="B1386" s="1">
        <v>19.888674</v>
      </c>
      <c r="C1386" s="1">
        <v>0.107947566</v>
      </c>
      <c r="D1386" s="1">
        <v>-0.28138924</v>
      </c>
      <c r="E1386" s="1">
        <v>0.24553914</v>
      </c>
      <c r="F1386" s="4">
        <f t="shared" si="1"/>
        <v>0.011994174</v>
      </c>
      <c r="G1386" s="4">
        <f t="shared" si="2"/>
        <v>0.2206819012</v>
      </c>
    </row>
    <row r="1387">
      <c r="A1387" s="1">
        <v>13.8200001716613</v>
      </c>
      <c r="B1387" s="1">
        <v>19.911531</v>
      </c>
      <c r="C1387" s="1">
        <v>0.10800088</v>
      </c>
      <c r="D1387" s="1">
        <v>-0.3119087</v>
      </c>
      <c r="E1387" s="1">
        <v>0.24582133</v>
      </c>
      <c r="F1387" s="4">
        <f t="shared" si="1"/>
        <v>0.01200009778</v>
      </c>
      <c r="G1387" s="4">
        <f t="shared" si="2"/>
        <v>0.2209640864</v>
      </c>
    </row>
    <row r="1388">
      <c r="A1388" s="1">
        <v>13.8298745155334</v>
      </c>
      <c r="B1388" s="1">
        <v>19.902008</v>
      </c>
      <c r="C1388" s="1">
        <v>0.108027555</v>
      </c>
      <c r="D1388" s="1">
        <v>-0.3558567</v>
      </c>
      <c r="E1388" s="1">
        <v>0.24570377</v>
      </c>
      <c r="F1388" s="4">
        <f t="shared" si="1"/>
        <v>0.01200306167</v>
      </c>
      <c r="G1388" s="4">
        <f t="shared" si="2"/>
        <v>0.2208465185</v>
      </c>
    </row>
    <row r="1389">
      <c r="A1389" s="1">
        <v>13.8398747444152</v>
      </c>
      <c r="B1389" s="1">
        <v>19.932484</v>
      </c>
      <c r="C1389" s="1">
        <v>0.10806754</v>
      </c>
      <c r="D1389" s="1">
        <v>-0.39980468</v>
      </c>
      <c r="E1389" s="1">
        <v>0.24608003</v>
      </c>
      <c r="F1389" s="4">
        <f t="shared" si="1"/>
        <v>0.01200750444</v>
      </c>
      <c r="G1389" s="4">
        <f t="shared" si="2"/>
        <v>0.2212227654</v>
      </c>
    </row>
    <row r="1390">
      <c r="A1390" s="1">
        <v>13.8498749732971</v>
      </c>
      <c r="B1390" s="1">
        <v>19.921057</v>
      </c>
      <c r="C1390" s="1">
        <v>0.10810754</v>
      </c>
      <c r="D1390" s="1">
        <v>-0.44619423</v>
      </c>
      <c r="E1390" s="1">
        <v>0.24593894</v>
      </c>
      <c r="F1390" s="4">
        <f t="shared" si="1"/>
        <v>0.01201194889</v>
      </c>
      <c r="G1390" s="4">
        <f t="shared" si="2"/>
        <v>0.2210816914</v>
      </c>
    </row>
    <row r="1391">
      <c r="A1391" s="1">
        <v>13.8598752021789</v>
      </c>
      <c r="B1391" s="1">
        <v>19.903912</v>
      </c>
      <c r="C1391" s="1">
        <v>0.10817418</v>
      </c>
      <c r="D1391" s="1">
        <v>-0.4486358</v>
      </c>
      <c r="E1391" s="1">
        <v>0.24572726</v>
      </c>
      <c r="F1391" s="4">
        <f t="shared" si="1"/>
        <v>0.01201935333</v>
      </c>
      <c r="G1391" s="4">
        <f t="shared" si="2"/>
        <v>0.2208700247</v>
      </c>
    </row>
    <row r="1392">
      <c r="A1392" s="1">
        <v>13.8699994087219</v>
      </c>
      <c r="B1392" s="1">
        <v>19.953438</v>
      </c>
      <c r="C1392" s="1">
        <v>0.10850743</v>
      </c>
      <c r="D1392" s="1">
        <v>-0.20448026</v>
      </c>
      <c r="E1392" s="1">
        <v>0.24633871</v>
      </c>
      <c r="F1392" s="4">
        <f t="shared" si="1"/>
        <v>0.01205638111</v>
      </c>
      <c r="G1392" s="4">
        <f t="shared" si="2"/>
        <v>0.2214814568</v>
      </c>
    </row>
    <row r="1393">
      <c r="A1393" s="1">
        <v>13.8798756599426</v>
      </c>
      <c r="B1393" s="1">
        <v>20.02011</v>
      </c>
      <c r="C1393" s="1">
        <v>0.10878737</v>
      </c>
      <c r="D1393" s="1">
        <v>0.026246719</v>
      </c>
      <c r="E1393" s="1">
        <v>0.2471618</v>
      </c>
      <c r="F1393" s="4">
        <f t="shared" si="1"/>
        <v>0.01208748556</v>
      </c>
      <c r="G1393" s="4">
        <f t="shared" si="2"/>
        <v>0.2223045679</v>
      </c>
    </row>
    <row r="1394">
      <c r="A1394" s="1">
        <v>13.8898739814758</v>
      </c>
      <c r="B1394" s="1">
        <v>20.113445</v>
      </c>
      <c r="C1394" s="1">
        <v>0.10877404</v>
      </c>
      <c r="D1394" s="1">
        <v>-0.075077824</v>
      </c>
      <c r="E1394" s="1">
        <v>0.2483141</v>
      </c>
      <c r="F1394" s="4">
        <f t="shared" si="1"/>
        <v>0.01208600444</v>
      </c>
      <c r="G1394" s="4">
        <f t="shared" si="2"/>
        <v>0.2234568519</v>
      </c>
    </row>
    <row r="1395">
      <c r="A1395" s="1">
        <v>13.8998742103576</v>
      </c>
      <c r="B1395" s="1">
        <v>20.155354</v>
      </c>
      <c r="C1395" s="1">
        <v>0.108760715</v>
      </c>
      <c r="D1395" s="1">
        <v>-0.17762315</v>
      </c>
      <c r="E1395" s="1">
        <v>0.2488315</v>
      </c>
      <c r="F1395" s="4">
        <f t="shared" si="1"/>
        <v>0.01208452389</v>
      </c>
      <c r="G1395" s="4">
        <f t="shared" si="2"/>
        <v>0.2239742469</v>
      </c>
    </row>
    <row r="1396">
      <c r="A1396" s="1">
        <v>13.9100003242492</v>
      </c>
      <c r="B1396" s="1">
        <v>20.14964</v>
      </c>
      <c r="C1396" s="1">
        <v>0.10878737</v>
      </c>
      <c r="D1396" s="1">
        <v>-0.2240127</v>
      </c>
      <c r="E1396" s="1">
        <v>0.24876094</v>
      </c>
      <c r="F1396" s="4">
        <f t="shared" si="1"/>
        <v>0.01208748556</v>
      </c>
      <c r="G1396" s="4">
        <f t="shared" si="2"/>
        <v>0.2239037037</v>
      </c>
    </row>
    <row r="1397">
      <c r="A1397" s="1">
        <v>13.9198746681213</v>
      </c>
      <c r="B1397" s="1">
        <v>20.174402</v>
      </c>
      <c r="C1397" s="1">
        <v>0.10882736</v>
      </c>
      <c r="D1397" s="1">
        <v>-0.26918146</v>
      </c>
      <c r="E1397" s="1">
        <v>0.24906665</v>
      </c>
      <c r="F1397" s="4">
        <f t="shared" si="1"/>
        <v>0.01209192889</v>
      </c>
      <c r="G1397" s="4">
        <f t="shared" si="2"/>
        <v>0.2242094074</v>
      </c>
    </row>
    <row r="1398">
      <c r="A1398" s="1">
        <v>13.9300007820129</v>
      </c>
      <c r="B1398" s="1">
        <v>20.128685</v>
      </c>
      <c r="C1398" s="1">
        <v>0.108894005</v>
      </c>
      <c r="D1398" s="1">
        <v>-0.2838308</v>
      </c>
      <c r="E1398" s="1">
        <v>0.24850224</v>
      </c>
      <c r="F1398" s="4">
        <f t="shared" si="1"/>
        <v>0.01209933389</v>
      </c>
      <c r="G1398" s="4">
        <f t="shared" si="2"/>
        <v>0.223645</v>
      </c>
    </row>
    <row r="1399">
      <c r="A1399" s="1">
        <v>13.939875125885</v>
      </c>
      <c r="B1399" s="1">
        <v>20.143925</v>
      </c>
      <c r="C1399" s="1">
        <v>0.10900066</v>
      </c>
      <c r="D1399" s="1">
        <v>-0.24476592</v>
      </c>
      <c r="E1399" s="1">
        <v>0.2486904</v>
      </c>
      <c r="F1399" s="4">
        <f t="shared" si="1"/>
        <v>0.01211118444</v>
      </c>
      <c r="G1399" s="4">
        <f t="shared" si="2"/>
        <v>0.2238331481</v>
      </c>
    </row>
    <row r="1400">
      <c r="A1400" s="1">
        <v>13.9498753547668</v>
      </c>
      <c r="B1400" s="1">
        <v>20.162973</v>
      </c>
      <c r="C1400" s="1">
        <v>0.10914728</v>
      </c>
      <c r="D1400" s="1">
        <v>-0.17762315</v>
      </c>
      <c r="E1400" s="1">
        <v>0.24892555</v>
      </c>
      <c r="F1400" s="4">
        <f t="shared" si="1"/>
        <v>0.01212747556</v>
      </c>
      <c r="G1400" s="4">
        <f t="shared" si="2"/>
        <v>0.2240683086</v>
      </c>
    </row>
    <row r="1401">
      <c r="A1401" s="1">
        <v>13.9599995613098</v>
      </c>
      <c r="B1401" s="1">
        <v>20.172497</v>
      </c>
      <c r="C1401" s="1">
        <v>0.10926725</v>
      </c>
      <c r="D1401" s="1">
        <v>-0.12512971</v>
      </c>
      <c r="E1401" s="1">
        <v>0.24904312</v>
      </c>
      <c r="F1401" s="4">
        <f t="shared" si="1"/>
        <v>0.01214080556</v>
      </c>
      <c r="G1401" s="4">
        <f t="shared" si="2"/>
        <v>0.2241858889</v>
      </c>
    </row>
    <row r="1402">
      <c r="A1402" s="1">
        <v>13.9698758125305</v>
      </c>
      <c r="B1402" s="1">
        <v>20.24488</v>
      </c>
      <c r="C1402" s="1">
        <v>0.10933391</v>
      </c>
      <c r="D1402" s="1">
        <v>-0.1422206</v>
      </c>
      <c r="E1402" s="1">
        <v>0.24993677</v>
      </c>
      <c r="F1402" s="4">
        <f t="shared" si="1"/>
        <v>0.01214821222</v>
      </c>
      <c r="G1402" s="4">
        <f t="shared" si="2"/>
        <v>0.2250795062</v>
      </c>
    </row>
    <row r="1403">
      <c r="A1403" s="1">
        <v>13.9798741340637</v>
      </c>
      <c r="B1403" s="1">
        <v>20.231546</v>
      </c>
      <c r="C1403" s="1">
        <v>0.10936057</v>
      </c>
      <c r="D1403" s="1">
        <v>-0.2020387</v>
      </c>
      <c r="E1403" s="1">
        <v>0.24977215</v>
      </c>
      <c r="F1403" s="4">
        <f t="shared" si="1"/>
        <v>0.01215117444</v>
      </c>
      <c r="G1403" s="4">
        <f t="shared" si="2"/>
        <v>0.2249148889</v>
      </c>
    </row>
    <row r="1404">
      <c r="A1404" s="1">
        <v>13.9898743629455</v>
      </c>
      <c r="B1404" s="1">
        <v>20.242977</v>
      </c>
      <c r="C1404" s="1">
        <v>0.109413885</v>
      </c>
      <c r="D1404" s="1">
        <v>-0.23377892</v>
      </c>
      <c r="E1404" s="1">
        <v>0.24991328</v>
      </c>
      <c r="F1404" s="4">
        <f t="shared" si="1"/>
        <v>0.01215709833</v>
      </c>
      <c r="G1404" s="4">
        <f t="shared" si="2"/>
        <v>0.2250560123</v>
      </c>
    </row>
    <row r="1405">
      <c r="A1405" s="1">
        <v>13.9998745918273</v>
      </c>
      <c r="B1405" s="1">
        <v>20.2525</v>
      </c>
      <c r="C1405" s="1">
        <v>0.10948054</v>
      </c>
      <c r="D1405" s="1">
        <v>-0.23622048</v>
      </c>
      <c r="E1405" s="1">
        <v>0.25003085</v>
      </c>
      <c r="F1405" s="4">
        <f t="shared" si="1"/>
        <v>0.01216450444</v>
      </c>
      <c r="G1405" s="4">
        <f t="shared" si="2"/>
        <v>0.2251735802</v>
      </c>
    </row>
    <row r="1406">
      <c r="A1406" s="1">
        <v>14.0100007057189</v>
      </c>
      <c r="B1406" s="1">
        <v>20.246786</v>
      </c>
      <c r="C1406" s="1">
        <v>0.10956051</v>
      </c>
      <c r="D1406" s="1">
        <v>-0.23744126</v>
      </c>
      <c r="E1406" s="1">
        <v>0.24996029</v>
      </c>
      <c r="F1406" s="4">
        <f t="shared" si="1"/>
        <v>0.01217339</v>
      </c>
      <c r="G1406" s="4">
        <f t="shared" si="2"/>
        <v>0.225103037</v>
      </c>
    </row>
    <row r="1407">
      <c r="A1407" s="1">
        <v>14.019875049591</v>
      </c>
      <c r="B1407" s="1">
        <v>20.290598</v>
      </c>
      <c r="C1407" s="1">
        <v>0.10962716</v>
      </c>
      <c r="D1407" s="1">
        <v>-0.23866203</v>
      </c>
      <c r="E1407" s="1">
        <v>0.2505012</v>
      </c>
      <c r="F1407" s="4">
        <f t="shared" si="1"/>
        <v>0.01218079556</v>
      </c>
      <c r="G1407" s="4">
        <f t="shared" si="2"/>
        <v>0.2256439259</v>
      </c>
    </row>
    <row r="1408">
      <c r="A1408" s="1">
        <v>14.029999256134</v>
      </c>
      <c r="B1408" s="1">
        <v>20.27155</v>
      </c>
      <c r="C1408" s="1">
        <v>0.10966717</v>
      </c>
      <c r="D1408" s="1">
        <v>-0.2838308</v>
      </c>
      <c r="E1408" s="1">
        <v>0.25026602</v>
      </c>
      <c r="F1408" s="4">
        <f t="shared" si="1"/>
        <v>0.01218524111</v>
      </c>
      <c r="G1408" s="4">
        <f t="shared" si="2"/>
        <v>0.2254087654</v>
      </c>
    </row>
    <row r="1409">
      <c r="A1409" s="1">
        <v>14.0398755073547</v>
      </c>
      <c r="B1409" s="1">
        <v>20.290598</v>
      </c>
      <c r="C1409" s="1">
        <v>0.109707154</v>
      </c>
      <c r="D1409" s="1">
        <v>-0.31435025</v>
      </c>
      <c r="E1409" s="1">
        <v>0.2505012</v>
      </c>
      <c r="F1409" s="4">
        <f t="shared" si="1"/>
        <v>0.01218968378</v>
      </c>
      <c r="G1409" s="4">
        <f t="shared" si="2"/>
        <v>0.2256439259</v>
      </c>
    </row>
    <row r="1410">
      <c r="A1410" s="1">
        <v>14.0499997138977</v>
      </c>
      <c r="B1410" s="1">
        <v>20.298218</v>
      </c>
      <c r="C1410" s="1">
        <v>0.10976047</v>
      </c>
      <c r="D1410" s="1">
        <v>-0.34609047</v>
      </c>
      <c r="E1410" s="1">
        <v>0.25059524</v>
      </c>
      <c r="F1410" s="4">
        <f t="shared" si="1"/>
        <v>0.01219560778</v>
      </c>
      <c r="G1410" s="4">
        <f t="shared" si="2"/>
        <v>0.225738</v>
      </c>
    </row>
    <row r="1411">
      <c r="A1411" s="1">
        <v>14.0599999427795</v>
      </c>
      <c r="B1411" s="1">
        <v>20.27536</v>
      </c>
      <c r="C1411" s="1">
        <v>0.10980046</v>
      </c>
      <c r="D1411" s="1">
        <v>-0.39125922</v>
      </c>
      <c r="E1411" s="1">
        <v>0.25031304</v>
      </c>
      <c r="F1411" s="4">
        <f t="shared" si="1"/>
        <v>0.01220005111</v>
      </c>
      <c r="G1411" s="4">
        <f t="shared" si="2"/>
        <v>0.2254558025</v>
      </c>
    </row>
    <row r="1412">
      <c r="A1412" s="1">
        <v>14.0698742866516</v>
      </c>
      <c r="B1412" s="1">
        <v>20.311552</v>
      </c>
      <c r="C1412" s="1">
        <v>0.109853774</v>
      </c>
      <c r="D1412" s="1">
        <v>-0.4095709</v>
      </c>
      <c r="E1412" s="1">
        <v>0.25075987</v>
      </c>
      <c r="F1412" s="4">
        <f t="shared" si="1"/>
        <v>0.01220597489</v>
      </c>
      <c r="G1412" s="4">
        <f t="shared" si="2"/>
        <v>0.2259026173</v>
      </c>
    </row>
    <row r="1413">
      <c r="A1413" s="1">
        <v>14.0798745155334</v>
      </c>
      <c r="B1413" s="1">
        <v>20.288694</v>
      </c>
      <c r="C1413" s="1">
        <v>0.1099071</v>
      </c>
      <c r="D1413" s="1">
        <v>-0.44009033</v>
      </c>
      <c r="E1413" s="1">
        <v>0.25047767</v>
      </c>
      <c r="F1413" s="4">
        <f t="shared" si="1"/>
        <v>0.0122119</v>
      </c>
      <c r="G1413" s="4">
        <f t="shared" si="2"/>
        <v>0.2256204198</v>
      </c>
    </row>
    <row r="1414">
      <c r="A1414" s="1">
        <v>14.0898747444152</v>
      </c>
      <c r="B1414" s="1">
        <v>20.300123</v>
      </c>
      <c r="C1414" s="1">
        <v>0.11016037</v>
      </c>
      <c r="D1414" s="1">
        <v>-0.27772692</v>
      </c>
      <c r="E1414" s="1">
        <v>0.2506188</v>
      </c>
      <c r="F1414" s="4">
        <f t="shared" si="1"/>
        <v>0.01224004111</v>
      </c>
      <c r="G1414" s="4">
        <f t="shared" si="2"/>
        <v>0.2257615185</v>
      </c>
    </row>
    <row r="1415">
      <c r="A1415" s="1">
        <v>14.0998749732971</v>
      </c>
      <c r="B1415" s="1">
        <v>20.40489</v>
      </c>
      <c r="C1415" s="1">
        <v>0.110466965</v>
      </c>
      <c r="D1415" s="1">
        <v>-0.018922053</v>
      </c>
      <c r="E1415" s="1">
        <v>0.2519122</v>
      </c>
      <c r="F1415" s="4">
        <f t="shared" si="1"/>
        <v>0.01227410722</v>
      </c>
      <c r="G1415" s="4">
        <f t="shared" si="2"/>
        <v>0.2270549383</v>
      </c>
    </row>
    <row r="1416">
      <c r="A1416" s="1">
        <v>14.1098752021789</v>
      </c>
      <c r="B1416" s="1">
        <v>20.460133</v>
      </c>
      <c r="C1416" s="1">
        <v>0.110466965</v>
      </c>
      <c r="D1416" s="1">
        <v>-0.105597265</v>
      </c>
      <c r="E1416" s="1">
        <v>0.25259417</v>
      </c>
      <c r="F1416" s="4">
        <f t="shared" si="1"/>
        <v>0.01227410722</v>
      </c>
      <c r="G1416" s="4">
        <f t="shared" si="2"/>
        <v>0.2277369506</v>
      </c>
    </row>
    <row r="1417">
      <c r="A1417" s="1">
        <v>14.1199994087219</v>
      </c>
      <c r="B1417" s="1">
        <v>20.53442</v>
      </c>
      <c r="C1417" s="1">
        <v>0.11044031</v>
      </c>
      <c r="D1417" s="1">
        <v>-0.20570104</v>
      </c>
      <c r="E1417" s="1">
        <v>0.25351134</v>
      </c>
      <c r="F1417" s="4">
        <f t="shared" si="1"/>
        <v>0.01227114556</v>
      </c>
      <c r="G1417" s="4">
        <f t="shared" si="2"/>
        <v>0.2286540741</v>
      </c>
    </row>
    <row r="1418">
      <c r="A1418" s="1">
        <v>14.1298756599426</v>
      </c>
      <c r="B1418" s="1">
        <v>20.513466</v>
      </c>
      <c r="C1418" s="1">
        <v>0.110466965</v>
      </c>
      <c r="D1418" s="1">
        <v>-0.26551914</v>
      </c>
      <c r="E1418" s="1">
        <v>0.25325263</v>
      </c>
      <c r="F1418" s="4">
        <f t="shared" si="1"/>
        <v>0.01227410722</v>
      </c>
      <c r="G1418" s="4">
        <f t="shared" si="2"/>
        <v>0.2283953827</v>
      </c>
    </row>
    <row r="1419">
      <c r="A1419" s="1">
        <v>14.1398739814758</v>
      </c>
      <c r="B1419" s="1">
        <v>20.50585</v>
      </c>
      <c r="C1419" s="1">
        <v>0.11048029</v>
      </c>
      <c r="D1419" s="1">
        <v>-0.3387658</v>
      </c>
      <c r="E1419" s="1">
        <v>0.2531586</v>
      </c>
      <c r="F1419" s="4">
        <f t="shared" si="1"/>
        <v>0.01227558778</v>
      </c>
      <c r="G1419" s="4">
        <f t="shared" si="2"/>
        <v>0.228301358</v>
      </c>
    </row>
    <row r="1420">
      <c r="A1420" s="1">
        <v>14.1498742103576</v>
      </c>
      <c r="B1420" s="1">
        <v>20.49442</v>
      </c>
      <c r="C1420" s="1">
        <v>0.11050695</v>
      </c>
      <c r="D1420" s="1">
        <v>-0.38393456</v>
      </c>
      <c r="E1420" s="1">
        <v>0.2530175</v>
      </c>
      <c r="F1420" s="4">
        <f t="shared" si="1"/>
        <v>0.01227855</v>
      </c>
      <c r="G1420" s="4">
        <f t="shared" si="2"/>
        <v>0.2281602469</v>
      </c>
    </row>
    <row r="1421">
      <c r="A1421" s="1">
        <v>14.1598744392395</v>
      </c>
      <c r="B1421" s="1">
        <v>20.471561</v>
      </c>
      <c r="C1421" s="1">
        <v>0.110560276</v>
      </c>
      <c r="D1421" s="1">
        <v>-0.41323322</v>
      </c>
      <c r="E1421" s="1">
        <v>0.2527353</v>
      </c>
      <c r="F1421" s="4">
        <f t="shared" si="1"/>
        <v>0.01228447511</v>
      </c>
      <c r="G1421" s="4">
        <f t="shared" si="2"/>
        <v>0.227878037</v>
      </c>
    </row>
    <row r="1422">
      <c r="A1422" s="1">
        <v>14.1698746681213</v>
      </c>
      <c r="B1422" s="1">
        <v>20.488705</v>
      </c>
      <c r="C1422" s="1">
        <v>0.11066692</v>
      </c>
      <c r="D1422" s="1">
        <v>-0.3875969</v>
      </c>
      <c r="E1422" s="1">
        <v>0.2529469</v>
      </c>
      <c r="F1422" s="4">
        <f t="shared" si="1"/>
        <v>0.01229632444</v>
      </c>
      <c r="G1422" s="4">
        <f t="shared" si="2"/>
        <v>0.2280896914</v>
      </c>
    </row>
    <row r="1423">
      <c r="A1423" s="1">
        <v>14.1798748970031</v>
      </c>
      <c r="B1423" s="1">
        <v>20.473465</v>
      </c>
      <c r="C1423" s="1">
        <v>0.11084021</v>
      </c>
      <c r="D1423" s="1">
        <v>-0.293597</v>
      </c>
      <c r="E1423" s="1">
        <v>0.2527588</v>
      </c>
      <c r="F1423" s="4">
        <f t="shared" si="1"/>
        <v>0.01231557889</v>
      </c>
      <c r="G1423" s="4">
        <f t="shared" si="2"/>
        <v>0.2279015432</v>
      </c>
    </row>
    <row r="1424">
      <c r="A1424" s="1">
        <v>14.189875125885</v>
      </c>
      <c r="B1424" s="1">
        <v>20.551565</v>
      </c>
      <c r="C1424" s="1">
        <v>0.111066826</v>
      </c>
      <c r="D1424" s="1">
        <v>-0.14588293</v>
      </c>
      <c r="E1424" s="1">
        <v>0.253723</v>
      </c>
      <c r="F1424" s="4">
        <f t="shared" si="1"/>
        <v>0.01234075844</v>
      </c>
      <c r="G1424" s="4">
        <f t="shared" si="2"/>
        <v>0.2288657407</v>
      </c>
    </row>
    <row r="1425">
      <c r="A1425" s="1">
        <v>14.1998753547668</v>
      </c>
      <c r="B1425" s="1">
        <v>20.625854</v>
      </c>
      <c r="C1425" s="1">
        <v>0.11124011</v>
      </c>
      <c r="D1425" s="1">
        <v>-0.025025941</v>
      </c>
      <c r="E1425" s="1">
        <v>0.25464013</v>
      </c>
      <c r="F1425" s="4">
        <f t="shared" si="1"/>
        <v>0.01236001222</v>
      </c>
      <c r="G1425" s="4">
        <f t="shared" si="2"/>
        <v>0.2297828889</v>
      </c>
    </row>
    <row r="1426">
      <c r="A1426" s="1">
        <v>14.2099995613098</v>
      </c>
      <c r="B1426" s="1">
        <v>20.67157</v>
      </c>
      <c r="C1426" s="1">
        <v>0.11130677</v>
      </c>
      <c r="D1426" s="1">
        <v>-0.043337606</v>
      </c>
      <c r="E1426" s="1">
        <v>0.25520453</v>
      </c>
      <c r="F1426" s="4">
        <f t="shared" si="1"/>
        <v>0.01236741889</v>
      </c>
      <c r="G1426" s="4">
        <f t="shared" si="2"/>
        <v>0.230347284</v>
      </c>
    </row>
    <row r="1427">
      <c r="A1427" s="1">
        <v>14.2199997901916</v>
      </c>
      <c r="B1427" s="1">
        <v>20.730621</v>
      </c>
      <c r="C1427" s="1">
        <v>0.1113201</v>
      </c>
      <c r="D1427" s="1">
        <v>-0.116584264</v>
      </c>
      <c r="E1427" s="1">
        <v>0.25593355</v>
      </c>
      <c r="F1427" s="4">
        <f t="shared" si="1"/>
        <v>0.0123689</v>
      </c>
      <c r="G1427" s="4">
        <f t="shared" si="2"/>
        <v>0.2310763086</v>
      </c>
    </row>
    <row r="1428">
      <c r="A1428" s="1">
        <v>14.2298741340637</v>
      </c>
      <c r="B1428" s="1">
        <v>20.70205</v>
      </c>
      <c r="C1428" s="1">
        <v>0.11134676</v>
      </c>
      <c r="D1428" s="1">
        <v>-0.16175304</v>
      </c>
      <c r="E1428" s="1">
        <v>0.2555808</v>
      </c>
      <c r="F1428" s="4">
        <f t="shared" si="1"/>
        <v>0.01237186222</v>
      </c>
      <c r="G1428" s="4">
        <f t="shared" si="2"/>
        <v>0.2307235802</v>
      </c>
    </row>
    <row r="1429">
      <c r="A1429" s="1">
        <v>14.2398743629455</v>
      </c>
      <c r="B1429" s="1">
        <v>20.743956</v>
      </c>
      <c r="C1429" s="1">
        <v>0.11144007</v>
      </c>
      <c r="D1429" s="1">
        <v>-0.15076604</v>
      </c>
      <c r="E1429" s="1">
        <v>0.25609818</v>
      </c>
      <c r="F1429" s="4">
        <f t="shared" si="1"/>
        <v>0.01238223</v>
      </c>
      <c r="G1429" s="4">
        <f t="shared" si="2"/>
        <v>0.2312409383</v>
      </c>
    </row>
    <row r="1430">
      <c r="A1430" s="1">
        <v>14.2498745918273</v>
      </c>
      <c r="B1430" s="1">
        <v>20.75348</v>
      </c>
      <c r="C1430" s="1">
        <v>0.1115467</v>
      </c>
      <c r="D1430" s="1">
        <v>-0.12390893</v>
      </c>
      <c r="E1430" s="1">
        <v>0.25621578</v>
      </c>
      <c r="F1430" s="4">
        <f t="shared" si="1"/>
        <v>0.01239407778</v>
      </c>
      <c r="G1430" s="4">
        <f t="shared" si="2"/>
        <v>0.2313585185</v>
      </c>
    </row>
    <row r="1431">
      <c r="A1431" s="1">
        <v>14.2598748207092</v>
      </c>
      <c r="B1431" s="1">
        <v>20.745861</v>
      </c>
      <c r="C1431" s="1">
        <v>0.11161336</v>
      </c>
      <c r="D1431" s="1">
        <v>-0.12757127</v>
      </c>
      <c r="E1431" s="1">
        <v>0.2561217</v>
      </c>
      <c r="F1431" s="4">
        <f t="shared" si="1"/>
        <v>0.01240148444</v>
      </c>
      <c r="G1431" s="4">
        <f t="shared" si="2"/>
        <v>0.2312644568</v>
      </c>
    </row>
    <row r="1432">
      <c r="A1432" s="1">
        <v>14.269875049591</v>
      </c>
      <c r="B1432" s="1">
        <v>20.782051</v>
      </c>
      <c r="C1432" s="1">
        <v>0.11165336</v>
      </c>
      <c r="D1432" s="1">
        <v>-0.17274004</v>
      </c>
      <c r="E1432" s="1">
        <v>0.2565685</v>
      </c>
      <c r="F1432" s="4">
        <f t="shared" si="1"/>
        <v>0.01240592889</v>
      </c>
      <c r="G1432" s="4">
        <f t="shared" si="2"/>
        <v>0.2317112469</v>
      </c>
    </row>
    <row r="1433">
      <c r="A1433" s="1">
        <v>14.2798752784729</v>
      </c>
      <c r="B1433" s="1">
        <v>20.759195</v>
      </c>
      <c r="C1433" s="1">
        <v>0.111680016</v>
      </c>
      <c r="D1433" s="1">
        <v>-0.21790881</v>
      </c>
      <c r="E1433" s="1">
        <v>0.25628632</v>
      </c>
      <c r="F1433" s="4">
        <f t="shared" si="1"/>
        <v>0.01240889067</v>
      </c>
      <c r="G1433" s="4">
        <f t="shared" si="2"/>
        <v>0.2314290741</v>
      </c>
    </row>
    <row r="1434">
      <c r="A1434" s="1">
        <v>14.2898755073547</v>
      </c>
      <c r="B1434" s="1">
        <v>20.78777</v>
      </c>
      <c r="C1434" s="1">
        <v>0.11174666</v>
      </c>
      <c r="D1434" s="1">
        <v>-0.23377892</v>
      </c>
      <c r="E1434" s="1">
        <v>0.2566391</v>
      </c>
      <c r="F1434" s="4">
        <f t="shared" si="1"/>
        <v>0.01241629556</v>
      </c>
      <c r="G1434" s="4">
        <f t="shared" si="2"/>
        <v>0.2317818519</v>
      </c>
    </row>
    <row r="1435">
      <c r="A1435" s="1">
        <v>14.2998757362365</v>
      </c>
      <c r="B1435" s="1">
        <v>20.783958</v>
      </c>
      <c r="C1435" s="1">
        <v>0.111826636</v>
      </c>
      <c r="D1435" s="1">
        <v>-0.24964903</v>
      </c>
      <c r="E1435" s="1">
        <v>0.25659204</v>
      </c>
      <c r="F1435" s="4">
        <f t="shared" si="1"/>
        <v>0.01242518178</v>
      </c>
      <c r="G1435" s="4">
        <f t="shared" si="2"/>
        <v>0.2317347901</v>
      </c>
    </row>
    <row r="1436">
      <c r="A1436" s="1">
        <v>14.3099999427795</v>
      </c>
      <c r="B1436" s="1">
        <v>20.776339</v>
      </c>
      <c r="C1436" s="1">
        <v>0.11189329</v>
      </c>
      <c r="D1436" s="1">
        <v>-0.23988281</v>
      </c>
      <c r="E1436" s="1">
        <v>0.25649795</v>
      </c>
      <c r="F1436" s="4">
        <f t="shared" si="1"/>
        <v>0.01243258778</v>
      </c>
      <c r="G1436" s="4">
        <f t="shared" si="2"/>
        <v>0.2316407284</v>
      </c>
    </row>
    <row r="1437">
      <c r="A1437" s="1">
        <v>14.3198742866516</v>
      </c>
      <c r="B1437" s="1">
        <v>20.803005</v>
      </c>
      <c r="C1437" s="1">
        <v>0.11194662</v>
      </c>
      <c r="D1437" s="1">
        <v>-0.27406457</v>
      </c>
      <c r="E1437" s="1">
        <v>0.2568272</v>
      </c>
      <c r="F1437" s="4">
        <f t="shared" si="1"/>
        <v>0.01243851333</v>
      </c>
      <c r="G1437" s="4">
        <f t="shared" si="2"/>
        <v>0.2319699383</v>
      </c>
    </row>
    <row r="1438">
      <c r="A1438" s="1">
        <v>14.3300004005432</v>
      </c>
      <c r="B1438" s="1">
        <v>20.78967</v>
      </c>
      <c r="C1438" s="1">
        <v>0.11199994</v>
      </c>
      <c r="D1438" s="1">
        <v>-0.30702558</v>
      </c>
      <c r="E1438" s="1">
        <v>0.25666258</v>
      </c>
      <c r="F1438" s="4">
        <f t="shared" si="1"/>
        <v>0.01244443778</v>
      </c>
      <c r="G1438" s="4">
        <f t="shared" si="2"/>
        <v>0.2318053086</v>
      </c>
    </row>
    <row r="1439">
      <c r="A1439" s="1">
        <v>14.340000629425</v>
      </c>
      <c r="B1439" s="1">
        <v>20.82396</v>
      </c>
      <c r="C1439" s="1">
        <v>0.11206659</v>
      </c>
      <c r="D1439" s="1">
        <v>-0.3106879</v>
      </c>
      <c r="E1439" s="1">
        <v>0.2570859</v>
      </c>
      <c r="F1439" s="4">
        <f t="shared" si="1"/>
        <v>0.01245184333</v>
      </c>
      <c r="G1439" s="4">
        <f t="shared" si="2"/>
        <v>0.232228642</v>
      </c>
    </row>
    <row r="1440">
      <c r="A1440" s="1">
        <v>14.3500008583068</v>
      </c>
      <c r="B1440" s="1">
        <v>20.841103</v>
      </c>
      <c r="C1440" s="1">
        <v>0.112133235</v>
      </c>
      <c r="D1440" s="1">
        <v>-0.3277788</v>
      </c>
      <c r="E1440" s="1">
        <v>0.25729752</v>
      </c>
      <c r="F1440" s="4">
        <f t="shared" si="1"/>
        <v>0.01245924833</v>
      </c>
      <c r="G1440" s="4">
        <f t="shared" si="2"/>
        <v>0.232440284</v>
      </c>
    </row>
    <row r="1441">
      <c r="A1441" s="1">
        <v>14.3598752021789</v>
      </c>
      <c r="B1441" s="1">
        <v>20.841103</v>
      </c>
      <c r="C1441" s="1">
        <v>0.11222654</v>
      </c>
      <c r="D1441" s="1">
        <v>-0.30458403</v>
      </c>
      <c r="E1441" s="1">
        <v>0.25729752</v>
      </c>
      <c r="F1441" s="4">
        <f t="shared" si="1"/>
        <v>0.01246961556</v>
      </c>
      <c r="G1441" s="4">
        <f t="shared" si="2"/>
        <v>0.232440284</v>
      </c>
    </row>
    <row r="1442">
      <c r="A1442" s="1">
        <v>14.3698754310607</v>
      </c>
      <c r="B1442" s="1">
        <v>20.865868</v>
      </c>
      <c r="C1442" s="1">
        <v>0.112306535</v>
      </c>
      <c r="D1442" s="1">
        <v>-0.30702558</v>
      </c>
      <c r="E1442" s="1">
        <v>0.2576033</v>
      </c>
      <c r="F1442" s="4">
        <f t="shared" si="1"/>
        <v>0.01247850389</v>
      </c>
      <c r="G1442" s="4">
        <f t="shared" si="2"/>
        <v>0.2327460247</v>
      </c>
    </row>
    <row r="1443">
      <c r="A1443" s="1">
        <v>14.3798756599426</v>
      </c>
      <c r="B1443" s="1">
        <v>20.867771</v>
      </c>
      <c r="C1443" s="1">
        <v>0.11241317</v>
      </c>
      <c r="D1443" s="1">
        <v>-0.28138924</v>
      </c>
      <c r="E1443" s="1">
        <v>0.25762677</v>
      </c>
      <c r="F1443" s="4">
        <f t="shared" si="1"/>
        <v>0.01249035222</v>
      </c>
      <c r="G1443" s="4">
        <f t="shared" si="2"/>
        <v>0.2327695185</v>
      </c>
    </row>
    <row r="1444">
      <c r="A1444" s="1">
        <v>14.3898739814758</v>
      </c>
      <c r="B1444" s="1">
        <v>20.907774</v>
      </c>
      <c r="C1444" s="1">
        <v>0.11253314</v>
      </c>
      <c r="D1444" s="1">
        <v>-0.22767504</v>
      </c>
      <c r="E1444" s="1">
        <v>0.25812063</v>
      </c>
      <c r="F1444" s="4">
        <f t="shared" si="1"/>
        <v>0.01250368222</v>
      </c>
      <c r="G1444" s="4">
        <f t="shared" si="2"/>
        <v>0.2332633827</v>
      </c>
    </row>
    <row r="1445">
      <c r="A1445" s="1">
        <v>14.3998742103576</v>
      </c>
      <c r="B1445" s="1">
        <v>20.93444</v>
      </c>
      <c r="C1445" s="1">
        <v>0.112653114</v>
      </c>
      <c r="D1445" s="1">
        <v>-0.20448026</v>
      </c>
      <c r="E1445" s="1">
        <v>0.25844985</v>
      </c>
      <c r="F1445" s="4">
        <f t="shared" si="1"/>
        <v>0.01251701267</v>
      </c>
      <c r="G1445" s="4">
        <f t="shared" si="2"/>
        <v>0.2335925926</v>
      </c>
    </row>
    <row r="1446">
      <c r="A1446" s="1">
        <v>14.4098744392395</v>
      </c>
      <c r="B1446" s="1">
        <v>20.94968</v>
      </c>
      <c r="C1446" s="1">
        <v>0.112759754</v>
      </c>
      <c r="D1446" s="1">
        <v>-0.1641946</v>
      </c>
      <c r="E1446" s="1">
        <v>0.25863802</v>
      </c>
      <c r="F1446" s="4">
        <f t="shared" si="1"/>
        <v>0.01252886156</v>
      </c>
      <c r="G1446" s="4">
        <f t="shared" si="2"/>
        <v>0.2337807407</v>
      </c>
    </row>
    <row r="1447">
      <c r="A1447" s="1">
        <v>14.4198746681213</v>
      </c>
      <c r="B1447" s="1">
        <v>21.016352</v>
      </c>
      <c r="C1447" s="1">
        <v>0.11285306</v>
      </c>
      <c r="D1447" s="1">
        <v>-0.14099982</v>
      </c>
      <c r="E1447" s="1">
        <v>0.2594611</v>
      </c>
      <c r="F1447" s="4">
        <f t="shared" si="1"/>
        <v>0.01253922889</v>
      </c>
      <c r="G1447" s="4">
        <f t="shared" si="2"/>
        <v>0.2346038519</v>
      </c>
    </row>
    <row r="1448">
      <c r="A1448" s="1">
        <v>14.4298748970031</v>
      </c>
      <c r="B1448" s="1">
        <v>21.008732</v>
      </c>
      <c r="C1448" s="1">
        <v>0.11293305</v>
      </c>
      <c r="D1448" s="1">
        <v>-0.14588293</v>
      </c>
      <c r="E1448" s="1">
        <v>0.25936702</v>
      </c>
      <c r="F1448" s="4">
        <f t="shared" si="1"/>
        <v>0.01254811667</v>
      </c>
      <c r="G1448" s="4">
        <f t="shared" si="2"/>
        <v>0.2345097778</v>
      </c>
    </row>
    <row r="1449">
      <c r="A1449" s="1">
        <v>14.439875125885</v>
      </c>
      <c r="B1449" s="1">
        <v>21.048735</v>
      </c>
      <c r="C1449" s="1">
        <v>0.11301303</v>
      </c>
      <c r="D1449" s="1">
        <v>-0.13611671</v>
      </c>
      <c r="E1449" s="1">
        <v>0.25986087</v>
      </c>
      <c r="F1449" s="4">
        <f t="shared" si="1"/>
        <v>0.01255700333</v>
      </c>
      <c r="G1449" s="4">
        <f t="shared" si="2"/>
        <v>0.235003642</v>
      </c>
    </row>
    <row r="1450">
      <c r="A1450" s="1">
        <v>14.4498753547668</v>
      </c>
      <c r="B1450" s="1">
        <v>21.052544</v>
      </c>
      <c r="C1450" s="1">
        <v>0.113079675</v>
      </c>
      <c r="D1450" s="1">
        <v>-0.15076604</v>
      </c>
      <c r="E1450" s="1">
        <v>0.2599079</v>
      </c>
      <c r="F1450" s="4">
        <f t="shared" si="1"/>
        <v>0.01256440833</v>
      </c>
      <c r="G1450" s="4">
        <f t="shared" si="2"/>
        <v>0.2350506667</v>
      </c>
    </row>
    <row r="1451">
      <c r="A1451" s="1">
        <v>14.4598755836486</v>
      </c>
      <c r="B1451" s="1">
        <v>21.058258</v>
      </c>
      <c r="C1451" s="1">
        <v>0.11315966</v>
      </c>
      <c r="D1451" s="1">
        <v>-0.15198682</v>
      </c>
      <c r="E1451" s="1">
        <v>0.25997844</v>
      </c>
      <c r="F1451" s="4">
        <f t="shared" si="1"/>
        <v>0.01257329556</v>
      </c>
      <c r="G1451" s="4">
        <f t="shared" si="2"/>
        <v>0.2351212099</v>
      </c>
    </row>
    <row r="1452">
      <c r="A1452" s="1">
        <v>14.4698758125305</v>
      </c>
      <c r="B1452" s="1">
        <v>21.096357</v>
      </c>
      <c r="C1452" s="1">
        <v>0.113239646</v>
      </c>
      <c r="D1452" s="1">
        <v>-0.14099982</v>
      </c>
      <c r="E1452" s="1">
        <v>0.2604488</v>
      </c>
      <c r="F1452" s="4">
        <f t="shared" si="1"/>
        <v>0.01258218289</v>
      </c>
      <c r="G1452" s="4">
        <f t="shared" si="2"/>
        <v>0.2355915679</v>
      </c>
    </row>
    <row r="1453">
      <c r="A1453" s="1">
        <v>14.4800000190734</v>
      </c>
      <c r="B1453" s="1">
        <v>21.075403</v>
      </c>
      <c r="C1453" s="1">
        <v>0.11330629</v>
      </c>
      <c r="D1453" s="1">
        <v>-0.15686993</v>
      </c>
      <c r="E1453" s="1">
        <v>0.26019013</v>
      </c>
      <c r="F1453" s="4">
        <f t="shared" si="1"/>
        <v>0.01258958778</v>
      </c>
      <c r="G1453" s="4">
        <f t="shared" si="2"/>
        <v>0.2353328765</v>
      </c>
    </row>
    <row r="1454">
      <c r="A1454" s="1">
        <v>14.4900002479553</v>
      </c>
      <c r="B1454" s="1">
        <v>21.117308</v>
      </c>
      <c r="C1454" s="1">
        <v>0.11337294</v>
      </c>
      <c r="D1454" s="1">
        <v>-0.18983093</v>
      </c>
      <c r="E1454" s="1">
        <v>0.26070747</v>
      </c>
      <c r="F1454" s="4">
        <f t="shared" si="1"/>
        <v>0.01259699333</v>
      </c>
      <c r="G1454" s="4">
        <f t="shared" si="2"/>
        <v>0.2358502222</v>
      </c>
    </row>
    <row r="1455">
      <c r="A1455" s="1">
        <v>14.5000004768371</v>
      </c>
      <c r="B1455" s="1">
        <v>21.140167</v>
      </c>
      <c r="C1455" s="1">
        <v>0.11342626</v>
      </c>
      <c r="D1455" s="1">
        <v>-0.19471404</v>
      </c>
      <c r="E1455" s="1">
        <v>0.2609897</v>
      </c>
      <c r="F1455" s="4">
        <f t="shared" si="1"/>
        <v>0.01260291778</v>
      </c>
      <c r="G1455" s="4">
        <f t="shared" si="2"/>
        <v>0.2361324321</v>
      </c>
    </row>
    <row r="1456">
      <c r="A1456" s="1">
        <v>14.5100007057189</v>
      </c>
      <c r="B1456" s="1">
        <v>21.123024</v>
      </c>
      <c r="C1456" s="1">
        <v>0.113492906</v>
      </c>
      <c r="D1456" s="1">
        <v>-0.22645426</v>
      </c>
      <c r="E1456" s="1">
        <v>0.26077804</v>
      </c>
      <c r="F1456" s="4">
        <f t="shared" si="1"/>
        <v>0.01261032289</v>
      </c>
      <c r="G1456" s="4">
        <f t="shared" si="2"/>
        <v>0.2359207901</v>
      </c>
    </row>
    <row r="1457">
      <c r="A1457" s="1">
        <v>14.519875049591</v>
      </c>
      <c r="B1457" s="1">
        <v>21.155407</v>
      </c>
      <c r="C1457" s="1">
        <v>0.11354624</v>
      </c>
      <c r="D1457" s="1">
        <v>-0.2459867</v>
      </c>
      <c r="E1457" s="1">
        <v>0.26117784</v>
      </c>
      <c r="F1457" s="4">
        <f t="shared" si="1"/>
        <v>0.01261624889</v>
      </c>
      <c r="G1457" s="4">
        <f t="shared" si="2"/>
        <v>0.2363205802</v>
      </c>
    </row>
    <row r="1458">
      <c r="A1458" s="1">
        <v>14.529999256134</v>
      </c>
      <c r="B1458" s="1">
        <v>21.145882</v>
      </c>
      <c r="C1458" s="1">
        <v>0.11361289</v>
      </c>
      <c r="D1458" s="1">
        <v>-0.2508698</v>
      </c>
      <c r="E1458" s="1">
        <v>0.26106024</v>
      </c>
      <c r="F1458" s="4">
        <f t="shared" si="1"/>
        <v>0.01262365444</v>
      </c>
      <c r="G1458" s="4">
        <f t="shared" si="2"/>
        <v>0.2362029877</v>
      </c>
    </row>
    <row r="1459">
      <c r="A1459" s="1">
        <v>14.5399994850158</v>
      </c>
      <c r="B1459" s="1">
        <v>21.16493</v>
      </c>
      <c r="C1459" s="1">
        <v>0.11366621</v>
      </c>
      <c r="D1459" s="1">
        <v>-0.29603857</v>
      </c>
      <c r="E1459" s="1">
        <v>0.2612954</v>
      </c>
      <c r="F1459" s="4">
        <f t="shared" si="1"/>
        <v>0.01262957889</v>
      </c>
      <c r="G1459" s="4">
        <f t="shared" si="2"/>
        <v>0.2364381481</v>
      </c>
    </row>
    <row r="1460">
      <c r="A1460" s="1">
        <v>14.5498757362365</v>
      </c>
      <c r="B1460" s="1">
        <v>21.168741</v>
      </c>
      <c r="C1460" s="1">
        <v>0.113706194</v>
      </c>
      <c r="D1460" s="1">
        <v>-0.31312945</v>
      </c>
      <c r="E1460" s="1">
        <v>0.26134244</v>
      </c>
      <c r="F1460" s="4">
        <f t="shared" si="1"/>
        <v>0.01263402156</v>
      </c>
      <c r="G1460" s="4">
        <f t="shared" si="2"/>
        <v>0.2364851975</v>
      </c>
    </row>
    <row r="1461">
      <c r="A1461" s="1">
        <v>14.5598740577697</v>
      </c>
      <c r="B1461" s="1">
        <v>21.151596</v>
      </c>
      <c r="C1461" s="1">
        <v>0.11374618</v>
      </c>
      <c r="D1461" s="1">
        <v>-0.35829824</v>
      </c>
      <c r="E1461" s="1">
        <v>0.26113078</v>
      </c>
      <c r="F1461" s="4">
        <f t="shared" si="1"/>
        <v>0.01263846444</v>
      </c>
      <c r="G1461" s="4">
        <f t="shared" si="2"/>
        <v>0.2362735309</v>
      </c>
    </row>
    <row r="1462">
      <c r="A1462" s="1">
        <v>14.5698742866516</v>
      </c>
      <c r="B1462" s="1">
        <v>21.18779</v>
      </c>
      <c r="C1462" s="1">
        <v>0.11378617</v>
      </c>
      <c r="D1462" s="1">
        <v>-0.403467</v>
      </c>
      <c r="E1462" s="1">
        <v>0.2615776</v>
      </c>
      <c r="F1462" s="4">
        <f t="shared" si="1"/>
        <v>0.01264290778</v>
      </c>
      <c r="G1462" s="4">
        <f t="shared" si="2"/>
        <v>0.2367203704</v>
      </c>
    </row>
    <row r="1463">
      <c r="A1463" s="1">
        <v>14.5798745155334</v>
      </c>
      <c r="B1463" s="1">
        <v>21.15731</v>
      </c>
      <c r="C1463" s="1">
        <v>0.11382616</v>
      </c>
      <c r="D1463" s="1">
        <v>-0.43398646</v>
      </c>
      <c r="E1463" s="1">
        <v>0.26120132</v>
      </c>
      <c r="F1463" s="4">
        <f t="shared" si="1"/>
        <v>0.01264735111</v>
      </c>
      <c r="G1463" s="4">
        <f t="shared" si="2"/>
        <v>0.2363440741</v>
      </c>
    </row>
    <row r="1464">
      <c r="A1464" s="1">
        <v>14.5898747444152</v>
      </c>
      <c r="B1464" s="1">
        <v>21.182076</v>
      </c>
      <c r="C1464" s="1">
        <v>0.11389282</v>
      </c>
      <c r="D1464" s="1">
        <v>-0.4522981</v>
      </c>
      <c r="E1464" s="1">
        <v>0.26150706</v>
      </c>
      <c r="F1464" s="4">
        <f t="shared" si="1"/>
        <v>0.01265475778</v>
      </c>
      <c r="G1464" s="4">
        <f t="shared" si="2"/>
        <v>0.2366498272</v>
      </c>
    </row>
    <row r="1465">
      <c r="A1465" s="1">
        <v>14.5998749732971</v>
      </c>
      <c r="B1465" s="1">
        <v>21.183979</v>
      </c>
      <c r="C1465" s="1">
        <v>0.11398613</v>
      </c>
      <c r="D1465" s="1">
        <v>-0.45596045</v>
      </c>
      <c r="E1465" s="1">
        <v>0.26153058</v>
      </c>
      <c r="F1465" s="4">
        <f t="shared" si="1"/>
        <v>0.01266512556</v>
      </c>
      <c r="G1465" s="4">
        <f t="shared" si="2"/>
        <v>0.236673321</v>
      </c>
    </row>
    <row r="1466">
      <c r="A1466" s="1">
        <v>14.6098752021789</v>
      </c>
      <c r="B1466" s="1">
        <v>21.17636</v>
      </c>
      <c r="C1466" s="1">
        <v>0.11406611</v>
      </c>
      <c r="D1466" s="1">
        <v>-0.4315449</v>
      </c>
      <c r="E1466" s="1">
        <v>0.2614365</v>
      </c>
      <c r="F1466" s="4">
        <f t="shared" si="1"/>
        <v>0.01267401222</v>
      </c>
      <c r="G1466" s="4">
        <f t="shared" si="2"/>
        <v>0.2365792593</v>
      </c>
    </row>
    <row r="1467">
      <c r="A1467" s="1">
        <v>14.6198754310607</v>
      </c>
      <c r="B1467" s="1">
        <v>21.218267</v>
      </c>
      <c r="C1467" s="1">
        <v>0.11415941</v>
      </c>
      <c r="D1467" s="1">
        <v>-0.4205579</v>
      </c>
      <c r="E1467" s="1">
        <v>0.26195386</v>
      </c>
      <c r="F1467" s="4">
        <f t="shared" si="1"/>
        <v>0.01268437889</v>
      </c>
      <c r="G1467" s="4">
        <f t="shared" si="2"/>
        <v>0.2370966296</v>
      </c>
    </row>
    <row r="1468">
      <c r="A1468" s="1">
        <v>14.6298756599426</v>
      </c>
      <c r="B1468" s="1">
        <v>21.208742</v>
      </c>
      <c r="C1468" s="1">
        <v>0.11425273</v>
      </c>
      <c r="D1468" s="1">
        <v>-0.39492157</v>
      </c>
      <c r="E1468" s="1">
        <v>0.2618363</v>
      </c>
      <c r="F1468" s="4">
        <f t="shared" si="1"/>
        <v>0.01269474778</v>
      </c>
      <c r="G1468" s="4">
        <f t="shared" si="2"/>
        <v>0.236979037</v>
      </c>
    </row>
    <row r="1469">
      <c r="A1469" s="1">
        <v>14.6398739814758</v>
      </c>
      <c r="B1469" s="1">
        <v>21.243029</v>
      </c>
      <c r="C1469" s="1">
        <v>0.11434604</v>
      </c>
      <c r="D1469" s="1">
        <v>-0.38393456</v>
      </c>
      <c r="E1469" s="1">
        <v>0.26225957</v>
      </c>
      <c r="F1469" s="4">
        <f t="shared" si="1"/>
        <v>0.01270511556</v>
      </c>
      <c r="G1469" s="4">
        <f t="shared" si="2"/>
        <v>0.2374023333</v>
      </c>
    </row>
    <row r="1470">
      <c r="A1470" s="1">
        <v>14.6498742103576</v>
      </c>
      <c r="B1470" s="1">
        <v>21.267792</v>
      </c>
      <c r="C1470" s="1">
        <v>0.11447933</v>
      </c>
      <c r="D1470" s="1">
        <v>-0.33022034</v>
      </c>
      <c r="E1470" s="1">
        <v>0.26256528</v>
      </c>
      <c r="F1470" s="4">
        <f t="shared" si="1"/>
        <v>0.01271992556</v>
      </c>
      <c r="G1470" s="4">
        <f t="shared" si="2"/>
        <v>0.2377080494</v>
      </c>
    </row>
    <row r="1471">
      <c r="A1471" s="1">
        <v>14.6598744392395</v>
      </c>
      <c r="B1471" s="1">
        <v>21.305891</v>
      </c>
      <c r="C1471" s="1">
        <v>0.114639305</v>
      </c>
      <c r="D1471" s="1">
        <v>-0.24964903</v>
      </c>
      <c r="E1471" s="1">
        <v>0.26303566</v>
      </c>
      <c r="F1471" s="4">
        <f t="shared" si="1"/>
        <v>0.01273770056</v>
      </c>
      <c r="G1471" s="4">
        <f t="shared" si="2"/>
        <v>0.2381784074</v>
      </c>
    </row>
    <row r="1472">
      <c r="A1472" s="1">
        <v>14.6698746681213</v>
      </c>
      <c r="B1472" s="1">
        <v>21.389704</v>
      </c>
      <c r="C1472" s="1">
        <v>0.11478593</v>
      </c>
      <c r="D1472" s="1">
        <v>-0.18250626</v>
      </c>
      <c r="E1472" s="1">
        <v>0.2640704</v>
      </c>
      <c r="F1472" s="4">
        <f t="shared" si="1"/>
        <v>0.01275399222</v>
      </c>
      <c r="G1472" s="4">
        <f t="shared" si="2"/>
        <v>0.2392131358</v>
      </c>
    </row>
    <row r="1473">
      <c r="A1473" s="1">
        <v>14.6798748970031</v>
      </c>
      <c r="B1473" s="1">
        <v>21.412561</v>
      </c>
      <c r="C1473" s="1">
        <v>0.11489258</v>
      </c>
      <c r="D1473" s="1">
        <v>-0.14344138</v>
      </c>
      <c r="E1473" s="1">
        <v>0.26435256</v>
      </c>
      <c r="F1473" s="4">
        <f t="shared" si="1"/>
        <v>0.01276584222</v>
      </c>
      <c r="G1473" s="4">
        <f t="shared" si="2"/>
        <v>0.239495321</v>
      </c>
    </row>
    <row r="1474">
      <c r="A1474" s="1">
        <v>14.689875125885</v>
      </c>
      <c r="B1474" s="1">
        <v>21.45447</v>
      </c>
      <c r="C1474" s="1">
        <v>0.11495923</v>
      </c>
      <c r="D1474" s="1">
        <v>-0.14710371</v>
      </c>
      <c r="E1474" s="1">
        <v>0.26486996</v>
      </c>
      <c r="F1474" s="4">
        <f t="shared" si="1"/>
        <v>0.01277324778</v>
      </c>
      <c r="G1474" s="4">
        <f t="shared" si="2"/>
        <v>0.240012716</v>
      </c>
    </row>
    <row r="1475">
      <c r="A1475" s="1">
        <v>14.6999993324279</v>
      </c>
      <c r="B1475" s="1">
        <v>21.46971</v>
      </c>
      <c r="C1475" s="1">
        <v>0.11501255</v>
      </c>
      <c r="D1475" s="1">
        <v>-0.19349326</v>
      </c>
      <c r="E1475" s="1">
        <v>0.2650581</v>
      </c>
      <c r="F1475" s="4">
        <f t="shared" si="1"/>
        <v>0.01277917222</v>
      </c>
      <c r="G1475" s="4">
        <f t="shared" si="2"/>
        <v>0.2402008642</v>
      </c>
    </row>
    <row r="1476">
      <c r="A1476" s="1">
        <v>14.7098755836486</v>
      </c>
      <c r="B1476" s="1">
        <v>21.483044</v>
      </c>
      <c r="C1476" s="1">
        <v>0.115052536</v>
      </c>
      <c r="D1476" s="1">
        <v>-0.20936337</v>
      </c>
      <c r="E1476" s="1">
        <v>0.26522273</v>
      </c>
      <c r="F1476" s="4">
        <f t="shared" si="1"/>
        <v>0.01278361511</v>
      </c>
      <c r="G1476" s="4">
        <f t="shared" si="2"/>
        <v>0.2403654815</v>
      </c>
    </row>
    <row r="1477">
      <c r="A1477" s="1">
        <v>14.7198758125305</v>
      </c>
      <c r="B1477" s="1">
        <v>21.521141</v>
      </c>
      <c r="C1477" s="1">
        <v>0.11513251</v>
      </c>
      <c r="D1477" s="1">
        <v>-0.21058415</v>
      </c>
      <c r="E1477" s="1">
        <v>0.26569307</v>
      </c>
      <c r="F1477" s="4">
        <f t="shared" si="1"/>
        <v>0.01279250111</v>
      </c>
      <c r="G1477" s="4">
        <f t="shared" si="2"/>
        <v>0.2408358148</v>
      </c>
    </row>
    <row r="1478">
      <c r="A1478" s="1">
        <v>14.7298741340637</v>
      </c>
      <c r="B1478" s="1">
        <v>21.496378</v>
      </c>
      <c r="C1478" s="1">
        <v>0.11522584</v>
      </c>
      <c r="D1478" s="1">
        <v>-0.19837637</v>
      </c>
      <c r="E1478" s="1">
        <v>0.26538736</v>
      </c>
      <c r="F1478" s="4">
        <f t="shared" si="1"/>
        <v>0.01280287111</v>
      </c>
      <c r="G1478" s="4">
        <f t="shared" si="2"/>
        <v>0.2405300988</v>
      </c>
    </row>
    <row r="1479">
      <c r="A1479" s="1">
        <v>14.7398743629455</v>
      </c>
      <c r="B1479" s="1">
        <v>21.53638</v>
      </c>
      <c r="C1479" s="1">
        <v>0.11530581</v>
      </c>
      <c r="D1479" s="1">
        <v>-0.1861686</v>
      </c>
      <c r="E1479" s="1">
        <v>0.2658812</v>
      </c>
      <c r="F1479" s="4">
        <f t="shared" si="1"/>
        <v>0.01281175667</v>
      </c>
      <c r="G1479" s="4">
        <f t="shared" si="2"/>
        <v>0.2410239506</v>
      </c>
    </row>
    <row r="1480">
      <c r="A1480" s="1">
        <v>14.7500004768371</v>
      </c>
      <c r="B1480" s="1">
        <v>21.555428</v>
      </c>
      <c r="C1480" s="1">
        <v>0.115372464</v>
      </c>
      <c r="D1480" s="1">
        <v>-0.2020387</v>
      </c>
      <c r="E1480" s="1">
        <v>0.26611638</v>
      </c>
      <c r="F1480" s="4">
        <f t="shared" si="1"/>
        <v>0.01281916267</v>
      </c>
      <c r="G1480" s="4">
        <f t="shared" si="2"/>
        <v>0.2412591111</v>
      </c>
    </row>
    <row r="1481">
      <c r="A1481" s="1">
        <v>14.7598748207092</v>
      </c>
      <c r="B1481" s="1">
        <v>21.557331</v>
      </c>
      <c r="C1481" s="1">
        <v>0.11541245</v>
      </c>
      <c r="D1481" s="1">
        <v>-0.2459867</v>
      </c>
      <c r="E1481" s="1">
        <v>0.26613986</v>
      </c>
      <c r="F1481" s="4">
        <f t="shared" si="1"/>
        <v>0.01282360556</v>
      </c>
      <c r="G1481" s="4">
        <f t="shared" si="2"/>
        <v>0.2412826049</v>
      </c>
    </row>
    <row r="1482">
      <c r="A1482" s="1">
        <v>14.769875049591</v>
      </c>
      <c r="B1482" s="1">
        <v>21.582096</v>
      </c>
      <c r="C1482" s="1">
        <v>0.11545244</v>
      </c>
      <c r="D1482" s="1">
        <v>-0.27650613</v>
      </c>
      <c r="E1482" s="1">
        <v>0.2664456</v>
      </c>
      <c r="F1482" s="4">
        <f t="shared" si="1"/>
        <v>0.01282804889</v>
      </c>
      <c r="G1482" s="4">
        <f t="shared" si="2"/>
        <v>0.2415883457</v>
      </c>
    </row>
    <row r="1483">
      <c r="A1483" s="1">
        <v>14.779999256134</v>
      </c>
      <c r="B1483" s="1">
        <v>21.553522</v>
      </c>
      <c r="C1483" s="1">
        <v>0.11550577</v>
      </c>
      <c r="D1483" s="1">
        <v>-0.30824634</v>
      </c>
      <c r="E1483" s="1">
        <v>0.26609284</v>
      </c>
      <c r="F1483" s="4">
        <f t="shared" si="1"/>
        <v>0.01283397444</v>
      </c>
      <c r="G1483" s="4">
        <f t="shared" si="2"/>
        <v>0.2412355802</v>
      </c>
    </row>
    <row r="1484">
      <c r="A1484" s="1">
        <v>14.7899994850158</v>
      </c>
      <c r="B1484" s="1">
        <v>21.574476</v>
      </c>
      <c r="C1484" s="1">
        <v>0.115572415</v>
      </c>
      <c r="D1484" s="1">
        <v>-0.31312945</v>
      </c>
      <c r="E1484" s="1">
        <v>0.26635152</v>
      </c>
      <c r="F1484" s="4">
        <f t="shared" si="1"/>
        <v>0.01284137944</v>
      </c>
      <c r="G1484" s="4">
        <f t="shared" si="2"/>
        <v>0.2414942716</v>
      </c>
    </row>
    <row r="1485">
      <c r="A1485" s="1">
        <v>14.7999997138977</v>
      </c>
      <c r="B1485" s="1">
        <v>21.574476</v>
      </c>
      <c r="C1485" s="1">
        <v>0.11562574</v>
      </c>
      <c r="D1485" s="1">
        <v>-0.34609047</v>
      </c>
      <c r="E1485" s="1">
        <v>0.26635152</v>
      </c>
      <c r="F1485" s="4">
        <f t="shared" si="1"/>
        <v>0.01284730444</v>
      </c>
      <c r="G1485" s="4">
        <f t="shared" si="2"/>
        <v>0.2414942716</v>
      </c>
    </row>
    <row r="1486">
      <c r="A1486" s="1">
        <v>14.8098740577697</v>
      </c>
      <c r="B1486" s="1">
        <v>21.57257</v>
      </c>
      <c r="C1486" s="1">
        <v>0.115679055</v>
      </c>
      <c r="D1486" s="1">
        <v>-0.37783068</v>
      </c>
      <c r="E1486" s="1">
        <v>0.266328</v>
      </c>
      <c r="F1486" s="4">
        <f t="shared" si="1"/>
        <v>0.01285322833</v>
      </c>
      <c r="G1486" s="4">
        <f t="shared" si="2"/>
        <v>0.2414707407</v>
      </c>
    </row>
    <row r="1487">
      <c r="A1487" s="1">
        <v>14.8200001716613</v>
      </c>
      <c r="B1487" s="1">
        <v>21.597334</v>
      </c>
      <c r="C1487" s="1">
        <v>0.11571904</v>
      </c>
      <c r="D1487" s="1">
        <v>-0.40712935</v>
      </c>
      <c r="E1487" s="1">
        <v>0.26663372</v>
      </c>
      <c r="F1487" s="4">
        <f t="shared" si="1"/>
        <v>0.01285767111</v>
      </c>
      <c r="G1487" s="4">
        <f t="shared" si="2"/>
        <v>0.2417764691</v>
      </c>
    </row>
    <row r="1488">
      <c r="A1488" s="1">
        <v>14.8298745155334</v>
      </c>
      <c r="B1488" s="1">
        <v>21.56495</v>
      </c>
      <c r="C1488" s="1">
        <v>0.1157457</v>
      </c>
      <c r="D1488" s="1">
        <v>-0.46572667</v>
      </c>
      <c r="E1488" s="1">
        <v>0.26623392</v>
      </c>
      <c r="F1488" s="4">
        <f t="shared" si="1"/>
        <v>0.01286063333</v>
      </c>
      <c r="G1488" s="4">
        <f t="shared" si="2"/>
        <v>0.2413766667</v>
      </c>
    </row>
    <row r="1489">
      <c r="A1489" s="1">
        <v>14.840000629425</v>
      </c>
      <c r="B1489" s="1">
        <v>21.59162</v>
      </c>
      <c r="C1489" s="1">
        <v>0.11602564</v>
      </c>
      <c r="D1489" s="1">
        <v>-0.2618568</v>
      </c>
      <c r="E1489" s="1">
        <v>0.26656318</v>
      </c>
      <c r="F1489" s="4">
        <f t="shared" si="1"/>
        <v>0.01289173778</v>
      </c>
      <c r="G1489" s="4">
        <f t="shared" si="2"/>
        <v>0.2417059259</v>
      </c>
    </row>
    <row r="1490">
      <c r="A1490" s="1">
        <v>14.8498749732971</v>
      </c>
      <c r="B1490" s="1">
        <v>21.690672</v>
      </c>
      <c r="C1490" s="1">
        <v>0.11635889</v>
      </c>
      <c r="D1490" s="1">
        <v>0.0115973875</v>
      </c>
      <c r="E1490" s="1">
        <v>0.26778606</v>
      </c>
      <c r="F1490" s="4">
        <f t="shared" si="1"/>
        <v>0.01292876556</v>
      </c>
      <c r="G1490" s="4">
        <f t="shared" si="2"/>
        <v>0.2429287901</v>
      </c>
    </row>
    <row r="1491">
      <c r="A1491" s="1">
        <v>14.85999917984</v>
      </c>
      <c r="B1491" s="1">
        <v>21.763058</v>
      </c>
      <c r="C1491" s="1">
        <v>0.11634556</v>
      </c>
      <c r="D1491" s="1">
        <v>-0.08850638</v>
      </c>
      <c r="E1491" s="1">
        <v>0.26867968</v>
      </c>
      <c r="F1491" s="4">
        <f t="shared" si="1"/>
        <v>0.01292728444</v>
      </c>
      <c r="G1491" s="4">
        <f t="shared" si="2"/>
        <v>0.2438224444</v>
      </c>
    </row>
    <row r="1492">
      <c r="A1492" s="1">
        <v>14.8698754310607</v>
      </c>
      <c r="B1492" s="1">
        <v>21.81068</v>
      </c>
      <c r="C1492" s="1">
        <v>0.116292246</v>
      </c>
      <c r="D1492" s="1">
        <v>-0.21790881</v>
      </c>
      <c r="E1492" s="1">
        <v>0.26926762</v>
      </c>
      <c r="F1492" s="4">
        <f t="shared" si="1"/>
        <v>0.01292136067</v>
      </c>
      <c r="G1492" s="4">
        <f t="shared" si="2"/>
        <v>0.2444103704</v>
      </c>
    </row>
    <row r="1493">
      <c r="A1493" s="1">
        <v>14.8798756599426</v>
      </c>
      <c r="B1493" s="1">
        <v>21.770678</v>
      </c>
      <c r="C1493" s="1">
        <v>0.11633223</v>
      </c>
      <c r="D1493" s="1">
        <v>-0.2630776</v>
      </c>
      <c r="E1493" s="1">
        <v>0.26877376</v>
      </c>
      <c r="F1493" s="4">
        <f t="shared" si="1"/>
        <v>0.01292580333</v>
      </c>
      <c r="G1493" s="4">
        <f t="shared" si="2"/>
        <v>0.2439165185</v>
      </c>
    </row>
    <row r="1494">
      <c r="A1494" s="1">
        <v>14.8899998664855</v>
      </c>
      <c r="B1494" s="1">
        <v>21.780201</v>
      </c>
      <c r="C1494" s="1">
        <v>0.11635889</v>
      </c>
      <c r="D1494" s="1">
        <v>-0.32411647</v>
      </c>
      <c r="E1494" s="1">
        <v>0.26889133</v>
      </c>
      <c r="F1494" s="4">
        <f t="shared" si="1"/>
        <v>0.01292876556</v>
      </c>
      <c r="G1494" s="4">
        <f t="shared" si="2"/>
        <v>0.2440340864</v>
      </c>
    </row>
    <row r="1495">
      <c r="A1495" s="1">
        <v>14.8998742103576</v>
      </c>
      <c r="B1495" s="1">
        <v>21.761152</v>
      </c>
      <c r="C1495" s="1">
        <v>0.11637222</v>
      </c>
      <c r="D1495" s="1">
        <v>-0.38393456</v>
      </c>
      <c r="E1495" s="1">
        <v>0.26865616</v>
      </c>
      <c r="F1495" s="4">
        <f t="shared" si="1"/>
        <v>0.01293024667</v>
      </c>
      <c r="G1495" s="4">
        <f t="shared" si="2"/>
        <v>0.2437989136</v>
      </c>
    </row>
    <row r="1496">
      <c r="A1496" s="1">
        <v>14.9100003242492</v>
      </c>
      <c r="B1496" s="1">
        <v>21.73639</v>
      </c>
      <c r="C1496" s="1">
        <v>0.11642554</v>
      </c>
      <c r="D1496" s="1">
        <v>-0.414454</v>
      </c>
      <c r="E1496" s="1">
        <v>0.26835045</v>
      </c>
      <c r="F1496" s="4">
        <f t="shared" si="1"/>
        <v>0.01293617111</v>
      </c>
      <c r="G1496" s="4">
        <f t="shared" si="2"/>
        <v>0.2434932099</v>
      </c>
    </row>
    <row r="1497">
      <c r="A1497" s="1">
        <v>14.9200005531311</v>
      </c>
      <c r="B1497" s="1">
        <v>21.757343</v>
      </c>
      <c r="C1497" s="1">
        <v>0.11650553</v>
      </c>
      <c r="D1497" s="1">
        <v>-0.41567478</v>
      </c>
      <c r="E1497" s="1">
        <v>0.26860914</v>
      </c>
      <c r="F1497" s="4">
        <f t="shared" si="1"/>
        <v>0.01294505889</v>
      </c>
      <c r="G1497" s="4">
        <f t="shared" si="2"/>
        <v>0.2437518889</v>
      </c>
    </row>
    <row r="1498">
      <c r="A1498" s="1">
        <v>14.9298748970031</v>
      </c>
      <c r="B1498" s="1">
        <v>21.715435</v>
      </c>
      <c r="C1498" s="1">
        <v>0.116625495</v>
      </c>
      <c r="D1498" s="1">
        <v>-0.36196056</v>
      </c>
      <c r="E1498" s="1">
        <v>0.26809177</v>
      </c>
      <c r="F1498" s="4">
        <f t="shared" si="1"/>
        <v>0.01295838833</v>
      </c>
      <c r="G1498" s="4">
        <f t="shared" si="2"/>
        <v>0.2432345062</v>
      </c>
    </row>
    <row r="1499">
      <c r="A1499" s="1">
        <v>14.9399991035461</v>
      </c>
      <c r="B1499" s="1">
        <v>21.761152</v>
      </c>
      <c r="C1499" s="1">
        <v>0.11678547</v>
      </c>
      <c r="D1499" s="1">
        <v>-0.2948178</v>
      </c>
      <c r="E1499" s="1">
        <v>0.26865616</v>
      </c>
      <c r="F1499" s="4">
        <f t="shared" si="1"/>
        <v>0.01297616333</v>
      </c>
      <c r="G1499" s="4">
        <f t="shared" si="2"/>
        <v>0.2437989136</v>
      </c>
    </row>
    <row r="1500">
      <c r="A1500" s="1">
        <v>14.9498753547668</v>
      </c>
      <c r="B1500" s="1">
        <v>21.814487</v>
      </c>
      <c r="C1500" s="1">
        <v>0.116932094</v>
      </c>
      <c r="D1500" s="1">
        <v>-0.20081793</v>
      </c>
      <c r="E1500" s="1">
        <v>0.26931465</v>
      </c>
      <c r="F1500" s="4">
        <f t="shared" si="1"/>
        <v>0.01299245489</v>
      </c>
      <c r="G1500" s="4">
        <f t="shared" si="2"/>
        <v>0.2444573704</v>
      </c>
    </row>
    <row r="1501">
      <c r="A1501" s="1">
        <v>14.9599995613098</v>
      </c>
      <c r="B1501" s="1">
        <v>21.831635</v>
      </c>
      <c r="C1501" s="1">
        <v>0.11703873</v>
      </c>
      <c r="D1501" s="1">
        <v>-0.18983093</v>
      </c>
      <c r="E1501" s="1">
        <v>0.2695263</v>
      </c>
      <c r="F1501" s="4">
        <f t="shared" si="1"/>
        <v>0.01300430333</v>
      </c>
      <c r="G1501" s="4">
        <f t="shared" si="2"/>
        <v>0.2446690741</v>
      </c>
    </row>
    <row r="1502">
      <c r="A1502" s="1">
        <v>14.9698758125305</v>
      </c>
      <c r="B1502" s="1">
        <v>21.892588</v>
      </c>
      <c r="C1502" s="1">
        <v>0.117052056</v>
      </c>
      <c r="D1502" s="1">
        <v>-0.24964903</v>
      </c>
      <c r="E1502" s="1">
        <v>0.2702788</v>
      </c>
      <c r="F1502" s="4">
        <f t="shared" si="1"/>
        <v>0.013005784</v>
      </c>
      <c r="G1502" s="4">
        <f t="shared" si="2"/>
        <v>0.2454215802</v>
      </c>
    </row>
    <row r="1503">
      <c r="A1503" s="1">
        <v>14.9798741340637</v>
      </c>
      <c r="B1503" s="1">
        <v>21.87735</v>
      </c>
      <c r="C1503" s="1">
        <v>0.117065385</v>
      </c>
      <c r="D1503" s="1">
        <v>-0.30824634</v>
      </c>
      <c r="E1503" s="1">
        <v>0.2700907</v>
      </c>
      <c r="F1503" s="4">
        <f t="shared" si="1"/>
        <v>0.013007265</v>
      </c>
      <c r="G1503" s="4">
        <f t="shared" si="2"/>
        <v>0.2452334568</v>
      </c>
    </row>
    <row r="1504">
      <c r="A1504" s="1">
        <v>14.9900002479553</v>
      </c>
      <c r="B1504" s="1">
        <v>21.900208</v>
      </c>
      <c r="C1504" s="1">
        <v>0.11709204</v>
      </c>
      <c r="D1504" s="1">
        <v>-0.36684367</v>
      </c>
      <c r="E1504" s="1">
        <v>0.2703729</v>
      </c>
      <c r="F1504" s="4">
        <f t="shared" si="1"/>
        <v>0.01301022667</v>
      </c>
      <c r="G1504" s="4">
        <f t="shared" si="2"/>
        <v>0.2455156543</v>
      </c>
    </row>
    <row r="1505">
      <c r="A1505" s="1">
        <v>14.9998745918273</v>
      </c>
      <c r="B1505" s="1">
        <v>21.881159</v>
      </c>
      <c r="C1505" s="1">
        <v>0.11714538</v>
      </c>
      <c r="D1505" s="1">
        <v>-0.39614233</v>
      </c>
      <c r="E1505" s="1">
        <v>0.27013773</v>
      </c>
      <c r="F1505" s="4">
        <f t="shared" si="1"/>
        <v>0.01301615333</v>
      </c>
      <c r="G1505" s="4">
        <f t="shared" si="2"/>
        <v>0.2452804815</v>
      </c>
    </row>
    <row r="1506">
      <c r="A1506" s="1">
        <v>15.0098748207092</v>
      </c>
      <c r="B1506" s="1">
        <v>21.886873</v>
      </c>
      <c r="C1506" s="1">
        <v>0.117238685</v>
      </c>
      <c r="D1506" s="1">
        <v>-0.37050602</v>
      </c>
      <c r="E1506" s="1">
        <v>0.27020827</v>
      </c>
      <c r="F1506" s="4">
        <f t="shared" si="1"/>
        <v>0.01302652056</v>
      </c>
      <c r="G1506" s="4">
        <f t="shared" si="2"/>
        <v>0.2453510247</v>
      </c>
    </row>
    <row r="1507">
      <c r="A1507" s="1">
        <v>15.0199990272521</v>
      </c>
      <c r="B1507" s="1">
        <v>21.92497</v>
      </c>
      <c r="C1507" s="1">
        <v>0.11730533</v>
      </c>
      <c r="D1507" s="1">
        <v>-0.38881767</v>
      </c>
      <c r="E1507" s="1">
        <v>0.2706786</v>
      </c>
      <c r="F1507" s="4">
        <f t="shared" si="1"/>
        <v>0.01303392556</v>
      </c>
      <c r="G1507" s="4">
        <f t="shared" si="2"/>
        <v>0.245821358</v>
      </c>
    </row>
    <row r="1508">
      <c r="A1508" s="1">
        <v>15.029999256134</v>
      </c>
      <c r="B1508" s="1">
        <v>21.909733</v>
      </c>
      <c r="C1508" s="1">
        <v>0.117358655</v>
      </c>
      <c r="D1508" s="1">
        <v>-0.40590855</v>
      </c>
      <c r="E1508" s="1">
        <v>0.2704905</v>
      </c>
      <c r="F1508" s="4">
        <f t="shared" si="1"/>
        <v>0.01303985056</v>
      </c>
      <c r="G1508" s="4">
        <f t="shared" si="2"/>
        <v>0.2456332469</v>
      </c>
    </row>
    <row r="1509">
      <c r="A1509" s="1">
        <v>15.0398755073547</v>
      </c>
      <c r="B1509" s="1">
        <v>21.930685</v>
      </c>
      <c r="C1509" s="1">
        <v>0.11738531</v>
      </c>
      <c r="D1509" s="1">
        <v>-0.46450588</v>
      </c>
      <c r="E1509" s="1">
        <v>0.27074915</v>
      </c>
      <c r="F1509" s="4">
        <f t="shared" si="1"/>
        <v>0.01304281222</v>
      </c>
      <c r="G1509" s="4">
        <f t="shared" si="2"/>
        <v>0.2458919136</v>
      </c>
    </row>
    <row r="1510">
      <c r="A1510" s="1">
        <v>15.0498757362365</v>
      </c>
      <c r="B1510" s="1">
        <v>21.930685</v>
      </c>
      <c r="C1510" s="1">
        <v>0.11773189</v>
      </c>
      <c r="D1510" s="1">
        <v>-0.21912959</v>
      </c>
      <c r="E1510" s="1">
        <v>0.27074915</v>
      </c>
      <c r="F1510" s="4">
        <f t="shared" si="1"/>
        <v>0.01308132111</v>
      </c>
      <c r="G1510" s="4">
        <f t="shared" si="2"/>
        <v>0.2458919136</v>
      </c>
    </row>
    <row r="1511">
      <c r="A1511" s="1">
        <v>15.0598740577697</v>
      </c>
      <c r="B1511" s="1">
        <v>22.003069</v>
      </c>
      <c r="C1511" s="1">
        <v>0.11793185</v>
      </c>
      <c r="D1511" s="1">
        <v>-0.055545382</v>
      </c>
      <c r="E1511" s="1">
        <v>0.2716428</v>
      </c>
      <c r="F1511" s="4">
        <f t="shared" si="1"/>
        <v>0.01310353889</v>
      </c>
      <c r="G1511" s="4">
        <f t="shared" si="2"/>
        <v>0.2467855432</v>
      </c>
    </row>
    <row r="1512">
      <c r="A1512" s="1">
        <v>15.0700001716613</v>
      </c>
      <c r="B1512" s="1">
        <v>22.08498</v>
      </c>
      <c r="C1512" s="1">
        <v>0.117851876</v>
      </c>
      <c r="D1512" s="1">
        <v>-0.21424648</v>
      </c>
      <c r="E1512" s="1">
        <v>0.27265403</v>
      </c>
      <c r="F1512" s="4">
        <f t="shared" si="1"/>
        <v>0.01309465289</v>
      </c>
      <c r="G1512" s="4">
        <f t="shared" si="2"/>
        <v>0.2477967901</v>
      </c>
    </row>
    <row r="1513">
      <c r="A1513" s="1">
        <v>15.0798745155334</v>
      </c>
      <c r="B1513" s="1">
        <v>22.081171</v>
      </c>
      <c r="C1513" s="1">
        <v>0.11782522</v>
      </c>
      <c r="D1513" s="1">
        <v>-0.359519</v>
      </c>
      <c r="E1513" s="1">
        <v>0.272607</v>
      </c>
      <c r="F1513" s="4">
        <f t="shared" si="1"/>
        <v>0.01309169111</v>
      </c>
      <c r="G1513" s="4">
        <f t="shared" si="2"/>
        <v>0.2477497654</v>
      </c>
    </row>
    <row r="1514">
      <c r="A1514" s="1">
        <v>15.0898747444152</v>
      </c>
      <c r="B1514" s="1">
        <v>22.096409</v>
      </c>
      <c r="C1514" s="1">
        <v>0.11783855</v>
      </c>
      <c r="D1514" s="1">
        <v>-0.4046878</v>
      </c>
      <c r="E1514" s="1">
        <v>0.2727951</v>
      </c>
      <c r="F1514" s="4">
        <f t="shared" si="1"/>
        <v>0.01309317222</v>
      </c>
      <c r="G1514" s="4">
        <f t="shared" si="2"/>
        <v>0.2479378889</v>
      </c>
    </row>
    <row r="1515">
      <c r="A1515" s="1">
        <v>15.0998749732971</v>
      </c>
      <c r="B1515" s="1">
        <v>22.07736</v>
      </c>
      <c r="C1515" s="1">
        <v>0.117851876</v>
      </c>
      <c r="D1515" s="1">
        <v>-0.47793445</v>
      </c>
      <c r="E1515" s="1">
        <v>0.27255994</v>
      </c>
      <c r="F1515" s="4">
        <f t="shared" si="1"/>
        <v>0.01309465289</v>
      </c>
      <c r="G1515" s="4">
        <f t="shared" si="2"/>
        <v>0.247702716</v>
      </c>
    </row>
    <row r="1516">
      <c r="A1516" s="1">
        <v>15.1098752021789</v>
      </c>
      <c r="B1516" s="1">
        <v>22.056406</v>
      </c>
      <c r="C1516" s="1">
        <v>0.11825178</v>
      </c>
      <c r="D1516" s="1">
        <v>-0.13489594</v>
      </c>
      <c r="E1516" s="1">
        <v>0.27230126</v>
      </c>
      <c r="F1516" s="4">
        <f t="shared" si="1"/>
        <v>0.01313908667</v>
      </c>
      <c r="G1516" s="4">
        <f t="shared" si="2"/>
        <v>0.2474440247</v>
      </c>
    </row>
    <row r="1517">
      <c r="A1517" s="1">
        <v>15.1198754310607</v>
      </c>
      <c r="B1517" s="1">
        <v>22.191652</v>
      </c>
      <c r="C1517" s="1">
        <v>0.11853171</v>
      </c>
      <c r="D1517" s="1">
        <v>0.068973936</v>
      </c>
      <c r="E1517" s="1">
        <v>0.273971</v>
      </c>
      <c r="F1517" s="4">
        <f t="shared" si="1"/>
        <v>0.01317019</v>
      </c>
      <c r="G1517" s="4">
        <f t="shared" si="2"/>
        <v>0.2491137284</v>
      </c>
    </row>
    <row r="1518">
      <c r="A1518" s="1">
        <v>15.1298756599426</v>
      </c>
      <c r="B1518" s="1">
        <v>22.233559</v>
      </c>
      <c r="C1518" s="1">
        <v>0.11850505</v>
      </c>
      <c r="D1518" s="1">
        <v>-0.04699994</v>
      </c>
      <c r="E1518" s="1">
        <v>0.27448833</v>
      </c>
      <c r="F1518" s="4">
        <f t="shared" si="1"/>
        <v>0.01316722778</v>
      </c>
      <c r="G1518" s="4">
        <f t="shared" si="2"/>
        <v>0.2496310988</v>
      </c>
    </row>
    <row r="1519">
      <c r="A1519" s="1">
        <v>15.1399998664855</v>
      </c>
      <c r="B1519" s="1">
        <v>22.283085</v>
      </c>
      <c r="C1519" s="1">
        <v>0.118478395</v>
      </c>
      <c r="D1519" s="1">
        <v>-0.15076604</v>
      </c>
      <c r="E1519" s="1">
        <v>0.27509978</v>
      </c>
      <c r="F1519" s="4">
        <f t="shared" si="1"/>
        <v>0.01316426611</v>
      </c>
      <c r="G1519" s="4">
        <f t="shared" si="2"/>
        <v>0.2502425309</v>
      </c>
    </row>
    <row r="1520">
      <c r="A1520" s="1">
        <v>15.1498742103576</v>
      </c>
      <c r="B1520" s="1">
        <v>22.283085</v>
      </c>
      <c r="C1520" s="1">
        <v>0.11851838</v>
      </c>
      <c r="D1520" s="1">
        <v>-0.1971556</v>
      </c>
      <c r="E1520" s="1">
        <v>0.27509978</v>
      </c>
      <c r="F1520" s="4">
        <f t="shared" si="1"/>
        <v>0.01316870889</v>
      </c>
      <c r="G1520" s="4">
        <f t="shared" si="2"/>
        <v>0.2502425309</v>
      </c>
    </row>
    <row r="1521">
      <c r="A1521" s="1">
        <v>15.1598744392395</v>
      </c>
      <c r="B1521" s="1">
        <v>22.233559</v>
      </c>
      <c r="C1521" s="1">
        <v>0.11855837</v>
      </c>
      <c r="D1521" s="1">
        <v>-0.24110359</v>
      </c>
      <c r="E1521" s="1">
        <v>0.27448833</v>
      </c>
      <c r="F1521" s="4">
        <f t="shared" si="1"/>
        <v>0.01317315222</v>
      </c>
      <c r="G1521" s="4">
        <f t="shared" si="2"/>
        <v>0.2496310988</v>
      </c>
    </row>
    <row r="1522">
      <c r="A1522" s="1">
        <v>15.1700005531311</v>
      </c>
      <c r="B1522" s="1">
        <v>22.267845</v>
      </c>
      <c r="C1522" s="1">
        <v>0.118611686</v>
      </c>
      <c r="D1522" s="1">
        <v>-0.25697368</v>
      </c>
      <c r="E1522" s="1">
        <v>0.27491164</v>
      </c>
      <c r="F1522" s="4">
        <f t="shared" si="1"/>
        <v>0.01317907622</v>
      </c>
      <c r="G1522" s="4">
        <f t="shared" si="2"/>
        <v>0.2500543827</v>
      </c>
    </row>
    <row r="1523">
      <c r="A1523" s="1">
        <v>15.1800007820129</v>
      </c>
      <c r="B1523" s="1">
        <v>22.235464</v>
      </c>
      <c r="C1523" s="1">
        <v>0.118705</v>
      </c>
      <c r="D1523" s="1">
        <v>-0.24476592</v>
      </c>
      <c r="E1523" s="1">
        <v>0.27451184</v>
      </c>
      <c r="F1523" s="4">
        <f t="shared" si="1"/>
        <v>0.01318944444</v>
      </c>
      <c r="G1523" s="4">
        <f t="shared" si="2"/>
        <v>0.2496546173</v>
      </c>
    </row>
    <row r="1524">
      <c r="A1524" s="1">
        <v>15.189875125885</v>
      </c>
      <c r="B1524" s="1">
        <v>22.260225</v>
      </c>
      <c r="C1524" s="1">
        <v>0.1188383</v>
      </c>
      <c r="D1524" s="1">
        <v>-0.17762315</v>
      </c>
      <c r="E1524" s="1">
        <v>0.27481756</v>
      </c>
      <c r="F1524" s="4">
        <f t="shared" si="1"/>
        <v>0.01320425556</v>
      </c>
      <c r="G1524" s="4">
        <f t="shared" si="2"/>
        <v>0.2499603086</v>
      </c>
    </row>
    <row r="1525">
      <c r="A1525" s="1">
        <v>15.1998753547668</v>
      </c>
      <c r="B1525" s="1">
        <v>22.26975</v>
      </c>
      <c r="C1525" s="1">
        <v>0.11895827</v>
      </c>
      <c r="D1525" s="1">
        <v>-0.13855827</v>
      </c>
      <c r="E1525" s="1">
        <v>0.27493516</v>
      </c>
      <c r="F1525" s="4">
        <f t="shared" si="1"/>
        <v>0.01321758556</v>
      </c>
      <c r="G1525" s="4">
        <f t="shared" si="2"/>
        <v>0.2500779012</v>
      </c>
    </row>
    <row r="1526">
      <c r="A1526" s="1">
        <v>15.2098755836486</v>
      </c>
      <c r="B1526" s="1">
        <v>22.27356</v>
      </c>
      <c r="C1526" s="1">
        <v>0.11902492</v>
      </c>
      <c r="D1526" s="1">
        <v>-0.15442838</v>
      </c>
      <c r="E1526" s="1">
        <v>0.27498218</v>
      </c>
      <c r="F1526" s="4">
        <f t="shared" si="1"/>
        <v>0.01322499111</v>
      </c>
      <c r="G1526" s="4">
        <f t="shared" si="2"/>
        <v>0.2501249383</v>
      </c>
    </row>
    <row r="1527">
      <c r="A1527" s="1">
        <v>15.2198758125305</v>
      </c>
      <c r="B1527" s="1">
        <v>22.321182</v>
      </c>
      <c r="C1527" s="1">
        <v>0.11905159</v>
      </c>
      <c r="D1527" s="1">
        <v>-0.19959715</v>
      </c>
      <c r="E1527" s="1">
        <v>0.27557012</v>
      </c>
      <c r="F1527" s="4">
        <f t="shared" si="1"/>
        <v>0.01322795444</v>
      </c>
      <c r="G1527" s="4">
        <f t="shared" si="2"/>
        <v>0.2507128642</v>
      </c>
    </row>
    <row r="1528">
      <c r="A1528" s="1">
        <v>15.2300000190734</v>
      </c>
      <c r="B1528" s="1">
        <v>22.313562</v>
      </c>
      <c r="C1528" s="1">
        <v>0.11910491</v>
      </c>
      <c r="D1528" s="1">
        <v>-0.23011659</v>
      </c>
      <c r="E1528" s="1">
        <v>0.27547604</v>
      </c>
      <c r="F1528" s="4">
        <f t="shared" si="1"/>
        <v>0.01323387889</v>
      </c>
      <c r="G1528" s="4">
        <f t="shared" si="2"/>
        <v>0.2506187901</v>
      </c>
    </row>
    <row r="1529">
      <c r="A1529" s="1">
        <v>15.2398743629455</v>
      </c>
      <c r="B1529" s="1">
        <v>22.34785</v>
      </c>
      <c r="C1529" s="1">
        <v>0.11918489</v>
      </c>
      <c r="D1529" s="1">
        <v>-0.23377892</v>
      </c>
      <c r="E1529" s="1">
        <v>0.27589935</v>
      </c>
      <c r="F1529" s="4">
        <f t="shared" si="1"/>
        <v>0.01324276556</v>
      </c>
      <c r="G1529" s="4">
        <f t="shared" si="2"/>
        <v>0.2510420988</v>
      </c>
    </row>
    <row r="1530">
      <c r="A1530" s="1">
        <v>15.2498745918273</v>
      </c>
      <c r="B1530" s="1">
        <v>22.34023</v>
      </c>
      <c r="C1530" s="1">
        <v>0.11926486</v>
      </c>
      <c r="D1530" s="1">
        <v>-0.2240127</v>
      </c>
      <c r="E1530" s="1">
        <v>0.2758053</v>
      </c>
      <c r="F1530" s="4">
        <f t="shared" si="1"/>
        <v>0.01325165111</v>
      </c>
      <c r="G1530" s="4">
        <f t="shared" si="2"/>
        <v>0.2509480247</v>
      </c>
    </row>
    <row r="1531">
      <c r="A1531" s="1">
        <v>15.2600007057189</v>
      </c>
      <c r="B1531" s="1">
        <v>22.315468</v>
      </c>
      <c r="C1531" s="1">
        <v>0.11933152</v>
      </c>
      <c r="D1531" s="1">
        <v>-0.25575292</v>
      </c>
      <c r="E1531" s="1">
        <v>0.27549958</v>
      </c>
      <c r="F1531" s="4">
        <f t="shared" si="1"/>
        <v>0.01325905778</v>
      </c>
      <c r="G1531" s="4">
        <f t="shared" si="2"/>
        <v>0.250642321</v>
      </c>
    </row>
    <row r="1532">
      <c r="A1532" s="1">
        <v>15.2699990272521</v>
      </c>
      <c r="B1532" s="1">
        <v>22.3669</v>
      </c>
      <c r="C1532" s="1">
        <v>0.11937152</v>
      </c>
      <c r="D1532" s="1">
        <v>-0.2728438</v>
      </c>
      <c r="E1532" s="1">
        <v>0.27613452</v>
      </c>
      <c r="F1532" s="4">
        <f t="shared" si="1"/>
        <v>0.01326350222</v>
      </c>
      <c r="G1532" s="4">
        <f t="shared" si="2"/>
        <v>0.251277284</v>
      </c>
    </row>
    <row r="1533">
      <c r="A1533" s="1">
        <v>15.2798752784729</v>
      </c>
      <c r="B1533" s="1">
        <v>22.330708</v>
      </c>
      <c r="C1533" s="1">
        <v>0.119411506</v>
      </c>
      <c r="D1533" s="1">
        <v>-0.31923336</v>
      </c>
      <c r="E1533" s="1">
        <v>0.27568772</v>
      </c>
      <c r="F1533" s="4">
        <f t="shared" si="1"/>
        <v>0.01326794511</v>
      </c>
      <c r="G1533" s="4">
        <f t="shared" si="2"/>
        <v>0.2508304691</v>
      </c>
    </row>
    <row r="1534">
      <c r="A1534" s="1">
        <v>15.2899994850158</v>
      </c>
      <c r="B1534" s="1">
        <v>22.34785</v>
      </c>
      <c r="C1534" s="1">
        <v>0.11945149</v>
      </c>
      <c r="D1534" s="1">
        <v>-0.3656229</v>
      </c>
      <c r="E1534" s="1">
        <v>0.27589935</v>
      </c>
      <c r="F1534" s="4">
        <f t="shared" si="1"/>
        <v>0.01327238778</v>
      </c>
      <c r="G1534" s="4">
        <f t="shared" si="2"/>
        <v>0.2510420988</v>
      </c>
    </row>
    <row r="1535">
      <c r="A1535" s="1">
        <v>15.2999997138977</v>
      </c>
      <c r="B1535" s="1">
        <v>22.34023</v>
      </c>
      <c r="C1535" s="1">
        <v>0.11950481</v>
      </c>
      <c r="D1535" s="1">
        <v>-0.38027224</v>
      </c>
      <c r="E1535" s="1">
        <v>0.2758053</v>
      </c>
      <c r="F1535" s="4">
        <f t="shared" si="1"/>
        <v>0.01327831222</v>
      </c>
      <c r="G1535" s="4">
        <f t="shared" si="2"/>
        <v>0.2509480247</v>
      </c>
    </row>
    <row r="1536">
      <c r="A1536" s="1">
        <v>15.3099999427795</v>
      </c>
      <c r="B1536" s="1">
        <v>22.336422</v>
      </c>
      <c r="C1536" s="1">
        <v>0.11957146</v>
      </c>
      <c r="D1536" s="1">
        <v>-0.39492157</v>
      </c>
      <c r="E1536" s="1">
        <v>0.27575827</v>
      </c>
      <c r="F1536" s="4">
        <f t="shared" si="1"/>
        <v>0.01328571778</v>
      </c>
      <c r="G1536" s="4">
        <f t="shared" si="2"/>
        <v>0.2509010123</v>
      </c>
    </row>
    <row r="1537">
      <c r="A1537" s="1">
        <v>15.3198742866516</v>
      </c>
      <c r="B1537" s="1">
        <v>22.370708</v>
      </c>
      <c r="C1537" s="1">
        <v>0.11962478</v>
      </c>
      <c r="D1537" s="1">
        <v>-0.4266618</v>
      </c>
      <c r="E1537" s="1">
        <v>0.27618155</v>
      </c>
      <c r="F1537" s="4">
        <f t="shared" si="1"/>
        <v>0.01329164222</v>
      </c>
      <c r="G1537" s="4">
        <f t="shared" si="2"/>
        <v>0.2513242963</v>
      </c>
    </row>
    <row r="1538">
      <c r="A1538" s="1">
        <v>15.3298745155334</v>
      </c>
      <c r="B1538" s="1">
        <v>22.34785</v>
      </c>
      <c r="C1538" s="1">
        <v>0.119664766</v>
      </c>
      <c r="D1538" s="1">
        <v>-0.45596045</v>
      </c>
      <c r="E1538" s="1">
        <v>0.27589935</v>
      </c>
      <c r="F1538" s="4">
        <f t="shared" si="1"/>
        <v>0.01329608511</v>
      </c>
      <c r="G1538" s="4">
        <f t="shared" si="2"/>
        <v>0.2510420988</v>
      </c>
    </row>
    <row r="1539">
      <c r="A1539" s="1">
        <v>15.3398747444152</v>
      </c>
      <c r="B1539" s="1">
        <v>22.391663</v>
      </c>
      <c r="C1539" s="1">
        <v>0.11999802</v>
      </c>
      <c r="D1539" s="1">
        <v>-0.1971556</v>
      </c>
      <c r="E1539" s="1">
        <v>0.27644023</v>
      </c>
      <c r="F1539" s="4">
        <f t="shared" si="1"/>
        <v>0.01333311333</v>
      </c>
      <c r="G1539" s="4">
        <f t="shared" si="2"/>
        <v>0.251583</v>
      </c>
    </row>
    <row r="1540">
      <c r="A1540" s="1">
        <v>15.3498749732971</v>
      </c>
      <c r="B1540" s="1">
        <v>22.48881</v>
      </c>
      <c r="C1540" s="1">
        <v>0.120277956</v>
      </c>
      <c r="D1540" s="1">
        <v>0.02014283</v>
      </c>
      <c r="E1540" s="1">
        <v>0.2776396</v>
      </c>
      <c r="F1540" s="4">
        <f t="shared" si="1"/>
        <v>0.01336421733</v>
      </c>
      <c r="G1540" s="4">
        <f t="shared" si="2"/>
        <v>0.2527823457</v>
      </c>
    </row>
    <row r="1541">
      <c r="A1541" s="1">
        <v>15.35999917984</v>
      </c>
      <c r="B1541" s="1">
        <v>22.55548</v>
      </c>
      <c r="C1541" s="1">
        <v>0.12026463</v>
      </c>
      <c r="D1541" s="1">
        <v>-0.06653238</v>
      </c>
      <c r="E1541" s="1">
        <v>0.27846268</v>
      </c>
      <c r="F1541" s="4">
        <f t="shared" si="1"/>
        <v>0.01336273667</v>
      </c>
      <c r="G1541" s="4">
        <f t="shared" si="2"/>
        <v>0.2536054321</v>
      </c>
    </row>
    <row r="1542">
      <c r="A1542" s="1">
        <v>15.3699994087219</v>
      </c>
      <c r="B1542" s="1">
        <v>22.605007</v>
      </c>
      <c r="C1542" s="1">
        <v>0.1202513</v>
      </c>
      <c r="D1542" s="1">
        <v>-0.18128549</v>
      </c>
      <c r="E1542" s="1">
        <v>0.27907413</v>
      </c>
      <c r="F1542" s="4">
        <f t="shared" si="1"/>
        <v>0.01336125556</v>
      </c>
      <c r="G1542" s="4">
        <f t="shared" si="2"/>
        <v>0.2542168765</v>
      </c>
    </row>
    <row r="1543">
      <c r="A1543" s="1">
        <v>15.3799996376037</v>
      </c>
      <c r="B1543" s="1">
        <v>22.584053</v>
      </c>
      <c r="C1543" s="1">
        <v>0.120291285</v>
      </c>
      <c r="D1543" s="1">
        <v>-0.21180493</v>
      </c>
      <c r="E1543" s="1">
        <v>0.27881545</v>
      </c>
      <c r="F1543" s="4">
        <f t="shared" si="1"/>
        <v>0.01336569833</v>
      </c>
      <c r="G1543" s="4">
        <f t="shared" si="2"/>
        <v>0.2539581852</v>
      </c>
    </row>
    <row r="1544">
      <c r="A1544" s="1">
        <v>15.3898739814758</v>
      </c>
      <c r="B1544" s="1">
        <v>22.595482</v>
      </c>
      <c r="C1544" s="1">
        <v>0.12033127</v>
      </c>
      <c r="D1544" s="1">
        <v>-0.25697368</v>
      </c>
      <c r="E1544" s="1">
        <v>0.27895653</v>
      </c>
      <c r="F1544" s="4">
        <f t="shared" si="1"/>
        <v>0.01337014111</v>
      </c>
      <c r="G1544" s="4">
        <f t="shared" si="2"/>
        <v>0.254099284</v>
      </c>
    </row>
    <row r="1545">
      <c r="A1545" s="1">
        <v>15.4000000953674</v>
      </c>
      <c r="B1545" s="1">
        <v>22.595482</v>
      </c>
      <c r="C1545" s="1">
        <v>0.12039793</v>
      </c>
      <c r="D1545" s="1">
        <v>-0.2728438</v>
      </c>
      <c r="E1545" s="1">
        <v>0.27895653</v>
      </c>
      <c r="F1545" s="4">
        <f t="shared" si="1"/>
        <v>0.01337754778</v>
      </c>
      <c r="G1545" s="4">
        <f t="shared" si="2"/>
        <v>0.254099284</v>
      </c>
    </row>
    <row r="1546">
      <c r="A1546" s="1">
        <v>15.4098744392395</v>
      </c>
      <c r="B1546" s="1">
        <v>22.580242</v>
      </c>
      <c r="C1546" s="1">
        <v>0.120491244</v>
      </c>
      <c r="D1546" s="1">
        <v>-0.24720748</v>
      </c>
      <c r="E1546" s="1">
        <v>0.2787684</v>
      </c>
      <c r="F1546" s="4">
        <f t="shared" si="1"/>
        <v>0.013387916</v>
      </c>
      <c r="G1546" s="4">
        <f t="shared" si="2"/>
        <v>0.2539111358</v>
      </c>
    </row>
    <row r="1547">
      <c r="A1547" s="1">
        <v>15.4198746681213</v>
      </c>
      <c r="B1547" s="1">
        <v>22.62215</v>
      </c>
      <c r="C1547" s="1">
        <v>0.120611206</v>
      </c>
      <c r="D1547" s="1">
        <v>-0.20692182</v>
      </c>
      <c r="E1547" s="1">
        <v>0.27928576</v>
      </c>
      <c r="F1547" s="4">
        <f t="shared" si="1"/>
        <v>0.01340124511</v>
      </c>
      <c r="G1547" s="4">
        <f t="shared" si="2"/>
        <v>0.2544285185</v>
      </c>
    </row>
    <row r="1548">
      <c r="A1548" s="1">
        <v>15.4300007820129</v>
      </c>
      <c r="B1548" s="1">
        <v>22.608816</v>
      </c>
      <c r="C1548" s="1">
        <v>0.12073119</v>
      </c>
      <c r="D1548" s="1">
        <v>-0.15442838</v>
      </c>
      <c r="E1548" s="1">
        <v>0.27912116</v>
      </c>
      <c r="F1548" s="4">
        <f t="shared" si="1"/>
        <v>0.01341457667</v>
      </c>
      <c r="G1548" s="4">
        <f t="shared" si="2"/>
        <v>0.2542639012</v>
      </c>
    </row>
    <row r="1549">
      <c r="A1549" s="1">
        <v>15.439875125885</v>
      </c>
      <c r="B1549" s="1">
        <v>22.646914</v>
      </c>
      <c r="C1549" s="1">
        <v>0.120797835</v>
      </c>
      <c r="D1549" s="1">
        <v>-0.17151926</v>
      </c>
      <c r="E1549" s="1">
        <v>0.27959147</v>
      </c>
      <c r="F1549" s="4">
        <f t="shared" si="1"/>
        <v>0.01342198167</v>
      </c>
      <c r="G1549" s="4">
        <f t="shared" si="2"/>
        <v>0.2547342469</v>
      </c>
    </row>
    <row r="1550">
      <c r="A1550" s="1">
        <v>15.4498753547668</v>
      </c>
      <c r="B1550" s="1">
        <v>22.681202</v>
      </c>
      <c r="C1550" s="1">
        <v>0.12085115</v>
      </c>
      <c r="D1550" s="1">
        <v>-0.20325948</v>
      </c>
      <c r="E1550" s="1">
        <v>0.28001478</v>
      </c>
      <c r="F1550" s="4">
        <f t="shared" si="1"/>
        <v>0.01342790556</v>
      </c>
      <c r="G1550" s="4">
        <f t="shared" si="2"/>
        <v>0.2551575556</v>
      </c>
    </row>
    <row r="1551">
      <c r="A1551" s="1">
        <v>15.4598755836486</v>
      </c>
      <c r="B1551" s="1">
        <v>22.673582</v>
      </c>
      <c r="C1551" s="1">
        <v>0.12089115</v>
      </c>
      <c r="D1551" s="1">
        <v>-0.2349997</v>
      </c>
      <c r="E1551" s="1">
        <v>0.27992073</v>
      </c>
      <c r="F1551" s="4">
        <f t="shared" si="1"/>
        <v>0.01343235</v>
      </c>
      <c r="G1551" s="4">
        <f t="shared" si="2"/>
        <v>0.2550634815</v>
      </c>
    </row>
    <row r="1552">
      <c r="A1552" s="1">
        <v>15.4699997901916</v>
      </c>
      <c r="B1552" s="1">
        <v>22.721203</v>
      </c>
      <c r="C1552" s="1">
        <v>0.12095779</v>
      </c>
      <c r="D1552" s="1">
        <v>-0.2508698</v>
      </c>
      <c r="E1552" s="1">
        <v>0.28050864</v>
      </c>
      <c r="F1552" s="4">
        <f t="shared" si="1"/>
        <v>0.01343975444</v>
      </c>
      <c r="G1552" s="4">
        <f t="shared" si="2"/>
        <v>0.2556513951</v>
      </c>
    </row>
    <row r="1553">
      <c r="A1553" s="1">
        <v>15.4798741340637</v>
      </c>
      <c r="B1553" s="1">
        <v>22.679296</v>
      </c>
      <c r="C1553" s="1">
        <v>0.12102445</v>
      </c>
      <c r="D1553" s="1">
        <v>-0.27040225</v>
      </c>
      <c r="E1553" s="1">
        <v>0.27999127</v>
      </c>
      <c r="F1553" s="4">
        <f t="shared" si="1"/>
        <v>0.01344716111</v>
      </c>
      <c r="G1553" s="4">
        <f t="shared" si="2"/>
        <v>0.2551340247</v>
      </c>
    </row>
    <row r="1554">
      <c r="A1554" s="1">
        <v>15.4900002479553</v>
      </c>
      <c r="B1554" s="1">
        <v>22.721203</v>
      </c>
      <c r="C1554" s="1">
        <v>0.121104434</v>
      </c>
      <c r="D1554" s="1">
        <v>-0.2618568</v>
      </c>
      <c r="E1554" s="1">
        <v>0.28050864</v>
      </c>
      <c r="F1554" s="4">
        <f t="shared" si="1"/>
        <v>0.01345604822</v>
      </c>
      <c r="G1554" s="4">
        <f t="shared" si="2"/>
        <v>0.2556513951</v>
      </c>
    </row>
    <row r="1555">
      <c r="A1555" s="1">
        <v>15.5000004768371</v>
      </c>
      <c r="B1555" s="1">
        <v>22.732632</v>
      </c>
      <c r="C1555" s="1">
        <v>0.12115775</v>
      </c>
      <c r="D1555" s="1">
        <v>-0.293597</v>
      </c>
      <c r="E1555" s="1">
        <v>0.28064975</v>
      </c>
      <c r="F1555" s="4">
        <f t="shared" si="1"/>
        <v>0.01346197222</v>
      </c>
      <c r="G1555" s="4">
        <f t="shared" si="2"/>
        <v>0.2557924938</v>
      </c>
    </row>
    <row r="1556">
      <c r="A1556" s="1">
        <v>15.5100007057189</v>
      </c>
      <c r="B1556" s="1">
        <v>22.723108</v>
      </c>
      <c r="C1556" s="1">
        <v>0.12118441</v>
      </c>
      <c r="D1556" s="1">
        <v>-0.3546359</v>
      </c>
      <c r="E1556" s="1">
        <v>0.28053215</v>
      </c>
      <c r="F1556" s="4">
        <f t="shared" si="1"/>
        <v>0.01346493444</v>
      </c>
      <c r="G1556" s="4">
        <f t="shared" si="2"/>
        <v>0.2556749136</v>
      </c>
    </row>
    <row r="1557">
      <c r="A1557" s="1">
        <v>15.519875049591</v>
      </c>
      <c r="B1557" s="1">
        <v>22.742157</v>
      </c>
      <c r="C1557" s="1">
        <v>0.12121107</v>
      </c>
      <c r="D1557" s="1">
        <v>-0.39980468</v>
      </c>
      <c r="E1557" s="1">
        <v>0.28076732</v>
      </c>
      <c r="F1557" s="4">
        <f t="shared" si="1"/>
        <v>0.01346789667</v>
      </c>
      <c r="G1557" s="4">
        <f t="shared" si="2"/>
        <v>0.2559100864</v>
      </c>
    </row>
    <row r="1558">
      <c r="A1558" s="1">
        <v>15.5298752784729</v>
      </c>
      <c r="B1558" s="1">
        <v>22.723108</v>
      </c>
      <c r="C1558" s="1">
        <v>0.121251054</v>
      </c>
      <c r="D1558" s="1">
        <v>-0.44375268</v>
      </c>
      <c r="E1558" s="1">
        <v>0.28053215</v>
      </c>
      <c r="F1558" s="4">
        <f t="shared" si="1"/>
        <v>0.01347233933</v>
      </c>
      <c r="G1558" s="4">
        <f t="shared" si="2"/>
        <v>0.2556749136</v>
      </c>
    </row>
    <row r="1559">
      <c r="A1559" s="1">
        <v>15.5398755073547</v>
      </c>
      <c r="B1559" s="1">
        <v>22.740252</v>
      </c>
      <c r="C1559" s="1">
        <v>0.12134438</v>
      </c>
      <c r="D1559" s="1">
        <v>-0.4205579</v>
      </c>
      <c r="E1559" s="1">
        <v>0.2807438</v>
      </c>
      <c r="F1559" s="4">
        <f t="shared" si="1"/>
        <v>0.01348270889</v>
      </c>
      <c r="G1559" s="4">
        <f t="shared" si="2"/>
        <v>0.2558865679</v>
      </c>
    </row>
    <row r="1560">
      <c r="A1560" s="1">
        <v>15.5499997138977</v>
      </c>
      <c r="B1560" s="1">
        <v>22.780254</v>
      </c>
      <c r="C1560" s="1">
        <v>0.121757604</v>
      </c>
      <c r="D1560" s="1">
        <v>-0.09338949</v>
      </c>
      <c r="E1560" s="1">
        <v>0.28123766</v>
      </c>
      <c r="F1560" s="4">
        <f t="shared" si="1"/>
        <v>0.01352862267</v>
      </c>
      <c r="G1560" s="4">
        <f t="shared" si="2"/>
        <v>0.2563804198</v>
      </c>
    </row>
    <row r="1561">
      <c r="A1561" s="1">
        <v>15.5599999427795</v>
      </c>
      <c r="B1561" s="1">
        <v>22.883116</v>
      </c>
      <c r="C1561" s="1">
        <v>0.12187757</v>
      </c>
      <c r="D1561" s="1">
        <v>-0.043337606</v>
      </c>
      <c r="E1561" s="1">
        <v>0.28250757</v>
      </c>
      <c r="F1561" s="4">
        <f t="shared" si="1"/>
        <v>0.01354195222</v>
      </c>
      <c r="G1561" s="4">
        <f t="shared" si="2"/>
        <v>0.257650321</v>
      </c>
    </row>
    <row r="1562">
      <c r="A1562" s="1">
        <v>15.5698742866516</v>
      </c>
      <c r="B1562" s="1">
        <v>22.961216</v>
      </c>
      <c r="C1562" s="1">
        <v>0.12181093</v>
      </c>
      <c r="D1562" s="1">
        <v>-0.18494782</v>
      </c>
      <c r="E1562" s="1">
        <v>0.28347173</v>
      </c>
      <c r="F1562" s="4">
        <f t="shared" si="1"/>
        <v>0.01353454778</v>
      </c>
      <c r="G1562" s="4">
        <f t="shared" si="2"/>
        <v>0.2586145185</v>
      </c>
    </row>
    <row r="1563">
      <c r="A1563" s="1">
        <v>15.5800004005432</v>
      </c>
      <c r="B1563" s="1">
        <v>22.938358</v>
      </c>
      <c r="C1563" s="1">
        <v>0.12181093</v>
      </c>
      <c r="D1563" s="1">
        <v>-0.2728438</v>
      </c>
      <c r="E1563" s="1">
        <v>0.28318956</v>
      </c>
      <c r="F1563" s="4">
        <f t="shared" si="1"/>
        <v>0.01353454778</v>
      </c>
      <c r="G1563" s="4">
        <f t="shared" si="2"/>
        <v>0.258332321</v>
      </c>
    </row>
    <row r="1564">
      <c r="A1564" s="1">
        <v>15.590000629425</v>
      </c>
      <c r="B1564" s="1">
        <v>22.938358</v>
      </c>
      <c r="C1564" s="1">
        <v>0.121837586</v>
      </c>
      <c r="D1564" s="1">
        <v>-0.3326619</v>
      </c>
      <c r="E1564" s="1">
        <v>0.28318956</v>
      </c>
      <c r="F1564" s="4">
        <f t="shared" si="1"/>
        <v>0.01353750956</v>
      </c>
      <c r="G1564" s="4">
        <f t="shared" si="2"/>
        <v>0.258332321</v>
      </c>
    </row>
    <row r="1565">
      <c r="A1565" s="1">
        <v>15.5998749732971</v>
      </c>
      <c r="B1565" s="1">
        <v>22.934547</v>
      </c>
      <c r="C1565" s="1">
        <v>0.121850915</v>
      </c>
      <c r="D1565" s="1">
        <v>-0.39125922</v>
      </c>
      <c r="E1565" s="1">
        <v>0.2831425</v>
      </c>
      <c r="F1565" s="4">
        <f t="shared" si="1"/>
        <v>0.01353899056</v>
      </c>
      <c r="G1565" s="4">
        <f t="shared" si="2"/>
        <v>0.2582852716</v>
      </c>
    </row>
    <row r="1566">
      <c r="A1566" s="1">
        <v>15.60999917984</v>
      </c>
      <c r="B1566" s="1">
        <v>22.90407</v>
      </c>
      <c r="C1566" s="1">
        <v>0.121864244</v>
      </c>
      <c r="D1566" s="1">
        <v>-0.46572667</v>
      </c>
      <c r="E1566" s="1">
        <v>0.28276625</v>
      </c>
      <c r="F1566" s="4">
        <f t="shared" si="1"/>
        <v>0.01354047156</v>
      </c>
      <c r="G1566" s="4">
        <f t="shared" si="2"/>
        <v>0.2579090123</v>
      </c>
    </row>
    <row r="1567">
      <c r="A1567" s="1">
        <v>15.6198754310607</v>
      </c>
      <c r="B1567" s="1">
        <v>22.938358</v>
      </c>
      <c r="C1567" s="1">
        <v>0.12229083</v>
      </c>
      <c r="D1567" s="1">
        <v>-0.12268815</v>
      </c>
      <c r="E1567" s="1">
        <v>0.28318956</v>
      </c>
      <c r="F1567" s="4">
        <f t="shared" si="1"/>
        <v>0.01358787</v>
      </c>
      <c r="G1567" s="4">
        <f t="shared" si="2"/>
        <v>0.258332321</v>
      </c>
    </row>
    <row r="1568">
      <c r="A1568" s="1">
        <v>15.6298756599426</v>
      </c>
      <c r="B1568" s="1">
        <v>22.997408</v>
      </c>
      <c r="C1568" s="1">
        <v>0.12261075</v>
      </c>
      <c r="D1568" s="1">
        <v>0.13611671</v>
      </c>
      <c r="E1568" s="1">
        <v>0.2839186</v>
      </c>
      <c r="F1568" s="4">
        <f t="shared" si="1"/>
        <v>0.01362341667</v>
      </c>
      <c r="G1568" s="4">
        <f t="shared" si="2"/>
        <v>0.2590613333</v>
      </c>
    </row>
    <row r="1569">
      <c r="A1569" s="1">
        <v>15.6399998664855</v>
      </c>
      <c r="B1569" s="1">
        <v>23.126938</v>
      </c>
      <c r="C1569" s="1">
        <v>0.122597404</v>
      </c>
      <c r="D1569" s="1">
        <v>0.049441494</v>
      </c>
      <c r="E1569" s="1">
        <v>0.28551772</v>
      </c>
      <c r="F1569" s="4">
        <f t="shared" si="1"/>
        <v>0.01362193378</v>
      </c>
      <c r="G1569" s="4">
        <f t="shared" si="2"/>
        <v>0.2606604691</v>
      </c>
    </row>
    <row r="1570">
      <c r="A1570" s="1">
        <v>15.6500000953674</v>
      </c>
      <c r="B1570" s="1">
        <v>23.195515</v>
      </c>
      <c r="C1570" s="1">
        <v>0.12255742</v>
      </c>
      <c r="D1570" s="1">
        <v>-0.06775316</v>
      </c>
      <c r="E1570" s="1">
        <v>0.28636435</v>
      </c>
      <c r="F1570" s="4">
        <f t="shared" si="1"/>
        <v>0.01361749111</v>
      </c>
      <c r="G1570" s="4">
        <f t="shared" si="2"/>
        <v>0.2615070988</v>
      </c>
    </row>
    <row r="1571">
      <c r="A1571" s="1">
        <v>15.6600003242492</v>
      </c>
      <c r="B1571" s="1">
        <v>23.170752</v>
      </c>
      <c r="C1571" s="1">
        <v>0.122597404</v>
      </c>
      <c r="D1571" s="1">
        <v>-0.11292193</v>
      </c>
      <c r="E1571" s="1">
        <v>0.28605863</v>
      </c>
      <c r="F1571" s="4">
        <f t="shared" si="1"/>
        <v>0.01362193378</v>
      </c>
      <c r="G1571" s="4">
        <f t="shared" si="2"/>
        <v>0.2612013827</v>
      </c>
    </row>
    <row r="1572">
      <c r="A1572" s="1">
        <v>15.6698746681213</v>
      </c>
      <c r="B1572" s="1">
        <v>23.17456</v>
      </c>
      <c r="C1572" s="1">
        <v>0.122637406</v>
      </c>
      <c r="D1572" s="1">
        <v>-0.15809071</v>
      </c>
      <c r="E1572" s="1">
        <v>0.28610566</v>
      </c>
      <c r="F1572" s="4">
        <f t="shared" si="1"/>
        <v>0.01362637844</v>
      </c>
      <c r="G1572" s="4">
        <f t="shared" si="2"/>
        <v>0.2612483951</v>
      </c>
    </row>
    <row r="1573">
      <c r="A1573" s="1">
        <v>15.6798748970031</v>
      </c>
      <c r="B1573" s="1">
        <v>23.113605</v>
      </c>
      <c r="C1573" s="1">
        <v>0.12269073</v>
      </c>
      <c r="D1573" s="1">
        <v>-0.1751816</v>
      </c>
      <c r="E1573" s="1">
        <v>0.2853531</v>
      </c>
      <c r="F1573" s="4">
        <f t="shared" si="1"/>
        <v>0.01363230333</v>
      </c>
      <c r="G1573" s="4">
        <f t="shared" si="2"/>
        <v>0.2604958642</v>
      </c>
    </row>
    <row r="1574">
      <c r="A1574" s="1">
        <v>15.6899991035461</v>
      </c>
      <c r="B1574" s="1">
        <v>23.126938</v>
      </c>
      <c r="C1574" s="1">
        <v>0.12278403</v>
      </c>
      <c r="D1574" s="1">
        <v>-0.17640238</v>
      </c>
      <c r="E1574" s="1">
        <v>0.28551772</v>
      </c>
      <c r="F1574" s="4">
        <f t="shared" si="1"/>
        <v>0.01364267</v>
      </c>
      <c r="G1574" s="4">
        <f t="shared" si="2"/>
        <v>0.2606604691</v>
      </c>
    </row>
    <row r="1575">
      <c r="A1575" s="1">
        <v>15.6998753547668</v>
      </c>
      <c r="B1575" s="1">
        <v>23.11932</v>
      </c>
      <c r="C1575" s="1">
        <v>0.122864015</v>
      </c>
      <c r="D1575" s="1">
        <v>-0.15198682</v>
      </c>
      <c r="E1575" s="1">
        <v>0.28542367</v>
      </c>
      <c r="F1575" s="4">
        <f t="shared" si="1"/>
        <v>0.01365155722</v>
      </c>
      <c r="G1575" s="4">
        <f t="shared" si="2"/>
        <v>0.2605664198</v>
      </c>
    </row>
    <row r="1576">
      <c r="A1576" s="1">
        <v>15.7099995613098</v>
      </c>
      <c r="B1576" s="1">
        <v>23.117416</v>
      </c>
      <c r="C1576" s="1">
        <v>0.122944005</v>
      </c>
      <c r="D1576" s="1">
        <v>-0.1532076</v>
      </c>
      <c r="E1576" s="1">
        <v>0.28540015</v>
      </c>
      <c r="F1576" s="4">
        <f t="shared" si="1"/>
        <v>0.013660445</v>
      </c>
      <c r="G1576" s="4">
        <f t="shared" si="2"/>
        <v>0.2605429136</v>
      </c>
    </row>
    <row r="1577">
      <c r="A1577" s="1">
        <v>15.7198758125305</v>
      </c>
      <c r="B1577" s="1">
        <v>23.15932</v>
      </c>
      <c r="C1577" s="1">
        <v>0.12298399</v>
      </c>
      <c r="D1577" s="1">
        <v>-0.19837637</v>
      </c>
      <c r="E1577" s="1">
        <v>0.28591752</v>
      </c>
      <c r="F1577" s="4">
        <f t="shared" si="1"/>
        <v>0.01366488778</v>
      </c>
      <c r="G1577" s="4">
        <f t="shared" si="2"/>
        <v>0.2610602469</v>
      </c>
    </row>
    <row r="1578">
      <c r="A1578" s="1">
        <v>15.7300000190734</v>
      </c>
      <c r="B1578" s="1">
        <v>23.128845</v>
      </c>
      <c r="C1578" s="1">
        <v>0.12301065</v>
      </c>
      <c r="D1578" s="1">
        <v>-0.24354514</v>
      </c>
      <c r="E1578" s="1">
        <v>0.28554127</v>
      </c>
      <c r="F1578" s="4">
        <f t="shared" si="1"/>
        <v>0.01366785</v>
      </c>
      <c r="G1578" s="4">
        <f t="shared" si="2"/>
        <v>0.2606840123</v>
      </c>
    </row>
    <row r="1579">
      <c r="A1579" s="1">
        <v>15.7400002479553</v>
      </c>
      <c r="B1579" s="1">
        <v>23.155512</v>
      </c>
      <c r="C1579" s="1">
        <v>0.123077296</v>
      </c>
      <c r="D1579" s="1">
        <v>-0.2618568</v>
      </c>
      <c r="E1579" s="1">
        <v>0.2858705</v>
      </c>
      <c r="F1579" s="4">
        <f t="shared" si="1"/>
        <v>0.01367525511</v>
      </c>
      <c r="G1579" s="4">
        <f t="shared" si="2"/>
        <v>0.2610132346</v>
      </c>
    </row>
    <row r="1580">
      <c r="A1580" s="1">
        <v>15.7500004768371</v>
      </c>
      <c r="B1580" s="1">
        <v>23.170752</v>
      </c>
      <c r="C1580" s="1">
        <v>0.12315728</v>
      </c>
      <c r="D1580" s="1">
        <v>-0.26429835</v>
      </c>
      <c r="E1580" s="1">
        <v>0.28605863</v>
      </c>
      <c r="F1580" s="4">
        <f t="shared" si="1"/>
        <v>0.01368414222</v>
      </c>
      <c r="G1580" s="4">
        <f t="shared" si="2"/>
        <v>0.2612013827</v>
      </c>
    </row>
    <row r="1581">
      <c r="A1581" s="1">
        <v>15.7600007057189</v>
      </c>
      <c r="B1581" s="1">
        <v>23.15932</v>
      </c>
      <c r="C1581" s="1">
        <v>0.12323725</v>
      </c>
      <c r="D1581" s="1">
        <v>-0.2679607</v>
      </c>
      <c r="E1581" s="1">
        <v>0.28591752</v>
      </c>
      <c r="F1581" s="4">
        <f t="shared" si="1"/>
        <v>0.01369302778</v>
      </c>
      <c r="G1581" s="4">
        <f t="shared" si="2"/>
        <v>0.2610602469</v>
      </c>
    </row>
    <row r="1582">
      <c r="A1582" s="1">
        <v>15.769875049591</v>
      </c>
      <c r="B1582" s="1">
        <v>23.214563</v>
      </c>
      <c r="C1582" s="1">
        <v>0.123277254</v>
      </c>
      <c r="D1582" s="1">
        <v>-0.29725936</v>
      </c>
      <c r="E1582" s="1">
        <v>0.28659952</v>
      </c>
      <c r="F1582" s="4">
        <f t="shared" si="1"/>
        <v>0.01369747267</v>
      </c>
      <c r="G1582" s="4">
        <f t="shared" si="2"/>
        <v>0.2617422593</v>
      </c>
    </row>
    <row r="1583">
      <c r="A1583" s="1">
        <v>15.779999256134</v>
      </c>
      <c r="B1583" s="1">
        <v>23.187895</v>
      </c>
      <c r="C1583" s="1">
        <v>0.12331725</v>
      </c>
      <c r="D1583" s="1">
        <v>-0.3277788</v>
      </c>
      <c r="E1583" s="1">
        <v>0.28627026</v>
      </c>
      <c r="F1583" s="4">
        <f t="shared" si="1"/>
        <v>0.01370191667</v>
      </c>
      <c r="G1583" s="4">
        <f t="shared" si="2"/>
        <v>0.2614130247</v>
      </c>
    </row>
    <row r="1584">
      <c r="A1584" s="1">
        <v>15.7898755073547</v>
      </c>
      <c r="B1584" s="1">
        <v>23.210752</v>
      </c>
      <c r="C1584" s="1">
        <v>0.12334391</v>
      </c>
      <c r="D1584" s="1">
        <v>-0.3863761</v>
      </c>
      <c r="E1584" s="1">
        <v>0.28655246</v>
      </c>
      <c r="F1584" s="4">
        <f t="shared" si="1"/>
        <v>0.01370487889</v>
      </c>
      <c r="G1584" s="4">
        <f t="shared" si="2"/>
        <v>0.2616952099</v>
      </c>
    </row>
    <row r="1585">
      <c r="A1585" s="1">
        <v>15.7998757362365</v>
      </c>
      <c r="B1585" s="1">
        <v>23.20123</v>
      </c>
      <c r="C1585" s="1">
        <v>0.123383895</v>
      </c>
      <c r="D1585" s="1">
        <v>-0.43398646</v>
      </c>
      <c r="E1585" s="1">
        <v>0.2864349</v>
      </c>
      <c r="F1585" s="4">
        <f t="shared" si="1"/>
        <v>0.01370932167</v>
      </c>
      <c r="G1585" s="4">
        <f t="shared" si="2"/>
        <v>0.2615776543</v>
      </c>
    </row>
    <row r="1586">
      <c r="A1586" s="1">
        <v>15.8098740577697</v>
      </c>
      <c r="B1586" s="1">
        <v>23.18218</v>
      </c>
      <c r="C1586" s="1">
        <v>0.12343721</v>
      </c>
      <c r="D1586" s="1">
        <v>-0.4486358</v>
      </c>
      <c r="E1586" s="1">
        <v>0.28619972</v>
      </c>
      <c r="F1586" s="4">
        <f t="shared" si="1"/>
        <v>0.01371524556</v>
      </c>
      <c r="G1586" s="4">
        <f t="shared" si="2"/>
        <v>0.2613424691</v>
      </c>
    </row>
    <row r="1587">
      <c r="A1587" s="1">
        <v>15.8200001716613</v>
      </c>
      <c r="B1587" s="1">
        <v>23.210752</v>
      </c>
      <c r="C1587" s="1">
        <v>0.123517185</v>
      </c>
      <c r="D1587" s="1">
        <v>-0.44985655</v>
      </c>
      <c r="E1587" s="1">
        <v>0.28655246</v>
      </c>
      <c r="F1587" s="4">
        <f t="shared" si="1"/>
        <v>0.01372413167</v>
      </c>
      <c r="G1587" s="4">
        <f t="shared" si="2"/>
        <v>0.2616952099</v>
      </c>
    </row>
    <row r="1588">
      <c r="A1588" s="1">
        <v>15.8298745155334</v>
      </c>
      <c r="B1588" s="1">
        <v>23.20123</v>
      </c>
      <c r="C1588" s="1">
        <v>0.12361051</v>
      </c>
      <c r="D1588" s="1">
        <v>-0.44009033</v>
      </c>
      <c r="E1588" s="1">
        <v>0.2864349</v>
      </c>
      <c r="F1588" s="4">
        <f t="shared" si="1"/>
        <v>0.01373450111</v>
      </c>
      <c r="G1588" s="4">
        <f t="shared" si="2"/>
        <v>0.2615776543</v>
      </c>
    </row>
    <row r="1589">
      <c r="A1589" s="1">
        <v>15.8398747444152</v>
      </c>
      <c r="B1589" s="1">
        <v>23.24504</v>
      </c>
      <c r="C1589" s="1">
        <v>0.123717144</v>
      </c>
      <c r="D1589" s="1">
        <v>-0.40224624</v>
      </c>
      <c r="E1589" s="1">
        <v>0.28697577</v>
      </c>
      <c r="F1589" s="4">
        <f t="shared" si="1"/>
        <v>0.01374634933</v>
      </c>
      <c r="G1589" s="4">
        <f t="shared" si="2"/>
        <v>0.2621185185</v>
      </c>
    </row>
    <row r="1590">
      <c r="A1590" s="1">
        <v>15.8500008583068</v>
      </c>
      <c r="B1590" s="1">
        <v>23.25647</v>
      </c>
      <c r="C1590" s="1">
        <v>0.123823784</v>
      </c>
      <c r="D1590" s="1">
        <v>-0.39248002</v>
      </c>
      <c r="E1590" s="1">
        <v>0.28711686</v>
      </c>
      <c r="F1590" s="4">
        <f t="shared" si="1"/>
        <v>0.01375819822</v>
      </c>
      <c r="G1590" s="4">
        <f t="shared" si="2"/>
        <v>0.2622596296</v>
      </c>
    </row>
    <row r="1591">
      <c r="A1591" s="1">
        <v>15.8598752021789</v>
      </c>
      <c r="B1591" s="1">
        <v>23.273615</v>
      </c>
      <c r="C1591" s="1">
        <v>0.12394376</v>
      </c>
      <c r="D1591" s="1">
        <v>-0.32533723</v>
      </c>
      <c r="E1591" s="1">
        <v>0.28732854</v>
      </c>
      <c r="F1591" s="4">
        <f t="shared" si="1"/>
        <v>0.01377152889</v>
      </c>
      <c r="G1591" s="4">
        <f t="shared" si="2"/>
        <v>0.2624712963</v>
      </c>
    </row>
    <row r="1592">
      <c r="A1592" s="1">
        <v>15.8698754310607</v>
      </c>
      <c r="B1592" s="1">
        <v>23.363142</v>
      </c>
      <c r="C1592" s="1">
        <v>0.12410372</v>
      </c>
      <c r="D1592" s="1">
        <v>-0.24476592</v>
      </c>
      <c r="E1592" s="1">
        <v>0.28843382</v>
      </c>
      <c r="F1592" s="4">
        <f t="shared" si="1"/>
        <v>0.01378930222</v>
      </c>
      <c r="G1592" s="4">
        <f t="shared" si="2"/>
        <v>0.2635765679</v>
      </c>
    </row>
    <row r="1593">
      <c r="A1593" s="1">
        <v>15.8799996376037</v>
      </c>
      <c r="B1593" s="1">
        <v>23.393621</v>
      </c>
      <c r="C1593" s="1">
        <v>0.12426369</v>
      </c>
      <c r="D1593" s="1">
        <v>-0.1641946</v>
      </c>
      <c r="E1593" s="1">
        <v>0.28881007</v>
      </c>
      <c r="F1593" s="4">
        <f t="shared" si="1"/>
        <v>0.01380707667</v>
      </c>
      <c r="G1593" s="4">
        <f t="shared" si="2"/>
        <v>0.2639528519</v>
      </c>
    </row>
    <row r="1594">
      <c r="A1594" s="1">
        <v>15.8898739814758</v>
      </c>
      <c r="B1594" s="1">
        <v>23.502197</v>
      </c>
      <c r="C1594" s="1">
        <v>0.12438365</v>
      </c>
      <c r="D1594" s="1">
        <v>-0.11170115</v>
      </c>
      <c r="E1594" s="1">
        <v>0.29015052</v>
      </c>
      <c r="F1594" s="4">
        <f t="shared" si="1"/>
        <v>0.01382040556</v>
      </c>
      <c r="G1594" s="4">
        <f t="shared" si="2"/>
        <v>0.2652932963</v>
      </c>
    </row>
    <row r="1595">
      <c r="A1595" s="1">
        <v>15.8998742103576</v>
      </c>
      <c r="B1595" s="1">
        <v>23.51934</v>
      </c>
      <c r="C1595" s="1">
        <v>0.1244503</v>
      </c>
      <c r="D1595" s="1">
        <v>-0.12757127</v>
      </c>
      <c r="E1595" s="1">
        <v>0.29036218</v>
      </c>
      <c r="F1595" s="4">
        <f t="shared" si="1"/>
        <v>0.01382781111</v>
      </c>
      <c r="G1595" s="4">
        <f t="shared" si="2"/>
        <v>0.2655049383</v>
      </c>
    </row>
    <row r="1596">
      <c r="A1596" s="1">
        <v>15.9100003242492</v>
      </c>
      <c r="B1596" s="1">
        <v>23.53839</v>
      </c>
      <c r="C1596" s="1">
        <v>0.12449029</v>
      </c>
      <c r="D1596" s="1">
        <v>-0.17274004</v>
      </c>
      <c r="E1596" s="1">
        <v>0.29059735</v>
      </c>
      <c r="F1596" s="4">
        <f t="shared" si="1"/>
        <v>0.01383225444</v>
      </c>
      <c r="G1596" s="4">
        <f t="shared" si="2"/>
        <v>0.2657401235</v>
      </c>
    </row>
    <row r="1597">
      <c r="A1597" s="1">
        <v>15.9200005531311</v>
      </c>
      <c r="B1597" s="1">
        <v>23.570774</v>
      </c>
      <c r="C1597" s="1">
        <v>0.12454361</v>
      </c>
      <c r="D1597" s="1">
        <v>-0.19227248</v>
      </c>
      <c r="E1597" s="1">
        <v>0.29099715</v>
      </c>
      <c r="F1597" s="4">
        <f t="shared" si="1"/>
        <v>0.01383817889</v>
      </c>
      <c r="G1597" s="4">
        <f t="shared" si="2"/>
        <v>0.2661399259</v>
      </c>
    </row>
    <row r="1598">
      <c r="A1598" s="1">
        <v>15.9300007820129</v>
      </c>
      <c r="B1598" s="1">
        <v>23.561249</v>
      </c>
      <c r="C1598" s="1">
        <v>0.12463693</v>
      </c>
      <c r="D1598" s="1">
        <v>-0.18128549</v>
      </c>
      <c r="E1598" s="1">
        <v>0.29087955</v>
      </c>
      <c r="F1598" s="4">
        <f t="shared" si="1"/>
        <v>0.01384854778</v>
      </c>
      <c r="G1598" s="4">
        <f t="shared" si="2"/>
        <v>0.2660223333</v>
      </c>
    </row>
    <row r="1599">
      <c r="A1599" s="1">
        <v>15.939875125885</v>
      </c>
      <c r="B1599" s="1">
        <v>23.603155</v>
      </c>
      <c r="C1599" s="1">
        <v>0.12473024</v>
      </c>
      <c r="D1599" s="1">
        <v>-0.15686993</v>
      </c>
      <c r="E1599" s="1">
        <v>0.29139695</v>
      </c>
      <c r="F1599" s="4">
        <f t="shared" si="1"/>
        <v>0.01385891556</v>
      </c>
      <c r="G1599" s="4">
        <f t="shared" si="2"/>
        <v>0.2665396914</v>
      </c>
    </row>
    <row r="1600">
      <c r="A1600" s="1">
        <v>15.9499993324279</v>
      </c>
      <c r="B1600" s="1">
        <v>23.610773</v>
      </c>
      <c r="C1600" s="1">
        <v>0.12481021</v>
      </c>
      <c r="D1600" s="1">
        <v>-0.17396082</v>
      </c>
      <c r="E1600" s="1">
        <v>0.29149097</v>
      </c>
      <c r="F1600" s="4">
        <f t="shared" si="1"/>
        <v>0.01386780111</v>
      </c>
      <c r="G1600" s="4">
        <f t="shared" si="2"/>
        <v>0.2666337407</v>
      </c>
    </row>
    <row r="1601">
      <c r="A1601" s="1">
        <v>15.9598755836486</v>
      </c>
      <c r="B1601" s="1">
        <v>23.612679</v>
      </c>
      <c r="C1601" s="1">
        <v>0.124850206</v>
      </c>
      <c r="D1601" s="1">
        <v>-0.20448026</v>
      </c>
      <c r="E1601" s="1">
        <v>0.29151452</v>
      </c>
      <c r="F1601" s="4">
        <f t="shared" si="1"/>
        <v>0.01387224511</v>
      </c>
      <c r="G1601" s="4">
        <f t="shared" si="2"/>
        <v>0.2666572716</v>
      </c>
    </row>
    <row r="1602">
      <c r="A1602" s="1">
        <v>15.9699997901916</v>
      </c>
      <c r="B1602" s="1">
        <v>23.637442</v>
      </c>
      <c r="C1602" s="1">
        <v>0.12489021</v>
      </c>
      <c r="D1602" s="1">
        <v>-0.2349997</v>
      </c>
      <c r="E1602" s="1">
        <v>0.29182023</v>
      </c>
      <c r="F1602" s="4">
        <f t="shared" si="1"/>
        <v>0.01387669</v>
      </c>
      <c r="G1602" s="4">
        <f t="shared" si="2"/>
        <v>0.2669629877</v>
      </c>
    </row>
    <row r="1603">
      <c r="A1603" s="1">
        <v>15.9798741340637</v>
      </c>
      <c r="B1603" s="1">
        <v>23.614584</v>
      </c>
      <c r="C1603" s="1">
        <v>0.124943525</v>
      </c>
      <c r="D1603" s="1">
        <v>-0.26551914</v>
      </c>
      <c r="E1603" s="1">
        <v>0.29153803</v>
      </c>
      <c r="F1603" s="4">
        <f t="shared" si="1"/>
        <v>0.01388261389</v>
      </c>
      <c r="G1603" s="4">
        <f t="shared" si="2"/>
        <v>0.2666807901</v>
      </c>
    </row>
    <row r="1604">
      <c r="A1604" s="1">
        <v>15.9898743629455</v>
      </c>
      <c r="B1604" s="1">
        <v>23.633633</v>
      </c>
      <c r="C1604" s="1">
        <v>0.12501018</v>
      </c>
      <c r="D1604" s="1">
        <v>-0.28016847</v>
      </c>
      <c r="E1604" s="1">
        <v>0.2917732</v>
      </c>
      <c r="F1604" s="4">
        <f t="shared" si="1"/>
        <v>0.01389002</v>
      </c>
      <c r="G1604" s="4">
        <f t="shared" si="2"/>
        <v>0.266915963</v>
      </c>
    </row>
    <row r="1605">
      <c r="A1605" s="1">
        <v>15.9998745918273</v>
      </c>
      <c r="B1605" s="1">
        <v>23.633633</v>
      </c>
      <c r="C1605" s="1">
        <v>0.12507682</v>
      </c>
      <c r="D1605" s="1">
        <v>-0.28505158</v>
      </c>
      <c r="E1605" s="1">
        <v>0.2917732</v>
      </c>
      <c r="F1605" s="4">
        <f t="shared" si="1"/>
        <v>0.01389742444</v>
      </c>
      <c r="G1605" s="4">
        <f t="shared" si="2"/>
        <v>0.266915963</v>
      </c>
    </row>
    <row r="1606">
      <c r="A1606" s="1">
        <v>16.0098748207092</v>
      </c>
      <c r="B1606" s="1">
        <v>23.626013</v>
      </c>
      <c r="C1606" s="1">
        <v>0.12513013</v>
      </c>
      <c r="D1606" s="1">
        <v>-0.31801257</v>
      </c>
      <c r="E1606" s="1">
        <v>0.2916791</v>
      </c>
      <c r="F1606" s="4">
        <f t="shared" si="1"/>
        <v>0.01390334778</v>
      </c>
      <c r="G1606" s="4">
        <f t="shared" si="2"/>
        <v>0.2668218889</v>
      </c>
    </row>
    <row r="1607">
      <c r="A1607" s="1">
        <v>16.019875049591</v>
      </c>
      <c r="B1607" s="1">
        <v>23.662207</v>
      </c>
      <c r="C1607" s="1">
        <v>0.12517013</v>
      </c>
      <c r="D1607" s="1">
        <v>-0.34975278</v>
      </c>
      <c r="E1607" s="1">
        <v>0.29212597</v>
      </c>
      <c r="F1607" s="4">
        <f t="shared" si="1"/>
        <v>0.01390779222</v>
      </c>
      <c r="G1607" s="4">
        <f t="shared" si="2"/>
        <v>0.2672687284</v>
      </c>
    </row>
    <row r="1608">
      <c r="A1608" s="1">
        <v>16.029999256134</v>
      </c>
      <c r="B1608" s="1">
        <v>23.620298</v>
      </c>
      <c r="C1608" s="1">
        <v>0.12519678</v>
      </c>
      <c r="D1608" s="1">
        <v>-0.4083501</v>
      </c>
      <c r="E1608" s="1">
        <v>0.29160857</v>
      </c>
      <c r="F1608" s="4">
        <f t="shared" si="1"/>
        <v>0.01391075333</v>
      </c>
      <c r="G1608" s="4">
        <f t="shared" si="2"/>
        <v>0.2667513333</v>
      </c>
    </row>
    <row r="1609">
      <c r="A1609" s="1">
        <v>16.0398755073547</v>
      </c>
      <c r="B1609" s="1">
        <v>23.648872</v>
      </c>
      <c r="C1609" s="1">
        <v>0.1252368</v>
      </c>
      <c r="D1609" s="1">
        <v>-0.45596045</v>
      </c>
      <c r="E1609" s="1">
        <v>0.29196134</v>
      </c>
      <c r="F1609" s="4">
        <f t="shared" si="1"/>
        <v>0.0139152</v>
      </c>
      <c r="G1609" s="4">
        <f t="shared" si="2"/>
        <v>0.2671040988</v>
      </c>
    </row>
    <row r="1610">
      <c r="A1610" s="1">
        <v>16.0498757362365</v>
      </c>
      <c r="B1610" s="1">
        <v>23.646967</v>
      </c>
      <c r="C1610" s="1">
        <v>0.12541008</v>
      </c>
      <c r="D1610" s="1">
        <v>-0.34731123</v>
      </c>
      <c r="E1610" s="1">
        <v>0.29193783</v>
      </c>
      <c r="F1610" s="4">
        <f t="shared" si="1"/>
        <v>0.01393445333</v>
      </c>
      <c r="G1610" s="4">
        <f t="shared" si="2"/>
        <v>0.2670805802</v>
      </c>
    </row>
    <row r="1611">
      <c r="A1611" s="1">
        <v>16.0598740577697</v>
      </c>
      <c r="B1611" s="1">
        <v>23.698399</v>
      </c>
      <c r="C1611" s="1">
        <v>0.12583664</v>
      </c>
      <c r="D1611" s="1">
        <v>0.007935055</v>
      </c>
      <c r="E1611" s="1">
        <v>0.29257277</v>
      </c>
      <c r="F1611" s="4">
        <f t="shared" si="1"/>
        <v>0.01398184889</v>
      </c>
      <c r="G1611" s="4">
        <f t="shared" si="2"/>
        <v>0.2677155432</v>
      </c>
    </row>
    <row r="1612">
      <c r="A1612" s="1">
        <v>16.0700001716613</v>
      </c>
      <c r="B1612" s="1">
        <v>23.856503</v>
      </c>
      <c r="C1612" s="1">
        <v>0.12594329</v>
      </c>
      <c r="D1612" s="1">
        <v>0.029909052</v>
      </c>
      <c r="E1612" s="1">
        <v>0.29452467</v>
      </c>
      <c r="F1612" s="4">
        <f t="shared" si="1"/>
        <v>0.01399369889</v>
      </c>
      <c r="G1612" s="4">
        <f t="shared" si="2"/>
        <v>0.2696674444</v>
      </c>
    </row>
    <row r="1613">
      <c r="A1613" s="1">
        <v>16.0798745155334</v>
      </c>
      <c r="B1613" s="1">
        <v>23.909838</v>
      </c>
      <c r="C1613" s="1">
        <v>0.12588997</v>
      </c>
      <c r="D1613" s="1">
        <v>-0.0982726</v>
      </c>
      <c r="E1613" s="1">
        <v>0.29518315</v>
      </c>
      <c r="F1613" s="4">
        <f t="shared" si="1"/>
        <v>0.01398777444</v>
      </c>
      <c r="G1613" s="4">
        <f t="shared" si="2"/>
        <v>0.2703259012</v>
      </c>
    </row>
    <row r="1614">
      <c r="A1614" s="1">
        <v>16.0898747444152</v>
      </c>
      <c r="B1614" s="1">
        <v>23.944126</v>
      </c>
      <c r="C1614" s="1">
        <v>0.12591663</v>
      </c>
      <c r="D1614" s="1">
        <v>-0.15809071</v>
      </c>
      <c r="E1614" s="1">
        <v>0.29560646</v>
      </c>
      <c r="F1614" s="4">
        <f t="shared" si="1"/>
        <v>0.01399073667</v>
      </c>
      <c r="G1614" s="4">
        <f t="shared" si="2"/>
        <v>0.2707492099</v>
      </c>
    </row>
    <row r="1615">
      <c r="A1615" s="1">
        <v>16.1000008583068</v>
      </c>
      <c r="B1615" s="1">
        <v>23.930792</v>
      </c>
      <c r="C1615" s="1">
        <v>0.12594329</v>
      </c>
      <c r="D1615" s="1">
        <v>-0.20325948</v>
      </c>
      <c r="E1615" s="1">
        <v>0.29544184</v>
      </c>
      <c r="F1615" s="4">
        <f t="shared" si="1"/>
        <v>0.01399369889</v>
      </c>
      <c r="G1615" s="4">
        <f t="shared" si="2"/>
        <v>0.2705845926</v>
      </c>
    </row>
    <row r="1616">
      <c r="A1616" s="1">
        <v>16.1098752021789</v>
      </c>
      <c r="B1616" s="1">
        <v>23.890789</v>
      </c>
      <c r="C1616" s="1">
        <v>0.1259966</v>
      </c>
      <c r="D1616" s="1">
        <v>-0.2349997</v>
      </c>
      <c r="E1616" s="1">
        <v>0.29494798</v>
      </c>
      <c r="F1616" s="4">
        <f t="shared" si="1"/>
        <v>0.01399962222</v>
      </c>
      <c r="G1616" s="4">
        <f t="shared" si="2"/>
        <v>0.2700907284</v>
      </c>
    </row>
    <row r="1617">
      <c r="A1617" s="1">
        <v>16.1198754310607</v>
      </c>
      <c r="B1617" s="1">
        <v>23.907932</v>
      </c>
      <c r="C1617" s="1">
        <v>0.12608992</v>
      </c>
      <c r="D1617" s="1">
        <v>-0.22523348</v>
      </c>
      <c r="E1617" s="1">
        <v>0.29515964</v>
      </c>
      <c r="F1617" s="4">
        <f t="shared" si="1"/>
        <v>0.01400999111</v>
      </c>
      <c r="G1617" s="4">
        <f t="shared" si="2"/>
        <v>0.2703023704</v>
      </c>
    </row>
    <row r="1618">
      <c r="A1618" s="1">
        <v>16.1299996376037</v>
      </c>
      <c r="B1618" s="1">
        <v>23.881264</v>
      </c>
      <c r="C1618" s="1">
        <v>0.12624988</v>
      </c>
      <c r="D1618" s="1">
        <v>-0.14466216</v>
      </c>
      <c r="E1618" s="1">
        <v>0.29483038</v>
      </c>
      <c r="F1618" s="4">
        <f t="shared" si="1"/>
        <v>0.01402776444</v>
      </c>
      <c r="G1618" s="4">
        <f t="shared" si="2"/>
        <v>0.2699731358</v>
      </c>
    </row>
    <row r="1619">
      <c r="A1619" s="1">
        <v>16.1399998664855</v>
      </c>
      <c r="B1619" s="1">
        <v>23.947935</v>
      </c>
      <c r="C1619" s="1">
        <v>0.1263965</v>
      </c>
      <c r="D1619" s="1">
        <v>-0.064090826</v>
      </c>
      <c r="E1619" s="1">
        <v>0.2956535</v>
      </c>
      <c r="F1619" s="4">
        <f t="shared" si="1"/>
        <v>0.01404405556</v>
      </c>
      <c r="G1619" s="4">
        <f t="shared" si="2"/>
        <v>0.2707962346</v>
      </c>
    </row>
    <row r="1620">
      <c r="A1620" s="1">
        <v>16.1498742103576</v>
      </c>
      <c r="B1620" s="1">
        <v>23.972698</v>
      </c>
      <c r="C1620" s="1">
        <v>0.1264898</v>
      </c>
      <c r="D1620" s="1">
        <v>-0.053103827</v>
      </c>
      <c r="E1620" s="1">
        <v>0.2959592</v>
      </c>
      <c r="F1620" s="4">
        <f t="shared" si="1"/>
        <v>0.01405442222</v>
      </c>
      <c r="G1620" s="4">
        <f t="shared" si="2"/>
        <v>0.2711019506</v>
      </c>
    </row>
    <row r="1621">
      <c r="A1621" s="1">
        <v>16.1598744392395</v>
      </c>
      <c r="B1621" s="1">
        <v>23.982224</v>
      </c>
      <c r="C1621" s="1">
        <v>0.12651649</v>
      </c>
      <c r="D1621" s="1">
        <v>-0.09949338</v>
      </c>
      <c r="E1621" s="1">
        <v>0.29607677</v>
      </c>
      <c r="F1621" s="4">
        <f t="shared" si="1"/>
        <v>0.01405738778</v>
      </c>
      <c r="G1621" s="4">
        <f t="shared" si="2"/>
        <v>0.2712195556</v>
      </c>
    </row>
    <row r="1622">
      <c r="A1622" s="1">
        <v>16.1700005531311</v>
      </c>
      <c r="B1622" s="1">
        <v>24.022224</v>
      </c>
      <c r="C1622" s="1">
        <v>0.12655647</v>
      </c>
      <c r="D1622" s="1">
        <v>-0.14466216</v>
      </c>
      <c r="E1622" s="1">
        <v>0.29657063</v>
      </c>
      <c r="F1622" s="4">
        <f t="shared" si="1"/>
        <v>0.01406183</v>
      </c>
      <c r="G1622" s="4">
        <f t="shared" si="2"/>
        <v>0.2717133827</v>
      </c>
    </row>
    <row r="1623">
      <c r="A1623" s="1">
        <v>16.1798748970031</v>
      </c>
      <c r="B1623" s="1">
        <v>23.993652</v>
      </c>
      <c r="C1623" s="1">
        <v>0.12663645</v>
      </c>
      <c r="D1623" s="1">
        <v>-0.13367516</v>
      </c>
      <c r="E1623" s="1">
        <v>0.2962179</v>
      </c>
      <c r="F1623" s="4">
        <f t="shared" si="1"/>
        <v>0.01407071667</v>
      </c>
      <c r="G1623" s="4">
        <f t="shared" si="2"/>
        <v>0.271360642</v>
      </c>
    </row>
    <row r="1624">
      <c r="A1624" s="1">
        <v>16.189875125885</v>
      </c>
      <c r="B1624" s="1">
        <v>24.031748</v>
      </c>
      <c r="C1624" s="1">
        <v>0.12672976</v>
      </c>
      <c r="D1624" s="1">
        <v>-0.12268815</v>
      </c>
      <c r="E1624" s="1">
        <v>0.29668823</v>
      </c>
      <c r="F1624" s="4">
        <f t="shared" si="1"/>
        <v>0.01408108444</v>
      </c>
      <c r="G1624" s="4">
        <f t="shared" si="2"/>
        <v>0.271830963</v>
      </c>
    </row>
    <row r="1625">
      <c r="A1625" s="1">
        <v>16.1998753547668</v>
      </c>
      <c r="B1625" s="1">
        <v>24.046988</v>
      </c>
      <c r="C1625" s="1">
        <v>0.12679641</v>
      </c>
      <c r="D1625" s="1">
        <v>-0.13977905</v>
      </c>
      <c r="E1625" s="1">
        <v>0.29687634</v>
      </c>
      <c r="F1625" s="4">
        <f t="shared" si="1"/>
        <v>0.01408849</v>
      </c>
      <c r="G1625" s="4">
        <f t="shared" si="2"/>
        <v>0.2720191111</v>
      </c>
    </row>
    <row r="1626">
      <c r="A1626" s="1">
        <v>16.2099995613098</v>
      </c>
      <c r="B1626" s="1">
        <v>24.050797</v>
      </c>
      <c r="C1626" s="1">
        <v>0.1268364</v>
      </c>
      <c r="D1626" s="1">
        <v>-0.16907771</v>
      </c>
      <c r="E1626" s="1">
        <v>0.29692337</v>
      </c>
      <c r="F1626" s="4">
        <f t="shared" si="1"/>
        <v>0.01409293333</v>
      </c>
      <c r="G1626" s="4">
        <f t="shared" si="2"/>
        <v>0.2720661358</v>
      </c>
    </row>
    <row r="1627">
      <c r="A1627" s="1">
        <v>16.2198758125305</v>
      </c>
      <c r="B1627" s="1">
        <v>24.073656</v>
      </c>
      <c r="C1627" s="1">
        <v>0.1268764</v>
      </c>
      <c r="D1627" s="1">
        <v>-0.21546726</v>
      </c>
      <c r="E1627" s="1">
        <v>0.2972056</v>
      </c>
      <c r="F1627" s="4">
        <f t="shared" si="1"/>
        <v>0.01409737778</v>
      </c>
      <c r="G1627" s="4">
        <f t="shared" si="2"/>
        <v>0.2723483457</v>
      </c>
    </row>
    <row r="1628">
      <c r="A1628" s="1">
        <v>16.2300000190734</v>
      </c>
      <c r="B1628" s="1">
        <v>24.043179</v>
      </c>
      <c r="C1628" s="1">
        <v>0.12692972</v>
      </c>
      <c r="D1628" s="1">
        <v>-0.2459867</v>
      </c>
      <c r="E1628" s="1">
        <v>0.2968293</v>
      </c>
      <c r="F1628" s="4">
        <f t="shared" si="1"/>
        <v>0.01410330222</v>
      </c>
      <c r="G1628" s="4">
        <f t="shared" si="2"/>
        <v>0.2719720864</v>
      </c>
    </row>
    <row r="1629">
      <c r="A1629" s="1">
        <v>16.2400002479553</v>
      </c>
      <c r="B1629" s="1">
        <v>24.081276</v>
      </c>
      <c r="C1629" s="1">
        <v>0.12699637</v>
      </c>
      <c r="D1629" s="1">
        <v>-0.24964903</v>
      </c>
      <c r="E1629" s="1">
        <v>0.29729965</v>
      </c>
      <c r="F1629" s="4">
        <f t="shared" si="1"/>
        <v>0.01411070778</v>
      </c>
      <c r="G1629" s="4">
        <f t="shared" si="2"/>
        <v>0.2724424198</v>
      </c>
    </row>
    <row r="1630">
      <c r="A1630" s="1">
        <v>16.2500004768371</v>
      </c>
      <c r="B1630" s="1">
        <v>24.077465</v>
      </c>
      <c r="C1630" s="1">
        <v>0.12707634</v>
      </c>
      <c r="D1630" s="1">
        <v>-0.25209057</v>
      </c>
      <c r="E1630" s="1">
        <v>0.29725263</v>
      </c>
      <c r="F1630" s="4">
        <f t="shared" si="1"/>
        <v>0.01411959333</v>
      </c>
      <c r="G1630" s="4">
        <f t="shared" si="2"/>
        <v>0.2723953704</v>
      </c>
    </row>
    <row r="1631">
      <c r="A1631" s="1">
        <v>16.2600007057189</v>
      </c>
      <c r="B1631" s="1">
        <v>24.081276</v>
      </c>
      <c r="C1631" s="1">
        <v>0.12714298</v>
      </c>
      <c r="D1631" s="1">
        <v>-0.25697368</v>
      </c>
      <c r="E1631" s="1">
        <v>0.29729965</v>
      </c>
      <c r="F1631" s="4">
        <f t="shared" si="1"/>
        <v>0.01412699778</v>
      </c>
      <c r="G1631" s="4">
        <f t="shared" si="2"/>
        <v>0.2724424198</v>
      </c>
    </row>
    <row r="1632">
      <c r="A1632" s="1">
        <v>16.269875049591</v>
      </c>
      <c r="B1632" s="1">
        <v>24.123182</v>
      </c>
      <c r="C1632" s="1">
        <v>0.12719633</v>
      </c>
      <c r="D1632" s="1">
        <v>-0.2899347</v>
      </c>
      <c r="E1632" s="1">
        <v>0.29781702</v>
      </c>
      <c r="F1632" s="4">
        <f t="shared" si="1"/>
        <v>0.01413292556</v>
      </c>
      <c r="G1632" s="4">
        <f t="shared" si="2"/>
        <v>0.2729597778</v>
      </c>
    </row>
    <row r="1633">
      <c r="A1633" s="1">
        <v>16.2798752784729</v>
      </c>
      <c r="B1633" s="1">
        <v>24.10223</v>
      </c>
      <c r="C1633" s="1">
        <v>0.1272363</v>
      </c>
      <c r="D1633" s="1">
        <v>-0.33510345</v>
      </c>
      <c r="E1633" s="1">
        <v>0.29755834</v>
      </c>
      <c r="F1633" s="4">
        <f t="shared" si="1"/>
        <v>0.01413736667</v>
      </c>
      <c r="G1633" s="4">
        <f t="shared" si="2"/>
        <v>0.2727011111</v>
      </c>
    </row>
    <row r="1634">
      <c r="A1634" s="1">
        <v>16.2898755073547</v>
      </c>
      <c r="B1634" s="1">
        <v>24.132708</v>
      </c>
      <c r="C1634" s="1">
        <v>0.12728962</v>
      </c>
      <c r="D1634" s="1">
        <v>-0.35219434</v>
      </c>
      <c r="E1634" s="1">
        <v>0.29793462</v>
      </c>
      <c r="F1634" s="4">
        <f t="shared" si="1"/>
        <v>0.01414329111</v>
      </c>
      <c r="G1634" s="4">
        <f t="shared" si="2"/>
        <v>0.2730773827</v>
      </c>
    </row>
    <row r="1635">
      <c r="A1635" s="1">
        <v>16.2999997138977</v>
      </c>
      <c r="B1635" s="1">
        <v>24.123182</v>
      </c>
      <c r="C1635" s="1">
        <v>0.12734294</v>
      </c>
      <c r="D1635" s="1">
        <v>-0.3827138</v>
      </c>
      <c r="E1635" s="1">
        <v>0.29781702</v>
      </c>
      <c r="F1635" s="4">
        <f t="shared" si="1"/>
        <v>0.01414921556</v>
      </c>
      <c r="G1635" s="4">
        <f t="shared" si="2"/>
        <v>0.2729597778</v>
      </c>
    </row>
    <row r="1636">
      <c r="A1636" s="1">
        <v>16.3099999427795</v>
      </c>
      <c r="B1636" s="1">
        <v>24.100325</v>
      </c>
      <c r="C1636" s="1">
        <v>0.12739627</v>
      </c>
      <c r="D1636" s="1">
        <v>-0.41323322</v>
      </c>
      <c r="E1636" s="1">
        <v>0.29753482</v>
      </c>
      <c r="F1636" s="4">
        <f t="shared" si="1"/>
        <v>0.01415514111</v>
      </c>
      <c r="G1636" s="4">
        <f t="shared" si="2"/>
        <v>0.2726775926</v>
      </c>
    </row>
    <row r="1637">
      <c r="A1637" s="1">
        <v>16.3200001716613</v>
      </c>
      <c r="B1637" s="1">
        <v>24.14223</v>
      </c>
      <c r="C1637" s="1">
        <v>0.12746291</v>
      </c>
      <c r="D1637" s="1">
        <v>-0.414454</v>
      </c>
      <c r="E1637" s="1">
        <v>0.2980522</v>
      </c>
      <c r="F1637" s="4">
        <f t="shared" si="1"/>
        <v>0.01416254556</v>
      </c>
      <c r="G1637" s="4">
        <f t="shared" si="2"/>
        <v>0.2731949383</v>
      </c>
    </row>
    <row r="1638">
      <c r="A1638" s="1">
        <v>16.3300004005432</v>
      </c>
      <c r="B1638" s="1">
        <v>24.119373</v>
      </c>
      <c r="C1638" s="1">
        <v>0.12755623</v>
      </c>
      <c r="D1638" s="1">
        <v>-0.403467</v>
      </c>
      <c r="E1638" s="1">
        <v>0.29777</v>
      </c>
      <c r="F1638" s="4">
        <f t="shared" si="1"/>
        <v>0.01417291444</v>
      </c>
      <c r="G1638" s="4">
        <f t="shared" si="2"/>
        <v>0.2729127531</v>
      </c>
    </row>
    <row r="1639">
      <c r="A1639" s="1">
        <v>16.3398747444152</v>
      </c>
      <c r="B1639" s="1">
        <v>24.151754</v>
      </c>
      <c r="C1639" s="1">
        <v>0.12766287</v>
      </c>
      <c r="D1639" s="1">
        <v>-0.36440212</v>
      </c>
      <c r="E1639" s="1">
        <v>0.29816976</v>
      </c>
      <c r="F1639" s="4">
        <f t="shared" si="1"/>
        <v>0.01418476333</v>
      </c>
      <c r="G1639" s="4">
        <f t="shared" si="2"/>
        <v>0.2733125185</v>
      </c>
    </row>
    <row r="1640">
      <c r="A1640" s="1">
        <v>16.3498749732971</v>
      </c>
      <c r="B1640" s="1">
        <v>24.184137</v>
      </c>
      <c r="C1640" s="1">
        <v>0.12779616</v>
      </c>
      <c r="D1640" s="1">
        <v>-0.3106879</v>
      </c>
      <c r="E1640" s="1">
        <v>0.29856956</v>
      </c>
      <c r="F1640" s="4">
        <f t="shared" si="1"/>
        <v>0.01419957333</v>
      </c>
      <c r="G1640" s="4">
        <f t="shared" si="2"/>
        <v>0.2737123086</v>
      </c>
    </row>
    <row r="1641">
      <c r="A1641" s="1">
        <v>16.35999917984</v>
      </c>
      <c r="B1641" s="1">
        <v>24.220331</v>
      </c>
      <c r="C1641" s="1">
        <v>0.12795614</v>
      </c>
      <c r="D1641" s="1">
        <v>-0.23011659</v>
      </c>
      <c r="E1641" s="1">
        <v>0.2990164</v>
      </c>
      <c r="F1641" s="4">
        <f t="shared" si="1"/>
        <v>0.01421734889</v>
      </c>
      <c r="G1641" s="4">
        <f t="shared" si="2"/>
        <v>0.2741591481</v>
      </c>
    </row>
    <row r="1642">
      <c r="A1642" s="1">
        <v>16.3698754310607</v>
      </c>
      <c r="B1642" s="1">
        <v>24.321287</v>
      </c>
      <c r="C1642" s="1">
        <v>0.12810276</v>
      </c>
      <c r="D1642" s="1">
        <v>-0.14954527</v>
      </c>
      <c r="E1642" s="1">
        <v>0.30026275</v>
      </c>
      <c r="F1642" s="4">
        <f t="shared" si="1"/>
        <v>0.01423364</v>
      </c>
      <c r="G1642" s="4">
        <f t="shared" si="2"/>
        <v>0.2754055185</v>
      </c>
    </row>
    <row r="1643">
      <c r="A1643" s="1">
        <v>16.3798756599426</v>
      </c>
      <c r="B1643" s="1">
        <v>24.349861</v>
      </c>
      <c r="C1643" s="1">
        <v>0.12819608</v>
      </c>
      <c r="D1643" s="1">
        <v>-0.13611671</v>
      </c>
      <c r="E1643" s="1">
        <v>0.30061552</v>
      </c>
      <c r="F1643" s="4">
        <f t="shared" si="1"/>
        <v>0.01424400889</v>
      </c>
      <c r="G1643" s="4">
        <f t="shared" si="2"/>
        <v>0.275758284</v>
      </c>
    </row>
    <row r="1644">
      <c r="A1644" s="1">
        <v>16.3898739814758</v>
      </c>
      <c r="B1644" s="1">
        <v>24.405102</v>
      </c>
      <c r="C1644" s="1">
        <v>0.12822273</v>
      </c>
      <c r="D1644" s="1">
        <v>-0.19471404</v>
      </c>
      <c r="E1644" s="1">
        <v>0.3012975</v>
      </c>
      <c r="F1644" s="4">
        <f t="shared" si="1"/>
        <v>0.01424697</v>
      </c>
      <c r="G1644" s="4">
        <f t="shared" si="2"/>
        <v>0.2764402716</v>
      </c>
    </row>
    <row r="1645">
      <c r="A1645" s="1">
        <v>16.3998742103576</v>
      </c>
      <c r="B1645" s="1">
        <v>24.408913</v>
      </c>
      <c r="C1645" s="1">
        <v>0.12824939</v>
      </c>
      <c r="D1645" s="1">
        <v>-0.24110359</v>
      </c>
      <c r="E1645" s="1">
        <v>0.30134454</v>
      </c>
      <c r="F1645" s="4">
        <f t="shared" si="1"/>
        <v>0.01424993222</v>
      </c>
      <c r="G1645" s="4">
        <f t="shared" si="2"/>
        <v>0.276487321</v>
      </c>
    </row>
    <row r="1646">
      <c r="A1646" s="1">
        <v>16.4100003242492</v>
      </c>
      <c r="B1646" s="1">
        <v>24.387959</v>
      </c>
      <c r="C1646" s="1">
        <v>0.12831604</v>
      </c>
      <c r="D1646" s="1">
        <v>-0.27162302</v>
      </c>
      <c r="E1646" s="1">
        <v>0.30108586</v>
      </c>
      <c r="F1646" s="4">
        <f t="shared" si="1"/>
        <v>0.01425733778</v>
      </c>
      <c r="G1646" s="4">
        <f t="shared" si="2"/>
        <v>0.2762286296</v>
      </c>
    </row>
    <row r="1647">
      <c r="A1647" s="1">
        <v>16.4200005531311</v>
      </c>
      <c r="B1647" s="1">
        <v>24.43177</v>
      </c>
      <c r="C1647" s="1">
        <v>0.12840936</v>
      </c>
      <c r="D1647" s="1">
        <v>-0.26063603</v>
      </c>
      <c r="E1647" s="1">
        <v>0.30162674</v>
      </c>
      <c r="F1647" s="4">
        <f t="shared" si="1"/>
        <v>0.01426770667</v>
      </c>
      <c r="G1647" s="4">
        <f t="shared" si="2"/>
        <v>0.2767695062</v>
      </c>
    </row>
    <row r="1648">
      <c r="A1648" s="1">
        <v>16.4300007820129</v>
      </c>
      <c r="B1648" s="1">
        <v>24.420341</v>
      </c>
      <c r="C1648" s="1">
        <v>0.12850268</v>
      </c>
      <c r="D1648" s="1">
        <v>-0.22279193</v>
      </c>
      <c r="E1648" s="1">
        <v>0.30148563</v>
      </c>
      <c r="F1648" s="4">
        <f t="shared" si="1"/>
        <v>0.01427807556</v>
      </c>
      <c r="G1648" s="4">
        <f t="shared" si="2"/>
        <v>0.2766284074</v>
      </c>
    </row>
    <row r="1649">
      <c r="A1649" s="1">
        <v>16.4399991035461</v>
      </c>
      <c r="B1649" s="1">
        <v>24.441296</v>
      </c>
      <c r="C1649" s="1">
        <v>0.12856932</v>
      </c>
      <c r="D1649" s="1">
        <v>-0.24110359</v>
      </c>
      <c r="E1649" s="1">
        <v>0.30174434</v>
      </c>
      <c r="F1649" s="4">
        <f t="shared" si="1"/>
        <v>0.01428548</v>
      </c>
      <c r="G1649" s="4">
        <f t="shared" si="2"/>
        <v>0.2768871111</v>
      </c>
    </row>
    <row r="1650">
      <c r="A1650" s="1">
        <v>16.4499993324279</v>
      </c>
      <c r="B1650" s="1">
        <v>24.464151</v>
      </c>
      <c r="C1650" s="1">
        <v>0.12860931</v>
      </c>
      <c r="D1650" s="1">
        <v>-0.2728438</v>
      </c>
      <c r="E1650" s="1">
        <v>0.3020265</v>
      </c>
      <c r="F1650" s="4">
        <f t="shared" si="1"/>
        <v>0.01428992333</v>
      </c>
      <c r="G1650" s="4">
        <f t="shared" si="2"/>
        <v>0.2771692716</v>
      </c>
    </row>
    <row r="1651">
      <c r="A1651" s="1">
        <v>16.4598755836486</v>
      </c>
      <c r="B1651" s="1">
        <v>24.445103</v>
      </c>
      <c r="C1651" s="1">
        <v>0.12863597</v>
      </c>
      <c r="D1651" s="1">
        <v>-0.33144113</v>
      </c>
      <c r="E1651" s="1">
        <v>0.30179134</v>
      </c>
      <c r="F1651" s="4">
        <f t="shared" si="1"/>
        <v>0.01429288556</v>
      </c>
      <c r="G1651" s="4">
        <f t="shared" si="2"/>
        <v>0.2769341111</v>
      </c>
    </row>
    <row r="1652">
      <c r="A1652" s="1">
        <v>16.4698758125305</v>
      </c>
      <c r="B1652" s="1">
        <v>24.477486</v>
      </c>
      <c r="C1652" s="1">
        <v>0.12867595</v>
      </c>
      <c r="D1652" s="1">
        <v>-0.3766099</v>
      </c>
      <c r="E1652" s="1">
        <v>0.30219114</v>
      </c>
      <c r="F1652" s="4">
        <f t="shared" si="1"/>
        <v>0.01429732778</v>
      </c>
      <c r="G1652" s="4">
        <f t="shared" si="2"/>
        <v>0.2773339012</v>
      </c>
    </row>
    <row r="1653">
      <c r="A1653" s="1">
        <v>16.4800000190734</v>
      </c>
      <c r="B1653" s="1">
        <v>24.445103</v>
      </c>
      <c r="C1653" s="1">
        <v>0.12871595</v>
      </c>
      <c r="D1653" s="1">
        <v>-0.40712935</v>
      </c>
      <c r="E1653" s="1">
        <v>0.30179134</v>
      </c>
      <c r="F1653" s="4">
        <f t="shared" si="1"/>
        <v>0.01430177222</v>
      </c>
      <c r="G1653" s="4">
        <f t="shared" si="2"/>
        <v>0.2769341111</v>
      </c>
    </row>
    <row r="1654">
      <c r="A1654" s="1">
        <v>16.4900002479553</v>
      </c>
      <c r="B1654" s="1">
        <v>24.460342</v>
      </c>
      <c r="C1654" s="1">
        <v>0.12876926</v>
      </c>
      <c r="D1654" s="1">
        <v>-0.44009033</v>
      </c>
      <c r="E1654" s="1">
        <v>0.3019795</v>
      </c>
      <c r="F1654" s="4">
        <f t="shared" si="1"/>
        <v>0.01430769556</v>
      </c>
      <c r="G1654" s="4">
        <f t="shared" si="2"/>
        <v>0.2771222469</v>
      </c>
    </row>
    <row r="1655">
      <c r="A1655" s="1">
        <v>16.4998745918273</v>
      </c>
      <c r="B1655" s="1">
        <v>24.448915</v>
      </c>
      <c r="C1655" s="1">
        <v>0.12883593</v>
      </c>
      <c r="D1655" s="1">
        <v>-0.458402</v>
      </c>
      <c r="E1655" s="1">
        <v>0.30183843</v>
      </c>
      <c r="F1655" s="4">
        <f t="shared" si="1"/>
        <v>0.01431510333</v>
      </c>
      <c r="G1655" s="4">
        <f t="shared" si="2"/>
        <v>0.2769811728</v>
      </c>
    </row>
    <row r="1656">
      <c r="A1656" s="1">
        <v>16.5100007057189</v>
      </c>
      <c r="B1656" s="1">
        <v>24.458437</v>
      </c>
      <c r="C1656" s="1">
        <v>0.12915586</v>
      </c>
      <c r="D1656" s="1">
        <v>-0.2130257</v>
      </c>
      <c r="E1656" s="1">
        <v>0.30195597</v>
      </c>
      <c r="F1656" s="4">
        <f t="shared" si="1"/>
        <v>0.01435065111</v>
      </c>
      <c r="G1656" s="4">
        <f t="shared" si="2"/>
        <v>0.2770987284</v>
      </c>
    </row>
    <row r="1657">
      <c r="A1657" s="1">
        <v>16.5199990272521</v>
      </c>
      <c r="B1657" s="1">
        <v>24.565111</v>
      </c>
      <c r="C1657" s="1">
        <v>0.12936912</v>
      </c>
      <c r="D1657" s="1">
        <v>-0.0653116</v>
      </c>
      <c r="E1657" s="1">
        <v>0.30327293</v>
      </c>
      <c r="F1657" s="4">
        <f t="shared" si="1"/>
        <v>0.01437434667</v>
      </c>
      <c r="G1657" s="4">
        <f t="shared" si="2"/>
        <v>0.2784156914</v>
      </c>
    </row>
    <row r="1658">
      <c r="A1658" s="1">
        <v>16.5298752784729</v>
      </c>
      <c r="B1658" s="1">
        <v>24.626066</v>
      </c>
      <c r="C1658" s="1">
        <v>0.12931581</v>
      </c>
      <c r="D1658" s="1">
        <v>-0.19349326</v>
      </c>
      <c r="E1658" s="1">
        <v>0.30402547</v>
      </c>
      <c r="F1658" s="4">
        <f t="shared" si="1"/>
        <v>0.01436842333</v>
      </c>
      <c r="G1658" s="4">
        <f t="shared" si="2"/>
        <v>0.2791682222</v>
      </c>
    </row>
    <row r="1659">
      <c r="A1659" s="1">
        <v>16.5399994850158</v>
      </c>
      <c r="B1659" s="1">
        <v>24.65845</v>
      </c>
      <c r="C1659" s="1">
        <v>0.12928915</v>
      </c>
      <c r="D1659" s="1">
        <v>-0.30946714</v>
      </c>
      <c r="E1659" s="1">
        <v>0.30442527</v>
      </c>
      <c r="F1659" s="4">
        <f t="shared" si="1"/>
        <v>0.01436546111</v>
      </c>
      <c r="G1659" s="4">
        <f t="shared" si="2"/>
        <v>0.2795680247</v>
      </c>
    </row>
    <row r="1660">
      <c r="A1660" s="1">
        <v>16.5499997138977</v>
      </c>
      <c r="B1660" s="1">
        <v>24.64321</v>
      </c>
      <c r="C1660" s="1">
        <v>0.12930247</v>
      </c>
      <c r="D1660" s="1">
        <v>-0.3827138</v>
      </c>
      <c r="E1660" s="1">
        <v>0.30423713</v>
      </c>
      <c r="F1660" s="4">
        <f t="shared" si="1"/>
        <v>0.01436694111</v>
      </c>
      <c r="G1660" s="4">
        <f t="shared" si="2"/>
        <v>0.2793798765</v>
      </c>
    </row>
    <row r="1661">
      <c r="A1661" s="1">
        <v>16.5598740577697</v>
      </c>
      <c r="B1661" s="1">
        <v>24.610826</v>
      </c>
      <c r="C1661" s="1">
        <v>0.12930247</v>
      </c>
      <c r="D1661" s="1">
        <v>-0.45596045</v>
      </c>
      <c r="E1661" s="1">
        <v>0.30383733</v>
      </c>
      <c r="F1661" s="4">
        <f t="shared" si="1"/>
        <v>0.01436694111</v>
      </c>
      <c r="G1661" s="4">
        <f t="shared" si="2"/>
        <v>0.2789800741</v>
      </c>
    </row>
    <row r="1662">
      <c r="A1662" s="1">
        <v>16.5700001716613</v>
      </c>
      <c r="B1662" s="1">
        <v>24.63559</v>
      </c>
      <c r="C1662" s="1">
        <v>0.12960908</v>
      </c>
      <c r="D1662" s="1">
        <v>-0.22523348</v>
      </c>
      <c r="E1662" s="1">
        <v>0.30414304</v>
      </c>
      <c r="F1662" s="4">
        <f t="shared" si="1"/>
        <v>0.01440100889</v>
      </c>
      <c r="G1662" s="4">
        <f t="shared" si="2"/>
        <v>0.2792858025</v>
      </c>
    </row>
    <row r="1663">
      <c r="A1663" s="1">
        <v>16.5800004005432</v>
      </c>
      <c r="B1663" s="1">
        <v>24.666069</v>
      </c>
      <c r="C1663" s="1">
        <v>0.12992899</v>
      </c>
      <c r="D1663" s="1">
        <v>0.02014283</v>
      </c>
      <c r="E1663" s="1">
        <v>0.30451933</v>
      </c>
      <c r="F1663" s="4">
        <f t="shared" si="1"/>
        <v>0.01443655444</v>
      </c>
      <c r="G1663" s="4">
        <f t="shared" si="2"/>
        <v>0.2796620864</v>
      </c>
    </row>
    <row r="1664">
      <c r="A1664" s="1">
        <v>16.5898747444152</v>
      </c>
      <c r="B1664" s="1">
        <v>24.793694</v>
      </c>
      <c r="C1664" s="1">
        <v>0.12994233</v>
      </c>
      <c r="D1664" s="1">
        <v>-0.038454495</v>
      </c>
      <c r="E1664" s="1">
        <v>0.30609494</v>
      </c>
      <c r="F1664" s="4">
        <f t="shared" si="1"/>
        <v>0.01443803667</v>
      </c>
      <c r="G1664" s="4">
        <f t="shared" si="2"/>
        <v>0.2812377037</v>
      </c>
    </row>
    <row r="1665">
      <c r="A1665" s="1">
        <v>16.6000008583068</v>
      </c>
      <c r="B1665" s="1">
        <v>24.812742</v>
      </c>
      <c r="C1665" s="1">
        <v>0.12992899</v>
      </c>
      <c r="D1665" s="1">
        <v>-0.13977905</v>
      </c>
      <c r="E1665" s="1">
        <v>0.3063301</v>
      </c>
      <c r="F1665" s="4">
        <f t="shared" si="1"/>
        <v>0.01443655444</v>
      </c>
      <c r="G1665" s="4">
        <f t="shared" si="2"/>
        <v>0.2814728642</v>
      </c>
    </row>
    <row r="1666">
      <c r="A1666" s="1">
        <v>16.60999917984</v>
      </c>
      <c r="B1666" s="1">
        <v>24.807028</v>
      </c>
      <c r="C1666" s="1">
        <v>0.12995565</v>
      </c>
      <c r="D1666" s="1">
        <v>-0.1861686</v>
      </c>
      <c r="E1666" s="1">
        <v>0.30625957</v>
      </c>
      <c r="F1666" s="4">
        <f t="shared" si="1"/>
        <v>0.01443951667</v>
      </c>
      <c r="G1666" s="4">
        <f t="shared" si="2"/>
        <v>0.281402321</v>
      </c>
    </row>
    <row r="1667">
      <c r="A1667" s="1">
        <v>16.6199994087219</v>
      </c>
      <c r="B1667" s="1">
        <v>24.820362</v>
      </c>
      <c r="C1667" s="1">
        <v>0.12998231</v>
      </c>
      <c r="D1667" s="1">
        <v>-0.25941524</v>
      </c>
      <c r="E1667" s="1">
        <v>0.30642417</v>
      </c>
      <c r="F1667" s="4">
        <f t="shared" si="1"/>
        <v>0.01444247889</v>
      </c>
      <c r="G1667" s="4">
        <f t="shared" si="2"/>
        <v>0.2815669383</v>
      </c>
    </row>
    <row r="1668">
      <c r="A1668" s="1">
        <v>16.6298756599426</v>
      </c>
      <c r="B1668" s="1">
        <v>24.78036</v>
      </c>
      <c r="C1668" s="1">
        <v>0.13003564</v>
      </c>
      <c r="D1668" s="1">
        <v>-0.27650613</v>
      </c>
      <c r="E1668" s="1">
        <v>0.30593032</v>
      </c>
      <c r="F1668" s="4">
        <f t="shared" si="1"/>
        <v>0.01444840444</v>
      </c>
      <c r="G1668" s="4">
        <f t="shared" si="2"/>
        <v>0.2810730864</v>
      </c>
    </row>
    <row r="1669">
      <c r="A1669" s="1">
        <v>16.6398739814758</v>
      </c>
      <c r="B1669" s="1">
        <v>24.795599</v>
      </c>
      <c r="C1669" s="1">
        <v>0.13014229</v>
      </c>
      <c r="D1669" s="1">
        <v>-0.23744126</v>
      </c>
      <c r="E1669" s="1">
        <v>0.30611846</v>
      </c>
      <c r="F1669" s="4">
        <f t="shared" si="1"/>
        <v>0.01446025444</v>
      </c>
      <c r="G1669" s="4">
        <f t="shared" si="2"/>
        <v>0.2812612222</v>
      </c>
    </row>
    <row r="1670">
      <c r="A1670" s="1">
        <v>16.6498742103576</v>
      </c>
      <c r="B1670" s="1">
        <v>24.789885</v>
      </c>
      <c r="C1670" s="1">
        <v>0.13027558</v>
      </c>
      <c r="D1670" s="1">
        <v>-0.18372704</v>
      </c>
      <c r="E1670" s="1">
        <v>0.30604792</v>
      </c>
      <c r="F1670" s="4">
        <f t="shared" si="1"/>
        <v>0.01447506444</v>
      </c>
      <c r="G1670" s="4">
        <f t="shared" si="2"/>
        <v>0.281190679</v>
      </c>
    </row>
    <row r="1671">
      <c r="A1671" s="1">
        <v>16.6598744392395</v>
      </c>
      <c r="B1671" s="1">
        <v>24.818457</v>
      </c>
      <c r="C1671" s="1">
        <v>0.13038221</v>
      </c>
      <c r="D1671" s="1">
        <v>-0.15809071</v>
      </c>
      <c r="E1671" s="1">
        <v>0.30640066</v>
      </c>
      <c r="F1671" s="4">
        <f t="shared" si="1"/>
        <v>0.01448691222</v>
      </c>
      <c r="G1671" s="4">
        <f t="shared" si="2"/>
        <v>0.2815434198</v>
      </c>
    </row>
    <row r="1672">
      <c r="A1672" s="1">
        <v>16.6698746681213</v>
      </c>
      <c r="B1672" s="1">
        <v>24.86608</v>
      </c>
      <c r="C1672" s="1">
        <v>0.13042222</v>
      </c>
      <c r="D1672" s="1">
        <v>-0.18738937</v>
      </c>
      <c r="E1672" s="1">
        <v>0.30698857</v>
      </c>
      <c r="F1672" s="4">
        <f t="shared" si="1"/>
        <v>0.01449135778</v>
      </c>
      <c r="G1672" s="4">
        <f t="shared" si="2"/>
        <v>0.282131358</v>
      </c>
    </row>
    <row r="1673">
      <c r="A1673" s="1">
        <v>16.6800007820129</v>
      </c>
      <c r="B1673" s="1">
        <v>24.835602</v>
      </c>
      <c r="C1673" s="1">
        <v>0.13044888</v>
      </c>
      <c r="D1673" s="1">
        <v>-0.24720748</v>
      </c>
      <c r="E1673" s="1">
        <v>0.3066123</v>
      </c>
      <c r="F1673" s="4">
        <f t="shared" si="1"/>
        <v>0.01449432</v>
      </c>
      <c r="G1673" s="4">
        <f t="shared" si="2"/>
        <v>0.2817550864</v>
      </c>
    </row>
    <row r="1674">
      <c r="A1674" s="1">
        <v>16.689875125885</v>
      </c>
      <c r="B1674" s="1">
        <v>24.848936</v>
      </c>
      <c r="C1674" s="1">
        <v>0.13048887</v>
      </c>
      <c r="D1674" s="1">
        <v>-0.27894768</v>
      </c>
      <c r="E1674" s="1">
        <v>0.30677694</v>
      </c>
      <c r="F1674" s="4">
        <f t="shared" si="1"/>
        <v>0.01449876333</v>
      </c>
      <c r="G1674" s="4">
        <f t="shared" si="2"/>
        <v>0.2819197037</v>
      </c>
    </row>
    <row r="1675">
      <c r="A1675" s="1">
        <v>16.6998753547668</v>
      </c>
      <c r="B1675" s="1">
        <v>24.856556</v>
      </c>
      <c r="C1675" s="1">
        <v>0.13055551</v>
      </c>
      <c r="D1675" s="1">
        <v>-0.293597</v>
      </c>
      <c r="E1675" s="1">
        <v>0.306871</v>
      </c>
      <c r="F1675" s="4">
        <f t="shared" si="1"/>
        <v>0.01450616778</v>
      </c>
      <c r="G1675" s="4">
        <f t="shared" si="2"/>
        <v>0.2820137778</v>
      </c>
    </row>
    <row r="1676">
      <c r="A1676" s="1">
        <v>16.7098755836486</v>
      </c>
      <c r="B1676" s="1">
        <v>24.845125</v>
      </c>
      <c r="C1676" s="1">
        <v>0.13063549</v>
      </c>
      <c r="D1676" s="1">
        <v>-0.29725936</v>
      </c>
      <c r="E1676" s="1">
        <v>0.30672988</v>
      </c>
      <c r="F1676" s="4">
        <f t="shared" si="1"/>
        <v>0.01451505444</v>
      </c>
      <c r="G1676" s="4">
        <f t="shared" si="2"/>
        <v>0.2818726543</v>
      </c>
    </row>
    <row r="1677">
      <c r="A1677" s="1">
        <v>16.7199997901916</v>
      </c>
      <c r="B1677" s="1">
        <v>24.887032</v>
      </c>
      <c r="C1677" s="1">
        <v>0.13070214</v>
      </c>
      <c r="D1677" s="1">
        <v>-0.29970092</v>
      </c>
      <c r="E1677" s="1">
        <v>0.30724728</v>
      </c>
      <c r="F1677" s="4">
        <f t="shared" si="1"/>
        <v>0.01452246</v>
      </c>
      <c r="G1677" s="4">
        <f t="shared" si="2"/>
        <v>0.2823900247</v>
      </c>
    </row>
    <row r="1678">
      <c r="A1678" s="1">
        <v>16.7300000190734</v>
      </c>
      <c r="B1678" s="1">
        <v>24.864174</v>
      </c>
      <c r="C1678" s="1">
        <v>0.13074215</v>
      </c>
      <c r="D1678" s="1">
        <v>-0.3436489</v>
      </c>
      <c r="E1678" s="1">
        <v>0.30696505</v>
      </c>
      <c r="F1678" s="4">
        <f t="shared" si="1"/>
        <v>0.01452690556</v>
      </c>
      <c r="G1678" s="4">
        <f t="shared" si="2"/>
        <v>0.2821078272</v>
      </c>
    </row>
    <row r="1679">
      <c r="A1679" s="1">
        <v>16.7400002479553</v>
      </c>
      <c r="B1679" s="1">
        <v>24.885126</v>
      </c>
      <c r="C1679" s="1">
        <v>0.13075547</v>
      </c>
      <c r="D1679" s="1">
        <v>-0.41689557</v>
      </c>
      <c r="E1679" s="1">
        <v>0.30722374</v>
      </c>
      <c r="F1679" s="4">
        <f t="shared" si="1"/>
        <v>0.01452838556</v>
      </c>
      <c r="G1679" s="4">
        <f t="shared" si="2"/>
        <v>0.2823664938</v>
      </c>
    </row>
    <row r="1680">
      <c r="A1680" s="1">
        <v>16.7500004768371</v>
      </c>
      <c r="B1680" s="1">
        <v>24.877506</v>
      </c>
      <c r="C1680" s="1">
        <v>0.13080879</v>
      </c>
      <c r="D1680" s="1">
        <v>-0.436428</v>
      </c>
      <c r="E1680" s="1">
        <v>0.30712968</v>
      </c>
      <c r="F1680" s="4">
        <f t="shared" si="1"/>
        <v>0.01453431</v>
      </c>
      <c r="G1680" s="4">
        <f t="shared" si="2"/>
        <v>0.2822724198</v>
      </c>
    </row>
    <row r="1681">
      <c r="A1681" s="1">
        <v>16.7598748207092</v>
      </c>
      <c r="B1681" s="1">
        <v>24.887032</v>
      </c>
      <c r="C1681" s="1">
        <v>0.13118203</v>
      </c>
      <c r="D1681" s="1">
        <v>-0.13611671</v>
      </c>
      <c r="E1681" s="1">
        <v>0.30724728</v>
      </c>
      <c r="F1681" s="4">
        <f t="shared" si="1"/>
        <v>0.01457578111</v>
      </c>
      <c r="G1681" s="4">
        <f t="shared" si="2"/>
        <v>0.2823900247</v>
      </c>
    </row>
    <row r="1682">
      <c r="A1682" s="1">
        <v>16.769875049591</v>
      </c>
      <c r="B1682" s="1">
        <v>25.026089</v>
      </c>
      <c r="C1682" s="1">
        <v>0.13134198</v>
      </c>
      <c r="D1682" s="1">
        <v>-0.04211683</v>
      </c>
      <c r="E1682" s="1">
        <v>0.30896398</v>
      </c>
      <c r="F1682" s="4">
        <f t="shared" si="1"/>
        <v>0.01459355333</v>
      </c>
      <c r="G1682" s="4">
        <f t="shared" si="2"/>
        <v>0.2841067778</v>
      </c>
    </row>
    <row r="1683">
      <c r="A1683" s="1">
        <v>16.779999256134</v>
      </c>
      <c r="B1683" s="1">
        <v>25.05085</v>
      </c>
      <c r="C1683" s="1">
        <v>0.131262</v>
      </c>
      <c r="D1683" s="1">
        <v>-0.2130257</v>
      </c>
      <c r="E1683" s="1">
        <v>0.3092697</v>
      </c>
      <c r="F1683" s="4">
        <f t="shared" si="1"/>
        <v>0.01458466667</v>
      </c>
      <c r="G1683" s="4">
        <f t="shared" si="2"/>
        <v>0.2844124691</v>
      </c>
    </row>
    <row r="1684">
      <c r="A1684" s="1">
        <v>16.7899994850158</v>
      </c>
      <c r="B1684" s="1">
        <v>25.060375</v>
      </c>
      <c r="C1684" s="1">
        <v>0.131262</v>
      </c>
      <c r="D1684" s="1">
        <v>-0.30092168</v>
      </c>
      <c r="E1684" s="1">
        <v>0.30938733</v>
      </c>
      <c r="F1684" s="4">
        <f t="shared" si="1"/>
        <v>0.01458466667</v>
      </c>
      <c r="G1684" s="4">
        <f t="shared" si="2"/>
        <v>0.2845300617</v>
      </c>
    </row>
    <row r="1685">
      <c r="A1685" s="1">
        <v>16.7999997138977</v>
      </c>
      <c r="B1685" s="1">
        <v>25.052755</v>
      </c>
      <c r="C1685" s="1">
        <v>0.13127534</v>
      </c>
      <c r="D1685" s="1">
        <v>-0.3607398</v>
      </c>
      <c r="E1685" s="1">
        <v>0.30929324</v>
      </c>
      <c r="F1685" s="4">
        <f t="shared" si="1"/>
        <v>0.01458614889</v>
      </c>
      <c r="G1685" s="4">
        <f t="shared" si="2"/>
        <v>0.2844359877</v>
      </c>
    </row>
    <row r="1686">
      <c r="A1686" s="1">
        <v>16.8099999427795</v>
      </c>
      <c r="B1686" s="1">
        <v>25.016563</v>
      </c>
      <c r="C1686" s="1">
        <v>0.13127534</v>
      </c>
      <c r="D1686" s="1">
        <v>-0.4486358</v>
      </c>
      <c r="E1686" s="1">
        <v>0.3088464</v>
      </c>
      <c r="F1686" s="4">
        <f t="shared" si="1"/>
        <v>0.01458614889</v>
      </c>
      <c r="G1686" s="4">
        <f t="shared" si="2"/>
        <v>0.2839891728</v>
      </c>
    </row>
    <row r="1687">
      <c r="A1687" s="1">
        <v>16.8198742866516</v>
      </c>
      <c r="B1687" s="1">
        <v>25.012754</v>
      </c>
      <c r="C1687" s="1">
        <v>0.13138199</v>
      </c>
      <c r="D1687" s="1">
        <v>-0.425441</v>
      </c>
      <c r="E1687" s="1">
        <v>0.3087994</v>
      </c>
      <c r="F1687" s="4">
        <f t="shared" si="1"/>
        <v>0.01459799889</v>
      </c>
      <c r="G1687" s="4">
        <f t="shared" si="2"/>
        <v>0.2839421481</v>
      </c>
    </row>
    <row r="1688">
      <c r="A1688" s="1">
        <v>16.8298745155334</v>
      </c>
      <c r="B1688" s="1">
        <v>25.03561</v>
      </c>
      <c r="C1688" s="1">
        <v>0.13186187</v>
      </c>
      <c r="D1688" s="5">
        <v>6.103888E-4</v>
      </c>
      <c r="E1688" s="1">
        <v>0.30908155</v>
      </c>
      <c r="F1688" s="4">
        <f t="shared" si="1"/>
        <v>0.01465131889</v>
      </c>
      <c r="G1688" s="4">
        <f t="shared" si="2"/>
        <v>0.284224321</v>
      </c>
    </row>
    <row r="1689">
      <c r="A1689" s="1">
        <v>16.840000629425</v>
      </c>
      <c r="B1689" s="1">
        <v>25.188</v>
      </c>
      <c r="C1689" s="1">
        <v>0.1320485</v>
      </c>
      <c r="D1689" s="1">
        <v>0.10803882</v>
      </c>
      <c r="E1689" s="1">
        <v>0.31096292</v>
      </c>
      <c r="F1689" s="4">
        <f t="shared" si="1"/>
        <v>0.01467205556</v>
      </c>
      <c r="G1689" s="4">
        <f t="shared" si="2"/>
        <v>0.286105679</v>
      </c>
    </row>
    <row r="1690">
      <c r="A1690" s="1">
        <v>16.8498749732971</v>
      </c>
      <c r="B1690" s="1">
        <v>25.262291</v>
      </c>
      <c r="C1690" s="1">
        <v>0.13194184</v>
      </c>
      <c r="D1690" s="1">
        <v>-0.07874016</v>
      </c>
      <c r="E1690" s="1">
        <v>0.3118801</v>
      </c>
      <c r="F1690" s="4">
        <f t="shared" si="1"/>
        <v>0.01466020444</v>
      </c>
      <c r="G1690" s="4">
        <f t="shared" si="2"/>
        <v>0.2870228519</v>
      </c>
    </row>
    <row r="1691">
      <c r="A1691" s="1">
        <v>16.8598752021789</v>
      </c>
      <c r="B1691" s="1">
        <v>25.2661</v>
      </c>
      <c r="C1691" s="1">
        <v>0.13194184</v>
      </c>
      <c r="D1691" s="1">
        <v>-0.16541538</v>
      </c>
      <c r="E1691" s="1">
        <v>0.3119271</v>
      </c>
      <c r="F1691" s="4">
        <f t="shared" si="1"/>
        <v>0.01466020444</v>
      </c>
      <c r="G1691" s="4">
        <f t="shared" si="2"/>
        <v>0.2870698765</v>
      </c>
    </row>
    <row r="1692">
      <c r="A1692" s="1">
        <v>16.8698754310607</v>
      </c>
      <c r="B1692" s="1">
        <v>25.290863</v>
      </c>
      <c r="C1692" s="1">
        <v>0.13199516</v>
      </c>
      <c r="D1692" s="1">
        <v>-0.19959715</v>
      </c>
      <c r="E1692" s="1">
        <v>0.31223282</v>
      </c>
      <c r="F1692" s="4">
        <f t="shared" si="1"/>
        <v>0.01466612889</v>
      </c>
      <c r="G1692" s="4">
        <f t="shared" si="2"/>
        <v>0.2873755926</v>
      </c>
    </row>
    <row r="1693">
      <c r="A1693" s="1">
        <v>16.8798756599426</v>
      </c>
      <c r="B1693" s="1">
        <v>25.239431</v>
      </c>
      <c r="C1693" s="1">
        <v>0.13203517</v>
      </c>
      <c r="D1693" s="1">
        <v>-0.23133737</v>
      </c>
      <c r="E1693" s="1">
        <v>0.31159788</v>
      </c>
      <c r="F1693" s="4">
        <f t="shared" si="1"/>
        <v>0.01467057444</v>
      </c>
      <c r="G1693" s="4">
        <f t="shared" si="2"/>
        <v>0.2867406296</v>
      </c>
    </row>
    <row r="1694">
      <c r="A1694" s="1">
        <v>16.8899998664855</v>
      </c>
      <c r="B1694" s="1">
        <v>25.250862</v>
      </c>
      <c r="C1694" s="1">
        <v>0.13210182</v>
      </c>
      <c r="D1694" s="1">
        <v>-0.2459867</v>
      </c>
      <c r="E1694" s="1">
        <v>0.311739</v>
      </c>
      <c r="F1694" s="4">
        <f t="shared" si="1"/>
        <v>0.01467798</v>
      </c>
      <c r="G1694" s="4">
        <f t="shared" si="2"/>
        <v>0.2868817531</v>
      </c>
    </row>
    <row r="1695">
      <c r="A1695" s="1">
        <v>16.9000000953674</v>
      </c>
      <c r="B1695" s="1">
        <v>25.237528</v>
      </c>
      <c r="C1695" s="1">
        <v>0.1321818</v>
      </c>
      <c r="D1695" s="1">
        <v>-0.24842826</v>
      </c>
      <c r="E1695" s="1">
        <v>0.31157437</v>
      </c>
      <c r="F1695" s="4">
        <f t="shared" si="1"/>
        <v>0.01468686667</v>
      </c>
      <c r="G1695" s="4">
        <f t="shared" si="2"/>
        <v>0.2867171358</v>
      </c>
    </row>
    <row r="1696">
      <c r="A1696" s="1">
        <v>16.9100003242492</v>
      </c>
      <c r="B1696" s="1">
        <v>25.224194</v>
      </c>
      <c r="C1696" s="1">
        <v>0.13226177</v>
      </c>
      <c r="D1696" s="1">
        <v>-0.23866203</v>
      </c>
      <c r="E1696" s="1">
        <v>0.31140977</v>
      </c>
      <c r="F1696" s="4">
        <f t="shared" si="1"/>
        <v>0.01469575222</v>
      </c>
      <c r="G1696" s="4">
        <f t="shared" si="2"/>
        <v>0.2865525185</v>
      </c>
    </row>
    <row r="1697">
      <c r="A1697" s="1">
        <v>16.9200005531311</v>
      </c>
      <c r="B1697" s="1">
        <v>25.264196</v>
      </c>
      <c r="C1697" s="1">
        <v>0.13234176</v>
      </c>
      <c r="D1697" s="1">
        <v>-0.24354514</v>
      </c>
      <c r="E1697" s="1">
        <v>0.31190363</v>
      </c>
      <c r="F1697" s="4">
        <f t="shared" si="1"/>
        <v>0.01470464</v>
      </c>
      <c r="G1697" s="4">
        <f t="shared" si="2"/>
        <v>0.2870463704</v>
      </c>
    </row>
    <row r="1698">
      <c r="A1698" s="1">
        <v>16.9300007820129</v>
      </c>
      <c r="B1698" s="1">
        <v>25.25848</v>
      </c>
      <c r="C1698" s="1">
        <v>0.13239507</v>
      </c>
      <c r="D1698" s="1">
        <v>-0.2630776</v>
      </c>
      <c r="E1698" s="1">
        <v>0.31183302</v>
      </c>
      <c r="F1698" s="4">
        <f t="shared" si="1"/>
        <v>0.01471056333</v>
      </c>
      <c r="G1698" s="4">
        <f t="shared" si="2"/>
        <v>0.2869758025</v>
      </c>
    </row>
    <row r="1699">
      <c r="A1699" s="1">
        <v>16.9399991035461</v>
      </c>
      <c r="B1699" s="1">
        <v>25.294674</v>
      </c>
      <c r="C1699" s="1">
        <v>0.13244839</v>
      </c>
      <c r="D1699" s="1">
        <v>-0.2948178</v>
      </c>
      <c r="E1699" s="1">
        <v>0.31227988</v>
      </c>
      <c r="F1699" s="4">
        <f t="shared" si="1"/>
        <v>0.01471648778</v>
      </c>
      <c r="G1699" s="4">
        <f t="shared" si="2"/>
        <v>0.287422642</v>
      </c>
    </row>
    <row r="1700">
      <c r="A1700" s="1">
        <v>16.9498753547668</v>
      </c>
      <c r="B1700" s="1">
        <v>25.279434</v>
      </c>
      <c r="C1700" s="1">
        <v>0.13248838</v>
      </c>
      <c r="D1700" s="1">
        <v>-0.33998656</v>
      </c>
      <c r="E1700" s="1">
        <v>0.31209174</v>
      </c>
      <c r="F1700" s="4">
        <f t="shared" si="1"/>
        <v>0.01472093111</v>
      </c>
      <c r="G1700" s="4">
        <f t="shared" si="2"/>
        <v>0.2872344938</v>
      </c>
    </row>
    <row r="1701">
      <c r="A1701" s="1">
        <v>16.9599995613098</v>
      </c>
      <c r="B1701" s="1">
        <v>25.264196</v>
      </c>
      <c r="C1701" s="1">
        <v>0.13252838</v>
      </c>
      <c r="D1701" s="1">
        <v>-0.37294757</v>
      </c>
      <c r="E1701" s="1">
        <v>0.31190363</v>
      </c>
      <c r="F1701" s="4">
        <f t="shared" si="1"/>
        <v>0.01472537556</v>
      </c>
      <c r="G1701" s="4">
        <f t="shared" si="2"/>
        <v>0.2870463704</v>
      </c>
    </row>
    <row r="1702">
      <c r="A1702" s="1">
        <v>16.9699997901916</v>
      </c>
      <c r="B1702" s="1">
        <v>25.290863</v>
      </c>
      <c r="C1702" s="1">
        <v>0.1325817</v>
      </c>
      <c r="D1702" s="1">
        <v>-0.41933712</v>
      </c>
      <c r="E1702" s="1">
        <v>0.31223282</v>
      </c>
      <c r="F1702" s="4">
        <f t="shared" si="1"/>
        <v>0.0147313</v>
      </c>
      <c r="G1702" s="4">
        <f t="shared" si="2"/>
        <v>0.2873755926</v>
      </c>
    </row>
    <row r="1703">
      <c r="A1703" s="1">
        <v>16.9798741340637</v>
      </c>
      <c r="B1703" s="1">
        <v>25.268005</v>
      </c>
      <c r="C1703" s="1">
        <v>0.13262168</v>
      </c>
      <c r="D1703" s="1">
        <v>-0.45107734</v>
      </c>
      <c r="E1703" s="1">
        <v>0.31195065</v>
      </c>
      <c r="F1703" s="4">
        <f t="shared" si="1"/>
        <v>0.01473574222</v>
      </c>
      <c r="G1703" s="4">
        <f t="shared" si="2"/>
        <v>0.2870933951</v>
      </c>
    </row>
    <row r="1704">
      <c r="A1704" s="1">
        <v>16.9898743629455</v>
      </c>
      <c r="B1704" s="1">
        <v>25.306103</v>
      </c>
      <c r="C1704" s="1">
        <v>0.13274166</v>
      </c>
      <c r="D1704" s="1">
        <v>-0.39736313</v>
      </c>
      <c r="E1704" s="1">
        <v>0.31242096</v>
      </c>
      <c r="F1704" s="4">
        <f t="shared" si="1"/>
        <v>0.01474907333</v>
      </c>
      <c r="G1704" s="4">
        <f t="shared" si="2"/>
        <v>0.2875637407</v>
      </c>
    </row>
    <row r="1705">
      <c r="A1705" s="1">
        <v>17.0000004768371</v>
      </c>
      <c r="B1705" s="1">
        <v>25.34039</v>
      </c>
      <c r="C1705" s="1">
        <v>0.13312824</v>
      </c>
      <c r="D1705" s="1">
        <v>-0.09705182</v>
      </c>
      <c r="E1705" s="1">
        <v>0.31284428</v>
      </c>
      <c r="F1705" s="4">
        <f t="shared" si="1"/>
        <v>0.01479202667</v>
      </c>
      <c r="G1705" s="4">
        <f t="shared" si="2"/>
        <v>0.287987037</v>
      </c>
    </row>
    <row r="1706">
      <c r="A1706" s="1">
        <v>17.0100007057189</v>
      </c>
      <c r="B1706" s="1">
        <v>25.443253</v>
      </c>
      <c r="C1706" s="1">
        <v>0.13320822</v>
      </c>
      <c r="D1706" s="1">
        <v>-0.07263627</v>
      </c>
      <c r="E1706" s="1">
        <v>0.31411418</v>
      </c>
      <c r="F1706" s="4">
        <f t="shared" si="1"/>
        <v>0.01480091333</v>
      </c>
      <c r="G1706" s="4">
        <f t="shared" si="2"/>
        <v>0.2892569506</v>
      </c>
    </row>
    <row r="1707">
      <c r="A1707" s="1">
        <v>17.019875049591</v>
      </c>
      <c r="B1707" s="1">
        <v>25.508017</v>
      </c>
      <c r="C1707" s="1">
        <v>0.13314156</v>
      </c>
      <c r="D1707" s="1">
        <v>-0.23133737</v>
      </c>
      <c r="E1707" s="1">
        <v>0.31491375</v>
      </c>
      <c r="F1707" s="4">
        <f t="shared" si="1"/>
        <v>0.01479350667</v>
      </c>
      <c r="G1707" s="4">
        <f t="shared" si="2"/>
        <v>0.2900565062</v>
      </c>
    </row>
    <row r="1708">
      <c r="A1708" s="1">
        <v>17.029999256134</v>
      </c>
      <c r="B1708" s="1">
        <v>25.481348</v>
      </c>
      <c r="C1708" s="1">
        <v>0.1331549</v>
      </c>
      <c r="D1708" s="1">
        <v>-0.3058048</v>
      </c>
      <c r="E1708" s="1">
        <v>0.31458452</v>
      </c>
      <c r="F1708" s="4">
        <f t="shared" si="1"/>
        <v>0.01479498889</v>
      </c>
      <c r="G1708" s="4">
        <f t="shared" si="2"/>
        <v>0.2897272593</v>
      </c>
    </row>
    <row r="1709">
      <c r="A1709" s="1">
        <v>17.0398755073547</v>
      </c>
      <c r="B1709" s="1">
        <v>25.479445</v>
      </c>
      <c r="C1709" s="1">
        <v>0.1331549</v>
      </c>
      <c r="D1709" s="1">
        <v>-0.37905145</v>
      </c>
      <c r="E1709" s="1">
        <v>0.314561</v>
      </c>
      <c r="F1709" s="4">
        <f t="shared" si="1"/>
        <v>0.01479498889</v>
      </c>
      <c r="G1709" s="4">
        <f t="shared" si="2"/>
        <v>0.2897037654</v>
      </c>
    </row>
    <row r="1710">
      <c r="A1710" s="1">
        <v>17.0499997138977</v>
      </c>
      <c r="B1710" s="1">
        <v>25.460398</v>
      </c>
      <c r="C1710" s="1">
        <v>0.13316822</v>
      </c>
      <c r="D1710" s="1">
        <v>-0.4522981</v>
      </c>
      <c r="E1710" s="1">
        <v>0.31432584</v>
      </c>
      <c r="F1710" s="4">
        <f t="shared" si="1"/>
        <v>0.01479646889</v>
      </c>
      <c r="G1710" s="4">
        <f t="shared" si="2"/>
        <v>0.2894686173</v>
      </c>
    </row>
    <row r="1711">
      <c r="A1711" s="1">
        <v>17.0598740577697</v>
      </c>
      <c r="B1711" s="1">
        <v>25.445158</v>
      </c>
      <c r="C1711" s="1">
        <v>0.13354146</v>
      </c>
      <c r="D1711" s="1">
        <v>-0.1532076</v>
      </c>
      <c r="E1711" s="1">
        <v>0.3141377</v>
      </c>
      <c r="F1711" s="4">
        <f t="shared" si="1"/>
        <v>0.01483794</v>
      </c>
      <c r="G1711" s="4">
        <f t="shared" si="2"/>
        <v>0.2892804691</v>
      </c>
    </row>
    <row r="1712">
      <c r="A1712" s="1">
        <v>17.0698742866516</v>
      </c>
      <c r="B1712" s="1">
        <v>25.584213</v>
      </c>
      <c r="C1712" s="1">
        <v>0.13387471</v>
      </c>
      <c r="D1712" s="1">
        <v>0.1202466</v>
      </c>
      <c r="E1712" s="1">
        <v>0.31585443</v>
      </c>
      <c r="F1712" s="4">
        <f t="shared" si="1"/>
        <v>0.01487496778</v>
      </c>
      <c r="G1712" s="4">
        <f t="shared" si="2"/>
        <v>0.2909971975</v>
      </c>
    </row>
    <row r="1713">
      <c r="A1713" s="1">
        <v>17.0800004005432</v>
      </c>
      <c r="B1713" s="1">
        <v>25.650883</v>
      </c>
      <c r="C1713" s="1">
        <v>0.13387471</v>
      </c>
      <c r="D1713" s="1">
        <v>0.033571385</v>
      </c>
      <c r="E1713" s="1">
        <v>0.3166775</v>
      </c>
      <c r="F1713" s="4">
        <f t="shared" si="1"/>
        <v>0.01487496778</v>
      </c>
      <c r="G1713" s="4">
        <f t="shared" si="2"/>
        <v>0.291820284</v>
      </c>
    </row>
    <row r="1714">
      <c r="A1714" s="1">
        <v>17.090000629425</v>
      </c>
      <c r="B1714" s="1">
        <v>25.728983</v>
      </c>
      <c r="C1714" s="1">
        <v>0.13383473</v>
      </c>
      <c r="D1714" s="1">
        <v>-0.08118171</v>
      </c>
      <c r="E1714" s="1">
        <v>0.3176417</v>
      </c>
      <c r="F1714" s="4">
        <f t="shared" si="1"/>
        <v>0.01487052556</v>
      </c>
      <c r="G1714" s="4">
        <f t="shared" si="2"/>
        <v>0.2927844815</v>
      </c>
    </row>
    <row r="1715">
      <c r="A1715" s="1">
        <v>17.1000008583068</v>
      </c>
      <c r="B1715" s="1">
        <v>25.704218</v>
      </c>
      <c r="C1715" s="1">
        <v>0.1338614</v>
      </c>
      <c r="D1715" s="1">
        <v>-0.1422206</v>
      </c>
      <c r="E1715" s="1">
        <v>0.31733596</v>
      </c>
      <c r="F1715" s="4">
        <f t="shared" si="1"/>
        <v>0.01487348889</v>
      </c>
      <c r="G1715" s="4">
        <f t="shared" si="2"/>
        <v>0.2924787407</v>
      </c>
    </row>
    <row r="1716">
      <c r="A1716" s="1">
        <v>17.1098752021789</v>
      </c>
      <c r="B1716" s="1">
        <v>25.664217</v>
      </c>
      <c r="C1716" s="1">
        <v>0.13390137</v>
      </c>
      <c r="D1716" s="1">
        <v>-0.18738937</v>
      </c>
      <c r="E1716" s="1">
        <v>0.31684214</v>
      </c>
      <c r="F1716" s="4">
        <f t="shared" si="1"/>
        <v>0.01487793</v>
      </c>
      <c r="G1716" s="4">
        <f t="shared" si="2"/>
        <v>0.2919849012</v>
      </c>
    </row>
    <row r="1717">
      <c r="A1717" s="1">
        <v>17.1198754310607</v>
      </c>
      <c r="B1717" s="1">
        <v>25.679455</v>
      </c>
      <c r="C1717" s="1">
        <v>0.13396804</v>
      </c>
      <c r="D1717" s="1">
        <v>-0.18861015</v>
      </c>
      <c r="E1717" s="1">
        <v>0.31703025</v>
      </c>
      <c r="F1717" s="4">
        <f t="shared" si="1"/>
        <v>0.01488533778</v>
      </c>
      <c r="G1717" s="4">
        <f t="shared" si="2"/>
        <v>0.2921730247</v>
      </c>
    </row>
    <row r="1718">
      <c r="A1718" s="1">
        <v>17.1298756599426</v>
      </c>
      <c r="B1718" s="1">
        <v>25.664217</v>
      </c>
      <c r="C1718" s="1">
        <v>0.13406135</v>
      </c>
      <c r="D1718" s="1">
        <v>-0.17762315</v>
      </c>
      <c r="E1718" s="1">
        <v>0.31684214</v>
      </c>
      <c r="F1718" s="4">
        <f t="shared" si="1"/>
        <v>0.01489570556</v>
      </c>
      <c r="G1718" s="4">
        <f t="shared" si="2"/>
        <v>0.2919849012</v>
      </c>
    </row>
    <row r="1719">
      <c r="A1719" s="1">
        <v>17.1398739814758</v>
      </c>
      <c r="B1719" s="1">
        <v>25.687075</v>
      </c>
      <c r="C1719" s="1">
        <v>0.1341813</v>
      </c>
      <c r="D1719" s="1">
        <v>-0.13733749</v>
      </c>
      <c r="E1719" s="1">
        <v>0.31712434</v>
      </c>
      <c r="F1719" s="4">
        <f t="shared" si="1"/>
        <v>0.01490903333</v>
      </c>
      <c r="G1719" s="4">
        <f t="shared" si="2"/>
        <v>0.2922670988</v>
      </c>
    </row>
    <row r="1720">
      <c r="A1720" s="1">
        <v>17.1500000953674</v>
      </c>
      <c r="B1720" s="1">
        <v>25.709934</v>
      </c>
      <c r="C1720" s="1">
        <v>0.1342613</v>
      </c>
      <c r="D1720" s="1">
        <v>-0.12757127</v>
      </c>
      <c r="E1720" s="1">
        <v>0.31740654</v>
      </c>
      <c r="F1720" s="4">
        <f t="shared" si="1"/>
        <v>0.01491792222</v>
      </c>
      <c r="G1720" s="4">
        <f t="shared" si="2"/>
        <v>0.2925493086</v>
      </c>
    </row>
    <row r="1721">
      <c r="A1721" s="1">
        <v>17.1598744392395</v>
      </c>
      <c r="B1721" s="1">
        <v>25.704218</v>
      </c>
      <c r="C1721" s="1">
        <v>0.13430129</v>
      </c>
      <c r="D1721" s="1">
        <v>-0.17274004</v>
      </c>
      <c r="E1721" s="1">
        <v>0.31733596</v>
      </c>
      <c r="F1721" s="4">
        <f t="shared" si="1"/>
        <v>0.01492236556</v>
      </c>
      <c r="G1721" s="4">
        <f t="shared" si="2"/>
        <v>0.2924787407</v>
      </c>
    </row>
    <row r="1722">
      <c r="A1722" s="1">
        <v>17.1698746681213</v>
      </c>
      <c r="B1722" s="1">
        <v>25.74422</v>
      </c>
      <c r="C1722" s="1">
        <v>0.13434128</v>
      </c>
      <c r="D1722" s="1">
        <v>-0.20325948</v>
      </c>
      <c r="E1722" s="1">
        <v>0.31782982</v>
      </c>
      <c r="F1722" s="4">
        <f t="shared" si="1"/>
        <v>0.01492680889</v>
      </c>
      <c r="G1722" s="4">
        <f t="shared" si="2"/>
        <v>0.2929725926</v>
      </c>
    </row>
    <row r="1723">
      <c r="A1723" s="1">
        <v>17.1800007820129</v>
      </c>
      <c r="B1723" s="1">
        <v>25.723269</v>
      </c>
      <c r="C1723" s="1">
        <v>0.13440792</v>
      </c>
      <c r="D1723" s="1">
        <v>-0.21912959</v>
      </c>
      <c r="E1723" s="1">
        <v>0.31757116</v>
      </c>
      <c r="F1723" s="4">
        <f t="shared" si="1"/>
        <v>0.01493421333</v>
      </c>
      <c r="G1723" s="4">
        <f t="shared" si="2"/>
        <v>0.2927139383</v>
      </c>
    </row>
    <row r="1724">
      <c r="A1724" s="1">
        <v>17.1899991035461</v>
      </c>
      <c r="B1724" s="1">
        <v>25.748032</v>
      </c>
      <c r="C1724" s="1">
        <v>0.13447458</v>
      </c>
      <c r="D1724" s="1">
        <v>-0.23866203</v>
      </c>
      <c r="E1724" s="1">
        <v>0.31787688</v>
      </c>
      <c r="F1724" s="4">
        <f t="shared" si="1"/>
        <v>0.01494162</v>
      </c>
      <c r="G1724" s="4">
        <f t="shared" si="2"/>
        <v>0.2930196543</v>
      </c>
    </row>
    <row r="1725">
      <c r="A1725" s="1">
        <v>17.1999993324279</v>
      </c>
      <c r="B1725" s="1">
        <v>25.753746</v>
      </c>
      <c r="C1725" s="1">
        <v>0.13454123</v>
      </c>
      <c r="D1725" s="1">
        <v>-0.24232437</v>
      </c>
      <c r="E1725" s="1">
        <v>0.31794742</v>
      </c>
      <c r="F1725" s="4">
        <f t="shared" si="1"/>
        <v>0.01494902556</v>
      </c>
      <c r="G1725" s="4">
        <f t="shared" si="2"/>
        <v>0.2930901975</v>
      </c>
    </row>
    <row r="1726">
      <c r="A1726" s="1">
        <v>17.2099995613098</v>
      </c>
      <c r="B1726" s="1">
        <v>25.748032</v>
      </c>
      <c r="C1726" s="1">
        <v>0.13459454</v>
      </c>
      <c r="D1726" s="1">
        <v>-0.27528536</v>
      </c>
      <c r="E1726" s="1">
        <v>0.31787688</v>
      </c>
      <c r="F1726" s="4">
        <f t="shared" si="1"/>
        <v>0.01495494889</v>
      </c>
      <c r="G1726" s="4">
        <f t="shared" si="2"/>
        <v>0.2930196543</v>
      </c>
    </row>
    <row r="1727">
      <c r="A1727" s="1">
        <v>17.2199997901916</v>
      </c>
      <c r="B1727" s="1">
        <v>25.765173</v>
      </c>
      <c r="C1727" s="1">
        <v>0.13464788</v>
      </c>
      <c r="D1727" s="1">
        <v>-0.3216749</v>
      </c>
      <c r="E1727" s="1">
        <v>0.3180885</v>
      </c>
      <c r="F1727" s="4">
        <f t="shared" si="1"/>
        <v>0.01496087556</v>
      </c>
      <c r="G1727" s="4">
        <f t="shared" si="2"/>
        <v>0.2932312716</v>
      </c>
    </row>
    <row r="1728">
      <c r="A1728" s="1">
        <v>17.2298741340637</v>
      </c>
      <c r="B1728" s="1">
        <v>25.757553</v>
      </c>
      <c r="C1728" s="1">
        <v>0.13468787</v>
      </c>
      <c r="D1728" s="1">
        <v>-0.337545</v>
      </c>
      <c r="E1728" s="1">
        <v>0.31799445</v>
      </c>
      <c r="F1728" s="4">
        <f t="shared" si="1"/>
        <v>0.01496531889</v>
      </c>
      <c r="G1728" s="4">
        <f t="shared" si="2"/>
        <v>0.2931371975</v>
      </c>
    </row>
    <row r="1729">
      <c r="A1729" s="1">
        <v>17.2398743629455</v>
      </c>
      <c r="B1729" s="1">
        <v>25.786127</v>
      </c>
      <c r="C1729" s="1">
        <v>0.13472785</v>
      </c>
      <c r="D1729" s="1">
        <v>-0.38393456</v>
      </c>
      <c r="E1729" s="1">
        <v>0.31834722</v>
      </c>
      <c r="F1729" s="4">
        <f t="shared" si="1"/>
        <v>0.01496976111</v>
      </c>
      <c r="G1729" s="4">
        <f t="shared" si="2"/>
        <v>0.293489963</v>
      </c>
    </row>
    <row r="1730">
      <c r="A1730" s="1">
        <v>17.2498745918273</v>
      </c>
      <c r="B1730" s="1">
        <v>25.780413</v>
      </c>
      <c r="C1730" s="1">
        <v>0.13476785</v>
      </c>
      <c r="D1730" s="1">
        <v>-0.414454</v>
      </c>
      <c r="E1730" s="1">
        <v>0.31827664</v>
      </c>
      <c r="F1730" s="4">
        <f t="shared" si="1"/>
        <v>0.01497420556</v>
      </c>
      <c r="G1730" s="4">
        <f t="shared" si="2"/>
        <v>0.2934194198</v>
      </c>
    </row>
    <row r="1731">
      <c r="A1731" s="1">
        <v>17.2600007057189</v>
      </c>
      <c r="B1731" s="1">
        <v>25.774698</v>
      </c>
      <c r="C1731" s="1">
        <v>0.13482116</v>
      </c>
      <c r="D1731" s="1">
        <v>-0.44375268</v>
      </c>
      <c r="E1731" s="1">
        <v>0.3182061</v>
      </c>
      <c r="F1731" s="4">
        <f t="shared" si="1"/>
        <v>0.01498012889</v>
      </c>
      <c r="G1731" s="4">
        <f t="shared" si="2"/>
        <v>0.2933488642</v>
      </c>
    </row>
    <row r="1732">
      <c r="A1732" s="1">
        <v>17.269875049591</v>
      </c>
      <c r="B1732" s="1">
        <v>25.786127</v>
      </c>
      <c r="C1732" s="1">
        <v>0.13499446</v>
      </c>
      <c r="D1732" s="1">
        <v>-0.35341513</v>
      </c>
      <c r="E1732" s="1">
        <v>0.31834722</v>
      </c>
      <c r="F1732" s="4">
        <f t="shared" si="1"/>
        <v>0.01499938444</v>
      </c>
      <c r="G1732" s="4">
        <f t="shared" si="2"/>
        <v>0.293489963</v>
      </c>
    </row>
    <row r="1733">
      <c r="A1733" s="1">
        <v>17.2798752784729</v>
      </c>
      <c r="B1733" s="1">
        <v>25.83375</v>
      </c>
      <c r="C1733" s="1">
        <v>0.13540769</v>
      </c>
      <c r="D1733" s="1">
        <v>-0.0115973875</v>
      </c>
      <c r="E1733" s="1">
        <v>0.31893513</v>
      </c>
      <c r="F1733" s="4">
        <f t="shared" si="1"/>
        <v>0.01504529889</v>
      </c>
      <c r="G1733" s="4">
        <f t="shared" si="2"/>
        <v>0.2940779012</v>
      </c>
    </row>
    <row r="1734">
      <c r="A1734" s="1">
        <v>17.2899994850158</v>
      </c>
      <c r="B1734" s="1">
        <v>25.965185</v>
      </c>
      <c r="C1734" s="1">
        <v>0.13547434</v>
      </c>
      <c r="D1734" s="1">
        <v>-0.01525972</v>
      </c>
      <c r="E1734" s="1">
        <v>0.3205578</v>
      </c>
      <c r="F1734" s="4">
        <f t="shared" si="1"/>
        <v>0.01505270444</v>
      </c>
      <c r="G1734" s="4">
        <f t="shared" si="2"/>
        <v>0.2957005556</v>
      </c>
    </row>
    <row r="1735">
      <c r="A1735" s="1">
        <v>17.2999997138977</v>
      </c>
      <c r="B1735" s="1">
        <v>26.020426</v>
      </c>
      <c r="C1735" s="1">
        <v>0.13543434</v>
      </c>
      <c r="D1735" s="1">
        <v>-0.14588293</v>
      </c>
      <c r="E1735" s="1">
        <v>0.32123977</v>
      </c>
      <c r="F1735" s="4">
        <f t="shared" si="1"/>
        <v>0.01504826</v>
      </c>
      <c r="G1735" s="4">
        <f t="shared" si="2"/>
        <v>0.2963825432</v>
      </c>
    </row>
    <row r="1736">
      <c r="A1736" s="1">
        <v>17.3098740577697</v>
      </c>
      <c r="B1736" s="1">
        <v>26.024237</v>
      </c>
      <c r="C1736" s="1">
        <v>0.135461</v>
      </c>
      <c r="D1736" s="1">
        <v>-0.1910517</v>
      </c>
      <c r="E1736" s="1">
        <v>0.32128683</v>
      </c>
      <c r="F1736" s="4">
        <f t="shared" si="1"/>
        <v>0.01505122222</v>
      </c>
      <c r="G1736" s="4">
        <f t="shared" si="2"/>
        <v>0.2964295926</v>
      </c>
    </row>
    <row r="1737">
      <c r="A1737" s="1">
        <v>17.3200001716613</v>
      </c>
      <c r="B1737" s="1">
        <v>26.018522</v>
      </c>
      <c r="C1737" s="1">
        <v>0.13548766</v>
      </c>
      <c r="D1737" s="1">
        <v>-0.25209057</v>
      </c>
      <c r="E1737" s="1">
        <v>0.3212163</v>
      </c>
      <c r="F1737" s="4">
        <f t="shared" si="1"/>
        <v>0.01505418444</v>
      </c>
      <c r="G1737" s="4">
        <f t="shared" si="2"/>
        <v>0.296359037</v>
      </c>
    </row>
    <row r="1738">
      <c r="A1738" s="1">
        <v>17.3298745155334</v>
      </c>
      <c r="B1738" s="1">
        <v>25.98614</v>
      </c>
      <c r="C1738" s="1">
        <v>0.13554099</v>
      </c>
      <c r="D1738" s="1">
        <v>-0.28138924</v>
      </c>
      <c r="E1738" s="1">
        <v>0.3208165</v>
      </c>
      <c r="F1738" s="4">
        <f t="shared" si="1"/>
        <v>0.01506011</v>
      </c>
      <c r="G1738" s="4">
        <f t="shared" si="2"/>
        <v>0.2959592593</v>
      </c>
    </row>
    <row r="1739">
      <c r="A1739" s="1">
        <v>17.3398747444152</v>
      </c>
      <c r="B1739" s="1">
        <v>26.007092</v>
      </c>
      <c r="C1739" s="1">
        <v>0.13564764</v>
      </c>
      <c r="D1739" s="1">
        <v>-0.24110359</v>
      </c>
      <c r="E1739" s="1">
        <v>0.32107514</v>
      </c>
      <c r="F1739" s="4">
        <f t="shared" si="1"/>
        <v>0.01507196</v>
      </c>
      <c r="G1739" s="4">
        <f t="shared" si="2"/>
        <v>0.2962179259</v>
      </c>
    </row>
    <row r="1740">
      <c r="A1740" s="1">
        <v>17.3498749732971</v>
      </c>
      <c r="B1740" s="1">
        <v>26.007092</v>
      </c>
      <c r="C1740" s="1">
        <v>0.13578093</v>
      </c>
      <c r="D1740" s="1">
        <v>-0.18738937</v>
      </c>
      <c r="E1740" s="1">
        <v>0.32107514</v>
      </c>
      <c r="F1740" s="4">
        <f t="shared" si="1"/>
        <v>0.01508677</v>
      </c>
      <c r="G1740" s="4">
        <f t="shared" si="2"/>
        <v>0.2962179259</v>
      </c>
    </row>
    <row r="1741">
      <c r="A1741" s="1">
        <v>17.3598752021789</v>
      </c>
      <c r="B1741" s="1">
        <v>26.03376</v>
      </c>
      <c r="C1741" s="1">
        <v>0.1359009</v>
      </c>
      <c r="D1741" s="1">
        <v>-0.13489594</v>
      </c>
      <c r="E1741" s="1">
        <v>0.3214044</v>
      </c>
      <c r="F1741" s="4">
        <f t="shared" si="1"/>
        <v>0.0151001</v>
      </c>
      <c r="G1741" s="4">
        <f t="shared" si="2"/>
        <v>0.2965471605</v>
      </c>
    </row>
    <row r="1742">
      <c r="A1742" s="1">
        <v>17.3699994087219</v>
      </c>
      <c r="B1742" s="1">
        <v>26.089</v>
      </c>
      <c r="C1742" s="1">
        <v>0.13598089</v>
      </c>
      <c r="D1742" s="1">
        <v>-0.13733749</v>
      </c>
      <c r="E1742" s="1">
        <v>0.3220864</v>
      </c>
      <c r="F1742" s="4">
        <f t="shared" si="1"/>
        <v>0.01510898778</v>
      </c>
      <c r="G1742" s="4">
        <f t="shared" si="2"/>
        <v>0.2972291358</v>
      </c>
    </row>
    <row r="1743">
      <c r="A1743" s="1">
        <v>17.3798756599426</v>
      </c>
      <c r="B1743" s="1">
        <v>26.094715</v>
      </c>
      <c r="C1743" s="1">
        <v>0.13602088</v>
      </c>
      <c r="D1743" s="1">
        <v>-0.18372704</v>
      </c>
      <c r="E1743" s="1">
        <v>0.32215694</v>
      </c>
      <c r="F1743" s="4">
        <f t="shared" si="1"/>
        <v>0.01511343111</v>
      </c>
      <c r="G1743" s="4">
        <f t="shared" si="2"/>
        <v>0.2972996914</v>
      </c>
    </row>
    <row r="1744">
      <c r="A1744" s="1">
        <v>17.3899998664855</v>
      </c>
      <c r="B1744" s="1">
        <v>26.130907</v>
      </c>
      <c r="C1744" s="1">
        <v>0.13606086</v>
      </c>
      <c r="D1744" s="1">
        <v>-0.21424648</v>
      </c>
      <c r="E1744" s="1">
        <v>0.32260373</v>
      </c>
      <c r="F1744" s="4">
        <f t="shared" si="1"/>
        <v>0.01511787333</v>
      </c>
      <c r="G1744" s="4">
        <f t="shared" si="2"/>
        <v>0.2977465062</v>
      </c>
    </row>
    <row r="1745">
      <c r="A1745" s="1">
        <v>17.3998742103576</v>
      </c>
      <c r="B1745" s="1">
        <v>26.12329</v>
      </c>
      <c r="C1745" s="1">
        <v>0.13614084</v>
      </c>
      <c r="D1745" s="1">
        <v>-0.21668804</v>
      </c>
      <c r="E1745" s="1">
        <v>0.3225097</v>
      </c>
      <c r="F1745" s="4">
        <f t="shared" si="1"/>
        <v>0.01512676</v>
      </c>
      <c r="G1745" s="4">
        <f t="shared" si="2"/>
        <v>0.2976524691</v>
      </c>
    </row>
    <row r="1746">
      <c r="A1746" s="1">
        <v>17.4098744392395</v>
      </c>
      <c r="B1746" s="1">
        <v>26.127098</v>
      </c>
      <c r="C1746" s="1">
        <v>0.13622083</v>
      </c>
      <c r="D1746" s="1">
        <v>-0.21790881</v>
      </c>
      <c r="E1746" s="1">
        <v>0.3225567</v>
      </c>
      <c r="F1746" s="4">
        <f t="shared" si="1"/>
        <v>0.01513564778</v>
      </c>
      <c r="G1746" s="4">
        <f t="shared" si="2"/>
        <v>0.2976994815</v>
      </c>
    </row>
    <row r="1747">
      <c r="A1747" s="1">
        <v>17.4198746681213</v>
      </c>
      <c r="B1747" s="1">
        <v>26.165195</v>
      </c>
      <c r="C1747" s="1">
        <v>0.13628748</v>
      </c>
      <c r="D1747" s="1">
        <v>-0.22035037</v>
      </c>
      <c r="E1747" s="1">
        <v>0.32302704</v>
      </c>
      <c r="F1747" s="4">
        <f t="shared" si="1"/>
        <v>0.01514305333</v>
      </c>
      <c r="G1747" s="4">
        <f t="shared" si="2"/>
        <v>0.2981698148</v>
      </c>
    </row>
    <row r="1748">
      <c r="A1748" s="1">
        <v>17.4298748970031</v>
      </c>
      <c r="B1748" s="1">
        <v>26.142338</v>
      </c>
      <c r="C1748" s="1">
        <v>0.13632748</v>
      </c>
      <c r="D1748" s="1">
        <v>-0.2679607</v>
      </c>
      <c r="E1748" s="1">
        <v>0.32274488</v>
      </c>
      <c r="F1748" s="4">
        <f t="shared" si="1"/>
        <v>0.01514749778</v>
      </c>
      <c r="G1748" s="4">
        <f t="shared" si="2"/>
        <v>0.2978876296</v>
      </c>
    </row>
    <row r="1749">
      <c r="A1749" s="1">
        <v>17.4399991035461</v>
      </c>
      <c r="B1749" s="1">
        <v>26.18615</v>
      </c>
      <c r="C1749" s="1">
        <v>0.13636746</v>
      </c>
      <c r="D1749" s="1">
        <v>-0.29970092</v>
      </c>
      <c r="E1749" s="1">
        <v>0.32328573</v>
      </c>
      <c r="F1749" s="4">
        <f t="shared" si="1"/>
        <v>0.01515194</v>
      </c>
      <c r="G1749" s="4">
        <f t="shared" si="2"/>
        <v>0.2984285185</v>
      </c>
    </row>
    <row r="1750">
      <c r="A1750" s="1">
        <v>17.4499993324279</v>
      </c>
      <c r="B1750" s="1">
        <v>26.176626</v>
      </c>
      <c r="C1750" s="1">
        <v>0.13642079</v>
      </c>
      <c r="D1750" s="1">
        <v>-0.34486967</v>
      </c>
      <c r="E1750" s="1">
        <v>0.32316816</v>
      </c>
      <c r="F1750" s="4">
        <f t="shared" si="1"/>
        <v>0.01515786556</v>
      </c>
      <c r="G1750" s="4">
        <f t="shared" si="2"/>
        <v>0.2983109383</v>
      </c>
    </row>
    <row r="1751">
      <c r="A1751" s="1">
        <v>17.4598755836486</v>
      </c>
      <c r="B1751" s="1">
        <v>26.157576</v>
      </c>
      <c r="C1751" s="1">
        <v>0.13646077</v>
      </c>
      <c r="D1751" s="1">
        <v>-0.37783068</v>
      </c>
      <c r="E1751" s="1">
        <v>0.32293296</v>
      </c>
      <c r="F1751" s="4">
        <f t="shared" si="1"/>
        <v>0.01516230778</v>
      </c>
      <c r="G1751" s="4">
        <f t="shared" si="2"/>
        <v>0.2980757531</v>
      </c>
    </row>
    <row r="1752">
      <c r="A1752" s="1">
        <v>17.4698758125305</v>
      </c>
      <c r="B1752" s="1">
        <v>26.176626</v>
      </c>
      <c r="C1752" s="1">
        <v>0.13651408</v>
      </c>
      <c r="D1752" s="1">
        <v>-0.39370078</v>
      </c>
      <c r="E1752" s="1">
        <v>0.32316816</v>
      </c>
      <c r="F1752" s="4">
        <f t="shared" si="1"/>
        <v>0.01516823111</v>
      </c>
      <c r="G1752" s="4">
        <f t="shared" si="2"/>
        <v>0.2983109383</v>
      </c>
    </row>
    <row r="1753">
      <c r="A1753" s="1">
        <v>17.4800000190734</v>
      </c>
      <c r="B1753" s="1">
        <v>26.144241</v>
      </c>
      <c r="C1753" s="1">
        <v>0.13656741</v>
      </c>
      <c r="D1753" s="1">
        <v>-0.42422023</v>
      </c>
      <c r="E1753" s="1">
        <v>0.32276836</v>
      </c>
      <c r="F1753" s="4">
        <f t="shared" si="1"/>
        <v>0.01517415667</v>
      </c>
      <c r="G1753" s="4">
        <f t="shared" si="2"/>
        <v>0.2979111235</v>
      </c>
    </row>
    <row r="1754">
      <c r="A1754" s="1">
        <v>17.4900002479553</v>
      </c>
      <c r="B1754" s="1">
        <v>26.165195</v>
      </c>
      <c r="C1754" s="1">
        <v>0.13662073</v>
      </c>
      <c r="D1754" s="1">
        <v>-0.4535189</v>
      </c>
      <c r="E1754" s="1">
        <v>0.32302704</v>
      </c>
      <c r="F1754" s="4">
        <f t="shared" si="1"/>
        <v>0.01518008111</v>
      </c>
      <c r="G1754" s="4">
        <f t="shared" si="2"/>
        <v>0.2981698148</v>
      </c>
    </row>
    <row r="1755">
      <c r="A1755" s="1">
        <v>17.4998745918273</v>
      </c>
      <c r="B1755" s="1">
        <v>26.17853</v>
      </c>
      <c r="C1755" s="1">
        <v>0.13698065</v>
      </c>
      <c r="D1755" s="1">
        <v>-0.1532076</v>
      </c>
      <c r="E1755" s="1">
        <v>0.32319167</v>
      </c>
      <c r="F1755" s="4">
        <f t="shared" si="1"/>
        <v>0.01522007222</v>
      </c>
      <c r="G1755" s="4">
        <f t="shared" si="2"/>
        <v>0.2983344444</v>
      </c>
    </row>
    <row r="1756">
      <c r="A1756" s="1">
        <v>17.5098748207092</v>
      </c>
      <c r="B1756" s="1">
        <v>26.271868</v>
      </c>
      <c r="C1756" s="1">
        <v>0.13720727</v>
      </c>
      <c r="D1756" s="1">
        <v>-0.0054934993</v>
      </c>
      <c r="E1756" s="1">
        <v>0.324344</v>
      </c>
      <c r="F1756" s="4">
        <f t="shared" si="1"/>
        <v>0.01524525222</v>
      </c>
      <c r="G1756" s="4">
        <f t="shared" si="2"/>
        <v>0.2994867654</v>
      </c>
    </row>
    <row r="1757">
      <c r="A1757" s="1">
        <v>17.519875049591</v>
      </c>
      <c r="B1757" s="1">
        <v>26.372826</v>
      </c>
      <c r="C1757" s="1">
        <v>0.13716726</v>
      </c>
      <c r="D1757" s="1">
        <v>-0.12268815</v>
      </c>
      <c r="E1757" s="1">
        <v>0.3255904</v>
      </c>
      <c r="F1757" s="4">
        <f t="shared" si="1"/>
        <v>0.01524080667</v>
      </c>
      <c r="G1757" s="4">
        <f t="shared" si="2"/>
        <v>0.3007331605</v>
      </c>
    </row>
    <row r="1758">
      <c r="A1758" s="1">
        <v>17.529999256134</v>
      </c>
      <c r="B1758" s="1">
        <v>26.369015</v>
      </c>
      <c r="C1758" s="1">
        <v>0.13716726</v>
      </c>
      <c r="D1758" s="1">
        <v>-0.20936337</v>
      </c>
      <c r="E1758" s="1">
        <v>0.32554337</v>
      </c>
      <c r="F1758" s="4">
        <f t="shared" si="1"/>
        <v>0.01524080667</v>
      </c>
      <c r="G1758" s="4">
        <f t="shared" si="2"/>
        <v>0.3006861111</v>
      </c>
    </row>
    <row r="1759">
      <c r="A1759" s="1">
        <v>17.5399994850158</v>
      </c>
      <c r="B1759" s="1">
        <v>26.388063</v>
      </c>
      <c r="C1759" s="1">
        <v>0.13719392</v>
      </c>
      <c r="D1759" s="1">
        <v>-0.26918146</v>
      </c>
      <c r="E1759" s="1">
        <v>0.32577854</v>
      </c>
      <c r="F1759" s="4">
        <f t="shared" si="1"/>
        <v>0.01524376889</v>
      </c>
      <c r="G1759" s="4">
        <f t="shared" si="2"/>
        <v>0.3009212716</v>
      </c>
    </row>
    <row r="1760">
      <c r="A1760" s="1">
        <v>17.5498757362365</v>
      </c>
      <c r="B1760" s="1">
        <v>26.36711</v>
      </c>
      <c r="C1760" s="1">
        <v>0.13720727</v>
      </c>
      <c r="D1760" s="1">
        <v>-0.3277788</v>
      </c>
      <c r="E1760" s="1">
        <v>0.3255198</v>
      </c>
      <c r="F1760" s="4">
        <f t="shared" si="1"/>
        <v>0.01524525222</v>
      </c>
      <c r="G1760" s="4">
        <f t="shared" si="2"/>
        <v>0.3006625926</v>
      </c>
    </row>
    <row r="1761">
      <c r="A1761" s="1">
        <v>17.5599999427795</v>
      </c>
      <c r="B1761" s="1">
        <v>26.33854</v>
      </c>
      <c r="C1761" s="1">
        <v>0.13726059</v>
      </c>
      <c r="D1761" s="1">
        <v>-0.359519</v>
      </c>
      <c r="E1761" s="1">
        <v>0.3251671</v>
      </c>
      <c r="F1761" s="4">
        <f t="shared" si="1"/>
        <v>0.01525117667</v>
      </c>
      <c r="G1761" s="4">
        <f t="shared" si="2"/>
        <v>0.3003098765</v>
      </c>
    </row>
    <row r="1762">
      <c r="A1762" s="1">
        <v>17.5700001716613</v>
      </c>
      <c r="B1762" s="1">
        <v>26.34806</v>
      </c>
      <c r="C1762" s="1">
        <v>0.1373539</v>
      </c>
      <c r="D1762" s="1">
        <v>-0.34853202</v>
      </c>
      <c r="E1762" s="1">
        <v>0.3252847</v>
      </c>
      <c r="F1762" s="4">
        <f t="shared" si="1"/>
        <v>0.01526154444</v>
      </c>
      <c r="G1762" s="4">
        <f t="shared" si="2"/>
        <v>0.3004274074</v>
      </c>
    </row>
    <row r="1763">
      <c r="A1763" s="1">
        <v>17.5800004005432</v>
      </c>
      <c r="B1763" s="1">
        <v>26.33092</v>
      </c>
      <c r="C1763" s="1">
        <v>0.13751385</v>
      </c>
      <c r="D1763" s="1">
        <v>-0.2679607</v>
      </c>
      <c r="E1763" s="1">
        <v>0.32507303</v>
      </c>
      <c r="F1763" s="4">
        <f t="shared" si="1"/>
        <v>0.01527931667</v>
      </c>
      <c r="G1763" s="4">
        <f t="shared" si="2"/>
        <v>0.3002158025</v>
      </c>
    </row>
    <row r="1764">
      <c r="A1764" s="1">
        <v>17.5898747444152</v>
      </c>
      <c r="B1764" s="1">
        <v>26.399494</v>
      </c>
      <c r="C1764" s="1">
        <v>0.13768715</v>
      </c>
      <c r="D1764" s="1">
        <v>-0.16053227</v>
      </c>
      <c r="E1764" s="1">
        <v>0.32591963</v>
      </c>
      <c r="F1764" s="4">
        <f t="shared" si="1"/>
        <v>0.01529857222</v>
      </c>
      <c r="G1764" s="4">
        <f t="shared" si="2"/>
        <v>0.3010623951</v>
      </c>
    </row>
    <row r="1765">
      <c r="A1765" s="1">
        <v>17.5998749732971</v>
      </c>
      <c r="B1765" s="1">
        <v>26.445211</v>
      </c>
      <c r="C1765" s="1">
        <v>0.13786045</v>
      </c>
      <c r="D1765" s="1">
        <v>-0.053103827</v>
      </c>
      <c r="E1765" s="1">
        <v>0.32648402</v>
      </c>
      <c r="F1765" s="4">
        <f t="shared" si="1"/>
        <v>0.01531782778</v>
      </c>
      <c r="G1765" s="4">
        <f t="shared" si="2"/>
        <v>0.3016268025</v>
      </c>
    </row>
    <row r="1766">
      <c r="A1766" s="1">
        <v>17.6098752021789</v>
      </c>
      <c r="B1766" s="1">
        <v>26.479496</v>
      </c>
      <c r="C1766" s="1">
        <v>0.13794042</v>
      </c>
      <c r="D1766" s="1">
        <v>-0.057986937</v>
      </c>
      <c r="E1766" s="1">
        <v>0.32690734</v>
      </c>
      <c r="F1766" s="4">
        <f t="shared" si="1"/>
        <v>0.01532671333</v>
      </c>
      <c r="G1766" s="4">
        <f t="shared" si="2"/>
        <v>0.3020500741</v>
      </c>
    </row>
    <row r="1767">
      <c r="A1767" s="1">
        <v>17.6198754310607</v>
      </c>
      <c r="B1767" s="1">
        <v>26.546167</v>
      </c>
      <c r="C1767" s="1">
        <v>0.13795374</v>
      </c>
      <c r="D1767" s="1">
        <v>-0.1312336</v>
      </c>
      <c r="E1767" s="1">
        <v>0.32773042</v>
      </c>
      <c r="F1767" s="4">
        <f t="shared" si="1"/>
        <v>0.01532819333</v>
      </c>
      <c r="G1767" s="4">
        <f t="shared" si="2"/>
        <v>0.3028731728</v>
      </c>
    </row>
    <row r="1768">
      <c r="A1768" s="1">
        <v>17.6299996376037</v>
      </c>
      <c r="B1768" s="1">
        <v>26.52331</v>
      </c>
      <c r="C1768" s="1">
        <v>0.13799374</v>
      </c>
      <c r="D1768" s="1">
        <v>-0.16175304</v>
      </c>
      <c r="E1768" s="1">
        <v>0.32744822</v>
      </c>
      <c r="F1768" s="4">
        <f t="shared" si="1"/>
        <v>0.01533263778</v>
      </c>
      <c r="G1768" s="4">
        <f t="shared" si="2"/>
        <v>0.3025909877</v>
      </c>
    </row>
    <row r="1769">
      <c r="A1769" s="1">
        <v>17.6399998664855</v>
      </c>
      <c r="B1769" s="1">
        <v>26.557596</v>
      </c>
      <c r="C1769" s="1">
        <v>0.13807371</v>
      </c>
      <c r="D1769" s="1">
        <v>-0.1641946</v>
      </c>
      <c r="E1769" s="1">
        <v>0.32787153</v>
      </c>
      <c r="F1769" s="4">
        <f t="shared" si="1"/>
        <v>0.01534152333</v>
      </c>
      <c r="G1769" s="4">
        <f t="shared" si="2"/>
        <v>0.3030142716</v>
      </c>
    </row>
    <row r="1770">
      <c r="A1770" s="1">
        <v>17.6498742103576</v>
      </c>
      <c r="B1770" s="1">
        <v>26.561407</v>
      </c>
      <c r="C1770" s="1">
        <v>0.13818036</v>
      </c>
      <c r="D1770" s="1">
        <v>-0.13977905</v>
      </c>
      <c r="E1770" s="1">
        <v>0.32791856</v>
      </c>
      <c r="F1770" s="4">
        <f t="shared" si="1"/>
        <v>0.01535337333</v>
      </c>
      <c r="G1770" s="4">
        <f t="shared" si="2"/>
        <v>0.303061321</v>
      </c>
    </row>
    <row r="1771">
      <c r="A1771" s="1">
        <v>17.6598744392395</v>
      </c>
      <c r="B1771" s="1">
        <v>26.565216</v>
      </c>
      <c r="C1771" s="1">
        <v>0.13826035</v>
      </c>
      <c r="D1771" s="1">
        <v>-0.13001283</v>
      </c>
      <c r="E1771" s="1">
        <v>0.32796556</v>
      </c>
      <c r="F1771" s="4">
        <f t="shared" si="1"/>
        <v>0.01536226111</v>
      </c>
      <c r="G1771" s="4">
        <f t="shared" si="2"/>
        <v>0.3031083457</v>
      </c>
    </row>
    <row r="1772">
      <c r="A1772" s="1">
        <v>17.6700005531311</v>
      </c>
      <c r="B1772" s="1">
        <v>26.60903</v>
      </c>
      <c r="C1772" s="1">
        <v>0.13830033</v>
      </c>
      <c r="D1772" s="1">
        <v>-0.1751816</v>
      </c>
      <c r="E1772" s="1">
        <v>0.32850647</v>
      </c>
      <c r="F1772" s="4">
        <f t="shared" si="1"/>
        <v>0.01536670333</v>
      </c>
      <c r="G1772" s="4">
        <f t="shared" si="2"/>
        <v>0.3036492593</v>
      </c>
    </row>
    <row r="1773">
      <c r="A1773" s="1">
        <v>17.6800007820129</v>
      </c>
      <c r="B1773" s="1">
        <v>26.603313</v>
      </c>
      <c r="C1773" s="1">
        <v>0.13832699</v>
      </c>
      <c r="D1773" s="1">
        <v>-0.22035037</v>
      </c>
      <c r="E1773" s="1">
        <v>0.3284359</v>
      </c>
      <c r="F1773" s="4">
        <f t="shared" si="1"/>
        <v>0.01536966556</v>
      </c>
      <c r="G1773" s="4">
        <f t="shared" si="2"/>
        <v>0.303578679</v>
      </c>
    </row>
    <row r="1774">
      <c r="A1774" s="1">
        <v>17.6899991035461</v>
      </c>
      <c r="B1774" s="1">
        <v>26.626173</v>
      </c>
      <c r="C1774" s="1">
        <v>0.13839364</v>
      </c>
      <c r="D1774" s="1">
        <v>-0.23622048</v>
      </c>
      <c r="E1774" s="1">
        <v>0.32871813</v>
      </c>
      <c r="F1774" s="4">
        <f t="shared" si="1"/>
        <v>0.01537707111</v>
      </c>
      <c r="G1774" s="4">
        <f t="shared" si="2"/>
        <v>0.3038609012</v>
      </c>
    </row>
    <row r="1775">
      <c r="A1775" s="1">
        <v>17.6999993324279</v>
      </c>
      <c r="B1775" s="1">
        <v>26.614744</v>
      </c>
      <c r="C1775" s="1">
        <v>0.13847362</v>
      </c>
      <c r="D1775" s="1">
        <v>-0.25331137</v>
      </c>
      <c r="E1775" s="1">
        <v>0.32857704</v>
      </c>
      <c r="F1775" s="4">
        <f t="shared" si="1"/>
        <v>0.01538595778</v>
      </c>
      <c r="G1775" s="4">
        <f t="shared" si="2"/>
        <v>0.3037198025</v>
      </c>
    </row>
    <row r="1776">
      <c r="A1776" s="1">
        <v>17.7098755836486</v>
      </c>
      <c r="B1776" s="1">
        <v>26.614744</v>
      </c>
      <c r="C1776" s="1">
        <v>0.13854028</v>
      </c>
      <c r="D1776" s="1">
        <v>-0.24232437</v>
      </c>
      <c r="E1776" s="1">
        <v>0.32857704</v>
      </c>
      <c r="F1776" s="4">
        <f t="shared" si="1"/>
        <v>0.01539336444</v>
      </c>
      <c r="G1776" s="4">
        <f t="shared" si="2"/>
        <v>0.3037198025</v>
      </c>
    </row>
    <row r="1777">
      <c r="A1777" s="1">
        <v>17.7199997901916</v>
      </c>
      <c r="B1777" s="1">
        <v>26.64522</v>
      </c>
      <c r="C1777" s="1">
        <v>0.1385936</v>
      </c>
      <c r="D1777" s="1">
        <v>-0.2728438</v>
      </c>
      <c r="E1777" s="1">
        <v>0.3289533</v>
      </c>
      <c r="F1777" s="4">
        <f t="shared" si="1"/>
        <v>0.01539928889</v>
      </c>
      <c r="G1777" s="4">
        <f t="shared" si="2"/>
        <v>0.3040960494</v>
      </c>
    </row>
    <row r="1778">
      <c r="A1778" s="1">
        <v>17.7298741340637</v>
      </c>
      <c r="B1778" s="1">
        <v>26.626173</v>
      </c>
      <c r="C1778" s="1">
        <v>0.13864692</v>
      </c>
      <c r="D1778" s="1">
        <v>-0.30458403</v>
      </c>
      <c r="E1778" s="1">
        <v>0.32871813</v>
      </c>
      <c r="F1778" s="4">
        <f t="shared" si="1"/>
        <v>0.01540521333</v>
      </c>
      <c r="G1778" s="4">
        <f t="shared" si="2"/>
        <v>0.3038609012</v>
      </c>
    </row>
    <row r="1779">
      <c r="A1779" s="1">
        <v>17.7400002479553</v>
      </c>
      <c r="B1779" s="1">
        <v>26.647125</v>
      </c>
      <c r="C1779" s="1">
        <v>0.13870023</v>
      </c>
      <c r="D1779" s="1">
        <v>-0.32289568</v>
      </c>
      <c r="E1779" s="1">
        <v>0.3289768</v>
      </c>
      <c r="F1779" s="4">
        <f t="shared" si="1"/>
        <v>0.01541113667</v>
      </c>
      <c r="G1779" s="4">
        <f t="shared" si="2"/>
        <v>0.3041195679</v>
      </c>
    </row>
    <row r="1780">
      <c r="A1780" s="1">
        <v>17.7498745918273</v>
      </c>
      <c r="B1780" s="1">
        <v>26.66046</v>
      </c>
      <c r="C1780" s="1">
        <v>0.1387802</v>
      </c>
      <c r="D1780" s="1">
        <v>-0.32289568</v>
      </c>
      <c r="E1780" s="1">
        <v>0.32914144</v>
      </c>
      <c r="F1780" s="4">
        <f t="shared" si="1"/>
        <v>0.01542002222</v>
      </c>
      <c r="G1780" s="4">
        <f t="shared" si="2"/>
        <v>0.3042841975</v>
      </c>
    </row>
    <row r="1781">
      <c r="A1781" s="1">
        <v>17.7600007057189</v>
      </c>
      <c r="B1781" s="1">
        <v>26.66046</v>
      </c>
      <c r="C1781" s="1">
        <v>0.13886021</v>
      </c>
      <c r="D1781" s="1">
        <v>-0.3119087</v>
      </c>
      <c r="E1781" s="1">
        <v>0.32914144</v>
      </c>
      <c r="F1781" s="4">
        <f t="shared" si="1"/>
        <v>0.01542891222</v>
      </c>
      <c r="G1781" s="4">
        <f t="shared" si="2"/>
        <v>0.3042841975</v>
      </c>
    </row>
    <row r="1782">
      <c r="A1782" s="1">
        <v>17.7699990272521</v>
      </c>
      <c r="B1782" s="1">
        <v>26.685223</v>
      </c>
      <c r="C1782" s="1">
        <v>0.13894019</v>
      </c>
      <c r="D1782" s="1">
        <v>-0.3167918</v>
      </c>
      <c r="E1782" s="1">
        <v>0.32944715</v>
      </c>
      <c r="F1782" s="4">
        <f t="shared" si="1"/>
        <v>0.01543779889</v>
      </c>
      <c r="G1782" s="4">
        <f t="shared" si="2"/>
        <v>0.3045899136</v>
      </c>
    </row>
    <row r="1783">
      <c r="A1783" s="1">
        <v>17.779999256134</v>
      </c>
      <c r="B1783" s="1">
        <v>26.689032</v>
      </c>
      <c r="C1783" s="1">
        <v>0.13903348</v>
      </c>
      <c r="D1783" s="1">
        <v>-0.30336323</v>
      </c>
      <c r="E1783" s="1">
        <v>0.32949418</v>
      </c>
      <c r="F1783" s="4">
        <f t="shared" si="1"/>
        <v>0.01544816444</v>
      </c>
      <c r="G1783" s="4">
        <f t="shared" si="2"/>
        <v>0.3046369383</v>
      </c>
    </row>
    <row r="1784">
      <c r="A1784" s="1">
        <v>17.7899994850158</v>
      </c>
      <c r="B1784" s="1">
        <v>26.72713</v>
      </c>
      <c r="C1784" s="1">
        <v>0.13914013</v>
      </c>
      <c r="D1784" s="1">
        <v>-0.26429835</v>
      </c>
      <c r="E1784" s="1">
        <v>0.32996452</v>
      </c>
      <c r="F1784" s="4">
        <f t="shared" si="1"/>
        <v>0.01546001444</v>
      </c>
      <c r="G1784" s="4">
        <f t="shared" si="2"/>
        <v>0.305107284</v>
      </c>
    </row>
    <row r="1785">
      <c r="A1785" s="1">
        <v>17.7999997138977</v>
      </c>
      <c r="B1785" s="1">
        <v>26.748083</v>
      </c>
      <c r="C1785" s="1">
        <v>0.1392601</v>
      </c>
      <c r="D1785" s="1">
        <v>-0.22523348</v>
      </c>
      <c r="E1785" s="1">
        <v>0.3302232</v>
      </c>
      <c r="F1785" s="4">
        <f t="shared" si="1"/>
        <v>0.01547334444</v>
      </c>
      <c r="G1785" s="4">
        <f t="shared" si="2"/>
        <v>0.305365963</v>
      </c>
    </row>
    <row r="1786">
      <c r="A1786" s="1">
        <v>17.8098740577697</v>
      </c>
      <c r="B1786" s="1">
        <v>26.780468</v>
      </c>
      <c r="C1786" s="1">
        <v>0.13938007</v>
      </c>
      <c r="D1786" s="1">
        <v>-0.20081793</v>
      </c>
      <c r="E1786" s="1">
        <v>0.33062303</v>
      </c>
      <c r="F1786" s="4">
        <f t="shared" si="1"/>
        <v>0.01548667444</v>
      </c>
      <c r="G1786" s="4">
        <f t="shared" si="2"/>
        <v>0.3057657778</v>
      </c>
    </row>
    <row r="1787">
      <c r="A1787" s="1">
        <v>17.8200001716613</v>
      </c>
      <c r="B1787" s="1">
        <v>26.843327</v>
      </c>
      <c r="C1787" s="1">
        <v>0.1394734</v>
      </c>
      <c r="D1787" s="1">
        <v>-0.16175304</v>
      </c>
      <c r="E1787" s="1">
        <v>0.33139905</v>
      </c>
      <c r="F1787" s="4">
        <f t="shared" si="1"/>
        <v>0.01549704444</v>
      </c>
      <c r="G1787" s="4">
        <f t="shared" si="2"/>
        <v>0.3065418148</v>
      </c>
    </row>
    <row r="1788">
      <c r="A1788" s="1">
        <v>17.8298745155334</v>
      </c>
      <c r="B1788" s="1">
        <v>26.839518</v>
      </c>
      <c r="C1788" s="1">
        <v>0.1395667</v>
      </c>
      <c r="D1788" s="1">
        <v>-0.15076604</v>
      </c>
      <c r="E1788" s="1">
        <v>0.33135206</v>
      </c>
      <c r="F1788" s="4">
        <f t="shared" si="1"/>
        <v>0.01550741111</v>
      </c>
      <c r="G1788" s="4">
        <f t="shared" si="2"/>
        <v>0.3064947901</v>
      </c>
    </row>
    <row r="1789">
      <c r="A1789" s="1">
        <v>17.8398747444152</v>
      </c>
      <c r="B1789" s="1">
        <v>26.89095</v>
      </c>
      <c r="C1789" s="1">
        <v>0.13964668</v>
      </c>
      <c r="D1789" s="1">
        <v>-0.1422206</v>
      </c>
      <c r="E1789" s="1">
        <v>0.331987</v>
      </c>
      <c r="F1789" s="4">
        <f t="shared" si="1"/>
        <v>0.01551629778</v>
      </c>
      <c r="G1789" s="4">
        <f t="shared" si="2"/>
        <v>0.3071297531</v>
      </c>
    </row>
    <row r="1790">
      <c r="A1790" s="1">
        <v>17.8498749732971</v>
      </c>
      <c r="B1790" s="1">
        <v>26.892853</v>
      </c>
      <c r="C1790" s="1">
        <v>0.13971332</v>
      </c>
      <c r="D1790" s="1">
        <v>-0.15931149</v>
      </c>
      <c r="E1790" s="1">
        <v>0.33201048</v>
      </c>
      <c r="F1790" s="4">
        <f t="shared" si="1"/>
        <v>0.01552370222</v>
      </c>
      <c r="G1790" s="4">
        <f t="shared" si="2"/>
        <v>0.3071532469</v>
      </c>
    </row>
    <row r="1791">
      <c r="A1791" s="1">
        <v>17.8598752021789</v>
      </c>
      <c r="B1791" s="1">
        <v>26.904284</v>
      </c>
      <c r="C1791" s="1">
        <v>0.1397933</v>
      </c>
      <c r="D1791" s="1">
        <v>-0.16053227</v>
      </c>
      <c r="E1791" s="1">
        <v>0.3321516</v>
      </c>
      <c r="F1791" s="4">
        <f t="shared" si="1"/>
        <v>0.01553258889</v>
      </c>
      <c r="G1791" s="4">
        <f t="shared" si="2"/>
        <v>0.3072943704</v>
      </c>
    </row>
    <row r="1792">
      <c r="A1792" s="1">
        <v>17.8699994087219</v>
      </c>
      <c r="B1792" s="1">
        <v>26.949999</v>
      </c>
      <c r="C1792" s="1">
        <v>0.1398733</v>
      </c>
      <c r="D1792" s="1">
        <v>-0.15076604</v>
      </c>
      <c r="E1792" s="1">
        <v>0.33271602</v>
      </c>
      <c r="F1792" s="4">
        <f t="shared" si="1"/>
        <v>0.01554147778</v>
      </c>
      <c r="G1792" s="4">
        <f t="shared" si="2"/>
        <v>0.3078587531</v>
      </c>
    </row>
    <row r="1793">
      <c r="A1793" s="1">
        <v>17.8798756599426</v>
      </c>
      <c r="B1793" s="1">
        <v>26.92714</v>
      </c>
      <c r="C1793" s="1">
        <v>0.13993993</v>
      </c>
      <c r="D1793" s="1">
        <v>-0.17029849</v>
      </c>
      <c r="E1793" s="1">
        <v>0.33243376</v>
      </c>
      <c r="F1793" s="4">
        <f t="shared" si="1"/>
        <v>0.01554888111</v>
      </c>
      <c r="G1793" s="4">
        <f t="shared" si="2"/>
        <v>0.3075765432</v>
      </c>
    </row>
    <row r="1794">
      <c r="A1794" s="1">
        <v>17.8899998664855</v>
      </c>
      <c r="B1794" s="1">
        <v>26.961428</v>
      </c>
      <c r="C1794" s="1">
        <v>0.14000659</v>
      </c>
      <c r="D1794" s="1">
        <v>-0.1861686</v>
      </c>
      <c r="E1794" s="1">
        <v>0.3328571</v>
      </c>
      <c r="F1794" s="4">
        <f t="shared" si="1"/>
        <v>0.01555628778</v>
      </c>
      <c r="G1794" s="4">
        <f t="shared" si="2"/>
        <v>0.3079998519</v>
      </c>
    </row>
    <row r="1795">
      <c r="A1795" s="1">
        <v>17.9000000953674</v>
      </c>
      <c r="B1795" s="1">
        <v>26.957619</v>
      </c>
      <c r="C1795" s="1">
        <v>0.1400599</v>
      </c>
      <c r="D1795" s="1">
        <v>-0.2020387</v>
      </c>
      <c r="E1795" s="1">
        <v>0.33281004</v>
      </c>
      <c r="F1795" s="4">
        <f t="shared" si="1"/>
        <v>0.01556221111</v>
      </c>
      <c r="G1795" s="4">
        <f t="shared" si="2"/>
        <v>0.3079528272</v>
      </c>
    </row>
    <row r="1796">
      <c r="A1796" s="1">
        <v>17.9098744392395</v>
      </c>
      <c r="B1796" s="1">
        <v>26.974762</v>
      </c>
      <c r="C1796" s="1">
        <v>0.14012657</v>
      </c>
      <c r="D1796" s="1">
        <v>-0.21790881</v>
      </c>
      <c r="E1796" s="1">
        <v>0.3330217</v>
      </c>
      <c r="F1796" s="4">
        <f t="shared" si="1"/>
        <v>0.01556961889</v>
      </c>
      <c r="G1796" s="4">
        <f t="shared" si="2"/>
        <v>0.3081644691</v>
      </c>
    </row>
    <row r="1797">
      <c r="A1797" s="1">
        <v>17.9198746681213</v>
      </c>
      <c r="B1797" s="1">
        <v>27.00143</v>
      </c>
      <c r="C1797" s="1">
        <v>0.14019322</v>
      </c>
      <c r="D1797" s="1">
        <v>-0.22279193</v>
      </c>
      <c r="E1797" s="1">
        <v>0.33335096</v>
      </c>
      <c r="F1797" s="4">
        <f t="shared" si="1"/>
        <v>0.01557702444</v>
      </c>
      <c r="G1797" s="4">
        <f t="shared" si="2"/>
        <v>0.3084937037</v>
      </c>
    </row>
    <row r="1798">
      <c r="A1798" s="1">
        <v>17.9300007820129</v>
      </c>
      <c r="B1798" s="1">
        <v>26.972857</v>
      </c>
      <c r="C1798" s="1">
        <v>0.14024654</v>
      </c>
      <c r="D1798" s="1">
        <v>-0.25697368</v>
      </c>
      <c r="E1798" s="1">
        <v>0.3329982</v>
      </c>
      <c r="F1798" s="4">
        <f t="shared" si="1"/>
        <v>0.01558294889</v>
      </c>
      <c r="G1798" s="4">
        <f t="shared" si="2"/>
        <v>0.3081409506</v>
      </c>
    </row>
    <row r="1799">
      <c r="A1799" s="1">
        <v>17.939875125885</v>
      </c>
      <c r="B1799" s="1">
        <v>26.99762</v>
      </c>
      <c r="C1799" s="1">
        <v>0.14029986</v>
      </c>
      <c r="D1799" s="1">
        <v>-0.2899347</v>
      </c>
      <c r="E1799" s="1">
        <v>0.3333039</v>
      </c>
      <c r="F1799" s="4">
        <f t="shared" si="1"/>
        <v>0.01558887333</v>
      </c>
      <c r="G1799" s="4">
        <f t="shared" si="2"/>
        <v>0.3084466667</v>
      </c>
    </row>
    <row r="1800">
      <c r="A1800" s="1">
        <v>17.9499993324279</v>
      </c>
      <c r="B1800" s="1">
        <v>26.991905</v>
      </c>
      <c r="C1800" s="1">
        <v>0.14035317</v>
      </c>
      <c r="D1800" s="1">
        <v>-0.30702558</v>
      </c>
      <c r="E1800" s="1">
        <v>0.33323336</v>
      </c>
      <c r="F1800" s="4">
        <f t="shared" si="1"/>
        <v>0.01559479667</v>
      </c>
      <c r="G1800" s="4">
        <f t="shared" si="2"/>
        <v>0.3083761111</v>
      </c>
    </row>
    <row r="1801">
      <c r="A1801" s="1">
        <v>17.9599995613098</v>
      </c>
      <c r="B1801" s="1">
        <v>26.982382</v>
      </c>
      <c r="C1801" s="1">
        <v>0.14039317</v>
      </c>
      <c r="D1801" s="1">
        <v>-0.35219434</v>
      </c>
      <c r="E1801" s="1">
        <v>0.3331158</v>
      </c>
      <c r="F1801" s="4">
        <f t="shared" si="1"/>
        <v>0.01559924111</v>
      </c>
      <c r="G1801" s="4">
        <f t="shared" si="2"/>
        <v>0.3082585432</v>
      </c>
    </row>
    <row r="1802">
      <c r="A1802" s="1">
        <v>17.9699997901916</v>
      </c>
      <c r="B1802" s="1">
        <v>26.999525</v>
      </c>
      <c r="C1802" s="1">
        <v>0.14043315</v>
      </c>
      <c r="D1802" s="1">
        <v>-0.41201246</v>
      </c>
      <c r="E1802" s="1">
        <v>0.33332744</v>
      </c>
      <c r="F1802" s="4">
        <f t="shared" si="1"/>
        <v>0.01560368333</v>
      </c>
      <c r="G1802" s="4">
        <f t="shared" si="2"/>
        <v>0.3084701852</v>
      </c>
    </row>
    <row r="1803">
      <c r="A1803" s="1">
        <v>17.9798741340637</v>
      </c>
      <c r="B1803" s="1">
        <v>26.97857</v>
      </c>
      <c r="C1803" s="1">
        <v>0.14045982</v>
      </c>
      <c r="D1803" s="1">
        <v>-0.44375268</v>
      </c>
      <c r="E1803" s="1">
        <v>0.33306876</v>
      </c>
      <c r="F1803" s="4">
        <f t="shared" si="1"/>
        <v>0.01560664667</v>
      </c>
      <c r="G1803" s="4">
        <f t="shared" si="2"/>
        <v>0.3082114815</v>
      </c>
    </row>
    <row r="1804">
      <c r="A1804" s="1">
        <v>17.9900002479553</v>
      </c>
      <c r="B1804" s="1">
        <v>26.999525</v>
      </c>
      <c r="C1804" s="1">
        <v>0.14065976</v>
      </c>
      <c r="D1804" s="1">
        <v>-0.35097358</v>
      </c>
      <c r="E1804" s="1">
        <v>0.33332744</v>
      </c>
      <c r="F1804" s="4">
        <f t="shared" si="1"/>
        <v>0.01562886222</v>
      </c>
      <c r="G1804" s="4">
        <f t="shared" si="2"/>
        <v>0.3084701852</v>
      </c>
    </row>
    <row r="1805">
      <c r="A1805" s="1">
        <v>18.0000004768371</v>
      </c>
      <c r="B1805" s="1">
        <v>27.070004</v>
      </c>
      <c r="C1805" s="1">
        <v>0.14103301</v>
      </c>
      <c r="D1805" s="1">
        <v>-0.007935055</v>
      </c>
      <c r="E1805" s="1">
        <v>0.33419755</v>
      </c>
      <c r="F1805" s="4">
        <f t="shared" si="1"/>
        <v>0.01567033444</v>
      </c>
      <c r="G1805" s="4">
        <f t="shared" si="2"/>
        <v>0.3093402963</v>
      </c>
    </row>
    <row r="1806">
      <c r="A1806" s="1">
        <v>18.0100007057189</v>
      </c>
      <c r="B1806" s="1">
        <v>27.163343</v>
      </c>
      <c r="C1806" s="1">
        <v>0.14108633</v>
      </c>
      <c r="D1806" s="1">
        <v>-0.039675273</v>
      </c>
      <c r="E1806" s="1">
        <v>0.33534986</v>
      </c>
      <c r="F1806" s="4">
        <f t="shared" si="1"/>
        <v>0.01567625889</v>
      </c>
      <c r="G1806" s="4">
        <f t="shared" si="2"/>
        <v>0.3104926296</v>
      </c>
    </row>
    <row r="1807">
      <c r="A1807" s="1">
        <v>18.019875049591</v>
      </c>
      <c r="B1807" s="1">
        <v>27.237633</v>
      </c>
      <c r="C1807" s="1">
        <v>0.14104635</v>
      </c>
      <c r="D1807" s="1">
        <v>-0.17151926</v>
      </c>
      <c r="E1807" s="1">
        <v>0.33626702</v>
      </c>
      <c r="F1807" s="4">
        <f t="shared" si="1"/>
        <v>0.01567181667</v>
      </c>
      <c r="G1807" s="4">
        <f t="shared" si="2"/>
        <v>0.3114097901</v>
      </c>
    </row>
    <row r="1808">
      <c r="A1808" s="1">
        <v>18.029999256134</v>
      </c>
      <c r="B1808" s="1">
        <v>27.207153</v>
      </c>
      <c r="C1808" s="1">
        <v>0.141073</v>
      </c>
      <c r="D1808" s="1">
        <v>-0.21546726</v>
      </c>
      <c r="E1808" s="1">
        <v>0.33589077</v>
      </c>
      <c r="F1808" s="4">
        <f t="shared" si="1"/>
        <v>0.01567477778</v>
      </c>
      <c r="G1808" s="4">
        <f t="shared" si="2"/>
        <v>0.3110334938</v>
      </c>
    </row>
    <row r="1809">
      <c r="A1809" s="1">
        <v>18.0398755073547</v>
      </c>
      <c r="B1809" s="1">
        <v>27.224298</v>
      </c>
      <c r="C1809" s="1">
        <v>0.14109968</v>
      </c>
      <c r="D1809" s="1">
        <v>-0.27650613</v>
      </c>
      <c r="E1809" s="1">
        <v>0.3361024</v>
      </c>
      <c r="F1809" s="4">
        <f t="shared" si="1"/>
        <v>0.01567774222</v>
      </c>
      <c r="G1809" s="4">
        <f t="shared" si="2"/>
        <v>0.3112451605</v>
      </c>
    </row>
    <row r="1810">
      <c r="A1810" s="1">
        <v>18.0498757362365</v>
      </c>
      <c r="B1810" s="1">
        <v>27.195726</v>
      </c>
      <c r="C1810" s="1">
        <v>0.14112633</v>
      </c>
      <c r="D1810" s="1">
        <v>-0.35097358</v>
      </c>
      <c r="E1810" s="1">
        <v>0.33574963</v>
      </c>
      <c r="F1810" s="4">
        <f t="shared" si="1"/>
        <v>0.01568070333</v>
      </c>
      <c r="G1810" s="4">
        <f t="shared" si="2"/>
        <v>0.3108924198</v>
      </c>
    </row>
    <row r="1811">
      <c r="A1811" s="1">
        <v>18.0599999427795</v>
      </c>
      <c r="B1811" s="1">
        <v>27.169058</v>
      </c>
      <c r="C1811" s="1">
        <v>0.14117965</v>
      </c>
      <c r="D1811" s="1">
        <v>-0.3546359</v>
      </c>
      <c r="E1811" s="1">
        <v>0.33542043</v>
      </c>
      <c r="F1811" s="4">
        <f t="shared" si="1"/>
        <v>0.01568662778</v>
      </c>
      <c r="G1811" s="4">
        <f t="shared" si="2"/>
        <v>0.3105631852</v>
      </c>
    </row>
    <row r="1812">
      <c r="A1812" s="1">
        <v>18.0698742866516</v>
      </c>
      <c r="B1812" s="1">
        <v>27.207153</v>
      </c>
      <c r="C1812" s="1">
        <v>0.14128628</v>
      </c>
      <c r="D1812" s="1">
        <v>-0.32899958</v>
      </c>
      <c r="E1812" s="1">
        <v>0.33589077</v>
      </c>
      <c r="F1812" s="4">
        <f t="shared" si="1"/>
        <v>0.01569847556</v>
      </c>
      <c r="G1812" s="4">
        <f t="shared" si="2"/>
        <v>0.3110334938</v>
      </c>
    </row>
    <row r="1813">
      <c r="A1813" s="1">
        <v>18.0798745155334</v>
      </c>
      <c r="B1813" s="1">
        <v>27.184298</v>
      </c>
      <c r="C1813" s="1">
        <v>0.14143293</v>
      </c>
      <c r="D1813" s="1">
        <v>-0.24842826</v>
      </c>
      <c r="E1813" s="1">
        <v>0.33560854</v>
      </c>
      <c r="F1813" s="4">
        <f t="shared" si="1"/>
        <v>0.01571477</v>
      </c>
      <c r="G1813" s="4">
        <f t="shared" si="2"/>
        <v>0.3107513333</v>
      </c>
    </row>
    <row r="1814">
      <c r="A1814" s="1">
        <v>18.090000629425</v>
      </c>
      <c r="B1814" s="1">
        <v>27.220488</v>
      </c>
      <c r="C1814" s="1">
        <v>0.14160621</v>
      </c>
      <c r="D1814" s="1">
        <v>-0.15442838</v>
      </c>
      <c r="E1814" s="1">
        <v>0.33605537</v>
      </c>
      <c r="F1814" s="4">
        <f t="shared" si="1"/>
        <v>0.01573402333</v>
      </c>
      <c r="G1814" s="4">
        <f t="shared" si="2"/>
        <v>0.3111981235</v>
      </c>
    </row>
    <row r="1815">
      <c r="A1815" s="1">
        <v>18.0998749732971</v>
      </c>
      <c r="B1815" s="1">
        <v>27.262396</v>
      </c>
      <c r="C1815" s="1">
        <v>0.14172618</v>
      </c>
      <c r="D1815" s="1">
        <v>-0.115363486</v>
      </c>
      <c r="E1815" s="1">
        <v>0.33657274</v>
      </c>
      <c r="F1815" s="4">
        <f t="shared" si="1"/>
        <v>0.01574735333</v>
      </c>
      <c r="G1815" s="4">
        <f t="shared" si="2"/>
        <v>0.3117155062</v>
      </c>
    </row>
    <row r="1816">
      <c r="A1816" s="1">
        <v>18.1098752021789</v>
      </c>
      <c r="B1816" s="1">
        <v>27.285255</v>
      </c>
      <c r="C1816" s="1">
        <v>0.14176618</v>
      </c>
      <c r="D1816" s="1">
        <v>-0.14466216</v>
      </c>
      <c r="E1816" s="1">
        <v>0.33685496</v>
      </c>
      <c r="F1816" s="4">
        <f t="shared" si="1"/>
        <v>0.01575179778</v>
      </c>
      <c r="G1816" s="4">
        <f t="shared" si="2"/>
        <v>0.311997716</v>
      </c>
    </row>
    <row r="1817">
      <c r="A1817" s="1">
        <v>18.1199994087219</v>
      </c>
      <c r="B1817" s="1">
        <v>27.34621</v>
      </c>
      <c r="C1817" s="1">
        <v>0.14177951</v>
      </c>
      <c r="D1817" s="1">
        <v>-0.21912959</v>
      </c>
      <c r="E1817" s="1">
        <v>0.33760747</v>
      </c>
      <c r="F1817" s="4">
        <f t="shared" si="1"/>
        <v>0.01575327889</v>
      </c>
      <c r="G1817" s="4">
        <f t="shared" si="2"/>
        <v>0.3127502469</v>
      </c>
    </row>
    <row r="1818">
      <c r="A1818" s="1">
        <v>18.1298756599426</v>
      </c>
      <c r="B1818" s="1">
        <v>27.317638</v>
      </c>
      <c r="C1818" s="1">
        <v>0.14183283</v>
      </c>
      <c r="D1818" s="1">
        <v>-0.2667399</v>
      </c>
      <c r="E1818" s="1">
        <v>0.33725473</v>
      </c>
      <c r="F1818" s="4">
        <f t="shared" si="1"/>
        <v>0.01575920333</v>
      </c>
      <c r="G1818" s="4">
        <f t="shared" si="2"/>
        <v>0.3123975062</v>
      </c>
    </row>
    <row r="1819">
      <c r="A1819" s="1">
        <v>18.1399998664855</v>
      </c>
      <c r="B1819" s="1">
        <v>27.344307</v>
      </c>
      <c r="C1819" s="1">
        <v>0.14192614</v>
      </c>
      <c r="D1819" s="1">
        <v>-0.24110359</v>
      </c>
      <c r="E1819" s="1">
        <v>0.337584</v>
      </c>
      <c r="F1819" s="4">
        <f t="shared" si="1"/>
        <v>0.01576957111</v>
      </c>
      <c r="G1819" s="4">
        <f t="shared" si="2"/>
        <v>0.3127267531</v>
      </c>
    </row>
    <row r="1820">
      <c r="A1820" s="1">
        <v>18.1500000953674</v>
      </c>
      <c r="B1820" s="1">
        <v>27.34621</v>
      </c>
      <c r="C1820" s="1">
        <v>0.14203277</v>
      </c>
      <c r="D1820" s="1">
        <v>-0.20081793</v>
      </c>
      <c r="E1820" s="1">
        <v>0.33760747</v>
      </c>
      <c r="F1820" s="4">
        <f t="shared" si="1"/>
        <v>0.01578141889</v>
      </c>
      <c r="G1820" s="4">
        <f t="shared" si="2"/>
        <v>0.3127502469</v>
      </c>
    </row>
    <row r="1821">
      <c r="A1821" s="1">
        <v>18.1600003242492</v>
      </c>
      <c r="B1821" s="1">
        <v>27.35383</v>
      </c>
      <c r="C1821" s="1">
        <v>0.14211276</v>
      </c>
      <c r="D1821" s="1">
        <v>-0.19227248</v>
      </c>
      <c r="E1821" s="1">
        <v>0.33770156</v>
      </c>
      <c r="F1821" s="4">
        <f t="shared" si="1"/>
        <v>0.01579030667</v>
      </c>
      <c r="G1821" s="4">
        <f t="shared" si="2"/>
        <v>0.312844321</v>
      </c>
    </row>
    <row r="1822">
      <c r="A1822" s="1">
        <v>18.1700005531311</v>
      </c>
      <c r="B1822" s="1">
        <v>27.386211</v>
      </c>
      <c r="C1822" s="1">
        <v>0.14213942</v>
      </c>
      <c r="D1822" s="1">
        <v>-0.25209057</v>
      </c>
      <c r="E1822" s="1">
        <v>0.33810133</v>
      </c>
      <c r="F1822" s="4">
        <f t="shared" si="1"/>
        <v>0.01579326889</v>
      </c>
      <c r="G1822" s="4">
        <f t="shared" si="2"/>
        <v>0.3132440864</v>
      </c>
    </row>
    <row r="1823">
      <c r="A1823" s="1">
        <v>18.1800007820129</v>
      </c>
      <c r="B1823" s="1">
        <v>27.34621</v>
      </c>
      <c r="C1823" s="1">
        <v>0.14215276</v>
      </c>
      <c r="D1823" s="1">
        <v>-0.32655802</v>
      </c>
      <c r="E1823" s="1">
        <v>0.33760747</v>
      </c>
      <c r="F1823" s="4">
        <f t="shared" si="1"/>
        <v>0.01579475111</v>
      </c>
      <c r="G1823" s="4">
        <f t="shared" si="2"/>
        <v>0.3127502469</v>
      </c>
    </row>
    <row r="1824">
      <c r="A1824" s="1">
        <v>18.1899991035461</v>
      </c>
      <c r="B1824" s="1">
        <v>27.367163</v>
      </c>
      <c r="C1824" s="1">
        <v>0.14219274</v>
      </c>
      <c r="D1824" s="1">
        <v>-0.35829824</v>
      </c>
      <c r="E1824" s="1">
        <v>0.33786616</v>
      </c>
      <c r="F1824" s="4">
        <f t="shared" si="1"/>
        <v>0.01579919333</v>
      </c>
      <c r="G1824" s="4">
        <f t="shared" si="2"/>
        <v>0.3130089259</v>
      </c>
    </row>
    <row r="1825">
      <c r="A1825" s="1">
        <v>18.1998753547668</v>
      </c>
      <c r="B1825" s="1">
        <v>27.355736</v>
      </c>
      <c r="C1825" s="1">
        <v>0.14225939</v>
      </c>
      <c r="D1825" s="1">
        <v>-0.37416834</v>
      </c>
      <c r="E1825" s="1">
        <v>0.33772507</v>
      </c>
      <c r="F1825" s="4">
        <f t="shared" si="1"/>
        <v>0.01580659889</v>
      </c>
      <c r="G1825" s="4">
        <f t="shared" si="2"/>
        <v>0.3128678519</v>
      </c>
    </row>
    <row r="1826">
      <c r="A1826" s="1">
        <v>18.2098755836486</v>
      </c>
      <c r="B1826" s="1">
        <v>27.357641</v>
      </c>
      <c r="C1826" s="1">
        <v>0.14232603</v>
      </c>
      <c r="D1826" s="1">
        <v>-0.39370078</v>
      </c>
      <c r="E1826" s="1">
        <v>0.3377486</v>
      </c>
      <c r="F1826" s="4">
        <f t="shared" si="1"/>
        <v>0.01581400333</v>
      </c>
      <c r="G1826" s="4">
        <f t="shared" si="2"/>
        <v>0.3128913704</v>
      </c>
    </row>
    <row r="1827">
      <c r="A1827" s="1">
        <v>18.2198758125305</v>
      </c>
      <c r="B1827" s="1">
        <v>27.382402</v>
      </c>
      <c r="C1827" s="1">
        <v>0.1423927</v>
      </c>
      <c r="D1827" s="1">
        <v>-0.39980468</v>
      </c>
      <c r="E1827" s="1">
        <v>0.33805433</v>
      </c>
      <c r="F1827" s="4">
        <f t="shared" si="1"/>
        <v>0.01582141111</v>
      </c>
      <c r="G1827" s="4">
        <f t="shared" si="2"/>
        <v>0.3131970617</v>
      </c>
    </row>
    <row r="1828">
      <c r="A1828" s="1">
        <v>18.2300000190734</v>
      </c>
      <c r="B1828" s="1">
        <v>27.374783</v>
      </c>
      <c r="C1828" s="1">
        <v>0.14243269</v>
      </c>
      <c r="D1828" s="1">
        <v>-0.44375268</v>
      </c>
      <c r="E1828" s="1">
        <v>0.33796024</v>
      </c>
      <c r="F1828" s="4">
        <f t="shared" si="1"/>
        <v>0.01582585444</v>
      </c>
      <c r="G1828" s="4">
        <f t="shared" si="2"/>
        <v>0.313103</v>
      </c>
    </row>
    <row r="1829">
      <c r="A1829" s="1">
        <v>18.2400002479553</v>
      </c>
      <c r="B1829" s="1">
        <v>27.386211</v>
      </c>
      <c r="C1829" s="1">
        <v>0.14256598</v>
      </c>
      <c r="D1829" s="1">
        <v>-0.40590855</v>
      </c>
      <c r="E1829" s="1">
        <v>0.33810133</v>
      </c>
      <c r="F1829" s="4">
        <f t="shared" si="1"/>
        <v>0.01584066444</v>
      </c>
      <c r="G1829" s="4">
        <f t="shared" si="2"/>
        <v>0.3132440864</v>
      </c>
    </row>
    <row r="1830">
      <c r="A1830" s="1">
        <v>18.2500004768371</v>
      </c>
      <c r="B1830" s="1">
        <v>27.430025</v>
      </c>
      <c r="C1830" s="1">
        <v>0.1429792</v>
      </c>
      <c r="D1830" s="1">
        <v>-0.064090826</v>
      </c>
      <c r="E1830" s="1">
        <v>0.33864227</v>
      </c>
      <c r="F1830" s="4">
        <f t="shared" si="1"/>
        <v>0.01588657778</v>
      </c>
      <c r="G1830" s="4">
        <f t="shared" si="2"/>
        <v>0.313785</v>
      </c>
    </row>
    <row r="1831">
      <c r="A1831" s="1">
        <v>18.2600007057189</v>
      </c>
      <c r="B1831" s="1">
        <v>27.55765</v>
      </c>
      <c r="C1831" s="1">
        <v>0.14307253</v>
      </c>
      <c r="D1831" s="1">
        <v>-0.026246719</v>
      </c>
      <c r="E1831" s="1">
        <v>0.34021786</v>
      </c>
      <c r="F1831" s="4">
        <f t="shared" si="1"/>
        <v>0.01589694778</v>
      </c>
      <c r="G1831" s="4">
        <f t="shared" si="2"/>
        <v>0.3153606173</v>
      </c>
    </row>
    <row r="1832">
      <c r="A1832" s="1">
        <v>18.269875049591</v>
      </c>
      <c r="B1832" s="1">
        <v>27.63194</v>
      </c>
      <c r="C1832" s="1">
        <v>0.14300586</v>
      </c>
      <c r="D1832" s="1">
        <v>-0.17151926</v>
      </c>
      <c r="E1832" s="1">
        <v>0.34113503</v>
      </c>
      <c r="F1832" s="4">
        <f t="shared" si="1"/>
        <v>0.01588954</v>
      </c>
      <c r="G1832" s="4">
        <f t="shared" si="2"/>
        <v>0.3162777778</v>
      </c>
    </row>
    <row r="1833">
      <c r="A1833" s="1">
        <v>18.279999256134</v>
      </c>
      <c r="B1833" s="1">
        <v>27.599558</v>
      </c>
      <c r="C1833" s="1">
        <v>0.1430192</v>
      </c>
      <c r="D1833" s="1">
        <v>-0.24354514</v>
      </c>
      <c r="E1833" s="1">
        <v>0.34073526</v>
      </c>
      <c r="F1833" s="4">
        <f t="shared" si="1"/>
        <v>0.01589102222</v>
      </c>
      <c r="G1833" s="4">
        <f t="shared" si="2"/>
        <v>0.315878</v>
      </c>
    </row>
    <row r="1834">
      <c r="A1834" s="1">
        <v>18.2898755073547</v>
      </c>
      <c r="B1834" s="1">
        <v>27.616701</v>
      </c>
      <c r="C1834" s="1">
        <v>0.14304587</v>
      </c>
      <c r="D1834" s="1">
        <v>-0.30214247</v>
      </c>
      <c r="E1834" s="1">
        <v>0.34094685</v>
      </c>
      <c r="F1834" s="4">
        <f t="shared" si="1"/>
        <v>0.01589398556</v>
      </c>
      <c r="G1834" s="4">
        <f t="shared" si="2"/>
        <v>0.316089642</v>
      </c>
    </row>
    <row r="1835">
      <c r="A1835" s="1">
        <v>18.2998757362365</v>
      </c>
      <c r="B1835" s="1">
        <v>27.590033</v>
      </c>
      <c r="C1835" s="1">
        <v>0.14307253</v>
      </c>
      <c r="D1835" s="1">
        <v>-0.34853202</v>
      </c>
      <c r="E1835" s="1">
        <v>0.34061766</v>
      </c>
      <c r="F1835" s="4">
        <f t="shared" si="1"/>
        <v>0.01589694778</v>
      </c>
      <c r="G1835" s="4">
        <f t="shared" si="2"/>
        <v>0.3157604074</v>
      </c>
    </row>
    <row r="1836">
      <c r="A1836" s="1">
        <v>18.3098740577697</v>
      </c>
      <c r="B1836" s="1">
        <v>27.56527</v>
      </c>
      <c r="C1836" s="1">
        <v>0.14311253</v>
      </c>
      <c r="D1836" s="1">
        <v>-0.39370078</v>
      </c>
      <c r="E1836" s="1">
        <v>0.3403119</v>
      </c>
      <c r="F1836" s="4">
        <f t="shared" si="1"/>
        <v>0.01590139222</v>
      </c>
      <c r="G1836" s="4">
        <f t="shared" si="2"/>
        <v>0.3154546914</v>
      </c>
    </row>
    <row r="1837">
      <c r="A1837" s="1">
        <v>18.3200001716613</v>
      </c>
      <c r="B1837" s="1">
        <v>27.574793</v>
      </c>
      <c r="C1837" s="1">
        <v>0.14317916</v>
      </c>
      <c r="D1837" s="1">
        <v>-0.4095709</v>
      </c>
      <c r="E1837" s="1">
        <v>0.34042948</v>
      </c>
      <c r="F1837" s="4">
        <f t="shared" si="1"/>
        <v>0.01590879556</v>
      </c>
      <c r="G1837" s="4">
        <f t="shared" si="2"/>
        <v>0.3155722593</v>
      </c>
    </row>
    <row r="1838">
      <c r="A1838" s="1">
        <v>18.3298745155334</v>
      </c>
      <c r="B1838" s="1">
        <v>27.548126</v>
      </c>
      <c r="C1838" s="1">
        <v>0.14328581</v>
      </c>
      <c r="D1838" s="1">
        <v>-0.38393456</v>
      </c>
      <c r="E1838" s="1">
        <v>0.34010026</v>
      </c>
      <c r="F1838" s="4">
        <f t="shared" si="1"/>
        <v>0.01592064556</v>
      </c>
      <c r="G1838" s="4">
        <f t="shared" si="2"/>
        <v>0.315243037</v>
      </c>
    </row>
    <row r="1839">
      <c r="A1839" s="1">
        <v>18.340000629425</v>
      </c>
      <c r="B1839" s="1">
        <v>27.58051</v>
      </c>
      <c r="C1839" s="1">
        <v>0.14343244</v>
      </c>
      <c r="D1839" s="1">
        <v>-0.3167918</v>
      </c>
      <c r="E1839" s="1">
        <v>0.3405001</v>
      </c>
      <c r="F1839" s="4">
        <f t="shared" si="1"/>
        <v>0.01593693778</v>
      </c>
      <c r="G1839" s="4">
        <f t="shared" si="2"/>
        <v>0.3156428395</v>
      </c>
    </row>
    <row r="1840">
      <c r="A1840" s="1">
        <v>18.3500008583068</v>
      </c>
      <c r="B1840" s="1">
        <v>27.609081</v>
      </c>
      <c r="C1840" s="1">
        <v>0.1435924</v>
      </c>
      <c r="D1840" s="1">
        <v>-0.22279193</v>
      </c>
      <c r="E1840" s="1">
        <v>0.34085283</v>
      </c>
      <c r="F1840" s="4">
        <f t="shared" si="1"/>
        <v>0.01595471111</v>
      </c>
      <c r="G1840" s="4">
        <f t="shared" si="2"/>
        <v>0.3159955679</v>
      </c>
    </row>
    <row r="1841">
      <c r="A1841" s="1">
        <v>18.3598752021789</v>
      </c>
      <c r="B1841" s="1">
        <v>27.63956</v>
      </c>
      <c r="C1841" s="1">
        <v>0.14369905</v>
      </c>
      <c r="D1841" s="1">
        <v>-0.18250626</v>
      </c>
      <c r="E1841" s="1">
        <v>0.3412291</v>
      </c>
      <c r="F1841" s="4">
        <f t="shared" si="1"/>
        <v>0.01596656111</v>
      </c>
      <c r="G1841" s="4">
        <f t="shared" si="2"/>
        <v>0.3163718519</v>
      </c>
    </row>
    <row r="1842">
      <c r="A1842" s="1">
        <v>18.3699994087219</v>
      </c>
      <c r="B1842" s="1">
        <v>27.713848</v>
      </c>
      <c r="C1842" s="1">
        <v>0.14373904</v>
      </c>
      <c r="D1842" s="1">
        <v>-0.23011659</v>
      </c>
      <c r="E1842" s="1">
        <v>0.34214622</v>
      </c>
      <c r="F1842" s="4">
        <f t="shared" si="1"/>
        <v>0.01597100444</v>
      </c>
      <c r="G1842" s="4">
        <f t="shared" si="2"/>
        <v>0.3172889877</v>
      </c>
    </row>
    <row r="1843">
      <c r="A1843" s="1">
        <v>18.3799996376037</v>
      </c>
      <c r="B1843" s="1">
        <v>27.69861</v>
      </c>
      <c r="C1843" s="1">
        <v>0.14373904</v>
      </c>
      <c r="D1843" s="1">
        <v>-0.30336323</v>
      </c>
      <c r="E1843" s="1">
        <v>0.3419581</v>
      </c>
      <c r="F1843" s="4">
        <f t="shared" si="1"/>
        <v>0.01597100444</v>
      </c>
      <c r="G1843" s="4">
        <f t="shared" si="2"/>
        <v>0.3171008642</v>
      </c>
    </row>
    <row r="1844">
      <c r="A1844" s="1">
        <v>18.3898739814758</v>
      </c>
      <c r="B1844" s="1">
        <v>27.725279</v>
      </c>
      <c r="C1844" s="1">
        <v>0.14375237</v>
      </c>
      <c r="D1844" s="1">
        <v>-0.3766099</v>
      </c>
      <c r="E1844" s="1">
        <v>0.34228733</v>
      </c>
      <c r="F1844" s="4">
        <f t="shared" si="1"/>
        <v>0.01597248556</v>
      </c>
      <c r="G1844" s="4">
        <f t="shared" si="2"/>
        <v>0.3174301111</v>
      </c>
    </row>
    <row r="1845">
      <c r="A1845" s="1">
        <v>18.3998742103576</v>
      </c>
      <c r="B1845" s="1">
        <v>27.68718</v>
      </c>
      <c r="C1845" s="1">
        <v>0.14380568</v>
      </c>
      <c r="D1845" s="1">
        <v>-0.4083501</v>
      </c>
      <c r="E1845" s="1">
        <v>0.341817</v>
      </c>
      <c r="F1845" s="4">
        <f t="shared" si="1"/>
        <v>0.01597840889</v>
      </c>
      <c r="G1845" s="4">
        <f t="shared" si="2"/>
        <v>0.3169597531</v>
      </c>
    </row>
    <row r="1846">
      <c r="A1846" s="1">
        <v>18.4100003242492</v>
      </c>
      <c r="B1846" s="1">
        <v>27.670036</v>
      </c>
      <c r="C1846" s="1">
        <v>0.14388566</v>
      </c>
      <c r="D1846" s="1">
        <v>-0.3985839</v>
      </c>
      <c r="E1846" s="1">
        <v>0.34160537</v>
      </c>
      <c r="F1846" s="4">
        <f t="shared" si="1"/>
        <v>0.01598729556</v>
      </c>
      <c r="G1846" s="4">
        <f t="shared" si="2"/>
        <v>0.3167480988</v>
      </c>
    </row>
    <row r="1847">
      <c r="A1847" s="1">
        <v>18.4198746681213</v>
      </c>
      <c r="B1847" s="1">
        <v>27.708134</v>
      </c>
      <c r="C1847" s="1">
        <v>0.14395231</v>
      </c>
      <c r="D1847" s="1">
        <v>-0.41811633</v>
      </c>
      <c r="E1847" s="1">
        <v>0.3420757</v>
      </c>
      <c r="F1847" s="4">
        <f t="shared" si="1"/>
        <v>0.01599470111</v>
      </c>
      <c r="G1847" s="4">
        <f t="shared" si="2"/>
        <v>0.3172184444</v>
      </c>
    </row>
    <row r="1848">
      <c r="A1848" s="1">
        <v>18.4300007820129</v>
      </c>
      <c r="B1848" s="1">
        <v>27.677656</v>
      </c>
      <c r="C1848" s="1">
        <v>0.14401898</v>
      </c>
      <c r="D1848" s="1">
        <v>-0.436428</v>
      </c>
      <c r="E1848" s="1">
        <v>0.3416994</v>
      </c>
      <c r="F1848" s="4">
        <f t="shared" si="1"/>
        <v>0.01600210889</v>
      </c>
      <c r="G1848" s="4">
        <f t="shared" si="2"/>
        <v>0.3168421728</v>
      </c>
    </row>
    <row r="1849">
      <c r="A1849" s="1">
        <v>18.4399991035461</v>
      </c>
      <c r="B1849" s="1">
        <v>27.717659</v>
      </c>
      <c r="C1849" s="1">
        <v>0.14409895</v>
      </c>
      <c r="D1849" s="1">
        <v>-0.4535189</v>
      </c>
      <c r="E1849" s="1">
        <v>0.34219325</v>
      </c>
      <c r="F1849" s="4">
        <f t="shared" si="1"/>
        <v>0.01601099444</v>
      </c>
      <c r="G1849" s="4">
        <f t="shared" si="2"/>
        <v>0.317336037</v>
      </c>
    </row>
    <row r="1850">
      <c r="A1850" s="1">
        <v>18.4499993324279</v>
      </c>
      <c r="B1850" s="1">
        <v>27.76147</v>
      </c>
      <c r="C1850" s="1">
        <v>0.1444722</v>
      </c>
      <c r="D1850" s="1">
        <v>-0.12512971</v>
      </c>
      <c r="E1850" s="1">
        <v>0.34273416</v>
      </c>
      <c r="F1850" s="4">
        <f t="shared" si="1"/>
        <v>0.01605246667</v>
      </c>
      <c r="G1850" s="4">
        <f t="shared" si="2"/>
        <v>0.3178769136</v>
      </c>
    </row>
    <row r="1851">
      <c r="A1851" s="1">
        <v>18.4598755836486</v>
      </c>
      <c r="B1851" s="1">
        <v>27.854809</v>
      </c>
      <c r="C1851" s="1">
        <v>0.14457883</v>
      </c>
      <c r="D1851" s="1">
        <v>-0.08850638</v>
      </c>
      <c r="E1851" s="1">
        <v>0.34388646</v>
      </c>
      <c r="F1851" s="4">
        <f t="shared" si="1"/>
        <v>0.01606431444</v>
      </c>
      <c r="G1851" s="4">
        <f t="shared" si="2"/>
        <v>0.3190292469</v>
      </c>
    </row>
    <row r="1852">
      <c r="A1852" s="1">
        <v>18.4699997901916</v>
      </c>
      <c r="B1852" s="1">
        <v>27.90624</v>
      </c>
      <c r="C1852" s="1">
        <v>0.14448552</v>
      </c>
      <c r="D1852" s="1">
        <v>-0.2728438</v>
      </c>
      <c r="E1852" s="1">
        <v>0.34452143</v>
      </c>
      <c r="F1852" s="4">
        <f t="shared" si="1"/>
        <v>0.01605394667</v>
      </c>
      <c r="G1852" s="4">
        <f t="shared" si="2"/>
        <v>0.3196641975</v>
      </c>
    </row>
    <row r="1853">
      <c r="A1853" s="1">
        <v>18.4800000190734</v>
      </c>
      <c r="B1853" s="1">
        <v>27.900526</v>
      </c>
      <c r="C1853" s="1">
        <v>0.1444722</v>
      </c>
      <c r="D1853" s="1">
        <v>-0.37538913</v>
      </c>
      <c r="E1853" s="1">
        <v>0.3444509</v>
      </c>
      <c r="F1853" s="4">
        <f t="shared" si="1"/>
        <v>0.01605246667</v>
      </c>
      <c r="G1853" s="4">
        <f t="shared" si="2"/>
        <v>0.3195936543</v>
      </c>
    </row>
    <row r="1854">
      <c r="A1854" s="1">
        <v>18.4898743629455</v>
      </c>
      <c r="B1854" s="1">
        <v>27.89862</v>
      </c>
      <c r="C1854" s="1">
        <v>0.14449885</v>
      </c>
      <c r="D1854" s="1">
        <v>-0.4205579</v>
      </c>
      <c r="E1854" s="1">
        <v>0.34442738</v>
      </c>
      <c r="F1854" s="4">
        <f t="shared" si="1"/>
        <v>0.01605542778</v>
      </c>
      <c r="G1854" s="4">
        <f t="shared" si="2"/>
        <v>0.3195701235</v>
      </c>
    </row>
    <row r="1855">
      <c r="A1855" s="1">
        <v>18.4998745918273</v>
      </c>
      <c r="B1855" s="1">
        <v>27.850998</v>
      </c>
      <c r="C1855" s="1">
        <v>0.14459217</v>
      </c>
      <c r="D1855" s="1">
        <v>-0.425441</v>
      </c>
      <c r="E1855" s="1">
        <v>0.34383944</v>
      </c>
      <c r="F1855" s="4">
        <f t="shared" si="1"/>
        <v>0.01606579667</v>
      </c>
      <c r="G1855" s="4">
        <f t="shared" si="2"/>
        <v>0.3189821975</v>
      </c>
    </row>
    <row r="1856">
      <c r="A1856" s="1">
        <v>18.5098748207092</v>
      </c>
      <c r="B1856" s="1">
        <v>27.877666</v>
      </c>
      <c r="C1856" s="1">
        <v>0.14503206</v>
      </c>
      <c r="D1856" s="1">
        <v>-0.043337606</v>
      </c>
      <c r="E1856" s="1">
        <v>0.3441687</v>
      </c>
      <c r="F1856" s="4">
        <f t="shared" si="1"/>
        <v>0.01611467333</v>
      </c>
      <c r="G1856" s="4">
        <f t="shared" si="2"/>
        <v>0.3193114321</v>
      </c>
    </row>
    <row r="1857">
      <c r="A1857" s="1">
        <v>18.5199990272521</v>
      </c>
      <c r="B1857" s="1">
        <v>28.020533</v>
      </c>
      <c r="C1857" s="1">
        <v>0.14517869</v>
      </c>
      <c r="D1857" s="1">
        <v>0.034792162</v>
      </c>
      <c r="E1857" s="1">
        <v>0.34593245</v>
      </c>
      <c r="F1857" s="4">
        <f t="shared" si="1"/>
        <v>0.01613096556</v>
      </c>
      <c r="G1857" s="4">
        <f t="shared" si="2"/>
        <v>0.3210752222</v>
      </c>
    </row>
    <row r="1858">
      <c r="A1858" s="1">
        <v>18.529999256134</v>
      </c>
      <c r="B1858" s="1">
        <v>28.064344</v>
      </c>
      <c r="C1858" s="1">
        <v>0.14511204</v>
      </c>
      <c r="D1858" s="1">
        <v>-0.121467374</v>
      </c>
      <c r="E1858" s="1">
        <v>0.34647334</v>
      </c>
      <c r="F1858" s="4">
        <f t="shared" si="1"/>
        <v>0.01612356</v>
      </c>
      <c r="G1858" s="4">
        <f t="shared" si="2"/>
        <v>0.3216160988</v>
      </c>
    </row>
    <row r="1859">
      <c r="A1859" s="1">
        <v>18.5399994850158</v>
      </c>
      <c r="B1859" s="1">
        <v>28.100534</v>
      </c>
      <c r="C1859" s="1">
        <v>0.1451387</v>
      </c>
      <c r="D1859" s="1">
        <v>-0.18128549</v>
      </c>
      <c r="E1859" s="1">
        <v>0.34692013</v>
      </c>
      <c r="F1859" s="4">
        <f t="shared" si="1"/>
        <v>0.01612652222</v>
      </c>
      <c r="G1859" s="4">
        <f t="shared" si="2"/>
        <v>0.3220628889</v>
      </c>
    </row>
    <row r="1860">
      <c r="A1860" s="1">
        <v>18.5498757362365</v>
      </c>
      <c r="B1860" s="1">
        <v>28.06625</v>
      </c>
      <c r="C1860" s="1">
        <v>0.14516535</v>
      </c>
      <c r="D1860" s="1">
        <v>-0.22645426</v>
      </c>
      <c r="E1860" s="1">
        <v>0.34649685</v>
      </c>
      <c r="F1860" s="4">
        <f t="shared" si="1"/>
        <v>0.01612948333</v>
      </c>
      <c r="G1860" s="4">
        <f t="shared" si="2"/>
        <v>0.3216396296</v>
      </c>
    </row>
    <row r="1861">
      <c r="A1861" s="1">
        <v>18.5598740577697</v>
      </c>
      <c r="B1861" s="1">
        <v>28.05101</v>
      </c>
      <c r="C1861" s="1">
        <v>0.14520535</v>
      </c>
      <c r="D1861" s="1">
        <v>-0.2728438</v>
      </c>
      <c r="E1861" s="1">
        <v>0.3463087</v>
      </c>
      <c r="F1861" s="4">
        <f t="shared" si="1"/>
        <v>0.01613392778</v>
      </c>
      <c r="G1861" s="4">
        <f t="shared" si="2"/>
        <v>0.3214514815</v>
      </c>
    </row>
    <row r="1862">
      <c r="A1862" s="1">
        <v>18.5698742866516</v>
      </c>
      <c r="B1862" s="1">
        <v>28.05482</v>
      </c>
      <c r="C1862" s="1">
        <v>0.145272</v>
      </c>
      <c r="D1862" s="1">
        <v>-0.27528536</v>
      </c>
      <c r="E1862" s="1">
        <v>0.34635574</v>
      </c>
      <c r="F1862" s="4">
        <f t="shared" si="1"/>
        <v>0.01614133333</v>
      </c>
      <c r="G1862" s="4">
        <f t="shared" si="2"/>
        <v>0.3214985185</v>
      </c>
    </row>
    <row r="1863">
      <c r="A1863" s="1">
        <v>18.5798745155334</v>
      </c>
      <c r="B1863" s="1">
        <v>28.039581</v>
      </c>
      <c r="C1863" s="1">
        <v>0.14537865</v>
      </c>
      <c r="D1863" s="1">
        <v>-0.24842826</v>
      </c>
      <c r="E1863" s="1">
        <v>0.34616762</v>
      </c>
      <c r="F1863" s="4">
        <f t="shared" si="1"/>
        <v>0.01615318333</v>
      </c>
      <c r="G1863" s="4">
        <f t="shared" si="2"/>
        <v>0.3213103827</v>
      </c>
    </row>
    <row r="1864">
      <c r="A1864" s="1">
        <v>18.5898747444152</v>
      </c>
      <c r="B1864" s="1">
        <v>28.075773</v>
      </c>
      <c r="C1864" s="1">
        <v>0.14552528</v>
      </c>
      <c r="D1864" s="1">
        <v>-0.16785693</v>
      </c>
      <c r="E1864" s="1">
        <v>0.34661442</v>
      </c>
      <c r="F1864" s="4">
        <f t="shared" si="1"/>
        <v>0.01616947556</v>
      </c>
      <c r="G1864" s="4">
        <f t="shared" si="2"/>
        <v>0.3217571975</v>
      </c>
    </row>
    <row r="1865">
      <c r="A1865" s="1">
        <v>18.5998749732971</v>
      </c>
      <c r="B1865" s="1">
        <v>28.104345</v>
      </c>
      <c r="C1865" s="1">
        <v>0.14564525</v>
      </c>
      <c r="D1865" s="1">
        <v>-0.12757127</v>
      </c>
      <c r="E1865" s="1">
        <v>0.3469672</v>
      </c>
      <c r="F1865" s="4">
        <f t="shared" si="1"/>
        <v>0.01618280556</v>
      </c>
      <c r="G1865" s="4">
        <f t="shared" si="2"/>
        <v>0.3221099383</v>
      </c>
    </row>
    <row r="1866">
      <c r="A1866" s="1">
        <v>18.6098752021789</v>
      </c>
      <c r="B1866" s="1">
        <v>28.123394</v>
      </c>
      <c r="C1866" s="1">
        <v>0.14568524</v>
      </c>
      <c r="D1866" s="1">
        <v>-0.17396082</v>
      </c>
      <c r="E1866" s="1">
        <v>0.34720236</v>
      </c>
      <c r="F1866" s="4">
        <f t="shared" si="1"/>
        <v>0.01618724889</v>
      </c>
      <c r="G1866" s="4">
        <f t="shared" si="2"/>
        <v>0.3223451111</v>
      </c>
    </row>
    <row r="1867">
      <c r="A1867" s="1">
        <v>18.6199994087219</v>
      </c>
      <c r="B1867" s="1">
        <v>28.163397</v>
      </c>
      <c r="C1867" s="1">
        <v>0.1457119</v>
      </c>
      <c r="D1867" s="1">
        <v>-0.21912959</v>
      </c>
      <c r="E1867" s="1">
        <v>0.34769621</v>
      </c>
      <c r="F1867" s="4">
        <f t="shared" si="1"/>
        <v>0.01619021111</v>
      </c>
      <c r="G1867" s="4">
        <f t="shared" si="2"/>
        <v>0.3228389753</v>
      </c>
    </row>
    <row r="1868">
      <c r="A1868" s="1">
        <v>18.6299996376037</v>
      </c>
      <c r="B1868" s="1">
        <v>28.140537</v>
      </c>
      <c r="C1868" s="1">
        <v>0.14576522</v>
      </c>
      <c r="D1868" s="1">
        <v>-0.26551914</v>
      </c>
      <c r="E1868" s="1">
        <v>0.347414</v>
      </c>
      <c r="F1868" s="4">
        <f t="shared" si="1"/>
        <v>0.01619613556</v>
      </c>
      <c r="G1868" s="4">
        <f t="shared" si="2"/>
        <v>0.3225567531</v>
      </c>
    </row>
    <row r="1869">
      <c r="A1869" s="1">
        <v>18.6398739814758</v>
      </c>
      <c r="B1869" s="1">
        <v>28.146252</v>
      </c>
      <c r="C1869" s="1">
        <v>0.14584519</v>
      </c>
      <c r="D1869" s="1">
        <v>-0.25453213</v>
      </c>
      <c r="E1869" s="1">
        <v>0.34748453</v>
      </c>
      <c r="F1869" s="4">
        <f t="shared" si="1"/>
        <v>0.01620502111</v>
      </c>
      <c r="G1869" s="4">
        <f t="shared" si="2"/>
        <v>0.3226273086</v>
      </c>
    </row>
    <row r="1870">
      <c r="A1870" s="1">
        <v>18.6498742103576</v>
      </c>
      <c r="B1870" s="1">
        <v>28.140537</v>
      </c>
      <c r="C1870" s="1">
        <v>0.1459385</v>
      </c>
      <c r="D1870" s="1">
        <v>-0.22889581</v>
      </c>
      <c r="E1870" s="1">
        <v>0.347414</v>
      </c>
      <c r="F1870" s="4">
        <f t="shared" si="1"/>
        <v>0.01621538889</v>
      </c>
      <c r="G1870" s="4">
        <f t="shared" si="2"/>
        <v>0.3225567531</v>
      </c>
    </row>
    <row r="1871">
      <c r="A1871" s="1">
        <v>18.6600003242492</v>
      </c>
      <c r="B1871" s="1">
        <v>28.171017</v>
      </c>
      <c r="C1871" s="1">
        <v>0.14600517</v>
      </c>
      <c r="D1871" s="1">
        <v>-0.24720748</v>
      </c>
      <c r="E1871" s="1">
        <v>0.3477903</v>
      </c>
      <c r="F1871" s="4">
        <f t="shared" si="1"/>
        <v>0.01622279667</v>
      </c>
      <c r="G1871" s="4">
        <f t="shared" si="2"/>
        <v>0.3229330494</v>
      </c>
    </row>
    <row r="1872">
      <c r="A1872" s="1">
        <v>18.6698746681213</v>
      </c>
      <c r="B1872" s="1">
        <v>28.19578</v>
      </c>
      <c r="C1872" s="1">
        <v>0.14603183</v>
      </c>
      <c r="D1872" s="1">
        <v>-0.29237625</v>
      </c>
      <c r="E1872" s="1">
        <v>0.34809598</v>
      </c>
      <c r="F1872" s="4">
        <f t="shared" si="1"/>
        <v>0.01622575889</v>
      </c>
      <c r="G1872" s="4">
        <f t="shared" si="2"/>
        <v>0.3232387654</v>
      </c>
    </row>
    <row r="1873">
      <c r="A1873" s="1">
        <v>18.6798748970031</v>
      </c>
      <c r="B1873" s="1">
        <v>28.161491</v>
      </c>
      <c r="C1873" s="1">
        <v>0.14605848</v>
      </c>
      <c r="D1873" s="1">
        <v>-0.35097358</v>
      </c>
      <c r="E1873" s="1">
        <v>0.3476727</v>
      </c>
      <c r="F1873" s="4">
        <f t="shared" si="1"/>
        <v>0.01622872</v>
      </c>
      <c r="G1873" s="4">
        <f t="shared" si="2"/>
        <v>0.3228154444</v>
      </c>
    </row>
    <row r="1874">
      <c r="A1874" s="1">
        <v>18.689875125885</v>
      </c>
      <c r="B1874" s="1">
        <v>28.197685</v>
      </c>
      <c r="C1874" s="1">
        <v>0.1461118</v>
      </c>
      <c r="D1874" s="1">
        <v>-0.381493</v>
      </c>
      <c r="E1874" s="1">
        <v>0.3481195</v>
      </c>
      <c r="F1874" s="4">
        <f t="shared" si="1"/>
        <v>0.01623464444</v>
      </c>
      <c r="G1874" s="4">
        <f t="shared" si="2"/>
        <v>0.323262284</v>
      </c>
    </row>
    <row r="1875">
      <c r="A1875" s="1">
        <v>18.6998753547668</v>
      </c>
      <c r="B1875" s="1">
        <v>28.174826</v>
      </c>
      <c r="C1875" s="1">
        <v>0.14616512</v>
      </c>
      <c r="D1875" s="1">
        <v>-0.39980468</v>
      </c>
      <c r="E1875" s="1">
        <v>0.3478373</v>
      </c>
      <c r="F1875" s="4">
        <f t="shared" si="1"/>
        <v>0.01624056889</v>
      </c>
      <c r="G1875" s="4">
        <f t="shared" si="2"/>
        <v>0.3229800741</v>
      </c>
    </row>
    <row r="1876">
      <c r="A1876" s="1">
        <v>18.7098755836486</v>
      </c>
      <c r="B1876" s="1">
        <v>28.157682</v>
      </c>
      <c r="C1876" s="1">
        <v>0.14621843</v>
      </c>
      <c r="D1876" s="1">
        <v>-0.43276566</v>
      </c>
      <c r="E1876" s="1">
        <v>0.34762564</v>
      </c>
      <c r="F1876" s="4">
        <f t="shared" si="1"/>
        <v>0.01624649222</v>
      </c>
      <c r="G1876" s="4">
        <f t="shared" si="2"/>
        <v>0.3227684198</v>
      </c>
    </row>
    <row r="1877">
      <c r="A1877" s="1">
        <v>18.7198758125305</v>
      </c>
      <c r="B1877" s="1">
        <v>28.197685</v>
      </c>
      <c r="C1877" s="1">
        <v>0.1462851</v>
      </c>
      <c r="D1877" s="1">
        <v>-0.45107734</v>
      </c>
      <c r="E1877" s="1">
        <v>0.3481195</v>
      </c>
      <c r="F1877" s="4">
        <f t="shared" si="1"/>
        <v>0.0162539</v>
      </c>
      <c r="G1877" s="4">
        <f t="shared" si="2"/>
        <v>0.323262284</v>
      </c>
    </row>
    <row r="1878">
      <c r="A1878" s="1">
        <v>18.7300000190734</v>
      </c>
      <c r="B1878" s="1">
        <v>28.178635</v>
      </c>
      <c r="C1878" s="1">
        <v>0.14637841</v>
      </c>
      <c r="D1878" s="1">
        <v>-0.43886957</v>
      </c>
      <c r="E1878" s="1">
        <v>0.34788433</v>
      </c>
      <c r="F1878" s="4">
        <f t="shared" si="1"/>
        <v>0.01626426778</v>
      </c>
      <c r="G1878" s="4">
        <f t="shared" si="2"/>
        <v>0.3230270988</v>
      </c>
    </row>
    <row r="1879">
      <c r="A1879" s="1">
        <v>18.7400002479553</v>
      </c>
      <c r="B1879" s="1">
        <v>28.252924</v>
      </c>
      <c r="C1879" s="1">
        <v>0.14677832</v>
      </c>
      <c r="D1879" s="1">
        <v>-0.0982726</v>
      </c>
      <c r="E1879" s="1">
        <v>0.3488015</v>
      </c>
      <c r="F1879" s="4">
        <f t="shared" si="1"/>
        <v>0.01630870222</v>
      </c>
      <c r="G1879" s="4">
        <f t="shared" si="2"/>
        <v>0.3239442469</v>
      </c>
    </row>
    <row r="1880">
      <c r="A1880" s="1">
        <v>18.7500004768371</v>
      </c>
      <c r="B1880" s="1">
        <v>28.355787</v>
      </c>
      <c r="C1880" s="1">
        <v>0.14696494</v>
      </c>
      <c r="D1880" s="1">
        <v>0.022584386</v>
      </c>
      <c r="E1880" s="1">
        <v>0.35007137</v>
      </c>
      <c r="F1880" s="4">
        <f t="shared" si="1"/>
        <v>0.01632943778</v>
      </c>
      <c r="G1880" s="4">
        <f t="shared" si="2"/>
        <v>0.3252141605</v>
      </c>
    </row>
    <row r="1881">
      <c r="A1881" s="1">
        <v>18.7600007057189</v>
      </c>
      <c r="B1881" s="1">
        <v>28.3996</v>
      </c>
      <c r="C1881" s="1">
        <v>0.1469116</v>
      </c>
      <c r="D1881" s="1">
        <v>-0.12268815</v>
      </c>
      <c r="E1881" s="1">
        <v>0.3506123</v>
      </c>
      <c r="F1881" s="4">
        <f t="shared" si="1"/>
        <v>0.01632351111</v>
      </c>
      <c r="G1881" s="4">
        <f t="shared" si="2"/>
        <v>0.3257550617</v>
      </c>
    </row>
    <row r="1882">
      <c r="A1882" s="1">
        <v>18.769875049591</v>
      </c>
      <c r="B1882" s="1">
        <v>28.460556</v>
      </c>
      <c r="C1882" s="1">
        <v>0.14692493</v>
      </c>
      <c r="D1882" s="1">
        <v>-0.1971556</v>
      </c>
      <c r="E1882" s="1">
        <v>0.35136485</v>
      </c>
      <c r="F1882" s="4">
        <f t="shared" si="1"/>
        <v>0.01632499222</v>
      </c>
      <c r="G1882" s="4">
        <f t="shared" si="2"/>
        <v>0.3265076049</v>
      </c>
    </row>
    <row r="1883">
      <c r="A1883" s="1">
        <v>18.7798752784729</v>
      </c>
      <c r="B1883" s="1">
        <v>28.420553</v>
      </c>
      <c r="C1883" s="1">
        <v>0.14696494</v>
      </c>
      <c r="D1883" s="1">
        <v>-0.22645426</v>
      </c>
      <c r="E1883" s="1">
        <v>0.350871</v>
      </c>
      <c r="F1883" s="4">
        <f t="shared" si="1"/>
        <v>0.01632943778</v>
      </c>
      <c r="G1883" s="4">
        <f t="shared" si="2"/>
        <v>0.3260137407</v>
      </c>
    </row>
    <row r="1884">
      <c r="A1884" s="1">
        <v>18.7898755073547</v>
      </c>
      <c r="B1884" s="1">
        <v>28.428171</v>
      </c>
      <c r="C1884" s="1">
        <v>0.14700493</v>
      </c>
      <c r="D1884" s="1">
        <v>-0.27162302</v>
      </c>
      <c r="E1884" s="1">
        <v>0.35096505</v>
      </c>
      <c r="F1884" s="4">
        <f t="shared" si="1"/>
        <v>0.01633388111</v>
      </c>
      <c r="G1884" s="4">
        <f t="shared" si="2"/>
        <v>0.3261077901</v>
      </c>
    </row>
    <row r="1885">
      <c r="A1885" s="1">
        <v>18.7998757362365</v>
      </c>
      <c r="B1885" s="1">
        <v>28.397694</v>
      </c>
      <c r="C1885" s="1">
        <v>0.1470849</v>
      </c>
      <c r="D1885" s="1">
        <v>-0.27162302</v>
      </c>
      <c r="E1885" s="1">
        <v>0.3505888</v>
      </c>
      <c r="F1885" s="4">
        <f t="shared" si="1"/>
        <v>0.01634276667</v>
      </c>
      <c r="G1885" s="4">
        <f t="shared" si="2"/>
        <v>0.3257315309</v>
      </c>
    </row>
    <row r="1886">
      <c r="A1886" s="1">
        <v>18.8099999427795</v>
      </c>
      <c r="B1886" s="1">
        <v>28.403408</v>
      </c>
      <c r="C1886" s="1">
        <v>0.14719154</v>
      </c>
      <c r="D1886" s="1">
        <v>-0.23377892</v>
      </c>
      <c r="E1886" s="1">
        <v>0.3506593</v>
      </c>
      <c r="F1886" s="4">
        <f t="shared" si="1"/>
        <v>0.01635461556</v>
      </c>
      <c r="G1886" s="4">
        <f t="shared" si="2"/>
        <v>0.3258020741</v>
      </c>
    </row>
    <row r="1887">
      <c r="A1887" s="1">
        <v>18.8200001716613</v>
      </c>
      <c r="B1887" s="1">
        <v>28.45484</v>
      </c>
      <c r="C1887" s="1">
        <v>0.14731152</v>
      </c>
      <c r="D1887" s="1">
        <v>-0.19471404</v>
      </c>
      <c r="E1887" s="1">
        <v>0.35129425</v>
      </c>
      <c r="F1887" s="4">
        <f t="shared" si="1"/>
        <v>0.01636794667</v>
      </c>
      <c r="G1887" s="4">
        <f t="shared" si="2"/>
        <v>0.326437037</v>
      </c>
    </row>
    <row r="1888">
      <c r="A1888" s="1">
        <v>18.8300004005432</v>
      </c>
      <c r="B1888" s="1">
        <v>28.460556</v>
      </c>
      <c r="C1888" s="1">
        <v>0.14741816</v>
      </c>
      <c r="D1888" s="1">
        <v>-0.16785693</v>
      </c>
      <c r="E1888" s="1">
        <v>0.35136485</v>
      </c>
      <c r="F1888" s="4">
        <f t="shared" si="1"/>
        <v>0.01637979556</v>
      </c>
      <c r="G1888" s="4">
        <f t="shared" si="2"/>
        <v>0.3265076049</v>
      </c>
    </row>
    <row r="1889">
      <c r="A1889" s="1">
        <v>18.840000629425</v>
      </c>
      <c r="B1889" s="1">
        <v>28.508177</v>
      </c>
      <c r="C1889" s="1">
        <v>0.14747147</v>
      </c>
      <c r="D1889" s="1">
        <v>-0.1861686</v>
      </c>
      <c r="E1889" s="1">
        <v>0.35195276</v>
      </c>
      <c r="F1889" s="4">
        <f t="shared" si="1"/>
        <v>0.01638571889</v>
      </c>
      <c r="G1889" s="4">
        <f t="shared" si="2"/>
        <v>0.3270955185</v>
      </c>
    </row>
    <row r="1890">
      <c r="A1890" s="1">
        <v>18.8498749732971</v>
      </c>
      <c r="B1890" s="1">
        <v>28.483414</v>
      </c>
      <c r="C1890" s="1">
        <v>0.14751147</v>
      </c>
      <c r="D1890" s="1">
        <v>-0.23133737</v>
      </c>
      <c r="E1890" s="1">
        <v>0.35164702</v>
      </c>
      <c r="F1890" s="4">
        <f t="shared" si="1"/>
        <v>0.01639016333</v>
      </c>
      <c r="G1890" s="4">
        <f t="shared" si="2"/>
        <v>0.3267898025</v>
      </c>
    </row>
    <row r="1891">
      <c r="A1891" s="1">
        <v>18.8598752021789</v>
      </c>
      <c r="B1891" s="1">
        <v>28.492939</v>
      </c>
      <c r="C1891" s="1">
        <v>0.14756478</v>
      </c>
      <c r="D1891" s="1">
        <v>-0.24842826</v>
      </c>
      <c r="E1891" s="1">
        <v>0.35176462</v>
      </c>
      <c r="F1891" s="4">
        <f t="shared" si="1"/>
        <v>0.01639608667</v>
      </c>
      <c r="G1891" s="4">
        <f t="shared" si="2"/>
        <v>0.3269073951</v>
      </c>
    </row>
    <row r="1892">
      <c r="A1892" s="1">
        <v>18.8698754310607</v>
      </c>
      <c r="B1892" s="1">
        <v>28.531036</v>
      </c>
      <c r="C1892" s="1">
        <v>0.14763144</v>
      </c>
      <c r="D1892" s="1">
        <v>-0.2667399</v>
      </c>
      <c r="E1892" s="1">
        <v>0.35223496</v>
      </c>
      <c r="F1892" s="4">
        <f t="shared" si="1"/>
        <v>0.01640349333</v>
      </c>
      <c r="G1892" s="4">
        <f t="shared" si="2"/>
        <v>0.3273777284</v>
      </c>
    </row>
    <row r="1893">
      <c r="A1893" s="1">
        <v>18.8798756599426</v>
      </c>
      <c r="B1893" s="1">
        <v>28.511988</v>
      </c>
      <c r="C1893" s="1">
        <v>0.14769809</v>
      </c>
      <c r="D1893" s="1">
        <v>-0.28505158</v>
      </c>
      <c r="E1893" s="1">
        <v>0.3519998</v>
      </c>
      <c r="F1893" s="4">
        <f t="shared" si="1"/>
        <v>0.01641089889</v>
      </c>
      <c r="G1893" s="4">
        <f t="shared" si="2"/>
        <v>0.3271425679</v>
      </c>
    </row>
    <row r="1894">
      <c r="A1894" s="1">
        <v>18.8898739814758</v>
      </c>
      <c r="B1894" s="1">
        <v>28.540558</v>
      </c>
      <c r="C1894" s="1">
        <v>0.14777806</v>
      </c>
      <c r="D1894" s="1">
        <v>-0.27406457</v>
      </c>
      <c r="E1894" s="1">
        <v>0.35235253</v>
      </c>
      <c r="F1894" s="4">
        <f t="shared" si="1"/>
        <v>0.01641978444</v>
      </c>
      <c r="G1894" s="4">
        <f t="shared" si="2"/>
        <v>0.327495284</v>
      </c>
    </row>
    <row r="1895">
      <c r="A1895" s="1">
        <v>18.8998742103576</v>
      </c>
      <c r="B1895" s="1">
        <v>28.540558</v>
      </c>
      <c r="C1895" s="1">
        <v>0.14781806</v>
      </c>
      <c r="D1895" s="1">
        <v>-0.31801257</v>
      </c>
      <c r="E1895" s="1">
        <v>0.35235253</v>
      </c>
      <c r="F1895" s="4">
        <f t="shared" si="1"/>
        <v>0.01642422889</v>
      </c>
      <c r="G1895" s="4">
        <f t="shared" si="2"/>
        <v>0.327495284</v>
      </c>
    </row>
    <row r="1896">
      <c r="A1896" s="1">
        <v>18.9100003242492</v>
      </c>
      <c r="B1896" s="1">
        <v>28.536749</v>
      </c>
      <c r="C1896" s="1">
        <v>0.14784472</v>
      </c>
      <c r="D1896" s="1">
        <v>-0.36196056</v>
      </c>
      <c r="E1896" s="1">
        <v>0.35230547</v>
      </c>
      <c r="F1896" s="4">
        <f t="shared" si="1"/>
        <v>0.01642719111</v>
      </c>
      <c r="G1896" s="4">
        <f t="shared" si="2"/>
        <v>0.3274482593</v>
      </c>
    </row>
    <row r="1897">
      <c r="A1897" s="1">
        <v>18.9198746681213</v>
      </c>
      <c r="B1897" s="1">
        <v>28.555798</v>
      </c>
      <c r="C1897" s="1">
        <v>0.14787138</v>
      </c>
      <c r="D1897" s="1">
        <v>-0.4205579</v>
      </c>
      <c r="E1897" s="1">
        <v>0.35254064</v>
      </c>
      <c r="F1897" s="4">
        <f t="shared" si="1"/>
        <v>0.01643015333</v>
      </c>
      <c r="G1897" s="4">
        <f t="shared" si="2"/>
        <v>0.3276834321</v>
      </c>
    </row>
    <row r="1898">
      <c r="A1898" s="1">
        <v>18.9300007820129</v>
      </c>
      <c r="B1898" s="1">
        <v>28.517702</v>
      </c>
      <c r="C1898" s="1">
        <v>0.1479247</v>
      </c>
      <c r="D1898" s="1">
        <v>-0.45107734</v>
      </c>
      <c r="E1898" s="1">
        <v>0.35207036</v>
      </c>
      <c r="F1898" s="4">
        <f t="shared" si="1"/>
        <v>0.01643607778</v>
      </c>
      <c r="G1898" s="4">
        <f t="shared" si="2"/>
        <v>0.3272131111</v>
      </c>
    </row>
    <row r="1899">
      <c r="A1899" s="1">
        <v>18.939875125885</v>
      </c>
      <c r="B1899" s="1">
        <v>28.574846</v>
      </c>
      <c r="C1899" s="1">
        <v>0.14831127</v>
      </c>
      <c r="D1899" s="1">
        <v>-0.12268815</v>
      </c>
      <c r="E1899" s="1">
        <v>0.3527758</v>
      </c>
      <c r="F1899" s="4">
        <f t="shared" si="1"/>
        <v>0.01647903</v>
      </c>
      <c r="G1899" s="4">
        <f t="shared" si="2"/>
        <v>0.3279185926</v>
      </c>
    </row>
    <row r="1900">
      <c r="A1900" s="1">
        <v>18.9499993324279</v>
      </c>
      <c r="B1900" s="1">
        <v>28.652946</v>
      </c>
      <c r="C1900" s="1">
        <v>0.14847124</v>
      </c>
      <c r="D1900" s="1">
        <v>-0.03112983</v>
      </c>
      <c r="E1900" s="1">
        <v>0.35374</v>
      </c>
      <c r="F1900" s="4">
        <f t="shared" si="1"/>
        <v>0.01649680444</v>
      </c>
      <c r="G1900" s="4">
        <f t="shared" si="2"/>
        <v>0.3288827901</v>
      </c>
    </row>
    <row r="1901">
      <c r="A1901" s="1">
        <v>18.9598755836486</v>
      </c>
      <c r="B1901" s="1">
        <v>28.746284</v>
      </c>
      <c r="C1901" s="1">
        <v>0.14840458</v>
      </c>
      <c r="D1901" s="1">
        <v>-0.2020387</v>
      </c>
      <c r="E1901" s="1">
        <v>0.35489234</v>
      </c>
      <c r="F1901" s="4">
        <f t="shared" si="1"/>
        <v>0.01648939778</v>
      </c>
      <c r="G1901" s="4">
        <f t="shared" si="2"/>
        <v>0.3300351111</v>
      </c>
    </row>
    <row r="1902">
      <c r="A1902" s="1">
        <v>18.9698758125305</v>
      </c>
      <c r="B1902" s="1">
        <v>28.751999</v>
      </c>
      <c r="C1902" s="1">
        <v>0.14839126</v>
      </c>
      <c r="D1902" s="1">
        <v>-0.29115546</v>
      </c>
      <c r="E1902" s="1">
        <v>0.3549629</v>
      </c>
      <c r="F1902" s="4">
        <f t="shared" si="1"/>
        <v>0.01648791778</v>
      </c>
      <c r="G1902" s="4">
        <f t="shared" si="2"/>
        <v>0.3301056667</v>
      </c>
    </row>
    <row r="1903">
      <c r="A1903" s="1">
        <v>18.9798741340637</v>
      </c>
      <c r="B1903" s="1">
        <v>28.691042</v>
      </c>
      <c r="C1903" s="1">
        <v>0.14841792</v>
      </c>
      <c r="D1903" s="1">
        <v>-0.35097358</v>
      </c>
      <c r="E1903" s="1">
        <v>0.35421035</v>
      </c>
      <c r="F1903" s="4">
        <f t="shared" si="1"/>
        <v>0.01649088</v>
      </c>
      <c r="G1903" s="4">
        <f t="shared" si="2"/>
        <v>0.3293531111</v>
      </c>
    </row>
    <row r="1904">
      <c r="A1904" s="1">
        <v>18.9900002479553</v>
      </c>
      <c r="B1904" s="1">
        <v>28.708187</v>
      </c>
      <c r="C1904" s="1">
        <v>0.14841792</v>
      </c>
      <c r="D1904" s="1">
        <v>-0.42422023</v>
      </c>
      <c r="E1904" s="1">
        <v>0.35442203</v>
      </c>
      <c r="F1904" s="4">
        <f t="shared" si="1"/>
        <v>0.01649088</v>
      </c>
      <c r="G1904" s="4">
        <f t="shared" si="2"/>
        <v>0.3295647778</v>
      </c>
    </row>
    <row r="1905">
      <c r="A1905" s="1">
        <v>19.0000004768371</v>
      </c>
      <c r="B1905" s="1">
        <v>28.677708</v>
      </c>
      <c r="C1905" s="1">
        <v>0.14855123</v>
      </c>
      <c r="D1905" s="1">
        <v>-0.3875969</v>
      </c>
      <c r="E1905" s="1">
        <v>0.35404575</v>
      </c>
      <c r="F1905" s="4">
        <f t="shared" si="1"/>
        <v>0.01650569222</v>
      </c>
      <c r="G1905" s="4">
        <f t="shared" si="2"/>
        <v>0.3291884938</v>
      </c>
    </row>
    <row r="1906">
      <c r="A1906" s="1">
        <v>19.0100007057189</v>
      </c>
      <c r="B1906" s="1">
        <v>28.727236</v>
      </c>
      <c r="C1906" s="1">
        <v>0.14900444</v>
      </c>
      <c r="D1906" s="1">
        <v>-0.003051944</v>
      </c>
      <c r="E1906" s="1">
        <v>0.35465717</v>
      </c>
      <c r="F1906" s="4">
        <f t="shared" si="1"/>
        <v>0.01655604889</v>
      </c>
      <c r="G1906" s="4">
        <f t="shared" si="2"/>
        <v>0.3297999506</v>
      </c>
    </row>
    <row r="1907">
      <c r="A1907" s="1">
        <v>19.0199990272521</v>
      </c>
      <c r="B1907" s="1">
        <v>28.8701</v>
      </c>
      <c r="C1907" s="1">
        <v>0.1491644</v>
      </c>
      <c r="D1907" s="1">
        <v>0.10437649</v>
      </c>
      <c r="E1907" s="1">
        <v>0.35642093</v>
      </c>
      <c r="F1907" s="4">
        <f t="shared" si="1"/>
        <v>0.01657382222</v>
      </c>
      <c r="G1907" s="4">
        <f t="shared" si="2"/>
        <v>0.3315637037</v>
      </c>
    </row>
    <row r="1908">
      <c r="A1908" s="1">
        <v>19.0298752784729</v>
      </c>
      <c r="B1908" s="1">
        <v>28.934866</v>
      </c>
      <c r="C1908" s="1">
        <v>0.14911108</v>
      </c>
      <c r="D1908" s="1">
        <v>-0.039675273</v>
      </c>
      <c r="E1908" s="1">
        <v>0.3572205</v>
      </c>
      <c r="F1908" s="4">
        <f t="shared" si="1"/>
        <v>0.01656789778</v>
      </c>
      <c r="G1908" s="4">
        <f t="shared" si="2"/>
        <v>0.332363284</v>
      </c>
    </row>
    <row r="1909">
      <c r="A1909" s="1">
        <v>19.0398755073547</v>
      </c>
      <c r="B1909" s="1">
        <v>28.946295</v>
      </c>
      <c r="C1909" s="1">
        <v>0.14912441</v>
      </c>
      <c r="D1909" s="1">
        <v>-0.11292193</v>
      </c>
      <c r="E1909" s="1">
        <v>0.3573616</v>
      </c>
      <c r="F1909" s="4">
        <f t="shared" si="1"/>
        <v>0.01656937889</v>
      </c>
      <c r="G1909" s="4">
        <f t="shared" si="2"/>
        <v>0.3325043827</v>
      </c>
    </row>
    <row r="1910">
      <c r="A1910" s="1">
        <v>19.0499997138977</v>
      </c>
      <c r="B1910" s="1">
        <v>28.913912</v>
      </c>
      <c r="C1910" s="1">
        <v>0.1491644</v>
      </c>
      <c r="D1910" s="1">
        <v>-0.14466216</v>
      </c>
      <c r="E1910" s="1">
        <v>0.35696182</v>
      </c>
      <c r="F1910" s="4">
        <f t="shared" si="1"/>
        <v>0.01657382222</v>
      </c>
      <c r="G1910" s="4">
        <f t="shared" si="2"/>
        <v>0.3321045926</v>
      </c>
    </row>
    <row r="1911">
      <c r="A1911" s="1">
        <v>19.0598740577697</v>
      </c>
      <c r="B1911" s="1">
        <v>28.910103</v>
      </c>
      <c r="C1911" s="1">
        <v>0.1492044</v>
      </c>
      <c r="D1911" s="1">
        <v>-0.19227248</v>
      </c>
      <c r="E1911" s="1">
        <v>0.3569148</v>
      </c>
      <c r="F1911" s="4">
        <f t="shared" si="1"/>
        <v>0.01657826667</v>
      </c>
      <c r="G1911" s="4">
        <f t="shared" si="2"/>
        <v>0.3320575679</v>
      </c>
    </row>
    <row r="1912">
      <c r="A1912" s="1">
        <v>19.0698742866516</v>
      </c>
      <c r="B1912" s="1">
        <v>28.921532</v>
      </c>
      <c r="C1912" s="1">
        <v>0.14928438</v>
      </c>
      <c r="D1912" s="1">
        <v>-0.18128549</v>
      </c>
      <c r="E1912" s="1">
        <v>0.3570559</v>
      </c>
      <c r="F1912" s="4">
        <f t="shared" si="1"/>
        <v>0.01658715333</v>
      </c>
      <c r="G1912" s="4">
        <f t="shared" si="2"/>
        <v>0.3321986667</v>
      </c>
    </row>
    <row r="1913">
      <c r="A1913" s="1">
        <v>19.0798745155334</v>
      </c>
      <c r="B1913" s="1">
        <v>28.902483</v>
      </c>
      <c r="C1913" s="1">
        <v>0.14939101</v>
      </c>
      <c r="D1913" s="1">
        <v>-0.15686993</v>
      </c>
      <c r="E1913" s="1">
        <v>0.35682073</v>
      </c>
      <c r="F1913" s="4">
        <f t="shared" si="1"/>
        <v>0.01659900111</v>
      </c>
      <c r="G1913" s="4">
        <f t="shared" si="2"/>
        <v>0.3319634938</v>
      </c>
    </row>
    <row r="1914">
      <c r="A1914" s="1">
        <v>19.0898747444152</v>
      </c>
      <c r="B1914" s="1">
        <v>28.9482</v>
      </c>
      <c r="C1914" s="1">
        <v>0.14948432</v>
      </c>
      <c r="D1914" s="1">
        <v>-0.14466216</v>
      </c>
      <c r="E1914" s="1">
        <v>0.35738513</v>
      </c>
      <c r="F1914" s="4">
        <f t="shared" si="1"/>
        <v>0.01660936889</v>
      </c>
      <c r="G1914" s="4">
        <f t="shared" si="2"/>
        <v>0.3325279012</v>
      </c>
    </row>
    <row r="1915">
      <c r="A1915" s="1">
        <v>19.1000008583068</v>
      </c>
      <c r="B1915" s="1">
        <v>28.953915</v>
      </c>
      <c r="C1915" s="1">
        <v>0.14955099</v>
      </c>
      <c r="D1915" s="1">
        <v>-0.14832449</v>
      </c>
      <c r="E1915" s="1">
        <v>0.35745567</v>
      </c>
      <c r="F1915" s="4">
        <f t="shared" si="1"/>
        <v>0.01661677667</v>
      </c>
      <c r="G1915" s="4">
        <f t="shared" si="2"/>
        <v>0.3325984568</v>
      </c>
    </row>
    <row r="1916">
      <c r="A1916" s="1">
        <v>19.1098752021789</v>
      </c>
      <c r="B1916" s="1">
        <v>28.965345</v>
      </c>
      <c r="C1916" s="1">
        <v>0.14959097</v>
      </c>
      <c r="D1916" s="1">
        <v>-0.19349326</v>
      </c>
      <c r="E1916" s="1">
        <v>0.35759678</v>
      </c>
      <c r="F1916" s="4">
        <f t="shared" si="1"/>
        <v>0.01662121889</v>
      </c>
      <c r="G1916" s="4">
        <f t="shared" si="2"/>
        <v>0.3327395679</v>
      </c>
    </row>
    <row r="1917">
      <c r="A1917" s="1">
        <v>19.1199994087219</v>
      </c>
      <c r="B1917" s="1">
        <v>28.990107</v>
      </c>
      <c r="C1917" s="1">
        <v>0.14963096</v>
      </c>
      <c r="D1917" s="1">
        <v>-0.23744126</v>
      </c>
      <c r="E1917" s="1">
        <v>0.35790253</v>
      </c>
      <c r="F1917" s="4">
        <f t="shared" si="1"/>
        <v>0.01662566222</v>
      </c>
      <c r="G1917" s="4">
        <f t="shared" si="2"/>
        <v>0.3330452716</v>
      </c>
    </row>
    <row r="1918">
      <c r="A1918" s="1">
        <v>19.1298756599426</v>
      </c>
      <c r="B1918" s="1">
        <v>28.96344</v>
      </c>
      <c r="C1918" s="1">
        <v>0.14968428</v>
      </c>
      <c r="D1918" s="1">
        <v>-0.25331137</v>
      </c>
      <c r="E1918" s="1">
        <v>0.35757327</v>
      </c>
      <c r="F1918" s="4">
        <f t="shared" si="1"/>
        <v>0.01663158667</v>
      </c>
      <c r="G1918" s="4">
        <f t="shared" si="2"/>
        <v>0.3327160494</v>
      </c>
    </row>
    <row r="1919">
      <c r="A1919" s="1">
        <v>19.1398739814758</v>
      </c>
      <c r="B1919" s="1">
        <v>28.988201</v>
      </c>
      <c r="C1919" s="1">
        <v>0.14976425</v>
      </c>
      <c r="D1919" s="1">
        <v>-0.25453213</v>
      </c>
      <c r="E1919" s="1">
        <v>0.35787898</v>
      </c>
      <c r="F1919" s="4">
        <f t="shared" si="1"/>
        <v>0.01664047222</v>
      </c>
      <c r="G1919" s="4">
        <f t="shared" si="2"/>
        <v>0.3330217407</v>
      </c>
    </row>
    <row r="1920">
      <c r="A1920" s="1">
        <v>19.1498742103576</v>
      </c>
      <c r="B1920" s="1">
        <v>28.982487</v>
      </c>
      <c r="C1920" s="1">
        <v>0.14983091</v>
      </c>
      <c r="D1920" s="1">
        <v>-0.25941524</v>
      </c>
      <c r="E1920" s="1">
        <v>0.35780844</v>
      </c>
      <c r="F1920" s="4">
        <f t="shared" si="1"/>
        <v>0.01664787889</v>
      </c>
      <c r="G1920" s="4">
        <f t="shared" si="2"/>
        <v>0.3329511975</v>
      </c>
    </row>
    <row r="1921">
      <c r="A1921" s="1">
        <v>19.1598744392395</v>
      </c>
      <c r="B1921" s="1">
        <v>28.993916</v>
      </c>
      <c r="C1921" s="1">
        <v>0.14988424</v>
      </c>
      <c r="D1921" s="1">
        <v>-0.2887139</v>
      </c>
      <c r="E1921" s="1">
        <v>0.35794953</v>
      </c>
      <c r="F1921" s="4">
        <f t="shared" si="1"/>
        <v>0.01665380444</v>
      </c>
      <c r="G1921" s="4">
        <f t="shared" si="2"/>
        <v>0.3330922963</v>
      </c>
    </row>
    <row r="1922">
      <c r="A1922" s="1">
        <v>19.1698746681213</v>
      </c>
      <c r="B1922" s="1">
        <v>29.035824</v>
      </c>
      <c r="C1922" s="1">
        <v>0.14993756</v>
      </c>
      <c r="D1922" s="1">
        <v>-0.31923336</v>
      </c>
      <c r="E1922" s="1">
        <v>0.3584669</v>
      </c>
      <c r="F1922" s="4">
        <f t="shared" si="1"/>
        <v>0.01665972889</v>
      </c>
      <c r="G1922" s="4">
        <f t="shared" si="2"/>
        <v>0.333609679</v>
      </c>
    </row>
    <row r="1923">
      <c r="A1923" s="1">
        <v>19.1798748970031</v>
      </c>
      <c r="B1923" s="1">
        <v>28.99963</v>
      </c>
      <c r="C1923" s="1">
        <v>0.14997755</v>
      </c>
      <c r="D1923" s="1">
        <v>-0.35219434</v>
      </c>
      <c r="E1923" s="1">
        <v>0.35802007</v>
      </c>
      <c r="F1923" s="4">
        <f t="shared" si="1"/>
        <v>0.01666417222</v>
      </c>
      <c r="G1923" s="4">
        <f t="shared" si="2"/>
        <v>0.3331628395</v>
      </c>
    </row>
    <row r="1924">
      <c r="A1924" s="1">
        <v>19.189875125885</v>
      </c>
      <c r="B1924" s="1">
        <v>29.018679</v>
      </c>
      <c r="C1924" s="1">
        <v>0.15001753</v>
      </c>
      <c r="D1924" s="1">
        <v>-0.39736313</v>
      </c>
      <c r="E1924" s="1">
        <v>0.35825524</v>
      </c>
      <c r="F1924" s="4">
        <f t="shared" si="1"/>
        <v>0.01666861444</v>
      </c>
      <c r="G1924" s="4">
        <f t="shared" si="2"/>
        <v>0.3333980123</v>
      </c>
    </row>
    <row r="1925">
      <c r="A1925" s="1">
        <v>19.1999993324279</v>
      </c>
      <c r="B1925" s="1">
        <v>28.99963</v>
      </c>
      <c r="C1925" s="1">
        <v>0.15007085</v>
      </c>
      <c r="D1925" s="1">
        <v>-0.44131112</v>
      </c>
      <c r="E1925" s="1">
        <v>0.35802007</v>
      </c>
      <c r="F1925" s="4">
        <f t="shared" si="1"/>
        <v>0.01667453889</v>
      </c>
      <c r="G1925" s="4">
        <f t="shared" si="2"/>
        <v>0.3331628395</v>
      </c>
    </row>
    <row r="1926">
      <c r="A1926" s="1">
        <v>19.2099995613098</v>
      </c>
      <c r="B1926" s="1">
        <v>28.992012</v>
      </c>
      <c r="C1926" s="1">
        <v>0.15012418</v>
      </c>
      <c r="D1926" s="1">
        <v>-0.447415</v>
      </c>
      <c r="E1926" s="1">
        <v>0.35792604</v>
      </c>
      <c r="F1926" s="4">
        <f t="shared" si="1"/>
        <v>0.01668046444</v>
      </c>
      <c r="G1926" s="4">
        <f t="shared" si="2"/>
        <v>0.3330687901</v>
      </c>
    </row>
    <row r="1927">
      <c r="A1927" s="1">
        <v>19.2199997901916</v>
      </c>
      <c r="B1927" s="1">
        <v>29.041538</v>
      </c>
      <c r="C1927" s="1">
        <v>0.15037745</v>
      </c>
      <c r="D1927" s="1">
        <v>-0.31312945</v>
      </c>
      <c r="E1927" s="1">
        <v>0.35853747</v>
      </c>
      <c r="F1927" s="4">
        <f t="shared" si="1"/>
        <v>0.01670860556</v>
      </c>
      <c r="G1927" s="4">
        <f t="shared" si="2"/>
        <v>0.3336802222</v>
      </c>
    </row>
    <row r="1928">
      <c r="A1928" s="1">
        <v>19.2300000190734</v>
      </c>
      <c r="B1928" s="1">
        <v>29.08916</v>
      </c>
      <c r="C1928" s="1">
        <v>0.15076402</v>
      </c>
      <c r="D1928" s="1">
        <v>0.029909052</v>
      </c>
      <c r="E1928" s="1">
        <v>0.3591254</v>
      </c>
      <c r="F1928" s="4">
        <f t="shared" si="1"/>
        <v>0.01675155778</v>
      </c>
      <c r="G1928" s="4">
        <f t="shared" si="2"/>
        <v>0.3342681481</v>
      </c>
    </row>
    <row r="1929">
      <c r="A1929" s="1">
        <v>19.2398743629455</v>
      </c>
      <c r="B1929" s="1">
        <v>29.224405</v>
      </c>
      <c r="C1929" s="1">
        <v>0.15081733</v>
      </c>
      <c r="D1929" s="1">
        <v>0.025025941</v>
      </c>
      <c r="E1929" s="1">
        <v>0.36079505</v>
      </c>
      <c r="F1929" s="4">
        <f t="shared" si="1"/>
        <v>0.01675748111</v>
      </c>
      <c r="G1929" s="4">
        <f t="shared" si="2"/>
        <v>0.3359378395</v>
      </c>
    </row>
    <row r="1930">
      <c r="A1930" s="1">
        <v>19.2498745918273</v>
      </c>
      <c r="B1930" s="1">
        <v>29.25488</v>
      </c>
      <c r="C1930" s="1">
        <v>0.15076402</v>
      </c>
      <c r="D1930" s="1">
        <v>-0.11902582</v>
      </c>
      <c r="E1930" s="1">
        <v>0.3611713</v>
      </c>
      <c r="F1930" s="4">
        <f t="shared" si="1"/>
        <v>0.01675155778</v>
      </c>
      <c r="G1930" s="4">
        <f t="shared" si="2"/>
        <v>0.3363140741</v>
      </c>
    </row>
    <row r="1931">
      <c r="A1931" s="1">
        <v>19.2598748207092</v>
      </c>
      <c r="B1931" s="1">
        <v>29.27774</v>
      </c>
      <c r="C1931" s="1">
        <v>0.15080401</v>
      </c>
      <c r="D1931" s="1">
        <v>-0.15076604</v>
      </c>
      <c r="E1931" s="1">
        <v>0.36145356</v>
      </c>
      <c r="F1931" s="4">
        <f t="shared" si="1"/>
        <v>0.01675600111</v>
      </c>
      <c r="G1931" s="4">
        <f t="shared" si="2"/>
        <v>0.3365962963</v>
      </c>
    </row>
    <row r="1932">
      <c r="A1932" s="1">
        <v>19.269875049591</v>
      </c>
      <c r="B1932" s="1">
        <v>29.310123</v>
      </c>
      <c r="C1932" s="1">
        <v>0.15083069</v>
      </c>
      <c r="D1932" s="1">
        <v>-0.21180493</v>
      </c>
      <c r="E1932" s="1">
        <v>0.36185333</v>
      </c>
      <c r="F1932" s="4">
        <f t="shared" si="1"/>
        <v>0.01675896556</v>
      </c>
      <c r="G1932" s="4">
        <f t="shared" si="2"/>
        <v>0.3369960864</v>
      </c>
    </row>
    <row r="1933">
      <c r="A1933" s="1">
        <v>19.2798752784729</v>
      </c>
      <c r="B1933" s="1">
        <v>29.25298</v>
      </c>
      <c r="C1933" s="1">
        <v>0.15087067</v>
      </c>
      <c r="D1933" s="1">
        <v>-0.25819448</v>
      </c>
      <c r="E1933" s="1">
        <v>0.36114782</v>
      </c>
      <c r="F1933" s="4">
        <f t="shared" si="1"/>
        <v>0.01676340778</v>
      </c>
      <c r="G1933" s="4">
        <f t="shared" si="2"/>
        <v>0.3362906173</v>
      </c>
    </row>
    <row r="1934">
      <c r="A1934" s="1">
        <v>19.2899994850158</v>
      </c>
      <c r="B1934" s="1">
        <v>29.266314</v>
      </c>
      <c r="C1934" s="1">
        <v>0.15096398</v>
      </c>
      <c r="D1934" s="1">
        <v>-0.2349997</v>
      </c>
      <c r="E1934" s="1">
        <v>0.36131245</v>
      </c>
      <c r="F1934" s="4">
        <f t="shared" si="1"/>
        <v>0.01677377556</v>
      </c>
      <c r="G1934" s="4">
        <f t="shared" si="2"/>
        <v>0.3364552346</v>
      </c>
    </row>
    <row r="1935">
      <c r="A1935" s="1">
        <v>19.2999997138977</v>
      </c>
      <c r="B1935" s="1">
        <v>29.266314</v>
      </c>
      <c r="C1935" s="1">
        <v>0.15109727</v>
      </c>
      <c r="D1935" s="1">
        <v>-0.18250626</v>
      </c>
      <c r="E1935" s="1">
        <v>0.36131245</v>
      </c>
      <c r="F1935" s="4">
        <f t="shared" si="1"/>
        <v>0.01678858556</v>
      </c>
      <c r="G1935" s="4">
        <f t="shared" si="2"/>
        <v>0.3364552346</v>
      </c>
    </row>
    <row r="1936">
      <c r="A1936" s="1">
        <v>19.3099999427795</v>
      </c>
      <c r="B1936" s="1">
        <v>29.29298</v>
      </c>
      <c r="C1936" s="1">
        <v>0.15121725</v>
      </c>
      <c r="D1936" s="1">
        <v>-0.1422206</v>
      </c>
      <c r="E1936" s="1">
        <v>0.36164168</v>
      </c>
      <c r="F1936" s="4">
        <f t="shared" si="1"/>
        <v>0.01680191667</v>
      </c>
      <c r="G1936" s="4">
        <f t="shared" si="2"/>
        <v>0.3367844444</v>
      </c>
    </row>
    <row r="1937">
      <c r="A1937" s="1">
        <v>19.3198742866516</v>
      </c>
      <c r="B1937" s="1">
        <v>29.342506</v>
      </c>
      <c r="C1937" s="1">
        <v>0.1512839</v>
      </c>
      <c r="D1937" s="1">
        <v>-0.14466216</v>
      </c>
      <c r="E1937" s="1">
        <v>0.3622531</v>
      </c>
      <c r="F1937" s="4">
        <f t="shared" si="1"/>
        <v>0.01680932222</v>
      </c>
      <c r="G1937" s="4">
        <f t="shared" si="2"/>
        <v>0.3373958765</v>
      </c>
    </row>
    <row r="1938">
      <c r="A1938" s="1">
        <v>19.3300004005432</v>
      </c>
      <c r="B1938" s="1">
        <v>29.344412</v>
      </c>
      <c r="C1938" s="1">
        <v>0.15132388</v>
      </c>
      <c r="D1938" s="1">
        <v>-0.1910517</v>
      </c>
      <c r="E1938" s="1">
        <v>0.3622766</v>
      </c>
      <c r="F1938" s="4">
        <f t="shared" si="1"/>
        <v>0.01681376444</v>
      </c>
      <c r="G1938" s="4">
        <f t="shared" si="2"/>
        <v>0.3374194074</v>
      </c>
    </row>
    <row r="1939">
      <c r="A1939" s="1">
        <v>19.340000629425</v>
      </c>
      <c r="B1939" s="1">
        <v>29.372984</v>
      </c>
      <c r="C1939" s="1">
        <v>0.1513772</v>
      </c>
      <c r="D1939" s="1">
        <v>-0.20936337</v>
      </c>
      <c r="E1939" s="1">
        <v>0.36262935</v>
      </c>
      <c r="F1939" s="4">
        <f t="shared" si="1"/>
        <v>0.01681968889</v>
      </c>
      <c r="G1939" s="4">
        <f t="shared" si="2"/>
        <v>0.3377721481</v>
      </c>
    </row>
    <row r="1940">
      <c r="A1940" s="1">
        <v>19.3498749732971</v>
      </c>
      <c r="B1940" s="1">
        <v>29.359652</v>
      </c>
      <c r="C1940" s="1">
        <v>0.15144385</v>
      </c>
      <c r="D1940" s="1">
        <v>-0.22767504</v>
      </c>
      <c r="E1940" s="1">
        <v>0.3624648</v>
      </c>
      <c r="F1940" s="4">
        <f t="shared" si="1"/>
        <v>0.01682709444</v>
      </c>
      <c r="G1940" s="4">
        <f t="shared" si="2"/>
        <v>0.3376075556</v>
      </c>
    </row>
    <row r="1941">
      <c r="A1941" s="1">
        <v>19.3598752021789</v>
      </c>
      <c r="B1941" s="1">
        <v>29.36727</v>
      </c>
      <c r="C1941" s="1">
        <v>0.15152384</v>
      </c>
      <c r="D1941" s="1">
        <v>-0.23011659</v>
      </c>
      <c r="E1941" s="1">
        <v>0.36255884</v>
      </c>
      <c r="F1941" s="4">
        <f t="shared" si="1"/>
        <v>0.01683598222</v>
      </c>
      <c r="G1941" s="4">
        <f t="shared" si="2"/>
        <v>0.3377016049</v>
      </c>
    </row>
    <row r="1942">
      <c r="A1942" s="1">
        <v>19.3698754310607</v>
      </c>
      <c r="B1942" s="1">
        <v>29.39013</v>
      </c>
      <c r="C1942" s="1">
        <v>0.15160382</v>
      </c>
      <c r="D1942" s="1">
        <v>-0.22035037</v>
      </c>
      <c r="E1942" s="1">
        <v>0.36284104</v>
      </c>
      <c r="F1942" s="4">
        <f t="shared" si="1"/>
        <v>0.01684486889</v>
      </c>
      <c r="G1942" s="4">
        <f t="shared" si="2"/>
        <v>0.3379838272</v>
      </c>
    </row>
    <row r="1943">
      <c r="A1943" s="1">
        <v>19.3798756599426</v>
      </c>
      <c r="B1943" s="1">
        <v>29.386318</v>
      </c>
      <c r="C1943" s="1">
        <v>0.15165715</v>
      </c>
      <c r="D1943" s="1">
        <v>-0.2508698</v>
      </c>
      <c r="E1943" s="1">
        <v>0.362794</v>
      </c>
      <c r="F1943" s="4">
        <f t="shared" si="1"/>
        <v>0.01685079444</v>
      </c>
      <c r="G1943" s="4">
        <f t="shared" si="2"/>
        <v>0.3379367654</v>
      </c>
    </row>
    <row r="1944">
      <c r="A1944" s="1">
        <v>19.3898739814758</v>
      </c>
      <c r="B1944" s="1">
        <v>29.409176</v>
      </c>
      <c r="C1944" s="1">
        <v>0.15169713</v>
      </c>
      <c r="D1944" s="1">
        <v>-0.29603857</v>
      </c>
      <c r="E1944" s="1">
        <v>0.3630762</v>
      </c>
      <c r="F1944" s="4">
        <f t="shared" si="1"/>
        <v>0.01685523667</v>
      </c>
      <c r="G1944" s="4">
        <f t="shared" si="2"/>
        <v>0.338218963</v>
      </c>
    </row>
    <row r="1945">
      <c r="A1945" s="1">
        <v>19.3998742103576</v>
      </c>
      <c r="B1945" s="1">
        <v>29.405369</v>
      </c>
      <c r="C1945" s="1">
        <v>0.15172379</v>
      </c>
      <c r="D1945" s="1">
        <v>-0.34120736</v>
      </c>
      <c r="E1945" s="1">
        <v>0.36302918</v>
      </c>
      <c r="F1945" s="4">
        <f t="shared" si="1"/>
        <v>0.01685819889</v>
      </c>
      <c r="G1945" s="4">
        <f t="shared" si="2"/>
        <v>0.338171963</v>
      </c>
    </row>
    <row r="1946">
      <c r="A1946" s="1">
        <v>19.4098744392395</v>
      </c>
      <c r="B1946" s="1">
        <v>29.401558</v>
      </c>
      <c r="C1946" s="1">
        <v>0.15176378</v>
      </c>
      <c r="D1946" s="1">
        <v>-0.38515535</v>
      </c>
      <c r="E1946" s="1">
        <v>0.36298212</v>
      </c>
      <c r="F1946" s="4">
        <f t="shared" si="1"/>
        <v>0.01686264222</v>
      </c>
      <c r="G1946" s="4">
        <f t="shared" si="2"/>
        <v>0.3381249136</v>
      </c>
    </row>
    <row r="1947">
      <c r="A1947" s="1">
        <v>19.4198746681213</v>
      </c>
      <c r="B1947" s="1">
        <v>29.401558</v>
      </c>
      <c r="C1947" s="1">
        <v>0.15181711</v>
      </c>
      <c r="D1947" s="1">
        <v>-0.40102544</v>
      </c>
      <c r="E1947" s="1">
        <v>0.36298212</v>
      </c>
      <c r="F1947" s="4">
        <f t="shared" si="1"/>
        <v>0.01686856778</v>
      </c>
      <c r="G1947" s="4">
        <f t="shared" si="2"/>
        <v>0.3381249136</v>
      </c>
    </row>
    <row r="1948">
      <c r="A1948" s="1">
        <v>19.4298748970031</v>
      </c>
      <c r="B1948" s="1">
        <v>29.3787</v>
      </c>
      <c r="C1948" s="1">
        <v>0.15187043</v>
      </c>
      <c r="D1948" s="1">
        <v>-0.43398646</v>
      </c>
      <c r="E1948" s="1">
        <v>0.36269996</v>
      </c>
      <c r="F1948" s="4">
        <f t="shared" si="1"/>
        <v>0.01687449222</v>
      </c>
      <c r="G1948" s="4">
        <f t="shared" si="2"/>
        <v>0.337842716</v>
      </c>
    </row>
    <row r="1949">
      <c r="A1949" s="1">
        <v>19.439875125885</v>
      </c>
      <c r="B1949" s="1">
        <v>29.412985</v>
      </c>
      <c r="C1949" s="1">
        <v>0.15193708</v>
      </c>
      <c r="D1949" s="1">
        <v>-0.4522981</v>
      </c>
      <c r="E1949" s="1">
        <v>0.3631232</v>
      </c>
      <c r="F1949" s="4">
        <f t="shared" si="1"/>
        <v>0.01688189778</v>
      </c>
      <c r="G1949" s="4">
        <f t="shared" si="2"/>
        <v>0.3382659877</v>
      </c>
    </row>
    <row r="1950">
      <c r="A1950" s="1">
        <v>19.4498753547668</v>
      </c>
      <c r="B1950" s="1">
        <v>29.409176</v>
      </c>
      <c r="C1950" s="1">
        <v>0.15203038</v>
      </c>
      <c r="D1950" s="1">
        <v>-0.42788255</v>
      </c>
      <c r="E1950" s="1">
        <v>0.3630762</v>
      </c>
      <c r="F1950" s="4">
        <f t="shared" si="1"/>
        <v>0.01689226444</v>
      </c>
      <c r="G1950" s="4">
        <f t="shared" si="2"/>
        <v>0.338218963</v>
      </c>
    </row>
    <row r="1951">
      <c r="A1951" s="1">
        <v>19.4598755836486</v>
      </c>
      <c r="B1951" s="1">
        <v>29.416796</v>
      </c>
      <c r="C1951" s="1">
        <v>0.1521237</v>
      </c>
      <c r="D1951" s="1">
        <v>-0.41567478</v>
      </c>
      <c r="E1951" s="1">
        <v>0.36317027</v>
      </c>
      <c r="F1951" s="4">
        <f t="shared" si="1"/>
        <v>0.01690263333</v>
      </c>
      <c r="G1951" s="4">
        <f t="shared" si="2"/>
        <v>0.338313037</v>
      </c>
    </row>
    <row r="1952">
      <c r="A1952" s="1">
        <v>19.4698758125305</v>
      </c>
      <c r="B1952" s="1">
        <v>29.468227</v>
      </c>
      <c r="C1952" s="1">
        <v>0.15221702</v>
      </c>
      <c r="D1952" s="1">
        <v>-0.4046878</v>
      </c>
      <c r="E1952" s="1">
        <v>0.36380523</v>
      </c>
      <c r="F1952" s="4">
        <f t="shared" si="1"/>
        <v>0.01691300222</v>
      </c>
      <c r="G1952" s="4">
        <f t="shared" si="2"/>
        <v>0.3389479877</v>
      </c>
    </row>
    <row r="1953">
      <c r="A1953" s="1">
        <v>19.4798741340637</v>
      </c>
      <c r="B1953" s="1">
        <v>29.472036</v>
      </c>
      <c r="C1953" s="1">
        <v>0.15231033</v>
      </c>
      <c r="D1953" s="1">
        <v>-0.38027224</v>
      </c>
      <c r="E1953" s="1">
        <v>0.36385223</v>
      </c>
      <c r="F1953" s="4">
        <f t="shared" si="1"/>
        <v>0.01692337</v>
      </c>
      <c r="G1953" s="4">
        <f t="shared" si="2"/>
        <v>0.3389950123</v>
      </c>
    </row>
    <row r="1954">
      <c r="A1954" s="1">
        <v>19.4898743629455</v>
      </c>
      <c r="B1954" s="1">
        <v>29.531088</v>
      </c>
      <c r="C1954" s="1">
        <v>0.15241696</v>
      </c>
      <c r="D1954" s="1">
        <v>-0.3546359</v>
      </c>
      <c r="E1954" s="1">
        <v>0.36458126</v>
      </c>
      <c r="F1954" s="4">
        <f t="shared" si="1"/>
        <v>0.01693521778</v>
      </c>
      <c r="G1954" s="4">
        <f t="shared" si="2"/>
        <v>0.3397240494</v>
      </c>
    </row>
    <row r="1955">
      <c r="A1955" s="1">
        <v>19.5000004768371</v>
      </c>
      <c r="B1955" s="1">
        <v>29.534899</v>
      </c>
      <c r="C1955" s="1">
        <v>0.15255027</v>
      </c>
      <c r="D1955" s="1">
        <v>-0.28749314</v>
      </c>
      <c r="E1955" s="1">
        <v>0.36462831</v>
      </c>
      <c r="F1955" s="4">
        <f t="shared" si="1"/>
        <v>0.01695003</v>
      </c>
      <c r="G1955" s="4">
        <f t="shared" si="2"/>
        <v>0.3397710988</v>
      </c>
    </row>
    <row r="1956">
      <c r="A1956" s="1">
        <v>19.5098748207092</v>
      </c>
      <c r="B1956" s="1">
        <v>29.5749</v>
      </c>
      <c r="C1956" s="1">
        <v>0.15271021</v>
      </c>
      <c r="D1956" s="1">
        <v>-0.20692182</v>
      </c>
      <c r="E1956" s="1">
        <v>0.36512217</v>
      </c>
      <c r="F1956" s="4">
        <f t="shared" si="1"/>
        <v>0.01696780111</v>
      </c>
      <c r="G1956" s="4">
        <f t="shared" si="2"/>
        <v>0.3402649383</v>
      </c>
    </row>
    <row r="1957">
      <c r="A1957" s="1">
        <v>19.519875049591</v>
      </c>
      <c r="B1957" s="1">
        <v>29.643475</v>
      </c>
      <c r="C1957" s="1">
        <v>0.1528702</v>
      </c>
      <c r="D1957" s="1">
        <v>-0.12635049</v>
      </c>
      <c r="E1957" s="1">
        <v>0.36596876</v>
      </c>
      <c r="F1957" s="4">
        <f t="shared" si="1"/>
        <v>0.01698557778</v>
      </c>
      <c r="G1957" s="4">
        <f t="shared" si="2"/>
        <v>0.3411115432</v>
      </c>
    </row>
    <row r="1958">
      <c r="A1958" s="1">
        <v>19.5298752784729</v>
      </c>
      <c r="B1958" s="1">
        <v>29.673954</v>
      </c>
      <c r="C1958" s="1">
        <v>0.15299016</v>
      </c>
      <c r="D1958" s="1">
        <v>-0.07263627</v>
      </c>
      <c r="E1958" s="1">
        <v>0.36634505</v>
      </c>
      <c r="F1958" s="4">
        <f t="shared" si="1"/>
        <v>0.01699890667</v>
      </c>
      <c r="G1958" s="4">
        <f t="shared" si="2"/>
        <v>0.3414878272</v>
      </c>
    </row>
    <row r="1959">
      <c r="A1959" s="1">
        <v>19.5399994850158</v>
      </c>
      <c r="B1959" s="1">
        <v>29.763481</v>
      </c>
      <c r="C1959" s="1">
        <v>0.1530568</v>
      </c>
      <c r="D1959" s="1">
        <v>-0.089727156</v>
      </c>
      <c r="E1959" s="1">
        <v>0.36745033</v>
      </c>
      <c r="F1959" s="4">
        <f t="shared" si="1"/>
        <v>0.01700631111</v>
      </c>
      <c r="G1959" s="4">
        <f t="shared" si="2"/>
        <v>0.3425930988</v>
      </c>
    </row>
    <row r="1960">
      <c r="A1960" s="1">
        <v>19.5498757362365</v>
      </c>
      <c r="B1960" s="1">
        <v>29.755861</v>
      </c>
      <c r="C1960" s="1">
        <v>0.15309681</v>
      </c>
      <c r="D1960" s="1">
        <v>-0.13489594</v>
      </c>
      <c r="E1960" s="1">
        <v>0.36735624</v>
      </c>
      <c r="F1960" s="4">
        <f t="shared" si="1"/>
        <v>0.01701075667</v>
      </c>
      <c r="G1960" s="4">
        <f t="shared" si="2"/>
        <v>0.3424990247</v>
      </c>
    </row>
    <row r="1961">
      <c r="A1961" s="1">
        <v>19.5598740577697</v>
      </c>
      <c r="B1961" s="1">
        <v>29.759672</v>
      </c>
      <c r="C1961" s="1">
        <v>0.15316345</v>
      </c>
      <c r="D1961" s="1">
        <v>-0.13855827</v>
      </c>
      <c r="E1961" s="1">
        <v>0.36740333</v>
      </c>
      <c r="F1961" s="4">
        <f t="shared" si="1"/>
        <v>0.01701816111</v>
      </c>
      <c r="G1961" s="4">
        <f t="shared" si="2"/>
        <v>0.3425460741</v>
      </c>
    </row>
    <row r="1962">
      <c r="A1962" s="1">
        <v>19.5698742866516</v>
      </c>
      <c r="B1962" s="1">
        <v>29.776815</v>
      </c>
      <c r="C1962" s="1">
        <v>0.15325676</v>
      </c>
      <c r="D1962" s="1">
        <v>-0.12635049</v>
      </c>
      <c r="E1962" s="1">
        <v>0.36761498</v>
      </c>
      <c r="F1962" s="4">
        <f t="shared" si="1"/>
        <v>0.01702852889</v>
      </c>
      <c r="G1962" s="4">
        <f t="shared" si="2"/>
        <v>0.342757716</v>
      </c>
    </row>
    <row r="1963">
      <c r="A1963" s="1">
        <v>19.5800004005432</v>
      </c>
      <c r="B1963" s="1">
        <v>29.773006</v>
      </c>
      <c r="C1963" s="1">
        <v>0.15335007</v>
      </c>
      <c r="D1963" s="1">
        <v>-0.100714155</v>
      </c>
      <c r="E1963" s="1">
        <v>0.36756793</v>
      </c>
      <c r="F1963" s="4">
        <f t="shared" si="1"/>
        <v>0.01703889667</v>
      </c>
      <c r="G1963" s="4">
        <f t="shared" si="2"/>
        <v>0.3427106914</v>
      </c>
    </row>
    <row r="1964">
      <c r="A1964" s="1">
        <v>19.590000629425</v>
      </c>
      <c r="B1964" s="1">
        <v>29.814913</v>
      </c>
      <c r="C1964" s="1">
        <v>0.15340339</v>
      </c>
      <c r="D1964" s="1">
        <v>-0.1312336</v>
      </c>
      <c r="E1964" s="1">
        <v>0.36808527</v>
      </c>
      <c r="F1964" s="4">
        <f t="shared" si="1"/>
        <v>0.01704482111</v>
      </c>
      <c r="G1964" s="4">
        <f t="shared" si="2"/>
        <v>0.3432280617</v>
      </c>
    </row>
    <row r="1965">
      <c r="A1965" s="1">
        <v>19.6000008583068</v>
      </c>
      <c r="B1965" s="1">
        <v>29.809198</v>
      </c>
      <c r="C1965" s="1">
        <v>0.1534434</v>
      </c>
      <c r="D1965" s="1">
        <v>-0.17762315</v>
      </c>
      <c r="E1965" s="1">
        <v>0.36801475</v>
      </c>
      <c r="F1965" s="4">
        <f t="shared" si="1"/>
        <v>0.01704926667</v>
      </c>
      <c r="G1965" s="4">
        <f t="shared" si="2"/>
        <v>0.3431575062</v>
      </c>
    </row>
    <row r="1966">
      <c r="A1966" s="1">
        <v>19.6098752021789</v>
      </c>
      <c r="B1966" s="1">
        <v>29.80539</v>
      </c>
      <c r="C1966" s="1">
        <v>0.15349671</v>
      </c>
      <c r="D1966" s="1">
        <v>-0.19227248</v>
      </c>
      <c r="E1966" s="1">
        <v>0.3679677</v>
      </c>
      <c r="F1966" s="4">
        <f t="shared" si="1"/>
        <v>0.01705519</v>
      </c>
      <c r="G1966" s="4">
        <f t="shared" si="2"/>
        <v>0.3431104938</v>
      </c>
    </row>
    <row r="1967">
      <c r="A1967" s="1">
        <v>19.6198754310607</v>
      </c>
      <c r="B1967" s="1">
        <v>29.824438</v>
      </c>
      <c r="C1967" s="1">
        <v>0.15356335</v>
      </c>
      <c r="D1967" s="1">
        <v>-0.20692182</v>
      </c>
      <c r="E1967" s="1">
        <v>0.36820287</v>
      </c>
      <c r="F1967" s="4">
        <f t="shared" si="1"/>
        <v>0.01706259444</v>
      </c>
      <c r="G1967" s="4">
        <f t="shared" si="2"/>
        <v>0.3433456543</v>
      </c>
    </row>
    <row r="1968">
      <c r="A1968" s="1">
        <v>19.6298756599426</v>
      </c>
      <c r="B1968" s="1">
        <v>29.793959</v>
      </c>
      <c r="C1968" s="1">
        <v>0.15361668</v>
      </c>
      <c r="D1968" s="1">
        <v>-0.23866203</v>
      </c>
      <c r="E1968" s="1">
        <v>0.36782658</v>
      </c>
      <c r="F1968" s="4">
        <f t="shared" si="1"/>
        <v>0.01706852</v>
      </c>
      <c r="G1968" s="4">
        <f t="shared" si="2"/>
        <v>0.3429693704</v>
      </c>
    </row>
    <row r="1969">
      <c r="A1969" s="1">
        <v>19.6398739814758</v>
      </c>
      <c r="B1969" s="1">
        <v>29.830153</v>
      </c>
      <c r="C1969" s="1">
        <v>0.15368332</v>
      </c>
      <c r="D1969" s="1">
        <v>-0.24476592</v>
      </c>
      <c r="E1969" s="1">
        <v>0.36827344</v>
      </c>
      <c r="F1969" s="4">
        <f t="shared" si="1"/>
        <v>0.01707592444</v>
      </c>
      <c r="G1969" s="4">
        <f t="shared" si="2"/>
        <v>0.3434162099</v>
      </c>
    </row>
    <row r="1970">
      <c r="A1970" s="1">
        <v>19.6498742103576</v>
      </c>
      <c r="B1970" s="1">
        <v>29.80539</v>
      </c>
      <c r="C1970" s="1">
        <v>0.15373664</v>
      </c>
      <c r="D1970" s="1">
        <v>-0.27406457</v>
      </c>
      <c r="E1970" s="1">
        <v>0.3679677</v>
      </c>
      <c r="F1970" s="4">
        <f t="shared" si="1"/>
        <v>0.01708184889</v>
      </c>
      <c r="G1970" s="4">
        <f t="shared" si="2"/>
        <v>0.3431104938</v>
      </c>
    </row>
    <row r="1971">
      <c r="A1971" s="1">
        <v>19.6598744392395</v>
      </c>
      <c r="B1971" s="1">
        <v>29.813007</v>
      </c>
      <c r="C1971" s="1">
        <v>0.15378997</v>
      </c>
      <c r="D1971" s="1">
        <v>-0.29115546</v>
      </c>
      <c r="E1971" s="1">
        <v>0.36806175</v>
      </c>
      <c r="F1971" s="4">
        <f t="shared" si="1"/>
        <v>0.01708777444</v>
      </c>
      <c r="G1971" s="4">
        <f t="shared" si="2"/>
        <v>0.3432045309</v>
      </c>
    </row>
    <row r="1972">
      <c r="A1972" s="1">
        <v>19.6698746681213</v>
      </c>
      <c r="B1972" s="1">
        <v>29.837772</v>
      </c>
      <c r="C1972" s="1">
        <v>0.1538433</v>
      </c>
      <c r="D1972" s="1">
        <v>-0.32289568</v>
      </c>
      <c r="E1972" s="1">
        <v>0.36836752</v>
      </c>
      <c r="F1972" s="4">
        <f t="shared" si="1"/>
        <v>0.0170937</v>
      </c>
      <c r="G1972" s="4">
        <f t="shared" si="2"/>
        <v>0.3435102716</v>
      </c>
    </row>
    <row r="1973">
      <c r="A1973" s="1">
        <v>19.6798748970031</v>
      </c>
      <c r="B1973" s="1">
        <v>29.814913</v>
      </c>
      <c r="C1973" s="1">
        <v>0.15389661</v>
      </c>
      <c r="D1973" s="1">
        <v>-0.35707745</v>
      </c>
      <c r="E1973" s="1">
        <v>0.36808527</v>
      </c>
      <c r="F1973" s="4">
        <f t="shared" si="1"/>
        <v>0.01709962333</v>
      </c>
      <c r="G1973" s="4">
        <f t="shared" si="2"/>
        <v>0.3432280617</v>
      </c>
    </row>
    <row r="1974">
      <c r="A1974" s="1">
        <v>19.689875125885</v>
      </c>
      <c r="B1974" s="1">
        <v>29.832058</v>
      </c>
      <c r="C1974" s="1">
        <v>0.15396325</v>
      </c>
      <c r="D1974" s="1">
        <v>-0.37416834</v>
      </c>
      <c r="E1974" s="1">
        <v>0.36829695</v>
      </c>
      <c r="F1974" s="4">
        <f t="shared" si="1"/>
        <v>0.01710702778</v>
      </c>
      <c r="G1974" s="4">
        <f t="shared" si="2"/>
        <v>0.3434397284</v>
      </c>
    </row>
    <row r="1975">
      <c r="A1975" s="1">
        <v>19.6998753547668</v>
      </c>
      <c r="B1975" s="1">
        <v>29.830153</v>
      </c>
      <c r="C1975" s="1">
        <v>0.15401657</v>
      </c>
      <c r="D1975" s="1">
        <v>-0.39003846</v>
      </c>
      <c r="E1975" s="1">
        <v>0.36827344</v>
      </c>
      <c r="F1975" s="4">
        <f t="shared" si="1"/>
        <v>0.01711295222</v>
      </c>
      <c r="G1975" s="4">
        <f t="shared" si="2"/>
        <v>0.3434162099</v>
      </c>
    </row>
    <row r="1976">
      <c r="A1976" s="1">
        <v>19.7099995613098</v>
      </c>
      <c r="B1976" s="1">
        <v>29.826342</v>
      </c>
      <c r="C1976" s="1">
        <v>0.15406992</v>
      </c>
      <c r="D1976" s="1">
        <v>-0.41933712</v>
      </c>
      <c r="E1976" s="1">
        <v>0.36822638</v>
      </c>
      <c r="F1976" s="4">
        <f t="shared" si="1"/>
        <v>0.01711888</v>
      </c>
      <c r="G1976" s="4">
        <f t="shared" si="2"/>
        <v>0.3433691605</v>
      </c>
    </row>
    <row r="1977">
      <c r="A1977" s="1">
        <v>19.7199997901916</v>
      </c>
      <c r="B1977" s="1">
        <v>29.853008</v>
      </c>
      <c r="C1977" s="1">
        <v>0.15413655</v>
      </c>
      <c r="D1977" s="1">
        <v>-0.42177868</v>
      </c>
      <c r="E1977" s="1">
        <v>0.3685556</v>
      </c>
      <c r="F1977" s="4">
        <f t="shared" si="1"/>
        <v>0.01712628333</v>
      </c>
      <c r="G1977" s="4">
        <f t="shared" si="2"/>
        <v>0.3436983704</v>
      </c>
    </row>
    <row r="1978">
      <c r="A1978" s="1">
        <v>19.7298741340637</v>
      </c>
      <c r="B1978" s="1">
        <v>29.837772</v>
      </c>
      <c r="C1978" s="1">
        <v>0.1542032</v>
      </c>
      <c r="D1978" s="1">
        <v>-0.44009033</v>
      </c>
      <c r="E1978" s="1">
        <v>0.36836752</v>
      </c>
      <c r="F1978" s="4">
        <f t="shared" si="1"/>
        <v>0.01713368889</v>
      </c>
      <c r="G1978" s="4">
        <f t="shared" si="2"/>
        <v>0.3435102716</v>
      </c>
    </row>
    <row r="1979">
      <c r="A1979" s="1">
        <v>19.7398743629455</v>
      </c>
      <c r="B1979" s="1">
        <v>29.889202</v>
      </c>
      <c r="C1979" s="1">
        <v>0.15430984</v>
      </c>
      <c r="D1979" s="1">
        <v>-0.40224624</v>
      </c>
      <c r="E1979" s="1">
        <v>0.36900246</v>
      </c>
      <c r="F1979" s="4">
        <f t="shared" si="1"/>
        <v>0.01714553778</v>
      </c>
      <c r="G1979" s="4">
        <f t="shared" si="2"/>
        <v>0.3441452099</v>
      </c>
    </row>
    <row r="1980">
      <c r="A1980" s="1">
        <v>19.7498745918273</v>
      </c>
      <c r="B1980" s="1">
        <v>29.894917</v>
      </c>
      <c r="C1980" s="1">
        <v>0.15445648</v>
      </c>
      <c r="D1980" s="1">
        <v>-0.34853202</v>
      </c>
      <c r="E1980" s="1">
        <v>0.36907297</v>
      </c>
      <c r="F1980" s="4">
        <f t="shared" si="1"/>
        <v>0.01716183111</v>
      </c>
      <c r="G1980" s="4">
        <f t="shared" si="2"/>
        <v>0.3442157654</v>
      </c>
    </row>
    <row r="1981">
      <c r="A1981" s="1">
        <v>19.7598748207092</v>
      </c>
      <c r="B1981" s="1">
        <v>29.91968</v>
      </c>
      <c r="C1981" s="1">
        <v>0.15461643</v>
      </c>
      <c r="D1981" s="1">
        <v>-0.25453213</v>
      </c>
      <c r="E1981" s="1">
        <v>0.36937872</v>
      </c>
      <c r="F1981" s="4">
        <f t="shared" si="1"/>
        <v>0.01717960333</v>
      </c>
      <c r="G1981" s="4">
        <f t="shared" si="2"/>
        <v>0.3445214815</v>
      </c>
    </row>
    <row r="1982">
      <c r="A1982" s="1">
        <v>19.7699990272521</v>
      </c>
      <c r="B1982" s="1">
        <v>30.028257</v>
      </c>
      <c r="C1982" s="1">
        <v>0.15478973</v>
      </c>
      <c r="D1982" s="1">
        <v>-0.14710371</v>
      </c>
      <c r="E1982" s="1">
        <v>0.3707192</v>
      </c>
      <c r="F1982" s="4">
        <f t="shared" si="1"/>
        <v>0.01719885889</v>
      </c>
      <c r="G1982" s="4">
        <f t="shared" si="2"/>
        <v>0.3458619383</v>
      </c>
    </row>
    <row r="1983">
      <c r="A1983" s="1">
        <v>19.779999256134</v>
      </c>
      <c r="B1983" s="1">
        <v>30.06064</v>
      </c>
      <c r="C1983" s="1">
        <v>0.15488304</v>
      </c>
      <c r="D1983" s="1">
        <v>-0.13489594</v>
      </c>
      <c r="E1983" s="1">
        <v>0.37111896</v>
      </c>
      <c r="F1983" s="4">
        <f t="shared" si="1"/>
        <v>0.01720922667</v>
      </c>
      <c r="G1983" s="4">
        <f t="shared" si="2"/>
        <v>0.3462617284</v>
      </c>
    </row>
    <row r="1984">
      <c r="A1984" s="1">
        <v>19.7899994850158</v>
      </c>
      <c r="B1984" s="1">
        <v>30.121595</v>
      </c>
      <c r="C1984" s="1">
        <v>0.1549097</v>
      </c>
      <c r="D1984" s="1">
        <v>-0.19471404</v>
      </c>
      <c r="E1984" s="1">
        <v>0.37187147</v>
      </c>
      <c r="F1984" s="4">
        <f t="shared" si="1"/>
        <v>0.01721218889</v>
      </c>
      <c r="G1984" s="4">
        <f t="shared" si="2"/>
        <v>0.3470142593</v>
      </c>
    </row>
    <row r="1985">
      <c r="A1985" s="1">
        <v>19.7998757362365</v>
      </c>
      <c r="B1985" s="1">
        <v>30.113977</v>
      </c>
      <c r="C1985" s="1">
        <v>0.15492302</v>
      </c>
      <c r="D1985" s="1">
        <v>-0.25453213</v>
      </c>
      <c r="E1985" s="1">
        <v>0.37177745</v>
      </c>
      <c r="F1985" s="4">
        <f t="shared" si="1"/>
        <v>0.01721366889</v>
      </c>
      <c r="G1985" s="4">
        <f t="shared" si="2"/>
        <v>0.3469202099</v>
      </c>
    </row>
    <row r="1986">
      <c r="A1986" s="1">
        <v>19.8099999427795</v>
      </c>
      <c r="B1986" s="1">
        <v>30.100643</v>
      </c>
      <c r="C1986" s="1">
        <v>0.15497635</v>
      </c>
      <c r="D1986" s="1">
        <v>-0.28505158</v>
      </c>
      <c r="E1986" s="1">
        <v>0.37161282</v>
      </c>
      <c r="F1986" s="4">
        <f t="shared" si="1"/>
        <v>0.01721959444</v>
      </c>
      <c r="G1986" s="4">
        <f t="shared" si="2"/>
        <v>0.3467555926</v>
      </c>
    </row>
    <row r="1987">
      <c r="A1987" s="1">
        <v>19.8200001716613</v>
      </c>
      <c r="B1987" s="1">
        <v>30.108261</v>
      </c>
      <c r="C1987" s="1">
        <v>0.15506966</v>
      </c>
      <c r="D1987" s="1">
        <v>-0.27406457</v>
      </c>
      <c r="E1987" s="1">
        <v>0.37170687</v>
      </c>
      <c r="F1987" s="4">
        <f t="shared" si="1"/>
        <v>0.01722996222</v>
      </c>
      <c r="G1987" s="4">
        <f t="shared" si="2"/>
        <v>0.346849642</v>
      </c>
    </row>
    <row r="1988">
      <c r="A1988" s="1">
        <v>19.8298745155334</v>
      </c>
      <c r="B1988" s="1">
        <v>30.100643</v>
      </c>
      <c r="C1988" s="1">
        <v>0.15516298</v>
      </c>
      <c r="D1988" s="1">
        <v>-0.24720748</v>
      </c>
      <c r="E1988" s="1">
        <v>0.37161282</v>
      </c>
      <c r="F1988" s="4">
        <f t="shared" si="1"/>
        <v>0.01724033111</v>
      </c>
      <c r="G1988" s="4">
        <f t="shared" si="2"/>
        <v>0.3467555926</v>
      </c>
    </row>
    <row r="1989">
      <c r="A1989" s="1">
        <v>19.8398747444152</v>
      </c>
      <c r="B1989" s="1">
        <v>30.142548</v>
      </c>
      <c r="C1989" s="1">
        <v>0.15524295</v>
      </c>
      <c r="D1989" s="1">
        <v>-0.2508698</v>
      </c>
      <c r="E1989" s="1">
        <v>0.37213016</v>
      </c>
      <c r="F1989" s="4">
        <f t="shared" si="1"/>
        <v>0.01724921667</v>
      </c>
      <c r="G1989" s="4">
        <f t="shared" si="2"/>
        <v>0.3472729383</v>
      </c>
    </row>
    <row r="1990">
      <c r="A1990" s="1">
        <v>19.8498749732971</v>
      </c>
      <c r="B1990" s="1">
        <v>30.153976</v>
      </c>
      <c r="C1990" s="1">
        <v>0.15528294</v>
      </c>
      <c r="D1990" s="1">
        <v>-0.28261003</v>
      </c>
      <c r="E1990" s="1">
        <v>0.37227124</v>
      </c>
      <c r="F1990" s="4">
        <f t="shared" si="1"/>
        <v>0.01725366</v>
      </c>
      <c r="G1990" s="4">
        <f t="shared" si="2"/>
        <v>0.3474140247</v>
      </c>
    </row>
    <row r="1991">
      <c r="A1991" s="1">
        <v>19.85999917984</v>
      </c>
      <c r="B1991" s="1">
        <v>30.155882</v>
      </c>
      <c r="C1991" s="1">
        <v>0.1553096</v>
      </c>
      <c r="D1991" s="1">
        <v>-0.3436489</v>
      </c>
      <c r="E1991" s="1">
        <v>0.3722948</v>
      </c>
      <c r="F1991" s="4">
        <f t="shared" si="1"/>
        <v>0.01725662222</v>
      </c>
      <c r="G1991" s="4">
        <f t="shared" si="2"/>
        <v>0.3474375556</v>
      </c>
    </row>
    <row r="1992">
      <c r="A1992" s="1">
        <v>19.8699994087219</v>
      </c>
      <c r="B1992" s="1">
        <v>30.178741</v>
      </c>
      <c r="C1992" s="1">
        <v>0.15533626</v>
      </c>
      <c r="D1992" s="1">
        <v>-0.41811633</v>
      </c>
      <c r="E1992" s="1">
        <v>0.372577</v>
      </c>
      <c r="F1992" s="4">
        <f t="shared" si="1"/>
        <v>0.01725958444</v>
      </c>
      <c r="G1992" s="4">
        <f t="shared" si="2"/>
        <v>0.3477197654</v>
      </c>
    </row>
    <row r="1993">
      <c r="A1993" s="1">
        <v>19.8798756599426</v>
      </c>
      <c r="B1993" s="1">
        <v>30.155882</v>
      </c>
      <c r="C1993" s="1">
        <v>0.15537627</v>
      </c>
      <c r="D1993" s="1">
        <v>-0.43520722</v>
      </c>
      <c r="E1993" s="1">
        <v>0.3722948</v>
      </c>
      <c r="F1993" s="4">
        <f t="shared" si="1"/>
        <v>0.01726403</v>
      </c>
      <c r="G1993" s="4">
        <f t="shared" si="2"/>
        <v>0.3474375556</v>
      </c>
    </row>
    <row r="1994">
      <c r="A1994" s="1">
        <v>19.8898739814758</v>
      </c>
      <c r="B1994" s="1">
        <v>30.180645</v>
      </c>
      <c r="C1994" s="1">
        <v>0.15556288</v>
      </c>
      <c r="D1994" s="1">
        <v>-0.3277788</v>
      </c>
      <c r="E1994" s="1">
        <v>0.3726005</v>
      </c>
      <c r="F1994" s="4">
        <f t="shared" si="1"/>
        <v>0.01728476444</v>
      </c>
      <c r="G1994" s="4">
        <f t="shared" si="2"/>
        <v>0.3477432716</v>
      </c>
    </row>
    <row r="1995">
      <c r="A1995" s="1">
        <v>19.9000000953674</v>
      </c>
      <c r="B1995" s="1">
        <v>30.232079</v>
      </c>
      <c r="C1995" s="1">
        <v>0.15589613</v>
      </c>
      <c r="D1995" s="1">
        <v>-0.05676616</v>
      </c>
      <c r="E1995" s="1">
        <v>0.3732355</v>
      </c>
      <c r="F1995" s="4">
        <f t="shared" si="1"/>
        <v>0.01732179222</v>
      </c>
      <c r="G1995" s="4">
        <f t="shared" si="2"/>
        <v>0.3483782593</v>
      </c>
    </row>
    <row r="1996">
      <c r="A1996" s="1">
        <v>19.9100003242492</v>
      </c>
      <c r="B1996" s="1">
        <v>30.296843</v>
      </c>
      <c r="C1996" s="1">
        <v>0.1558828</v>
      </c>
      <c r="D1996" s="1">
        <v>-0.15809071</v>
      </c>
      <c r="E1996" s="1">
        <v>0.37403506</v>
      </c>
      <c r="F1996" s="4">
        <f t="shared" si="1"/>
        <v>0.01732031111</v>
      </c>
      <c r="G1996" s="4">
        <f t="shared" si="2"/>
        <v>0.3491778148</v>
      </c>
    </row>
    <row r="1997">
      <c r="A1997" s="1">
        <v>19.9198746681213</v>
      </c>
      <c r="B1997" s="1">
        <v>30.344463</v>
      </c>
      <c r="C1997" s="1">
        <v>0.15581615</v>
      </c>
      <c r="D1997" s="1">
        <v>-0.315571</v>
      </c>
      <c r="E1997" s="1">
        <v>0.37462294</v>
      </c>
      <c r="F1997" s="4">
        <f t="shared" si="1"/>
        <v>0.01731290556</v>
      </c>
      <c r="G1997" s="4">
        <f t="shared" si="2"/>
        <v>0.349765716</v>
      </c>
    </row>
    <row r="1998">
      <c r="A1998" s="1">
        <v>19.9300007820129</v>
      </c>
      <c r="B1998" s="1">
        <v>30.306366</v>
      </c>
      <c r="C1998" s="1">
        <v>0.15582949</v>
      </c>
      <c r="D1998" s="1">
        <v>-0.37416834</v>
      </c>
      <c r="E1998" s="1">
        <v>0.37415263</v>
      </c>
      <c r="F1998" s="4">
        <f t="shared" si="1"/>
        <v>0.01731438778</v>
      </c>
      <c r="G1998" s="4">
        <f t="shared" si="2"/>
        <v>0.3492953827</v>
      </c>
    </row>
    <row r="1999">
      <c r="A1999" s="1">
        <v>19.939875125885</v>
      </c>
      <c r="B1999" s="1">
        <v>30.306366</v>
      </c>
      <c r="C1999" s="1">
        <v>0.15584281</v>
      </c>
      <c r="D1999" s="1">
        <v>-0.447415</v>
      </c>
      <c r="E1999" s="1">
        <v>0.37415263</v>
      </c>
      <c r="F1999" s="4">
        <f t="shared" si="1"/>
        <v>0.01731586778</v>
      </c>
      <c r="G1999" s="4">
        <f t="shared" si="2"/>
        <v>0.3492953827</v>
      </c>
    </row>
    <row r="2000">
      <c r="A2000" s="1">
        <v>19.9498753547668</v>
      </c>
      <c r="B2000" s="1">
        <v>30.262556</v>
      </c>
      <c r="C2000" s="1">
        <v>0.15602943</v>
      </c>
      <c r="D2000" s="1">
        <v>-0.34120736</v>
      </c>
      <c r="E2000" s="1">
        <v>0.37361175</v>
      </c>
      <c r="F2000" s="4">
        <f t="shared" si="1"/>
        <v>0.01733660333</v>
      </c>
      <c r="G2000" s="4">
        <f t="shared" si="2"/>
        <v>0.3487545185</v>
      </c>
    </row>
    <row r="2001">
      <c r="A2001" s="1">
        <v>19.9599995613098</v>
      </c>
      <c r="B2001" s="1">
        <v>30.317797</v>
      </c>
      <c r="C2001" s="1">
        <v>0.15640268</v>
      </c>
      <c r="D2001" s="1">
        <v>-0.027467497</v>
      </c>
      <c r="E2001" s="1">
        <v>0.37429374</v>
      </c>
      <c r="F2001" s="4">
        <f t="shared" si="1"/>
        <v>0.01737807556</v>
      </c>
      <c r="G2001" s="4">
        <f t="shared" si="2"/>
        <v>0.3494365062</v>
      </c>
    </row>
    <row r="2002">
      <c r="A2002" s="1">
        <v>19.9699997901916</v>
      </c>
      <c r="B2002" s="1">
        <v>30.458755</v>
      </c>
      <c r="C2002" s="1">
        <v>0.15646933</v>
      </c>
      <c r="D2002" s="1">
        <v>-0.04577916</v>
      </c>
      <c r="E2002" s="1">
        <v>0.376034</v>
      </c>
      <c r="F2002" s="4">
        <f t="shared" si="1"/>
        <v>0.01738548111</v>
      </c>
      <c r="G2002" s="4">
        <f t="shared" si="2"/>
        <v>0.3511767284</v>
      </c>
    </row>
    <row r="2003">
      <c r="A2003" s="1">
        <v>19.9798741340637</v>
      </c>
      <c r="B2003" s="1">
        <v>30.46828</v>
      </c>
      <c r="C2003" s="1">
        <v>0.15642934</v>
      </c>
      <c r="D2003" s="1">
        <v>-0.15931149</v>
      </c>
      <c r="E2003" s="1">
        <v>0.3761516</v>
      </c>
      <c r="F2003" s="4">
        <f t="shared" si="1"/>
        <v>0.01738103778</v>
      </c>
      <c r="G2003" s="4">
        <f t="shared" si="2"/>
        <v>0.351294321</v>
      </c>
    </row>
    <row r="2004">
      <c r="A2004" s="1">
        <v>19.9900002479553</v>
      </c>
      <c r="B2004" s="1">
        <v>30.493044</v>
      </c>
      <c r="C2004" s="1">
        <v>0.156456</v>
      </c>
      <c r="D2004" s="1">
        <v>-0.21790881</v>
      </c>
      <c r="E2004" s="1">
        <v>0.37645727</v>
      </c>
      <c r="F2004" s="4">
        <f t="shared" si="1"/>
        <v>0.017384</v>
      </c>
      <c r="G2004" s="4">
        <f t="shared" si="2"/>
        <v>0.3516000494</v>
      </c>
    </row>
    <row r="2005">
      <c r="A2005" s="1">
        <v>19.9998745918273</v>
      </c>
      <c r="B2005" s="1">
        <v>30.46066</v>
      </c>
      <c r="C2005" s="1">
        <v>0.15646933</v>
      </c>
      <c r="D2005" s="1">
        <v>-0.29237625</v>
      </c>
      <c r="E2005" s="1">
        <v>0.3760575</v>
      </c>
      <c r="F2005" s="4">
        <f t="shared" si="1"/>
        <v>0.01738548111</v>
      </c>
      <c r="G2005" s="4">
        <f t="shared" si="2"/>
        <v>0.3512002469</v>
      </c>
    </row>
    <row r="2006">
      <c r="A2006" s="1">
        <v>20.0100007057189</v>
      </c>
      <c r="B2006" s="1">
        <v>30.432087</v>
      </c>
      <c r="C2006" s="1">
        <v>0.15649599</v>
      </c>
      <c r="D2006" s="1">
        <v>-0.3387658</v>
      </c>
      <c r="E2006" s="1">
        <v>0.37570474</v>
      </c>
      <c r="F2006" s="4">
        <f t="shared" si="1"/>
        <v>0.01738844333</v>
      </c>
      <c r="G2006" s="4">
        <f t="shared" si="2"/>
        <v>0.3508474938</v>
      </c>
    </row>
    <row r="2007">
      <c r="A2007" s="1">
        <v>20.019875049591</v>
      </c>
      <c r="B2007" s="1">
        <v>30.432087</v>
      </c>
      <c r="C2007" s="1">
        <v>0.15656264</v>
      </c>
      <c r="D2007" s="1">
        <v>-0.37172678</v>
      </c>
      <c r="E2007" s="1">
        <v>0.37570474</v>
      </c>
      <c r="F2007" s="4">
        <f t="shared" si="1"/>
        <v>0.01739584889</v>
      </c>
      <c r="G2007" s="4">
        <f t="shared" si="2"/>
        <v>0.3508474938</v>
      </c>
    </row>
    <row r="2008">
      <c r="A2008" s="1">
        <v>20.029999256134</v>
      </c>
      <c r="B2008" s="1">
        <v>30.411135</v>
      </c>
      <c r="C2008" s="1">
        <v>0.15668261</v>
      </c>
      <c r="D2008" s="1">
        <v>-0.31923336</v>
      </c>
      <c r="E2008" s="1">
        <v>0.37544605</v>
      </c>
      <c r="F2008" s="4">
        <f t="shared" si="1"/>
        <v>0.01740917889</v>
      </c>
      <c r="G2008" s="4">
        <f t="shared" si="2"/>
        <v>0.3505888272</v>
      </c>
    </row>
    <row r="2009">
      <c r="A2009" s="1">
        <v>20.0398755073547</v>
      </c>
      <c r="B2009" s="1">
        <v>30.462564</v>
      </c>
      <c r="C2009" s="1">
        <v>0.1568559</v>
      </c>
      <c r="D2009" s="1">
        <v>-0.21180493</v>
      </c>
      <c r="E2009" s="1">
        <v>0.376081</v>
      </c>
      <c r="F2009" s="4">
        <f t="shared" si="1"/>
        <v>0.01742843333</v>
      </c>
      <c r="G2009" s="4">
        <f t="shared" si="2"/>
        <v>0.3512237531</v>
      </c>
    </row>
    <row r="2010">
      <c r="A2010" s="1">
        <v>20.0498757362365</v>
      </c>
      <c r="B2010" s="1">
        <v>30.493044</v>
      </c>
      <c r="C2010" s="1">
        <v>0.1570292</v>
      </c>
      <c r="D2010" s="1">
        <v>-0.13245438</v>
      </c>
      <c r="E2010" s="1">
        <v>0.37645727</v>
      </c>
      <c r="F2010" s="4">
        <f t="shared" si="1"/>
        <v>0.01744768889</v>
      </c>
      <c r="G2010" s="4">
        <f t="shared" si="2"/>
        <v>0.3516000494</v>
      </c>
    </row>
    <row r="2011">
      <c r="A2011" s="1">
        <v>20.0599999427795</v>
      </c>
      <c r="B2011" s="1">
        <v>30.529236</v>
      </c>
      <c r="C2011" s="1">
        <v>0.15708251</v>
      </c>
      <c r="D2011" s="1">
        <v>-0.13367516</v>
      </c>
      <c r="E2011" s="1">
        <v>0.3769041</v>
      </c>
      <c r="F2011" s="4">
        <f t="shared" si="1"/>
        <v>0.01745361222</v>
      </c>
      <c r="G2011" s="4">
        <f t="shared" si="2"/>
        <v>0.3520468642</v>
      </c>
    </row>
    <row r="2012">
      <c r="A2012" s="1">
        <v>20.0700001716613</v>
      </c>
      <c r="B2012" s="1">
        <v>30.584476</v>
      </c>
      <c r="C2012" s="1">
        <v>0.15708251</v>
      </c>
      <c r="D2012" s="1">
        <v>-0.22157115</v>
      </c>
      <c r="E2012" s="1">
        <v>0.37758607</v>
      </c>
      <c r="F2012" s="4">
        <f t="shared" si="1"/>
        <v>0.01745361222</v>
      </c>
      <c r="G2012" s="4">
        <f t="shared" si="2"/>
        <v>0.3527288395</v>
      </c>
    </row>
    <row r="2013">
      <c r="A2013" s="1">
        <v>20.0800004005432</v>
      </c>
      <c r="B2013" s="1">
        <v>30.554</v>
      </c>
      <c r="C2013" s="1">
        <v>0.15710917</v>
      </c>
      <c r="D2013" s="1">
        <v>-0.28261003</v>
      </c>
      <c r="E2013" s="1">
        <v>0.3772098</v>
      </c>
      <c r="F2013" s="4">
        <f t="shared" si="1"/>
        <v>0.01745657444</v>
      </c>
      <c r="G2013" s="4">
        <f t="shared" si="2"/>
        <v>0.3523525926</v>
      </c>
    </row>
    <row r="2014">
      <c r="A2014" s="1">
        <v>20.0898747444152</v>
      </c>
      <c r="B2014" s="1">
        <v>30.571144</v>
      </c>
      <c r="C2014" s="1">
        <v>0.1571625</v>
      </c>
      <c r="D2014" s="1">
        <v>-0.29848012</v>
      </c>
      <c r="E2014" s="1">
        <v>0.37742147</v>
      </c>
      <c r="F2014" s="4">
        <f t="shared" si="1"/>
        <v>0.0174625</v>
      </c>
      <c r="G2014" s="4">
        <f t="shared" si="2"/>
        <v>0.3525642469</v>
      </c>
    </row>
    <row r="2015">
      <c r="A2015" s="1">
        <v>20.1000008583068</v>
      </c>
      <c r="B2015" s="1">
        <v>30.56543</v>
      </c>
      <c r="C2015" s="1">
        <v>0.1572558</v>
      </c>
      <c r="D2015" s="1">
        <v>-0.2887139</v>
      </c>
      <c r="E2015" s="1">
        <v>0.3773509</v>
      </c>
      <c r="F2015" s="4">
        <f t="shared" si="1"/>
        <v>0.01747286667</v>
      </c>
      <c r="G2015" s="4">
        <f t="shared" si="2"/>
        <v>0.3524937037</v>
      </c>
    </row>
    <row r="2016">
      <c r="A2016" s="1">
        <v>20.1098752021789</v>
      </c>
      <c r="B2016" s="1">
        <v>30.56543</v>
      </c>
      <c r="C2016" s="1">
        <v>0.15734912</v>
      </c>
      <c r="D2016" s="1">
        <v>-0.27894768</v>
      </c>
      <c r="E2016" s="1">
        <v>0.3773509</v>
      </c>
      <c r="F2016" s="4">
        <f t="shared" si="1"/>
        <v>0.01748323556</v>
      </c>
      <c r="G2016" s="4">
        <f t="shared" si="2"/>
        <v>0.3524937037</v>
      </c>
    </row>
    <row r="2017">
      <c r="A2017" s="1">
        <v>20.1199994087219</v>
      </c>
      <c r="B2017" s="1">
        <v>30.594</v>
      </c>
      <c r="C2017" s="1">
        <v>0.15738912</v>
      </c>
      <c r="D2017" s="1">
        <v>-0.3119087</v>
      </c>
      <c r="E2017" s="1">
        <v>0.37770364</v>
      </c>
      <c r="F2017" s="4">
        <f t="shared" si="1"/>
        <v>0.01748768</v>
      </c>
      <c r="G2017" s="4">
        <f t="shared" si="2"/>
        <v>0.3528464198</v>
      </c>
    </row>
    <row r="2018">
      <c r="A2018" s="1">
        <v>20.1298756599426</v>
      </c>
      <c r="B2018" s="1">
        <v>30.586384</v>
      </c>
      <c r="C2018" s="1">
        <v>0.15741578</v>
      </c>
      <c r="D2018" s="1">
        <v>-0.37294757</v>
      </c>
      <c r="E2018" s="1">
        <v>0.37760958</v>
      </c>
      <c r="F2018" s="4">
        <f t="shared" si="1"/>
        <v>0.01749064222</v>
      </c>
      <c r="G2018" s="4">
        <f t="shared" si="2"/>
        <v>0.3527523951</v>
      </c>
    </row>
    <row r="2019">
      <c r="A2019" s="1">
        <v>20.1399998664855</v>
      </c>
      <c r="B2019" s="1">
        <v>30.60924</v>
      </c>
      <c r="C2019" s="1">
        <v>0.1574291</v>
      </c>
      <c r="D2019" s="1">
        <v>-0.44619423</v>
      </c>
      <c r="E2019" s="1">
        <v>0.3778918</v>
      </c>
      <c r="F2019" s="4">
        <f t="shared" si="1"/>
        <v>0.01749212222</v>
      </c>
      <c r="G2019" s="4">
        <f t="shared" si="2"/>
        <v>0.3530345679</v>
      </c>
    </row>
    <row r="2020">
      <c r="A2020" s="1">
        <v>20.1498742103576</v>
      </c>
      <c r="B2020" s="1">
        <v>30.595905</v>
      </c>
      <c r="C2020" s="1">
        <v>0.15769571</v>
      </c>
      <c r="D2020" s="1">
        <v>-0.24232437</v>
      </c>
      <c r="E2020" s="1">
        <v>0.3777272</v>
      </c>
      <c r="F2020" s="4">
        <f t="shared" si="1"/>
        <v>0.01752174556</v>
      </c>
      <c r="G2020" s="4">
        <f t="shared" si="2"/>
        <v>0.3528699383</v>
      </c>
    </row>
    <row r="2021">
      <c r="A2021" s="1">
        <v>20.1600003242492</v>
      </c>
      <c r="B2021" s="1">
        <v>30.654957</v>
      </c>
      <c r="C2021" s="1">
        <v>0.15798897</v>
      </c>
      <c r="D2021" s="1">
        <v>-0.023805164</v>
      </c>
      <c r="E2021" s="1">
        <v>0.37845618</v>
      </c>
      <c r="F2021" s="4">
        <f t="shared" si="1"/>
        <v>0.01755433</v>
      </c>
      <c r="G2021" s="4">
        <f t="shared" si="2"/>
        <v>0.3535989753</v>
      </c>
    </row>
    <row r="2022">
      <c r="A2022" s="1">
        <v>20.1698746681213</v>
      </c>
      <c r="B2022" s="1">
        <v>30.752104</v>
      </c>
      <c r="C2022" s="1">
        <v>0.15793563</v>
      </c>
      <c r="D2022" s="1">
        <v>-0.1532076</v>
      </c>
      <c r="E2022" s="1">
        <v>0.37965554</v>
      </c>
      <c r="F2022" s="4">
        <f t="shared" si="1"/>
        <v>0.01754840333</v>
      </c>
      <c r="G2022" s="4">
        <f t="shared" si="2"/>
        <v>0.354798321</v>
      </c>
    </row>
    <row r="2023">
      <c r="A2023" s="1">
        <v>20.1800007820129</v>
      </c>
      <c r="B2023" s="1">
        <v>30.763535</v>
      </c>
      <c r="C2023" s="1">
        <v>0.15789565</v>
      </c>
      <c r="D2023" s="1">
        <v>-0.2838308</v>
      </c>
      <c r="E2023" s="1">
        <v>0.37979665</v>
      </c>
      <c r="F2023" s="4">
        <f t="shared" si="1"/>
        <v>0.01754396111</v>
      </c>
      <c r="G2023" s="4">
        <f t="shared" si="2"/>
        <v>0.3549394444</v>
      </c>
    </row>
    <row r="2024">
      <c r="A2024" s="1">
        <v>20.189875125885</v>
      </c>
      <c r="B2024" s="1">
        <v>30.763535</v>
      </c>
      <c r="C2024" s="1">
        <v>0.15790898</v>
      </c>
      <c r="D2024" s="1">
        <v>-0.35707745</v>
      </c>
      <c r="E2024" s="1">
        <v>0.37979665</v>
      </c>
      <c r="F2024" s="4">
        <f t="shared" si="1"/>
        <v>0.01754544222</v>
      </c>
      <c r="G2024" s="4">
        <f t="shared" si="2"/>
        <v>0.3549394444</v>
      </c>
    </row>
    <row r="2025">
      <c r="A2025" s="1">
        <v>20.1999993324279</v>
      </c>
      <c r="B2025" s="1">
        <v>30.736866</v>
      </c>
      <c r="C2025" s="1">
        <v>0.15792231</v>
      </c>
      <c r="D2025" s="1">
        <v>-0.41689557</v>
      </c>
      <c r="E2025" s="1">
        <v>0.37946746</v>
      </c>
      <c r="F2025" s="4">
        <f t="shared" si="1"/>
        <v>0.01754692333</v>
      </c>
      <c r="G2025" s="4">
        <f t="shared" si="2"/>
        <v>0.3546101975</v>
      </c>
    </row>
    <row r="2026">
      <c r="A2026" s="1">
        <v>20.2098755836486</v>
      </c>
      <c r="B2026" s="1">
        <v>30.708294</v>
      </c>
      <c r="C2026" s="1">
        <v>0.15794897</v>
      </c>
      <c r="D2026" s="1">
        <v>-0.47671366</v>
      </c>
      <c r="E2026" s="1">
        <v>0.3791147</v>
      </c>
      <c r="F2026" s="4">
        <f t="shared" si="1"/>
        <v>0.01754988556</v>
      </c>
      <c r="G2026" s="4">
        <f t="shared" si="2"/>
        <v>0.3542574568</v>
      </c>
    </row>
    <row r="2027">
      <c r="A2027" s="1">
        <v>20.2198758125305</v>
      </c>
      <c r="B2027" s="1">
        <v>30.729246</v>
      </c>
      <c r="C2027" s="1">
        <v>0.15841553</v>
      </c>
      <c r="D2027" s="1">
        <v>-0.105597265</v>
      </c>
      <c r="E2027" s="1">
        <v>0.37937337</v>
      </c>
      <c r="F2027" s="4">
        <f t="shared" si="1"/>
        <v>0.01760172556</v>
      </c>
      <c r="G2027" s="4">
        <f t="shared" si="2"/>
        <v>0.3545161235</v>
      </c>
    </row>
    <row r="2028">
      <c r="A2028" s="1">
        <v>20.2300000190734</v>
      </c>
      <c r="B2028" s="1">
        <v>30.809252</v>
      </c>
      <c r="C2028" s="1">
        <v>0.15868214</v>
      </c>
      <c r="D2028" s="1">
        <v>0.12512971</v>
      </c>
      <c r="E2028" s="1">
        <v>0.38036108</v>
      </c>
      <c r="F2028" s="4">
        <f t="shared" si="1"/>
        <v>0.01763134889</v>
      </c>
      <c r="G2028" s="4">
        <f t="shared" si="2"/>
        <v>0.3555038519</v>
      </c>
    </row>
    <row r="2029">
      <c r="A2029" s="1">
        <v>20.2400002479553</v>
      </c>
      <c r="B2029" s="1">
        <v>30.940687</v>
      </c>
      <c r="C2029" s="1">
        <v>0.15861548</v>
      </c>
      <c r="D2029" s="1">
        <v>-0.03112983</v>
      </c>
      <c r="E2029" s="1">
        <v>0.38198376</v>
      </c>
      <c r="F2029" s="4">
        <f t="shared" si="1"/>
        <v>0.01762394222</v>
      </c>
      <c r="G2029" s="4">
        <f t="shared" si="2"/>
        <v>0.3571265062</v>
      </c>
    </row>
    <row r="2030">
      <c r="A2030" s="1">
        <v>20.2498745918273</v>
      </c>
      <c r="B2030" s="1">
        <v>30.93497</v>
      </c>
      <c r="C2030" s="1">
        <v>0.15857549</v>
      </c>
      <c r="D2030" s="1">
        <v>-0.14710371</v>
      </c>
      <c r="E2030" s="1">
        <v>0.3819132</v>
      </c>
      <c r="F2030" s="4">
        <f t="shared" si="1"/>
        <v>0.01761949889</v>
      </c>
      <c r="G2030" s="4">
        <f t="shared" si="2"/>
        <v>0.3570559259</v>
      </c>
    </row>
    <row r="2031">
      <c r="A2031" s="1">
        <v>20.2598748207092</v>
      </c>
      <c r="B2031" s="1">
        <v>30.923542</v>
      </c>
      <c r="C2031" s="1">
        <v>0.15862882</v>
      </c>
      <c r="D2031" s="1">
        <v>-0.19227248</v>
      </c>
      <c r="E2031" s="1">
        <v>0.38177207</v>
      </c>
      <c r="F2031" s="4">
        <f t="shared" si="1"/>
        <v>0.01762542444</v>
      </c>
      <c r="G2031" s="4">
        <f t="shared" si="2"/>
        <v>0.3569148395</v>
      </c>
    </row>
    <row r="2032">
      <c r="A2032" s="1">
        <v>20.2699990272521</v>
      </c>
      <c r="B2032" s="1">
        <v>30.948305</v>
      </c>
      <c r="C2032" s="1">
        <v>0.1586688</v>
      </c>
      <c r="D2032" s="1">
        <v>-0.2240127</v>
      </c>
      <c r="E2032" s="1">
        <v>0.38207778</v>
      </c>
      <c r="F2032" s="4">
        <f t="shared" si="1"/>
        <v>0.01762986667</v>
      </c>
      <c r="G2032" s="4">
        <f t="shared" si="2"/>
        <v>0.3572205556</v>
      </c>
    </row>
    <row r="2033">
      <c r="A2033" s="1">
        <v>20.2798752784729</v>
      </c>
      <c r="B2033" s="1">
        <v>30.908304</v>
      </c>
      <c r="C2033" s="1">
        <v>0.15872213</v>
      </c>
      <c r="D2033" s="1">
        <v>-0.23988281</v>
      </c>
      <c r="E2033" s="1">
        <v>0.38158396</v>
      </c>
      <c r="F2033" s="4">
        <f t="shared" si="1"/>
        <v>0.01763579222</v>
      </c>
      <c r="G2033" s="4">
        <f t="shared" si="2"/>
        <v>0.356726716</v>
      </c>
    </row>
    <row r="2034">
      <c r="A2034" s="1">
        <v>20.2899994850158</v>
      </c>
      <c r="B2034" s="1">
        <v>30.919733</v>
      </c>
      <c r="C2034" s="1">
        <v>0.1588021</v>
      </c>
      <c r="D2034" s="1">
        <v>-0.24232437</v>
      </c>
      <c r="E2034" s="1">
        <v>0.38172504</v>
      </c>
      <c r="F2034" s="4">
        <f t="shared" si="1"/>
        <v>0.01764467778</v>
      </c>
      <c r="G2034" s="4">
        <f t="shared" si="2"/>
        <v>0.3568678148</v>
      </c>
    </row>
    <row r="2035">
      <c r="A2035" s="1">
        <v>20.2999997138977</v>
      </c>
      <c r="B2035" s="1">
        <v>30.908304</v>
      </c>
      <c r="C2035" s="1">
        <v>0.15888208</v>
      </c>
      <c r="D2035" s="1">
        <v>-0.24354514</v>
      </c>
      <c r="E2035" s="1">
        <v>0.38158396</v>
      </c>
      <c r="F2035" s="4">
        <f t="shared" si="1"/>
        <v>0.01765356444</v>
      </c>
      <c r="G2035" s="4">
        <f t="shared" si="2"/>
        <v>0.356726716</v>
      </c>
    </row>
    <row r="2036">
      <c r="A2036" s="1">
        <v>20.3098740577697</v>
      </c>
      <c r="B2036" s="1">
        <v>30.929256</v>
      </c>
      <c r="C2036" s="1">
        <v>0.15896207</v>
      </c>
      <c r="D2036" s="1">
        <v>-0.23377892</v>
      </c>
      <c r="E2036" s="1">
        <v>0.3818426</v>
      </c>
      <c r="F2036" s="4">
        <f t="shared" si="1"/>
        <v>0.01766245222</v>
      </c>
      <c r="G2036" s="4">
        <f t="shared" si="2"/>
        <v>0.3569853827</v>
      </c>
    </row>
    <row r="2037">
      <c r="A2037" s="1">
        <v>20.3198742866516</v>
      </c>
      <c r="B2037" s="1">
        <v>30.954021</v>
      </c>
      <c r="C2037" s="1">
        <v>0.15902872</v>
      </c>
      <c r="D2037" s="1">
        <v>-0.2508698</v>
      </c>
      <c r="E2037" s="1">
        <v>0.38214836</v>
      </c>
      <c r="F2037" s="4">
        <f t="shared" si="1"/>
        <v>0.01766985778</v>
      </c>
      <c r="G2037" s="4">
        <f t="shared" si="2"/>
        <v>0.3572911235</v>
      </c>
    </row>
    <row r="2038">
      <c r="A2038" s="1">
        <v>20.3298745155334</v>
      </c>
      <c r="B2038" s="1">
        <v>30.923542</v>
      </c>
      <c r="C2038" s="1">
        <v>0.15908204</v>
      </c>
      <c r="D2038" s="1">
        <v>-0.2667399</v>
      </c>
      <c r="E2038" s="1">
        <v>0.38177207</v>
      </c>
      <c r="F2038" s="4">
        <f t="shared" si="1"/>
        <v>0.01767578222</v>
      </c>
      <c r="G2038" s="4">
        <f t="shared" si="2"/>
        <v>0.3569148395</v>
      </c>
    </row>
    <row r="2039">
      <c r="A2039" s="1">
        <v>20.3398747444152</v>
      </c>
      <c r="B2039" s="1">
        <v>30.95783</v>
      </c>
      <c r="C2039" s="1">
        <v>0.15912203</v>
      </c>
      <c r="D2039" s="1">
        <v>-0.31312945</v>
      </c>
      <c r="E2039" s="1">
        <v>0.38219538</v>
      </c>
      <c r="F2039" s="4">
        <f t="shared" si="1"/>
        <v>0.01768022556</v>
      </c>
      <c r="G2039" s="4">
        <f t="shared" si="2"/>
        <v>0.3573381481</v>
      </c>
    </row>
    <row r="2040">
      <c r="A2040" s="1">
        <v>20.3500008583068</v>
      </c>
      <c r="B2040" s="1">
        <v>30.948305</v>
      </c>
      <c r="C2040" s="1">
        <v>0.15916201</v>
      </c>
      <c r="D2040" s="1">
        <v>-0.359519</v>
      </c>
      <c r="E2040" s="1">
        <v>0.38207778</v>
      </c>
      <c r="F2040" s="4">
        <f t="shared" si="1"/>
        <v>0.01768466778</v>
      </c>
      <c r="G2040" s="4">
        <f t="shared" si="2"/>
        <v>0.3572205556</v>
      </c>
    </row>
    <row r="2041">
      <c r="A2041" s="1">
        <v>20.3598752021789</v>
      </c>
      <c r="B2041" s="1">
        <v>30.96164</v>
      </c>
      <c r="C2041" s="1">
        <v>0.15920201</v>
      </c>
      <c r="D2041" s="1">
        <v>-0.39125922</v>
      </c>
      <c r="E2041" s="1">
        <v>0.38224238</v>
      </c>
      <c r="F2041" s="4">
        <f t="shared" si="1"/>
        <v>0.01768911222</v>
      </c>
      <c r="G2041" s="4">
        <f t="shared" si="2"/>
        <v>0.3573851852</v>
      </c>
    </row>
    <row r="2042">
      <c r="A2042" s="1">
        <v>20.3698754310607</v>
      </c>
      <c r="B2042" s="1">
        <v>30.97307</v>
      </c>
      <c r="C2042" s="1">
        <v>0.15925534</v>
      </c>
      <c r="D2042" s="1">
        <v>-0.42299944</v>
      </c>
      <c r="E2042" s="1">
        <v>0.38238353</v>
      </c>
      <c r="F2042" s="4">
        <f t="shared" si="1"/>
        <v>0.01769503778</v>
      </c>
      <c r="G2042" s="4">
        <f t="shared" si="2"/>
        <v>0.3575262963</v>
      </c>
    </row>
    <row r="2043">
      <c r="A2043" s="1">
        <v>20.3799996376037</v>
      </c>
      <c r="B2043" s="1">
        <v>30.933067</v>
      </c>
      <c r="C2043" s="1">
        <v>0.15930866</v>
      </c>
      <c r="D2043" s="1">
        <v>-0.4522981</v>
      </c>
      <c r="E2043" s="1">
        <v>0.38188967</v>
      </c>
      <c r="F2043" s="4">
        <f t="shared" si="1"/>
        <v>0.01770096222</v>
      </c>
      <c r="G2043" s="4">
        <f t="shared" si="2"/>
        <v>0.3570324321</v>
      </c>
    </row>
    <row r="2044">
      <c r="A2044" s="1">
        <v>20.3898739814758</v>
      </c>
      <c r="B2044" s="1">
        <v>30.974974</v>
      </c>
      <c r="C2044" s="1">
        <v>0.15949526</v>
      </c>
      <c r="D2044" s="1">
        <v>-0.3326619</v>
      </c>
      <c r="E2044" s="1">
        <v>0.38240704</v>
      </c>
      <c r="F2044" s="4">
        <f t="shared" si="1"/>
        <v>0.01772169556</v>
      </c>
      <c r="G2044" s="4">
        <f t="shared" si="2"/>
        <v>0.3575498025</v>
      </c>
    </row>
    <row r="2045">
      <c r="A2045" s="1">
        <v>20.3998742103576</v>
      </c>
      <c r="B2045" s="1">
        <v>31.035929</v>
      </c>
      <c r="C2045" s="1">
        <v>0.15985519</v>
      </c>
      <c r="D2045" s="1">
        <v>-0.04577916</v>
      </c>
      <c r="E2045" s="1">
        <v>0.38315958</v>
      </c>
      <c r="F2045" s="4">
        <f t="shared" si="1"/>
        <v>0.01776168778</v>
      </c>
      <c r="G2045" s="4">
        <f t="shared" si="2"/>
        <v>0.3583023333</v>
      </c>
    </row>
    <row r="2046">
      <c r="A2046" s="1">
        <v>20.4100003242492</v>
      </c>
      <c r="B2046" s="1">
        <v>31.129269</v>
      </c>
      <c r="C2046" s="1">
        <v>0.15985519</v>
      </c>
      <c r="D2046" s="1">
        <v>-0.11902582</v>
      </c>
      <c r="E2046" s="1">
        <v>0.3843119</v>
      </c>
      <c r="F2046" s="4">
        <f t="shared" si="1"/>
        <v>0.01776168778</v>
      </c>
      <c r="G2046" s="4">
        <f t="shared" si="2"/>
        <v>0.359454679</v>
      </c>
    </row>
    <row r="2047">
      <c r="A2047" s="1">
        <v>20.4198746681213</v>
      </c>
      <c r="B2047" s="1">
        <v>31.173079</v>
      </c>
      <c r="C2047" s="1">
        <v>0.15980187</v>
      </c>
      <c r="D2047" s="1">
        <v>-0.2618568</v>
      </c>
      <c r="E2047" s="1">
        <v>0.38485277</v>
      </c>
      <c r="F2047" s="4">
        <f t="shared" si="1"/>
        <v>0.01775576333</v>
      </c>
      <c r="G2047" s="4">
        <f t="shared" si="2"/>
        <v>0.3599955432</v>
      </c>
    </row>
    <row r="2048">
      <c r="A2048" s="1">
        <v>20.4300007820129</v>
      </c>
      <c r="B2048" s="1">
        <v>31.144508</v>
      </c>
      <c r="C2048" s="1">
        <v>0.15982853</v>
      </c>
      <c r="D2048" s="1">
        <v>-0.3216749</v>
      </c>
      <c r="E2048" s="1">
        <v>0.38450003</v>
      </c>
      <c r="F2048" s="4">
        <f t="shared" si="1"/>
        <v>0.01775872556</v>
      </c>
      <c r="G2048" s="4">
        <f t="shared" si="2"/>
        <v>0.3596428148</v>
      </c>
    </row>
    <row r="2049">
      <c r="A2049" s="1">
        <v>20.4399991035461</v>
      </c>
      <c r="B2049" s="1">
        <v>31.138792</v>
      </c>
      <c r="C2049" s="1">
        <v>0.15982853</v>
      </c>
      <c r="D2049" s="1">
        <v>-0.39492157</v>
      </c>
      <c r="E2049" s="1">
        <v>0.38442945</v>
      </c>
      <c r="F2049" s="4">
        <f t="shared" si="1"/>
        <v>0.01775872556</v>
      </c>
      <c r="G2049" s="4">
        <f t="shared" si="2"/>
        <v>0.3595722469</v>
      </c>
    </row>
    <row r="2050">
      <c r="A2050" s="1">
        <v>20.4498753547668</v>
      </c>
      <c r="B2050" s="1">
        <v>31.112123</v>
      </c>
      <c r="C2050" s="1">
        <v>0.15985519</v>
      </c>
      <c r="D2050" s="1">
        <v>-0.45473966</v>
      </c>
      <c r="E2050" s="1">
        <v>0.38410023</v>
      </c>
      <c r="F2050" s="4">
        <f t="shared" si="1"/>
        <v>0.01776168778</v>
      </c>
      <c r="G2050" s="4">
        <f t="shared" si="2"/>
        <v>0.359243</v>
      </c>
    </row>
    <row r="2051">
      <c r="A2051" s="1">
        <v>20.4598755836486</v>
      </c>
      <c r="B2051" s="1">
        <v>31.123554</v>
      </c>
      <c r="C2051" s="1">
        <v>0.16032174</v>
      </c>
      <c r="D2051" s="1">
        <v>-0.084844045</v>
      </c>
      <c r="E2051" s="1">
        <v>0.38424134</v>
      </c>
      <c r="F2051" s="4">
        <f t="shared" si="1"/>
        <v>0.01781352667</v>
      </c>
      <c r="G2051" s="4">
        <f t="shared" si="2"/>
        <v>0.3593841235</v>
      </c>
    </row>
    <row r="2052">
      <c r="A2052" s="1">
        <v>20.4699997901916</v>
      </c>
      <c r="B2052" s="1">
        <v>31.272133</v>
      </c>
      <c r="C2052" s="1">
        <v>0.16057502</v>
      </c>
      <c r="D2052" s="1">
        <v>0.13245438</v>
      </c>
      <c r="E2052" s="1">
        <v>0.38607565</v>
      </c>
      <c r="F2052" s="4">
        <f t="shared" si="1"/>
        <v>0.01784166889</v>
      </c>
      <c r="G2052" s="4">
        <f t="shared" si="2"/>
        <v>0.3612184321</v>
      </c>
    </row>
    <row r="2053">
      <c r="A2053" s="1">
        <v>20.4800000190734</v>
      </c>
      <c r="B2053" s="1">
        <v>31.319754</v>
      </c>
      <c r="C2053" s="1">
        <v>0.16053502</v>
      </c>
      <c r="D2053" s="1">
        <v>0.003051944</v>
      </c>
      <c r="E2053" s="1">
        <v>0.3866636</v>
      </c>
      <c r="F2053" s="4">
        <f t="shared" si="1"/>
        <v>0.01783722444</v>
      </c>
      <c r="G2053" s="4">
        <f t="shared" si="2"/>
        <v>0.3618063457</v>
      </c>
    </row>
    <row r="2054">
      <c r="A2054" s="1">
        <v>20.4900002479553</v>
      </c>
      <c r="B2054" s="1">
        <v>31.367376</v>
      </c>
      <c r="C2054" s="1">
        <v>0.16050836</v>
      </c>
      <c r="D2054" s="1">
        <v>-0.09705182</v>
      </c>
      <c r="E2054" s="1">
        <v>0.38725153</v>
      </c>
      <c r="F2054" s="4">
        <f t="shared" si="1"/>
        <v>0.01783426222</v>
      </c>
      <c r="G2054" s="4">
        <f t="shared" si="2"/>
        <v>0.3623942716</v>
      </c>
    </row>
    <row r="2055">
      <c r="A2055" s="1">
        <v>20.4998745918273</v>
      </c>
      <c r="B2055" s="1">
        <v>31.336897</v>
      </c>
      <c r="C2055" s="1">
        <v>0.16054836</v>
      </c>
      <c r="D2055" s="1">
        <v>-0.1422206</v>
      </c>
      <c r="E2055" s="1">
        <v>0.38687524</v>
      </c>
      <c r="F2055" s="4">
        <f t="shared" si="1"/>
        <v>0.01783870667</v>
      </c>
      <c r="G2055" s="4">
        <f t="shared" si="2"/>
        <v>0.3620179877</v>
      </c>
    </row>
    <row r="2056">
      <c r="A2056" s="1">
        <v>20.5098748207092</v>
      </c>
      <c r="B2056" s="1">
        <v>31.327374</v>
      </c>
      <c r="C2056" s="1">
        <v>0.16058835</v>
      </c>
      <c r="D2056" s="1">
        <v>-0.18983093</v>
      </c>
      <c r="E2056" s="1">
        <v>0.38675767</v>
      </c>
      <c r="F2056" s="4">
        <f t="shared" si="1"/>
        <v>0.01784315</v>
      </c>
      <c r="G2056" s="4">
        <f t="shared" si="2"/>
        <v>0.3619004198</v>
      </c>
    </row>
    <row r="2057">
      <c r="A2057" s="1">
        <v>20.5199990272521</v>
      </c>
      <c r="B2057" s="1">
        <v>31.342611</v>
      </c>
      <c r="C2057" s="1">
        <v>0.16066833</v>
      </c>
      <c r="D2057" s="1">
        <v>-0.17640238</v>
      </c>
      <c r="E2057" s="1">
        <v>0.38694575</v>
      </c>
      <c r="F2057" s="4">
        <f t="shared" si="1"/>
        <v>0.01785203667</v>
      </c>
      <c r="G2057" s="4">
        <f t="shared" si="2"/>
        <v>0.3620885309</v>
      </c>
    </row>
    <row r="2058">
      <c r="A2058" s="1">
        <v>20.5298752784729</v>
      </c>
      <c r="B2058" s="1">
        <v>31.304514</v>
      </c>
      <c r="C2058" s="1">
        <v>0.16076164</v>
      </c>
      <c r="D2058" s="1">
        <v>-0.16541538</v>
      </c>
      <c r="E2058" s="1">
        <v>0.3864754</v>
      </c>
      <c r="F2058" s="4">
        <f t="shared" si="1"/>
        <v>0.01786240444</v>
      </c>
      <c r="G2058" s="4">
        <f t="shared" si="2"/>
        <v>0.3616181975</v>
      </c>
    </row>
    <row r="2059">
      <c r="A2059" s="1">
        <v>20.5399994850158</v>
      </c>
      <c r="B2059" s="1">
        <v>31.329277</v>
      </c>
      <c r="C2059" s="1">
        <v>0.16086827</v>
      </c>
      <c r="D2059" s="1">
        <v>-0.15442838</v>
      </c>
      <c r="E2059" s="1">
        <v>0.38678116</v>
      </c>
      <c r="F2059" s="4">
        <f t="shared" si="1"/>
        <v>0.01787425222</v>
      </c>
      <c r="G2059" s="4">
        <f t="shared" si="2"/>
        <v>0.3619239136</v>
      </c>
    </row>
    <row r="2060">
      <c r="A2060" s="1">
        <v>20.5498757362365</v>
      </c>
      <c r="B2060" s="1">
        <v>31.331182</v>
      </c>
      <c r="C2060" s="1">
        <v>0.1609216</v>
      </c>
      <c r="D2060" s="1">
        <v>-0.15564916</v>
      </c>
      <c r="E2060" s="1">
        <v>0.38680467</v>
      </c>
      <c r="F2060" s="4">
        <f t="shared" si="1"/>
        <v>0.01788017778</v>
      </c>
      <c r="G2060" s="4">
        <f t="shared" si="2"/>
        <v>0.3619474321</v>
      </c>
    </row>
    <row r="2061">
      <c r="A2061" s="1">
        <v>20.5599999427795</v>
      </c>
      <c r="B2061" s="1">
        <v>31.342611</v>
      </c>
      <c r="C2061" s="1">
        <v>0.1609616</v>
      </c>
      <c r="D2061" s="1">
        <v>-0.19959715</v>
      </c>
      <c r="E2061" s="1">
        <v>0.38694575</v>
      </c>
      <c r="F2061" s="4">
        <f t="shared" si="1"/>
        <v>0.01788462222</v>
      </c>
      <c r="G2061" s="4">
        <f t="shared" si="2"/>
        <v>0.3620885309</v>
      </c>
    </row>
    <row r="2062">
      <c r="A2062" s="1">
        <v>20.5698742866516</v>
      </c>
      <c r="B2062" s="1">
        <v>31.3769</v>
      </c>
      <c r="C2062" s="1">
        <v>0.16101491</v>
      </c>
      <c r="D2062" s="1">
        <v>-0.21668804</v>
      </c>
      <c r="E2062" s="1">
        <v>0.3873691</v>
      </c>
      <c r="F2062" s="4">
        <f t="shared" si="1"/>
        <v>0.01789054556</v>
      </c>
      <c r="G2062" s="4">
        <f t="shared" si="2"/>
        <v>0.3625118519</v>
      </c>
    </row>
    <row r="2063">
      <c r="A2063" s="1">
        <v>20.5800004005432</v>
      </c>
      <c r="B2063" s="1">
        <v>31.354042</v>
      </c>
      <c r="C2063" s="1">
        <v>0.16108155</v>
      </c>
      <c r="D2063" s="1">
        <v>-0.23255815</v>
      </c>
      <c r="E2063" s="1">
        <v>0.38708687</v>
      </c>
      <c r="F2063" s="4">
        <f t="shared" si="1"/>
        <v>0.01789795</v>
      </c>
      <c r="G2063" s="4">
        <f t="shared" si="2"/>
        <v>0.3622296543</v>
      </c>
    </row>
    <row r="2064">
      <c r="A2064" s="1">
        <v>20.5898747444152</v>
      </c>
      <c r="B2064" s="1">
        <v>31.38452</v>
      </c>
      <c r="C2064" s="1">
        <v>0.1611482</v>
      </c>
      <c r="D2064" s="1">
        <v>-0.25209057</v>
      </c>
      <c r="E2064" s="1">
        <v>0.38746312</v>
      </c>
      <c r="F2064" s="4">
        <f t="shared" si="1"/>
        <v>0.01790535556</v>
      </c>
      <c r="G2064" s="4">
        <f t="shared" si="2"/>
        <v>0.3626059259</v>
      </c>
    </row>
    <row r="2065">
      <c r="A2065" s="1">
        <v>20.6000008583068</v>
      </c>
      <c r="B2065" s="1">
        <v>31.386425</v>
      </c>
      <c r="C2065" s="1">
        <v>0.16121487</v>
      </c>
      <c r="D2065" s="1">
        <v>-0.25697368</v>
      </c>
      <c r="E2065" s="1">
        <v>0.3874867</v>
      </c>
      <c r="F2065" s="4">
        <f t="shared" si="1"/>
        <v>0.01791276333</v>
      </c>
      <c r="G2065" s="4">
        <f t="shared" si="2"/>
        <v>0.3626294444</v>
      </c>
    </row>
    <row r="2066">
      <c r="A2066" s="1">
        <v>20.6098752021789</v>
      </c>
      <c r="B2066" s="1">
        <v>31.39976</v>
      </c>
      <c r="C2066" s="1">
        <v>0.16126819</v>
      </c>
      <c r="D2066" s="1">
        <v>-0.2887139</v>
      </c>
      <c r="E2066" s="1">
        <v>0.3876513</v>
      </c>
      <c r="F2066" s="4">
        <f t="shared" si="1"/>
        <v>0.01791868778</v>
      </c>
      <c r="G2066" s="4">
        <f t="shared" si="2"/>
        <v>0.3627940741</v>
      </c>
    </row>
    <row r="2067">
      <c r="A2067" s="1">
        <v>20.6198754310607</v>
      </c>
      <c r="B2067" s="1">
        <v>31.430237</v>
      </c>
      <c r="C2067" s="1">
        <v>0.16130817</v>
      </c>
      <c r="D2067" s="1">
        <v>-0.3338827</v>
      </c>
      <c r="E2067" s="1">
        <v>0.38802755</v>
      </c>
      <c r="F2067" s="4">
        <f t="shared" si="1"/>
        <v>0.01792313</v>
      </c>
      <c r="G2067" s="4">
        <f t="shared" si="2"/>
        <v>0.3631703333</v>
      </c>
    </row>
    <row r="2068">
      <c r="A2068" s="1">
        <v>20.6299996376037</v>
      </c>
      <c r="B2068" s="1">
        <v>31.401663</v>
      </c>
      <c r="C2068" s="1">
        <v>0.16134816</v>
      </c>
      <c r="D2068" s="1">
        <v>-0.36440212</v>
      </c>
      <c r="E2068" s="1">
        <v>0.38767478</v>
      </c>
      <c r="F2068" s="4">
        <f t="shared" si="1"/>
        <v>0.01792757333</v>
      </c>
      <c r="G2068" s="4">
        <f t="shared" si="2"/>
        <v>0.3628175679</v>
      </c>
    </row>
    <row r="2069">
      <c r="A2069" s="1">
        <v>20.6399998664855</v>
      </c>
      <c r="B2069" s="1">
        <v>31.414997</v>
      </c>
      <c r="C2069" s="1">
        <v>0.16138816</v>
      </c>
      <c r="D2069" s="1">
        <v>-0.41079167</v>
      </c>
      <c r="E2069" s="1">
        <v>0.38783944</v>
      </c>
      <c r="F2069" s="4">
        <f t="shared" si="1"/>
        <v>0.01793201778</v>
      </c>
      <c r="G2069" s="4">
        <f t="shared" si="2"/>
        <v>0.3629821852</v>
      </c>
    </row>
    <row r="2070">
      <c r="A2070" s="1">
        <v>20.6500000953674</v>
      </c>
      <c r="B2070" s="1">
        <v>31.401663</v>
      </c>
      <c r="C2070" s="1">
        <v>0.16142814</v>
      </c>
      <c r="D2070" s="1">
        <v>-0.44131112</v>
      </c>
      <c r="E2070" s="1">
        <v>0.38767478</v>
      </c>
      <c r="F2070" s="4">
        <f t="shared" si="1"/>
        <v>0.01793646</v>
      </c>
      <c r="G2070" s="4">
        <f t="shared" si="2"/>
        <v>0.3628175679</v>
      </c>
    </row>
    <row r="2071">
      <c r="A2071" s="1">
        <v>20.6600003242492</v>
      </c>
      <c r="B2071" s="1">
        <v>31.395948</v>
      </c>
      <c r="C2071" s="1">
        <v>0.16156146</v>
      </c>
      <c r="D2071" s="1">
        <v>-0.40224624</v>
      </c>
      <c r="E2071" s="1">
        <v>0.38760427</v>
      </c>
      <c r="F2071" s="4">
        <f t="shared" si="1"/>
        <v>0.01795127333</v>
      </c>
      <c r="G2071" s="4">
        <f t="shared" si="2"/>
        <v>0.3627470123</v>
      </c>
    </row>
    <row r="2072">
      <c r="A2072" s="1">
        <v>20.6698746681213</v>
      </c>
      <c r="B2072" s="1">
        <v>31.479761</v>
      </c>
      <c r="C2072" s="1">
        <v>0.16194803</v>
      </c>
      <c r="D2072" s="1">
        <v>-0.07263627</v>
      </c>
      <c r="E2072" s="1">
        <v>0.38863897</v>
      </c>
      <c r="F2072" s="4">
        <f t="shared" si="1"/>
        <v>0.01799422556</v>
      </c>
      <c r="G2072" s="4">
        <f t="shared" si="2"/>
        <v>0.3637817407</v>
      </c>
    </row>
    <row r="2073">
      <c r="A2073" s="1">
        <v>20.6798748970031</v>
      </c>
      <c r="B2073" s="1">
        <v>31.561672</v>
      </c>
      <c r="C2073" s="1">
        <v>0.16208132</v>
      </c>
      <c r="D2073" s="1">
        <v>-0.0054934993</v>
      </c>
      <c r="E2073" s="1">
        <v>0.3896502</v>
      </c>
      <c r="F2073" s="4">
        <f t="shared" si="1"/>
        <v>0.01800903556</v>
      </c>
      <c r="G2073" s="4">
        <f t="shared" si="2"/>
        <v>0.3647929877</v>
      </c>
    </row>
    <row r="2074">
      <c r="A2074" s="1">
        <v>20.689875125885</v>
      </c>
      <c r="B2074" s="1">
        <v>31.674059</v>
      </c>
      <c r="C2074" s="1">
        <v>0.162028</v>
      </c>
      <c r="D2074" s="1">
        <v>-0.14832449</v>
      </c>
      <c r="E2074" s="1">
        <v>0.3910377</v>
      </c>
      <c r="F2074" s="4">
        <f t="shared" si="1"/>
        <v>0.01800311111</v>
      </c>
      <c r="G2074" s="4">
        <f t="shared" si="2"/>
        <v>0.3661804815</v>
      </c>
    </row>
    <row r="2075">
      <c r="A2075" s="1">
        <v>20.6998753547668</v>
      </c>
      <c r="B2075" s="1">
        <v>31.641676</v>
      </c>
      <c r="C2075" s="1">
        <v>0.16204134</v>
      </c>
      <c r="D2075" s="1">
        <v>-0.22279193</v>
      </c>
      <c r="E2075" s="1">
        <v>0.39063793</v>
      </c>
      <c r="F2075" s="4">
        <f t="shared" si="1"/>
        <v>0.01800459333</v>
      </c>
      <c r="G2075" s="4">
        <f t="shared" si="2"/>
        <v>0.3657806914</v>
      </c>
    </row>
    <row r="2076">
      <c r="A2076" s="1">
        <v>20.7098755836486</v>
      </c>
      <c r="B2076" s="1">
        <v>31.641676</v>
      </c>
      <c r="C2076" s="1">
        <v>0.16208132</v>
      </c>
      <c r="D2076" s="1">
        <v>-0.25575292</v>
      </c>
      <c r="E2076" s="1">
        <v>0.39063793</v>
      </c>
      <c r="F2076" s="4">
        <f t="shared" si="1"/>
        <v>0.01800903556</v>
      </c>
      <c r="G2076" s="4">
        <f t="shared" si="2"/>
        <v>0.3657806914</v>
      </c>
    </row>
    <row r="2077">
      <c r="A2077" s="1">
        <v>20.7198758125305</v>
      </c>
      <c r="B2077" s="1">
        <v>31.653105</v>
      </c>
      <c r="C2077" s="1">
        <v>0.16212131</v>
      </c>
      <c r="D2077" s="1">
        <v>-0.30214247</v>
      </c>
      <c r="E2077" s="1">
        <v>0.39077902</v>
      </c>
      <c r="F2077" s="4">
        <f t="shared" si="1"/>
        <v>0.01801347889</v>
      </c>
      <c r="G2077" s="4">
        <f t="shared" si="2"/>
        <v>0.3659217901</v>
      </c>
    </row>
    <row r="2078">
      <c r="A2078" s="1">
        <v>20.7300000190734</v>
      </c>
      <c r="B2078" s="1">
        <v>31.613102</v>
      </c>
      <c r="C2078" s="1">
        <v>0.16221464</v>
      </c>
      <c r="D2078" s="1">
        <v>-0.2899347</v>
      </c>
      <c r="E2078" s="1">
        <v>0.39028513</v>
      </c>
      <c r="F2078" s="4">
        <f t="shared" si="1"/>
        <v>0.01802384889</v>
      </c>
      <c r="G2078" s="4">
        <f t="shared" si="2"/>
        <v>0.3654279259</v>
      </c>
    </row>
    <row r="2079">
      <c r="A2079" s="1">
        <v>20.7398743629455</v>
      </c>
      <c r="B2079" s="1">
        <v>31.649296</v>
      </c>
      <c r="C2079" s="1">
        <v>0.16233459</v>
      </c>
      <c r="D2079" s="1">
        <v>-0.23622048</v>
      </c>
      <c r="E2079" s="1">
        <v>0.390732</v>
      </c>
      <c r="F2079" s="4">
        <f t="shared" si="1"/>
        <v>0.01803717667</v>
      </c>
      <c r="G2079" s="4">
        <f t="shared" si="2"/>
        <v>0.3658747654</v>
      </c>
    </row>
    <row r="2080">
      <c r="A2080" s="1">
        <v>20.7500004768371</v>
      </c>
      <c r="B2080" s="1">
        <v>31.66263</v>
      </c>
      <c r="C2080" s="1">
        <v>0.16248122</v>
      </c>
      <c r="D2080" s="1">
        <v>-0.18372704</v>
      </c>
      <c r="E2080" s="1">
        <v>0.39089662</v>
      </c>
      <c r="F2080" s="4">
        <f t="shared" si="1"/>
        <v>0.01805346889</v>
      </c>
      <c r="G2080" s="4">
        <f t="shared" si="2"/>
        <v>0.3660393827</v>
      </c>
    </row>
    <row r="2081">
      <c r="A2081" s="1">
        <v>20.7600007057189</v>
      </c>
      <c r="B2081" s="1">
        <v>31.721682</v>
      </c>
      <c r="C2081" s="1">
        <v>0.16258787</v>
      </c>
      <c r="D2081" s="1">
        <v>-0.13001283</v>
      </c>
      <c r="E2081" s="1">
        <v>0.39162564</v>
      </c>
      <c r="F2081" s="4">
        <f t="shared" si="1"/>
        <v>0.01806531889</v>
      </c>
      <c r="G2081" s="4">
        <f t="shared" si="2"/>
        <v>0.3667684198</v>
      </c>
    </row>
    <row r="2082">
      <c r="A2082" s="1">
        <v>20.769875049591</v>
      </c>
      <c r="B2082" s="1">
        <v>31.771206</v>
      </c>
      <c r="C2082" s="1">
        <v>0.16264118</v>
      </c>
      <c r="D2082" s="1">
        <v>-0.16053227</v>
      </c>
      <c r="E2082" s="1">
        <v>0.39223707</v>
      </c>
      <c r="F2082" s="4">
        <f t="shared" si="1"/>
        <v>0.01807124222</v>
      </c>
      <c r="G2082" s="4">
        <f t="shared" si="2"/>
        <v>0.3673798272</v>
      </c>
    </row>
    <row r="2083">
      <c r="A2083" s="1">
        <v>20.779999256134</v>
      </c>
      <c r="B2083" s="1">
        <v>31.757872</v>
      </c>
      <c r="C2083" s="1">
        <v>0.16266786</v>
      </c>
      <c r="D2083" s="1">
        <v>-0.21912959</v>
      </c>
      <c r="E2083" s="1">
        <v>0.39207244</v>
      </c>
      <c r="F2083" s="4">
        <f t="shared" si="1"/>
        <v>0.01807420667</v>
      </c>
      <c r="G2083" s="4">
        <f t="shared" si="2"/>
        <v>0.3672152099</v>
      </c>
    </row>
    <row r="2084">
      <c r="A2084" s="1">
        <v>20.7898755073547</v>
      </c>
      <c r="B2084" s="1">
        <v>31.790255</v>
      </c>
      <c r="C2084" s="1">
        <v>0.16272117</v>
      </c>
      <c r="D2084" s="1">
        <v>-0.23744126</v>
      </c>
      <c r="E2084" s="1">
        <v>0.39247224</v>
      </c>
      <c r="F2084" s="4">
        <f t="shared" si="1"/>
        <v>0.01808013</v>
      </c>
      <c r="G2084" s="4">
        <f t="shared" si="2"/>
        <v>0.367615</v>
      </c>
    </row>
    <row r="2085">
      <c r="A2085" s="1">
        <v>20.7998757362365</v>
      </c>
      <c r="B2085" s="1">
        <v>31.771206</v>
      </c>
      <c r="C2085" s="1">
        <v>0.16280115</v>
      </c>
      <c r="D2085" s="1">
        <v>-0.24110359</v>
      </c>
      <c r="E2085" s="1">
        <v>0.39223707</v>
      </c>
      <c r="F2085" s="4">
        <f t="shared" si="1"/>
        <v>0.01808901667</v>
      </c>
      <c r="G2085" s="4">
        <f t="shared" si="2"/>
        <v>0.3673798272</v>
      </c>
    </row>
    <row r="2086">
      <c r="A2086" s="1">
        <v>20.8099999427795</v>
      </c>
      <c r="B2086" s="1">
        <v>31.79216</v>
      </c>
      <c r="C2086" s="1">
        <v>0.16289447</v>
      </c>
      <c r="D2086" s="1">
        <v>-0.21668804</v>
      </c>
      <c r="E2086" s="1">
        <v>0.39249575</v>
      </c>
      <c r="F2086" s="4">
        <f t="shared" si="1"/>
        <v>0.01809938556</v>
      </c>
      <c r="G2086" s="4">
        <f t="shared" si="2"/>
        <v>0.3676385185</v>
      </c>
    </row>
    <row r="2087">
      <c r="A2087" s="1">
        <v>20.8198742866516</v>
      </c>
      <c r="B2087" s="1">
        <v>31.822638</v>
      </c>
      <c r="C2087" s="1">
        <v>0.16296111</v>
      </c>
      <c r="D2087" s="1">
        <v>-0.23377892</v>
      </c>
      <c r="E2087" s="1">
        <v>0.392872</v>
      </c>
      <c r="F2087" s="4">
        <f t="shared" si="1"/>
        <v>0.01810679</v>
      </c>
      <c r="G2087" s="4">
        <f t="shared" si="2"/>
        <v>0.3680147901</v>
      </c>
    </row>
    <row r="2088">
      <c r="A2088" s="1">
        <v>20.8300004005432</v>
      </c>
      <c r="B2088" s="1">
        <v>31.803589</v>
      </c>
      <c r="C2088" s="1">
        <v>0.1630011</v>
      </c>
      <c r="D2088" s="1">
        <v>-0.27894768</v>
      </c>
      <c r="E2088" s="1">
        <v>0.39263684</v>
      </c>
      <c r="F2088" s="4">
        <f t="shared" si="1"/>
        <v>0.01811123333</v>
      </c>
      <c r="G2088" s="4">
        <f t="shared" si="2"/>
        <v>0.3677796173</v>
      </c>
    </row>
    <row r="2089">
      <c r="A2089" s="1">
        <v>20.8398747444152</v>
      </c>
      <c r="B2089" s="1">
        <v>31.835972</v>
      </c>
      <c r="C2089" s="1">
        <v>0.16302776</v>
      </c>
      <c r="D2089" s="1">
        <v>-0.32411647</v>
      </c>
      <c r="E2089" s="1">
        <v>0.39303663</v>
      </c>
      <c r="F2089" s="4">
        <f t="shared" si="1"/>
        <v>0.01811419556</v>
      </c>
      <c r="G2089" s="4">
        <f t="shared" si="2"/>
        <v>0.3681794074</v>
      </c>
    </row>
    <row r="2090">
      <c r="A2090" s="1">
        <v>20.8498749732971</v>
      </c>
      <c r="B2090" s="1">
        <v>31.820734</v>
      </c>
      <c r="C2090" s="1">
        <v>0.16306774</v>
      </c>
      <c r="D2090" s="1">
        <v>-0.37050602</v>
      </c>
      <c r="E2090" s="1">
        <v>0.39284852</v>
      </c>
      <c r="F2090" s="4">
        <f t="shared" si="1"/>
        <v>0.01811863778</v>
      </c>
      <c r="G2090" s="4">
        <f t="shared" si="2"/>
        <v>0.367991284</v>
      </c>
    </row>
    <row r="2091">
      <c r="A2091" s="1">
        <v>20.85999917984</v>
      </c>
      <c r="B2091" s="1">
        <v>31.805494</v>
      </c>
      <c r="C2091" s="1">
        <v>0.1631344</v>
      </c>
      <c r="D2091" s="1">
        <v>-0.40224624</v>
      </c>
      <c r="E2091" s="1">
        <v>0.39266038</v>
      </c>
      <c r="F2091" s="4">
        <f t="shared" si="1"/>
        <v>0.01812604444</v>
      </c>
      <c r="G2091" s="4">
        <f t="shared" si="2"/>
        <v>0.3678031358</v>
      </c>
    </row>
    <row r="2092">
      <c r="A2092" s="1">
        <v>20.8698754310607</v>
      </c>
      <c r="B2092" s="1">
        <v>31.828352</v>
      </c>
      <c r="C2092" s="1">
        <v>0.16318773</v>
      </c>
      <c r="D2092" s="1">
        <v>-0.4083501</v>
      </c>
      <c r="E2092" s="1">
        <v>0.39294255</v>
      </c>
      <c r="F2092" s="4">
        <f t="shared" si="1"/>
        <v>0.01813197</v>
      </c>
      <c r="G2092" s="4">
        <f t="shared" si="2"/>
        <v>0.3680853333</v>
      </c>
    </row>
    <row r="2093">
      <c r="A2093" s="1">
        <v>20.8798756599426</v>
      </c>
      <c r="B2093" s="1">
        <v>31.8074</v>
      </c>
      <c r="C2093" s="1">
        <v>0.16324104</v>
      </c>
      <c r="D2093" s="1">
        <v>-0.43886957</v>
      </c>
      <c r="E2093" s="1">
        <v>0.39268392</v>
      </c>
      <c r="F2093" s="4">
        <f t="shared" si="1"/>
        <v>0.01813789333</v>
      </c>
      <c r="G2093" s="4">
        <f t="shared" si="2"/>
        <v>0.3678266667</v>
      </c>
    </row>
    <row r="2094">
      <c r="A2094" s="1">
        <v>20.8899998664855</v>
      </c>
      <c r="B2094" s="1">
        <v>31.835972</v>
      </c>
      <c r="C2094" s="1">
        <v>0.16340101</v>
      </c>
      <c r="D2094" s="1">
        <v>-0.35829824</v>
      </c>
      <c r="E2094" s="1">
        <v>0.39303663</v>
      </c>
      <c r="F2094" s="4">
        <f t="shared" si="1"/>
        <v>0.01815566778</v>
      </c>
      <c r="G2094" s="4">
        <f t="shared" si="2"/>
        <v>0.3681794074</v>
      </c>
    </row>
    <row r="2095">
      <c r="A2095" s="1">
        <v>20.8998742103576</v>
      </c>
      <c r="B2095" s="1">
        <v>31.87788</v>
      </c>
      <c r="C2095" s="1">
        <v>0.16377425</v>
      </c>
      <c r="D2095" s="1">
        <v>-0.044558384</v>
      </c>
      <c r="E2095" s="1">
        <v>0.39355403</v>
      </c>
      <c r="F2095" s="4">
        <f t="shared" si="1"/>
        <v>0.01819713889</v>
      </c>
      <c r="G2095" s="4">
        <f t="shared" si="2"/>
        <v>0.3686967901</v>
      </c>
    </row>
    <row r="2096">
      <c r="A2096" s="1">
        <v>20.9100003242492</v>
      </c>
      <c r="B2096" s="1">
        <v>31.980742</v>
      </c>
      <c r="C2096" s="1">
        <v>0.1638409</v>
      </c>
      <c r="D2096" s="1">
        <v>-0.064090826</v>
      </c>
      <c r="E2096" s="1">
        <v>0.3948239</v>
      </c>
      <c r="F2096" s="4">
        <f t="shared" si="1"/>
        <v>0.01820454444</v>
      </c>
      <c r="G2096" s="4">
        <f t="shared" si="2"/>
        <v>0.3699666914</v>
      </c>
    </row>
    <row r="2097">
      <c r="A2097" s="1">
        <v>20.9198746681213</v>
      </c>
      <c r="B2097" s="1">
        <v>32.049316</v>
      </c>
      <c r="C2097" s="1">
        <v>0.16380093</v>
      </c>
      <c r="D2097" s="1">
        <v>-0.18006471</v>
      </c>
      <c r="E2097" s="1">
        <v>0.39567053</v>
      </c>
      <c r="F2097" s="4">
        <f t="shared" si="1"/>
        <v>0.01820010333</v>
      </c>
      <c r="G2097" s="4">
        <f t="shared" si="2"/>
        <v>0.370813284</v>
      </c>
    </row>
    <row r="2098">
      <c r="A2098" s="1">
        <v>20.9300007820129</v>
      </c>
      <c r="B2098" s="1">
        <v>32.035984</v>
      </c>
      <c r="C2098" s="1">
        <v>0.16382758</v>
      </c>
      <c r="D2098" s="1">
        <v>-0.23988281</v>
      </c>
      <c r="E2098" s="1">
        <v>0.39550593</v>
      </c>
      <c r="F2098" s="4">
        <f t="shared" si="1"/>
        <v>0.01820306444</v>
      </c>
      <c r="G2098" s="4">
        <f t="shared" si="2"/>
        <v>0.3706486914</v>
      </c>
    </row>
    <row r="2099">
      <c r="A2099" s="1">
        <v>20.939875125885</v>
      </c>
      <c r="B2099" s="1">
        <v>32.034077</v>
      </c>
      <c r="C2099" s="1">
        <v>0.1638409</v>
      </c>
      <c r="D2099" s="1">
        <v>-0.31435025</v>
      </c>
      <c r="E2099" s="1">
        <v>0.39548236</v>
      </c>
      <c r="F2099" s="4">
        <f t="shared" si="1"/>
        <v>0.01820454444</v>
      </c>
      <c r="G2099" s="4">
        <f t="shared" si="2"/>
        <v>0.3706251481</v>
      </c>
    </row>
    <row r="2100">
      <c r="A2100" s="1">
        <v>20.9499993324279</v>
      </c>
      <c r="B2100" s="1">
        <v>32.009315</v>
      </c>
      <c r="C2100" s="1">
        <v>0.16386756</v>
      </c>
      <c r="D2100" s="1">
        <v>-0.3607398</v>
      </c>
      <c r="E2100" s="1">
        <v>0.39517668</v>
      </c>
      <c r="F2100" s="4">
        <f t="shared" si="1"/>
        <v>0.01820750667</v>
      </c>
      <c r="G2100" s="4">
        <f t="shared" si="2"/>
        <v>0.3703194444</v>
      </c>
    </row>
    <row r="2101">
      <c r="A2101" s="1">
        <v>20.9598755836486</v>
      </c>
      <c r="B2101" s="1">
        <v>31.994076</v>
      </c>
      <c r="C2101" s="1">
        <v>0.16393422</v>
      </c>
      <c r="D2101" s="1">
        <v>-0.37783068</v>
      </c>
      <c r="E2101" s="1">
        <v>0.3949885</v>
      </c>
      <c r="F2101" s="4">
        <f t="shared" si="1"/>
        <v>0.01821491333</v>
      </c>
      <c r="G2101" s="4">
        <f t="shared" si="2"/>
        <v>0.3701313086</v>
      </c>
    </row>
    <row r="2102">
      <c r="A2102" s="1">
        <v>20.9699997901916</v>
      </c>
      <c r="B2102" s="1">
        <v>32.009315</v>
      </c>
      <c r="C2102" s="1">
        <v>0.16405419</v>
      </c>
      <c r="D2102" s="1">
        <v>-0.3387658</v>
      </c>
      <c r="E2102" s="1">
        <v>0.39517668</v>
      </c>
      <c r="F2102" s="4">
        <f t="shared" si="1"/>
        <v>0.01822824333</v>
      </c>
      <c r="G2102" s="4">
        <f t="shared" si="2"/>
        <v>0.3703194444</v>
      </c>
    </row>
    <row r="2103">
      <c r="A2103" s="1">
        <v>20.9798741340637</v>
      </c>
      <c r="B2103" s="1">
        <v>31.994076</v>
      </c>
      <c r="C2103" s="1">
        <v>0.16421415</v>
      </c>
      <c r="D2103" s="1">
        <v>-0.24476592</v>
      </c>
      <c r="E2103" s="1">
        <v>0.3949885</v>
      </c>
      <c r="F2103" s="4">
        <f t="shared" si="1"/>
        <v>0.01824601667</v>
      </c>
      <c r="G2103" s="4">
        <f t="shared" si="2"/>
        <v>0.3701313086</v>
      </c>
    </row>
    <row r="2104">
      <c r="A2104" s="1">
        <v>20.9900002479553</v>
      </c>
      <c r="B2104" s="1">
        <v>32.083603</v>
      </c>
      <c r="C2104" s="1">
        <v>0.1644141</v>
      </c>
      <c r="D2104" s="1">
        <v>-0.12390893</v>
      </c>
      <c r="E2104" s="1">
        <v>0.3960938</v>
      </c>
      <c r="F2104" s="4">
        <f t="shared" si="1"/>
        <v>0.01826823333</v>
      </c>
      <c r="G2104" s="4">
        <f t="shared" si="2"/>
        <v>0.3712365802</v>
      </c>
    </row>
    <row r="2105">
      <c r="A2105" s="1">
        <v>20.9998745918273</v>
      </c>
      <c r="B2105" s="1">
        <v>32.13313</v>
      </c>
      <c r="C2105" s="1">
        <v>0.16456074</v>
      </c>
      <c r="D2105" s="1">
        <v>-0.043337606</v>
      </c>
      <c r="E2105" s="1">
        <v>0.39670524</v>
      </c>
      <c r="F2105" s="4">
        <f t="shared" si="1"/>
        <v>0.01828452667</v>
      </c>
      <c r="G2105" s="4">
        <f t="shared" si="2"/>
        <v>0.3718480247</v>
      </c>
    </row>
    <row r="2106">
      <c r="A2106" s="1">
        <v>21.0100007057189</v>
      </c>
      <c r="B2106" s="1">
        <v>32.197895</v>
      </c>
      <c r="C2106" s="1">
        <v>0.16461405</v>
      </c>
      <c r="D2106" s="1">
        <v>-0.07385705</v>
      </c>
      <c r="E2106" s="1">
        <v>0.39750484</v>
      </c>
      <c r="F2106" s="4">
        <f t="shared" si="1"/>
        <v>0.01829045</v>
      </c>
      <c r="G2106" s="4">
        <f t="shared" si="2"/>
        <v>0.3726475926</v>
      </c>
    </row>
    <row r="2107">
      <c r="A2107" s="1">
        <v>21.0199990272521</v>
      </c>
      <c r="B2107" s="1">
        <v>32.241707</v>
      </c>
      <c r="C2107" s="1">
        <v>0.16462739</v>
      </c>
      <c r="D2107" s="1">
        <v>-0.14832449</v>
      </c>
      <c r="E2107" s="1">
        <v>0.3980457</v>
      </c>
      <c r="F2107" s="4">
        <f t="shared" si="1"/>
        <v>0.01829193222</v>
      </c>
      <c r="G2107" s="4">
        <f t="shared" si="2"/>
        <v>0.3731884815</v>
      </c>
    </row>
    <row r="2108">
      <c r="A2108" s="1">
        <v>21.0298752784729</v>
      </c>
      <c r="B2108" s="1">
        <v>32.21504</v>
      </c>
      <c r="C2108" s="1">
        <v>0.1646807</v>
      </c>
      <c r="D2108" s="1">
        <v>-0.16541538</v>
      </c>
      <c r="E2108" s="1">
        <v>0.3977165</v>
      </c>
      <c r="F2108" s="4">
        <f t="shared" si="1"/>
        <v>0.01829785556</v>
      </c>
      <c r="G2108" s="4">
        <f t="shared" si="2"/>
        <v>0.3728592593</v>
      </c>
    </row>
    <row r="2109">
      <c r="A2109" s="1">
        <v>21.0399994850158</v>
      </c>
      <c r="B2109" s="1">
        <v>32.239803</v>
      </c>
      <c r="C2109" s="1">
        <v>0.16477402</v>
      </c>
      <c r="D2109" s="1">
        <v>-0.15442838</v>
      </c>
      <c r="E2109" s="1">
        <v>0.3980222</v>
      </c>
      <c r="F2109" s="4">
        <f t="shared" si="1"/>
        <v>0.01830822444</v>
      </c>
      <c r="G2109" s="4">
        <f t="shared" si="2"/>
        <v>0.3731649753</v>
      </c>
    </row>
    <row r="2110">
      <c r="A2110" s="1">
        <v>21.0498757362365</v>
      </c>
      <c r="B2110" s="1">
        <v>32.228374</v>
      </c>
      <c r="C2110" s="1">
        <v>0.16488066</v>
      </c>
      <c r="D2110" s="1">
        <v>-0.12879205</v>
      </c>
      <c r="E2110" s="1">
        <v>0.3978811</v>
      </c>
      <c r="F2110" s="4">
        <f t="shared" si="1"/>
        <v>0.01832007333</v>
      </c>
      <c r="G2110" s="4">
        <f t="shared" si="2"/>
        <v>0.3730238765</v>
      </c>
    </row>
    <row r="2111">
      <c r="A2111" s="1">
        <v>21.0599999427795</v>
      </c>
      <c r="B2111" s="1">
        <v>32.245518</v>
      </c>
      <c r="C2111" s="1">
        <v>0.1649473</v>
      </c>
      <c r="D2111" s="1">
        <v>-0.13367516</v>
      </c>
      <c r="E2111" s="1">
        <v>0.39809278</v>
      </c>
      <c r="F2111" s="4">
        <f t="shared" si="1"/>
        <v>0.01832747778</v>
      </c>
      <c r="G2111" s="4">
        <f t="shared" si="2"/>
        <v>0.3732355309</v>
      </c>
    </row>
    <row r="2112">
      <c r="A2112" s="1">
        <v>21.0698742866516</v>
      </c>
      <c r="B2112" s="1">
        <v>32.28552</v>
      </c>
      <c r="C2112" s="1">
        <v>0.16497396</v>
      </c>
      <c r="D2112" s="1">
        <v>-0.19227248</v>
      </c>
      <c r="E2112" s="1">
        <v>0.39858663</v>
      </c>
      <c r="F2112" s="4">
        <f t="shared" si="1"/>
        <v>0.01833044</v>
      </c>
      <c r="G2112" s="4">
        <f t="shared" si="2"/>
        <v>0.3737293827</v>
      </c>
    </row>
    <row r="2113">
      <c r="A2113" s="1">
        <v>21.0800004005432</v>
      </c>
      <c r="B2113" s="1">
        <v>32.258854</v>
      </c>
      <c r="C2113" s="1">
        <v>0.16501395</v>
      </c>
      <c r="D2113" s="1">
        <v>-0.2240127</v>
      </c>
      <c r="E2113" s="1">
        <v>0.39825737</v>
      </c>
      <c r="F2113" s="4">
        <f t="shared" si="1"/>
        <v>0.01833488333</v>
      </c>
      <c r="G2113" s="4">
        <f t="shared" si="2"/>
        <v>0.3734001728</v>
      </c>
    </row>
    <row r="2114">
      <c r="A2114" s="1">
        <v>21.0898747444152</v>
      </c>
      <c r="B2114" s="1">
        <v>32.281708</v>
      </c>
      <c r="C2114" s="1">
        <v>0.1650806</v>
      </c>
      <c r="D2114" s="1">
        <v>-0.23866203</v>
      </c>
      <c r="E2114" s="1">
        <v>0.39853954</v>
      </c>
      <c r="F2114" s="4">
        <f t="shared" si="1"/>
        <v>0.01834228889</v>
      </c>
      <c r="G2114" s="4">
        <f t="shared" si="2"/>
        <v>0.373682321</v>
      </c>
    </row>
    <row r="2115">
      <c r="A2115" s="1">
        <v>21.1000008583068</v>
      </c>
      <c r="B2115" s="1">
        <v>32.258854</v>
      </c>
      <c r="C2115" s="1">
        <v>0.16514726</v>
      </c>
      <c r="D2115" s="1">
        <v>-0.25697368</v>
      </c>
      <c r="E2115" s="1">
        <v>0.39825737</v>
      </c>
      <c r="F2115" s="4">
        <f t="shared" si="1"/>
        <v>0.01834969556</v>
      </c>
      <c r="G2115" s="4">
        <f t="shared" si="2"/>
        <v>0.3734001728</v>
      </c>
    </row>
    <row r="2116">
      <c r="A2116" s="1">
        <v>21.1098752021789</v>
      </c>
      <c r="B2116" s="1">
        <v>32.26647</v>
      </c>
      <c r="C2116" s="1">
        <v>0.16521391</v>
      </c>
      <c r="D2116" s="1">
        <v>-0.25941524</v>
      </c>
      <c r="E2116" s="1">
        <v>0.39835146</v>
      </c>
      <c r="F2116" s="4">
        <f t="shared" si="1"/>
        <v>0.01835710111</v>
      </c>
      <c r="G2116" s="4">
        <f t="shared" si="2"/>
        <v>0.3734941975</v>
      </c>
    </row>
    <row r="2117">
      <c r="A2117" s="1">
        <v>21.1199994087219</v>
      </c>
      <c r="B2117" s="1">
        <v>32.296947</v>
      </c>
      <c r="C2117" s="1">
        <v>0.16528055</v>
      </c>
      <c r="D2117" s="1">
        <v>-0.2887139</v>
      </c>
      <c r="E2117" s="1">
        <v>0.39872772</v>
      </c>
      <c r="F2117" s="4">
        <f t="shared" si="1"/>
        <v>0.01836450556</v>
      </c>
      <c r="G2117" s="4">
        <f t="shared" si="2"/>
        <v>0.3738704568</v>
      </c>
    </row>
    <row r="2118">
      <c r="A2118" s="1">
        <v>21.1298756599426</v>
      </c>
      <c r="B2118" s="1">
        <v>32.283615</v>
      </c>
      <c r="C2118" s="1">
        <v>0.16533388</v>
      </c>
      <c r="D2118" s="1">
        <v>-0.32045412</v>
      </c>
      <c r="E2118" s="1">
        <v>0.3985631</v>
      </c>
      <c r="F2118" s="4">
        <f t="shared" si="1"/>
        <v>0.01837043111</v>
      </c>
      <c r="G2118" s="4">
        <f t="shared" si="2"/>
        <v>0.3737058642</v>
      </c>
    </row>
    <row r="2119">
      <c r="A2119" s="1">
        <v>21.1398739814758</v>
      </c>
      <c r="B2119" s="1">
        <v>32.3179</v>
      </c>
      <c r="C2119" s="1">
        <v>0.1653872</v>
      </c>
      <c r="D2119" s="1">
        <v>-0.32533723</v>
      </c>
      <c r="E2119" s="1">
        <v>0.3989864</v>
      </c>
      <c r="F2119" s="4">
        <f t="shared" si="1"/>
        <v>0.01837635556</v>
      </c>
      <c r="G2119" s="4">
        <f t="shared" si="2"/>
        <v>0.3741291358</v>
      </c>
    </row>
    <row r="2120">
      <c r="A2120" s="1">
        <v>21.1500000953674</v>
      </c>
      <c r="B2120" s="1">
        <v>32.291233</v>
      </c>
      <c r="C2120" s="1">
        <v>0.16546719</v>
      </c>
      <c r="D2120" s="1">
        <v>-0.3277788</v>
      </c>
      <c r="E2120" s="1">
        <v>0.39865714</v>
      </c>
      <c r="F2120" s="4">
        <f t="shared" si="1"/>
        <v>0.01838524333</v>
      </c>
      <c r="G2120" s="4">
        <f t="shared" si="2"/>
        <v>0.3737999136</v>
      </c>
    </row>
    <row r="2121">
      <c r="A2121" s="1">
        <v>21.1598744392395</v>
      </c>
      <c r="B2121" s="1">
        <v>32.30076</v>
      </c>
      <c r="C2121" s="1">
        <v>0.16553384</v>
      </c>
      <c r="D2121" s="1">
        <v>-0.33022034</v>
      </c>
      <c r="E2121" s="1">
        <v>0.3987747</v>
      </c>
      <c r="F2121" s="4">
        <f t="shared" si="1"/>
        <v>0.01839264889</v>
      </c>
      <c r="G2121" s="4">
        <f t="shared" si="2"/>
        <v>0.3739175309</v>
      </c>
    </row>
    <row r="2122">
      <c r="A2122" s="1">
        <v>21.1698746681213</v>
      </c>
      <c r="B2122" s="1">
        <v>32.354095</v>
      </c>
      <c r="C2122" s="1">
        <v>0.16562714</v>
      </c>
      <c r="D2122" s="1">
        <v>-0.31801257</v>
      </c>
      <c r="E2122" s="1">
        <v>0.39943323</v>
      </c>
      <c r="F2122" s="4">
        <f t="shared" si="1"/>
        <v>0.01840301556</v>
      </c>
      <c r="G2122" s="4">
        <f t="shared" si="2"/>
        <v>0.3745759877</v>
      </c>
    </row>
    <row r="2123">
      <c r="A2123" s="1">
        <v>21.1798748970031</v>
      </c>
      <c r="B2123" s="1">
        <v>32.352192</v>
      </c>
      <c r="C2123" s="1">
        <v>0.16573378</v>
      </c>
      <c r="D2123" s="1">
        <v>-0.293597</v>
      </c>
      <c r="E2123" s="1">
        <v>0.3994097</v>
      </c>
      <c r="F2123" s="4">
        <f t="shared" si="1"/>
        <v>0.01841486444</v>
      </c>
      <c r="G2123" s="4">
        <f t="shared" si="2"/>
        <v>0.3745524938</v>
      </c>
    </row>
    <row r="2124">
      <c r="A2124" s="1">
        <v>21.189875125885</v>
      </c>
      <c r="B2124" s="1">
        <v>32.394096</v>
      </c>
      <c r="C2124" s="1">
        <v>0.16585375</v>
      </c>
      <c r="D2124" s="1">
        <v>-0.23988281</v>
      </c>
      <c r="E2124" s="1">
        <v>0.39992705</v>
      </c>
      <c r="F2124" s="4">
        <f t="shared" si="1"/>
        <v>0.01842819444</v>
      </c>
      <c r="G2124" s="4">
        <f t="shared" si="2"/>
        <v>0.3750698272</v>
      </c>
    </row>
    <row r="2125">
      <c r="A2125" s="1">
        <v>21.1998753547668</v>
      </c>
      <c r="B2125" s="1">
        <v>32.413143</v>
      </c>
      <c r="C2125" s="1">
        <v>0.16597372</v>
      </c>
      <c r="D2125" s="1">
        <v>-0.20081793</v>
      </c>
      <c r="E2125" s="1">
        <v>0.40016222</v>
      </c>
      <c r="F2125" s="4">
        <f t="shared" si="1"/>
        <v>0.01844152444</v>
      </c>
      <c r="G2125" s="4">
        <f t="shared" si="2"/>
        <v>0.3753049753</v>
      </c>
    </row>
    <row r="2126">
      <c r="A2126" s="1">
        <v>21.2099995613098</v>
      </c>
      <c r="B2126" s="1">
        <v>32.445526</v>
      </c>
      <c r="C2126" s="1">
        <v>0.1660937</v>
      </c>
      <c r="D2126" s="1">
        <v>-0.16053227</v>
      </c>
      <c r="E2126" s="1">
        <v>0.40056202</v>
      </c>
      <c r="F2126" s="4">
        <f t="shared" si="1"/>
        <v>0.01845485556</v>
      </c>
      <c r="G2126" s="4">
        <f t="shared" si="2"/>
        <v>0.3757047654</v>
      </c>
    </row>
    <row r="2127">
      <c r="A2127" s="1">
        <v>21.2198758125305</v>
      </c>
      <c r="B2127" s="1">
        <v>32.52363</v>
      </c>
      <c r="C2127" s="1">
        <v>0.16618702</v>
      </c>
      <c r="D2127" s="1">
        <v>-0.13733749</v>
      </c>
      <c r="E2127" s="1">
        <v>0.4015262</v>
      </c>
      <c r="F2127" s="4">
        <f t="shared" si="1"/>
        <v>0.01846522444</v>
      </c>
      <c r="G2127" s="4">
        <f t="shared" si="2"/>
        <v>0.3766690123</v>
      </c>
    </row>
    <row r="2128">
      <c r="A2128" s="1">
        <v>21.2300000190734</v>
      </c>
      <c r="B2128" s="1">
        <v>32.5122</v>
      </c>
      <c r="C2128" s="1">
        <v>0.16625366</v>
      </c>
      <c r="D2128" s="1">
        <v>-0.15442838</v>
      </c>
      <c r="E2128" s="1">
        <v>0.4013851</v>
      </c>
      <c r="F2128" s="4">
        <f t="shared" si="1"/>
        <v>0.01847262889</v>
      </c>
      <c r="G2128" s="4">
        <f t="shared" si="2"/>
        <v>0.3765279012</v>
      </c>
    </row>
    <row r="2129">
      <c r="A2129" s="1">
        <v>21.2398743629455</v>
      </c>
      <c r="B2129" s="1">
        <v>32.55982</v>
      </c>
      <c r="C2129" s="1">
        <v>0.16632031</v>
      </c>
      <c r="D2129" s="1">
        <v>-0.15686993</v>
      </c>
      <c r="E2129" s="1">
        <v>0.40197304</v>
      </c>
      <c r="F2129" s="4">
        <f t="shared" si="1"/>
        <v>0.01848003444</v>
      </c>
      <c r="G2129" s="4">
        <f t="shared" si="2"/>
        <v>0.3771158025</v>
      </c>
    </row>
    <row r="2130">
      <c r="A2130" s="1">
        <v>21.2500004768371</v>
      </c>
      <c r="B2130" s="1">
        <v>32.550293</v>
      </c>
      <c r="C2130" s="1">
        <v>0.16641364</v>
      </c>
      <c r="D2130" s="1">
        <v>-0.14466216</v>
      </c>
      <c r="E2130" s="1">
        <v>0.40185544</v>
      </c>
      <c r="F2130" s="4">
        <f t="shared" si="1"/>
        <v>0.01849040444</v>
      </c>
      <c r="G2130" s="4">
        <f t="shared" si="2"/>
        <v>0.3769981852</v>
      </c>
    </row>
    <row r="2131">
      <c r="A2131" s="1">
        <v>21.2600007057189</v>
      </c>
      <c r="B2131" s="1">
        <v>32.569344</v>
      </c>
      <c r="C2131" s="1">
        <v>0.16649361</v>
      </c>
      <c r="D2131" s="1">
        <v>-0.14710371</v>
      </c>
      <c r="E2131" s="1">
        <v>0.40209058</v>
      </c>
      <c r="F2131" s="4">
        <f t="shared" si="1"/>
        <v>0.01849929</v>
      </c>
      <c r="G2131" s="4">
        <f t="shared" si="2"/>
        <v>0.3772333827</v>
      </c>
    </row>
    <row r="2132">
      <c r="A2132" s="1">
        <v>21.2699990272521</v>
      </c>
      <c r="B2132" s="1">
        <v>32.60363</v>
      </c>
      <c r="C2132" s="1">
        <v>0.16657358</v>
      </c>
      <c r="D2132" s="1">
        <v>-0.13733749</v>
      </c>
      <c r="E2132" s="1">
        <v>0.4025139</v>
      </c>
      <c r="F2132" s="4">
        <f t="shared" si="1"/>
        <v>0.01850817556</v>
      </c>
      <c r="G2132" s="4">
        <f t="shared" si="2"/>
        <v>0.3776566667</v>
      </c>
    </row>
    <row r="2133">
      <c r="A2133" s="1">
        <v>21.2798752784729</v>
      </c>
      <c r="B2133" s="1">
        <v>32.601727</v>
      </c>
      <c r="C2133" s="1">
        <v>0.1666269</v>
      </c>
      <c r="D2133" s="1">
        <v>-0.17029849</v>
      </c>
      <c r="E2133" s="1">
        <v>0.4024904</v>
      </c>
      <c r="F2133" s="4">
        <f t="shared" si="1"/>
        <v>0.0185141</v>
      </c>
      <c r="G2133" s="4">
        <f t="shared" si="2"/>
        <v>0.3776331728</v>
      </c>
    </row>
    <row r="2134">
      <c r="A2134" s="1">
        <v>21.2899994850158</v>
      </c>
      <c r="B2134" s="1">
        <v>32.636013</v>
      </c>
      <c r="C2134" s="1">
        <v>0.16668022</v>
      </c>
      <c r="D2134" s="1">
        <v>-0.20325948</v>
      </c>
      <c r="E2134" s="1">
        <v>0.4029137</v>
      </c>
      <c r="F2134" s="4">
        <f t="shared" si="1"/>
        <v>0.01852002444</v>
      </c>
      <c r="G2134" s="4">
        <f t="shared" si="2"/>
        <v>0.3780564568</v>
      </c>
    </row>
    <row r="2135">
      <c r="A2135" s="1">
        <v>21.2998757362365</v>
      </c>
      <c r="B2135" s="1">
        <v>32.6303</v>
      </c>
      <c r="C2135" s="1">
        <v>0.16674688</v>
      </c>
      <c r="D2135" s="1">
        <v>-0.2081426</v>
      </c>
      <c r="E2135" s="1">
        <v>0.40284315</v>
      </c>
      <c r="F2135" s="4">
        <f t="shared" si="1"/>
        <v>0.01852743111</v>
      </c>
      <c r="G2135" s="4">
        <f t="shared" si="2"/>
        <v>0.3779859259</v>
      </c>
    </row>
    <row r="2136">
      <c r="A2136" s="1">
        <v>21.3098740577697</v>
      </c>
      <c r="B2136" s="1">
        <v>32.641727</v>
      </c>
      <c r="C2136" s="1">
        <v>0.16682686</v>
      </c>
      <c r="D2136" s="1">
        <v>-0.21058415</v>
      </c>
      <c r="E2136" s="1">
        <v>0.40298423</v>
      </c>
      <c r="F2136" s="4">
        <f t="shared" si="1"/>
        <v>0.01853631778</v>
      </c>
      <c r="G2136" s="4">
        <f t="shared" si="2"/>
        <v>0.378127</v>
      </c>
    </row>
    <row r="2137">
      <c r="A2137" s="1">
        <v>21.3200001716613</v>
      </c>
      <c r="B2137" s="1">
        <v>32.666492</v>
      </c>
      <c r="C2137" s="1">
        <v>0.16689351</v>
      </c>
      <c r="D2137" s="1">
        <v>-0.22523348</v>
      </c>
      <c r="E2137" s="1">
        <v>0.40329</v>
      </c>
      <c r="F2137" s="4">
        <f t="shared" si="1"/>
        <v>0.01854372333</v>
      </c>
      <c r="G2137" s="4">
        <f t="shared" si="2"/>
        <v>0.3784327407</v>
      </c>
    </row>
    <row r="2138">
      <c r="A2138" s="1">
        <v>21.3298745155334</v>
      </c>
      <c r="B2138" s="1">
        <v>32.61125</v>
      </c>
      <c r="C2138" s="1">
        <v>0.16693349</v>
      </c>
      <c r="D2138" s="1">
        <v>-0.25697368</v>
      </c>
      <c r="E2138" s="1">
        <v>0.40260798</v>
      </c>
      <c r="F2138" s="4">
        <f t="shared" si="1"/>
        <v>0.01854816556</v>
      </c>
      <c r="G2138" s="4">
        <f t="shared" si="2"/>
        <v>0.3777507407</v>
      </c>
    </row>
    <row r="2139">
      <c r="A2139" s="1">
        <v>21.340000629425</v>
      </c>
      <c r="B2139" s="1">
        <v>32.660778</v>
      </c>
      <c r="C2139" s="1">
        <v>0.16697349</v>
      </c>
      <c r="D2139" s="1">
        <v>-0.30214247</v>
      </c>
      <c r="E2139" s="1">
        <v>0.40321943</v>
      </c>
      <c r="F2139" s="4">
        <f t="shared" si="1"/>
        <v>0.01855261</v>
      </c>
      <c r="G2139" s="4">
        <f t="shared" si="2"/>
        <v>0.3783621975</v>
      </c>
    </row>
    <row r="2140">
      <c r="A2140" s="1">
        <v>21.3500008583068</v>
      </c>
      <c r="B2140" s="1">
        <v>32.647446</v>
      </c>
      <c r="C2140" s="1">
        <v>0.16701347</v>
      </c>
      <c r="D2140" s="1">
        <v>-0.3338827</v>
      </c>
      <c r="E2140" s="1">
        <v>0.40305483</v>
      </c>
      <c r="F2140" s="4">
        <f t="shared" si="1"/>
        <v>0.01855705222</v>
      </c>
      <c r="G2140" s="4">
        <f t="shared" si="2"/>
        <v>0.3781976049</v>
      </c>
    </row>
    <row r="2141">
      <c r="A2141" s="1">
        <v>21.35999917984</v>
      </c>
      <c r="B2141" s="1">
        <v>32.65316</v>
      </c>
      <c r="C2141" s="1">
        <v>0.16705348</v>
      </c>
      <c r="D2141" s="1">
        <v>-0.37905145</v>
      </c>
      <c r="E2141" s="1">
        <v>0.40312535</v>
      </c>
      <c r="F2141" s="4">
        <f t="shared" si="1"/>
        <v>0.01856149778</v>
      </c>
      <c r="G2141" s="4">
        <f t="shared" si="2"/>
        <v>0.3782681481</v>
      </c>
    </row>
    <row r="2142">
      <c r="A2142" s="1">
        <v>21.3698754310607</v>
      </c>
      <c r="B2142" s="1">
        <v>32.66268</v>
      </c>
      <c r="C2142" s="1">
        <v>0.16710679</v>
      </c>
      <c r="D2142" s="1">
        <v>-0.41079167</v>
      </c>
      <c r="E2142" s="1">
        <v>0.40324292</v>
      </c>
      <c r="F2142" s="4">
        <f t="shared" si="1"/>
        <v>0.01856742111</v>
      </c>
      <c r="G2142" s="4">
        <f t="shared" si="2"/>
        <v>0.378385679</v>
      </c>
    </row>
    <row r="2143">
      <c r="A2143" s="1">
        <v>21.3798756599426</v>
      </c>
      <c r="B2143" s="1">
        <v>32.647446</v>
      </c>
      <c r="C2143" s="1">
        <v>0.16716011</v>
      </c>
      <c r="D2143" s="1">
        <v>-0.4266618</v>
      </c>
      <c r="E2143" s="1">
        <v>0.40305483</v>
      </c>
      <c r="F2143" s="4">
        <f t="shared" si="1"/>
        <v>0.01857334556</v>
      </c>
      <c r="G2143" s="4">
        <f t="shared" si="2"/>
        <v>0.3781976049</v>
      </c>
    </row>
    <row r="2144">
      <c r="A2144" s="1">
        <v>21.3899998664855</v>
      </c>
      <c r="B2144" s="1">
        <v>32.67411</v>
      </c>
      <c r="C2144" s="1">
        <v>0.16722676</v>
      </c>
      <c r="D2144" s="1">
        <v>-0.44375268</v>
      </c>
      <c r="E2144" s="1">
        <v>0.40338403</v>
      </c>
      <c r="F2144" s="4">
        <f t="shared" si="1"/>
        <v>0.01858075111</v>
      </c>
      <c r="G2144" s="4">
        <f t="shared" si="2"/>
        <v>0.3785267901</v>
      </c>
    </row>
    <row r="2145">
      <c r="A2145" s="1">
        <v>21.3998742103576</v>
      </c>
      <c r="B2145" s="1">
        <v>32.670303</v>
      </c>
      <c r="C2145" s="1">
        <v>0.16730674</v>
      </c>
      <c r="D2145" s="1">
        <v>-0.43398646</v>
      </c>
      <c r="E2145" s="1">
        <v>0.403337</v>
      </c>
      <c r="F2145" s="4">
        <f t="shared" si="1"/>
        <v>0.01858963778</v>
      </c>
      <c r="G2145" s="4">
        <f t="shared" si="2"/>
        <v>0.3784797901</v>
      </c>
    </row>
    <row r="2146">
      <c r="A2146" s="1">
        <v>21.4100003242492</v>
      </c>
      <c r="B2146" s="1">
        <v>32.66459</v>
      </c>
      <c r="C2146" s="1">
        <v>0.16738673</v>
      </c>
      <c r="D2146" s="1">
        <v>-0.43764877</v>
      </c>
      <c r="E2146" s="1">
        <v>0.40326643</v>
      </c>
      <c r="F2146" s="4">
        <f t="shared" si="1"/>
        <v>0.01859852556</v>
      </c>
      <c r="G2146" s="4">
        <f t="shared" si="2"/>
        <v>0.3784092593</v>
      </c>
    </row>
    <row r="2147">
      <c r="A2147" s="1">
        <v>21.4198746681213</v>
      </c>
      <c r="B2147" s="1">
        <v>32.69316</v>
      </c>
      <c r="C2147" s="1">
        <v>0.1674667</v>
      </c>
      <c r="D2147" s="1">
        <v>-0.43886957</v>
      </c>
      <c r="E2147" s="1">
        <v>0.4036192</v>
      </c>
      <c r="F2147" s="4">
        <f t="shared" si="1"/>
        <v>0.01860741111</v>
      </c>
      <c r="G2147" s="4">
        <f t="shared" si="2"/>
        <v>0.3787619753</v>
      </c>
    </row>
    <row r="2148">
      <c r="A2148" s="1">
        <v>21.4298748970031</v>
      </c>
      <c r="B2148" s="1">
        <v>32.69316</v>
      </c>
      <c r="C2148" s="1">
        <v>0.16754669</v>
      </c>
      <c r="D2148" s="1">
        <v>-0.42788255</v>
      </c>
      <c r="E2148" s="1">
        <v>0.4036192</v>
      </c>
      <c r="F2148" s="4">
        <f t="shared" si="1"/>
        <v>0.01861629889</v>
      </c>
      <c r="G2148" s="4">
        <f t="shared" si="2"/>
        <v>0.3787619753</v>
      </c>
    </row>
    <row r="2149">
      <c r="A2149" s="1">
        <v>21.439875125885</v>
      </c>
      <c r="B2149" s="1">
        <v>32.75602</v>
      </c>
      <c r="C2149" s="1">
        <v>0.16765332</v>
      </c>
      <c r="D2149" s="1">
        <v>-0.40224624</v>
      </c>
      <c r="E2149" s="1">
        <v>0.40439528</v>
      </c>
      <c r="F2149" s="4">
        <f t="shared" si="1"/>
        <v>0.01862814667</v>
      </c>
      <c r="G2149" s="4">
        <f t="shared" si="2"/>
        <v>0.3795380247</v>
      </c>
    </row>
    <row r="2150">
      <c r="A2150" s="1">
        <v>21.4499993324279</v>
      </c>
      <c r="B2150" s="1">
        <v>32.761734</v>
      </c>
      <c r="C2150" s="1">
        <v>0.1677733</v>
      </c>
      <c r="D2150" s="1">
        <v>-0.36318135</v>
      </c>
      <c r="E2150" s="1">
        <v>0.4044658</v>
      </c>
      <c r="F2150" s="4">
        <f t="shared" si="1"/>
        <v>0.01864147778</v>
      </c>
      <c r="G2150" s="4">
        <f t="shared" si="2"/>
        <v>0.3796085679</v>
      </c>
    </row>
    <row r="2151">
      <c r="A2151" s="1">
        <v>21.4598755836486</v>
      </c>
      <c r="B2151" s="1">
        <v>32.788403</v>
      </c>
      <c r="C2151" s="1">
        <v>0.1679066</v>
      </c>
      <c r="D2151" s="1">
        <v>-0.29603857</v>
      </c>
      <c r="E2151" s="1">
        <v>0.40479505</v>
      </c>
      <c r="F2151" s="4">
        <f t="shared" si="1"/>
        <v>0.01865628889</v>
      </c>
      <c r="G2151" s="4">
        <f t="shared" si="2"/>
        <v>0.3799378148</v>
      </c>
    </row>
    <row r="2152">
      <c r="A2152" s="1">
        <v>21.4698758125305</v>
      </c>
      <c r="B2152" s="1">
        <v>32.87031</v>
      </c>
      <c r="C2152" s="1">
        <v>0.16806656</v>
      </c>
      <c r="D2152" s="1">
        <v>-0.21668804</v>
      </c>
      <c r="E2152" s="1">
        <v>0.40580627</v>
      </c>
      <c r="F2152" s="4">
        <f t="shared" si="1"/>
        <v>0.01867406222</v>
      </c>
      <c r="G2152" s="4">
        <f t="shared" si="2"/>
        <v>0.3809490123</v>
      </c>
    </row>
    <row r="2153">
      <c r="A2153" s="1">
        <v>21.4798741340637</v>
      </c>
      <c r="B2153" s="1">
        <v>32.891266</v>
      </c>
      <c r="C2153" s="1">
        <v>0.16821319</v>
      </c>
      <c r="D2153" s="1">
        <v>-0.14954527</v>
      </c>
      <c r="E2153" s="1">
        <v>0.40606493</v>
      </c>
      <c r="F2153" s="4">
        <f t="shared" si="1"/>
        <v>0.01869035444</v>
      </c>
      <c r="G2153" s="4">
        <f t="shared" si="2"/>
        <v>0.3812077284</v>
      </c>
    </row>
    <row r="2154">
      <c r="A2154" s="1">
        <v>21.4898743629455</v>
      </c>
      <c r="B2154" s="1">
        <v>32.975082</v>
      </c>
      <c r="C2154" s="1">
        <v>0.1683065</v>
      </c>
      <c r="D2154" s="1">
        <v>-0.12390893</v>
      </c>
      <c r="E2154" s="1">
        <v>0.4070997</v>
      </c>
      <c r="F2154" s="4">
        <f t="shared" si="1"/>
        <v>0.01870072222</v>
      </c>
      <c r="G2154" s="4">
        <f t="shared" si="2"/>
        <v>0.3822424938</v>
      </c>
    </row>
    <row r="2155">
      <c r="A2155" s="1">
        <v>21.5000004768371</v>
      </c>
      <c r="B2155" s="1">
        <v>32.99222</v>
      </c>
      <c r="C2155" s="1">
        <v>0.1683465</v>
      </c>
      <c r="D2155" s="1">
        <v>-0.16907771</v>
      </c>
      <c r="E2155" s="1">
        <v>0.40731132</v>
      </c>
      <c r="F2155" s="4">
        <f t="shared" si="1"/>
        <v>0.01870516667</v>
      </c>
      <c r="G2155" s="4">
        <f t="shared" si="2"/>
        <v>0.3824540741</v>
      </c>
    </row>
    <row r="2156">
      <c r="A2156" s="1">
        <v>21.5100007057189</v>
      </c>
      <c r="B2156" s="1">
        <v>33.024605</v>
      </c>
      <c r="C2156" s="1">
        <v>0.16838649</v>
      </c>
      <c r="D2156" s="1">
        <v>-0.19959715</v>
      </c>
      <c r="E2156" s="1">
        <v>0.40771115</v>
      </c>
      <c r="F2156" s="4">
        <f t="shared" si="1"/>
        <v>0.01870961</v>
      </c>
      <c r="G2156" s="4">
        <f t="shared" si="2"/>
        <v>0.3828538889</v>
      </c>
    </row>
    <row r="2157">
      <c r="A2157" s="1">
        <v>21.5199990272521</v>
      </c>
      <c r="B2157" s="1">
        <v>33.036034</v>
      </c>
      <c r="C2157" s="1">
        <v>0.16845314</v>
      </c>
      <c r="D2157" s="1">
        <v>-0.23255815</v>
      </c>
      <c r="E2157" s="1">
        <v>0.40785223</v>
      </c>
      <c r="F2157" s="4">
        <f t="shared" si="1"/>
        <v>0.01871701556</v>
      </c>
      <c r="G2157" s="4">
        <f t="shared" si="2"/>
        <v>0.3829949877</v>
      </c>
    </row>
    <row r="2158">
      <c r="A2158" s="1">
        <v>21.529999256134</v>
      </c>
      <c r="B2158" s="1">
        <v>33.00746</v>
      </c>
      <c r="C2158" s="1">
        <v>0.16854644</v>
      </c>
      <c r="D2158" s="1">
        <v>-0.22157115</v>
      </c>
      <c r="E2158" s="1">
        <v>0.4074995</v>
      </c>
      <c r="F2158" s="4">
        <f t="shared" si="1"/>
        <v>0.01872738222</v>
      </c>
      <c r="G2158" s="4">
        <f t="shared" si="2"/>
        <v>0.3826422222</v>
      </c>
    </row>
    <row r="2159">
      <c r="A2159" s="1">
        <v>21.5399994850158</v>
      </c>
      <c r="B2159" s="1">
        <v>33.043655</v>
      </c>
      <c r="C2159" s="1">
        <v>0.16863975</v>
      </c>
      <c r="D2159" s="1">
        <v>-0.18372704</v>
      </c>
      <c r="E2159" s="1">
        <v>0.4079463</v>
      </c>
      <c r="F2159" s="4">
        <f t="shared" si="1"/>
        <v>0.01873775</v>
      </c>
      <c r="G2159" s="4">
        <f t="shared" si="2"/>
        <v>0.3830890741</v>
      </c>
    </row>
    <row r="2160">
      <c r="A2160" s="1">
        <v>21.5498757362365</v>
      </c>
      <c r="B2160" s="1">
        <v>33.055084</v>
      </c>
      <c r="C2160" s="1">
        <v>0.16870642</v>
      </c>
      <c r="D2160" s="1">
        <v>-0.2020387</v>
      </c>
      <c r="E2160" s="1">
        <v>0.4080874</v>
      </c>
      <c r="F2160" s="4">
        <f t="shared" si="1"/>
        <v>0.01874515778</v>
      </c>
      <c r="G2160" s="4">
        <f t="shared" si="2"/>
        <v>0.3832301728</v>
      </c>
    </row>
    <row r="2161">
      <c r="A2161" s="1">
        <v>21.5598740577697</v>
      </c>
      <c r="B2161" s="1">
        <v>33.072227</v>
      </c>
      <c r="C2161" s="1">
        <v>0.1687464</v>
      </c>
      <c r="D2161" s="1">
        <v>-0.23133737</v>
      </c>
      <c r="E2161" s="1">
        <v>0.40829906</v>
      </c>
      <c r="F2161" s="4">
        <f t="shared" si="1"/>
        <v>0.0187496</v>
      </c>
      <c r="G2161" s="4">
        <f t="shared" si="2"/>
        <v>0.3834418148</v>
      </c>
    </row>
    <row r="2162">
      <c r="A2162" s="1">
        <v>21.5698742866516</v>
      </c>
      <c r="B2162" s="1">
        <v>33.085564</v>
      </c>
      <c r="C2162" s="1">
        <v>0.16878639</v>
      </c>
      <c r="D2162" s="1">
        <v>-0.27772692</v>
      </c>
      <c r="E2162" s="1">
        <v>0.4084637</v>
      </c>
      <c r="F2162" s="4">
        <f t="shared" si="1"/>
        <v>0.01875404333</v>
      </c>
      <c r="G2162" s="4">
        <f t="shared" si="2"/>
        <v>0.3836064691</v>
      </c>
    </row>
    <row r="2163">
      <c r="A2163" s="1">
        <v>21.5800004005432</v>
      </c>
      <c r="B2163" s="1">
        <v>33.05318</v>
      </c>
      <c r="C2163" s="1">
        <v>0.16882639</v>
      </c>
      <c r="D2163" s="1">
        <v>-0.32411647</v>
      </c>
      <c r="E2163" s="1">
        <v>0.4080639</v>
      </c>
      <c r="F2163" s="4">
        <f t="shared" si="1"/>
        <v>0.01875848778</v>
      </c>
      <c r="G2163" s="4">
        <f t="shared" si="2"/>
        <v>0.3832066667</v>
      </c>
    </row>
    <row r="2164">
      <c r="A2164" s="1">
        <v>21.5898747444152</v>
      </c>
      <c r="B2164" s="1">
        <v>33.074135</v>
      </c>
      <c r="C2164" s="1">
        <v>0.16889302</v>
      </c>
      <c r="D2164" s="1">
        <v>-0.3277788</v>
      </c>
      <c r="E2164" s="1">
        <v>0.40832257</v>
      </c>
      <c r="F2164" s="4">
        <f t="shared" si="1"/>
        <v>0.01876589111</v>
      </c>
      <c r="G2164" s="4">
        <f t="shared" si="2"/>
        <v>0.3834653704</v>
      </c>
    </row>
    <row r="2165">
      <c r="A2165" s="1">
        <v>21.6000008583068</v>
      </c>
      <c r="B2165" s="1">
        <v>33.068417</v>
      </c>
      <c r="C2165" s="1">
        <v>0.16895968</v>
      </c>
      <c r="D2165" s="1">
        <v>-0.34486967</v>
      </c>
      <c r="E2165" s="1">
        <v>0.408252</v>
      </c>
      <c r="F2165" s="4">
        <f t="shared" si="1"/>
        <v>0.01877329778</v>
      </c>
      <c r="G2165" s="4">
        <f t="shared" si="2"/>
        <v>0.3833947778</v>
      </c>
    </row>
    <row r="2166">
      <c r="A2166" s="1">
        <v>21.60999917984</v>
      </c>
      <c r="B2166" s="1">
        <v>33.072227</v>
      </c>
      <c r="C2166" s="1">
        <v>0.16901301</v>
      </c>
      <c r="D2166" s="1">
        <v>-0.3766099</v>
      </c>
      <c r="E2166" s="1">
        <v>0.40829906</v>
      </c>
      <c r="F2166" s="4">
        <f t="shared" si="1"/>
        <v>0.01877922333</v>
      </c>
      <c r="G2166" s="4">
        <f t="shared" si="2"/>
        <v>0.3834418148</v>
      </c>
    </row>
    <row r="2167">
      <c r="A2167" s="1">
        <v>21.6199994087219</v>
      </c>
      <c r="B2167" s="1">
        <v>33.098896</v>
      </c>
      <c r="C2167" s="1">
        <v>0.169053</v>
      </c>
      <c r="D2167" s="1">
        <v>-0.4083501</v>
      </c>
      <c r="E2167" s="1">
        <v>0.40862828</v>
      </c>
      <c r="F2167" s="4">
        <f t="shared" si="1"/>
        <v>0.01878366667</v>
      </c>
      <c r="G2167" s="4">
        <f t="shared" si="2"/>
        <v>0.3837710617</v>
      </c>
    </row>
    <row r="2168">
      <c r="A2168" s="1">
        <v>21.6299996376037</v>
      </c>
      <c r="B2168" s="1">
        <v>33.087467</v>
      </c>
      <c r="C2168" s="1">
        <v>0.16909298</v>
      </c>
      <c r="D2168" s="1">
        <v>-0.46816823</v>
      </c>
      <c r="E2168" s="1">
        <v>0.4084872</v>
      </c>
      <c r="F2168" s="4">
        <f t="shared" si="1"/>
        <v>0.01878810889</v>
      </c>
      <c r="G2168" s="4">
        <f t="shared" si="2"/>
        <v>0.383629963</v>
      </c>
    </row>
    <row r="2169">
      <c r="A2169" s="1">
        <v>21.6399998664855</v>
      </c>
      <c r="B2169" s="1">
        <v>33.11985</v>
      </c>
      <c r="C2169" s="1">
        <v>0.1693596</v>
      </c>
      <c r="D2169" s="1">
        <v>-0.27772692</v>
      </c>
      <c r="E2169" s="1">
        <v>0.408887</v>
      </c>
      <c r="F2169" s="4">
        <f t="shared" si="1"/>
        <v>0.01881773333</v>
      </c>
      <c r="G2169" s="4">
        <f t="shared" si="2"/>
        <v>0.3840297531</v>
      </c>
    </row>
    <row r="2170">
      <c r="A2170" s="1">
        <v>21.6498742103576</v>
      </c>
      <c r="B2170" s="1">
        <v>33.194138</v>
      </c>
      <c r="C2170" s="1">
        <v>0.16969284</v>
      </c>
      <c r="D2170" s="1">
        <v>0.01037661</v>
      </c>
      <c r="E2170" s="1">
        <v>0.40980414</v>
      </c>
      <c r="F2170" s="4">
        <f t="shared" si="1"/>
        <v>0.01885476</v>
      </c>
      <c r="G2170" s="4">
        <f t="shared" si="2"/>
        <v>0.3849468889</v>
      </c>
    </row>
    <row r="2171">
      <c r="A2171" s="1">
        <v>21.6600003242492</v>
      </c>
      <c r="B2171" s="1">
        <v>33.31224</v>
      </c>
      <c r="C2171" s="1">
        <v>0.16969284</v>
      </c>
      <c r="D2171" s="1">
        <v>-0.0762986</v>
      </c>
      <c r="E2171" s="1">
        <v>0.41126215</v>
      </c>
      <c r="F2171" s="4">
        <f t="shared" si="1"/>
        <v>0.01885476</v>
      </c>
      <c r="G2171" s="4">
        <f t="shared" si="2"/>
        <v>0.3864049383</v>
      </c>
    </row>
    <row r="2172">
      <c r="A2172" s="1">
        <v>21.6698746681213</v>
      </c>
      <c r="B2172" s="1">
        <v>33.380817</v>
      </c>
      <c r="C2172" s="1">
        <v>0.16962619</v>
      </c>
      <c r="D2172" s="1">
        <v>-0.21912959</v>
      </c>
      <c r="E2172" s="1">
        <v>0.41210878</v>
      </c>
      <c r="F2172" s="4">
        <f t="shared" si="1"/>
        <v>0.01884735444</v>
      </c>
      <c r="G2172" s="4">
        <f t="shared" si="2"/>
        <v>0.3872515679</v>
      </c>
    </row>
    <row r="2173">
      <c r="A2173" s="1">
        <v>21.6798748970031</v>
      </c>
      <c r="B2173" s="1">
        <v>33.331287</v>
      </c>
      <c r="C2173" s="1">
        <v>0.16966619</v>
      </c>
      <c r="D2173" s="1">
        <v>-0.26551914</v>
      </c>
      <c r="E2173" s="1">
        <v>0.41149732</v>
      </c>
      <c r="F2173" s="4">
        <f t="shared" si="1"/>
        <v>0.01885179889</v>
      </c>
      <c r="G2173" s="4">
        <f t="shared" si="2"/>
        <v>0.3866400864</v>
      </c>
    </row>
    <row r="2174">
      <c r="A2174" s="1">
        <v>21.6899991035461</v>
      </c>
      <c r="B2174" s="1">
        <v>33.317955</v>
      </c>
      <c r="C2174" s="1">
        <v>0.16970618</v>
      </c>
      <c r="D2174" s="1">
        <v>-0.3106879</v>
      </c>
      <c r="E2174" s="1">
        <v>0.4113327</v>
      </c>
      <c r="F2174" s="4">
        <f t="shared" si="1"/>
        <v>0.01885624222</v>
      </c>
      <c r="G2174" s="4">
        <f t="shared" si="2"/>
        <v>0.3864754938</v>
      </c>
    </row>
    <row r="2175">
      <c r="A2175" s="1">
        <v>21.6999993324279</v>
      </c>
      <c r="B2175" s="1">
        <v>33.274143</v>
      </c>
      <c r="C2175" s="1">
        <v>0.16974616</v>
      </c>
      <c r="D2175" s="1">
        <v>-0.34242812</v>
      </c>
      <c r="E2175" s="1">
        <v>0.41079184</v>
      </c>
      <c r="F2175" s="4">
        <f t="shared" si="1"/>
        <v>0.01886068444</v>
      </c>
      <c r="G2175" s="4">
        <f t="shared" si="2"/>
        <v>0.3859346049</v>
      </c>
    </row>
    <row r="2176">
      <c r="A2176" s="1">
        <v>21.7099995613098</v>
      </c>
      <c r="B2176" s="1">
        <v>33.28367</v>
      </c>
      <c r="C2176" s="1">
        <v>0.16979948</v>
      </c>
      <c r="D2176" s="1">
        <v>-0.37172678</v>
      </c>
      <c r="E2176" s="1">
        <v>0.4109094</v>
      </c>
      <c r="F2176" s="4">
        <f t="shared" si="1"/>
        <v>0.01886660889</v>
      </c>
      <c r="G2176" s="4">
        <f t="shared" si="2"/>
        <v>0.3860522222</v>
      </c>
    </row>
    <row r="2177">
      <c r="A2177" s="1">
        <v>21.7198758125305</v>
      </c>
      <c r="B2177" s="1">
        <v>33.295097</v>
      </c>
      <c r="C2177" s="1">
        <v>0.16987945</v>
      </c>
      <c r="D2177" s="1">
        <v>-0.3607398</v>
      </c>
      <c r="E2177" s="1">
        <v>0.41105053</v>
      </c>
      <c r="F2177" s="4">
        <f t="shared" si="1"/>
        <v>0.01887549444</v>
      </c>
      <c r="G2177" s="4">
        <f t="shared" si="2"/>
        <v>0.3861932963</v>
      </c>
    </row>
    <row r="2178">
      <c r="A2178" s="1">
        <v>21.7300000190734</v>
      </c>
      <c r="B2178" s="1">
        <v>33.270336</v>
      </c>
      <c r="C2178" s="1">
        <v>0.16999944</v>
      </c>
      <c r="D2178" s="1">
        <v>-0.32045412</v>
      </c>
      <c r="E2178" s="1">
        <v>0.41074482</v>
      </c>
      <c r="F2178" s="4">
        <f t="shared" si="1"/>
        <v>0.01888882667</v>
      </c>
      <c r="G2178" s="4">
        <f t="shared" si="2"/>
        <v>0.3858876049</v>
      </c>
    </row>
    <row r="2179">
      <c r="A2179" s="1">
        <v>21.7400002479553</v>
      </c>
      <c r="B2179" s="1">
        <v>33.317955</v>
      </c>
      <c r="C2179" s="1">
        <v>0.17014606</v>
      </c>
      <c r="D2179" s="1">
        <v>-0.2667399</v>
      </c>
      <c r="E2179" s="1">
        <v>0.4113327</v>
      </c>
      <c r="F2179" s="4">
        <f t="shared" si="1"/>
        <v>0.01890511778</v>
      </c>
      <c r="G2179" s="4">
        <f t="shared" si="2"/>
        <v>0.3864754938</v>
      </c>
    </row>
    <row r="2180">
      <c r="A2180" s="1">
        <v>21.7498745918273</v>
      </c>
      <c r="B2180" s="1">
        <v>33.344624</v>
      </c>
      <c r="C2180" s="1">
        <v>0.17026603</v>
      </c>
      <c r="D2180" s="1">
        <v>-0.2020387</v>
      </c>
      <c r="E2180" s="1">
        <v>0.41166195</v>
      </c>
      <c r="F2180" s="4">
        <f t="shared" si="1"/>
        <v>0.01891844778</v>
      </c>
      <c r="G2180" s="4">
        <f t="shared" si="2"/>
        <v>0.3868047407</v>
      </c>
    </row>
    <row r="2181">
      <c r="A2181" s="1">
        <v>21.7598748207092</v>
      </c>
      <c r="B2181" s="1">
        <v>33.373196</v>
      </c>
      <c r="C2181" s="1">
        <v>0.17034602</v>
      </c>
      <c r="D2181" s="1">
        <v>-0.20692182</v>
      </c>
      <c r="E2181" s="1">
        <v>0.4120147</v>
      </c>
      <c r="F2181" s="4">
        <f t="shared" si="1"/>
        <v>0.01892733556</v>
      </c>
      <c r="G2181" s="4">
        <f t="shared" si="2"/>
        <v>0.3871574815</v>
      </c>
    </row>
    <row r="2182">
      <c r="A2182" s="1">
        <v>21.7699990272521</v>
      </c>
      <c r="B2182" s="1">
        <v>33.42082</v>
      </c>
      <c r="C2182" s="1">
        <v>0.17038602</v>
      </c>
      <c r="D2182" s="1">
        <v>-0.2508698</v>
      </c>
      <c r="E2182" s="1">
        <v>0.41260263</v>
      </c>
      <c r="F2182" s="4">
        <f t="shared" si="1"/>
        <v>0.01893178</v>
      </c>
      <c r="G2182" s="4">
        <f t="shared" si="2"/>
        <v>0.3877454321</v>
      </c>
    </row>
    <row r="2183">
      <c r="A2183" s="1">
        <v>21.7798752784729</v>
      </c>
      <c r="B2183" s="1">
        <v>33.40177</v>
      </c>
      <c r="C2183" s="1">
        <v>0.17039934</v>
      </c>
      <c r="D2183" s="1">
        <v>-0.30946714</v>
      </c>
      <c r="E2183" s="1">
        <v>0.41236746</v>
      </c>
      <c r="F2183" s="4">
        <f t="shared" si="1"/>
        <v>0.01893326</v>
      </c>
      <c r="G2183" s="4">
        <f t="shared" si="2"/>
        <v>0.3875102469</v>
      </c>
    </row>
    <row r="2184">
      <c r="A2184" s="1">
        <v>21.7899994850158</v>
      </c>
      <c r="B2184" s="1">
        <v>33.42844</v>
      </c>
      <c r="C2184" s="1">
        <v>0.17043933</v>
      </c>
      <c r="D2184" s="1">
        <v>-0.3546359</v>
      </c>
      <c r="E2184" s="1">
        <v>0.41269672</v>
      </c>
      <c r="F2184" s="4">
        <f t="shared" si="1"/>
        <v>0.01893770333</v>
      </c>
      <c r="G2184" s="4">
        <f t="shared" si="2"/>
        <v>0.3878395062</v>
      </c>
    </row>
    <row r="2185">
      <c r="A2185" s="1">
        <v>21.7999997138977</v>
      </c>
      <c r="B2185" s="1">
        <v>33.409386</v>
      </c>
      <c r="C2185" s="1">
        <v>0.17050597</v>
      </c>
      <c r="D2185" s="1">
        <v>-0.36928523</v>
      </c>
      <c r="E2185" s="1">
        <v>0.41246152</v>
      </c>
      <c r="F2185" s="4">
        <f t="shared" si="1"/>
        <v>0.01894510778</v>
      </c>
      <c r="G2185" s="4">
        <f t="shared" si="2"/>
        <v>0.3876042716</v>
      </c>
    </row>
    <row r="2186">
      <c r="A2186" s="1">
        <v>21.8099999427795</v>
      </c>
      <c r="B2186" s="1">
        <v>33.42082</v>
      </c>
      <c r="C2186" s="1">
        <v>0.17057262</v>
      </c>
      <c r="D2186" s="1">
        <v>-0.37294757</v>
      </c>
      <c r="E2186" s="1">
        <v>0.41260263</v>
      </c>
      <c r="F2186" s="4">
        <f t="shared" si="1"/>
        <v>0.01895251333</v>
      </c>
      <c r="G2186" s="4">
        <f t="shared" si="2"/>
        <v>0.3877454321</v>
      </c>
    </row>
    <row r="2187">
      <c r="A2187" s="1">
        <v>21.8200001716613</v>
      </c>
      <c r="B2187" s="1">
        <v>33.43034</v>
      </c>
      <c r="C2187" s="1">
        <v>0.17063929</v>
      </c>
      <c r="D2187" s="1">
        <v>-0.38881767</v>
      </c>
      <c r="E2187" s="1">
        <v>0.4127202</v>
      </c>
      <c r="F2187" s="4">
        <f t="shared" si="1"/>
        <v>0.01895992111</v>
      </c>
      <c r="G2187" s="4">
        <f t="shared" si="2"/>
        <v>0.387862963</v>
      </c>
    </row>
    <row r="2188">
      <c r="A2188" s="1">
        <v>21.8298745155334</v>
      </c>
      <c r="B2188" s="1">
        <v>33.407486</v>
      </c>
      <c r="C2188" s="1">
        <v>0.17067927</v>
      </c>
      <c r="D2188" s="1">
        <v>-0.41811633</v>
      </c>
      <c r="E2188" s="1">
        <v>0.41243804</v>
      </c>
      <c r="F2188" s="4">
        <f t="shared" si="1"/>
        <v>0.01896436333</v>
      </c>
      <c r="G2188" s="4">
        <f t="shared" si="2"/>
        <v>0.3875808148</v>
      </c>
    </row>
    <row r="2189">
      <c r="A2189" s="1">
        <v>21.8398747444152</v>
      </c>
      <c r="B2189" s="1">
        <v>33.43796</v>
      </c>
      <c r="C2189" s="1">
        <v>0.17073259</v>
      </c>
      <c r="D2189" s="1">
        <v>-0.46328512</v>
      </c>
      <c r="E2189" s="1">
        <v>0.4128143</v>
      </c>
      <c r="F2189" s="4">
        <f t="shared" si="1"/>
        <v>0.01897028778</v>
      </c>
      <c r="G2189" s="4">
        <f t="shared" si="2"/>
        <v>0.387957037</v>
      </c>
    </row>
    <row r="2190">
      <c r="A2190" s="1">
        <v>21.8498749732971</v>
      </c>
      <c r="B2190" s="1">
        <v>33.432247</v>
      </c>
      <c r="C2190" s="1">
        <v>0.17109251</v>
      </c>
      <c r="D2190" s="1">
        <v>-0.16297382</v>
      </c>
      <c r="E2190" s="1">
        <v>0.41274372</v>
      </c>
      <c r="F2190" s="4">
        <f t="shared" si="1"/>
        <v>0.01901027889</v>
      </c>
      <c r="G2190" s="4">
        <f t="shared" si="2"/>
        <v>0.3878865062</v>
      </c>
    </row>
    <row r="2191">
      <c r="A2191" s="1">
        <v>21.8598752021789</v>
      </c>
      <c r="B2191" s="1">
        <v>33.556065</v>
      </c>
      <c r="C2191" s="1">
        <v>0.17123914</v>
      </c>
      <c r="D2191" s="1">
        <v>-0.08362327</v>
      </c>
      <c r="E2191" s="1">
        <v>0.41427234</v>
      </c>
      <c r="F2191" s="4">
        <f t="shared" si="1"/>
        <v>0.01902657111</v>
      </c>
      <c r="G2191" s="4">
        <f t="shared" si="2"/>
        <v>0.3894151235</v>
      </c>
    </row>
    <row r="2192">
      <c r="A2192" s="1">
        <v>21.8699994087219</v>
      </c>
      <c r="B2192" s="1">
        <v>33.620827</v>
      </c>
      <c r="C2192" s="1">
        <v>0.17114583</v>
      </c>
      <c r="D2192" s="1">
        <v>-0.25575292</v>
      </c>
      <c r="E2192" s="1">
        <v>0.41507187</v>
      </c>
      <c r="F2192" s="4">
        <f t="shared" si="1"/>
        <v>0.01901620333</v>
      </c>
      <c r="G2192" s="4">
        <f t="shared" si="2"/>
        <v>0.3902146543</v>
      </c>
    </row>
    <row r="2193">
      <c r="A2193" s="1">
        <v>21.8798756599426</v>
      </c>
      <c r="B2193" s="1">
        <v>33.59797</v>
      </c>
      <c r="C2193" s="1">
        <v>0.17113249</v>
      </c>
      <c r="D2193" s="1">
        <v>-0.35829824</v>
      </c>
      <c r="E2193" s="1">
        <v>0.4147897</v>
      </c>
      <c r="F2193" s="4">
        <f t="shared" si="1"/>
        <v>0.01901472111</v>
      </c>
      <c r="G2193" s="4">
        <f t="shared" si="2"/>
        <v>0.3899324691</v>
      </c>
    </row>
    <row r="2194">
      <c r="A2194" s="1">
        <v>21.8898739814758</v>
      </c>
      <c r="B2194" s="1">
        <v>33.615112</v>
      </c>
      <c r="C2194" s="1">
        <v>0.17115915</v>
      </c>
      <c r="D2194" s="1">
        <v>-0.41933712</v>
      </c>
      <c r="E2194" s="1">
        <v>0.41500136</v>
      </c>
      <c r="F2194" s="4">
        <f t="shared" si="1"/>
        <v>0.01901768333</v>
      </c>
      <c r="G2194" s="4">
        <f t="shared" si="2"/>
        <v>0.3901440988</v>
      </c>
    </row>
    <row r="2195">
      <c r="A2195" s="1">
        <v>21.9000000953674</v>
      </c>
      <c r="B2195" s="1">
        <v>33.569397</v>
      </c>
      <c r="C2195" s="1">
        <v>0.17123914</v>
      </c>
      <c r="D2195" s="1">
        <v>-0.45107734</v>
      </c>
      <c r="E2195" s="1">
        <v>0.41443694</v>
      </c>
      <c r="F2195" s="4">
        <f t="shared" si="1"/>
        <v>0.01902657111</v>
      </c>
      <c r="G2195" s="4">
        <f t="shared" si="2"/>
        <v>0.389579716</v>
      </c>
    </row>
    <row r="2196">
      <c r="A2196" s="1">
        <v>21.9098744392395</v>
      </c>
      <c r="B2196" s="1">
        <v>33.607494</v>
      </c>
      <c r="C2196" s="1">
        <v>0.17167903</v>
      </c>
      <c r="D2196" s="1">
        <v>-0.039675273</v>
      </c>
      <c r="E2196" s="1">
        <v>0.41490728</v>
      </c>
      <c r="F2196" s="4">
        <f t="shared" si="1"/>
        <v>0.01907544778</v>
      </c>
      <c r="G2196" s="4">
        <f t="shared" si="2"/>
        <v>0.3900500494</v>
      </c>
    </row>
    <row r="2197">
      <c r="A2197" s="1">
        <v>21.9198746681213</v>
      </c>
      <c r="B2197" s="1">
        <v>33.74274</v>
      </c>
      <c r="C2197" s="1">
        <v>0.17185232</v>
      </c>
      <c r="D2197" s="1">
        <v>0.053103827</v>
      </c>
      <c r="E2197" s="1">
        <v>0.41657698</v>
      </c>
      <c r="F2197" s="4">
        <f t="shared" si="1"/>
        <v>0.01909470222</v>
      </c>
      <c r="G2197" s="4">
        <f t="shared" si="2"/>
        <v>0.3917197531</v>
      </c>
    </row>
    <row r="2198">
      <c r="A2198" s="1">
        <v>21.9298748970031</v>
      </c>
      <c r="B2198" s="1">
        <v>33.792267</v>
      </c>
      <c r="C2198" s="1">
        <v>0.17178567</v>
      </c>
      <c r="D2198" s="1">
        <v>-0.10437649</v>
      </c>
      <c r="E2198" s="1">
        <v>0.4171884</v>
      </c>
      <c r="F2198" s="4">
        <f t="shared" si="1"/>
        <v>0.01908729667</v>
      </c>
      <c r="G2198" s="4">
        <f t="shared" si="2"/>
        <v>0.3923311975</v>
      </c>
    </row>
    <row r="2199">
      <c r="A2199" s="1">
        <v>21.939875125885</v>
      </c>
      <c r="B2199" s="1">
        <v>33.796078</v>
      </c>
      <c r="C2199" s="1">
        <v>0.17178567</v>
      </c>
      <c r="D2199" s="1">
        <v>-0.17884393</v>
      </c>
      <c r="E2199" s="1">
        <v>0.41723546</v>
      </c>
      <c r="F2199" s="4">
        <f t="shared" si="1"/>
        <v>0.01908729667</v>
      </c>
      <c r="G2199" s="4">
        <f t="shared" si="2"/>
        <v>0.3923782469</v>
      </c>
    </row>
    <row r="2200">
      <c r="A2200" s="1">
        <v>21.9499993324279</v>
      </c>
      <c r="B2200" s="1">
        <v>33.7656</v>
      </c>
      <c r="C2200" s="1">
        <v>0.17182566</v>
      </c>
      <c r="D2200" s="1">
        <v>-0.22523348</v>
      </c>
      <c r="E2200" s="1">
        <v>0.41685918</v>
      </c>
      <c r="F2200" s="4">
        <f t="shared" si="1"/>
        <v>0.01909174</v>
      </c>
      <c r="G2200" s="4">
        <f t="shared" si="2"/>
        <v>0.3920019753</v>
      </c>
    </row>
    <row r="2201">
      <c r="A2201" s="1">
        <v>21.9598755836486</v>
      </c>
      <c r="B2201" s="1">
        <v>33.748455</v>
      </c>
      <c r="C2201" s="1">
        <v>0.17186564</v>
      </c>
      <c r="D2201" s="1">
        <v>-0.25697368</v>
      </c>
      <c r="E2201" s="1">
        <v>0.41664752</v>
      </c>
      <c r="F2201" s="4">
        <f t="shared" si="1"/>
        <v>0.01909618222</v>
      </c>
      <c r="G2201" s="4">
        <f t="shared" si="2"/>
        <v>0.3917903086</v>
      </c>
    </row>
    <row r="2202">
      <c r="A2202" s="1">
        <v>21.9698758125305</v>
      </c>
      <c r="B2202" s="1">
        <v>33.752262</v>
      </c>
      <c r="C2202" s="1">
        <v>0.17193231</v>
      </c>
      <c r="D2202" s="1">
        <v>-0.27406457</v>
      </c>
      <c r="E2202" s="1">
        <v>0.41669452</v>
      </c>
      <c r="F2202" s="4">
        <f t="shared" si="1"/>
        <v>0.01910359</v>
      </c>
      <c r="G2202" s="4">
        <f t="shared" si="2"/>
        <v>0.3918373086</v>
      </c>
    </row>
    <row r="2203">
      <c r="A2203" s="1">
        <v>21.9798741340637</v>
      </c>
      <c r="B2203" s="1">
        <v>33.73893</v>
      </c>
      <c r="C2203" s="1">
        <v>0.17203894</v>
      </c>
      <c r="D2203" s="1">
        <v>-0.24842826</v>
      </c>
      <c r="E2203" s="1">
        <v>0.41652992</v>
      </c>
      <c r="F2203" s="4">
        <f t="shared" si="1"/>
        <v>0.01911543778</v>
      </c>
      <c r="G2203" s="4">
        <f t="shared" si="2"/>
        <v>0.391672716</v>
      </c>
    </row>
    <row r="2204">
      <c r="A2204" s="1">
        <v>21.9900002479553</v>
      </c>
      <c r="B2204" s="1">
        <v>33.77893</v>
      </c>
      <c r="C2204" s="1">
        <v>0.17217225</v>
      </c>
      <c r="D2204" s="1">
        <v>-0.18250626</v>
      </c>
      <c r="E2204" s="1">
        <v>0.41702378</v>
      </c>
      <c r="F2204" s="4">
        <f t="shared" si="1"/>
        <v>0.01913025</v>
      </c>
      <c r="G2204" s="4">
        <f t="shared" si="2"/>
        <v>0.3921665432</v>
      </c>
    </row>
    <row r="2205">
      <c r="A2205" s="1">
        <v>22.0000004768371</v>
      </c>
      <c r="B2205" s="1">
        <v>33.786552</v>
      </c>
      <c r="C2205" s="1">
        <v>0.17229222</v>
      </c>
      <c r="D2205" s="1">
        <v>-0.14466216</v>
      </c>
      <c r="E2205" s="1">
        <v>0.41711786</v>
      </c>
      <c r="F2205" s="4">
        <f t="shared" si="1"/>
        <v>0.01914358</v>
      </c>
      <c r="G2205" s="4">
        <f t="shared" si="2"/>
        <v>0.392260642</v>
      </c>
    </row>
    <row r="2206">
      <c r="A2206" s="1">
        <v>22.0100007057189</v>
      </c>
      <c r="B2206" s="1">
        <v>33.82084</v>
      </c>
      <c r="C2206" s="1">
        <v>0.17235887</v>
      </c>
      <c r="D2206" s="1">
        <v>-0.16053227</v>
      </c>
      <c r="E2206" s="1">
        <v>0.41754118</v>
      </c>
      <c r="F2206" s="4">
        <f t="shared" si="1"/>
        <v>0.01915098556</v>
      </c>
      <c r="G2206" s="4">
        <f t="shared" si="2"/>
        <v>0.3926839506</v>
      </c>
    </row>
    <row r="2207">
      <c r="A2207" s="1">
        <v>22.0199990272521</v>
      </c>
      <c r="B2207" s="1">
        <v>33.858936</v>
      </c>
      <c r="C2207" s="1">
        <v>0.17238553</v>
      </c>
      <c r="D2207" s="1">
        <v>-0.20692182</v>
      </c>
      <c r="E2207" s="1">
        <v>0.4180115</v>
      </c>
      <c r="F2207" s="4">
        <f t="shared" si="1"/>
        <v>0.01915394778</v>
      </c>
      <c r="G2207" s="4">
        <f t="shared" si="2"/>
        <v>0.3931542716</v>
      </c>
    </row>
    <row r="2208">
      <c r="A2208" s="1">
        <v>22.0298752784729</v>
      </c>
      <c r="B2208" s="1">
        <v>33.832268</v>
      </c>
      <c r="C2208" s="1">
        <v>0.17242552</v>
      </c>
      <c r="D2208" s="1">
        <v>-0.25331137</v>
      </c>
      <c r="E2208" s="1">
        <v>0.41768226</v>
      </c>
      <c r="F2208" s="4">
        <f t="shared" si="1"/>
        <v>0.01915839111</v>
      </c>
      <c r="G2208" s="4">
        <f t="shared" si="2"/>
        <v>0.392825037</v>
      </c>
    </row>
    <row r="2209">
      <c r="A2209" s="1">
        <v>22.0398755073547</v>
      </c>
      <c r="B2209" s="1">
        <v>33.866554</v>
      </c>
      <c r="C2209" s="1">
        <v>0.1725055</v>
      </c>
      <c r="D2209" s="1">
        <v>-0.25697368</v>
      </c>
      <c r="E2209" s="1">
        <v>0.41810557</v>
      </c>
      <c r="F2209" s="4">
        <f t="shared" si="1"/>
        <v>0.01916727778</v>
      </c>
      <c r="G2209" s="4">
        <f t="shared" si="2"/>
        <v>0.393248321</v>
      </c>
    </row>
    <row r="2210">
      <c r="A2210" s="1">
        <v>22.0498757362365</v>
      </c>
      <c r="B2210" s="1">
        <v>33.843697</v>
      </c>
      <c r="C2210" s="1">
        <v>0.17259882</v>
      </c>
      <c r="D2210" s="1">
        <v>-0.23133737</v>
      </c>
      <c r="E2210" s="1">
        <v>0.41782337</v>
      </c>
      <c r="F2210" s="4">
        <f t="shared" si="1"/>
        <v>0.01917764667</v>
      </c>
      <c r="G2210" s="4">
        <f t="shared" si="2"/>
        <v>0.3929661358</v>
      </c>
    </row>
    <row r="2211">
      <c r="A2211" s="1">
        <v>22.0599999427795</v>
      </c>
      <c r="B2211" s="1">
        <v>33.87608</v>
      </c>
      <c r="C2211" s="1">
        <v>0.17266546</v>
      </c>
      <c r="D2211" s="1">
        <v>-0.24964903</v>
      </c>
      <c r="E2211" s="1">
        <v>0.41822314</v>
      </c>
      <c r="F2211" s="4">
        <f t="shared" si="1"/>
        <v>0.01918505111</v>
      </c>
      <c r="G2211" s="4">
        <f t="shared" si="2"/>
        <v>0.3933659259</v>
      </c>
    </row>
    <row r="2212">
      <c r="A2212" s="1">
        <v>22.0698742866516</v>
      </c>
      <c r="B2212" s="1">
        <v>33.927513</v>
      </c>
      <c r="C2212" s="1">
        <v>0.17270546</v>
      </c>
      <c r="D2212" s="1">
        <v>-0.27894768</v>
      </c>
      <c r="E2212" s="1">
        <v>0.41885814</v>
      </c>
      <c r="F2212" s="4">
        <f t="shared" si="1"/>
        <v>0.01918949556</v>
      </c>
      <c r="G2212" s="4">
        <f t="shared" si="2"/>
        <v>0.3940009012</v>
      </c>
    </row>
    <row r="2213">
      <c r="A2213" s="1">
        <v>22.0798745155334</v>
      </c>
      <c r="B2213" s="1">
        <v>33.885605</v>
      </c>
      <c r="C2213" s="1">
        <v>0.17273211</v>
      </c>
      <c r="D2213" s="1">
        <v>-0.3387658</v>
      </c>
      <c r="E2213" s="1">
        <v>0.41834074</v>
      </c>
      <c r="F2213" s="4">
        <f t="shared" si="1"/>
        <v>0.01919245667</v>
      </c>
      <c r="G2213" s="4">
        <f t="shared" si="2"/>
        <v>0.3934835185</v>
      </c>
    </row>
    <row r="2214">
      <c r="A2214" s="1">
        <v>22.0898747444152</v>
      </c>
      <c r="B2214" s="1">
        <v>33.908463</v>
      </c>
      <c r="C2214" s="1">
        <v>0.1727721</v>
      </c>
      <c r="D2214" s="1">
        <v>-0.38515535</v>
      </c>
      <c r="E2214" s="1">
        <v>0.4186229</v>
      </c>
      <c r="F2214" s="4">
        <f t="shared" si="1"/>
        <v>0.0191969</v>
      </c>
      <c r="G2214" s="4">
        <f t="shared" si="2"/>
        <v>0.393765716</v>
      </c>
    </row>
    <row r="2215">
      <c r="A2215" s="1">
        <v>22.0998749732971</v>
      </c>
      <c r="B2215" s="1">
        <v>33.883698</v>
      </c>
      <c r="C2215" s="1">
        <v>0.17282543</v>
      </c>
      <c r="D2215" s="1">
        <v>-0.40224624</v>
      </c>
      <c r="E2215" s="1">
        <v>0.41831723</v>
      </c>
      <c r="F2215" s="4">
        <f t="shared" si="1"/>
        <v>0.01920282556</v>
      </c>
      <c r="G2215" s="4">
        <f t="shared" si="2"/>
        <v>0.3934599753</v>
      </c>
    </row>
    <row r="2216">
      <c r="A2216" s="1">
        <v>22.10999917984</v>
      </c>
      <c r="B2216" s="1">
        <v>33.88751</v>
      </c>
      <c r="C2216" s="1">
        <v>0.17287876</v>
      </c>
      <c r="D2216" s="1">
        <v>-0.43276566</v>
      </c>
      <c r="E2216" s="1">
        <v>0.41836426</v>
      </c>
      <c r="F2216" s="4">
        <f t="shared" si="1"/>
        <v>0.01920875111</v>
      </c>
      <c r="G2216" s="4">
        <f t="shared" si="2"/>
        <v>0.393507037</v>
      </c>
    </row>
    <row r="2217">
      <c r="A2217" s="1">
        <v>22.1199994087219</v>
      </c>
      <c r="B2217" s="1">
        <v>33.912273</v>
      </c>
      <c r="C2217" s="1">
        <v>0.1729454</v>
      </c>
      <c r="D2217" s="1">
        <v>-0.4486358</v>
      </c>
      <c r="E2217" s="1">
        <v>0.41866997</v>
      </c>
      <c r="F2217" s="4">
        <f t="shared" si="1"/>
        <v>0.01921615556</v>
      </c>
      <c r="G2217" s="4">
        <f t="shared" si="2"/>
        <v>0.3938127531</v>
      </c>
    </row>
    <row r="2218">
      <c r="A2218" s="1">
        <v>22.1298756599426</v>
      </c>
      <c r="B2218" s="1">
        <v>33.893223</v>
      </c>
      <c r="C2218" s="1">
        <v>0.17301205</v>
      </c>
      <c r="D2218" s="1">
        <v>-0.45473966</v>
      </c>
      <c r="E2218" s="1">
        <v>0.4184348</v>
      </c>
      <c r="F2218" s="4">
        <f t="shared" si="1"/>
        <v>0.01922356111</v>
      </c>
      <c r="G2218" s="4">
        <f t="shared" si="2"/>
        <v>0.3935775679</v>
      </c>
    </row>
    <row r="2219">
      <c r="A2219" s="1">
        <v>22.1399998664855</v>
      </c>
      <c r="B2219" s="1">
        <v>33.938942</v>
      </c>
      <c r="C2219" s="1">
        <v>0.17327866</v>
      </c>
      <c r="D2219" s="1">
        <v>-0.2630776</v>
      </c>
      <c r="E2219" s="1">
        <v>0.41899922</v>
      </c>
      <c r="F2219" s="4">
        <f t="shared" si="1"/>
        <v>0.01925318444</v>
      </c>
      <c r="G2219" s="4">
        <f t="shared" si="2"/>
        <v>0.394142</v>
      </c>
    </row>
    <row r="2220">
      <c r="A2220" s="1">
        <v>22.1498742103576</v>
      </c>
      <c r="B2220" s="1">
        <v>34.00942</v>
      </c>
      <c r="C2220" s="1">
        <v>0.17361191</v>
      </c>
      <c r="D2220" s="1">
        <v>0.009155832</v>
      </c>
      <c r="E2220" s="1">
        <v>0.41986933</v>
      </c>
      <c r="F2220" s="4">
        <f t="shared" si="1"/>
        <v>0.01929021222</v>
      </c>
      <c r="G2220" s="4">
        <f t="shared" si="2"/>
        <v>0.3950120988</v>
      </c>
    </row>
    <row r="2221">
      <c r="A2221" s="1">
        <v>22.1600003242492</v>
      </c>
      <c r="B2221" s="1">
        <v>34.131332</v>
      </c>
      <c r="C2221" s="1">
        <v>0.17365189</v>
      </c>
      <c r="D2221" s="1">
        <v>-0.03601294</v>
      </c>
      <c r="E2221" s="1">
        <v>0.42137438</v>
      </c>
      <c r="F2221" s="4">
        <f t="shared" si="1"/>
        <v>0.01929465444</v>
      </c>
      <c r="G2221" s="4">
        <f t="shared" si="2"/>
        <v>0.3965171852</v>
      </c>
    </row>
    <row r="2222">
      <c r="A2222" s="1">
        <v>22.1700005531311</v>
      </c>
      <c r="B2222" s="1">
        <v>34.203716</v>
      </c>
      <c r="C2222" s="1">
        <v>0.17361191</v>
      </c>
      <c r="D2222" s="1">
        <v>-0.16663615</v>
      </c>
      <c r="E2222" s="1">
        <v>0.42226803</v>
      </c>
      <c r="F2222" s="4">
        <f t="shared" si="1"/>
        <v>0.01929021222</v>
      </c>
      <c r="G2222" s="4">
        <f t="shared" si="2"/>
        <v>0.3974108148</v>
      </c>
    </row>
    <row r="2223">
      <c r="A2223" s="1">
        <v>22.1798748970031</v>
      </c>
      <c r="B2223" s="1">
        <v>34.16562</v>
      </c>
      <c r="C2223" s="1">
        <v>0.17365189</v>
      </c>
      <c r="D2223" s="1">
        <v>-0.1971556</v>
      </c>
      <c r="E2223" s="1">
        <v>0.42179772</v>
      </c>
      <c r="F2223" s="4">
        <f t="shared" si="1"/>
        <v>0.01929465444</v>
      </c>
      <c r="G2223" s="4">
        <f t="shared" si="2"/>
        <v>0.3969404938</v>
      </c>
    </row>
    <row r="2224">
      <c r="A2224" s="1">
        <v>22.189875125885</v>
      </c>
      <c r="B2224" s="1">
        <v>34.186573</v>
      </c>
      <c r="C2224" s="1">
        <v>0.17369188</v>
      </c>
      <c r="D2224" s="1">
        <v>-0.24354514</v>
      </c>
      <c r="E2224" s="1">
        <v>0.4220564</v>
      </c>
      <c r="F2224" s="4">
        <f t="shared" si="1"/>
        <v>0.01929909778</v>
      </c>
      <c r="G2224" s="4">
        <f t="shared" si="2"/>
        <v>0.3971991728</v>
      </c>
    </row>
    <row r="2225">
      <c r="A2225" s="1">
        <v>22.1998753547668</v>
      </c>
      <c r="B2225" s="1">
        <v>34.15419</v>
      </c>
      <c r="C2225" s="1">
        <v>0.1737452</v>
      </c>
      <c r="D2225" s="1">
        <v>-0.2728438</v>
      </c>
      <c r="E2225" s="1">
        <v>0.42165664</v>
      </c>
      <c r="F2225" s="4">
        <f t="shared" si="1"/>
        <v>0.01930502222</v>
      </c>
      <c r="G2225" s="4">
        <f t="shared" si="2"/>
        <v>0.3967993827</v>
      </c>
    </row>
    <row r="2226">
      <c r="A2226" s="1">
        <v>22.2099995613098</v>
      </c>
      <c r="B2226" s="1">
        <v>34.161808</v>
      </c>
      <c r="C2226" s="1">
        <v>0.17383851</v>
      </c>
      <c r="D2226" s="1">
        <v>-0.24842826</v>
      </c>
      <c r="E2226" s="1">
        <v>0.42175066</v>
      </c>
      <c r="F2226" s="4">
        <f t="shared" si="1"/>
        <v>0.01931539</v>
      </c>
      <c r="G2226" s="4">
        <f t="shared" si="2"/>
        <v>0.3968934321</v>
      </c>
    </row>
    <row r="2227">
      <c r="A2227" s="1">
        <v>22.2199997901916</v>
      </c>
      <c r="B2227" s="1">
        <v>34.1961</v>
      </c>
      <c r="C2227" s="1">
        <v>0.1739585</v>
      </c>
      <c r="D2227" s="1">
        <v>-0.20936337</v>
      </c>
      <c r="E2227" s="1">
        <v>0.422174</v>
      </c>
      <c r="F2227" s="4">
        <f t="shared" si="1"/>
        <v>0.01932872222</v>
      </c>
      <c r="G2227" s="4">
        <f t="shared" si="2"/>
        <v>0.3973167901</v>
      </c>
    </row>
    <row r="2228">
      <c r="A2228" s="1">
        <v>22.2298741340637</v>
      </c>
      <c r="B2228" s="1">
        <v>34.186573</v>
      </c>
      <c r="C2228" s="1">
        <v>0.17406513</v>
      </c>
      <c r="D2228" s="1">
        <v>-0.17151926</v>
      </c>
      <c r="E2228" s="1">
        <v>0.4220564</v>
      </c>
      <c r="F2228" s="4">
        <f t="shared" si="1"/>
        <v>0.01934057</v>
      </c>
      <c r="G2228" s="4">
        <f t="shared" si="2"/>
        <v>0.3971991728</v>
      </c>
    </row>
    <row r="2229">
      <c r="A2229" s="1">
        <v>22.2398743629455</v>
      </c>
      <c r="B2229" s="1">
        <v>34.245625</v>
      </c>
      <c r="C2229" s="1">
        <v>0.1741451</v>
      </c>
      <c r="D2229" s="1">
        <v>-0.17274004</v>
      </c>
      <c r="E2229" s="1">
        <v>0.42278543</v>
      </c>
      <c r="F2229" s="4">
        <f t="shared" si="1"/>
        <v>0.01934945556</v>
      </c>
      <c r="G2229" s="4">
        <f t="shared" si="2"/>
        <v>0.3979282099</v>
      </c>
    </row>
    <row r="2230">
      <c r="A2230" s="1">
        <v>22.2500004768371</v>
      </c>
      <c r="B2230" s="1">
        <v>34.238003</v>
      </c>
      <c r="C2230" s="1">
        <v>0.17418511</v>
      </c>
      <c r="D2230" s="1">
        <v>-0.21790881</v>
      </c>
      <c r="E2230" s="1">
        <v>0.42269135</v>
      </c>
      <c r="F2230" s="4">
        <f t="shared" si="1"/>
        <v>0.01935390111</v>
      </c>
      <c r="G2230" s="4">
        <f t="shared" si="2"/>
        <v>0.3978341111</v>
      </c>
    </row>
    <row r="2231">
      <c r="A2231" s="1">
        <v>22.2598748207092</v>
      </c>
      <c r="B2231" s="1">
        <v>34.243717</v>
      </c>
      <c r="C2231" s="1">
        <v>0.17422509</v>
      </c>
      <c r="D2231" s="1">
        <v>-0.24842826</v>
      </c>
      <c r="E2231" s="1">
        <v>0.4227619</v>
      </c>
      <c r="F2231" s="4">
        <f t="shared" si="1"/>
        <v>0.01935834333</v>
      </c>
      <c r="G2231" s="4">
        <f t="shared" si="2"/>
        <v>0.3979046543</v>
      </c>
    </row>
    <row r="2232">
      <c r="A2232" s="1">
        <v>22.269875049591</v>
      </c>
      <c r="B2232" s="1">
        <v>34.283722</v>
      </c>
      <c r="C2232" s="1">
        <v>0.17427841</v>
      </c>
      <c r="D2232" s="1">
        <v>-0.28138924</v>
      </c>
      <c r="E2232" s="1">
        <v>0.42325577</v>
      </c>
      <c r="F2232" s="4">
        <f t="shared" si="1"/>
        <v>0.01936426778</v>
      </c>
      <c r="G2232" s="4">
        <f t="shared" si="2"/>
        <v>0.3983985432</v>
      </c>
    </row>
    <row r="2233">
      <c r="A2233" s="1">
        <v>22.279999256134</v>
      </c>
      <c r="B2233" s="1">
        <v>34.258957</v>
      </c>
      <c r="C2233" s="1">
        <v>0.1743584</v>
      </c>
      <c r="D2233" s="1">
        <v>-0.2838308</v>
      </c>
      <c r="E2233" s="1">
        <v>0.42295003</v>
      </c>
      <c r="F2233" s="4">
        <f t="shared" si="1"/>
        <v>0.01937315556</v>
      </c>
      <c r="G2233" s="4">
        <f t="shared" si="2"/>
        <v>0.3980928025</v>
      </c>
    </row>
    <row r="2234">
      <c r="A2234" s="1">
        <v>22.2898755073547</v>
      </c>
      <c r="B2234" s="1">
        <v>34.293247</v>
      </c>
      <c r="C2234" s="1">
        <v>0.17442504</v>
      </c>
      <c r="D2234" s="1">
        <v>-0.28749314</v>
      </c>
      <c r="E2234" s="1">
        <v>0.4233733</v>
      </c>
      <c r="F2234" s="4">
        <f t="shared" si="1"/>
        <v>0.01938056</v>
      </c>
      <c r="G2234" s="4">
        <f t="shared" si="2"/>
        <v>0.3985161358</v>
      </c>
    </row>
    <row r="2235">
      <c r="A2235" s="1">
        <v>22.2998757362365</v>
      </c>
      <c r="B2235" s="1">
        <v>34.258957</v>
      </c>
      <c r="C2235" s="1">
        <v>0.17447835</v>
      </c>
      <c r="D2235" s="1">
        <v>-0.3167918</v>
      </c>
      <c r="E2235" s="1">
        <v>0.42295003</v>
      </c>
      <c r="F2235" s="4">
        <f t="shared" si="1"/>
        <v>0.01938648333</v>
      </c>
      <c r="G2235" s="4">
        <f t="shared" si="2"/>
        <v>0.3980928025</v>
      </c>
    </row>
    <row r="2236">
      <c r="A2236" s="1">
        <v>22.3098740577697</v>
      </c>
      <c r="B2236" s="1">
        <v>34.272293</v>
      </c>
      <c r="C2236" s="1">
        <v>0.17450503</v>
      </c>
      <c r="D2236" s="1">
        <v>-0.3607398</v>
      </c>
      <c r="E2236" s="1">
        <v>0.42311463</v>
      </c>
      <c r="F2236" s="4">
        <f t="shared" si="1"/>
        <v>0.01938944778</v>
      </c>
      <c r="G2236" s="4">
        <f t="shared" si="2"/>
        <v>0.3982574444</v>
      </c>
    </row>
    <row r="2237">
      <c r="A2237" s="1">
        <v>22.3200001716613</v>
      </c>
      <c r="B2237" s="1">
        <v>34.27991</v>
      </c>
      <c r="C2237" s="1">
        <v>0.17453168</v>
      </c>
      <c r="D2237" s="1">
        <v>-0.4205579</v>
      </c>
      <c r="E2237" s="1">
        <v>0.4232087</v>
      </c>
      <c r="F2237" s="4">
        <f t="shared" si="1"/>
        <v>0.01939240889</v>
      </c>
      <c r="G2237" s="4">
        <f t="shared" si="2"/>
        <v>0.3983514815</v>
      </c>
    </row>
    <row r="2238">
      <c r="A2238" s="1">
        <v>22.3300004005432</v>
      </c>
      <c r="B2238" s="1">
        <v>34.25515</v>
      </c>
      <c r="C2238" s="1">
        <v>0.17465165</v>
      </c>
      <c r="D2238" s="1">
        <v>-0.39736313</v>
      </c>
      <c r="E2238" s="1">
        <v>0.42290303</v>
      </c>
      <c r="F2238" s="4">
        <f t="shared" si="1"/>
        <v>0.01940573889</v>
      </c>
      <c r="G2238" s="4">
        <f t="shared" si="2"/>
        <v>0.3980458025</v>
      </c>
    </row>
    <row r="2239">
      <c r="A2239" s="1">
        <v>22.3398747444152</v>
      </c>
      <c r="B2239" s="1">
        <v>34.33134</v>
      </c>
      <c r="C2239" s="1">
        <v>0.1750249</v>
      </c>
      <c r="D2239" s="1">
        <v>-0.070194714</v>
      </c>
      <c r="E2239" s="1">
        <v>0.42384365</v>
      </c>
      <c r="F2239" s="4">
        <f t="shared" si="1"/>
        <v>0.01944721111</v>
      </c>
      <c r="G2239" s="4">
        <f t="shared" si="2"/>
        <v>0.3989864198</v>
      </c>
    </row>
    <row r="2240">
      <c r="A2240" s="1">
        <v>22.3498749732971</v>
      </c>
      <c r="B2240" s="1">
        <v>34.409443</v>
      </c>
      <c r="C2240" s="1">
        <v>0.17510487</v>
      </c>
      <c r="D2240" s="1">
        <v>-0.075077824</v>
      </c>
      <c r="E2240" s="1">
        <v>0.42480785</v>
      </c>
      <c r="F2240" s="4">
        <f t="shared" si="1"/>
        <v>0.01945609667</v>
      </c>
      <c r="G2240" s="4">
        <f t="shared" si="2"/>
        <v>0.3999506543</v>
      </c>
    </row>
    <row r="2241">
      <c r="A2241" s="1">
        <v>22.35999917984</v>
      </c>
      <c r="B2241" s="1">
        <v>34.462776</v>
      </c>
      <c r="C2241" s="1">
        <v>0.1750249</v>
      </c>
      <c r="D2241" s="1">
        <v>-0.2459867</v>
      </c>
      <c r="E2241" s="1">
        <v>0.42546633</v>
      </c>
      <c r="F2241" s="4">
        <f t="shared" si="1"/>
        <v>0.01944721111</v>
      </c>
      <c r="G2241" s="4">
        <f t="shared" si="2"/>
        <v>0.4006090864</v>
      </c>
    </row>
    <row r="2242">
      <c r="A2242" s="1">
        <v>22.3699994087219</v>
      </c>
      <c r="B2242" s="1">
        <v>34.470398</v>
      </c>
      <c r="C2242" s="1">
        <v>0.17503823</v>
      </c>
      <c r="D2242" s="1">
        <v>-0.3058048</v>
      </c>
      <c r="E2242" s="1">
        <v>0.42556038</v>
      </c>
      <c r="F2242" s="4">
        <f t="shared" si="1"/>
        <v>0.01944869222</v>
      </c>
      <c r="G2242" s="4">
        <f t="shared" si="2"/>
        <v>0.4007031852</v>
      </c>
    </row>
    <row r="2243">
      <c r="A2243" s="1">
        <v>22.3799996376037</v>
      </c>
      <c r="B2243" s="1">
        <v>34.42087</v>
      </c>
      <c r="C2243" s="1">
        <v>0.17505156</v>
      </c>
      <c r="D2243" s="1">
        <v>-0.37905145</v>
      </c>
      <c r="E2243" s="1">
        <v>0.42494893</v>
      </c>
      <c r="F2243" s="4">
        <f t="shared" si="1"/>
        <v>0.01945017333</v>
      </c>
      <c r="G2243" s="4">
        <f t="shared" si="2"/>
        <v>0.4000917284</v>
      </c>
    </row>
    <row r="2244">
      <c r="A2244" s="1">
        <v>22.3898739814758</v>
      </c>
      <c r="B2244" s="1">
        <v>34.42849</v>
      </c>
      <c r="C2244" s="1">
        <v>0.17505156</v>
      </c>
      <c r="D2244" s="1">
        <v>-0.4522981</v>
      </c>
      <c r="E2244" s="1">
        <v>0.42504302</v>
      </c>
      <c r="F2244" s="4">
        <f t="shared" si="1"/>
        <v>0.01945017333</v>
      </c>
      <c r="G2244" s="4">
        <f t="shared" si="2"/>
        <v>0.4001858025</v>
      </c>
    </row>
    <row r="2245">
      <c r="A2245" s="1">
        <v>22.3998742103576</v>
      </c>
      <c r="B2245" s="1">
        <v>34.40182</v>
      </c>
      <c r="C2245" s="1">
        <v>0.17534482</v>
      </c>
      <c r="D2245" s="1">
        <v>-0.2349997</v>
      </c>
      <c r="E2245" s="1">
        <v>0.42471376</v>
      </c>
      <c r="F2245" s="4">
        <f t="shared" si="1"/>
        <v>0.01948275778</v>
      </c>
      <c r="G2245" s="4">
        <f t="shared" si="2"/>
        <v>0.3998565432</v>
      </c>
    </row>
    <row r="2246">
      <c r="A2246" s="1">
        <v>22.4098744392395</v>
      </c>
      <c r="B2246" s="1">
        <v>34.481827</v>
      </c>
      <c r="C2246" s="1">
        <v>0.17573139</v>
      </c>
      <c r="D2246" s="1">
        <v>0.079960935</v>
      </c>
      <c r="E2246" s="1">
        <v>0.42570147</v>
      </c>
      <c r="F2246" s="4">
        <f t="shared" si="1"/>
        <v>0.01952571</v>
      </c>
      <c r="G2246" s="4">
        <f t="shared" si="2"/>
        <v>0.400844284</v>
      </c>
    </row>
    <row r="2247">
      <c r="A2247" s="1">
        <v>22.4198746681213</v>
      </c>
      <c r="B2247" s="1">
        <v>34.611355</v>
      </c>
      <c r="C2247" s="1">
        <v>0.17577139</v>
      </c>
      <c r="D2247" s="1">
        <v>0.049441494</v>
      </c>
      <c r="E2247" s="1">
        <v>0.42730063</v>
      </c>
      <c r="F2247" s="4">
        <f t="shared" si="1"/>
        <v>0.01953015444</v>
      </c>
      <c r="G2247" s="4">
        <f t="shared" si="2"/>
        <v>0.4024433951</v>
      </c>
    </row>
    <row r="2248">
      <c r="A2248" s="1">
        <v>22.4298748970031</v>
      </c>
      <c r="B2248" s="1">
        <v>34.634216</v>
      </c>
      <c r="C2248" s="1">
        <v>0.17571807</v>
      </c>
      <c r="D2248" s="1">
        <v>-0.09461027</v>
      </c>
      <c r="E2248" s="1">
        <v>0.42758286</v>
      </c>
      <c r="F2248" s="4">
        <f t="shared" si="1"/>
        <v>0.01952423</v>
      </c>
      <c r="G2248" s="4">
        <f t="shared" si="2"/>
        <v>0.4027256296</v>
      </c>
    </row>
    <row r="2249">
      <c r="A2249" s="1">
        <v>22.439875125885</v>
      </c>
      <c r="B2249" s="1">
        <v>34.664692</v>
      </c>
      <c r="C2249" s="1">
        <v>0.17575805</v>
      </c>
      <c r="D2249" s="1">
        <v>-0.13977905</v>
      </c>
      <c r="E2249" s="1">
        <v>0.4279591</v>
      </c>
      <c r="F2249" s="4">
        <f t="shared" si="1"/>
        <v>0.01952867222</v>
      </c>
      <c r="G2249" s="4">
        <f t="shared" si="2"/>
        <v>0.4031018765</v>
      </c>
    </row>
    <row r="2250">
      <c r="A2250" s="1">
        <v>22.4498753547668</v>
      </c>
      <c r="B2250" s="1">
        <v>34.630405</v>
      </c>
      <c r="C2250" s="1">
        <v>0.17579806</v>
      </c>
      <c r="D2250" s="1">
        <v>-0.16907771</v>
      </c>
      <c r="E2250" s="1">
        <v>0.42753577</v>
      </c>
      <c r="F2250" s="4">
        <f t="shared" si="1"/>
        <v>0.01953311778</v>
      </c>
      <c r="G2250" s="4">
        <f t="shared" si="2"/>
        <v>0.4026785802</v>
      </c>
    </row>
    <row r="2251">
      <c r="A2251" s="1">
        <v>22.4599995613098</v>
      </c>
      <c r="B2251" s="1">
        <v>34.622787</v>
      </c>
      <c r="C2251" s="1">
        <v>0.1758647</v>
      </c>
      <c r="D2251" s="1">
        <v>-0.2020387</v>
      </c>
      <c r="E2251" s="1">
        <v>0.42744175</v>
      </c>
      <c r="F2251" s="4">
        <f t="shared" si="1"/>
        <v>0.01954052222</v>
      </c>
      <c r="G2251" s="4">
        <f t="shared" si="2"/>
        <v>0.4025845309</v>
      </c>
    </row>
    <row r="2252">
      <c r="A2252" s="1">
        <v>22.4699997901916</v>
      </c>
      <c r="B2252" s="1">
        <v>34.64755</v>
      </c>
      <c r="C2252" s="1">
        <v>0.17595801</v>
      </c>
      <c r="D2252" s="1">
        <v>-0.17640238</v>
      </c>
      <c r="E2252" s="1">
        <v>0.42774746</v>
      </c>
      <c r="F2252" s="4">
        <f t="shared" si="1"/>
        <v>0.01955089</v>
      </c>
      <c r="G2252" s="4">
        <f t="shared" si="2"/>
        <v>0.4028902469</v>
      </c>
    </row>
    <row r="2253">
      <c r="A2253" s="1">
        <v>22.4800000190734</v>
      </c>
      <c r="B2253" s="1">
        <v>34.622787</v>
      </c>
      <c r="C2253" s="1">
        <v>0.17606464</v>
      </c>
      <c r="D2253" s="1">
        <v>-0.15076604</v>
      </c>
      <c r="E2253" s="1">
        <v>0.42744175</v>
      </c>
      <c r="F2253" s="4">
        <f t="shared" si="1"/>
        <v>0.01956273778</v>
      </c>
      <c r="G2253" s="4">
        <f t="shared" si="2"/>
        <v>0.4025845309</v>
      </c>
    </row>
    <row r="2254">
      <c r="A2254" s="1">
        <v>22.4900002479553</v>
      </c>
      <c r="B2254" s="1">
        <v>34.66279</v>
      </c>
      <c r="C2254" s="1">
        <v>0.17614464</v>
      </c>
      <c r="D2254" s="1">
        <v>-0.13977905</v>
      </c>
      <c r="E2254" s="1">
        <v>0.4279356</v>
      </c>
      <c r="F2254" s="4">
        <f t="shared" si="1"/>
        <v>0.01957162667</v>
      </c>
      <c r="G2254" s="4">
        <f t="shared" si="2"/>
        <v>0.4030783951</v>
      </c>
    </row>
    <row r="2255">
      <c r="A2255" s="1">
        <v>22.5000004768371</v>
      </c>
      <c r="B2255" s="1">
        <v>34.660885</v>
      </c>
      <c r="C2255" s="1">
        <v>0.17619796</v>
      </c>
      <c r="D2255" s="1">
        <v>-0.15809071</v>
      </c>
      <c r="E2255" s="1">
        <v>0.4279121</v>
      </c>
      <c r="F2255" s="4">
        <f t="shared" si="1"/>
        <v>0.01957755111</v>
      </c>
      <c r="G2255" s="4">
        <f t="shared" si="2"/>
        <v>0.4030548765</v>
      </c>
    </row>
    <row r="2256">
      <c r="A2256" s="1">
        <v>22.5098748207092</v>
      </c>
      <c r="B2256" s="1">
        <v>34.67803</v>
      </c>
      <c r="C2256" s="1">
        <v>0.17623794</v>
      </c>
      <c r="D2256" s="1">
        <v>-0.2020387</v>
      </c>
      <c r="E2256" s="1">
        <v>0.4281237</v>
      </c>
      <c r="F2256" s="4">
        <f t="shared" si="1"/>
        <v>0.01958199333</v>
      </c>
      <c r="G2256" s="4">
        <f t="shared" si="2"/>
        <v>0.4032665432</v>
      </c>
    </row>
    <row r="2257">
      <c r="A2257" s="1">
        <v>22.519875049591</v>
      </c>
      <c r="B2257" s="1">
        <v>34.687553</v>
      </c>
      <c r="C2257" s="1">
        <v>0.17629126</v>
      </c>
      <c r="D2257" s="1">
        <v>-0.23255815</v>
      </c>
      <c r="E2257" s="1">
        <v>0.42824134</v>
      </c>
      <c r="F2257" s="4">
        <f t="shared" si="1"/>
        <v>0.01958791778</v>
      </c>
      <c r="G2257" s="4">
        <f t="shared" si="2"/>
        <v>0.4033841111</v>
      </c>
    </row>
    <row r="2258">
      <c r="A2258" s="1">
        <v>22.5298752784729</v>
      </c>
      <c r="B2258" s="1">
        <v>34.658978</v>
      </c>
      <c r="C2258" s="1">
        <v>0.17635791</v>
      </c>
      <c r="D2258" s="1">
        <v>-0.2349997</v>
      </c>
      <c r="E2258" s="1">
        <v>0.42788857</v>
      </c>
      <c r="F2258" s="4">
        <f t="shared" si="1"/>
        <v>0.01959532333</v>
      </c>
      <c r="G2258" s="4">
        <f t="shared" si="2"/>
        <v>0.4030313333</v>
      </c>
    </row>
    <row r="2259">
      <c r="A2259" s="1">
        <v>22.5399994850158</v>
      </c>
      <c r="B2259" s="1">
        <v>34.693268</v>
      </c>
      <c r="C2259" s="1">
        <v>0.1764379</v>
      </c>
      <c r="D2259" s="1">
        <v>-0.25453213</v>
      </c>
      <c r="E2259" s="1">
        <v>0.42831185</v>
      </c>
      <c r="F2259" s="4">
        <f t="shared" si="1"/>
        <v>0.01960421111</v>
      </c>
      <c r="G2259" s="4">
        <f t="shared" si="2"/>
        <v>0.4034546667</v>
      </c>
    </row>
    <row r="2260">
      <c r="A2260" s="1">
        <v>22.5498757362365</v>
      </c>
      <c r="B2260" s="1">
        <v>34.687553</v>
      </c>
      <c r="C2260" s="1">
        <v>0.17650455</v>
      </c>
      <c r="D2260" s="1">
        <v>-0.2459867</v>
      </c>
      <c r="E2260" s="1">
        <v>0.42824134</v>
      </c>
      <c r="F2260" s="4">
        <f t="shared" si="1"/>
        <v>0.01961161667</v>
      </c>
      <c r="G2260" s="4">
        <f t="shared" si="2"/>
        <v>0.4033841111</v>
      </c>
    </row>
    <row r="2261">
      <c r="A2261" s="1">
        <v>22.5599999427795</v>
      </c>
      <c r="B2261" s="1">
        <v>34.69136</v>
      </c>
      <c r="C2261" s="1">
        <v>0.17655787</v>
      </c>
      <c r="D2261" s="1">
        <v>-0.27894768</v>
      </c>
      <c r="E2261" s="1">
        <v>0.42828834</v>
      </c>
      <c r="F2261" s="4">
        <f t="shared" si="1"/>
        <v>0.01961754111</v>
      </c>
      <c r="G2261" s="4">
        <f t="shared" si="2"/>
        <v>0.4034311111</v>
      </c>
    </row>
    <row r="2262">
      <c r="A2262" s="1">
        <v>22.5700001716613</v>
      </c>
      <c r="B2262" s="1">
        <v>34.714222</v>
      </c>
      <c r="C2262" s="1">
        <v>0.17659786</v>
      </c>
      <c r="D2262" s="1">
        <v>-0.32533723</v>
      </c>
      <c r="E2262" s="1">
        <v>0.42857057</v>
      </c>
      <c r="F2262" s="4">
        <f t="shared" si="1"/>
        <v>0.01962198444</v>
      </c>
      <c r="G2262" s="4">
        <f t="shared" si="2"/>
        <v>0.403713358</v>
      </c>
    </row>
    <row r="2263">
      <c r="A2263" s="1">
        <v>22.5800004005432</v>
      </c>
      <c r="B2263" s="1">
        <v>34.689457</v>
      </c>
      <c r="C2263" s="1">
        <v>0.17663784</v>
      </c>
      <c r="D2263" s="1">
        <v>-0.3558567</v>
      </c>
      <c r="E2263" s="1">
        <v>0.42826483</v>
      </c>
      <c r="F2263" s="4">
        <f t="shared" si="1"/>
        <v>0.01962642667</v>
      </c>
      <c r="G2263" s="4">
        <f t="shared" si="2"/>
        <v>0.4034076173</v>
      </c>
    </row>
    <row r="2264">
      <c r="A2264" s="1">
        <v>22.5898747444152</v>
      </c>
      <c r="B2264" s="1">
        <v>34.714222</v>
      </c>
      <c r="C2264" s="1">
        <v>0.17669116</v>
      </c>
      <c r="D2264" s="1">
        <v>-0.3863761</v>
      </c>
      <c r="E2264" s="1">
        <v>0.42857057</v>
      </c>
      <c r="F2264" s="4">
        <f t="shared" si="1"/>
        <v>0.01963235111</v>
      </c>
      <c r="G2264" s="4">
        <f t="shared" si="2"/>
        <v>0.403713358</v>
      </c>
    </row>
    <row r="2265">
      <c r="A2265" s="1">
        <v>22.6000008583068</v>
      </c>
      <c r="B2265" s="1">
        <v>34.700886</v>
      </c>
      <c r="C2265" s="1">
        <v>0.17674449</v>
      </c>
      <c r="D2265" s="1">
        <v>-0.41811633</v>
      </c>
      <c r="E2265" s="1">
        <v>0.42840594</v>
      </c>
      <c r="F2265" s="4">
        <f t="shared" si="1"/>
        <v>0.01963827667</v>
      </c>
      <c r="G2265" s="4">
        <f t="shared" si="2"/>
        <v>0.403548716</v>
      </c>
    </row>
    <row r="2266">
      <c r="A2266" s="1">
        <v>22.6098752021789</v>
      </c>
      <c r="B2266" s="1">
        <v>34.69517</v>
      </c>
      <c r="C2266" s="1">
        <v>0.17679782</v>
      </c>
      <c r="D2266" s="1">
        <v>-0.43398646</v>
      </c>
      <c r="E2266" s="1">
        <v>0.4283354</v>
      </c>
      <c r="F2266" s="4">
        <f t="shared" si="1"/>
        <v>0.01964420222</v>
      </c>
      <c r="G2266" s="4">
        <f t="shared" si="2"/>
        <v>0.4034781481</v>
      </c>
    </row>
    <row r="2267">
      <c r="A2267" s="1">
        <v>22.6199994087219</v>
      </c>
      <c r="B2267" s="1">
        <v>34.719936</v>
      </c>
      <c r="C2267" s="1">
        <v>0.17686446</v>
      </c>
      <c r="D2267" s="1">
        <v>-0.45107734</v>
      </c>
      <c r="E2267" s="1">
        <v>0.4286411</v>
      </c>
      <c r="F2267" s="4">
        <f t="shared" si="1"/>
        <v>0.01965160667</v>
      </c>
      <c r="G2267" s="4">
        <f t="shared" si="2"/>
        <v>0.4037839012</v>
      </c>
    </row>
    <row r="2268">
      <c r="A2268" s="1">
        <v>22.6298756599426</v>
      </c>
      <c r="B2268" s="1">
        <v>34.71803</v>
      </c>
      <c r="C2268" s="1">
        <v>0.17726436</v>
      </c>
      <c r="D2268" s="1">
        <v>-0.1092596</v>
      </c>
      <c r="E2268" s="1">
        <v>0.4286176</v>
      </c>
      <c r="F2268" s="4">
        <f t="shared" si="1"/>
        <v>0.01969604</v>
      </c>
      <c r="G2268" s="4">
        <f t="shared" si="2"/>
        <v>0.4037603704</v>
      </c>
    </row>
    <row r="2269">
      <c r="A2269" s="1">
        <v>22.6399998664855</v>
      </c>
      <c r="B2269" s="1">
        <v>34.881847</v>
      </c>
      <c r="C2269" s="1">
        <v>0.1775443</v>
      </c>
      <c r="D2269" s="1">
        <v>0.09338949</v>
      </c>
      <c r="E2269" s="1">
        <v>0.43064</v>
      </c>
      <c r="F2269" s="4">
        <f t="shared" si="1"/>
        <v>0.01972714444</v>
      </c>
      <c r="G2269" s="4">
        <f t="shared" si="2"/>
        <v>0.4057828025</v>
      </c>
    </row>
    <row r="2270">
      <c r="A2270" s="1">
        <v>22.6500000953674</v>
      </c>
      <c r="B2270" s="1">
        <v>34.982807</v>
      </c>
      <c r="C2270" s="1">
        <v>0.17751764</v>
      </c>
      <c r="D2270" s="1">
        <v>-0.021363609</v>
      </c>
      <c r="E2270" s="1">
        <v>0.4318864</v>
      </c>
      <c r="F2270" s="4">
        <f t="shared" si="1"/>
        <v>0.01972418222</v>
      </c>
      <c r="G2270" s="4">
        <f t="shared" si="2"/>
        <v>0.4070292222</v>
      </c>
    </row>
    <row r="2271">
      <c r="A2271" s="1">
        <v>22.6600003242492</v>
      </c>
      <c r="B2271" s="1">
        <v>35.001854</v>
      </c>
      <c r="C2271" s="1">
        <v>0.17749098</v>
      </c>
      <c r="D2271" s="1">
        <v>-0.12268815</v>
      </c>
      <c r="E2271" s="1">
        <v>0.43212157</v>
      </c>
      <c r="F2271" s="4">
        <f t="shared" si="1"/>
        <v>0.01972122</v>
      </c>
      <c r="G2271" s="4">
        <f t="shared" si="2"/>
        <v>0.4072643704</v>
      </c>
    </row>
    <row r="2272">
      <c r="A2272" s="1">
        <v>22.6700005531311</v>
      </c>
      <c r="B2272" s="1">
        <v>34.982807</v>
      </c>
      <c r="C2272" s="1">
        <v>0.17753097</v>
      </c>
      <c r="D2272" s="1">
        <v>-0.16785693</v>
      </c>
      <c r="E2272" s="1">
        <v>0.4318864</v>
      </c>
      <c r="F2272" s="4">
        <f t="shared" si="1"/>
        <v>0.01972566333</v>
      </c>
      <c r="G2272" s="4">
        <f t="shared" si="2"/>
        <v>0.4070292222</v>
      </c>
    </row>
    <row r="2273">
      <c r="A2273" s="1">
        <v>22.6798748970031</v>
      </c>
      <c r="B2273" s="1">
        <v>34.942802</v>
      </c>
      <c r="C2273" s="1">
        <v>0.17757095</v>
      </c>
      <c r="D2273" s="1">
        <v>-0.21424648</v>
      </c>
      <c r="E2273" s="1">
        <v>0.43139255</v>
      </c>
      <c r="F2273" s="4">
        <f t="shared" si="1"/>
        <v>0.01973010556</v>
      </c>
      <c r="G2273" s="4">
        <f t="shared" si="2"/>
        <v>0.4065353333</v>
      </c>
    </row>
    <row r="2274">
      <c r="A2274" s="1">
        <v>22.6899991035461</v>
      </c>
      <c r="B2274" s="1">
        <v>34.975185</v>
      </c>
      <c r="C2274" s="1">
        <v>0.1776376</v>
      </c>
      <c r="D2274" s="1">
        <v>-0.21668804</v>
      </c>
      <c r="E2274" s="1">
        <v>0.43179238</v>
      </c>
      <c r="F2274" s="4">
        <f t="shared" si="1"/>
        <v>0.01973751111</v>
      </c>
      <c r="G2274" s="4">
        <f t="shared" si="2"/>
        <v>0.4069351235</v>
      </c>
    </row>
    <row r="2275">
      <c r="A2275" s="1">
        <v>22.6999993324279</v>
      </c>
      <c r="B2275" s="1">
        <v>34.967567</v>
      </c>
      <c r="C2275" s="1">
        <v>0.17774425</v>
      </c>
      <c r="D2275" s="1">
        <v>-0.18983093</v>
      </c>
      <c r="E2275" s="1">
        <v>0.4316983</v>
      </c>
      <c r="F2275" s="4">
        <f t="shared" si="1"/>
        <v>0.01974936111</v>
      </c>
      <c r="G2275" s="4">
        <f t="shared" si="2"/>
        <v>0.4068410741</v>
      </c>
    </row>
    <row r="2276">
      <c r="A2276" s="1">
        <v>22.7099995613098</v>
      </c>
      <c r="B2276" s="1">
        <v>34.978996</v>
      </c>
      <c r="C2276" s="1">
        <v>0.17786422</v>
      </c>
      <c r="D2276" s="1">
        <v>-0.13733749</v>
      </c>
      <c r="E2276" s="1">
        <v>0.43183938</v>
      </c>
      <c r="F2276" s="4">
        <f t="shared" si="1"/>
        <v>0.01976269111</v>
      </c>
      <c r="G2276" s="4">
        <f t="shared" si="2"/>
        <v>0.4069821728</v>
      </c>
    </row>
    <row r="2277">
      <c r="A2277" s="1">
        <v>22.7198758125305</v>
      </c>
      <c r="B2277" s="1">
        <v>35.01519</v>
      </c>
      <c r="C2277" s="1">
        <v>0.1779442</v>
      </c>
      <c r="D2277" s="1">
        <v>-0.14099982</v>
      </c>
      <c r="E2277" s="1">
        <v>0.43228623</v>
      </c>
      <c r="F2277" s="4">
        <f t="shared" si="1"/>
        <v>0.01977157778</v>
      </c>
      <c r="G2277" s="4">
        <f t="shared" si="2"/>
        <v>0.4074290123</v>
      </c>
    </row>
    <row r="2278">
      <c r="A2278" s="1">
        <v>22.7300000190734</v>
      </c>
      <c r="B2278" s="1">
        <v>34.994236</v>
      </c>
      <c r="C2278" s="1">
        <v>0.17799751</v>
      </c>
      <c r="D2278" s="1">
        <v>-0.17274004</v>
      </c>
      <c r="E2278" s="1">
        <v>0.43202755</v>
      </c>
      <c r="F2278" s="4">
        <f t="shared" si="1"/>
        <v>0.01977750111</v>
      </c>
      <c r="G2278" s="4">
        <f t="shared" si="2"/>
        <v>0.407170321</v>
      </c>
    </row>
    <row r="2279">
      <c r="A2279" s="1">
        <v>22.7398743629455</v>
      </c>
      <c r="B2279" s="1">
        <v>35.02471</v>
      </c>
      <c r="C2279" s="1">
        <v>0.17803751</v>
      </c>
      <c r="D2279" s="1">
        <v>-0.20448026</v>
      </c>
      <c r="E2279" s="1">
        <v>0.4324038</v>
      </c>
      <c r="F2279" s="4">
        <f t="shared" si="1"/>
        <v>0.01978194556</v>
      </c>
      <c r="G2279" s="4">
        <f t="shared" si="2"/>
        <v>0.4075465432</v>
      </c>
    </row>
    <row r="2280">
      <c r="A2280" s="1">
        <v>22.7500004768371</v>
      </c>
      <c r="B2280" s="1">
        <v>35.01519</v>
      </c>
      <c r="C2280" s="1">
        <v>0.17810418</v>
      </c>
      <c r="D2280" s="1">
        <v>-0.23622048</v>
      </c>
      <c r="E2280" s="1">
        <v>0.43228623</v>
      </c>
      <c r="F2280" s="4">
        <f t="shared" si="1"/>
        <v>0.01978935333</v>
      </c>
      <c r="G2280" s="4">
        <f t="shared" si="2"/>
        <v>0.4074290123</v>
      </c>
    </row>
    <row r="2281">
      <c r="A2281" s="1">
        <v>22.7600007057189</v>
      </c>
      <c r="B2281" s="1">
        <v>35.026615</v>
      </c>
      <c r="C2281" s="1">
        <v>0.17818415</v>
      </c>
      <c r="D2281" s="1">
        <v>-0.23866203</v>
      </c>
      <c r="E2281" s="1">
        <v>0.43242732</v>
      </c>
      <c r="F2281" s="4">
        <f t="shared" si="1"/>
        <v>0.01979823889</v>
      </c>
      <c r="G2281" s="4">
        <f t="shared" si="2"/>
        <v>0.4075700617</v>
      </c>
    </row>
    <row r="2282">
      <c r="A2282" s="1">
        <v>22.769875049591</v>
      </c>
      <c r="B2282" s="1">
        <v>35.060905</v>
      </c>
      <c r="C2282" s="1">
        <v>0.17825079</v>
      </c>
      <c r="D2282" s="1">
        <v>-0.22889581</v>
      </c>
      <c r="E2282" s="1">
        <v>0.4328506</v>
      </c>
      <c r="F2282" s="4">
        <f t="shared" si="1"/>
        <v>0.01980564333</v>
      </c>
      <c r="G2282" s="4">
        <f t="shared" si="2"/>
        <v>0.4079933951</v>
      </c>
    </row>
    <row r="2283">
      <c r="A2283" s="1">
        <v>22.7798752784729</v>
      </c>
      <c r="B2283" s="1">
        <v>35.036144</v>
      </c>
      <c r="C2283" s="1">
        <v>0.17830412</v>
      </c>
      <c r="D2283" s="1">
        <v>-0.26063603</v>
      </c>
      <c r="E2283" s="1">
        <v>0.43254492</v>
      </c>
      <c r="F2283" s="4">
        <f t="shared" si="1"/>
        <v>0.01981156889</v>
      </c>
      <c r="G2283" s="4">
        <f t="shared" si="2"/>
        <v>0.4076877037</v>
      </c>
    </row>
    <row r="2284">
      <c r="A2284" s="1">
        <v>22.7899994850158</v>
      </c>
      <c r="B2284" s="1">
        <v>35.079952</v>
      </c>
      <c r="C2284" s="1">
        <v>0.17835744</v>
      </c>
      <c r="D2284" s="1">
        <v>-0.27772692</v>
      </c>
      <c r="E2284" s="1">
        <v>0.43308577</v>
      </c>
      <c r="F2284" s="4">
        <f t="shared" si="1"/>
        <v>0.01981749333</v>
      </c>
      <c r="G2284" s="4">
        <f t="shared" si="2"/>
        <v>0.4082285432</v>
      </c>
    </row>
    <row r="2285">
      <c r="A2285" s="1">
        <v>22.7998757362365</v>
      </c>
      <c r="B2285" s="1">
        <v>35.049477</v>
      </c>
      <c r="C2285" s="1">
        <v>0.17839743</v>
      </c>
      <c r="D2285" s="1">
        <v>-0.32411647</v>
      </c>
      <c r="E2285" s="1">
        <v>0.43270952</v>
      </c>
      <c r="F2285" s="4">
        <f t="shared" si="1"/>
        <v>0.01982193667</v>
      </c>
      <c r="G2285" s="4">
        <f t="shared" si="2"/>
        <v>0.4078523086</v>
      </c>
    </row>
    <row r="2286">
      <c r="A2286" s="1">
        <v>22.8098740577697</v>
      </c>
      <c r="B2286" s="1">
        <v>35.06281</v>
      </c>
      <c r="C2286" s="1">
        <v>0.17842409</v>
      </c>
      <c r="D2286" s="1">
        <v>-0.38393456</v>
      </c>
      <c r="E2286" s="1">
        <v>0.43287414</v>
      </c>
      <c r="F2286" s="4">
        <f t="shared" si="1"/>
        <v>0.01982489889</v>
      </c>
      <c r="G2286" s="4">
        <f t="shared" si="2"/>
        <v>0.4080169136</v>
      </c>
    </row>
    <row r="2287">
      <c r="A2287" s="1">
        <v>22.8198742866516</v>
      </c>
      <c r="B2287" s="1">
        <v>35.070427</v>
      </c>
      <c r="C2287" s="1">
        <v>0.17846408</v>
      </c>
      <c r="D2287" s="1">
        <v>-0.41567478</v>
      </c>
      <c r="E2287" s="1">
        <v>0.43296817</v>
      </c>
      <c r="F2287" s="4">
        <f t="shared" si="1"/>
        <v>0.01982934222</v>
      </c>
      <c r="G2287" s="4">
        <f t="shared" si="2"/>
        <v>0.4081109506</v>
      </c>
    </row>
    <row r="2288">
      <c r="A2288" s="1">
        <v>22.8298745155334</v>
      </c>
      <c r="B2288" s="1">
        <v>35.04757</v>
      </c>
      <c r="C2288" s="1">
        <v>0.1785174</v>
      </c>
      <c r="D2288" s="1">
        <v>-0.44619423</v>
      </c>
      <c r="E2288" s="1">
        <v>0.432686</v>
      </c>
      <c r="F2288" s="4">
        <f t="shared" si="1"/>
        <v>0.01983526667</v>
      </c>
      <c r="G2288" s="4">
        <f t="shared" si="2"/>
        <v>0.4078287654</v>
      </c>
    </row>
    <row r="2289">
      <c r="A2289" s="1">
        <v>22.840000629425</v>
      </c>
      <c r="B2289" s="1">
        <v>35.08186</v>
      </c>
      <c r="C2289" s="1">
        <v>0.17877068</v>
      </c>
      <c r="D2289" s="1">
        <v>-0.29970092</v>
      </c>
      <c r="E2289" s="1">
        <v>0.43310928</v>
      </c>
      <c r="F2289" s="4">
        <f t="shared" si="1"/>
        <v>0.01986340889</v>
      </c>
      <c r="G2289" s="4">
        <f t="shared" si="2"/>
        <v>0.4082520988</v>
      </c>
    </row>
    <row r="2290">
      <c r="A2290" s="1">
        <v>22.8500008583068</v>
      </c>
      <c r="B2290" s="1">
        <v>35.1771</v>
      </c>
      <c r="C2290" s="1">
        <v>0.17914392</v>
      </c>
      <c r="D2290" s="1">
        <v>0.027467497</v>
      </c>
      <c r="E2290" s="1">
        <v>0.43428513</v>
      </c>
      <c r="F2290" s="4">
        <f t="shared" si="1"/>
        <v>0.01990488</v>
      </c>
      <c r="G2290" s="4">
        <f t="shared" si="2"/>
        <v>0.4094279012</v>
      </c>
    </row>
    <row r="2291">
      <c r="A2291" s="1">
        <v>22.85999917984</v>
      </c>
      <c r="B2291" s="1">
        <v>35.268536</v>
      </c>
      <c r="C2291" s="1">
        <v>0.17915724</v>
      </c>
      <c r="D2291" s="1">
        <v>-0.018922053</v>
      </c>
      <c r="E2291" s="1">
        <v>0.43541393</v>
      </c>
      <c r="F2291" s="4">
        <f t="shared" si="1"/>
        <v>0.01990636</v>
      </c>
      <c r="G2291" s="4">
        <f t="shared" si="2"/>
        <v>0.4105567407</v>
      </c>
    </row>
    <row r="2292">
      <c r="A2292" s="1">
        <v>22.8698754310607</v>
      </c>
      <c r="B2292" s="1">
        <v>35.312347</v>
      </c>
      <c r="C2292" s="1">
        <v>0.17911726</v>
      </c>
      <c r="D2292" s="1">
        <v>-0.14832449</v>
      </c>
      <c r="E2292" s="1">
        <v>0.43595484</v>
      </c>
      <c r="F2292" s="4">
        <f t="shared" si="1"/>
        <v>0.01990191778</v>
      </c>
      <c r="G2292" s="4">
        <f t="shared" si="2"/>
        <v>0.4110976173</v>
      </c>
    </row>
    <row r="2293">
      <c r="A2293" s="1">
        <v>22.8798756599426</v>
      </c>
      <c r="B2293" s="1">
        <v>35.30473</v>
      </c>
      <c r="C2293" s="1">
        <v>0.17915724</v>
      </c>
      <c r="D2293" s="1">
        <v>-0.19349326</v>
      </c>
      <c r="E2293" s="1">
        <v>0.43586078</v>
      </c>
      <c r="F2293" s="4">
        <f t="shared" si="1"/>
        <v>0.01990636</v>
      </c>
      <c r="G2293" s="4">
        <f t="shared" si="2"/>
        <v>0.4110035802</v>
      </c>
    </row>
    <row r="2294">
      <c r="A2294" s="1">
        <v>22.8898739814758</v>
      </c>
      <c r="B2294" s="1">
        <v>35.31806</v>
      </c>
      <c r="C2294" s="1">
        <v>0.17918392</v>
      </c>
      <c r="D2294" s="1">
        <v>-0.25331137</v>
      </c>
      <c r="E2294" s="1">
        <v>0.4360254</v>
      </c>
      <c r="F2294" s="4">
        <f t="shared" si="1"/>
        <v>0.01990932444</v>
      </c>
      <c r="G2294" s="4">
        <f t="shared" si="2"/>
        <v>0.4111681481</v>
      </c>
    </row>
    <row r="2295">
      <c r="A2295" s="1">
        <v>22.8998742103576</v>
      </c>
      <c r="B2295" s="1">
        <v>35.281868</v>
      </c>
      <c r="C2295" s="1">
        <v>0.1792239</v>
      </c>
      <c r="D2295" s="1">
        <v>-0.28261003</v>
      </c>
      <c r="E2295" s="1">
        <v>0.43557855</v>
      </c>
      <c r="F2295" s="4">
        <f t="shared" si="1"/>
        <v>0.01991376667</v>
      </c>
      <c r="G2295" s="4">
        <f t="shared" si="2"/>
        <v>0.4107213333</v>
      </c>
    </row>
    <row r="2296">
      <c r="A2296" s="1">
        <v>22.9100003242492</v>
      </c>
      <c r="B2296" s="1">
        <v>35.279964</v>
      </c>
      <c r="C2296" s="1">
        <v>0.1793172</v>
      </c>
      <c r="D2296" s="1">
        <v>-0.27040225</v>
      </c>
      <c r="E2296" s="1">
        <v>0.435555</v>
      </c>
      <c r="F2296" s="4">
        <f t="shared" si="1"/>
        <v>0.01992413333</v>
      </c>
      <c r="G2296" s="4">
        <f t="shared" si="2"/>
        <v>0.4106978272</v>
      </c>
    </row>
    <row r="2297">
      <c r="A2297" s="1">
        <v>22.9200005531311</v>
      </c>
      <c r="B2297" s="1">
        <v>35.30473</v>
      </c>
      <c r="C2297" s="1">
        <v>0.17947717</v>
      </c>
      <c r="D2297" s="1">
        <v>-0.20325948</v>
      </c>
      <c r="E2297" s="1">
        <v>0.43586078</v>
      </c>
      <c r="F2297" s="4">
        <f t="shared" si="1"/>
        <v>0.01994190778</v>
      </c>
      <c r="G2297" s="4">
        <f t="shared" si="2"/>
        <v>0.4110035802</v>
      </c>
    </row>
    <row r="2298">
      <c r="A2298" s="1">
        <v>22.9298748970031</v>
      </c>
      <c r="B2298" s="1">
        <v>35.319965</v>
      </c>
      <c r="C2298" s="1">
        <v>0.17963713</v>
      </c>
      <c r="D2298" s="1">
        <v>-0.095831044</v>
      </c>
      <c r="E2298" s="1">
        <v>0.43604887</v>
      </c>
      <c r="F2298" s="4">
        <f t="shared" si="1"/>
        <v>0.01995968111</v>
      </c>
      <c r="G2298" s="4">
        <f t="shared" si="2"/>
        <v>0.4111916667</v>
      </c>
    </row>
    <row r="2299">
      <c r="A2299" s="1">
        <v>22.9399991035461</v>
      </c>
      <c r="B2299" s="1">
        <v>35.419018</v>
      </c>
      <c r="C2299" s="1">
        <v>0.17977044</v>
      </c>
      <c r="D2299" s="1">
        <v>-0.05676616</v>
      </c>
      <c r="E2299" s="1">
        <v>0.43727177</v>
      </c>
      <c r="F2299" s="4">
        <f t="shared" si="1"/>
        <v>0.01997449333</v>
      </c>
      <c r="G2299" s="4">
        <f t="shared" si="2"/>
        <v>0.4124145432</v>
      </c>
    </row>
    <row r="2300">
      <c r="A2300" s="1">
        <v>22.9498753547668</v>
      </c>
      <c r="B2300" s="1">
        <v>35.43045</v>
      </c>
      <c r="C2300" s="1">
        <v>0.17981042</v>
      </c>
      <c r="D2300" s="1">
        <v>-0.08850638</v>
      </c>
      <c r="E2300" s="1">
        <v>0.4374129</v>
      </c>
      <c r="F2300" s="4">
        <f t="shared" si="1"/>
        <v>0.01997893556</v>
      </c>
      <c r="G2300" s="4">
        <f t="shared" si="2"/>
        <v>0.412555679</v>
      </c>
    </row>
    <row r="2301">
      <c r="A2301" s="1">
        <v>22.9598755836486</v>
      </c>
      <c r="B2301" s="1">
        <v>35.45521</v>
      </c>
      <c r="C2301" s="1">
        <v>0.1798371</v>
      </c>
      <c r="D2301" s="1">
        <v>-0.13245438</v>
      </c>
      <c r="E2301" s="1">
        <v>0.4377186</v>
      </c>
      <c r="F2301" s="4">
        <f t="shared" si="1"/>
        <v>0.0199819</v>
      </c>
      <c r="G2301" s="4">
        <f t="shared" si="2"/>
        <v>0.412861358</v>
      </c>
    </row>
    <row r="2302">
      <c r="A2302" s="1">
        <v>22.9699997901916</v>
      </c>
      <c r="B2302" s="1">
        <v>35.45331</v>
      </c>
      <c r="C2302" s="1">
        <v>0.17989041</v>
      </c>
      <c r="D2302" s="1">
        <v>-0.16541538</v>
      </c>
      <c r="E2302" s="1">
        <v>0.4376951</v>
      </c>
      <c r="F2302" s="4">
        <f t="shared" si="1"/>
        <v>0.01998782333</v>
      </c>
      <c r="G2302" s="4">
        <f t="shared" si="2"/>
        <v>0.4128379012</v>
      </c>
    </row>
    <row r="2303">
      <c r="A2303" s="1">
        <v>22.9798741340637</v>
      </c>
      <c r="B2303" s="1">
        <v>35.445686</v>
      </c>
      <c r="C2303" s="1">
        <v>0.17999704</v>
      </c>
      <c r="D2303" s="1">
        <v>-0.12512971</v>
      </c>
      <c r="E2303" s="1">
        <v>0.437601</v>
      </c>
      <c r="F2303" s="4">
        <f t="shared" si="1"/>
        <v>0.01999967111</v>
      </c>
      <c r="G2303" s="4">
        <f t="shared" si="2"/>
        <v>0.4127437778</v>
      </c>
    </row>
    <row r="2304">
      <c r="A2304" s="1">
        <v>22.9898743629455</v>
      </c>
      <c r="B2304" s="1">
        <v>35.487595</v>
      </c>
      <c r="C2304" s="1">
        <v>0.18007703</v>
      </c>
      <c r="D2304" s="1">
        <v>-0.12757127</v>
      </c>
      <c r="E2304" s="1">
        <v>0.4381184</v>
      </c>
      <c r="F2304" s="4">
        <f t="shared" si="1"/>
        <v>0.02000855889</v>
      </c>
      <c r="G2304" s="4">
        <f t="shared" si="2"/>
        <v>0.4132611728</v>
      </c>
    </row>
    <row r="2305">
      <c r="A2305" s="1">
        <v>23.0000004768371</v>
      </c>
      <c r="B2305" s="1">
        <v>35.47807</v>
      </c>
      <c r="C2305" s="1">
        <v>0.18013035</v>
      </c>
      <c r="D2305" s="1">
        <v>-0.15686993</v>
      </c>
      <c r="E2305" s="1">
        <v>0.4380008</v>
      </c>
      <c r="F2305" s="4">
        <f t="shared" si="1"/>
        <v>0.02001448333</v>
      </c>
      <c r="G2305" s="4">
        <f t="shared" si="2"/>
        <v>0.4131435802</v>
      </c>
    </row>
    <row r="2306">
      <c r="A2306" s="1">
        <v>23.0098748207092</v>
      </c>
      <c r="B2306" s="1">
        <v>35.500927</v>
      </c>
      <c r="C2306" s="1">
        <v>0.18017034</v>
      </c>
      <c r="D2306" s="1">
        <v>-0.18983093</v>
      </c>
      <c r="E2306" s="1">
        <v>0.438283</v>
      </c>
      <c r="F2306" s="4">
        <f t="shared" si="1"/>
        <v>0.02001892667</v>
      </c>
      <c r="G2306" s="4">
        <f t="shared" si="2"/>
        <v>0.4134257654</v>
      </c>
    </row>
    <row r="2307">
      <c r="A2307" s="1">
        <v>23.0199990272521</v>
      </c>
      <c r="B2307" s="1">
        <v>35.512356</v>
      </c>
      <c r="C2307" s="1">
        <v>0.18021032</v>
      </c>
      <c r="D2307" s="1">
        <v>-0.23622048</v>
      </c>
      <c r="E2307" s="1">
        <v>0.43842408</v>
      </c>
      <c r="F2307" s="4">
        <f t="shared" si="1"/>
        <v>0.02002336889</v>
      </c>
      <c r="G2307" s="4">
        <f t="shared" si="2"/>
        <v>0.4135668642</v>
      </c>
    </row>
    <row r="2308">
      <c r="A2308" s="1">
        <v>23.0298752784729</v>
      </c>
      <c r="B2308" s="1">
        <v>35.47807</v>
      </c>
      <c r="C2308" s="1">
        <v>0.18027698</v>
      </c>
      <c r="D2308" s="1">
        <v>-0.25453213</v>
      </c>
      <c r="E2308" s="1">
        <v>0.4380008</v>
      </c>
      <c r="F2308" s="4">
        <f t="shared" si="1"/>
        <v>0.02003077556</v>
      </c>
      <c r="G2308" s="4">
        <f t="shared" si="2"/>
        <v>0.4131435802</v>
      </c>
    </row>
    <row r="2309">
      <c r="A2309" s="1">
        <v>23.0398755073547</v>
      </c>
      <c r="B2309" s="1">
        <v>35.514263</v>
      </c>
      <c r="C2309" s="1">
        <v>0.18035696</v>
      </c>
      <c r="D2309" s="1">
        <v>-0.24476592</v>
      </c>
      <c r="E2309" s="1">
        <v>0.43844765</v>
      </c>
      <c r="F2309" s="4">
        <f t="shared" si="1"/>
        <v>0.02003966222</v>
      </c>
      <c r="G2309" s="4">
        <f t="shared" si="2"/>
        <v>0.4135904074</v>
      </c>
    </row>
    <row r="2310">
      <c r="A2310" s="1">
        <v>23.0499997138977</v>
      </c>
      <c r="B2310" s="1">
        <v>35.499023</v>
      </c>
      <c r="C2310" s="1">
        <v>0.18042362</v>
      </c>
      <c r="D2310" s="1">
        <v>-0.26429835</v>
      </c>
      <c r="E2310" s="1">
        <v>0.43825948</v>
      </c>
      <c r="F2310" s="4">
        <f t="shared" si="1"/>
        <v>0.02004706889</v>
      </c>
      <c r="G2310" s="4">
        <f t="shared" si="2"/>
        <v>0.4134022593</v>
      </c>
    </row>
    <row r="2311">
      <c r="A2311" s="1">
        <v>23.0599999427795</v>
      </c>
      <c r="B2311" s="1">
        <v>35.519978</v>
      </c>
      <c r="C2311" s="1">
        <v>0.18047693</v>
      </c>
      <c r="D2311" s="1">
        <v>-0.28016847</v>
      </c>
      <c r="E2311" s="1">
        <v>0.43851817</v>
      </c>
      <c r="F2311" s="4">
        <f t="shared" si="1"/>
        <v>0.02005299222</v>
      </c>
      <c r="G2311" s="4">
        <f t="shared" si="2"/>
        <v>0.413660963</v>
      </c>
    </row>
    <row r="2312">
      <c r="A2312" s="1">
        <v>23.0698742866516</v>
      </c>
      <c r="B2312" s="1">
        <v>35.535217</v>
      </c>
      <c r="C2312" s="1">
        <v>0.18053025</v>
      </c>
      <c r="D2312" s="1">
        <v>-0.3106879</v>
      </c>
      <c r="E2312" s="1">
        <v>0.43870634</v>
      </c>
      <c r="F2312" s="4">
        <f t="shared" si="1"/>
        <v>0.02005891667</v>
      </c>
      <c r="G2312" s="4">
        <f t="shared" si="2"/>
        <v>0.4138490988</v>
      </c>
    </row>
    <row r="2313">
      <c r="A2313" s="1">
        <v>23.0800004005432</v>
      </c>
      <c r="B2313" s="1">
        <v>35.50664</v>
      </c>
      <c r="C2313" s="1">
        <v>0.18057024</v>
      </c>
      <c r="D2313" s="1">
        <v>-0.3558567</v>
      </c>
      <c r="E2313" s="1">
        <v>0.43835357</v>
      </c>
      <c r="F2313" s="4">
        <f t="shared" si="1"/>
        <v>0.02006336</v>
      </c>
      <c r="G2313" s="4">
        <f t="shared" si="2"/>
        <v>0.4134962963</v>
      </c>
    </row>
    <row r="2314">
      <c r="A2314" s="1">
        <v>23.0898747444152</v>
      </c>
      <c r="B2314" s="1">
        <v>35.525692</v>
      </c>
      <c r="C2314" s="1">
        <v>0.18062356</v>
      </c>
      <c r="D2314" s="1">
        <v>-0.37172678</v>
      </c>
      <c r="E2314" s="1">
        <v>0.43858874</v>
      </c>
      <c r="F2314" s="4">
        <f t="shared" si="1"/>
        <v>0.02006928444</v>
      </c>
      <c r="G2314" s="4">
        <f t="shared" si="2"/>
        <v>0.4137315062</v>
      </c>
    </row>
    <row r="2315">
      <c r="A2315" s="1">
        <v>23.0998749732971</v>
      </c>
      <c r="B2315" s="1">
        <v>35.50283</v>
      </c>
      <c r="C2315" s="1">
        <v>0.18067689</v>
      </c>
      <c r="D2315" s="1">
        <v>-0.4046878</v>
      </c>
      <c r="E2315" s="1">
        <v>0.4383065</v>
      </c>
      <c r="F2315" s="4">
        <f t="shared" si="1"/>
        <v>0.02007521</v>
      </c>
      <c r="G2315" s="4">
        <f t="shared" si="2"/>
        <v>0.4134492593</v>
      </c>
    </row>
    <row r="2316">
      <c r="A2316" s="1">
        <v>23.1098752021789</v>
      </c>
      <c r="B2316" s="1">
        <v>35.516167</v>
      </c>
      <c r="C2316" s="1">
        <v>0.18074355</v>
      </c>
      <c r="D2316" s="1">
        <v>-0.42177868</v>
      </c>
      <c r="E2316" s="1">
        <v>0.4384711</v>
      </c>
      <c r="F2316" s="4">
        <f t="shared" si="1"/>
        <v>0.02008261667</v>
      </c>
      <c r="G2316" s="4">
        <f t="shared" si="2"/>
        <v>0.4136139136</v>
      </c>
    </row>
    <row r="2317">
      <c r="A2317" s="1">
        <v>23.1199994087219</v>
      </c>
      <c r="B2317" s="1">
        <v>35.53712</v>
      </c>
      <c r="C2317" s="1">
        <v>0.18082352</v>
      </c>
      <c r="D2317" s="1">
        <v>-0.41201246</v>
      </c>
      <c r="E2317" s="1">
        <v>0.43872982</v>
      </c>
      <c r="F2317" s="4">
        <f t="shared" si="1"/>
        <v>0.02009150222</v>
      </c>
      <c r="G2317" s="4">
        <f t="shared" si="2"/>
        <v>0.4138725926</v>
      </c>
    </row>
    <row r="2318">
      <c r="A2318" s="1">
        <v>23.1299996376037</v>
      </c>
      <c r="B2318" s="1">
        <v>35.527596</v>
      </c>
      <c r="C2318" s="1">
        <v>0.18091682</v>
      </c>
      <c r="D2318" s="1">
        <v>-0.39980468</v>
      </c>
      <c r="E2318" s="1">
        <v>0.43861225</v>
      </c>
      <c r="F2318" s="4">
        <f t="shared" si="1"/>
        <v>0.02010186889</v>
      </c>
      <c r="G2318" s="4">
        <f t="shared" si="2"/>
        <v>0.4137550123</v>
      </c>
    </row>
    <row r="2319">
      <c r="A2319" s="1">
        <v>23.1398739814758</v>
      </c>
      <c r="B2319" s="1">
        <v>35.571407</v>
      </c>
      <c r="C2319" s="1">
        <v>0.1810368</v>
      </c>
      <c r="D2319" s="1">
        <v>-0.34731123</v>
      </c>
      <c r="E2319" s="1">
        <v>0.4391531</v>
      </c>
      <c r="F2319" s="4">
        <f t="shared" si="1"/>
        <v>0.0201152</v>
      </c>
      <c r="G2319" s="4">
        <f t="shared" si="2"/>
        <v>0.4142958889</v>
      </c>
    </row>
    <row r="2320">
      <c r="A2320" s="1">
        <v>23.1498742103576</v>
      </c>
      <c r="B2320" s="1">
        <v>35.565693</v>
      </c>
      <c r="C2320" s="1">
        <v>0.18118343</v>
      </c>
      <c r="D2320" s="1">
        <v>-0.2948178</v>
      </c>
      <c r="E2320" s="1">
        <v>0.4390826</v>
      </c>
      <c r="F2320" s="4">
        <f t="shared" si="1"/>
        <v>0.02013149222</v>
      </c>
      <c r="G2320" s="4">
        <f t="shared" si="2"/>
        <v>0.4142253457</v>
      </c>
    </row>
    <row r="2321">
      <c r="A2321" s="1">
        <v>23.1598744392395</v>
      </c>
      <c r="B2321" s="1">
        <v>35.61903</v>
      </c>
      <c r="C2321" s="1">
        <v>0.18134339</v>
      </c>
      <c r="D2321" s="1">
        <v>-0.20081793</v>
      </c>
      <c r="E2321" s="1">
        <v>0.43974105</v>
      </c>
      <c r="F2321" s="4">
        <f t="shared" si="1"/>
        <v>0.02014926556</v>
      </c>
      <c r="G2321" s="4">
        <f t="shared" si="2"/>
        <v>0.4148838272</v>
      </c>
    </row>
    <row r="2322">
      <c r="A2322" s="1">
        <v>23.1698746681213</v>
      </c>
      <c r="B2322" s="1">
        <v>35.68189</v>
      </c>
      <c r="C2322" s="1">
        <v>0.1814767</v>
      </c>
      <c r="D2322" s="1">
        <v>-0.13367516</v>
      </c>
      <c r="E2322" s="1">
        <v>0.44051707</v>
      </c>
      <c r="F2322" s="4">
        <f t="shared" si="1"/>
        <v>0.02016407778</v>
      </c>
      <c r="G2322" s="4">
        <f t="shared" si="2"/>
        <v>0.4156598765</v>
      </c>
    </row>
    <row r="2323">
      <c r="A2323" s="1">
        <v>23.1798748970031</v>
      </c>
      <c r="B2323" s="1">
        <v>35.706654</v>
      </c>
      <c r="C2323" s="1">
        <v>0.18153001</v>
      </c>
      <c r="D2323" s="1">
        <v>-0.1641946</v>
      </c>
      <c r="E2323" s="1">
        <v>0.4408228</v>
      </c>
      <c r="F2323" s="4">
        <f t="shared" si="1"/>
        <v>0.02017000111</v>
      </c>
      <c r="G2323" s="4">
        <f t="shared" si="2"/>
        <v>0.4159656049</v>
      </c>
    </row>
    <row r="2324">
      <c r="A2324" s="1">
        <v>23.1899991035461</v>
      </c>
      <c r="B2324" s="1">
        <v>35.7657</v>
      </c>
      <c r="C2324" s="1">
        <v>0.18155667</v>
      </c>
      <c r="D2324" s="1">
        <v>-0.2240127</v>
      </c>
      <c r="E2324" s="1">
        <v>0.44155183</v>
      </c>
      <c r="F2324" s="4">
        <f t="shared" si="1"/>
        <v>0.02017296333</v>
      </c>
      <c r="G2324" s="4">
        <f t="shared" si="2"/>
        <v>0.4166945679</v>
      </c>
    </row>
    <row r="2325">
      <c r="A2325" s="1">
        <v>23.1999993324279</v>
      </c>
      <c r="B2325" s="1">
        <v>35.739037</v>
      </c>
      <c r="C2325" s="1">
        <v>0.18159667</v>
      </c>
      <c r="D2325" s="1">
        <v>-0.25697368</v>
      </c>
      <c r="E2325" s="1">
        <v>0.4412226</v>
      </c>
      <c r="F2325" s="4">
        <f t="shared" si="1"/>
        <v>0.02017740778</v>
      </c>
      <c r="G2325" s="4">
        <f t="shared" si="2"/>
        <v>0.4163653951</v>
      </c>
    </row>
    <row r="2326">
      <c r="A2326" s="1">
        <v>23.2099995613098</v>
      </c>
      <c r="B2326" s="1">
        <v>35.737133</v>
      </c>
      <c r="C2326" s="1">
        <v>0.18167666</v>
      </c>
      <c r="D2326" s="1">
        <v>-0.27528536</v>
      </c>
      <c r="E2326" s="1">
        <v>0.4411991</v>
      </c>
      <c r="F2326" s="4">
        <f t="shared" si="1"/>
        <v>0.02018629556</v>
      </c>
      <c r="G2326" s="4">
        <f t="shared" si="2"/>
        <v>0.4163418889</v>
      </c>
    </row>
    <row r="2327">
      <c r="A2327" s="1">
        <v>23.2198758125305</v>
      </c>
      <c r="B2327" s="1">
        <v>35.758087</v>
      </c>
      <c r="C2327" s="1">
        <v>0.18175663</v>
      </c>
      <c r="D2327" s="1">
        <v>-0.24964903</v>
      </c>
      <c r="E2327" s="1">
        <v>0.44145778</v>
      </c>
      <c r="F2327" s="4">
        <f t="shared" si="1"/>
        <v>0.02019518111</v>
      </c>
      <c r="G2327" s="4">
        <f t="shared" si="2"/>
        <v>0.4166005802</v>
      </c>
    </row>
    <row r="2328">
      <c r="A2328" s="1">
        <v>23.2300000190734</v>
      </c>
      <c r="B2328" s="1">
        <v>35.74475</v>
      </c>
      <c r="C2328" s="1">
        <v>0.18184994</v>
      </c>
      <c r="D2328" s="1">
        <v>-0.23866203</v>
      </c>
      <c r="E2328" s="1">
        <v>0.44129318</v>
      </c>
      <c r="F2328" s="4">
        <f t="shared" si="1"/>
        <v>0.02020554889</v>
      </c>
      <c r="G2328" s="4">
        <f t="shared" si="2"/>
        <v>0.4164359259</v>
      </c>
    </row>
    <row r="2329">
      <c r="A2329" s="1">
        <v>23.2400002479553</v>
      </c>
      <c r="B2329" s="1">
        <v>35.788563</v>
      </c>
      <c r="C2329" s="1">
        <v>0.18191658</v>
      </c>
      <c r="D2329" s="1">
        <v>-0.2679607</v>
      </c>
      <c r="E2329" s="1">
        <v>0.44183403</v>
      </c>
      <c r="F2329" s="4">
        <f t="shared" si="1"/>
        <v>0.02021295333</v>
      </c>
      <c r="G2329" s="4">
        <f t="shared" si="2"/>
        <v>0.4169768272</v>
      </c>
    </row>
    <row r="2330">
      <c r="A2330" s="1">
        <v>23.2500004768371</v>
      </c>
      <c r="B2330" s="1">
        <v>35.786655</v>
      </c>
      <c r="C2330" s="1">
        <v>0.18194324</v>
      </c>
      <c r="D2330" s="1">
        <v>-0.29970092</v>
      </c>
      <c r="E2330" s="1">
        <v>0.44181052</v>
      </c>
      <c r="F2330" s="4">
        <f t="shared" si="1"/>
        <v>0.02021591556</v>
      </c>
      <c r="G2330" s="4">
        <f t="shared" si="2"/>
        <v>0.4169532716</v>
      </c>
    </row>
    <row r="2331">
      <c r="A2331" s="1">
        <v>23.2598748207092</v>
      </c>
      <c r="B2331" s="1">
        <v>35.794277</v>
      </c>
      <c r="C2331" s="1">
        <v>0.18196991</v>
      </c>
      <c r="D2331" s="1">
        <v>-0.359519</v>
      </c>
      <c r="E2331" s="1">
        <v>0.4419046</v>
      </c>
      <c r="F2331" s="4">
        <f t="shared" si="1"/>
        <v>0.02021887889</v>
      </c>
      <c r="G2331" s="4">
        <f t="shared" si="2"/>
        <v>0.4170473704</v>
      </c>
    </row>
    <row r="2332">
      <c r="A2332" s="1">
        <v>23.2699990272521</v>
      </c>
      <c r="B2332" s="1">
        <v>35.79618</v>
      </c>
      <c r="C2332" s="1">
        <v>0.18199657</v>
      </c>
      <c r="D2332" s="1">
        <v>-0.41933712</v>
      </c>
      <c r="E2332" s="1">
        <v>0.44192812</v>
      </c>
      <c r="F2332" s="4">
        <f t="shared" si="1"/>
        <v>0.02022184111</v>
      </c>
      <c r="G2332" s="4">
        <f t="shared" si="2"/>
        <v>0.4170708642</v>
      </c>
    </row>
    <row r="2333">
      <c r="A2333" s="1">
        <v>23.279999256134</v>
      </c>
      <c r="B2333" s="1">
        <v>35.759987</v>
      </c>
      <c r="C2333" s="1">
        <v>0.1820499</v>
      </c>
      <c r="D2333" s="1">
        <v>-0.43764877</v>
      </c>
      <c r="E2333" s="1">
        <v>0.44148126</v>
      </c>
      <c r="F2333" s="4">
        <f t="shared" si="1"/>
        <v>0.02022776667</v>
      </c>
      <c r="G2333" s="4">
        <f t="shared" si="2"/>
        <v>0.416624037</v>
      </c>
    </row>
    <row r="2334">
      <c r="A2334" s="1">
        <v>23.2898755073547</v>
      </c>
      <c r="B2334" s="1">
        <v>35.79618</v>
      </c>
      <c r="C2334" s="1">
        <v>0.18226317</v>
      </c>
      <c r="D2334" s="1">
        <v>-0.30336323</v>
      </c>
      <c r="E2334" s="1">
        <v>0.44192812</v>
      </c>
      <c r="F2334" s="4">
        <f t="shared" si="1"/>
        <v>0.02025146333</v>
      </c>
      <c r="G2334" s="4">
        <f t="shared" si="2"/>
        <v>0.4170708642</v>
      </c>
    </row>
    <row r="2335">
      <c r="A2335" s="1">
        <v>23.2998757362365</v>
      </c>
      <c r="B2335" s="1">
        <v>35.845707</v>
      </c>
      <c r="C2335" s="1">
        <v>0.18256976</v>
      </c>
      <c r="D2335" s="1">
        <v>-0.057986937</v>
      </c>
      <c r="E2335" s="1">
        <v>0.44253954</v>
      </c>
      <c r="F2335" s="4">
        <f t="shared" si="1"/>
        <v>0.02028552889</v>
      </c>
      <c r="G2335" s="4">
        <f t="shared" si="2"/>
        <v>0.4176823086</v>
      </c>
    </row>
    <row r="2336">
      <c r="A2336" s="1">
        <v>23.3099999427795</v>
      </c>
      <c r="B2336" s="1">
        <v>35.925713</v>
      </c>
      <c r="C2336" s="1">
        <v>0.1825431</v>
      </c>
      <c r="D2336" s="1">
        <v>-0.17151926</v>
      </c>
      <c r="E2336" s="1">
        <v>0.44352725</v>
      </c>
      <c r="F2336" s="4">
        <f t="shared" si="1"/>
        <v>0.02028256667</v>
      </c>
      <c r="G2336" s="4">
        <f t="shared" si="2"/>
        <v>0.418670037</v>
      </c>
    </row>
    <row r="2337">
      <c r="A2337" s="1">
        <v>23.3198742866516</v>
      </c>
      <c r="B2337" s="1">
        <v>35.97905</v>
      </c>
      <c r="C2337" s="1">
        <v>0.18248978</v>
      </c>
      <c r="D2337" s="1">
        <v>-0.31312945</v>
      </c>
      <c r="E2337" s="1">
        <v>0.4441857</v>
      </c>
      <c r="F2337" s="4">
        <f t="shared" si="1"/>
        <v>0.02027664222</v>
      </c>
      <c r="G2337" s="4">
        <f t="shared" si="2"/>
        <v>0.4193285185</v>
      </c>
    </row>
    <row r="2338">
      <c r="A2338" s="1">
        <v>23.3300004005432</v>
      </c>
      <c r="B2338" s="1">
        <v>35.93714</v>
      </c>
      <c r="C2338" s="1">
        <v>0.18250312</v>
      </c>
      <c r="D2338" s="1">
        <v>-0.37294757</v>
      </c>
      <c r="E2338" s="1">
        <v>0.44366834</v>
      </c>
      <c r="F2338" s="4">
        <f t="shared" si="1"/>
        <v>0.02027812444</v>
      </c>
      <c r="G2338" s="4">
        <f t="shared" si="2"/>
        <v>0.4188111111</v>
      </c>
    </row>
    <row r="2339">
      <c r="A2339" s="1">
        <v>23.340000629425</v>
      </c>
      <c r="B2339" s="1">
        <v>35.9219</v>
      </c>
      <c r="C2339" s="1">
        <v>0.18250312</v>
      </c>
      <c r="D2339" s="1">
        <v>-0.46084356</v>
      </c>
      <c r="E2339" s="1">
        <v>0.44348022</v>
      </c>
      <c r="F2339" s="4">
        <f t="shared" si="1"/>
        <v>0.02027812444</v>
      </c>
      <c r="G2339" s="4">
        <f t="shared" si="2"/>
        <v>0.418622963</v>
      </c>
    </row>
    <row r="2340">
      <c r="A2340" s="1">
        <v>23.3498749732971</v>
      </c>
      <c r="B2340" s="1">
        <v>35.876186</v>
      </c>
      <c r="C2340" s="1">
        <v>0.18274306</v>
      </c>
      <c r="D2340" s="1">
        <v>-0.29725936</v>
      </c>
      <c r="E2340" s="1">
        <v>0.44291583</v>
      </c>
      <c r="F2340" s="4">
        <f t="shared" si="1"/>
        <v>0.02030478444</v>
      </c>
      <c r="G2340" s="4">
        <f t="shared" si="2"/>
        <v>0.4180585926</v>
      </c>
    </row>
    <row r="2341">
      <c r="A2341" s="1">
        <v>23.35999917984</v>
      </c>
      <c r="B2341" s="1">
        <v>35.96</v>
      </c>
      <c r="C2341" s="1">
        <v>0.18308964</v>
      </c>
      <c r="D2341" s="1">
        <v>-0.0115973875</v>
      </c>
      <c r="E2341" s="1">
        <v>0.44395056</v>
      </c>
      <c r="F2341" s="4">
        <f t="shared" si="1"/>
        <v>0.02034329333</v>
      </c>
      <c r="G2341" s="4">
        <f t="shared" si="2"/>
        <v>0.4190933333</v>
      </c>
    </row>
    <row r="2342">
      <c r="A2342" s="1">
        <v>23.3699994087219</v>
      </c>
      <c r="B2342" s="1">
        <v>36.060955</v>
      </c>
      <c r="C2342" s="1">
        <v>0.1831163</v>
      </c>
      <c r="D2342" s="1">
        <v>-0.070194714</v>
      </c>
      <c r="E2342" s="1">
        <v>0.44519693</v>
      </c>
      <c r="F2342" s="4">
        <f t="shared" si="1"/>
        <v>0.02034625556</v>
      </c>
      <c r="G2342" s="4">
        <f t="shared" si="2"/>
        <v>0.4203396914</v>
      </c>
    </row>
    <row r="2343">
      <c r="A2343" s="1">
        <v>23.3798756599426</v>
      </c>
      <c r="B2343" s="1">
        <v>36.066673</v>
      </c>
      <c r="C2343" s="1">
        <v>0.18308964</v>
      </c>
      <c r="D2343" s="1">
        <v>-0.17151926</v>
      </c>
      <c r="E2343" s="1">
        <v>0.44526753</v>
      </c>
      <c r="F2343" s="4">
        <f t="shared" si="1"/>
        <v>0.02034329333</v>
      </c>
      <c r="G2343" s="4">
        <f t="shared" si="2"/>
        <v>0.420410284</v>
      </c>
    </row>
    <row r="2344">
      <c r="A2344" s="1">
        <v>23.3898739814758</v>
      </c>
      <c r="B2344" s="1">
        <v>36.08572</v>
      </c>
      <c r="C2344" s="1">
        <v>0.1831163</v>
      </c>
      <c r="D2344" s="1">
        <v>-0.23133737</v>
      </c>
      <c r="E2344" s="1">
        <v>0.44550267</v>
      </c>
      <c r="F2344" s="4">
        <f t="shared" si="1"/>
        <v>0.02034625556</v>
      </c>
      <c r="G2344" s="4">
        <f t="shared" si="2"/>
        <v>0.4206454321</v>
      </c>
    </row>
    <row r="2345">
      <c r="A2345" s="1">
        <v>23.3998742103576</v>
      </c>
      <c r="B2345" s="1">
        <v>36.05334</v>
      </c>
      <c r="C2345" s="1">
        <v>0.18312962</v>
      </c>
      <c r="D2345" s="1">
        <v>-0.30458403</v>
      </c>
      <c r="E2345" s="1">
        <v>0.44510287</v>
      </c>
      <c r="F2345" s="4">
        <f t="shared" si="1"/>
        <v>0.02034773556</v>
      </c>
      <c r="G2345" s="4">
        <f t="shared" si="2"/>
        <v>0.420245679</v>
      </c>
    </row>
    <row r="2346">
      <c r="A2346" s="1">
        <v>23.4098744392395</v>
      </c>
      <c r="B2346" s="1">
        <v>36.0381</v>
      </c>
      <c r="C2346" s="1">
        <v>0.1831563</v>
      </c>
      <c r="D2346" s="1">
        <v>-0.34853202</v>
      </c>
      <c r="E2346" s="1">
        <v>0.44491473</v>
      </c>
      <c r="F2346" s="4">
        <f t="shared" si="1"/>
        <v>0.0203507</v>
      </c>
      <c r="G2346" s="4">
        <f t="shared" si="2"/>
        <v>0.4200575309</v>
      </c>
    </row>
    <row r="2347">
      <c r="A2347" s="1">
        <v>23.4200005531311</v>
      </c>
      <c r="B2347" s="1">
        <v>36.04572</v>
      </c>
      <c r="C2347" s="1">
        <v>0.18323627</v>
      </c>
      <c r="D2347" s="1">
        <v>-0.36440212</v>
      </c>
      <c r="E2347" s="1">
        <v>0.4450088</v>
      </c>
      <c r="F2347" s="4">
        <f t="shared" si="1"/>
        <v>0.02035958556</v>
      </c>
      <c r="G2347" s="4">
        <f t="shared" si="2"/>
        <v>0.4201516049</v>
      </c>
    </row>
    <row r="2348">
      <c r="A2348" s="1">
        <v>23.4300007820129</v>
      </c>
      <c r="B2348" s="1">
        <v>36.01524</v>
      </c>
      <c r="C2348" s="1">
        <v>0.18335624</v>
      </c>
      <c r="D2348" s="1">
        <v>-0.32655802</v>
      </c>
      <c r="E2348" s="1">
        <v>0.44463253</v>
      </c>
      <c r="F2348" s="4">
        <f t="shared" si="1"/>
        <v>0.02037291556</v>
      </c>
      <c r="G2348" s="4">
        <f t="shared" si="2"/>
        <v>0.4197753086</v>
      </c>
    </row>
    <row r="2349">
      <c r="A2349" s="1">
        <v>23.4399991035461</v>
      </c>
      <c r="B2349" s="1">
        <v>36.08572</v>
      </c>
      <c r="C2349" s="1">
        <v>0.18352953</v>
      </c>
      <c r="D2349" s="1">
        <v>-0.20570104</v>
      </c>
      <c r="E2349" s="1">
        <v>0.44550267</v>
      </c>
      <c r="F2349" s="4">
        <f t="shared" si="1"/>
        <v>0.02039217</v>
      </c>
      <c r="G2349" s="4">
        <f t="shared" si="2"/>
        <v>0.4206454321</v>
      </c>
    </row>
    <row r="2350">
      <c r="A2350" s="1">
        <v>23.4499993324279</v>
      </c>
      <c r="B2350" s="1">
        <v>36.106674</v>
      </c>
      <c r="C2350" s="1">
        <v>0.1836895</v>
      </c>
      <c r="D2350" s="1">
        <v>-0.12512971</v>
      </c>
      <c r="E2350" s="1">
        <v>0.44576132</v>
      </c>
      <c r="F2350" s="4">
        <f t="shared" si="1"/>
        <v>0.02040994444</v>
      </c>
      <c r="G2350" s="4">
        <f t="shared" si="2"/>
        <v>0.4209041235</v>
      </c>
    </row>
    <row r="2351">
      <c r="A2351" s="1">
        <v>23.4598755836486</v>
      </c>
      <c r="B2351" s="1">
        <v>36.161915</v>
      </c>
      <c r="C2351" s="1">
        <v>0.18374282</v>
      </c>
      <c r="D2351" s="1">
        <v>-0.13977905</v>
      </c>
      <c r="E2351" s="1">
        <v>0.44644332</v>
      </c>
      <c r="F2351" s="4">
        <f t="shared" si="1"/>
        <v>0.02041586889</v>
      </c>
      <c r="G2351" s="4">
        <f t="shared" si="2"/>
        <v>0.4215861111</v>
      </c>
    </row>
    <row r="2352">
      <c r="A2352" s="1">
        <v>23.4698758125305</v>
      </c>
      <c r="B2352" s="1">
        <v>36.184776</v>
      </c>
      <c r="C2352" s="1">
        <v>0.18374282</v>
      </c>
      <c r="D2352" s="1">
        <v>-0.22767504</v>
      </c>
      <c r="E2352" s="1">
        <v>0.44672558</v>
      </c>
      <c r="F2352" s="4">
        <f t="shared" si="1"/>
        <v>0.02041586889</v>
      </c>
      <c r="G2352" s="4">
        <f t="shared" si="2"/>
        <v>0.4218683457</v>
      </c>
    </row>
    <row r="2353">
      <c r="A2353" s="1">
        <v>23.4800000190734</v>
      </c>
      <c r="B2353" s="1">
        <v>36.173344</v>
      </c>
      <c r="C2353" s="1">
        <v>0.18376948</v>
      </c>
      <c r="D2353" s="1">
        <v>-0.28749314</v>
      </c>
      <c r="E2353" s="1">
        <v>0.44658443</v>
      </c>
      <c r="F2353" s="4">
        <f t="shared" si="1"/>
        <v>0.02041883111</v>
      </c>
      <c r="G2353" s="4">
        <f t="shared" si="2"/>
        <v>0.4217272099</v>
      </c>
    </row>
    <row r="2354">
      <c r="A2354" s="1">
        <v>23.4898743629455</v>
      </c>
      <c r="B2354" s="1">
        <v>36.188583</v>
      </c>
      <c r="C2354" s="1">
        <v>0.1838228</v>
      </c>
      <c r="D2354" s="1">
        <v>-0.30214247</v>
      </c>
      <c r="E2354" s="1">
        <v>0.44677258</v>
      </c>
      <c r="F2354" s="4">
        <f t="shared" si="1"/>
        <v>0.02042475556</v>
      </c>
      <c r="G2354" s="4">
        <f t="shared" si="2"/>
        <v>0.4219153457</v>
      </c>
    </row>
    <row r="2355">
      <c r="A2355" s="1">
        <v>23.4998745918273</v>
      </c>
      <c r="B2355" s="1">
        <v>36.169537</v>
      </c>
      <c r="C2355" s="1">
        <v>0.18391612</v>
      </c>
      <c r="D2355" s="1">
        <v>-0.2899347</v>
      </c>
      <c r="E2355" s="1">
        <v>0.4465374</v>
      </c>
      <c r="F2355" s="4">
        <f t="shared" si="1"/>
        <v>0.02043512444</v>
      </c>
      <c r="G2355" s="4">
        <f t="shared" si="2"/>
        <v>0.4216802099</v>
      </c>
    </row>
    <row r="2356">
      <c r="A2356" s="1">
        <v>23.5098748207092</v>
      </c>
      <c r="B2356" s="1">
        <v>36.173344</v>
      </c>
      <c r="C2356" s="1">
        <v>0.1839961</v>
      </c>
      <c r="D2356" s="1">
        <v>-0.29237625</v>
      </c>
      <c r="E2356" s="1">
        <v>0.44658443</v>
      </c>
      <c r="F2356" s="4">
        <f t="shared" si="1"/>
        <v>0.02044401111</v>
      </c>
      <c r="G2356" s="4">
        <f t="shared" si="2"/>
        <v>0.4217272099</v>
      </c>
    </row>
    <row r="2357">
      <c r="A2357" s="1">
        <v>23.5199990272521</v>
      </c>
      <c r="B2357" s="1">
        <v>36.19239</v>
      </c>
      <c r="C2357" s="1">
        <v>0.18404941</v>
      </c>
      <c r="D2357" s="1">
        <v>-0.3106879</v>
      </c>
      <c r="E2357" s="1">
        <v>0.4468196</v>
      </c>
      <c r="F2357" s="4">
        <f t="shared" si="1"/>
        <v>0.02044993444</v>
      </c>
      <c r="G2357" s="4">
        <f t="shared" si="2"/>
        <v>0.4219623457</v>
      </c>
    </row>
    <row r="2358">
      <c r="A2358" s="1">
        <v>23.529999256134</v>
      </c>
      <c r="B2358" s="1">
        <v>36.179058</v>
      </c>
      <c r="C2358" s="1">
        <v>0.18406275</v>
      </c>
      <c r="D2358" s="1">
        <v>-0.38393456</v>
      </c>
      <c r="E2358" s="1">
        <v>0.44665498</v>
      </c>
      <c r="F2358" s="4">
        <f t="shared" si="1"/>
        <v>0.02045141667</v>
      </c>
      <c r="G2358" s="4">
        <f t="shared" si="2"/>
        <v>0.4217977531</v>
      </c>
    </row>
    <row r="2359">
      <c r="A2359" s="1">
        <v>23.5398755073547</v>
      </c>
      <c r="B2359" s="1">
        <v>36.196205</v>
      </c>
      <c r="C2359" s="1">
        <v>0.18407607</v>
      </c>
      <c r="D2359" s="1">
        <v>-0.44375268</v>
      </c>
      <c r="E2359" s="1">
        <v>0.44686666</v>
      </c>
      <c r="F2359" s="4">
        <f t="shared" si="1"/>
        <v>0.02045289667</v>
      </c>
      <c r="G2359" s="4">
        <f t="shared" si="2"/>
        <v>0.4220094444</v>
      </c>
    </row>
    <row r="2360">
      <c r="A2360" s="1">
        <v>23.5498757362365</v>
      </c>
      <c r="B2360" s="1">
        <v>36.177155</v>
      </c>
      <c r="C2360" s="1">
        <v>0.18434268</v>
      </c>
      <c r="D2360" s="1">
        <v>-0.25453213</v>
      </c>
      <c r="E2360" s="1">
        <v>0.4466315</v>
      </c>
      <c r="F2360" s="4">
        <f t="shared" si="1"/>
        <v>0.02048252</v>
      </c>
      <c r="G2360" s="4">
        <f t="shared" si="2"/>
        <v>0.4217742593</v>
      </c>
    </row>
    <row r="2361">
      <c r="A2361" s="1">
        <v>23.5599999427795</v>
      </c>
      <c r="B2361" s="1">
        <v>36.232395</v>
      </c>
      <c r="C2361" s="1">
        <v>0.18464927</v>
      </c>
      <c r="D2361" s="1">
        <v>-0.022584386</v>
      </c>
      <c r="E2361" s="1">
        <v>0.44731346</v>
      </c>
      <c r="F2361" s="4">
        <f t="shared" si="1"/>
        <v>0.02051658556</v>
      </c>
      <c r="G2361" s="4">
        <f t="shared" si="2"/>
        <v>0.4224562346</v>
      </c>
    </row>
    <row r="2362">
      <c r="A2362" s="1">
        <v>23.5698742866516</v>
      </c>
      <c r="B2362" s="1">
        <v>36.32383</v>
      </c>
      <c r="C2362" s="1">
        <v>0.18459596</v>
      </c>
      <c r="D2362" s="1">
        <v>-0.15198682</v>
      </c>
      <c r="E2362" s="1">
        <v>0.44844225</v>
      </c>
      <c r="F2362" s="4">
        <f t="shared" si="1"/>
        <v>0.02051066222</v>
      </c>
      <c r="G2362" s="4">
        <f t="shared" si="2"/>
        <v>0.4235850617</v>
      </c>
    </row>
    <row r="2363">
      <c r="A2363" s="1">
        <v>23.5800004005432</v>
      </c>
      <c r="B2363" s="1">
        <v>36.321926</v>
      </c>
      <c r="C2363" s="1">
        <v>0.18455596</v>
      </c>
      <c r="D2363" s="1">
        <v>-0.28138924</v>
      </c>
      <c r="E2363" s="1">
        <v>0.44841874</v>
      </c>
      <c r="F2363" s="4">
        <f t="shared" si="1"/>
        <v>0.02050621778</v>
      </c>
      <c r="G2363" s="4">
        <f t="shared" si="2"/>
        <v>0.4235615556</v>
      </c>
    </row>
    <row r="2364">
      <c r="A2364" s="1">
        <v>23.5898747444152</v>
      </c>
      <c r="B2364" s="1">
        <v>36.354305</v>
      </c>
      <c r="C2364" s="1">
        <v>0.18458262</v>
      </c>
      <c r="D2364" s="1">
        <v>-0.34120736</v>
      </c>
      <c r="E2364" s="1">
        <v>0.44881856</v>
      </c>
      <c r="F2364" s="4">
        <f t="shared" si="1"/>
        <v>0.02050918</v>
      </c>
      <c r="G2364" s="4">
        <f t="shared" si="2"/>
        <v>0.4239612963</v>
      </c>
    </row>
    <row r="2365">
      <c r="A2365" s="1">
        <v>23.5998749732971</v>
      </c>
      <c r="B2365" s="1">
        <v>36.29716</v>
      </c>
      <c r="C2365" s="1">
        <v>0.18458262</v>
      </c>
      <c r="D2365" s="1">
        <v>-0.414454</v>
      </c>
      <c r="E2365" s="1">
        <v>0.44811302</v>
      </c>
      <c r="F2365" s="4">
        <f t="shared" si="1"/>
        <v>0.02050918</v>
      </c>
      <c r="G2365" s="4">
        <f t="shared" si="2"/>
        <v>0.4232558025</v>
      </c>
    </row>
    <row r="2366">
      <c r="A2366" s="1">
        <v>23.60999917984</v>
      </c>
      <c r="B2366" s="1">
        <v>36.28192</v>
      </c>
      <c r="C2366" s="1">
        <v>0.18460928</v>
      </c>
      <c r="D2366" s="1">
        <v>-0.48892143</v>
      </c>
      <c r="E2366" s="1">
        <v>0.44792488</v>
      </c>
      <c r="F2366" s="4">
        <f t="shared" si="1"/>
        <v>0.02051214222</v>
      </c>
      <c r="G2366" s="4">
        <f t="shared" si="2"/>
        <v>0.4230676543</v>
      </c>
    </row>
    <row r="2367">
      <c r="A2367" s="1">
        <v>23.6198754310607</v>
      </c>
      <c r="B2367" s="1">
        <v>36.287636</v>
      </c>
      <c r="C2367" s="1">
        <v>0.18504918</v>
      </c>
      <c r="D2367" s="1">
        <v>-0.09094793</v>
      </c>
      <c r="E2367" s="1">
        <v>0.44799545</v>
      </c>
      <c r="F2367" s="4">
        <f t="shared" si="1"/>
        <v>0.02056102</v>
      </c>
      <c r="G2367" s="4">
        <f t="shared" si="2"/>
        <v>0.4231382222</v>
      </c>
    </row>
    <row r="2368">
      <c r="A2368" s="1">
        <v>23.6299996376037</v>
      </c>
      <c r="B2368" s="1">
        <v>36.37526</v>
      </c>
      <c r="C2368" s="1">
        <v>0.18531577</v>
      </c>
      <c r="D2368" s="1">
        <v>0.100714155</v>
      </c>
      <c r="E2368" s="1">
        <v>0.44907725</v>
      </c>
      <c r="F2368" s="4">
        <f t="shared" si="1"/>
        <v>0.02059064111</v>
      </c>
      <c r="G2368" s="4">
        <f t="shared" si="2"/>
        <v>0.42422</v>
      </c>
    </row>
    <row r="2369">
      <c r="A2369" s="1">
        <v>23.6398739814758</v>
      </c>
      <c r="B2369" s="1">
        <v>36.47241</v>
      </c>
      <c r="C2369" s="1">
        <v>0.18524913</v>
      </c>
      <c r="D2369" s="1">
        <v>-0.05676616</v>
      </c>
      <c r="E2369" s="1">
        <v>0.45027655</v>
      </c>
      <c r="F2369" s="4">
        <f t="shared" si="1"/>
        <v>0.02058323667</v>
      </c>
      <c r="G2369" s="4">
        <f t="shared" si="2"/>
        <v>0.4254193827</v>
      </c>
    </row>
    <row r="2370">
      <c r="A2370" s="1">
        <v>23.6500000953674</v>
      </c>
      <c r="B2370" s="1">
        <v>36.485744</v>
      </c>
      <c r="C2370" s="1">
        <v>0.18522248</v>
      </c>
      <c r="D2370" s="1">
        <v>-0.15686993</v>
      </c>
      <c r="E2370" s="1">
        <v>0.4504412</v>
      </c>
      <c r="F2370" s="4">
        <f t="shared" si="1"/>
        <v>0.02058027556</v>
      </c>
      <c r="G2370" s="4">
        <f t="shared" si="2"/>
        <v>0.425584</v>
      </c>
    </row>
    <row r="2371">
      <c r="A2371" s="1">
        <v>23.6598744392395</v>
      </c>
      <c r="B2371" s="1">
        <v>36.50098</v>
      </c>
      <c r="C2371" s="1">
        <v>0.18526246</v>
      </c>
      <c r="D2371" s="1">
        <v>-0.20325948</v>
      </c>
      <c r="E2371" s="1">
        <v>0.4506293</v>
      </c>
      <c r="F2371" s="4">
        <f t="shared" si="1"/>
        <v>0.02058471778</v>
      </c>
      <c r="G2371" s="4">
        <f t="shared" si="2"/>
        <v>0.4257720988</v>
      </c>
    </row>
    <row r="2372">
      <c r="A2372" s="1">
        <v>23.6698746681213</v>
      </c>
      <c r="B2372" s="1">
        <v>36.48955</v>
      </c>
      <c r="C2372" s="1">
        <v>0.18530245</v>
      </c>
      <c r="D2372" s="1">
        <v>-0.24964903</v>
      </c>
      <c r="E2372" s="1">
        <v>0.4504882</v>
      </c>
      <c r="F2372" s="4">
        <f t="shared" si="1"/>
        <v>0.02058916111</v>
      </c>
      <c r="G2372" s="4">
        <f t="shared" si="2"/>
        <v>0.4256309877</v>
      </c>
    </row>
    <row r="2373">
      <c r="A2373" s="1">
        <v>23.6800007820129</v>
      </c>
      <c r="B2373" s="1">
        <v>36.44193</v>
      </c>
      <c r="C2373" s="1">
        <v>0.18535577</v>
      </c>
      <c r="D2373" s="1">
        <v>-0.2679607</v>
      </c>
      <c r="E2373" s="1">
        <v>0.4499003</v>
      </c>
      <c r="F2373" s="4">
        <f t="shared" si="1"/>
        <v>0.02059508556</v>
      </c>
      <c r="G2373" s="4">
        <f t="shared" si="2"/>
        <v>0.4250430864</v>
      </c>
    </row>
    <row r="2374">
      <c r="A2374" s="1">
        <v>23.6899991035461</v>
      </c>
      <c r="B2374" s="1">
        <v>36.46479</v>
      </c>
      <c r="C2374" s="1">
        <v>0.18543574</v>
      </c>
      <c r="D2374" s="1">
        <v>-0.27162302</v>
      </c>
      <c r="E2374" s="1">
        <v>0.45018253</v>
      </c>
      <c r="F2374" s="4">
        <f t="shared" si="1"/>
        <v>0.02060397111</v>
      </c>
      <c r="G2374" s="4">
        <f t="shared" si="2"/>
        <v>0.4253253086</v>
      </c>
    </row>
    <row r="2375">
      <c r="A2375" s="1">
        <v>23.6998753547668</v>
      </c>
      <c r="B2375" s="1">
        <v>36.43812</v>
      </c>
      <c r="C2375" s="1">
        <v>0.18552907</v>
      </c>
      <c r="D2375" s="1">
        <v>-0.24720748</v>
      </c>
      <c r="E2375" s="1">
        <v>0.44985327</v>
      </c>
      <c r="F2375" s="4">
        <f t="shared" si="1"/>
        <v>0.02061434111</v>
      </c>
      <c r="G2375" s="4">
        <f t="shared" si="2"/>
        <v>0.4249960494</v>
      </c>
    </row>
    <row r="2376">
      <c r="A2376" s="1">
        <v>23.7098755836486</v>
      </c>
      <c r="B2376" s="1">
        <v>36.459076</v>
      </c>
      <c r="C2376" s="1">
        <v>0.1856357</v>
      </c>
      <c r="D2376" s="1">
        <v>-0.2349997</v>
      </c>
      <c r="E2376" s="1">
        <v>0.45011196</v>
      </c>
      <c r="F2376" s="4">
        <f t="shared" si="1"/>
        <v>0.02062618889</v>
      </c>
      <c r="G2376" s="4">
        <f t="shared" si="2"/>
        <v>0.4252547654</v>
      </c>
    </row>
    <row r="2377">
      <c r="A2377" s="1">
        <v>23.7198758125305</v>
      </c>
      <c r="B2377" s="1">
        <v>36.491455</v>
      </c>
      <c r="C2377" s="1">
        <v>0.18568902</v>
      </c>
      <c r="D2377" s="1">
        <v>-0.2508698</v>
      </c>
      <c r="E2377" s="1">
        <v>0.45051172</v>
      </c>
      <c r="F2377" s="4">
        <f t="shared" si="1"/>
        <v>0.02063211333</v>
      </c>
      <c r="G2377" s="4">
        <f t="shared" si="2"/>
        <v>0.4256545062</v>
      </c>
    </row>
    <row r="2378">
      <c r="A2378" s="1">
        <v>23.7298741340637</v>
      </c>
      <c r="B2378" s="1">
        <v>36.47431</v>
      </c>
      <c r="C2378" s="1">
        <v>0.18572901</v>
      </c>
      <c r="D2378" s="1">
        <v>-0.28016847</v>
      </c>
      <c r="E2378" s="1">
        <v>0.4503001</v>
      </c>
      <c r="F2378" s="4">
        <f t="shared" si="1"/>
        <v>0.02063655667</v>
      </c>
      <c r="G2378" s="4">
        <f t="shared" si="2"/>
        <v>0.4254428395</v>
      </c>
    </row>
    <row r="2379">
      <c r="A2379" s="1">
        <v>23.7398743629455</v>
      </c>
      <c r="B2379" s="1">
        <v>36.510506</v>
      </c>
      <c r="C2379" s="1">
        <v>0.18575567</v>
      </c>
      <c r="D2379" s="1">
        <v>-0.3387658</v>
      </c>
      <c r="E2379" s="1">
        <v>0.4507469</v>
      </c>
      <c r="F2379" s="4">
        <f t="shared" si="1"/>
        <v>0.02063951889</v>
      </c>
      <c r="G2379" s="4">
        <f t="shared" si="2"/>
        <v>0.4258897037</v>
      </c>
    </row>
    <row r="2380">
      <c r="A2380" s="1">
        <v>23.7498745918273</v>
      </c>
      <c r="B2380" s="1">
        <v>36.47622</v>
      </c>
      <c r="C2380" s="1">
        <v>0.18579566</v>
      </c>
      <c r="D2380" s="1">
        <v>-0.38393456</v>
      </c>
      <c r="E2380" s="1">
        <v>0.4503236</v>
      </c>
      <c r="F2380" s="4">
        <f t="shared" si="1"/>
        <v>0.02064396222</v>
      </c>
      <c r="G2380" s="4">
        <f t="shared" si="2"/>
        <v>0.4254664198</v>
      </c>
    </row>
    <row r="2381">
      <c r="A2381" s="1">
        <v>23.7598748207092</v>
      </c>
      <c r="B2381" s="1">
        <v>36.48003</v>
      </c>
      <c r="C2381" s="1">
        <v>0.185849</v>
      </c>
      <c r="D2381" s="1">
        <v>-0.39980468</v>
      </c>
      <c r="E2381" s="1">
        <v>0.45037064</v>
      </c>
      <c r="F2381" s="4">
        <f t="shared" si="1"/>
        <v>0.02064988889</v>
      </c>
      <c r="G2381" s="4">
        <f t="shared" si="2"/>
        <v>0.4255134568</v>
      </c>
    </row>
    <row r="2382">
      <c r="A2382" s="1">
        <v>23.769875049591</v>
      </c>
      <c r="B2382" s="1">
        <v>36.491455</v>
      </c>
      <c r="C2382" s="1">
        <v>0.18590231</v>
      </c>
      <c r="D2382" s="1">
        <v>-0.43398646</v>
      </c>
      <c r="E2382" s="1">
        <v>0.45051172</v>
      </c>
      <c r="F2382" s="4">
        <f t="shared" si="1"/>
        <v>0.02065581222</v>
      </c>
      <c r="G2382" s="4">
        <f t="shared" si="2"/>
        <v>0.4256545062</v>
      </c>
    </row>
    <row r="2383">
      <c r="A2383" s="1">
        <v>23.7798752784729</v>
      </c>
      <c r="B2383" s="1">
        <v>36.470505</v>
      </c>
      <c r="C2383" s="1">
        <v>0.18595563</v>
      </c>
      <c r="D2383" s="1">
        <v>-0.4522981</v>
      </c>
      <c r="E2383" s="1">
        <v>0.45025304</v>
      </c>
      <c r="F2383" s="4">
        <f t="shared" si="1"/>
        <v>0.02066173667</v>
      </c>
      <c r="G2383" s="4">
        <f t="shared" si="2"/>
        <v>0.4253958642</v>
      </c>
    </row>
    <row r="2384">
      <c r="A2384" s="1">
        <v>23.7898755073547</v>
      </c>
      <c r="B2384" s="1">
        <v>36.49717</v>
      </c>
      <c r="C2384" s="1">
        <v>0.18616891</v>
      </c>
      <c r="D2384" s="1">
        <v>-0.34731123</v>
      </c>
      <c r="E2384" s="1">
        <v>0.4505823</v>
      </c>
      <c r="F2384" s="4">
        <f t="shared" si="1"/>
        <v>0.02068543444</v>
      </c>
      <c r="G2384" s="4">
        <f t="shared" si="2"/>
        <v>0.4257250617</v>
      </c>
    </row>
    <row r="2385">
      <c r="A2385" s="1">
        <v>23.7998757362365</v>
      </c>
      <c r="B2385" s="1">
        <v>36.544792</v>
      </c>
      <c r="C2385" s="1">
        <v>0.18650217</v>
      </c>
      <c r="D2385" s="1">
        <v>-0.060428493</v>
      </c>
      <c r="E2385" s="1">
        <v>0.45117024</v>
      </c>
      <c r="F2385" s="4">
        <f t="shared" si="1"/>
        <v>0.02072246333</v>
      </c>
      <c r="G2385" s="4">
        <f t="shared" si="2"/>
        <v>0.4263129877</v>
      </c>
    </row>
    <row r="2386">
      <c r="A2386" s="1">
        <v>23.8099999427795</v>
      </c>
      <c r="B2386" s="1">
        <v>36.64575</v>
      </c>
      <c r="C2386" s="1">
        <v>0.1865155</v>
      </c>
      <c r="D2386" s="1">
        <v>-0.12268815</v>
      </c>
      <c r="E2386" s="1">
        <v>0.4524166</v>
      </c>
      <c r="F2386" s="4">
        <f t="shared" si="1"/>
        <v>0.02072394444</v>
      </c>
      <c r="G2386" s="4">
        <f t="shared" si="2"/>
        <v>0.4275593827</v>
      </c>
    </row>
    <row r="2387">
      <c r="A2387" s="1">
        <v>23.8200001716613</v>
      </c>
      <c r="B2387" s="1">
        <v>36.69718</v>
      </c>
      <c r="C2387" s="1">
        <v>0.1864755</v>
      </c>
      <c r="D2387" s="1">
        <v>-0.25209057</v>
      </c>
      <c r="E2387" s="1">
        <v>0.45305157</v>
      </c>
      <c r="F2387" s="4">
        <f t="shared" si="1"/>
        <v>0.0207195</v>
      </c>
      <c r="G2387" s="4">
        <f t="shared" si="2"/>
        <v>0.428194321</v>
      </c>
    </row>
    <row r="2388">
      <c r="A2388" s="1">
        <v>23.8298745155334</v>
      </c>
      <c r="B2388" s="1">
        <v>36.65337</v>
      </c>
      <c r="C2388" s="1">
        <v>0.18648884</v>
      </c>
      <c r="D2388" s="1">
        <v>-0.32533723</v>
      </c>
      <c r="E2388" s="1">
        <v>0.45251068</v>
      </c>
      <c r="F2388" s="4">
        <f t="shared" si="1"/>
        <v>0.02072098222</v>
      </c>
      <c r="G2388" s="4">
        <f t="shared" si="2"/>
        <v>0.4276534568</v>
      </c>
    </row>
    <row r="2389">
      <c r="A2389" s="1">
        <v>23.8398747444152</v>
      </c>
      <c r="B2389" s="1">
        <v>36.662895</v>
      </c>
      <c r="C2389" s="1">
        <v>0.18648884</v>
      </c>
      <c r="D2389" s="1">
        <v>-0.3985839</v>
      </c>
      <c r="E2389" s="1">
        <v>0.45262828</v>
      </c>
      <c r="F2389" s="4">
        <f t="shared" si="1"/>
        <v>0.02072098222</v>
      </c>
      <c r="G2389" s="4">
        <f t="shared" si="2"/>
        <v>0.4277710494</v>
      </c>
    </row>
    <row r="2390">
      <c r="A2390" s="1">
        <v>23.8498749732971</v>
      </c>
      <c r="B2390" s="1">
        <v>36.630512</v>
      </c>
      <c r="C2390" s="1">
        <v>0.18654215</v>
      </c>
      <c r="D2390" s="1">
        <v>-0.4303241</v>
      </c>
      <c r="E2390" s="1">
        <v>0.4522285</v>
      </c>
      <c r="F2390" s="4">
        <f t="shared" si="1"/>
        <v>0.02072690556</v>
      </c>
      <c r="G2390" s="4">
        <f t="shared" si="2"/>
        <v>0.4273712593</v>
      </c>
    </row>
    <row r="2391">
      <c r="A2391" s="1">
        <v>23.8598752021789</v>
      </c>
      <c r="B2391" s="1">
        <v>36.64956</v>
      </c>
      <c r="C2391" s="1">
        <v>0.18699537</v>
      </c>
      <c r="D2391" s="1">
        <v>-0.04699994</v>
      </c>
      <c r="E2391" s="1">
        <v>0.45246363</v>
      </c>
      <c r="F2391" s="4">
        <f t="shared" si="1"/>
        <v>0.02077726333</v>
      </c>
      <c r="G2391" s="4">
        <f t="shared" si="2"/>
        <v>0.4276064198</v>
      </c>
    </row>
    <row r="2392">
      <c r="A2392" s="1">
        <v>23.8698754310607</v>
      </c>
      <c r="B2392" s="1">
        <v>36.760044</v>
      </c>
      <c r="C2392" s="1">
        <v>0.18722199</v>
      </c>
      <c r="D2392" s="1">
        <v>0.11414271</v>
      </c>
      <c r="E2392" s="1">
        <v>0.45382762</v>
      </c>
      <c r="F2392" s="4">
        <f t="shared" si="1"/>
        <v>0.02080244333</v>
      </c>
      <c r="G2392" s="4">
        <f t="shared" si="2"/>
        <v>0.4289704198</v>
      </c>
    </row>
    <row r="2393">
      <c r="A2393" s="1">
        <v>23.8798756599426</v>
      </c>
      <c r="B2393" s="1">
        <v>36.822903</v>
      </c>
      <c r="C2393" s="1">
        <v>0.18718201</v>
      </c>
      <c r="D2393" s="1">
        <v>-0.016480498</v>
      </c>
      <c r="E2393" s="1">
        <v>0.45460367</v>
      </c>
      <c r="F2393" s="4">
        <f t="shared" si="1"/>
        <v>0.02079800111</v>
      </c>
      <c r="G2393" s="4">
        <f t="shared" si="2"/>
        <v>0.4297464568</v>
      </c>
    </row>
    <row r="2394">
      <c r="A2394" s="1">
        <v>23.8898739814758</v>
      </c>
      <c r="B2394" s="1">
        <v>36.86481</v>
      </c>
      <c r="C2394" s="1">
        <v>0.18716867</v>
      </c>
      <c r="D2394" s="1">
        <v>-0.10437649</v>
      </c>
      <c r="E2394" s="1">
        <v>0.45512104</v>
      </c>
      <c r="F2394" s="4">
        <f t="shared" si="1"/>
        <v>0.02079651889</v>
      </c>
      <c r="G2394" s="4">
        <f t="shared" si="2"/>
        <v>0.4302638272</v>
      </c>
    </row>
    <row r="2395">
      <c r="A2395" s="1">
        <v>23.9000000953674</v>
      </c>
      <c r="B2395" s="1">
        <v>36.83433</v>
      </c>
      <c r="C2395" s="1">
        <v>0.18719533</v>
      </c>
      <c r="D2395" s="1">
        <v>-0.16297382</v>
      </c>
      <c r="E2395" s="1">
        <v>0.4547448</v>
      </c>
      <c r="F2395" s="4">
        <f t="shared" si="1"/>
        <v>0.02079948111</v>
      </c>
      <c r="G2395" s="4">
        <f t="shared" si="2"/>
        <v>0.4298875309</v>
      </c>
    </row>
    <row r="2396">
      <c r="A2396" s="1">
        <v>23.9100003242492</v>
      </c>
      <c r="B2396" s="1">
        <v>36.813377</v>
      </c>
      <c r="C2396" s="1">
        <v>0.18723533</v>
      </c>
      <c r="D2396" s="1">
        <v>-0.21058415</v>
      </c>
      <c r="E2396" s="1">
        <v>0.4544861</v>
      </c>
      <c r="F2396" s="4">
        <f t="shared" si="1"/>
        <v>0.02080392556</v>
      </c>
      <c r="G2396" s="4">
        <f t="shared" si="2"/>
        <v>0.4296288519</v>
      </c>
    </row>
    <row r="2397">
      <c r="A2397" s="1">
        <v>23.9198746681213</v>
      </c>
      <c r="B2397" s="1">
        <v>36.815285</v>
      </c>
      <c r="C2397" s="1">
        <v>0.18730196</v>
      </c>
      <c r="D2397" s="1">
        <v>-0.21058415</v>
      </c>
      <c r="E2397" s="1">
        <v>0.45450962</v>
      </c>
      <c r="F2397" s="4">
        <f t="shared" si="1"/>
        <v>0.02081132889</v>
      </c>
      <c r="G2397" s="4">
        <f t="shared" si="2"/>
        <v>0.4296524074</v>
      </c>
    </row>
    <row r="2398">
      <c r="A2398" s="1">
        <v>23.9300007820129</v>
      </c>
      <c r="B2398" s="1">
        <v>36.782898</v>
      </c>
      <c r="C2398" s="1">
        <v>0.18743527</v>
      </c>
      <c r="D2398" s="1">
        <v>-0.17151926</v>
      </c>
      <c r="E2398" s="1">
        <v>0.45410982</v>
      </c>
      <c r="F2398" s="4">
        <f t="shared" si="1"/>
        <v>0.02082614111</v>
      </c>
      <c r="G2398" s="4">
        <f t="shared" si="2"/>
        <v>0.4292525679</v>
      </c>
    </row>
    <row r="2399">
      <c r="A2399" s="1">
        <v>23.939875125885</v>
      </c>
      <c r="B2399" s="1">
        <v>36.821</v>
      </c>
      <c r="C2399" s="1">
        <v>0.18754192</v>
      </c>
      <c r="D2399" s="1">
        <v>-0.1312336</v>
      </c>
      <c r="E2399" s="1">
        <v>0.45458016</v>
      </c>
      <c r="F2399" s="4">
        <f t="shared" si="1"/>
        <v>0.02083799111</v>
      </c>
      <c r="G2399" s="4">
        <f t="shared" si="2"/>
        <v>0.429722963</v>
      </c>
    </row>
    <row r="2400">
      <c r="A2400" s="1">
        <v>23.9499993324279</v>
      </c>
      <c r="B2400" s="1">
        <v>36.828617</v>
      </c>
      <c r="C2400" s="1">
        <v>0.18760857</v>
      </c>
      <c r="D2400" s="1">
        <v>-0.13489594</v>
      </c>
      <c r="E2400" s="1">
        <v>0.45467418</v>
      </c>
      <c r="F2400" s="4">
        <f t="shared" si="1"/>
        <v>0.02084539667</v>
      </c>
      <c r="G2400" s="4">
        <f t="shared" si="2"/>
        <v>0.429817</v>
      </c>
    </row>
    <row r="2401">
      <c r="A2401" s="1">
        <v>23.9598755836486</v>
      </c>
      <c r="B2401" s="1">
        <v>36.847668</v>
      </c>
      <c r="C2401" s="1">
        <v>0.18763523</v>
      </c>
      <c r="D2401" s="1">
        <v>-0.19593482</v>
      </c>
      <c r="E2401" s="1">
        <v>0.4549094</v>
      </c>
      <c r="F2401" s="4">
        <f t="shared" si="1"/>
        <v>0.02084835889</v>
      </c>
      <c r="G2401" s="4">
        <f t="shared" si="2"/>
        <v>0.4300521975</v>
      </c>
    </row>
    <row r="2402">
      <c r="A2402" s="1">
        <v>23.9698758125305</v>
      </c>
      <c r="B2402" s="1">
        <v>36.861</v>
      </c>
      <c r="C2402" s="1">
        <v>0.18768854</v>
      </c>
      <c r="D2402" s="1">
        <v>-0.2130257</v>
      </c>
      <c r="E2402" s="1">
        <v>0.455074</v>
      </c>
      <c r="F2402" s="4">
        <f t="shared" si="1"/>
        <v>0.02085428222</v>
      </c>
      <c r="G2402" s="4">
        <f t="shared" si="2"/>
        <v>0.4302167901</v>
      </c>
    </row>
    <row r="2403">
      <c r="A2403" s="1">
        <v>23.9798741340637</v>
      </c>
      <c r="B2403" s="1">
        <v>36.838142</v>
      </c>
      <c r="C2403" s="1">
        <v>0.18775518</v>
      </c>
      <c r="D2403" s="1">
        <v>-0.24354514</v>
      </c>
      <c r="E2403" s="1">
        <v>0.4547918</v>
      </c>
      <c r="F2403" s="4">
        <f t="shared" si="1"/>
        <v>0.02086168667</v>
      </c>
      <c r="G2403" s="4">
        <f t="shared" si="2"/>
        <v>0.4299345926</v>
      </c>
    </row>
    <row r="2404">
      <c r="A2404" s="1">
        <v>23.9900002479553</v>
      </c>
      <c r="B2404" s="1">
        <v>36.868618</v>
      </c>
      <c r="C2404" s="1">
        <v>0.18782185</v>
      </c>
      <c r="D2404" s="1">
        <v>-0.24720748</v>
      </c>
      <c r="E2404" s="1">
        <v>0.45516807</v>
      </c>
      <c r="F2404" s="4">
        <f t="shared" si="1"/>
        <v>0.02086909444</v>
      </c>
      <c r="G2404" s="4">
        <f t="shared" si="2"/>
        <v>0.4303108395</v>
      </c>
    </row>
    <row r="2405">
      <c r="A2405" s="1">
        <v>23.9998745918273</v>
      </c>
      <c r="B2405" s="1">
        <v>36.84576</v>
      </c>
      <c r="C2405" s="1">
        <v>0.1878885</v>
      </c>
      <c r="D2405" s="1">
        <v>-0.2630776</v>
      </c>
      <c r="E2405" s="1">
        <v>0.45488587</v>
      </c>
      <c r="F2405" s="4">
        <f t="shared" si="1"/>
        <v>0.0208765</v>
      </c>
      <c r="G2405" s="4">
        <f t="shared" si="2"/>
        <v>0.430028642</v>
      </c>
    </row>
    <row r="2406">
      <c r="A2406" s="1">
        <v>24.0098748207092</v>
      </c>
      <c r="B2406" s="1">
        <v>36.855286</v>
      </c>
      <c r="C2406" s="1">
        <v>0.18792848</v>
      </c>
      <c r="D2406" s="1">
        <v>-0.293597</v>
      </c>
      <c r="E2406" s="1">
        <v>0.45500344</v>
      </c>
      <c r="F2406" s="4">
        <f t="shared" si="1"/>
        <v>0.02088094222</v>
      </c>
      <c r="G2406" s="4">
        <f t="shared" si="2"/>
        <v>0.4301462469</v>
      </c>
    </row>
    <row r="2407">
      <c r="A2407" s="1">
        <v>24.019875049591</v>
      </c>
      <c r="B2407" s="1">
        <v>36.866714</v>
      </c>
      <c r="C2407" s="1">
        <v>0.18796848</v>
      </c>
      <c r="D2407" s="1">
        <v>-0.3387658</v>
      </c>
      <c r="E2407" s="1">
        <v>0.45514458</v>
      </c>
      <c r="F2407" s="4">
        <f t="shared" si="1"/>
        <v>0.02088538667</v>
      </c>
      <c r="G2407" s="4">
        <f t="shared" si="2"/>
        <v>0.4302873333</v>
      </c>
    </row>
    <row r="2408">
      <c r="A2408" s="1">
        <v>24.0298752784729</v>
      </c>
      <c r="B2408" s="1">
        <v>36.840046</v>
      </c>
      <c r="C2408" s="1">
        <v>0.18799514</v>
      </c>
      <c r="D2408" s="1">
        <v>-0.3827138</v>
      </c>
      <c r="E2408" s="1">
        <v>0.45481533</v>
      </c>
      <c r="F2408" s="4">
        <f t="shared" si="1"/>
        <v>0.02088834889</v>
      </c>
      <c r="G2408" s="4">
        <f t="shared" si="2"/>
        <v>0.4299580988</v>
      </c>
    </row>
    <row r="2409">
      <c r="A2409" s="1">
        <v>24.0399994850158</v>
      </c>
      <c r="B2409" s="1">
        <v>36.866714</v>
      </c>
      <c r="C2409" s="1">
        <v>0.18803513</v>
      </c>
      <c r="D2409" s="1">
        <v>-0.42788255</v>
      </c>
      <c r="E2409" s="1">
        <v>0.45514458</v>
      </c>
      <c r="F2409" s="4">
        <f t="shared" si="1"/>
        <v>0.02089279222</v>
      </c>
      <c r="G2409" s="4">
        <f t="shared" si="2"/>
        <v>0.4302873333</v>
      </c>
    </row>
    <row r="2410">
      <c r="A2410" s="1">
        <v>24.0498757362365</v>
      </c>
      <c r="B2410" s="1">
        <v>36.83052</v>
      </c>
      <c r="C2410" s="1">
        <v>0.18810177</v>
      </c>
      <c r="D2410" s="1">
        <v>-0.4303241</v>
      </c>
      <c r="E2410" s="1">
        <v>0.45469773</v>
      </c>
      <c r="F2410" s="4">
        <f t="shared" si="1"/>
        <v>0.02090019667</v>
      </c>
      <c r="G2410" s="4">
        <f t="shared" si="2"/>
        <v>0.4298404938</v>
      </c>
    </row>
    <row r="2411">
      <c r="A2411" s="1">
        <v>24.0599999427795</v>
      </c>
      <c r="B2411" s="1">
        <v>36.866714</v>
      </c>
      <c r="C2411" s="1">
        <v>0.18851502</v>
      </c>
      <c r="D2411" s="1">
        <v>-0.100714155</v>
      </c>
      <c r="E2411" s="1">
        <v>0.45514458</v>
      </c>
      <c r="F2411" s="4">
        <f t="shared" si="1"/>
        <v>0.02094611333</v>
      </c>
      <c r="G2411" s="4">
        <f t="shared" si="2"/>
        <v>0.4302873333</v>
      </c>
    </row>
    <row r="2412">
      <c r="A2412" s="1">
        <v>24.0698742866516</v>
      </c>
      <c r="B2412" s="1">
        <v>37.00958</v>
      </c>
      <c r="C2412" s="1">
        <v>0.18867497</v>
      </c>
      <c r="D2412" s="1">
        <v>-0.006714277</v>
      </c>
      <c r="E2412" s="1">
        <v>0.45690832</v>
      </c>
      <c r="F2412" s="4">
        <f t="shared" si="1"/>
        <v>0.02096388556</v>
      </c>
      <c r="G2412" s="4">
        <f t="shared" si="2"/>
        <v>0.4320511111</v>
      </c>
    </row>
    <row r="2413">
      <c r="A2413" s="1">
        <v>24.0798745155334</v>
      </c>
      <c r="B2413" s="1">
        <v>37.061012</v>
      </c>
      <c r="C2413" s="1">
        <v>0.18862166</v>
      </c>
      <c r="D2413" s="1">
        <v>-0.13611671</v>
      </c>
      <c r="E2413" s="1">
        <v>0.45754325</v>
      </c>
      <c r="F2413" s="4">
        <f t="shared" si="1"/>
        <v>0.02095796222</v>
      </c>
      <c r="G2413" s="4">
        <f t="shared" si="2"/>
        <v>0.4326860741</v>
      </c>
    </row>
    <row r="2414">
      <c r="A2414" s="1">
        <v>24.090000629425</v>
      </c>
      <c r="B2414" s="1">
        <v>37.089584</v>
      </c>
      <c r="C2414" s="1">
        <v>0.18863498</v>
      </c>
      <c r="D2414" s="1">
        <v>-0.22523348</v>
      </c>
      <c r="E2414" s="1">
        <v>0.45789602</v>
      </c>
      <c r="F2414" s="4">
        <f t="shared" si="1"/>
        <v>0.02095944222</v>
      </c>
      <c r="G2414" s="4">
        <f t="shared" si="2"/>
        <v>0.4330388148</v>
      </c>
    </row>
    <row r="2415">
      <c r="A2415" s="1">
        <v>24.1000008583068</v>
      </c>
      <c r="B2415" s="1">
        <v>37.062916</v>
      </c>
      <c r="C2415" s="1">
        <v>0.18864831</v>
      </c>
      <c r="D2415" s="1">
        <v>-0.28505158</v>
      </c>
      <c r="E2415" s="1">
        <v>0.45756683</v>
      </c>
      <c r="F2415" s="4">
        <f t="shared" si="1"/>
        <v>0.02096092333</v>
      </c>
      <c r="G2415" s="4">
        <f t="shared" si="2"/>
        <v>0.4327095802</v>
      </c>
    </row>
    <row r="2416">
      <c r="A2416" s="1">
        <v>24.1098752021789</v>
      </c>
      <c r="B2416" s="1">
        <v>37.032436</v>
      </c>
      <c r="C2416" s="1">
        <v>0.18866165</v>
      </c>
      <c r="D2416" s="1">
        <v>-0.34486967</v>
      </c>
      <c r="E2416" s="1">
        <v>0.4571905</v>
      </c>
      <c r="F2416" s="4">
        <f t="shared" si="1"/>
        <v>0.02096240556</v>
      </c>
      <c r="G2416" s="4">
        <f t="shared" si="2"/>
        <v>0.432333284</v>
      </c>
    </row>
    <row r="2417">
      <c r="A2417" s="1">
        <v>24.1198754310607</v>
      </c>
      <c r="B2417" s="1">
        <v>37.026722</v>
      </c>
      <c r="C2417" s="1">
        <v>0.18870163</v>
      </c>
      <c r="D2417" s="1">
        <v>-0.38881767</v>
      </c>
      <c r="E2417" s="1">
        <v>0.45711997</v>
      </c>
      <c r="F2417" s="4">
        <f t="shared" si="1"/>
        <v>0.02096684778</v>
      </c>
      <c r="G2417" s="4">
        <f t="shared" si="2"/>
        <v>0.4322627407</v>
      </c>
    </row>
    <row r="2418">
      <c r="A2418" s="1">
        <v>24.1299996376037</v>
      </c>
      <c r="B2418" s="1">
        <v>36.99434</v>
      </c>
      <c r="C2418" s="1">
        <v>0.18879496</v>
      </c>
      <c r="D2418" s="1">
        <v>-0.3656229</v>
      </c>
      <c r="E2418" s="1">
        <v>0.45672017</v>
      </c>
      <c r="F2418" s="4">
        <f t="shared" si="1"/>
        <v>0.02097721778</v>
      </c>
      <c r="G2418" s="4">
        <f t="shared" si="2"/>
        <v>0.431862963</v>
      </c>
    </row>
    <row r="2419">
      <c r="A2419" s="1">
        <v>24.1399998664855</v>
      </c>
      <c r="B2419" s="1">
        <v>37.0172</v>
      </c>
      <c r="C2419" s="1">
        <v>0.18894158</v>
      </c>
      <c r="D2419" s="1">
        <v>-0.29848012</v>
      </c>
      <c r="E2419" s="1">
        <v>0.4570024</v>
      </c>
      <c r="F2419" s="4">
        <f t="shared" si="1"/>
        <v>0.02099350889</v>
      </c>
      <c r="G2419" s="4">
        <f t="shared" si="2"/>
        <v>0.4321451852</v>
      </c>
    </row>
    <row r="2420">
      <c r="A2420" s="1">
        <v>24.1498742103576</v>
      </c>
      <c r="B2420" s="1">
        <v>37.026722</v>
      </c>
      <c r="C2420" s="1">
        <v>0.1891282</v>
      </c>
      <c r="D2420" s="1">
        <v>-0.1910517</v>
      </c>
      <c r="E2420" s="1">
        <v>0.45711997</v>
      </c>
      <c r="F2420" s="4">
        <f t="shared" si="1"/>
        <v>0.02101424444</v>
      </c>
      <c r="G2420" s="4">
        <f t="shared" si="2"/>
        <v>0.4322627407</v>
      </c>
    </row>
    <row r="2421">
      <c r="A2421" s="1">
        <v>24.1598744392395</v>
      </c>
      <c r="B2421" s="1">
        <v>37.102917</v>
      </c>
      <c r="C2421" s="1">
        <v>0.18928815</v>
      </c>
      <c r="D2421" s="1">
        <v>-0.0982726</v>
      </c>
      <c r="E2421" s="1">
        <v>0.45806068</v>
      </c>
      <c r="F2421" s="4">
        <f t="shared" si="1"/>
        <v>0.02103201667</v>
      </c>
      <c r="G2421" s="4">
        <f t="shared" si="2"/>
        <v>0.4332034198</v>
      </c>
    </row>
    <row r="2422">
      <c r="A2422" s="1">
        <v>24.1700005531311</v>
      </c>
      <c r="B2422" s="1">
        <v>37.16387</v>
      </c>
      <c r="C2422" s="1">
        <v>0.18934149</v>
      </c>
      <c r="D2422" s="1">
        <v>-0.13001283</v>
      </c>
      <c r="E2422" s="1">
        <v>0.4588132</v>
      </c>
      <c r="F2422" s="4">
        <f t="shared" si="1"/>
        <v>0.02103794333</v>
      </c>
      <c r="G2422" s="4">
        <f t="shared" si="2"/>
        <v>0.4339559259</v>
      </c>
    </row>
    <row r="2423">
      <c r="A2423" s="1">
        <v>24.1798748970031</v>
      </c>
      <c r="B2423" s="1">
        <v>37.156254</v>
      </c>
      <c r="C2423" s="1">
        <v>0.18934149</v>
      </c>
      <c r="D2423" s="1">
        <v>-0.21790881</v>
      </c>
      <c r="E2423" s="1">
        <v>0.45871913</v>
      </c>
      <c r="F2423" s="4">
        <f t="shared" si="1"/>
        <v>0.02103794333</v>
      </c>
      <c r="G2423" s="4">
        <f t="shared" si="2"/>
        <v>0.4338619012</v>
      </c>
    </row>
    <row r="2424">
      <c r="A2424" s="1">
        <v>24.1899991035461</v>
      </c>
      <c r="B2424" s="1">
        <v>37.203876</v>
      </c>
      <c r="C2424" s="1">
        <v>0.18938147</v>
      </c>
      <c r="D2424" s="1">
        <v>-0.26429835</v>
      </c>
      <c r="E2424" s="1">
        <v>0.45930704</v>
      </c>
      <c r="F2424" s="4">
        <f t="shared" si="1"/>
        <v>0.02104238556</v>
      </c>
      <c r="G2424" s="4">
        <f t="shared" si="2"/>
        <v>0.4344498272</v>
      </c>
    </row>
    <row r="2425">
      <c r="A2425" s="1">
        <v>24.1999993324279</v>
      </c>
      <c r="B2425" s="1">
        <v>37.171494</v>
      </c>
      <c r="C2425" s="1">
        <v>0.18946145</v>
      </c>
      <c r="D2425" s="1">
        <v>-0.2667399</v>
      </c>
      <c r="E2425" s="1">
        <v>0.45890728</v>
      </c>
      <c r="F2425" s="4">
        <f t="shared" si="1"/>
        <v>0.02105127222</v>
      </c>
      <c r="G2425" s="4">
        <f t="shared" si="2"/>
        <v>0.4340500494</v>
      </c>
    </row>
    <row r="2426">
      <c r="A2426" s="1">
        <v>24.2099995613098</v>
      </c>
      <c r="B2426" s="1">
        <v>37.182922</v>
      </c>
      <c r="C2426" s="1">
        <v>0.18955477</v>
      </c>
      <c r="D2426" s="1">
        <v>-0.22767504</v>
      </c>
      <c r="E2426" s="1">
        <v>0.45904836</v>
      </c>
      <c r="F2426" s="4">
        <f t="shared" si="1"/>
        <v>0.02106164111</v>
      </c>
      <c r="G2426" s="4">
        <f t="shared" si="2"/>
        <v>0.4341911358</v>
      </c>
    </row>
    <row r="2427">
      <c r="A2427" s="1">
        <v>24.2199997901916</v>
      </c>
      <c r="B2427" s="1">
        <v>37.211494</v>
      </c>
      <c r="C2427" s="1">
        <v>0.18963474</v>
      </c>
      <c r="D2427" s="1">
        <v>-0.23011659</v>
      </c>
      <c r="E2427" s="1">
        <v>0.45940113</v>
      </c>
      <c r="F2427" s="4">
        <f t="shared" si="1"/>
        <v>0.02107052667</v>
      </c>
      <c r="G2427" s="4">
        <f t="shared" si="2"/>
        <v>0.4345438765</v>
      </c>
    </row>
    <row r="2428">
      <c r="A2428" s="1">
        <v>24.2298741340637</v>
      </c>
      <c r="B2428" s="1">
        <v>37.19054</v>
      </c>
      <c r="C2428" s="1">
        <v>0.18967474</v>
      </c>
      <c r="D2428" s="1">
        <v>-0.27528536</v>
      </c>
      <c r="E2428" s="1">
        <v>0.4591424</v>
      </c>
      <c r="F2428" s="4">
        <f t="shared" si="1"/>
        <v>0.02107497111</v>
      </c>
      <c r="G2428" s="4">
        <f t="shared" si="2"/>
        <v>0.4342851852</v>
      </c>
    </row>
    <row r="2429">
      <c r="A2429" s="1">
        <v>24.2400002479553</v>
      </c>
      <c r="B2429" s="1">
        <v>37.226734</v>
      </c>
      <c r="C2429" s="1">
        <v>0.1897014</v>
      </c>
      <c r="D2429" s="1">
        <v>-0.32045412</v>
      </c>
      <c r="E2429" s="1">
        <v>0.45958924</v>
      </c>
      <c r="F2429" s="4">
        <f t="shared" si="1"/>
        <v>0.02107793333</v>
      </c>
      <c r="G2429" s="4">
        <f t="shared" si="2"/>
        <v>0.4347320247</v>
      </c>
    </row>
    <row r="2430">
      <c r="A2430" s="1">
        <v>24.2498745918273</v>
      </c>
      <c r="B2430" s="1">
        <v>37.2134</v>
      </c>
      <c r="C2430" s="1">
        <v>0.18972805</v>
      </c>
      <c r="D2430" s="1">
        <v>-0.381493</v>
      </c>
      <c r="E2430" s="1">
        <v>0.45942464</v>
      </c>
      <c r="F2430" s="4">
        <f t="shared" si="1"/>
        <v>0.02108089444</v>
      </c>
      <c r="G2430" s="4">
        <f t="shared" si="2"/>
        <v>0.4345674074</v>
      </c>
    </row>
    <row r="2431">
      <c r="A2431" s="1">
        <v>24.2598748207092</v>
      </c>
      <c r="B2431" s="1">
        <v>37.211494</v>
      </c>
      <c r="C2431" s="1">
        <v>0.18976806</v>
      </c>
      <c r="D2431" s="1">
        <v>-0.42788255</v>
      </c>
      <c r="E2431" s="1">
        <v>0.45940113</v>
      </c>
      <c r="F2431" s="4">
        <f t="shared" si="1"/>
        <v>0.02108534</v>
      </c>
      <c r="G2431" s="4">
        <f t="shared" si="2"/>
        <v>0.4345438765</v>
      </c>
    </row>
    <row r="2432">
      <c r="A2432" s="1">
        <v>24.269875049591</v>
      </c>
      <c r="B2432" s="1">
        <v>37.209587</v>
      </c>
      <c r="C2432" s="1">
        <v>0.1898347</v>
      </c>
      <c r="D2432" s="1">
        <v>-0.4303241</v>
      </c>
      <c r="E2432" s="1">
        <v>0.45937756</v>
      </c>
      <c r="F2432" s="4">
        <f t="shared" si="1"/>
        <v>0.02109274444</v>
      </c>
      <c r="G2432" s="4">
        <f t="shared" si="2"/>
        <v>0.4345203333</v>
      </c>
    </row>
    <row r="2433">
      <c r="A2433" s="1">
        <v>24.2798752784729</v>
      </c>
      <c r="B2433" s="1">
        <v>37.18102</v>
      </c>
      <c r="C2433" s="1">
        <v>0.18990135</v>
      </c>
      <c r="D2433" s="1">
        <v>-0.447415</v>
      </c>
      <c r="E2433" s="1">
        <v>0.45902482</v>
      </c>
      <c r="F2433" s="4">
        <f t="shared" si="1"/>
        <v>0.02110015</v>
      </c>
      <c r="G2433" s="4">
        <f t="shared" si="2"/>
        <v>0.4341676543</v>
      </c>
    </row>
    <row r="2434">
      <c r="A2434" s="1">
        <v>24.2898755073547</v>
      </c>
      <c r="B2434" s="1">
        <v>37.22864</v>
      </c>
      <c r="C2434" s="1">
        <v>0.19014129</v>
      </c>
      <c r="D2434" s="1">
        <v>-0.27162302</v>
      </c>
      <c r="E2434" s="1">
        <v>0.45961276</v>
      </c>
      <c r="F2434" s="4">
        <f t="shared" si="1"/>
        <v>0.02112681</v>
      </c>
      <c r="G2434" s="4">
        <f t="shared" si="2"/>
        <v>0.4347555556</v>
      </c>
    </row>
    <row r="2435">
      <c r="A2435" s="1">
        <v>24.2999997138977</v>
      </c>
      <c r="B2435" s="1">
        <v>37.2915</v>
      </c>
      <c r="C2435" s="1">
        <v>0.19047455</v>
      </c>
      <c r="D2435" s="1">
        <v>-0.026246719</v>
      </c>
      <c r="E2435" s="1">
        <v>0.46038878</v>
      </c>
      <c r="F2435" s="4">
        <f t="shared" si="1"/>
        <v>0.02116383889</v>
      </c>
      <c r="G2435" s="4">
        <f t="shared" si="2"/>
        <v>0.4355316049</v>
      </c>
    </row>
    <row r="2436">
      <c r="A2436" s="1">
        <v>24.3098740577697</v>
      </c>
      <c r="B2436" s="1">
        <v>37.396267</v>
      </c>
      <c r="C2436" s="1">
        <v>0.19047455</v>
      </c>
      <c r="D2436" s="1">
        <v>-0.100714155</v>
      </c>
      <c r="E2436" s="1">
        <v>0.46168223</v>
      </c>
      <c r="F2436" s="4">
        <f t="shared" si="1"/>
        <v>0.02116383889</v>
      </c>
      <c r="G2436" s="4">
        <f t="shared" si="2"/>
        <v>0.4368250247</v>
      </c>
    </row>
    <row r="2437">
      <c r="A2437" s="1">
        <v>24.3200001716613</v>
      </c>
      <c r="B2437" s="1">
        <v>37.426743</v>
      </c>
      <c r="C2437" s="1">
        <v>0.1904479</v>
      </c>
      <c r="D2437" s="1">
        <v>-0.20325948</v>
      </c>
      <c r="E2437" s="1">
        <v>0.46205848</v>
      </c>
      <c r="F2437" s="4">
        <f t="shared" si="1"/>
        <v>0.02116087778</v>
      </c>
      <c r="G2437" s="4">
        <f t="shared" si="2"/>
        <v>0.4372012716</v>
      </c>
    </row>
    <row r="2438">
      <c r="A2438" s="1">
        <v>24.3300004005432</v>
      </c>
      <c r="B2438" s="1">
        <v>37.379124</v>
      </c>
      <c r="C2438" s="1">
        <v>0.19047455</v>
      </c>
      <c r="D2438" s="1">
        <v>-0.2618568</v>
      </c>
      <c r="E2438" s="1">
        <v>0.4614706</v>
      </c>
      <c r="F2438" s="4">
        <f t="shared" si="1"/>
        <v>0.02116383889</v>
      </c>
      <c r="G2438" s="4">
        <f t="shared" si="2"/>
        <v>0.4366133827</v>
      </c>
    </row>
    <row r="2439">
      <c r="A2439" s="1">
        <v>24.3398747444152</v>
      </c>
      <c r="B2439" s="1">
        <v>37.392456</v>
      </c>
      <c r="C2439" s="1">
        <v>0.19048788</v>
      </c>
      <c r="D2439" s="1">
        <v>-0.33510345</v>
      </c>
      <c r="E2439" s="1">
        <v>0.4616352</v>
      </c>
      <c r="F2439" s="4">
        <f t="shared" si="1"/>
        <v>0.02116532</v>
      </c>
      <c r="G2439" s="4">
        <f t="shared" si="2"/>
        <v>0.4367779753</v>
      </c>
    </row>
    <row r="2440">
      <c r="A2440" s="1">
        <v>24.3498749732971</v>
      </c>
      <c r="B2440" s="1">
        <v>37.35436</v>
      </c>
      <c r="C2440" s="1">
        <v>0.19051453</v>
      </c>
      <c r="D2440" s="1">
        <v>-0.38027224</v>
      </c>
      <c r="E2440" s="1">
        <v>0.46116486</v>
      </c>
      <c r="F2440" s="4">
        <f t="shared" si="1"/>
        <v>0.02116828111</v>
      </c>
      <c r="G2440" s="4">
        <f t="shared" si="2"/>
        <v>0.4363076543</v>
      </c>
    </row>
    <row r="2441">
      <c r="A2441" s="1">
        <v>24.35999917984</v>
      </c>
      <c r="B2441" s="1">
        <v>37.35817</v>
      </c>
      <c r="C2441" s="1">
        <v>0.19056785</v>
      </c>
      <c r="D2441" s="1">
        <v>-0.41079167</v>
      </c>
      <c r="E2441" s="1">
        <v>0.4612119</v>
      </c>
      <c r="F2441" s="4">
        <f t="shared" si="1"/>
        <v>0.02117420556</v>
      </c>
      <c r="G2441" s="4">
        <f t="shared" si="2"/>
        <v>0.4363546914</v>
      </c>
    </row>
    <row r="2442">
      <c r="A2442" s="1">
        <v>24.3698754310607</v>
      </c>
      <c r="B2442" s="1">
        <v>37.344837</v>
      </c>
      <c r="C2442" s="1">
        <v>0.19068782</v>
      </c>
      <c r="D2442" s="1">
        <v>-0.359519</v>
      </c>
      <c r="E2442" s="1">
        <v>0.4610473</v>
      </c>
      <c r="F2442" s="4">
        <f t="shared" si="1"/>
        <v>0.02118753556</v>
      </c>
      <c r="G2442" s="4">
        <f t="shared" si="2"/>
        <v>0.4361900864</v>
      </c>
    </row>
    <row r="2443">
      <c r="A2443" s="1">
        <v>24.3799996376037</v>
      </c>
      <c r="B2443" s="1">
        <v>37.339123</v>
      </c>
      <c r="C2443" s="1">
        <v>0.19087446</v>
      </c>
      <c r="D2443" s="1">
        <v>-0.26551914</v>
      </c>
      <c r="E2443" s="1">
        <v>0.46097672</v>
      </c>
      <c r="F2443" s="4">
        <f t="shared" si="1"/>
        <v>0.02120827333</v>
      </c>
      <c r="G2443" s="4">
        <f t="shared" si="2"/>
        <v>0.4361195432</v>
      </c>
    </row>
    <row r="2444">
      <c r="A2444" s="1">
        <v>24.3899998664855</v>
      </c>
      <c r="B2444" s="1">
        <v>37.40198</v>
      </c>
      <c r="C2444" s="1">
        <v>0.19108774</v>
      </c>
      <c r="D2444" s="1">
        <v>-0.1312336</v>
      </c>
      <c r="E2444" s="1">
        <v>0.4617528</v>
      </c>
      <c r="F2444" s="4">
        <f t="shared" si="1"/>
        <v>0.02123197111</v>
      </c>
      <c r="G2444" s="4">
        <f t="shared" si="2"/>
        <v>0.4368955556</v>
      </c>
    </row>
    <row r="2445">
      <c r="A2445" s="1">
        <v>24.3998742103576</v>
      </c>
      <c r="B2445" s="1">
        <v>37.462936</v>
      </c>
      <c r="C2445" s="1">
        <v>0.19124769</v>
      </c>
      <c r="D2445" s="1">
        <v>-0.037233718</v>
      </c>
      <c r="E2445" s="1">
        <v>0.46250534</v>
      </c>
      <c r="F2445" s="4">
        <f t="shared" si="1"/>
        <v>0.02124974333</v>
      </c>
      <c r="G2445" s="4">
        <f t="shared" si="2"/>
        <v>0.4376480988</v>
      </c>
    </row>
    <row r="2446">
      <c r="A2446" s="1">
        <v>24.4098744392395</v>
      </c>
      <c r="B2446" s="1">
        <v>37.556274</v>
      </c>
      <c r="C2446" s="1">
        <v>0.19130102</v>
      </c>
      <c r="D2446" s="1">
        <v>-0.055545382</v>
      </c>
      <c r="E2446" s="1">
        <v>0.46365768</v>
      </c>
      <c r="F2446" s="4">
        <f t="shared" si="1"/>
        <v>0.02125566889</v>
      </c>
      <c r="G2446" s="4">
        <f t="shared" si="2"/>
        <v>0.4388004198</v>
      </c>
    </row>
    <row r="2447">
      <c r="A2447" s="1">
        <v>24.4198746681213</v>
      </c>
      <c r="B2447" s="1">
        <v>37.571514</v>
      </c>
      <c r="C2447" s="1">
        <v>0.19130102</v>
      </c>
      <c r="D2447" s="1">
        <v>-0.14344138</v>
      </c>
      <c r="E2447" s="1">
        <v>0.4638458</v>
      </c>
      <c r="F2447" s="4">
        <f t="shared" si="1"/>
        <v>0.02125566889</v>
      </c>
      <c r="G2447" s="4">
        <f t="shared" si="2"/>
        <v>0.4389885679</v>
      </c>
    </row>
    <row r="2448">
      <c r="A2448" s="1">
        <v>24.4298748970031</v>
      </c>
      <c r="B2448" s="1">
        <v>37.552464</v>
      </c>
      <c r="C2448" s="1">
        <v>0.191341</v>
      </c>
      <c r="D2448" s="1">
        <v>-0.17640238</v>
      </c>
      <c r="E2448" s="1">
        <v>0.46361062</v>
      </c>
      <c r="F2448" s="4">
        <f t="shared" si="1"/>
        <v>0.02126011111</v>
      </c>
      <c r="G2448" s="4">
        <f t="shared" si="2"/>
        <v>0.4387533827</v>
      </c>
    </row>
    <row r="2449">
      <c r="A2449" s="1">
        <v>24.439875125885</v>
      </c>
      <c r="B2449" s="1">
        <v>37.573418</v>
      </c>
      <c r="C2449" s="1">
        <v>0.19143432</v>
      </c>
      <c r="D2449" s="1">
        <v>-0.16541538</v>
      </c>
      <c r="E2449" s="1">
        <v>0.4638693</v>
      </c>
      <c r="F2449" s="4">
        <f t="shared" si="1"/>
        <v>0.02127048</v>
      </c>
      <c r="G2449" s="4">
        <f t="shared" si="2"/>
        <v>0.4390120741</v>
      </c>
    </row>
    <row r="2450">
      <c r="A2450" s="1">
        <v>24.4498753547668</v>
      </c>
      <c r="B2450" s="1">
        <v>37.563892</v>
      </c>
      <c r="C2450" s="1">
        <v>0.1915543</v>
      </c>
      <c r="D2450" s="1">
        <v>-0.11414271</v>
      </c>
      <c r="E2450" s="1">
        <v>0.4637517</v>
      </c>
      <c r="F2450" s="4">
        <f t="shared" si="1"/>
        <v>0.02128381111</v>
      </c>
      <c r="G2450" s="4">
        <f t="shared" si="2"/>
        <v>0.4388944691</v>
      </c>
    </row>
    <row r="2451">
      <c r="A2451" s="1">
        <v>24.4598755836486</v>
      </c>
      <c r="B2451" s="1">
        <v>37.57723</v>
      </c>
      <c r="C2451" s="1">
        <v>0.19160761</v>
      </c>
      <c r="D2451" s="1">
        <v>-0.14466216</v>
      </c>
      <c r="E2451" s="1">
        <v>0.4639163</v>
      </c>
      <c r="F2451" s="4">
        <f t="shared" si="1"/>
        <v>0.02128973444</v>
      </c>
      <c r="G2451" s="4">
        <f t="shared" si="2"/>
        <v>0.4390591358</v>
      </c>
    </row>
    <row r="2452">
      <c r="A2452" s="1">
        <v>24.4698758125305</v>
      </c>
      <c r="B2452" s="1">
        <v>37.603897</v>
      </c>
      <c r="C2452" s="1">
        <v>0.19163427</v>
      </c>
      <c r="D2452" s="1">
        <v>-0.20325948</v>
      </c>
      <c r="E2452" s="1">
        <v>0.46424556</v>
      </c>
      <c r="F2452" s="4">
        <f t="shared" si="1"/>
        <v>0.02129269667</v>
      </c>
      <c r="G2452" s="4">
        <f t="shared" si="2"/>
        <v>0.439388358</v>
      </c>
    </row>
    <row r="2453">
      <c r="A2453" s="1">
        <v>24.4798741340637</v>
      </c>
      <c r="B2453" s="1">
        <v>37.56961</v>
      </c>
      <c r="C2453" s="1">
        <v>0.19167425</v>
      </c>
      <c r="D2453" s="1">
        <v>-0.23622048</v>
      </c>
      <c r="E2453" s="1">
        <v>0.46382228</v>
      </c>
      <c r="F2453" s="4">
        <f t="shared" si="1"/>
        <v>0.02129713889</v>
      </c>
      <c r="G2453" s="4">
        <f t="shared" si="2"/>
        <v>0.4389650617</v>
      </c>
    </row>
    <row r="2454">
      <c r="A2454" s="1">
        <v>24.4898743629455</v>
      </c>
      <c r="B2454" s="1">
        <v>37.588657</v>
      </c>
      <c r="C2454" s="1">
        <v>0.19174092</v>
      </c>
      <c r="D2454" s="1">
        <v>-0.25331137</v>
      </c>
      <c r="E2454" s="1">
        <v>0.46405745</v>
      </c>
      <c r="F2454" s="4">
        <f t="shared" si="1"/>
        <v>0.02130454667</v>
      </c>
      <c r="G2454" s="4">
        <f t="shared" si="2"/>
        <v>0.4392002099</v>
      </c>
    </row>
    <row r="2455">
      <c r="A2455" s="1">
        <v>24.5000004768371</v>
      </c>
      <c r="B2455" s="1">
        <v>37.563892</v>
      </c>
      <c r="C2455" s="1">
        <v>0.19182089</v>
      </c>
      <c r="D2455" s="1">
        <v>-0.27040225</v>
      </c>
      <c r="E2455" s="1">
        <v>0.4637517</v>
      </c>
      <c r="F2455" s="4">
        <f t="shared" si="1"/>
        <v>0.02131343222</v>
      </c>
      <c r="G2455" s="4">
        <f t="shared" si="2"/>
        <v>0.4388944691</v>
      </c>
    </row>
    <row r="2456">
      <c r="A2456" s="1">
        <v>24.5100007057189</v>
      </c>
      <c r="B2456" s="1">
        <v>37.582943</v>
      </c>
      <c r="C2456" s="1">
        <v>0.19188754</v>
      </c>
      <c r="D2456" s="1">
        <v>-0.25941524</v>
      </c>
      <c r="E2456" s="1">
        <v>0.4639869</v>
      </c>
      <c r="F2456" s="4">
        <f t="shared" si="1"/>
        <v>0.02132083778</v>
      </c>
      <c r="G2456" s="4">
        <f t="shared" si="2"/>
        <v>0.4391296667</v>
      </c>
    </row>
    <row r="2457">
      <c r="A2457" s="1">
        <v>24.5199990272521</v>
      </c>
      <c r="B2457" s="1">
        <v>37.607708</v>
      </c>
      <c r="C2457" s="1">
        <v>0.19194086</v>
      </c>
      <c r="D2457" s="1">
        <v>-0.29237625</v>
      </c>
      <c r="E2457" s="1">
        <v>0.46429262</v>
      </c>
      <c r="F2457" s="4">
        <f t="shared" si="1"/>
        <v>0.02132676222</v>
      </c>
      <c r="G2457" s="4">
        <f t="shared" si="2"/>
        <v>0.4394354074</v>
      </c>
    </row>
    <row r="2458">
      <c r="A2458" s="1">
        <v>24.5298752784729</v>
      </c>
      <c r="B2458" s="1">
        <v>37.571514</v>
      </c>
      <c r="C2458" s="1">
        <v>0.19199418</v>
      </c>
      <c r="D2458" s="1">
        <v>-0.30824634</v>
      </c>
      <c r="E2458" s="1">
        <v>0.4638458</v>
      </c>
      <c r="F2458" s="4">
        <f t="shared" si="1"/>
        <v>0.02133268667</v>
      </c>
      <c r="G2458" s="4">
        <f t="shared" si="2"/>
        <v>0.4389885679</v>
      </c>
    </row>
    <row r="2459">
      <c r="A2459" s="1">
        <v>24.5398755073547</v>
      </c>
      <c r="B2459" s="1">
        <v>37.613422</v>
      </c>
      <c r="C2459" s="1">
        <v>0.19206084</v>
      </c>
      <c r="D2459" s="1">
        <v>-0.32411647</v>
      </c>
      <c r="E2459" s="1">
        <v>0.46436316</v>
      </c>
      <c r="F2459" s="4">
        <f t="shared" si="1"/>
        <v>0.02134009333</v>
      </c>
      <c r="G2459" s="4">
        <f t="shared" si="2"/>
        <v>0.4395059506</v>
      </c>
    </row>
    <row r="2460">
      <c r="A2460" s="1">
        <v>24.5498757362365</v>
      </c>
      <c r="B2460" s="1">
        <v>37.59437</v>
      </c>
      <c r="C2460" s="1">
        <v>0.19212748</v>
      </c>
      <c r="D2460" s="1">
        <v>-0.34242812</v>
      </c>
      <c r="E2460" s="1">
        <v>0.464128</v>
      </c>
      <c r="F2460" s="4">
        <f t="shared" si="1"/>
        <v>0.02134749778</v>
      </c>
      <c r="G2460" s="4">
        <f t="shared" si="2"/>
        <v>0.4392707407</v>
      </c>
    </row>
    <row r="2461">
      <c r="A2461" s="1">
        <v>24.5598740577697</v>
      </c>
      <c r="B2461" s="1">
        <v>37.61723</v>
      </c>
      <c r="C2461" s="1">
        <v>0.19220747</v>
      </c>
      <c r="D2461" s="1">
        <v>-0.34486967</v>
      </c>
      <c r="E2461" s="1">
        <v>0.4644102</v>
      </c>
      <c r="F2461" s="4">
        <f t="shared" si="1"/>
        <v>0.02135638556</v>
      </c>
      <c r="G2461" s="4">
        <f t="shared" si="2"/>
        <v>0.439552963</v>
      </c>
    </row>
    <row r="2462">
      <c r="A2462" s="1">
        <v>24.5698742866516</v>
      </c>
      <c r="B2462" s="1">
        <v>37.64771</v>
      </c>
      <c r="C2462" s="1">
        <v>0.19228745</v>
      </c>
      <c r="D2462" s="1">
        <v>-0.3338827</v>
      </c>
      <c r="E2462" s="1">
        <v>0.46478647</v>
      </c>
      <c r="F2462" s="4">
        <f t="shared" si="1"/>
        <v>0.02136527222</v>
      </c>
      <c r="G2462" s="4">
        <f t="shared" si="2"/>
        <v>0.4399292593</v>
      </c>
    </row>
    <row r="2463">
      <c r="A2463" s="1">
        <v>24.5800004005432</v>
      </c>
      <c r="B2463" s="1">
        <v>37.638184</v>
      </c>
      <c r="C2463" s="1">
        <v>0.1923941</v>
      </c>
      <c r="D2463" s="1">
        <v>-0.30702558</v>
      </c>
      <c r="E2463" s="1">
        <v>0.46466887</v>
      </c>
      <c r="F2463" s="4">
        <f t="shared" si="1"/>
        <v>0.02137712222</v>
      </c>
      <c r="G2463" s="4">
        <f t="shared" si="2"/>
        <v>0.4398116543</v>
      </c>
    </row>
    <row r="2464">
      <c r="A2464" s="1">
        <v>24.5898747444152</v>
      </c>
      <c r="B2464" s="1">
        <v>37.68771</v>
      </c>
      <c r="C2464" s="1">
        <v>0.19251406</v>
      </c>
      <c r="D2464" s="1">
        <v>-0.2679607</v>
      </c>
      <c r="E2464" s="1">
        <v>0.46528032</v>
      </c>
      <c r="F2464" s="4">
        <f t="shared" si="1"/>
        <v>0.02139045111</v>
      </c>
      <c r="G2464" s="4">
        <f t="shared" si="2"/>
        <v>0.4404230864</v>
      </c>
    </row>
    <row r="2465">
      <c r="A2465" s="1">
        <v>24.5998749732971</v>
      </c>
      <c r="B2465" s="1">
        <v>37.697235</v>
      </c>
      <c r="C2465" s="1">
        <v>0.19264735</v>
      </c>
      <c r="D2465" s="1">
        <v>-0.20081793</v>
      </c>
      <c r="E2465" s="1">
        <v>0.4653979</v>
      </c>
      <c r="F2465" s="4">
        <f t="shared" si="1"/>
        <v>0.02140526111</v>
      </c>
      <c r="G2465" s="4">
        <f t="shared" si="2"/>
        <v>0.440540679</v>
      </c>
    </row>
    <row r="2466">
      <c r="A2466" s="1">
        <v>24.60999917984</v>
      </c>
      <c r="B2466" s="1">
        <v>37.748665</v>
      </c>
      <c r="C2466" s="1">
        <v>0.19276734</v>
      </c>
      <c r="D2466" s="1">
        <v>-0.14832449</v>
      </c>
      <c r="E2466" s="1">
        <v>0.46603283</v>
      </c>
      <c r="F2466" s="4">
        <f t="shared" si="1"/>
        <v>0.02141859333</v>
      </c>
      <c r="G2466" s="4">
        <f t="shared" si="2"/>
        <v>0.4411756173</v>
      </c>
    </row>
    <row r="2467">
      <c r="A2467" s="1">
        <v>24.6199994087219</v>
      </c>
      <c r="B2467" s="1">
        <v>37.77724</v>
      </c>
      <c r="C2467" s="1">
        <v>0.19286065</v>
      </c>
      <c r="D2467" s="1">
        <v>-0.13489594</v>
      </c>
      <c r="E2467" s="1">
        <v>0.4663856</v>
      </c>
      <c r="F2467" s="4">
        <f t="shared" si="1"/>
        <v>0.02142896111</v>
      </c>
      <c r="G2467" s="4">
        <f t="shared" si="2"/>
        <v>0.4415283951</v>
      </c>
    </row>
    <row r="2468">
      <c r="A2468" s="1">
        <v>24.6298756599426</v>
      </c>
      <c r="B2468" s="1">
        <v>37.78867</v>
      </c>
      <c r="C2468" s="1">
        <v>0.19292729</v>
      </c>
      <c r="D2468" s="1">
        <v>-0.15076604</v>
      </c>
      <c r="E2468" s="1">
        <v>0.4665267</v>
      </c>
      <c r="F2468" s="4">
        <f t="shared" si="1"/>
        <v>0.02143636556</v>
      </c>
      <c r="G2468" s="4">
        <f t="shared" si="2"/>
        <v>0.4416695062</v>
      </c>
    </row>
    <row r="2469">
      <c r="A2469" s="1">
        <v>24.6398739814758</v>
      </c>
      <c r="B2469" s="1">
        <v>37.85153</v>
      </c>
      <c r="C2469" s="1">
        <v>0.19299395</v>
      </c>
      <c r="D2469" s="1">
        <v>-0.1532076</v>
      </c>
      <c r="E2469" s="1">
        <v>0.46730274</v>
      </c>
      <c r="F2469" s="4">
        <f t="shared" si="1"/>
        <v>0.02144377222</v>
      </c>
      <c r="G2469" s="4">
        <f t="shared" si="2"/>
        <v>0.4424455556</v>
      </c>
    </row>
    <row r="2470">
      <c r="A2470" s="1">
        <v>24.6498742103576</v>
      </c>
      <c r="B2470" s="1">
        <v>37.84391</v>
      </c>
      <c r="C2470" s="1">
        <v>0.19307393</v>
      </c>
      <c r="D2470" s="1">
        <v>-0.15686993</v>
      </c>
      <c r="E2470" s="1">
        <v>0.4672087</v>
      </c>
      <c r="F2470" s="4">
        <f t="shared" si="1"/>
        <v>0.02145265889</v>
      </c>
      <c r="G2470" s="4">
        <f t="shared" si="2"/>
        <v>0.4423514815</v>
      </c>
    </row>
    <row r="2471">
      <c r="A2471" s="1">
        <v>24.6598744392395</v>
      </c>
      <c r="B2471" s="1">
        <v>37.85534</v>
      </c>
      <c r="C2471" s="1">
        <v>0.1931539</v>
      </c>
      <c r="D2471" s="1">
        <v>-0.15931149</v>
      </c>
      <c r="E2471" s="1">
        <v>0.4673498</v>
      </c>
      <c r="F2471" s="4">
        <f t="shared" si="1"/>
        <v>0.02146154444</v>
      </c>
      <c r="G2471" s="4">
        <f t="shared" si="2"/>
        <v>0.4424925926</v>
      </c>
    </row>
    <row r="2472">
      <c r="A2472" s="1">
        <v>24.6700005531311</v>
      </c>
      <c r="B2472" s="1">
        <v>37.8801</v>
      </c>
      <c r="C2472" s="1">
        <v>0.19323388</v>
      </c>
      <c r="D2472" s="1">
        <v>-0.14710371</v>
      </c>
      <c r="E2472" s="1">
        <v>0.46765548</v>
      </c>
      <c r="F2472" s="4">
        <f t="shared" si="1"/>
        <v>0.02147043111</v>
      </c>
      <c r="G2472" s="4">
        <f t="shared" si="2"/>
        <v>0.4427982716</v>
      </c>
    </row>
    <row r="2473">
      <c r="A2473" s="1">
        <v>24.6800007820129</v>
      </c>
      <c r="B2473" s="1">
        <v>37.859146</v>
      </c>
      <c r="C2473" s="1">
        <v>0.19330055</v>
      </c>
      <c r="D2473" s="1">
        <v>-0.1641946</v>
      </c>
      <c r="E2473" s="1">
        <v>0.4673968</v>
      </c>
      <c r="F2473" s="4">
        <f t="shared" si="1"/>
        <v>0.02147783889</v>
      </c>
      <c r="G2473" s="4">
        <f t="shared" si="2"/>
        <v>0.4425395802</v>
      </c>
    </row>
    <row r="2474">
      <c r="A2474" s="1">
        <v>24.689875125885</v>
      </c>
      <c r="B2474" s="1">
        <v>37.887722</v>
      </c>
      <c r="C2474" s="1">
        <v>0.19335386</v>
      </c>
      <c r="D2474" s="1">
        <v>-0.17884393</v>
      </c>
      <c r="E2474" s="1">
        <v>0.46774957</v>
      </c>
      <c r="F2474" s="4">
        <f t="shared" si="1"/>
        <v>0.02148376222</v>
      </c>
      <c r="G2474" s="4">
        <f t="shared" si="2"/>
        <v>0.4428923704</v>
      </c>
    </row>
    <row r="2475">
      <c r="A2475" s="1">
        <v>24.6998753547668</v>
      </c>
      <c r="B2475" s="1">
        <v>37.874386</v>
      </c>
      <c r="C2475" s="1">
        <v>0.19340718</v>
      </c>
      <c r="D2475" s="1">
        <v>-0.21058415</v>
      </c>
      <c r="E2475" s="1">
        <v>0.46758497</v>
      </c>
      <c r="F2475" s="4">
        <f t="shared" si="1"/>
        <v>0.02148968667</v>
      </c>
      <c r="G2475" s="4">
        <f t="shared" si="2"/>
        <v>0.4427277284</v>
      </c>
    </row>
    <row r="2476">
      <c r="A2476" s="1">
        <v>24.7098755836486</v>
      </c>
      <c r="B2476" s="1">
        <v>37.89915</v>
      </c>
      <c r="C2476" s="1">
        <v>0.19347383</v>
      </c>
      <c r="D2476" s="1">
        <v>-0.22889581</v>
      </c>
      <c r="E2476" s="1">
        <v>0.46789065</v>
      </c>
      <c r="F2476" s="4">
        <f t="shared" si="1"/>
        <v>0.02149709222</v>
      </c>
      <c r="G2476" s="4">
        <f t="shared" si="2"/>
        <v>0.4430334568</v>
      </c>
    </row>
    <row r="2477">
      <c r="A2477" s="1">
        <v>24.7198758125305</v>
      </c>
      <c r="B2477" s="1">
        <v>37.908676</v>
      </c>
      <c r="C2477" s="1">
        <v>0.19354048</v>
      </c>
      <c r="D2477" s="1">
        <v>-0.23255815</v>
      </c>
      <c r="E2477" s="1">
        <v>0.46800825</v>
      </c>
      <c r="F2477" s="4">
        <f t="shared" si="1"/>
        <v>0.02150449778</v>
      </c>
      <c r="G2477" s="4">
        <f t="shared" si="2"/>
        <v>0.4431510617</v>
      </c>
    </row>
    <row r="2478">
      <c r="A2478" s="1">
        <v>24.7298741340637</v>
      </c>
      <c r="B2478" s="1">
        <v>37.882008</v>
      </c>
      <c r="C2478" s="1">
        <v>0.1935938</v>
      </c>
      <c r="D2478" s="1">
        <v>-0.26551914</v>
      </c>
      <c r="E2478" s="1">
        <v>0.46767905</v>
      </c>
      <c r="F2478" s="4">
        <f t="shared" si="1"/>
        <v>0.02151042222</v>
      </c>
      <c r="G2478" s="4">
        <f t="shared" si="2"/>
        <v>0.4428218272</v>
      </c>
    </row>
    <row r="2479">
      <c r="A2479" s="1">
        <v>24.7398743629455</v>
      </c>
      <c r="B2479" s="1">
        <v>37.912483</v>
      </c>
      <c r="C2479" s="1">
        <v>0.1936338</v>
      </c>
      <c r="D2479" s="1">
        <v>-0.31312945</v>
      </c>
      <c r="E2479" s="1">
        <v>0.4680553</v>
      </c>
      <c r="F2479" s="4">
        <f t="shared" si="1"/>
        <v>0.02151486667</v>
      </c>
      <c r="G2479" s="4">
        <f t="shared" si="2"/>
        <v>0.4431980617</v>
      </c>
    </row>
    <row r="2480">
      <c r="A2480" s="1">
        <v>24.7498745918273</v>
      </c>
      <c r="B2480" s="1">
        <v>37.89534</v>
      </c>
      <c r="C2480" s="1">
        <v>0.19368711</v>
      </c>
      <c r="D2480" s="1">
        <v>-0.33022034</v>
      </c>
      <c r="E2480" s="1">
        <v>0.46784365</v>
      </c>
      <c r="F2480" s="4">
        <f t="shared" si="1"/>
        <v>0.02152079</v>
      </c>
      <c r="G2480" s="4">
        <f t="shared" si="2"/>
        <v>0.4429864198</v>
      </c>
    </row>
    <row r="2481">
      <c r="A2481" s="1">
        <v>24.7600007057189</v>
      </c>
      <c r="B2481" s="1">
        <v>37.887722</v>
      </c>
      <c r="C2481" s="1">
        <v>0.1937271</v>
      </c>
      <c r="D2481" s="1">
        <v>-0.39125922</v>
      </c>
      <c r="E2481" s="1">
        <v>0.46774957</v>
      </c>
      <c r="F2481" s="4">
        <f t="shared" si="1"/>
        <v>0.02152523333</v>
      </c>
      <c r="G2481" s="4">
        <f t="shared" si="2"/>
        <v>0.4428923704</v>
      </c>
    </row>
    <row r="2482">
      <c r="A2482" s="1">
        <v>24.769875049591</v>
      </c>
      <c r="B2482" s="1">
        <v>37.901054</v>
      </c>
      <c r="C2482" s="1">
        <v>0.1937671</v>
      </c>
      <c r="D2482" s="1">
        <v>-0.42299944</v>
      </c>
      <c r="E2482" s="1">
        <v>0.46791416</v>
      </c>
      <c r="F2482" s="4">
        <f t="shared" si="1"/>
        <v>0.02152967778</v>
      </c>
      <c r="G2482" s="4">
        <f t="shared" si="2"/>
        <v>0.443056963</v>
      </c>
    </row>
    <row r="2483">
      <c r="A2483" s="1">
        <v>24.7798752784729</v>
      </c>
      <c r="B2483" s="1">
        <v>37.86867</v>
      </c>
      <c r="C2483" s="1">
        <v>0.19382042</v>
      </c>
      <c r="D2483" s="1">
        <v>-0.4535189</v>
      </c>
      <c r="E2483" s="1">
        <v>0.4675144</v>
      </c>
      <c r="F2483" s="4">
        <f t="shared" si="1"/>
        <v>0.02153560222</v>
      </c>
      <c r="G2483" s="4">
        <f t="shared" si="2"/>
        <v>0.4426571605</v>
      </c>
    </row>
    <row r="2484">
      <c r="A2484" s="1">
        <v>24.7898755073547</v>
      </c>
      <c r="B2484" s="1">
        <v>37.901054</v>
      </c>
      <c r="C2484" s="1">
        <v>0.19398038</v>
      </c>
      <c r="D2484" s="1">
        <v>-0.3607398</v>
      </c>
      <c r="E2484" s="1">
        <v>0.46791416</v>
      </c>
      <c r="F2484" s="4">
        <f t="shared" si="1"/>
        <v>0.02155337556</v>
      </c>
      <c r="G2484" s="4">
        <f t="shared" si="2"/>
        <v>0.443056963</v>
      </c>
    </row>
    <row r="2485">
      <c r="A2485" s="1">
        <v>24.7998757362365</v>
      </c>
      <c r="B2485" s="1">
        <v>37.93725</v>
      </c>
      <c r="C2485" s="1">
        <v>0.19438028</v>
      </c>
      <c r="D2485" s="1">
        <v>-0.018922053</v>
      </c>
      <c r="E2485" s="1">
        <v>0.46836102</v>
      </c>
      <c r="F2485" s="4">
        <f t="shared" si="1"/>
        <v>0.02159780889</v>
      </c>
      <c r="G2485" s="4">
        <f t="shared" si="2"/>
        <v>0.4435038272</v>
      </c>
    </row>
    <row r="2486">
      <c r="A2486" s="1">
        <v>24.8098740577697</v>
      </c>
      <c r="B2486" s="1">
        <v>38.061066</v>
      </c>
      <c r="C2486" s="1">
        <v>0.19446026</v>
      </c>
      <c r="D2486" s="1">
        <v>-0.022584386</v>
      </c>
      <c r="E2486" s="1">
        <v>0.4698896</v>
      </c>
      <c r="F2486" s="4">
        <f t="shared" si="1"/>
        <v>0.02160669556</v>
      </c>
      <c r="G2486" s="4">
        <f t="shared" si="2"/>
        <v>0.4450324198</v>
      </c>
    </row>
    <row r="2487">
      <c r="A2487" s="1">
        <v>24.8198742866516</v>
      </c>
      <c r="B2487" s="1">
        <v>38.112495</v>
      </c>
      <c r="C2487" s="1">
        <v>0.19440694</v>
      </c>
      <c r="D2487" s="1">
        <v>-0.16663615</v>
      </c>
      <c r="E2487" s="1">
        <v>0.47052458</v>
      </c>
      <c r="F2487" s="4">
        <f t="shared" si="1"/>
        <v>0.02160077111</v>
      </c>
      <c r="G2487" s="4">
        <f t="shared" si="2"/>
        <v>0.4456673457</v>
      </c>
    </row>
    <row r="2488">
      <c r="A2488" s="1">
        <v>24.8298745155334</v>
      </c>
      <c r="B2488" s="1">
        <v>38.09154</v>
      </c>
      <c r="C2488" s="1">
        <v>0.19444694</v>
      </c>
      <c r="D2488" s="1">
        <v>-0.1971556</v>
      </c>
      <c r="E2488" s="1">
        <v>0.4702659</v>
      </c>
      <c r="F2488" s="4">
        <f t="shared" si="1"/>
        <v>0.02160521556</v>
      </c>
      <c r="G2488" s="4">
        <f t="shared" si="2"/>
        <v>0.445408642</v>
      </c>
    </row>
    <row r="2489">
      <c r="A2489" s="1">
        <v>24.8398747444152</v>
      </c>
      <c r="B2489" s="1">
        <v>38.10678</v>
      </c>
      <c r="C2489" s="1">
        <v>0.1944736</v>
      </c>
      <c r="D2489" s="1">
        <v>-0.25697368</v>
      </c>
      <c r="E2489" s="1">
        <v>0.470454</v>
      </c>
      <c r="F2489" s="4">
        <f t="shared" si="1"/>
        <v>0.02160817778</v>
      </c>
      <c r="G2489" s="4">
        <f t="shared" si="2"/>
        <v>0.4455967901</v>
      </c>
    </row>
    <row r="2490">
      <c r="A2490" s="1">
        <v>24.8498749732971</v>
      </c>
      <c r="B2490" s="1">
        <v>38.05535</v>
      </c>
      <c r="C2490" s="1">
        <v>0.19450025</v>
      </c>
      <c r="D2490" s="1">
        <v>-0.31801257</v>
      </c>
      <c r="E2490" s="1">
        <v>0.46981907</v>
      </c>
      <c r="F2490" s="4">
        <f t="shared" si="1"/>
        <v>0.02161113889</v>
      </c>
      <c r="G2490" s="4">
        <f t="shared" si="2"/>
        <v>0.4449618519</v>
      </c>
    </row>
    <row r="2491">
      <c r="A2491" s="1">
        <v>24.8598752021789</v>
      </c>
      <c r="B2491" s="1">
        <v>38.06297</v>
      </c>
      <c r="C2491" s="1">
        <v>0.19456689</v>
      </c>
      <c r="D2491" s="1">
        <v>-0.31923336</v>
      </c>
      <c r="E2491" s="1">
        <v>0.46991313</v>
      </c>
      <c r="F2491" s="4">
        <f t="shared" si="1"/>
        <v>0.02161854333</v>
      </c>
      <c r="G2491" s="4">
        <f t="shared" si="2"/>
        <v>0.4450559259</v>
      </c>
    </row>
    <row r="2492">
      <c r="A2492" s="1">
        <v>24.8699994087219</v>
      </c>
      <c r="B2492" s="1">
        <v>38.068684</v>
      </c>
      <c r="C2492" s="1">
        <v>0.19468687</v>
      </c>
      <c r="D2492" s="1">
        <v>-0.27894768</v>
      </c>
      <c r="E2492" s="1">
        <v>0.46998367</v>
      </c>
      <c r="F2492" s="4">
        <f t="shared" si="1"/>
        <v>0.02163187444</v>
      </c>
      <c r="G2492" s="4">
        <f t="shared" si="2"/>
        <v>0.4451264691</v>
      </c>
    </row>
    <row r="2493">
      <c r="A2493" s="1">
        <v>24.8798756599426</v>
      </c>
      <c r="B2493" s="1">
        <v>38.04392</v>
      </c>
      <c r="C2493" s="1">
        <v>0.1948335</v>
      </c>
      <c r="D2493" s="1">
        <v>-0.21180493</v>
      </c>
      <c r="E2493" s="1">
        <v>0.46967795</v>
      </c>
      <c r="F2493" s="4">
        <f t="shared" si="1"/>
        <v>0.02164816667</v>
      </c>
      <c r="G2493" s="4">
        <f t="shared" si="2"/>
        <v>0.4448207407</v>
      </c>
    </row>
    <row r="2494">
      <c r="A2494" s="1">
        <v>24.8898739814758</v>
      </c>
      <c r="B2494" s="1">
        <v>38.11821</v>
      </c>
      <c r="C2494" s="1">
        <v>0.19496681</v>
      </c>
      <c r="D2494" s="1">
        <v>-0.14588293</v>
      </c>
      <c r="E2494" s="1">
        <v>0.4705951</v>
      </c>
      <c r="F2494" s="4">
        <f t="shared" si="1"/>
        <v>0.02166297889</v>
      </c>
      <c r="G2494" s="4">
        <f t="shared" si="2"/>
        <v>0.4457379012</v>
      </c>
    </row>
    <row r="2495">
      <c r="A2495" s="1">
        <v>24.9000000953674</v>
      </c>
      <c r="B2495" s="1">
        <v>38.131542</v>
      </c>
      <c r="C2495" s="1">
        <v>0.19506012</v>
      </c>
      <c r="D2495" s="1">
        <v>-0.13489594</v>
      </c>
      <c r="E2495" s="1">
        <v>0.47075975</v>
      </c>
      <c r="F2495" s="4">
        <f t="shared" si="1"/>
        <v>0.02167334667</v>
      </c>
      <c r="G2495" s="4">
        <f t="shared" si="2"/>
        <v>0.4459024938</v>
      </c>
    </row>
    <row r="2496">
      <c r="A2496" s="1">
        <v>24.9098744392395</v>
      </c>
      <c r="B2496" s="1">
        <v>38.165833</v>
      </c>
      <c r="C2496" s="1">
        <v>0.19508678</v>
      </c>
      <c r="D2496" s="1">
        <v>-0.18128549</v>
      </c>
      <c r="E2496" s="1">
        <v>0.47118303</v>
      </c>
      <c r="F2496" s="4">
        <f t="shared" si="1"/>
        <v>0.02167630889</v>
      </c>
      <c r="G2496" s="4">
        <f t="shared" si="2"/>
        <v>0.4463258395</v>
      </c>
    </row>
    <row r="2497">
      <c r="A2497" s="1">
        <v>24.9200005531311</v>
      </c>
      <c r="B2497" s="1">
        <v>38.17726</v>
      </c>
      <c r="C2497" s="1">
        <v>0.19511344</v>
      </c>
      <c r="D2497" s="1">
        <v>-0.24110359</v>
      </c>
      <c r="E2497" s="1">
        <v>0.47132412</v>
      </c>
      <c r="F2497" s="4">
        <f t="shared" si="1"/>
        <v>0.02167927111</v>
      </c>
      <c r="G2497" s="4">
        <f t="shared" si="2"/>
        <v>0.4464669136</v>
      </c>
    </row>
    <row r="2498">
      <c r="A2498" s="1">
        <v>24.9298748970031</v>
      </c>
      <c r="B2498" s="1">
        <v>38.146782</v>
      </c>
      <c r="C2498" s="1">
        <v>0.19518009</v>
      </c>
      <c r="D2498" s="1">
        <v>-0.26063603</v>
      </c>
      <c r="E2498" s="1">
        <v>0.47094786</v>
      </c>
      <c r="F2498" s="4">
        <f t="shared" si="1"/>
        <v>0.02168667667</v>
      </c>
      <c r="G2498" s="4">
        <f t="shared" si="2"/>
        <v>0.446090642</v>
      </c>
    </row>
    <row r="2499">
      <c r="A2499" s="1">
        <v>24.9399991035461</v>
      </c>
      <c r="B2499" s="1">
        <v>38.18107</v>
      </c>
      <c r="C2499" s="1">
        <v>0.19527341</v>
      </c>
      <c r="D2499" s="1">
        <v>-0.23622048</v>
      </c>
      <c r="E2499" s="1">
        <v>0.47137117</v>
      </c>
      <c r="F2499" s="4">
        <f t="shared" si="1"/>
        <v>0.02169704556</v>
      </c>
      <c r="G2499" s="4">
        <f t="shared" si="2"/>
        <v>0.4465139506</v>
      </c>
    </row>
    <row r="2500">
      <c r="A2500" s="1">
        <v>24.9498753547668</v>
      </c>
      <c r="B2500" s="1">
        <v>38.17726</v>
      </c>
      <c r="C2500" s="1">
        <v>0.19538005</v>
      </c>
      <c r="D2500" s="1">
        <v>-0.21180493</v>
      </c>
      <c r="E2500" s="1">
        <v>0.47132412</v>
      </c>
      <c r="F2500" s="4">
        <f t="shared" si="1"/>
        <v>0.02170889444</v>
      </c>
      <c r="G2500" s="4">
        <f t="shared" si="2"/>
        <v>0.4464669136</v>
      </c>
    </row>
    <row r="2501">
      <c r="A2501" s="1">
        <v>24.9598755836486</v>
      </c>
      <c r="B2501" s="1">
        <v>38.198215</v>
      </c>
      <c r="C2501" s="1">
        <v>0.19544668</v>
      </c>
      <c r="D2501" s="1">
        <v>-0.21424648</v>
      </c>
      <c r="E2501" s="1">
        <v>0.47158283</v>
      </c>
      <c r="F2501" s="4">
        <f t="shared" si="1"/>
        <v>0.02171629778</v>
      </c>
      <c r="G2501" s="4">
        <f t="shared" si="2"/>
        <v>0.4467256173</v>
      </c>
    </row>
    <row r="2502">
      <c r="A2502" s="1">
        <v>24.9698758125305</v>
      </c>
      <c r="B2502" s="1">
        <v>38.217262</v>
      </c>
      <c r="C2502" s="1">
        <v>0.19547334</v>
      </c>
      <c r="D2502" s="1">
        <v>-0.27528536</v>
      </c>
      <c r="E2502" s="1">
        <v>0.471818</v>
      </c>
      <c r="F2502" s="4">
        <f t="shared" si="1"/>
        <v>0.02171926</v>
      </c>
      <c r="G2502" s="4">
        <f t="shared" si="2"/>
        <v>0.4469607654</v>
      </c>
    </row>
    <row r="2503">
      <c r="A2503" s="1">
        <v>24.9798741340637</v>
      </c>
      <c r="B2503" s="1">
        <v>38.182976</v>
      </c>
      <c r="C2503" s="1">
        <v>0.19550002</v>
      </c>
      <c r="D2503" s="1">
        <v>-0.3338827</v>
      </c>
      <c r="E2503" s="1">
        <v>0.4713947</v>
      </c>
      <c r="F2503" s="4">
        <f t="shared" si="1"/>
        <v>0.02172222444</v>
      </c>
      <c r="G2503" s="4">
        <f t="shared" si="2"/>
        <v>0.4465374815</v>
      </c>
    </row>
    <row r="2504">
      <c r="A2504" s="1">
        <v>24.9898743629455</v>
      </c>
      <c r="B2504" s="1">
        <v>38.205833</v>
      </c>
      <c r="C2504" s="1">
        <v>0.19554</v>
      </c>
      <c r="D2504" s="1">
        <v>-0.36440212</v>
      </c>
      <c r="E2504" s="1">
        <v>0.4716769</v>
      </c>
      <c r="F2504" s="4">
        <f t="shared" si="1"/>
        <v>0.02172666667</v>
      </c>
      <c r="G2504" s="4">
        <f t="shared" si="2"/>
        <v>0.4468196667</v>
      </c>
    </row>
    <row r="2505">
      <c r="A2505" s="1">
        <v>25.0000004768371</v>
      </c>
      <c r="B2505" s="1">
        <v>38.182976</v>
      </c>
      <c r="C2505" s="1">
        <v>0.19559333</v>
      </c>
      <c r="D2505" s="1">
        <v>-0.39614233</v>
      </c>
      <c r="E2505" s="1">
        <v>0.4713947</v>
      </c>
      <c r="F2505" s="4">
        <f t="shared" si="1"/>
        <v>0.02173259222</v>
      </c>
      <c r="G2505" s="4">
        <f t="shared" si="2"/>
        <v>0.4465374815</v>
      </c>
    </row>
    <row r="2506">
      <c r="A2506" s="1">
        <v>25.0098748207092</v>
      </c>
      <c r="B2506" s="1">
        <v>38.20012</v>
      </c>
      <c r="C2506" s="1">
        <v>0.19565998</v>
      </c>
      <c r="D2506" s="1">
        <v>-0.41201246</v>
      </c>
      <c r="E2506" s="1">
        <v>0.47160634</v>
      </c>
      <c r="F2506" s="4">
        <f t="shared" si="1"/>
        <v>0.02173999778</v>
      </c>
      <c r="G2506" s="4">
        <f t="shared" si="2"/>
        <v>0.4467491358</v>
      </c>
    </row>
    <row r="2507">
      <c r="A2507" s="1">
        <v>25.019875049591</v>
      </c>
      <c r="B2507" s="1">
        <v>38.20012</v>
      </c>
      <c r="C2507" s="1">
        <v>0.1957133</v>
      </c>
      <c r="D2507" s="1">
        <v>-0.42788255</v>
      </c>
      <c r="E2507" s="1">
        <v>0.47160634</v>
      </c>
      <c r="F2507" s="4">
        <f t="shared" si="1"/>
        <v>0.02174592222</v>
      </c>
      <c r="G2507" s="4">
        <f t="shared" si="2"/>
        <v>0.4467491358</v>
      </c>
    </row>
    <row r="2508">
      <c r="A2508" s="1">
        <v>25.0298752784729</v>
      </c>
      <c r="B2508" s="1">
        <v>38.175354</v>
      </c>
      <c r="C2508" s="1">
        <v>0.19576661</v>
      </c>
      <c r="D2508" s="1">
        <v>-0.4742721</v>
      </c>
      <c r="E2508" s="1">
        <v>0.4713006</v>
      </c>
      <c r="F2508" s="4">
        <f t="shared" si="1"/>
        <v>0.02175184556</v>
      </c>
      <c r="G2508" s="4">
        <f t="shared" si="2"/>
        <v>0.4464433827</v>
      </c>
    </row>
    <row r="2509">
      <c r="A2509" s="1">
        <v>25.0399994850158</v>
      </c>
      <c r="B2509" s="1">
        <v>38.217262</v>
      </c>
      <c r="C2509" s="1">
        <v>0.19612652</v>
      </c>
      <c r="D2509" s="1">
        <v>-0.18738937</v>
      </c>
      <c r="E2509" s="1">
        <v>0.471818</v>
      </c>
      <c r="F2509" s="4">
        <f t="shared" si="1"/>
        <v>0.02179183556</v>
      </c>
      <c r="G2509" s="4">
        <f t="shared" si="2"/>
        <v>0.4469607654</v>
      </c>
    </row>
    <row r="2510">
      <c r="A2510" s="1">
        <v>25.0499997138977</v>
      </c>
      <c r="B2510" s="1">
        <v>38.301075</v>
      </c>
      <c r="C2510" s="1">
        <v>0.19637981</v>
      </c>
      <c r="D2510" s="1">
        <v>0.017701276</v>
      </c>
      <c r="E2510" s="1">
        <v>0.47285274</v>
      </c>
      <c r="F2510" s="4">
        <f t="shared" si="1"/>
        <v>0.02181997889</v>
      </c>
      <c r="G2510" s="4">
        <f t="shared" si="2"/>
        <v>0.4479954938</v>
      </c>
    </row>
    <row r="2511">
      <c r="A2511" s="1">
        <v>25.0598740577697</v>
      </c>
      <c r="B2511" s="1">
        <v>38.384888</v>
      </c>
      <c r="C2511" s="1">
        <v>0.19632648</v>
      </c>
      <c r="D2511" s="1">
        <v>-0.12757127</v>
      </c>
      <c r="E2511" s="1">
        <v>0.47388744</v>
      </c>
      <c r="F2511" s="4">
        <f t="shared" si="1"/>
        <v>0.02181405333</v>
      </c>
      <c r="G2511" s="4">
        <f t="shared" si="2"/>
        <v>0.4490302222</v>
      </c>
    </row>
    <row r="2512">
      <c r="A2512" s="1">
        <v>25.0700001716613</v>
      </c>
      <c r="B2512" s="1">
        <v>38.40584</v>
      </c>
      <c r="C2512" s="1">
        <v>0.19629982</v>
      </c>
      <c r="D2512" s="1">
        <v>-0.23011659</v>
      </c>
      <c r="E2512" s="1">
        <v>0.47414616</v>
      </c>
      <c r="F2512" s="4">
        <f t="shared" si="1"/>
        <v>0.02181109111</v>
      </c>
      <c r="G2512" s="4">
        <f t="shared" si="2"/>
        <v>0.4492888889</v>
      </c>
    </row>
    <row r="2513">
      <c r="A2513" s="1">
        <v>25.0800004005432</v>
      </c>
      <c r="B2513" s="1">
        <v>38.363937</v>
      </c>
      <c r="C2513" s="1">
        <v>0.19633982</v>
      </c>
      <c r="D2513" s="1">
        <v>-0.27650613</v>
      </c>
      <c r="E2513" s="1">
        <v>0.47362882</v>
      </c>
      <c r="F2513" s="4">
        <f t="shared" si="1"/>
        <v>0.02181553556</v>
      </c>
      <c r="G2513" s="4">
        <f t="shared" si="2"/>
        <v>0.4487715679</v>
      </c>
    </row>
    <row r="2514">
      <c r="A2514" s="1">
        <v>25.090000629425</v>
      </c>
      <c r="B2514" s="1">
        <v>38.382988</v>
      </c>
      <c r="C2514" s="1">
        <v>0.19636647</v>
      </c>
      <c r="D2514" s="1">
        <v>-0.33632424</v>
      </c>
      <c r="E2514" s="1">
        <v>0.473864</v>
      </c>
      <c r="F2514" s="4">
        <f t="shared" si="1"/>
        <v>0.02181849667</v>
      </c>
      <c r="G2514" s="4">
        <f t="shared" si="2"/>
        <v>0.4490067654</v>
      </c>
    </row>
    <row r="2515">
      <c r="A2515" s="1">
        <v>25.1000008583068</v>
      </c>
      <c r="B2515" s="1">
        <v>38.339172</v>
      </c>
      <c r="C2515" s="1">
        <v>0.19637981</v>
      </c>
      <c r="D2515" s="1">
        <v>-0.39492157</v>
      </c>
      <c r="E2515" s="1">
        <v>0.47332305</v>
      </c>
      <c r="F2515" s="4">
        <f t="shared" si="1"/>
        <v>0.02181997889</v>
      </c>
      <c r="G2515" s="4">
        <f t="shared" si="2"/>
        <v>0.4484658272</v>
      </c>
    </row>
    <row r="2516">
      <c r="A2516" s="1">
        <v>25.1098752021789</v>
      </c>
      <c r="B2516" s="1">
        <v>38.34108</v>
      </c>
      <c r="C2516" s="1">
        <v>0.19643313</v>
      </c>
      <c r="D2516" s="1">
        <v>-0.42788255</v>
      </c>
      <c r="E2516" s="1">
        <v>0.4733466</v>
      </c>
      <c r="F2516" s="4">
        <f t="shared" si="1"/>
        <v>0.02182590333</v>
      </c>
      <c r="G2516" s="4">
        <f t="shared" si="2"/>
        <v>0.4484893827</v>
      </c>
    </row>
    <row r="2517">
      <c r="A2517" s="1">
        <v>25.1198754310607</v>
      </c>
      <c r="B2517" s="1">
        <v>38.33727</v>
      </c>
      <c r="C2517" s="1">
        <v>0.19652642</v>
      </c>
      <c r="D2517" s="1">
        <v>-0.40590855</v>
      </c>
      <c r="E2517" s="1">
        <v>0.47329956</v>
      </c>
      <c r="F2517" s="4">
        <f t="shared" si="1"/>
        <v>0.02183626889</v>
      </c>
      <c r="G2517" s="4">
        <f t="shared" si="2"/>
        <v>0.4484423457</v>
      </c>
    </row>
    <row r="2518">
      <c r="A2518" s="1">
        <v>25.1298756599426</v>
      </c>
      <c r="B2518" s="1">
        <v>38.323936</v>
      </c>
      <c r="C2518" s="1">
        <v>0.1966464</v>
      </c>
      <c r="D2518" s="1">
        <v>-0.36684367</v>
      </c>
      <c r="E2518" s="1">
        <v>0.47313493</v>
      </c>
      <c r="F2518" s="4">
        <f t="shared" si="1"/>
        <v>0.0218496</v>
      </c>
      <c r="G2518" s="4">
        <f t="shared" si="2"/>
        <v>0.4482777284</v>
      </c>
    </row>
    <row r="2519">
      <c r="A2519" s="1">
        <v>25.1398739814758</v>
      </c>
      <c r="B2519" s="1">
        <v>38.38108</v>
      </c>
      <c r="C2519" s="1">
        <v>0.19680637</v>
      </c>
      <c r="D2519" s="1">
        <v>-0.28627235</v>
      </c>
      <c r="E2519" s="1">
        <v>0.47384042</v>
      </c>
      <c r="F2519" s="4">
        <f t="shared" si="1"/>
        <v>0.02186737444</v>
      </c>
      <c r="G2519" s="4">
        <f t="shared" si="2"/>
        <v>0.4489832099</v>
      </c>
    </row>
    <row r="2520">
      <c r="A2520" s="1">
        <v>25.1500000953674</v>
      </c>
      <c r="B2520" s="1">
        <v>38.384888</v>
      </c>
      <c r="C2520" s="1">
        <v>0.19696634</v>
      </c>
      <c r="D2520" s="1">
        <v>-0.19227248</v>
      </c>
      <c r="E2520" s="1">
        <v>0.47388744</v>
      </c>
      <c r="F2520" s="4">
        <f t="shared" si="1"/>
        <v>0.02188514889</v>
      </c>
      <c r="G2520" s="4">
        <f t="shared" si="2"/>
        <v>0.4490302222</v>
      </c>
    </row>
    <row r="2521">
      <c r="A2521" s="1">
        <v>25.1600003242492</v>
      </c>
      <c r="B2521" s="1">
        <v>38.45156</v>
      </c>
      <c r="C2521" s="1">
        <v>0.19704631</v>
      </c>
      <c r="D2521" s="1">
        <v>-0.19593482</v>
      </c>
      <c r="E2521" s="1">
        <v>0.47471055</v>
      </c>
      <c r="F2521" s="4">
        <f t="shared" si="1"/>
        <v>0.02189403444</v>
      </c>
      <c r="G2521" s="4">
        <f t="shared" si="2"/>
        <v>0.4498533333</v>
      </c>
    </row>
    <row r="2522">
      <c r="A2522" s="1">
        <v>25.1698746681213</v>
      </c>
      <c r="B2522" s="1">
        <v>38.485847</v>
      </c>
      <c r="C2522" s="1">
        <v>0.19705965</v>
      </c>
      <c r="D2522" s="1">
        <v>-0.26918146</v>
      </c>
      <c r="E2522" s="1">
        <v>0.47513387</v>
      </c>
      <c r="F2522" s="4">
        <f t="shared" si="1"/>
        <v>0.02189551667</v>
      </c>
      <c r="G2522" s="4">
        <f t="shared" si="2"/>
        <v>0.4502766296</v>
      </c>
    </row>
    <row r="2523">
      <c r="A2523" s="1">
        <v>25.1800007820129</v>
      </c>
      <c r="B2523" s="1">
        <v>38.464893</v>
      </c>
      <c r="C2523" s="1">
        <v>0.19705965</v>
      </c>
      <c r="D2523" s="1">
        <v>-0.34242812</v>
      </c>
      <c r="E2523" s="1">
        <v>0.47487518</v>
      </c>
      <c r="F2523" s="4">
        <f t="shared" si="1"/>
        <v>0.02189551667</v>
      </c>
      <c r="G2523" s="4">
        <f t="shared" si="2"/>
        <v>0.4500179383</v>
      </c>
    </row>
    <row r="2524">
      <c r="A2524" s="1">
        <v>25.1899991035461</v>
      </c>
      <c r="B2524" s="1">
        <v>38.476322</v>
      </c>
      <c r="C2524" s="1">
        <v>0.1970863</v>
      </c>
      <c r="D2524" s="1">
        <v>-0.40102544</v>
      </c>
      <c r="E2524" s="1">
        <v>0.47501627</v>
      </c>
      <c r="F2524" s="4">
        <f t="shared" si="1"/>
        <v>0.02189847778</v>
      </c>
      <c r="G2524" s="4">
        <f t="shared" si="2"/>
        <v>0.450159037</v>
      </c>
    </row>
    <row r="2525">
      <c r="A2525" s="1">
        <v>25.1998753547668</v>
      </c>
      <c r="B2525" s="1">
        <v>38.442036</v>
      </c>
      <c r="C2525" s="1">
        <v>0.19713962</v>
      </c>
      <c r="D2525" s="1">
        <v>-0.41811633</v>
      </c>
      <c r="E2525" s="1">
        <v>0.474593</v>
      </c>
      <c r="F2525" s="4">
        <f t="shared" si="1"/>
        <v>0.02190440222</v>
      </c>
      <c r="G2525" s="4">
        <f t="shared" si="2"/>
        <v>0.4497357531</v>
      </c>
    </row>
    <row r="2526">
      <c r="A2526" s="1">
        <v>25.2099995613098</v>
      </c>
      <c r="B2526" s="1">
        <v>38.440132</v>
      </c>
      <c r="C2526" s="1">
        <v>0.19723293</v>
      </c>
      <c r="D2526" s="1">
        <v>-0.41933712</v>
      </c>
      <c r="E2526" s="1">
        <v>0.47456944</v>
      </c>
      <c r="F2526" s="4">
        <f t="shared" si="1"/>
        <v>0.02191477</v>
      </c>
      <c r="G2526" s="4">
        <f t="shared" si="2"/>
        <v>0.4497122469</v>
      </c>
    </row>
    <row r="2527">
      <c r="A2527" s="1">
        <v>25.2198758125305</v>
      </c>
      <c r="B2527" s="1">
        <v>38.461086</v>
      </c>
      <c r="C2527" s="1">
        <v>0.19729958</v>
      </c>
      <c r="D2527" s="1">
        <v>-0.42299944</v>
      </c>
      <c r="E2527" s="1">
        <v>0.47482812</v>
      </c>
      <c r="F2527" s="4">
        <f t="shared" si="1"/>
        <v>0.02192217556</v>
      </c>
      <c r="G2527" s="4">
        <f t="shared" si="2"/>
        <v>0.4499709383</v>
      </c>
    </row>
    <row r="2528">
      <c r="A2528" s="1">
        <v>25.2298741340637</v>
      </c>
      <c r="B2528" s="1">
        <v>38.44775</v>
      </c>
      <c r="C2528" s="1">
        <v>0.1973529</v>
      </c>
      <c r="D2528" s="1">
        <v>-0.43886957</v>
      </c>
      <c r="E2528" s="1">
        <v>0.47466353</v>
      </c>
      <c r="F2528" s="4">
        <f t="shared" si="1"/>
        <v>0.0219281</v>
      </c>
      <c r="G2528" s="4">
        <f t="shared" si="2"/>
        <v>0.4498062963</v>
      </c>
    </row>
    <row r="2529">
      <c r="A2529" s="1">
        <v>25.2400002479553</v>
      </c>
      <c r="B2529" s="1">
        <v>38.470608</v>
      </c>
      <c r="C2529" s="1">
        <v>0.19749953</v>
      </c>
      <c r="D2529" s="1">
        <v>-0.40102544</v>
      </c>
      <c r="E2529" s="1">
        <v>0.47494572</v>
      </c>
      <c r="F2529" s="4">
        <f t="shared" si="1"/>
        <v>0.02194439222</v>
      </c>
      <c r="G2529" s="4">
        <f t="shared" si="2"/>
        <v>0.4500884938</v>
      </c>
    </row>
    <row r="2530">
      <c r="A2530" s="1">
        <v>25.2500004768371</v>
      </c>
      <c r="B2530" s="1">
        <v>38.514423</v>
      </c>
      <c r="C2530" s="1">
        <v>0.19785945</v>
      </c>
      <c r="D2530" s="1">
        <v>-0.100714155</v>
      </c>
      <c r="E2530" s="1">
        <v>0.47548664</v>
      </c>
      <c r="F2530" s="4">
        <f t="shared" si="1"/>
        <v>0.02198438333</v>
      </c>
      <c r="G2530" s="4">
        <f t="shared" si="2"/>
        <v>0.4506294198</v>
      </c>
    </row>
    <row r="2531">
      <c r="A2531" s="1">
        <v>25.2600007057189</v>
      </c>
      <c r="B2531" s="1">
        <v>38.607758</v>
      </c>
      <c r="C2531" s="1">
        <v>0.19787279</v>
      </c>
      <c r="D2531" s="1">
        <v>-0.13245438</v>
      </c>
      <c r="E2531" s="1">
        <v>0.4766389</v>
      </c>
      <c r="F2531" s="4">
        <f t="shared" si="1"/>
        <v>0.02198586556</v>
      </c>
      <c r="G2531" s="4">
        <f t="shared" si="2"/>
        <v>0.4517817037</v>
      </c>
    </row>
    <row r="2532">
      <c r="A2532" s="1">
        <v>25.269875049591</v>
      </c>
      <c r="B2532" s="1">
        <v>38.66681</v>
      </c>
      <c r="C2532" s="1">
        <v>0.19780612</v>
      </c>
      <c r="D2532" s="1">
        <v>-0.3058048</v>
      </c>
      <c r="E2532" s="1">
        <v>0.47736794</v>
      </c>
      <c r="F2532" s="4">
        <f t="shared" si="1"/>
        <v>0.02197845778</v>
      </c>
      <c r="G2532" s="4">
        <f t="shared" si="2"/>
        <v>0.4525107407</v>
      </c>
    </row>
    <row r="2533">
      <c r="A2533" s="1">
        <v>25.2798752784729</v>
      </c>
      <c r="B2533" s="1">
        <v>38.61919</v>
      </c>
      <c r="C2533" s="1">
        <v>0.19780612</v>
      </c>
      <c r="D2533" s="1">
        <v>-0.37905145</v>
      </c>
      <c r="E2533" s="1">
        <v>0.47678003</v>
      </c>
      <c r="F2533" s="4">
        <f t="shared" si="1"/>
        <v>0.02197845778</v>
      </c>
      <c r="G2533" s="4">
        <f t="shared" si="2"/>
        <v>0.4519228395</v>
      </c>
    </row>
    <row r="2534">
      <c r="A2534" s="1">
        <v>25.2899994850158</v>
      </c>
      <c r="B2534" s="1">
        <v>38.617283</v>
      </c>
      <c r="C2534" s="1">
        <v>0.19783278</v>
      </c>
      <c r="D2534" s="1">
        <v>-0.43764877</v>
      </c>
      <c r="E2534" s="1">
        <v>0.4767565</v>
      </c>
      <c r="F2534" s="4">
        <f t="shared" si="1"/>
        <v>0.02198142</v>
      </c>
      <c r="G2534" s="4">
        <f t="shared" si="2"/>
        <v>0.4518992963</v>
      </c>
    </row>
    <row r="2535">
      <c r="A2535" s="1">
        <v>25.2998757362365</v>
      </c>
      <c r="B2535" s="1">
        <v>38.579185</v>
      </c>
      <c r="C2535" s="1">
        <v>0.19797942</v>
      </c>
      <c r="D2535" s="1">
        <v>-0.37294757</v>
      </c>
      <c r="E2535" s="1">
        <v>0.47628617</v>
      </c>
      <c r="F2535" s="4">
        <f t="shared" si="1"/>
        <v>0.02199771333</v>
      </c>
      <c r="G2535" s="4">
        <f t="shared" si="2"/>
        <v>0.4514289506</v>
      </c>
    </row>
    <row r="2536">
      <c r="A2536" s="1">
        <v>25.3098740577697</v>
      </c>
      <c r="B2536" s="1">
        <v>38.63062</v>
      </c>
      <c r="C2536" s="1">
        <v>0.19841932</v>
      </c>
      <c r="D2536" s="1">
        <v>0.01037661</v>
      </c>
      <c r="E2536" s="1">
        <v>0.4769211</v>
      </c>
      <c r="F2536" s="4">
        <f t="shared" si="1"/>
        <v>0.02204659111</v>
      </c>
      <c r="G2536" s="4">
        <f t="shared" si="2"/>
        <v>0.4520639506</v>
      </c>
    </row>
    <row r="2537">
      <c r="A2537" s="1">
        <v>25.3200001716613</v>
      </c>
      <c r="B2537" s="1">
        <v>38.731575</v>
      </c>
      <c r="C2537" s="1">
        <v>0.19851263</v>
      </c>
      <c r="D2537" s="1">
        <v>0.021363609</v>
      </c>
      <c r="E2537" s="1">
        <v>0.47816753</v>
      </c>
      <c r="F2537" s="4">
        <f t="shared" si="1"/>
        <v>0.02205695889</v>
      </c>
      <c r="G2537" s="4">
        <f t="shared" si="2"/>
        <v>0.4533103086</v>
      </c>
    </row>
    <row r="2538">
      <c r="A2538" s="1">
        <v>25.3298745155334</v>
      </c>
      <c r="B2538" s="1">
        <v>38.760147</v>
      </c>
      <c r="C2538" s="1">
        <v>0.19844598</v>
      </c>
      <c r="D2538" s="1">
        <v>-0.13611671</v>
      </c>
      <c r="E2538" s="1">
        <v>0.47852024</v>
      </c>
      <c r="F2538" s="4">
        <f t="shared" si="1"/>
        <v>0.02204955333</v>
      </c>
      <c r="G2538" s="4">
        <f t="shared" si="2"/>
        <v>0.4536630494</v>
      </c>
    </row>
    <row r="2539">
      <c r="A2539" s="1">
        <v>25.340000629425</v>
      </c>
      <c r="B2539" s="1">
        <v>38.7811</v>
      </c>
      <c r="C2539" s="1">
        <v>0.19847263</v>
      </c>
      <c r="D2539" s="1">
        <v>-0.18128549</v>
      </c>
      <c r="E2539" s="1">
        <v>0.478779</v>
      </c>
      <c r="F2539" s="4">
        <f t="shared" si="1"/>
        <v>0.02205251444</v>
      </c>
      <c r="G2539" s="4">
        <f t="shared" si="2"/>
        <v>0.4539217284</v>
      </c>
    </row>
    <row r="2540">
      <c r="A2540" s="1">
        <v>25.3500008583068</v>
      </c>
      <c r="B2540" s="1">
        <v>38.746815</v>
      </c>
      <c r="C2540" s="1">
        <v>0.1984993</v>
      </c>
      <c r="D2540" s="1">
        <v>-0.23988281</v>
      </c>
      <c r="E2540" s="1">
        <v>0.47835565</v>
      </c>
      <c r="F2540" s="4">
        <f t="shared" si="1"/>
        <v>0.02205547778</v>
      </c>
      <c r="G2540" s="4">
        <f t="shared" si="2"/>
        <v>0.4534984568</v>
      </c>
    </row>
    <row r="2541">
      <c r="A2541" s="1">
        <v>25.3598752021789</v>
      </c>
      <c r="B2541" s="1">
        <v>38.743004</v>
      </c>
      <c r="C2541" s="1">
        <v>0.19852597</v>
      </c>
      <c r="D2541" s="1">
        <v>-0.2838308</v>
      </c>
      <c r="E2541" s="1">
        <v>0.47830865</v>
      </c>
      <c r="F2541" s="4">
        <f t="shared" si="1"/>
        <v>0.02205844111</v>
      </c>
      <c r="G2541" s="4">
        <f t="shared" si="2"/>
        <v>0.4534514074</v>
      </c>
    </row>
    <row r="2542">
      <c r="A2542" s="1">
        <v>25.3699994087219</v>
      </c>
      <c r="B2542" s="1">
        <v>38.746815</v>
      </c>
      <c r="C2542" s="1">
        <v>0.19860594</v>
      </c>
      <c r="D2542" s="1">
        <v>-0.29970092</v>
      </c>
      <c r="E2542" s="1">
        <v>0.47835565</v>
      </c>
      <c r="F2542" s="4">
        <f t="shared" si="1"/>
        <v>0.02206732667</v>
      </c>
      <c r="G2542" s="4">
        <f t="shared" si="2"/>
        <v>0.4534984568</v>
      </c>
    </row>
    <row r="2543">
      <c r="A2543" s="1">
        <v>25.3799996376037</v>
      </c>
      <c r="B2543" s="1">
        <v>38.731575</v>
      </c>
      <c r="C2543" s="1">
        <v>0.19871257</v>
      </c>
      <c r="D2543" s="1">
        <v>-0.26063603</v>
      </c>
      <c r="E2543" s="1">
        <v>0.47816753</v>
      </c>
      <c r="F2543" s="4">
        <f t="shared" si="1"/>
        <v>0.02207917444</v>
      </c>
      <c r="G2543" s="4">
        <f t="shared" si="2"/>
        <v>0.4533103086</v>
      </c>
    </row>
    <row r="2544">
      <c r="A2544" s="1">
        <v>25.3899998664855</v>
      </c>
      <c r="B2544" s="1">
        <v>38.763958</v>
      </c>
      <c r="C2544" s="1">
        <v>0.19885921</v>
      </c>
      <c r="D2544" s="1">
        <v>-0.19349326</v>
      </c>
      <c r="E2544" s="1">
        <v>0.47856733</v>
      </c>
      <c r="F2544" s="4">
        <f t="shared" si="1"/>
        <v>0.02209546778</v>
      </c>
      <c r="G2544" s="4">
        <f t="shared" si="2"/>
        <v>0.4537100988</v>
      </c>
    </row>
    <row r="2545">
      <c r="A2545" s="1">
        <v>25.3998742103576</v>
      </c>
      <c r="B2545" s="1">
        <v>38.76777</v>
      </c>
      <c r="C2545" s="1">
        <v>0.19897918</v>
      </c>
      <c r="D2545" s="1">
        <v>-0.13977905</v>
      </c>
      <c r="E2545" s="1">
        <v>0.47861433</v>
      </c>
      <c r="F2545" s="4">
        <f t="shared" si="1"/>
        <v>0.02210879778</v>
      </c>
      <c r="G2545" s="4">
        <f t="shared" si="2"/>
        <v>0.4537571605</v>
      </c>
    </row>
    <row r="2546">
      <c r="A2546" s="1">
        <v>25.4100003242492</v>
      </c>
      <c r="B2546" s="1">
        <v>38.79634</v>
      </c>
      <c r="C2546" s="1">
        <v>0.1990325</v>
      </c>
      <c r="D2546" s="1">
        <v>-0.17274004</v>
      </c>
      <c r="E2546" s="1">
        <v>0.4789671</v>
      </c>
      <c r="F2546" s="4">
        <f t="shared" si="1"/>
        <v>0.02211472222</v>
      </c>
      <c r="G2546" s="4">
        <f t="shared" si="2"/>
        <v>0.4541098765</v>
      </c>
    </row>
    <row r="2547">
      <c r="A2547" s="1">
        <v>25.4200005531311</v>
      </c>
      <c r="B2547" s="1">
        <v>38.81539</v>
      </c>
      <c r="C2547" s="1">
        <v>0.19904584</v>
      </c>
      <c r="D2547" s="1">
        <v>-0.23133737</v>
      </c>
      <c r="E2547" s="1">
        <v>0.47920227</v>
      </c>
      <c r="F2547" s="4">
        <f t="shared" si="1"/>
        <v>0.02211620444</v>
      </c>
      <c r="G2547" s="4">
        <f t="shared" si="2"/>
        <v>0.4543450617</v>
      </c>
    </row>
    <row r="2548">
      <c r="A2548" s="1">
        <v>25.4298748970031</v>
      </c>
      <c r="B2548" s="1">
        <v>38.798244</v>
      </c>
      <c r="C2548" s="1">
        <v>0.19909915</v>
      </c>
      <c r="D2548" s="1">
        <v>-0.2618568</v>
      </c>
      <c r="E2548" s="1">
        <v>0.47899058</v>
      </c>
      <c r="F2548" s="4">
        <f t="shared" si="1"/>
        <v>0.02212212778</v>
      </c>
      <c r="G2548" s="4">
        <f t="shared" si="2"/>
        <v>0.4541333827</v>
      </c>
    </row>
    <row r="2549">
      <c r="A2549" s="1">
        <v>25.439875125885</v>
      </c>
      <c r="B2549" s="1">
        <v>38.830627</v>
      </c>
      <c r="C2549" s="1">
        <v>0.19917914</v>
      </c>
      <c r="D2549" s="1">
        <v>-0.2508698</v>
      </c>
      <c r="E2549" s="1">
        <v>0.4793904</v>
      </c>
      <c r="F2549" s="4">
        <f t="shared" si="1"/>
        <v>0.02213101556</v>
      </c>
      <c r="G2549" s="4">
        <f t="shared" si="2"/>
        <v>0.4545331728</v>
      </c>
    </row>
    <row r="2550">
      <c r="A2550" s="1">
        <v>25.4498753547668</v>
      </c>
      <c r="B2550" s="1">
        <v>38.81729</v>
      </c>
      <c r="C2550" s="1">
        <v>0.19925912</v>
      </c>
      <c r="D2550" s="1">
        <v>-0.25453213</v>
      </c>
      <c r="E2550" s="1">
        <v>0.47922575</v>
      </c>
      <c r="F2550" s="4">
        <f t="shared" si="1"/>
        <v>0.02213990222</v>
      </c>
      <c r="G2550" s="4">
        <f t="shared" si="2"/>
        <v>0.4543685185</v>
      </c>
    </row>
    <row r="2551">
      <c r="A2551" s="1">
        <v>25.4599995613098</v>
      </c>
      <c r="B2551" s="1">
        <v>38.84396</v>
      </c>
      <c r="C2551" s="1">
        <v>0.19932577</v>
      </c>
      <c r="D2551" s="1">
        <v>-0.27406457</v>
      </c>
      <c r="E2551" s="1">
        <v>0.479555</v>
      </c>
      <c r="F2551" s="4">
        <f t="shared" si="1"/>
        <v>0.02214730778</v>
      </c>
      <c r="G2551" s="4">
        <f t="shared" si="2"/>
        <v>0.4546977778</v>
      </c>
    </row>
    <row r="2552">
      <c r="A2552" s="1">
        <v>25.4699997901916</v>
      </c>
      <c r="B2552" s="1">
        <v>38.857296</v>
      </c>
      <c r="C2552" s="1">
        <v>0.19936575</v>
      </c>
      <c r="D2552" s="1">
        <v>-0.3058048</v>
      </c>
      <c r="E2552" s="1">
        <v>0.4797196</v>
      </c>
      <c r="F2552" s="4">
        <f t="shared" si="1"/>
        <v>0.02215175</v>
      </c>
      <c r="G2552" s="4">
        <f t="shared" si="2"/>
        <v>0.4548624198</v>
      </c>
    </row>
    <row r="2553">
      <c r="A2553" s="1">
        <v>25.4800000190734</v>
      </c>
      <c r="B2553" s="1">
        <v>38.83444</v>
      </c>
      <c r="C2553" s="1">
        <v>0.19940574</v>
      </c>
      <c r="D2553" s="1">
        <v>-0.35097358</v>
      </c>
      <c r="E2553" s="1">
        <v>0.47943744</v>
      </c>
      <c r="F2553" s="4">
        <f t="shared" si="1"/>
        <v>0.02215619333</v>
      </c>
      <c r="G2553" s="4">
        <f t="shared" si="2"/>
        <v>0.4545802469</v>
      </c>
    </row>
    <row r="2554">
      <c r="A2554" s="1">
        <v>25.4898743629455</v>
      </c>
      <c r="B2554" s="1">
        <v>38.8592</v>
      </c>
      <c r="C2554" s="1">
        <v>0.1994324</v>
      </c>
      <c r="D2554" s="1">
        <v>-0.41201246</v>
      </c>
      <c r="E2554" s="1">
        <v>0.47974312</v>
      </c>
      <c r="F2554" s="4">
        <f t="shared" si="1"/>
        <v>0.02215915556</v>
      </c>
      <c r="G2554" s="4">
        <f t="shared" si="2"/>
        <v>0.4548859259</v>
      </c>
    </row>
    <row r="2555">
      <c r="A2555" s="1">
        <v>25.4998745918273</v>
      </c>
      <c r="B2555" s="1">
        <v>38.813484</v>
      </c>
      <c r="C2555" s="1">
        <v>0.19948573</v>
      </c>
      <c r="D2555" s="1">
        <v>-0.42910334</v>
      </c>
      <c r="E2555" s="1">
        <v>0.47917876</v>
      </c>
      <c r="F2555" s="4">
        <f t="shared" si="1"/>
        <v>0.02216508111</v>
      </c>
      <c r="G2555" s="4">
        <f t="shared" si="2"/>
        <v>0.4543215309</v>
      </c>
    </row>
    <row r="2556">
      <c r="A2556" s="1">
        <v>25.5098748207092</v>
      </c>
      <c r="B2556" s="1">
        <v>38.813484</v>
      </c>
      <c r="C2556" s="1">
        <v>0.19953905</v>
      </c>
      <c r="D2556" s="1">
        <v>-0.46328512</v>
      </c>
      <c r="E2556" s="1">
        <v>0.47917876</v>
      </c>
      <c r="F2556" s="4">
        <f t="shared" si="1"/>
        <v>0.02217100556</v>
      </c>
      <c r="G2556" s="4">
        <f t="shared" si="2"/>
        <v>0.4543215309</v>
      </c>
    </row>
    <row r="2557">
      <c r="A2557" s="1">
        <v>25.519875049591</v>
      </c>
      <c r="B2557" s="1">
        <v>38.83253</v>
      </c>
      <c r="C2557" s="1">
        <v>0.19971234</v>
      </c>
      <c r="D2557" s="1">
        <v>-0.3546359</v>
      </c>
      <c r="E2557" s="1">
        <v>0.47941393</v>
      </c>
      <c r="F2557" s="4">
        <f t="shared" si="1"/>
        <v>0.02219026</v>
      </c>
      <c r="G2557" s="4">
        <f t="shared" si="2"/>
        <v>0.4545566667</v>
      </c>
    </row>
    <row r="2558">
      <c r="A2558" s="1">
        <v>25.5298752784729</v>
      </c>
      <c r="B2558" s="1">
        <v>38.87444</v>
      </c>
      <c r="C2558" s="1">
        <v>0.20011225</v>
      </c>
      <c r="D2558" s="1">
        <v>-0.04089605</v>
      </c>
      <c r="E2558" s="1">
        <v>0.4799313</v>
      </c>
      <c r="F2558" s="4">
        <f t="shared" si="1"/>
        <v>0.02223469444</v>
      </c>
      <c r="G2558" s="4">
        <f t="shared" si="2"/>
        <v>0.4550740741</v>
      </c>
    </row>
    <row r="2559">
      <c r="A2559" s="1">
        <v>25.5398755073547</v>
      </c>
      <c r="B2559" s="1">
        <v>39.032543</v>
      </c>
      <c r="C2559" s="1">
        <v>0.2001789</v>
      </c>
      <c r="D2559" s="1">
        <v>-0.04699994</v>
      </c>
      <c r="E2559" s="1">
        <v>0.4818832</v>
      </c>
      <c r="F2559" s="4">
        <f t="shared" si="1"/>
        <v>0.0222421</v>
      </c>
      <c r="G2559" s="4">
        <f t="shared" si="2"/>
        <v>0.457025963</v>
      </c>
    </row>
    <row r="2560">
      <c r="A2560" s="1">
        <v>25.5499997138977</v>
      </c>
      <c r="B2560" s="1">
        <v>39.038258</v>
      </c>
      <c r="C2560" s="1">
        <v>0.20012559</v>
      </c>
      <c r="D2560" s="1">
        <v>-0.17640238</v>
      </c>
      <c r="E2560" s="1">
        <v>0.48195374</v>
      </c>
      <c r="F2560" s="4">
        <f t="shared" si="1"/>
        <v>0.02223617667</v>
      </c>
      <c r="G2560" s="4">
        <f t="shared" si="2"/>
        <v>0.4570965185</v>
      </c>
    </row>
    <row r="2561">
      <c r="A2561" s="1">
        <v>25.5598740577697</v>
      </c>
      <c r="B2561" s="1">
        <v>39.064926</v>
      </c>
      <c r="C2561" s="1">
        <v>0.20015225</v>
      </c>
      <c r="D2561" s="1">
        <v>-0.23622048</v>
      </c>
      <c r="E2561" s="1">
        <v>0.482283</v>
      </c>
      <c r="F2561" s="4">
        <f t="shared" si="1"/>
        <v>0.02223913889</v>
      </c>
      <c r="G2561" s="4">
        <f t="shared" si="2"/>
        <v>0.4574257531</v>
      </c>
    </row>
    <row r="2562">
      <c r="A2562" s="1">
        <v>25.5700001716613</v>
      </c>
      <c r="B2562" s="1">
        <v>39.04207</v>
      </c>
      <c r="C2562" s="1">
        <v>0.20019223</v>
      </c>
      <c r="D2562" s="1">
        <v>-0.28138924</v>
      </c>
      <c r="E2562" s="1">
        <v>0.48200077</v>
      </c>
      <c r="F2562" s="4">
        <f t="shared" si="1"/>
        <v>0.02224358111</v>
      </c>
      <c r="G2562" s="4">
        <f t="shared" si="2"/>
        <v>0.4571435802</v>
      </c>
    </row>
    <row r="2563">
      <c r="A2563" s="1">
        <v>25.5798745155334</v>
      </c>
      <c r="B2563" s="1">
        <v>39.002064</v>
      </c>
      <c r="C2563" s="1">
        <v>0.20023222</v>
      </c>
      <c r="D2563" s="1">
        <v>-0.3119087</v>
      </c>
      <c r="E2563" s="1">
        <v>0.4815069</v>
      </c>
      <c r="F2563" s="4">
        <f t="shared" si="1"/>
        <v>0.02224802444</v>
      </c>
      <c r="G2563" s="4">
        <f t="shared" si="2"/>
        <v>0.456649679</v>
      </c>
    </row>
    <row r="2564">
      <c r="A2564" s="1">
        <v>25.590000629425</v>
      </c>
      <c r="B2564" s="1">
        <v>39.02683</v>
      </c>
      <c r="C2564" s="1">
        <v>0.2003122</v>
      </c>
      <c r="D2564" s="1">
        <v>-0.315571</v>
      </c>
      <c r="E2564" s="1">
        <v>0.48181266</v>
      </c>
      <c r="F2564" s="4">
        <f t="shared" si="1"/>
        <v>0.02225691111</v>
      </c>
      <c r="G2564" s="4">
        <f t="shared" si="2"/>
        <v>0.4569554321</v>
      </c>
    </row>
    <row r="2565">
      <c r="A2565" s="1">
        <v>25.5998749732971</v>
      </c>
      <c r="B2565" s="1">
        <v>39.0154</v>
      </c>
      <c r="C2565" s="1">
        <v>0.20043218</v>
      </c>
      <c r="D2565" s="1">
        <v>-0.2630776</v>
      </c>
      <c r="E2565" s="1">
        <v>0.4816715</v>
      </c>
      <c r="F2565" s="4">
        <f t="shared" si="1"/>
        <v>0.02227024222</v>
      </c>
      <c r="G2565" s="4">
        <f t="shared" si="2"/>
        <v>0.456814321</v>
      </c>
    </row>
    <row r="2566">
      <c r="A2566" s="1">
        <v>25.60999917984</v>
      </c>
      <c r="B2566" s="1">
        <v>39.053497</v>
      </c>
      <c r="C2566" s="1">
        <v>0.20056547</v>
      </c>
      <c r="D2566" s="1">
        <v>-0.20936337</v>
      </c>
      <c r="E2566" s="1">
        <v>0.48214185</v>
      </c>
      <c r="F2566" s="4">
        <f t="shared" si="1"/>
        <v>0.02228505222</v>
      </c>
      <c r="G2566" s="4">
        <f t="shared" si="2"/>
        <v>0.4572846543</v>
      </c>
    </row>
    <row r="2567">
      <c r="A2567" s="1">
        <v>25.6198754310607</v>
      </c>
      <c r="B2567" s="1">
        <v>39.087784</v>
      </c>
      <c r="C2567" s="1">
        <v>0.20069876</v>
      </c>
      <c r="D2567" s="1">
        <v>-0.15809071</v>
      </c>
      <c r="E2567" s="1">
        <v>0.48256516</v>
      </c>
      <c r="F2567" s="4">
        <f t="shared" si="1"/>
        <v>0.02229986222</v>
      </c>
      <c r="G2567" s="4">
        <f t="shared" si="2"/>
        <v>0.4577079506</v>
      </c>
    </row>
    <row r="2568">
      <c r="A2568" s="1">
        <v>25.6299996376037</v>
      </c>
      <c r="B2568" s="1">
        <v>39.110645</v>
      </c>
      <c r="C2568" s="1">
        <v>0.20076543</v>
      </c>
      <c r="D2568" s="1">
        <v>-0.16053227</v>
      </c>
      <c r="E2568" s="1">
        <v>0.48284736</v>
      </c>
      <c r="F2568" s="4">
        <f t="shared" si="1"/>
        <v>0.02230727</v>
      </c>
      <c r="G2568" s="4">
        <f t="shared" si="2"/>
        <v>0.4579901852</v>
      </c>
    </row>
    <row r="2569">
      <c r="A2569" s="1">
        <v>25.6398739814758</v>
      </c>
      <c r="B2569" s="1">
        <v>39.14112</v>
      </c>
      <c r="C2569" s="1">
        <v>0.20079209</v>
      </c>
      <c r="D2569" s="1">
        <v>-0.22157115</v>
      </c>
      <c r="E2569" s="1">
        <v>0.48322365</v>
      </c>
      <c r="F2569" s="4">
        <f t="shared" si="1"/>
        <v>0.02231023222</v>
      </c>
      <c r="G2569" s="4">
        <f t="shared" si="2"/>
        <v>0.4583664198</v>
      </c>
    </row>
    <row r="2570">
      <c r="A2570" s="1">
        <v>25.6498742103576</v>
      </c>
      <c r="B2570" s="1">
        <v>39.127785</v>
      </c>
      <c r="C2570" s="1">
        <v>0.20083208</v>
      </c>
      <c r="D2570" s="1">
        <v>-0.2667399</v>
      </c>
      <c r="E2570" s="1">
        <v>0.48305902</v>
      </c>
      <c r="F2570" s="4">
        <f t="shared" si="1"/>
        <v>0.02231467556</v>
      </c>
      <c r="G2570" s="4">
        <f t="shared" si="2"/>
        <v>0.4582017901</v>
      </c>
    </row>
    <row r="2571">
      <c r="A2571" s="1">
        <v>25.6600003242492</v>
      </c>
      <c r="B2571" s="1">
        <v>39.135406</v>
      </c>
      <c r="C2571" s="1">
        <v>0.20089872</v>
      </c>
      <c r="D2571" s="1">
        <v>-0.26918146</v>
      </c>
      <c r="E2571" s="1">
        <v>0.4831531</v>
      </c>
      <c r="F2571" s="4">
        <f t="shared" si="1"/>
        <v>0.02232208</v>
      </c>
      <c r="G2571" s="4">
        <f t="shared" si="2"/>
        <v>0.4582958765</v>
      </c>
    </row>
    <row r="2572">
      <c r="A2572" s="1">
        <v>25.6700005531311</v>
      </c>
      <c r="B2572" s="1">
        <v>39.14874</v>
      </c>
      <c r="C2572" s="1">
        <v>0.2009787</v>
      </c>
      <c r="D2572" s="1">
        <v>-0.27162302</v>
      </c>
      <c r="E2572" s="1">
        <v>0.4833177</v>
      </c>
      <c r="F2572" s="4">
        <f t="shared" si="1"/>
        <v>0.02233096667</v>
      </c>
      <c r="G2572" s="4">
        <f t="shared" si="2"/>
        <v>0.4584604938</v>
      </c>
    </row>
    <row r="2573">
      <c r="A2573" s="1">
        <v>25.6800007820129</v>
      </c>
      <c r="B2573" s="1">
        <v>39.14112</v>
      </c>
      <c r="C2573" s="1">
        <v>0.20105869</v>
      </c>
      <c r="D2573" s="1">
        <v>-0.26063603</v>
      </c>
      <c r="E2573" s="1">
        <v>0.48322365</v>
      </c>
      <c r="F2573" s="4">
        <f t="shared" si="1"/>
        <v>0.02233985444</v>
      </c>
      <c r="G2573" s="4">
        <f t="shared" si="2"/>
        <v>0.4583664198</v>
      </c>
    </row>
    <row r="2574">
      <c r="A2574" s="1">
        <v>25.6899991035461</v>
      </c>
      <c r="B2574" s="1">
        <v>39.171597</v>
      </c>
      <c r="C2574" s="1">
        <v>0.20111202</v>
      </c>
      <c r="D2574" s="1">
        <v>-0.29237625</v>
      </c>
      <c r="E2574" s="1">
        <v>0.4835999</v>
      </c>
      <c r="F2574" s="4">
        <f t="shared" si="1"/>
        <v>0.02234578</v>
      </c>
      <c r="G2574" s="4">
        <f t="shared" si="2"/>
        <v>0.458742679</v>
      </c>
    </row>
    <row r="2575">
      <c r="A2575" s="1">
        <v>25.6998753547668</v>
      </c>
      <c r="B2575" s="1">
        <v>39.14874</v>
      </c>
      <c r="C2575" s="1">
        <v>0.20113868</v>
      </c>
      <c r="D2575" s="1">
        <v>-0.35341513</v>
      </c>
      <c r="E2575" s="1">
        <v>0.4833177</v>
      </c>
      <c r="F2575" s="4">
        <f t="shared" si="1"/>
        <v>0.02234874222</v>
      </c>
      <c r="G2575" s="4">
        <f t="shared" si="2"/>
        <v>0.4584604938</v>
      </c>
    </row>
    <row r="2576">
      <c r="A2576" s="1">
        <v>25.7098755836486</v>
      </c>
      <c r="B2576" s="1">
        <v>39.16398</v>
      </c>
      <c r="C2576" s="1">
        <v>0.201152</v>
      </c>
      <c r="D2576" s="1">
        <v>-0.41201246</v>
      </c>
      <c r="E2576" s="1">
        <v>0.48350587</v>
      </c>
      <c r="F2576" s="4">
        <f t="shared" si="1"/>
        <v>0.02235022222</v>
      </c>
      <c r="G2576" s="4">
        <f t="shared" si="2"/>
        <v>0.458648642</v>
      </c>
    </row>
    <row r="2577">
      <c r="A2577" s="1">
        <v>25.7198758125305</v>
      </c>
      <c r="B2577" s="1">
        <v>39.171597</v>
      </c>
      <c r="C2577" s="1">
        <v>0.20120531</v>
      </c>
      <c r="D2577" s="1">
        <v>-0.458402</v>
      </c>
      <c r="E2577" s="1">
        <v>0.4835999</v>
      </c>
      <c r="F2577" s="4">
        <f t="shared" si="1"/>
        <v>0.02235614556</v>
      </c>
      <c r="G2577" s="4">
        <f t="shared" si="2"/>
        <v>0.458742679</v>
      </c>
    </row>
    <row r="2578">
      <c r="A2578" s="1">
        <v>25.7300000190734</v>
      </c>
      <c r="B2578" s="1">
        <v>39.14874</v>
      </c>
      <c r="C2578" s="1">
        <v>0.2015519</v>
      </c>
      <c r="D2578" s="1">
        <v>-0.1861686</v>
      </c>
      <c r="E2578" s="1">
        <v>0.4833177</v>
      </c>
      <c r="F2578" s="4">
        <f t="shared" si="1"/>
        <v>0.02239465556</v>
      </c>
      <c r="G2578" s="4">
        <f t="shared" si="2"/>
        <v>0.4584604938</v>
      </c>
    </row>
    <row r="2579">
      <c r="A2579" s="1">
        <v>25.7398743629455</v>
      </c>
      <c r="B2579" s="1">
        <v>39.251606</v>
      </c>
      <c r="C2579" s="1">
        <v>0.2017652</v>
      </c>
      <c r="D2579" s="1">
        <v>-0.025025941</v>
      </c>
      <c r="E2579" s="1">
        <v>0.4845876</v>
      </c>
      <c r="F2579" s="4">
        <f t="shared" si="1"/>
        <v>0.02241835556</v>
      </c>
      <c r="G2579" s="4">
        <f t="shared" si="2"/>
        <v>0.4597304444</v>
      </c>
    </row>
    <row r="2580">
      <c r="A2580" s="1">
        <v>25.7498745918273</v>
      </c>
      <c r="B2580" s="1">
        <v>39.297318</v>
      </c>
      <c r="C2580" s="1">
        <v>0.20169853</v>
      </c>
      <c r="D2580" s="1">
        <v>-0.18494782</v>
      </c>
      <c r="E2580" s="1">
        <v>0.485152</v>
      </c>
      <c r="F2580" s="4">
        <f t="shared" si="1"/>
        <v>0.02241094778</v>
      </c>
      <c r="G2580" s="4">
        <f t="shared" si="2"/>
        <v>0.4602947901</v>
      </c>
    </row>
    <row r="2581">
      <c r="A2581" s="1">
        <v>25.7598748207092</v>
      </c>
      <c r="B2581" s="1">
        <v>39.343037</v>
      </c>
      <c r="C2581" s="1">
        <v>0.20167187</v>
      </c>
      <c r="D2581" s="1">
        <v>-0.30092168</v>
      </c>
      <c r="E2581" s="1">
        <v>0.48571646</v>
      </c>
      <c r="F2581" s="4">
        <f t="shared" si="1"/>
        <v>0.02240798556</v>
      </c>
      <c r="G2581" s="4">
        <f t="shared" si="2"/>
        <v>0.4608592222</v>
      </c>
    </row>
    <row r="2582">
      <c r="A2582" s="1">
        <v>25.7699990272521</v>
      </c>
      <c r="B2582" s="1">
        <v>39.331608</v>
      </c>
      <c r="C2582" s="1">
        <v>0.20169853</v>
      </c>
      <c r="D2582" s="1">
        <v>-0.34486967</v>
      </c>
      <c r="E2582" s="1">
        <v>0.48557535</v>
      </c>
      <c r="F2582" s="4">
        <f t="shared" si="1"/>
        <v>0.02241094778</v>
      </c>
      <c r="G2582" s="4">
        <f t="shared" si="2"/>
        <v>0.4607181235</v>
      </c>
    </row>
    <row r="2583">
      <c r="A2583" s="1">
        <v>25.7798752784729</v>
      </c>
      <c r="B2583" s="1">
        <v>39.27065</v>
      </c>
      <c r="C2583" s="1">
        <v>0.20169853</v>
      </c>
      <c r="D2583" s="1">
        <v>-0.43276566</v>
      </c>
      <c r="E2583" s="1">
        <v>0.48482278</v>
      </c>
      <c r="F2583" s="4">
        <f t="shared" si="1"/>
        <v>0.02241094778</v>
      </c>
      <c r="G2583" s="4">
        <f t="shared" si="2"/>
        <v>0.4599655556</v>
      </c>
    </row>
    <row r="2584">
      <c r="A2584" s="1">
        <v>25.7898755073547</v>
      </c>
      <c r="B2584" s="1">
        <v>39.282078</v>
      </c>
      <c r="C2584" s="1">
        <v>0.20183183</v>
      </c>
      <c r="D2584" s="1">
        <v>-0.36684367</v>
      </c>
      <c r="E2584" s="1">
        <v>0.48496386</v>
      </c>
      <c r="F2584" s="4">
        <f t="shared" si="1"/>
        <v>0.02242575889</v>
      </c>
      <c r="G2584" s="4">
        <f t="shared" si="2"/>
        <v>0.460106642</v>
      </c>
    </row>
    <row r="2585">
      <c r="A2585" s="1">
        <v>25.7999997138977</v>
      </c>
      <c r="B2585" s="1">
        <v>39.308746</v>
      </c>
      <c r="C2585" s="1">
        <v>0.20227173</v>
      </c>
      <c r="D2585" s="1">
        <v>0.0042727217</v>
      </c>
      <c r="E2585" s="1">
        <v>0.4852931</v>
      </c>
      <c r="F2585" s="4">
        <f t="shared" si="1"/>
        <v>0.02247463667</v>
      </c>
      <c r="G2585" s="4">
        <f t="shared" si="2"/>
        <v>0.4604358765</v>
      </c>
    </row>
    <row r="2586">
      <c r="A2586" s="1">
        <v>25.8098740577697</v>
      </c>
      <c r="B2586" s="1">
        <v>39.453518</v>
      </c>
      <c r="C2586" s="1">
        <v>0.20240504</v>
      </c>
      <c r="D2586" s="1">
        <v>0.068973936</v>
      </c>
      <c r="E2586" s="1">
        <v>0.4870804</v>
      </c>
      <c r="F2586" s="4">
        <f t="shared" si="1"/>
        <v>0.02248944889</v>
      </c>
      <c r="G2586" s="4">
        <f t="shared" si="2"/>
        <v>0.4622231852</v>
      </c>
    </row>
    <row r="2587">
      <c r="A2587" s="1">
        <v>25.8200001716613</v>
      </c>
      <c r="B2587" s="1">
        <v>39.522095</v>
      </c>
      <c r="C2587" s="1">
        <v>0.2023517</v>
      </c>
      <c r="D2587" s="1">
        <v>-0.075077824</v>
      </c>
      <c r="E2587" s="1">
        <v>0.48792702</v>
      </c>
      <c r="F2587" s="4">
        <f t="shared" si="1"/>
        <v>0.02248352222</v>
      </c>
      <c r="G2587" s="4">
        <f t="shared" si="2"/>
        <v>0.4630698148</v>
      </c>
    </row>
    <row r="2588">
      <c r="A2588" s="1">
        <v>25.8300004005432</v>
      </c>
      <c r="B2588" s="1">
        <v>39.51257</v>
      </c>
      <c r="C2588" s="1">
        <v>0.20237838</v>
      </c>
      <c r="D2588" s="1">
        <v>-0.13489594</v>
      </c>
      <c r="E2588" s="1">
        <v>0.48780942</v>
      </c>
      <c r="F2588" s="4">
        <f t="shared" si="1"/>
        <v>0.02248648667</v>
      </c>
      <c r="G2588" s="4">
        <f t="shared" si="2"/>
        <v>0.4629522222</v>
      </c>
    </row>
    <row r="2589">
      <c r="A2589" s="1">
        <v>25.840000629425</v>
      </c>
      <c r="B2589" s="1">
        <v>39.525906</v>
      </c>
      <c r="C2589" s="1">
        <v>0.20241837</v>
      </c>
      <c r="D2589" s="1">
        <v>-0.18006471</v>
      </c>
      <c r="E2589" s="1">
        <v>0.48797405</v>
      </c>
      <c r="F2589" s="4">
        <f t="shared" si="1"/>
        <v>0.02249093</v>
      </c>
      <c r="G2589" s="4">
        <f t="shared" si="2"/>
        <v>0.4631168642</v>
      </c>
    </row>
    <row r="2590">
      <c r="A2590" s="1">
        <v>25.8498749732971</v>
      </c>
      <c r="B2590" s="1">
        <v>39.491615</v>
      </c>
      <c r="C2590" s="1">
        <v>0.20245835</v>
      </c>
      <c r="D2590" s="1">
        <v>-0.21180493</v>
      </c>
      <c r="E2590" s="1">
        <v>0.48755074</v>
      </c>
      <c r="F2590" s="4">
        <f t="shared" si="1"/>
        <v>0.02249537222</v>
      </c>
      <c r="G2590" s="4">
        <f t="shared" si="2"/>
        <v>0.4626935185</v>
      </c>
    </row>
    <row r="2591">
      <c r="A2591" s="1">
        <v>25.85999917984</v>
      </c>
      <c r="B2591" s="1">
        <v>39.49733</v>
      </c>
      <c r="C2591" s="1">
        <v>0.20255166</v>
      </c>
      <c r="D2591" s="1">
        <v>-0.20081793</v>
      </c>
      <c r="E2591" s="1">
        <v>0.48762125</v>
      </c>
      <c r="F2591" s="4">
        <f t="shared" si="1"/>
        <v>0.02250574</v>
      </c>
      <c r="G2591" s="4">
        <f t="shared" si="2"/>
        <v>0.4627640741</v>
      </c>
    </row>
    <row r="2592">
      <c r="A2592" s="1">
        <v>25.8698754310607</v>
      </c>
      <c r="B2592" s="1">
        <v>39.493523</v>
      </c>
      <c r="C2592" s="1">
        <v>0.20267163</v>
      </c>
      <c r="D2592" s="1">
        <v>-0.14832449</v>
      </c>
      <c r="E2592" s="1">
        <v>0.48757428</v>
      </c>
      <c r="F2592" s="4">
        <f t="shared" si="1"/>
        <v>0.02251907</v>
      </c>
      <c r="G2592" s="4">
        <f t="shared" si="2"/>
        <v>0.4627170741</v>
      </c>
    </row>
    <row r="2593">
      <c r="A2593" s="1">
        <v>25.8799996376037</v>
      </c>
      <c r="B2593" s="1">
        <v>39.49733</v>
      </c>
      <c r="C2593" s="1">
        <v>0.20276496</v>
      </c>
      <c r="D2593" s="1">
        <v>-0.13611671</v>
      </c>
      <c r="E2593" s="1">
        <v>0.48762125</v>
      </c>
      <c r="F2593" s="4">
        <f t="shared" si="1"/>
        <v>0.02252944</v>
      </c>
      <c r="G2593" s="4">
        <f t="shared" si="2"/>
        <v>0.4627640741</v>
      </c>
    </row>
    <row r="2594">
      <c r="A2594" s="1">
        <v>25.8898739814758</v>
      </c>
      <c r="B2594" s="1">
        <v>39.533524</v>
      </c>
      <c r="C2594" s="1">
        <v>0.2028316</v>
      </c>
      <c r="D2594" s="1">
        <v>-0.15198682</v>
      </c>
      <c r="E2594" s="1">
        <v>0.4880681</v>
      </c>
      <c r="F2594" s="4">
        <f t="shared" si="1"/>
        <v>0.02253684444</v>
      </c>
      <c r="G2594" s="4">
        <f t="shared" si="2"/>
        <v>0.4632109136</v>
      </c>
    </row>
    <row r="2595">
      <c r="A2595" s="1">
        <v>25.9000000953674</v>
      </c>
      <c r="B2595" s="1">
        <v>39.52781</v>
      </c>
      <c r="C2595" s="1">
        <v>0.20287159</v>
      </c>
      <c r="D2595" s="1">
        <v>-0.18128549</v>
      </c>
      <c r="E2595" s="1">
        <v>0.48799753</v>
      </c>
      <c r="F2595" s="4">
        <f t="shared" si="1"/>
        <v>0.02254128778</v>
      </c>
      <c r="G2595" s="4">
        <f t="shared" si="2"/>
        <v>0.4631403704</v>
      </c>
    </row>
    <row r="2596">
      <c r="A2596" s="1">
        <v>25.9098744392395</v>
      </c>
      <c r="B2596" s="1">
        <v>39.54876</v>
      </c>
      <c r="C2596" s="1">
        <v>0.20291157</v>
      </c>
      <c r="D2596" s="1">
        <v>-0.22767504</v>
      </c>
      <c r="E2596" s="1">
        <v>0.48825622</v>
      </c>
      <c r="F2596" s="4">
        <f t="shared" si="1"/>
        <v>0.02254573</v>
      </c>
      <c r="G2596" s="4">
        <f t="shared" si="2"/>
        <v>0.4633990123</v>
      </c>
    </row>
    <row r="2597">
      <c r="A2597" s="1">
        <v>25.9200005531311</v>
      </c>
      <c r="B2597" s="1">
        <v>39.556377</v>
      </c>
      <c r="C2597" s="1">
        <v>0.20297822</v>
      </c>
      <c r="D2597" s="1">
        <v>-0.24476592</v>
      </c>
      <c r="E2597" s="1">
        <v>0.48835027</v>
      </c>
      <c r="F2597" s="4">
        <f t="shared" si="1"/>
        <v>0.02255313556</v>
      </c>
      <c r="G2597" s="4">
        <f t="shared" si="2"/>
        <v>0.4634930494</v>
      </c>
    </row>
    <row r="2598">
      <c r="A2598" s="1">
        <v>25.9300007820129</v>
      </c>
      <c r="B2598" s="1">
        <v>39.539234</v>
      </c>
      <c r="C2598" s="1">
        <v>0.20304489</v>
      </c>
      <c r="D2598" s="1">
        <v>-0.2459867</v>
      </c>
      <c r="E2598" s="1">
        <v>0.48813868</v>
      </c>
      <c r="F2598" s="4">
        <f t="shared" si="1"/>
        <v>0.02256054333</v>
      </c>
      <c r="G2598" s="4">
        <f t="shared" si="2"/>
        <v>0.4632814074</v>
      </c>
    </row>
    <row r="2599">
      <c r="A2599" s="1">
        <v>25.9399991035461</v>
      </c>
      <c r="B2599" s="1">
        <v>39.57353</v>
      </c>
      <c r="C2599" s="1">
        <v>0.20311153</v>
      </c>
      <c r="D2599" s="1">
        <v>-0.2630776</v>
      </c>
      <c r="E2599" s="1">
        <v>0.488562</v>
      </c>
      <c r="F2599" s="4">
        <f t="shared" si="1"/>
        <v>0.02256794778</v>
      </c>
      <c r="G2599" s="4">
        <f t="shared" si="2"/>
        <v>0.4637048148</v>
      </c>
    </row>
    <row r="2600">
      <c r="A2600" s="1">
        <v>25.9498753547668</v>
      </c>
      <c r="B2600" s="1">
        <v>39.56209</v>
      </c>
      <c r="C2600" s="1">
        <v>0.20317818</v>
      </c>
      <c r="D2600" s="1">
        <v>-0.26551914</v>
      </c>
      <c r="E2600" s="1">
        <v>0.48842084</v>
      </c>
      <c r="F2600" s="4">
        <f t="shared" si="1"/>
        <v>0.02257535333</v>
      </c>
      <c r="G2600" s="4">
        <f t="shared" si="2"/>
        <v>0.4635635802</v>
      </c>
    </row>
    <row r="2601">
      <c r="A2601" s="1">
        <v>25.9599995613098</v>
      </c>
      <c r="B2601" s="1">
        <v>39.57353</v>
      </c>
      <c r="C2601" s="1">
        <v>0.20321818</v>
      </c>
      <c r="D2601" s="1">
        <v>-0.3106879</v>
      </c>
      <c r="E2601" s="1">
        <v>0.488562</v>
      </c>
      <c r="F2601" s="4">
        <f t="shared" si="1"/>
        <v>0.02257979778</v>
      </c>
      <c r="G2601" s="4">
        <f t="shared" si="2"/>
        <v>0.4637048148</v>
      </c>
    </row>
    <row r="2602">
      <c r="A2602" s="1">
        <v>25.9698758125305</v>
      </c>
      <c r="B2602" s="1">
        <v>39.583046</v>
      </c>
      <c r="C2602" s="1">
        <v>0.20325816</v>
      </c>
      <c r="D2602" s="1">
        <v>-0.3546359</v>
      </c>
      <c r="E2602" s="1">
        <v>0.48867953</v>
      </c>
      <c r="F2602" s="4">
        <f t="shared" si="1"/>
        <v>0.02258424</v>
      </c>
      <c r="G2602" s="4">
        <f t="shared" si="2"/>
        <v>0.4638222963</v>
      </c>
    </row>
    <row r="2603">
      <c r="A2603" s="1">
        <v>25.9798741340637</v>
      </c>
      <c r="B2603" s="1">
        <v>39.56019</v>
      </c>
      <c r="C2603" s="1">
        <v>0.20329815</v>
      </c>
      <c r="D2603" s="1">
        <v>-0.3863761</v>
      </c>
      <c r="E2603" s="1">
        <v>0.48839736</v>
      </c>
      <c r="F2603" s="4">
        <f t="shared" si="1"/>
        <v>0.02258868333</v>
      </c>
      <c r="G2603" s="4">
        <f t="shared" si="2"/>
        <v>0.4635401235</v>
      </c>
    </row>
    <row r="2604">
      <c r="A2604" s="1">
        <v>25.9900002479553</v>
      </c>
      <c r="B2604" s="1">
        <v>39.590668</v>
      </c>
      <c r="C2604" s="1">
        <v>0.20335148</v>
      </c>
      <c r="D2604" s="1">
        <v>-0.41689557</v>
      </c>
      <c r="E2604" s="1">
        <v>0.4887736</v>
      </c>
      <c r="F2604" s="4">
        <f t="shared" si="1"/>
        <v>0.02259460889</v>
      </c>
      <c r="G2604" s="4">
        <f t="shared" si="2"/>
        <v>0.4639163951</v>
      </c>
    </row>
    <row r="2605">
      <c r="A2605" s="1">
        <v>26.0000004768371</v>
      </c>
      <c r="B2605" s="1">
        <v>39.550663</v>
      </c>
      <c r="C2605" s="1">
        <v>0.2034048</v>
      </c>
      <c r="D2605" s="1">
        <v>-0.4486358</v>
      </c>
      <c r="E2605" s="1">
        <v>0.48827976</v>
      </c>
      <c r="F2605" s="4">
        <f t="shared" si="1"/>
        <v>0.02260053333</v>
      </c>
      <c r="G2605" s="4">
        <f t="shared" si="2"/>
        <v>0.4634225062</v>
      </c>
    </row>
    <row r="2606">
      <c r="A2606" s="1">
        <v>26.0100007057189</v>
      </c>
      <c r="B2606" s="1">
        <v>39.56209</v>
      </c>
      <c r="C2606" s="1">
        <v>0.20347145</v>
      </c>
      <c r="D2606" s="1">
        <v>-0.44985655</v>
      </c>
      <c r="E2606" s="1">
        <v>0.48842084</v>
      </c>
      <c r="F2606" s="4">
        <f t="shared" si="1"/>
        <v>0.02260793889</v>
      </c>
      <c r="G2606" s="4">
        <f t="shared" si="2"/>
        <v>0.4635635802</v>
      </c>
    </row>
    <row r="2607">
      <c r="A2607" s="1">
        <v>26.0199990272521</v>
      </c>
      <c r="B2607" s="1">
        <v>39.59448</v>
      </c>
      <c r="C2607" s="1">
        <v>0.20364474</v>
      </c>
      <c r="D2607" s="1">
        <v>-0.36928523</v>
      </c>
      <c r="E2607" s="1">
        <v>0.48882067</v>
      </c>
      <c r="F2607" s="4">
        <f t="shared" si="1"/>
        <v>0.02262719333</v>
      </c>
      <c r="G2607" s="4">
        <f t="shared" si="2"/>
        <v>0.4639634568</v>
      </c>
    </row>
    <row r="2608">
      <c r="A2608" s="1">
        <v>26.029999256134</v>
      </c>
      <c r="B2608" s="1">
        <v>39.644005</v>
      </c>
      <c r="C2608" s="1">
        <v>0.20408463</v>
      </c>
      <c r="D2608" s="1">
        <v>0.01525972</v>
      </c>
      <c r="E2608" s="1">
        <v>0.4894321</v>
      </c>
      <c r="F2608" s="4">
        <f t="shared" si="1"/>
        <v>0.02267607</v>
      </c>
      <c r="G2608" s="4">
        <f t="shared" si="2"/>
        <v>0.4645748765</v>
      </c>
    </row>
    <row r="2609">
      <c r="A2609" s="1">
        <v>26.0399994850158</v>
      </c>
      <c r="B2609" s="1">
        <v>39.807823</v>
      </c>
      <c r="C2609" s="1">
        <v>0.2042046</v>
      </c>
      <c r="D2609" s="1">
        <v>0.06653238</v>
      </c>
      <c r="E2609" s="1">
        <v>0.4914545</v>
      </c>
      <c r="F2609" s="4">
        <f t="shared" si="1"/>
        <v>0.0226894</v>
      </c>
      <c r="G2609" s="4">
        <f t="shared" si="2"/>
        <v>0.466597321</v>
      </c>
    </row>
    <row r="2610">
      <c r="A2610" s="1">
        <v>26.0498757362365</v>
      </c>
      <c r="B2610" s="1">
        <v>39.85163</v>
      </c>
      <c r="C2610" s="1">
        <v>0.20413795</v>
      </c>
      <c r="D2610" s="1">
        <v>-0.09338949</v>
      </c>
      <c r="E2610" s="1">
        <v>0.4919954</v>
      </c>
      <c r="F2610" s="4">
        <f t="shared" si="1"/>
        <v>0.02268199444</v>
      </c>
      <c r="G2610" s="4">
        <f t="shared" si="2"/>
        <v>0.4671381481</v>
      </c>
    </row>
    <row r="2611">
      <c r="A2611" s="1">
        <v>26.0598740577697</v>
      </c>
      <c r="B2611" s="1">
        <v>39.859253</v>
      </c>
      <c r="C2611" s="1">
        <v>0.20416461</v>
      </c>
      <c r="D2611" s="1">
        <v>-0.13855827</v>
      </c>
      <c r="E2611" s="1">
        <v>0.49208948</v>
      </c>
      <c r="F2611" s="4">
        <f t="shared" si="1"/>
        <v>0.02268495667</v>
      </c>
      <c r="G2611" s="4">
        <f t="shared" si="2"/>
        <v>0.4672322593</v>
      </c>
    </row>
    <row r="2612">
      <c r="A2612" s="1">
        <v>26.0698742866516</v>
      </c>
      <c r="B2612" s="1">
        <v>39.857353</v>
      </c>
      <c r="C2612" s="1">
        <v>0.20419127</v>
      </c>
      <c r="D2612" s="1">
        <v>-0.19837637</v>
      </c>
      <c r="E2612" s="1">
        <v>0.492066</v>
      </c>
      <c r="F2612" s="4">
        <f t="shared" si="1"/>
        <v>0.02268791889</v>
      </c>
      <c r="G2612" s="4">
        <f t="shared" si="2"/>
        <v>0.4672088025</v>
      </c>
    </row>
    <row r="2613">
      <c r="A2613" s="1">
        <v>26.0798745155334</v>
      </c>
      <c r="B2613" s="1">
        <v>39.82116</v>
      </c>
      <c r="C2613" s="1">
        <v>0.20424458</v>
      </c>
      <c r="D2613" s="1">
        <v>-0.23011659</v>
      </c>
      <c r="E2613" s="1">
        <v>0.49161914</v>
      </c>
      <c r="F2613" s="4">
        <f t="shared" si="1"/>
        <v>0.02269384222</v>
      </c>
      <c r="G2613" s="4">
        <f t="shared" si="2"/>
        <v>0.4667619753</v>
      </c>
    </row>
    <row r="2614">
      <c r="A2614" s="1">
        <v>26.090000629425</v>
      </c>
      <c r="B2614" s="1">
        <v>39.840202</v>
      </c>
      <c r="C2614" s="1">
        <v>0.20433791</v>
      </c>
      <c r="D2614" s="1">
        <v>-0.20448026</v>
      </c>
      <c r="E2614" s="1">
        <v>0.4918543</v>
      </c>
      <c r="F2614" s="4">
        <f t="shared" si="1"/>
        <v>0.02270421222</v>
      </c>
      <c r="G2614" s="4">
        <f t="shared" si="2"/>
        <v>0.4669970617</v>
      </c>
    </row>
    <row r="2615">
      <c r="A2615" s="1">
        <v>26.0998749732971</v>
      </c>
      <c r="B2615" s="1">
        <v>39.82116</v>
      </c>
      <c r="C2615" s="1">
        <v>0.20445788</v>
      </c>
      <c r="D2615" s="1">
        <v>-0.16541538</v>
      </c>
      <c r="E2615" s="1">
        <v>0.49161914</v>
      </c>
      <c r="F2615" s="4">
        <f t="shared" si="1"/>
        <v>0.02271754222</v>
      </c>
      <c r="G2615" s="4">
        <f t="shared" si="2"/>
        <v>0.4667619753</v>
      </c>
    </row>
    <row r="2616">
      <c r="A2616" s="1">
        <v>26.10999917984</v>
      </c>
      <c r="B2616" s="1">
        <v>39.864967</v>
      </c>
      <c r="C2616" s="1">
        <v>0.20456451</v>
      </c>
      <c r="D2616" s="1">
        <v>-0.12635049</v>
      </c>
      <c r="E2616" s="1">
        <v>0.49216005</v>
      </c>
      <c r="F2616" s="4">
        <f t="shared" si="1"/>
        <v>0.02272939</v>
      </c>
      <c r="G2616" s="4">
        <f t="shared" si="2"/>
        <v>0.4673028025</v>
      </c>
    </row>
    <row r="2617">
      <c r="A2617" s="1">
        <v>26.1198754310607</v>
      </c>
      <c r="B2617" s="1">
        <v>39.8783</v>
      </c>
      <c r="C2617" s="1">
        <v>0.20463116</v>
      </c>
      <c r="D2617" s="1">
        <v>-0.14588293</v>
      </c>
      <c r="E2617" s="1">
        <v>0.49232465</v>
      </c>
      <c r="F2617" s="4">
        <f t="shared" si="1"/>
        <v>0.02273679556</v>
      </c>
      <c r="G2617" s="4">
        <f t="shared" si="2"/>
        <v>0.4674674074</v>
      </c>
    </row>
    <row r="2618">
      <c r="A2618" s="1">
        <v>26.1298756599426</v>
      </c>
      <c r="B2618" s="1">
        <v>39.88592</v>
      </c>
      <c r="C2618" s="1">
        <v>0.20467116</v>
      </c>
      <c r="D2618" s="1">
        <v>-0.19227248</v>
      </c>
      <c r="E2618" s="1">
        <v>0.49241874</v>
      </c>
      <c r="F2618" s="4">
        <f t="shared" si="1"/>
        <v>0.02274124</v>
      </c>
      <c r="G2618" s="4">
        <f t="shared" si="2"/>
        <v>0.4675614815</v>
      </c>
    </row>
    <row r="2619">
      <c r="A2619" s="1">
        <v>26.1399998664855</v>
      </c>
      <c r="B2619" s="1">
        <v>39.910683</v>
      </c>
      <c r="C2619" s="1">
        <v>0.20472448</v>
      </c>
      <c r="D2619" s="1">
        <v>-0.2081426</v>
      </c>
      <c r="E2619" s="1">
        <v>0.49272442</v>
      </c>
      <c r="F2619" s="4">
        <f t="shared" si="1"/>
        <v>0.02274716444</v>
      </c>
      <c r="G2619" s="4">
        <f t="shared" si="2"/>
        <v>0.4678671975</v>
      </c>
    </row>
    <row r="2620">
      <c r="A2620" s="1">
        <v>26.1498742103576</v>
      </c>
      <c r="B2620" s="1">
        <v>39.891636</v>
      </c>
      <c r="C2620" s="1">
        <v>0.20479113</v>
      </c>
      <c r="D2620" s="1">
        <v>-0.22767504</v>
      </c>
      <c r="E2620" s="1">
        <v>0.4924893</v>
      </c>
      <c r="F2620" s="4">
        <f t="shared" si="1"/>
        <v>0.02275457</v>
      </c>
      <c r="G2620" s="4">
        <f t="shared" si="2"/>
        <v>0.4676320494</v>
      </c>
    </row>
    <row r="2621">
      <c r="A2621" s="1">
        <v>26.1600003242492</v>
      </c>
      <c r="B2621" s="1">
        <v>39.920208</v>
      </c>
      <c r="C2621" s="1">
        <v>0.2048711</v>
      </c>
      <c r="D2621" s="1">
        <v>-0.23133737</v>
      </c>
      <c r="E2621" s="1">
        <v>0.49284202</v>
      </c>
      <c r="F2621" s="4">
        <f t="shared" si="1"/>
        <v>0.02276345556</v>
      </c>
      <c r="G2621" s="4">
        <f t="shared" si="2"/>
        <v>0.4679847901</v>
      </c>
    </row>
    <row r="2622">
      <c r="A2622" s="1">
        <v>26.1700005531311</v>
      </c>
      <c r="B2622" s="1">
        <v>39.933544</v>
      </c>
      <c r="C2622" s="1">
        <v>0.20493776</v>
      </c>
      <c r="D2622" s="1">
        <v>-0.23377892</v>
      </c>
      <c r="E2622" s="1">
        <v>0.49300668</v>
      </c>
      <c r="F2622" s="4">
        <f t="shared" si="1"/>
        <v>0.02277086222</v>
      </c>
      <c r="G2622" s="4">
        <f t="shared" si="2"/>
        <v>0.4681494321</v>
      </c>
    </row>
    <row r="2623">
      <c r="A2623" s="1">
        <v>26.1798748970031</v>
      </c>
      <c r="B2623" s="1">
        <v>39.92402</v>
      </c>
      <c r="C2623" s="1">
        <v>0.20499109</v>
      </c>
      <c r="D2623" s="1">
        <v>-0.2630776</v>
      </c>
      <c r="E2623" s="1">
        <v>0.49288908</v>
      </c>
      <c r="F2623" s="4">
        <f t="shared" si="1"/>
        <v>0.02277678778</v>
      </c>
      <c r="G2623" s="4">
        <f t="shared" si="2"/>
        <v>0.4680318519</v>
      </c>
    </row>
    <row r="2624">
      <c r="A2624" s="1">
        <v>26.189875125885</v>
      </c>
      <c r="B2624" s="1">
        <v>39.9545</v>
      </c>
      <c r="C2624" s="1">
        <v>0.20503108</v>
      </c>
      <c r="D2624" s="1">
        <v>-0.293597</v>
      </c>
      <c r="E2624" s="1">
        <v>0.49326536</v>
      </c>
      <c r="F2624" s="4">
        <f t="shared" si="1"/>
        <v>0.02278123111</v>
      </c>
      <c r="G2624" s="4">
        <f t="shared" si="2"/>
        <v>0.4684081481</v>
      </c>
    </row>
    <row r="2625">
      <c r="A2625" s="1">
        <v>26.1999993324279</v>
      </c>
      <c r="B2625" s="1">
        <v>39.925922</v>
      </c>
      <c r="C2625" s="1">
        <v>0.20507106</v>
      </c>
      <c r="D2625" s="1">
        <v>-0.337545</v>
      </c>
      <c r="E2625" s="1">
        <v>0.49291256</v>
      </c>
      <c r="F2625" s="4">
        <f t="shared" si="1"/>
        <v>0.02278567333</v>
      </c>
      <c r="G2625" s="4">
        <f t="shared" si="2"/>
        <v>0.4680553333</v>
      </c>
    </row>
    <row r="2626">
      <c r="A2626" s="1">
        <v>26.2098755836486</v>
      </c>
      <c r="B2626" s="1">
        <v>39.92783</v>
      </c>
      <c r="C2626" s="1">
        <v>0.20511106</v>
      </c>
      <c r="D2626" s="1">
        <v>-0.38393456</v>
      </c>
      <c r="E2626" s="1">
        <v>0.4929361</v>
      </c>
      <c r="F2626" s="4">
        <f t="shared" si="1"/>
        <v>0.02279011778</v>
      </c>
      <c r="G2626" s="4">
        <f t="shared" si="2"/>
        <v>0.4680788889</v>
      </c>
    </row>
    <row r="2627">
      <c r="A2627" s="1">
        <v>26.2198758125305</v>
      </c>
      <c r="B2627" s="1">
        <v>39.92402</v>
      </c>
      <c r="C2627" s="1">
        <v>0.20516437</v>
      </c>
      <c r="D2627" s="1">
        <v>-0.39980468</v>
      </c>
      <c r="E2627" s="1">
        <v>0.49288908</v>
      </c>
      <c r="F2627" s="4">
        <f t="shared" si="1"/>
        <v>0.02279604111</v>
      </c>
      <c r="G2627" s="4">
        <f t="shared" si="2"/>
        <v>0.4680318519</v>
      </c>
    </row>
    <row r="2628">
      <c r="A2628" s="1">
        <v>26.2298741340637</v>
      </c>
      <c r="B2628" s="1">
        <v>39.90116</v>
      </c>
      <c r="C2628" s="1">
        <v>0.20520437</v>
      </c>
      <c r="D2628" s="1">
        <v>-0.44375268</v>
      </c>
      <c r="E2628" s="1">
        <v>0.49260685</v>
      </c>
      <c r="F2628" s="4">
        <f t="shared" si="1"/>
        <v>0.02280048556</v>
      </c>
      <c r="G2628" s="4">
        <f t="shared" si="2"/>
        <v>0.4677496296</v>
      </c>
    </row>
    <row r="2629">
      <c r="A2629" s="1">
        <v>26.2398743629455</v>
      </c>
      <c r="B2629" s="1">
        <v>39.93735</v>
      </c>
      <c r="C2629" s="1">
        <v>0.205271</v>
      </c>
      <c r="D2629" s="1">
        <v>-0.458402</v>
      </c>
      <c r="E2629" s="1">
        <v>0.49305364</v>
      </c>
      <c r="F2629" s="4">
        <f t="shared" si="1"/>
        <v>0.02280788889</v>
      </c>
      <c r="G2629" s="4">
        <f t="shared" si="2"/>
        <v>0.4681964198</v>
      </c>
    </row>
    <row r="2630">
      <c r="A2630" s="1">
        <v>26.2500004768371</v>
      </c>
      <c r="B2630" s="1">
        <v>39.90878</v>
      </c>
      <c r="C2630" s="1">
        <v>0.20536433</v>
      </c>
      <c r="D2630" s="1">
        <v>-0.43276566</v>
      </c>
      <c r="E2630" s="1">
        <v>0.4927009</v>
      </c>
      <c r="F2630" s="4">
        <f t="shared" si="1"/>
        <v>0.02281825889</v>
      </c>
      <c r="G2630" s="4">
        <f t="shared" si="2"/>
        <v>0.4678437037</v>
      </c>
    </row>
    <row r="2631">
      <c r="A2631" s="1">
        <v>26.2598748207092</v>
      </c>
      <c r="B2631" s="1">
        <v>39.944973</v>
      </c>
      <c r="C2631" s="1">
        <v>0.2054443</v>
      </c>
      <c r="D2631" s="1">
        <v>-0.43398646</v>
      </c>
      <c r="E2631" s="1">
        <v>0.49314776</v>
      </c>
      <c r="F2631" s="4">
        <f t="shared" si="1"/>
        <v>0.02282714444</v>
      </c>
      <c r="G2631" s="4">
        <f t="shared" si="2"/>
        <v>0.4682905309</v>
      </c>
    </row>
    <row r="2632">
      <c r="A2632" s="1">
        <v>26.2699990272521</v>
      </c>
      <c r="B2632" s="1">
        <v>39.9564</v>
      </c>
      <c r="C2632" s="1">
        <v>0.20553762</v>
      </c>
      <c r="D2632" s="1">
        <v>-0.4095709</v>
      </c>
      <c r="E2632" s="1">
        <v>0.49328884</v>
      </c>
      <c r="F2632" s="4">
        <f t="shared" si="1"/>
        <v>0.02283751333</v>
      </c>
      <c r="G2632" s="4">
        <f t="shared" si="2"/>
        <v>0.4684316049</v>
      </c>
    </row>
    <row r="2633">
      <c r="A2633" s="1">
        <v>26.279999256134</v>
      </c>
      <c r="B2633" s="1">
        <v>39.965927</v>
      </c>
      <c r="C2633" s="1">
        <v>0.20563094</v>
      </c>
      <c r="D2633" s="1">
        <v>-0.3985839</v>
      </c>
      <c r="E2633" s="1">
        <v>0.49340644</v>
      </c>
      <c r="F2633" s="4">
        <f t="shared" si="1"/>
        <v>0.02284788222</v>
      </c>
      <c r="G2633" s="4">
        <f t="shared" si="2"/>
        <v>0.4685492222</v>
      </c>
    </row>
    <row r="2634">
      <c r="A2634" s="1">
        <v>26.2898755073547</v>
      </c>
      <c r="B2634" s="1">
        <v>40.011642</v>
      </c>
      <c r="C2634" s="1">
        <v>0.20573758</v>
      </c>
      <c r="D2634" s="1">
        <v>-0.37172678</v>
      </c>
      <c r="E2634" s="1">
        <v>0.4939708</v>
      </c>
      <c r="F2634" s="4">
        <f t="shared" si="1"/>
        <v>0.02285973111</v>
      </c>
      <c r="G2634" s="4">
        <f t="shared" si="2"/>
        <v>0.4691136049</v>
      </c>
    </row>
    <row r="2635">
      <c r="A2635" s="1">
        <v>26.2999997138977</v>
      </c>
      <c r="B2635" s="1">
        <v>40.028786</v>
      </c>
      <c r="C2635" s="1">
        <v>0.2058842</v>
      </c>
      <c r="D2635" s="1">
        <v>-0.30458403</v>
      </c>
      <c r="E2635" s="1">
        <v>0.49418247</v>
      </c>
      <c r="F2635" s="4">
        <f t="shared" si="1"/>
        <v>0.02287602222</v>
      </c>
      <c r="G2635" s="4">
        <f t="shared" si="2"/>
        <v>0.4693252593</v>
      </c>
    </row>
    <row r="2636">
      <c r="A2636" s="1">
        <v>26.3099999427795</v>
      </c>
      <c r="B2636" s="1">
        <v>40.09165</v>
      </c>
      <c r="C2636" s="1">
        <v>0.20605749</v>
      </c>
      <c r="D2636" s="1">
        <v>-0.21058415</v>
      </c>
      <c r="E2636" s="1">
        <v>0.49495855</v>
      </c>
      <c r="F2636" s="4">
        <f t="shared" si="1"/>
        <v>0.02289527667</v>
      </c>
      <c r="G2636" s="4">
        <f t="shared" si="2"/>
        <v>0.470101358</v>
      </c>
    </row>
    <row r="2637">
      <c r="A2637" s="1">
        <v>26.3200001716613</v>
      </c>
      <c r="B2637" s="1">
        <v>40.148792</v>
      </c>
      <c r="C2637" s="1">
        <v>0.20623077</v>
      </c>
      <c r="D2637" s="1">
        <v>-0.116584264</v>
      </c>
      <c r="E2637" s="1">
        <v>0.49566403</v>
      </c>
      <c r="F2637" s="4">
        <f t="shared" si="1"/>
        <v>0.02291453</v>
      </c>
      <c r="G2637" s="4">
        <f t="shared" si="2"/>
        <v>0.4708068148</v>
      </c>
    </row>
    <row r="2638">
      <c r="A2638" s="1">
        <v>26.3298745155334</v>
      </c>
      <c r="B2638" s="1">
        <v>40.173553</v>
      </c>
      <c r="C2638" s="1">
        <v>0.20635076</v>
      </c>
      <c r="D2638" s="1">
        <v>-0.05066227</v>
      </c>
      <c r="E2638" s="1">
        <v>0.49596974</v>
      </c>
      <c r="F2638" s="4">
        <f t="shared" si="1"/>
        <v>0.02292786222</v>
      </c>
      <c r="G2638" s="4">
        <f t="shared" si="2"/>
        <v>0.4711125062</v>
      </c>
    </row>
    <row r="2639">
      <c r="A2639" s="1">
        <v>26.340000629425</v>
      </c>
      <c r="B2639" s="1">
        <v>40.25356</v>
      </c>
      <c r="C2639" s="1">
        <v>0.20640408</v>
      </c>
      <c r="D2639" s="1">
        <v>-0.08240249</v>
      </c>
      <c r="E2639" s="1">
        <v>0.49695745</v>
      </c>
      <c r="F2639" s="4">
        <f t="shared" si="1"/>
        <v>0.02293378667</v>
      </c>
      <c r="G2639" s="4">
        <f t="shared" si="2"/>
        <v>0.4721002469</v>
      </c>
    </row>
    <row r="2640">
      <c r="A2640" s="1">
        <v>26.3498749732971</v>
      </c>
      <c r="B2640" s="1">
        <v>40.255466</v>
      </c>
      <c r="C2640" s="1">
        <v>0.20643073</v>
      </c>
      <c r="D2640" s="1">
        <v>-0.12757127</v>
      </c>
      <c r="E2640" s="1">
        <v>0.496981</v>
      </c>
      <c r="F2640" s="4">
        <f t="shared" si="1"/>
        <v>0.02293674778</v>
      </c>
      <c r="G2640" s="4">
        <f t="shared" si="2"/>
        <v>0.4721237778</v>
      </c>
    </row>
    <row r="2641">
      <c r="A2641" s="1">
        <v>26.35999917984</v>
      </c>
      <c r="B2641" s="1">
        <v>40.266895</v>
      </c>
      <c r="C2641" s="1">
        <v>0.20649739</v>
      </c>
      <c r="D2641" s="1">
        <v>-0.14344138</v>
      </c>
      <c r="E2641" s="1">
        <v>0.49712208</v>
      </c>
      <c r="F2641" s="4">
        <f t="shared" si="1"/>
        <v>0.02294415444</v>
      </c>
      <c r="G2641" s="4">
        <f t="shared" si="2"/>
        <v>0.4722648765</v>
      </c>
    </row>
    <row r="2642">
      <c r="A2642" s="1">
        <v>26.3698754310607</v>
      </c>
      <c r="B2642" s="1">
        <v>40.282135</v>
      </c>
      <c r="C2642" s="1">
        <v>0.20659071</v>
      </c>
      <c r="D2642" s="1">
        <v>-0.13367516</v>
      </c>
      <c r="E2642" s="1">
        <v>0.49731025</v>
      </c>
      <c r="F2642" s="4">
        <f t="shared" si="1"/>
        <v>0.02295452333</v>
      </c>
      <c r="G2642" s="4">
        <f t="shared" si="2"/>
        <v>0.4724530247</v>
      </c>
    </row>
    <row r="2643">
      <c r="A2643" s="1">
        <v>26.3799996376037</v>
      </c>
      <c r="B2643" s="1">
        <v>40.263084</v>
      </c>
      <c r="C2643" s="1">
        <v>0.20668401</v>
      </c>
      <c r="D2643" s="1">
        <v>-0.10803882</v>
      </c>
      <c r="E2643" s="1">
        <v>0.49707505</v>
      </c>
      <c r="F2643" s="4">
        <f t="shared" si="1"/>
        <v>0.02296489</v>
      </c>
      <c r="G2643" s="4">
        <f t="shared" si="2"/>
        <v>0.4722178272</v>
      </c>
    </row>
    <row r="2644">
      <c r="A2644" s="1">
        <v>26.3898739814758</v>
      </c>
      <c r="B2644" s="1">
        <v>40.31642</v>
      </c>
      <c r="C2644" s="1">
        <v>0.20675066</v>
      </c>
      <c r="D2644" s="1">
        <v>-0.12390893</v>
      </c>
      <c r="E2644" s="1">
        <v>0.4977335</v>
      </c>
      <c r="F2644" s="4">
        <f t="shared" si="1"/>
        <v>0.02297229556</v>
      </c>
      <c r="G2644" s="4">
        <f t="shared" si="2"/>
        <v>0.4728762963</v>
      </c>
    </row>
    <row r="2645">
      <c r="A2645" s="1">
        <v>26.4000000953674</v>
      </c>
      <c r="B2645" s="1">
        <v>40.29928</v>
      </c>
      <c r="C2645" s="1">
        <v>0.20677732</v>
      </c>
      <c r="D2645" s="1">
        <v>-0.18372704</v>
      </c>
      <c r="E2645" s="1">
        <v>0.49752188</v>
      </c>
      <c r="F2645" s="4">
        <f t="shared" si="1"/>
        <v>0.02297525778</v>
      </c>
      <c r="G2645" s="4">
        <f t="shared" si="2"/>
        <v>0.4726646914</v>
      </c>
    </row>
    <row r="2646">
      <c r="A2646" s="1">
        <v>26.4098744392395</v>
      </c>
      <c r="B2646" s="1">
        <v>40.318325</v>
      </c>
      <c r="C2646" s="1">
        <v>0.20683064</v>
      </c>
      <c r="D2646" s="1">
        <v>-0.19959715</v>
      </c>
      <c r="E2646" s="1">
        <v>0.49775705</v>
      </c>
      <c r="F2646" s="4">
        <f t="shared" si="1"/>
        <v>0.02298118222</v>
      </c>
      <c r="G2646" s="4">
        <f t="shared" si="2"/>
        <v>0.4728998148</v>
      </c>
    </row>
    <row r="2647">
      <c r="A2647" s="1">
        <v>26.4200005531311</v>
      </c>
      <c r="B2647" s="1">
        <v>40.325947</v>
      </c>
      <c r="C2647" s="1">
        <v>0.20688395</v>
      </c>
      <c r="D2647" s="1">
        <v>-0.23377892</v>
      </c>
      <c r="E2647" s="1">
        <v>0.4978511</v>
      </c>
      <c r="F2647" s="4">
        <f t="shared" si="1"/>
        <v>0.02298710556</v>
      </c>
      <c r="G2647" s="4">
        <f t="shared" si="2"/>
        <v>0.4729939136</v>
      </c>
    </row>
    <row r="2648">
      <c r="A2648" s="1">
        <v>26.4298748970031</v>
      </c>
      <c r="B2648" s="1">
        <v>40.314518</v>
      </c>
      <c r="C2648" s="1">
        <v>0.20696396</v>
      </c>
      <c r="D2648" s="1">
        <v>-0.22279193</v>
      </c>
      <c r="E2648" s="1">
        <v>0.49771002</v>
      </c>
      <c r="F2648" s="4">
        <f t="shared" si="1"/>
        <v>0.02299599556</v>
      </c>
      <c r="G2648" s="4">
        <f t="shared" si="2"/>
        <v>0.4728528148</v>
      </c>
    </row>
    <row r="2649">
      <c r="A2649" s="1">
        <v>26.4399991035461</v>
      </c>
      <c r="B2649" s="1">
        <v>40.337376</v>
      </c>
      <c r="C2649" s="1">
        <v>0.2070306</v>
      </c>
      <c r="D2649" s="1">
        <v>-0.23866203</v>
      </c>
      <c r="E2649" s="1">
        <v>0.49799222</v>
      </c>
      <c r="F2649" s="4">
        <f t="shared" si="1"/>
        <v>0.0230034</v>
      </c>
      <c r="G2649" s="4">
        <f t="shared" si="2"/>
        <v>0.4731350123</v>
      </c>
    </row>
    <row r="2650">
      <c r="A2650" s="1">
        <v>26.4498753547668</v>
      </c>
      <c r="B2650" s="1">
        <v>40.310707</v>
      </c>
      <c r="C2650" s="1">
        <v>0.20708391</v>
      </c>
      <c r="D2650" s="1">
        <v>-0.2679607</v>
      </c>
      <c r="E2650" s="1">
        <v>0.497663</v>
      </c>
      <c r="F2650" s="4">
        <f t="shared" si="1"/>
        <v>0.02300932333</v>
      </c>
      <c r="G2650" s="4">
        <f t="shared" si="2"/>
        <v>0.4728057654</v>
      </c>
    </row>
    <row r="2651">
      <c r="A2651" s="1">
        <v>26.4599995613098</v>
      </c>
      <c r="B2651" s="1">
        <v>40.337376</v>
      </c>
      <c r="C2651" s="1">
        <v>0.20713723</v>
      </c>
      <c r="D2651" s="1">
        <v>-0.28627235</v>
      </c>
      <c r="E2651" s="1">
        <v>0.49799222</v>
      </c>
      <c r="F2651" s="4">
        <f t="shared" si="1"/>
        <v>0.02301524778</v>
      </c>
      <c r="G2651" s="4">
        <f t="shared" si="2"/>
        <v>0.4731350123</v>
      </c>
    </row>
    <row r="2652">
      <c r="A2652" s="1">
        <v>26.4698758125305</v>
      </c>
      <c r="B2652" s="1">
        <v>40.352615</v>
      </c>
      <c r="C2652" s="1">
        <v>0.20719056</v>
      </c>
      <c r="D2652" s="1">
        <v>-0.31801257</v>
      </c>
      <c r="E2652" s="1">
        <v>0.49818036</v>
      </c>
      <c r="F2652" s="4">
        <f t="shared" si="1"/>
        <v>0.02302117333</v>
      </c>
      <c r="G2652" s="4">
        <f t="shared" si="2"/>
        <v>0.4733231481</v>
      </c>
    </row>
    <row r="2653">
      <c r="A2653" s="1">
        <v>26.4800000190734</v>
      </c>
      <c r="B2653" s="1">
        <v>40.333565</v>
      </c>
      <c r="C2653" s="1">
        <v>0.20724389</v>
      </c>
      <c r="D2653" s="1">
        <v>-0.34853202</v>
      </c>
      <c r="E2653" s="1">
        <v>0.49794516</v>
      </c>
      <c r="F2653" s="4">
        <f t="shared" si="1"/>
        <v>0.02302709889</v>
      </c>
      <c r="G2653" s="4">
        <f t="shared" si="2"/>
        <v>0.473087963</v>
      </c>
    </row>
    <row r="2654">
      <c r="A2654" s="1">
        <v>26.4898743629455</v>
      </c>
      <c r="B2654" s="1">
        <v>40.341187</v>
      </c>
      <c r="C2654" s="1">
        <v>0.2072972</v>
      </c>
      <c r="D2654" s="1">
        <v>-0.36440212</v>
      </c>
      <c r="E2654" s="1">
        <v>0.49803925</v>
      </c>
      <c r="F2654" s="4">
        <f t="shared" si="1"/>
        <v>0.02303302222</v>
      </c>
      <c r="G2654" s="4">
        <f t="shared" si="2"/>
        <v>0.4731820617</v>
      </c>
    </row>
    <row r="2655">
      <c r="A2655" s="1">
        <v>26.4998745918273</v>
      </c>
      <c r="B2655" s="1">
        <v>40.329758</v>
      </c>
      <c r="C2655" s="1">
        <v>0.20735052</v>
      </c>
      <c r="D2655" s="1">
        <v>-0.39736313</v>
      </c>
      <c r="E2655" s="1">
        <v>0.49789816</v>
      </c>
      <c r="F2655" s="4">
        <f t="shared" si="1"/>
        <v>0.02303894667</v>
      </c>
      <c r="G2655" s="4">
        <f t="shared" si="2"/>
        <v>0.473040963</v>
      </c>
    </row>
    <row r="2656">
      <c r="A2656" s="1">
        <v>26.5100007057189</v>
      </c>
      <c r="B2656" s="1">
        <v>40.341187</v>
      </c>
      <c r="C2656" s="1">
        <v>0.20740384</v>
      </c>
      <c r="D2656" s="1">
        <v>-0.41567478</v>
      </c>
      <c r="E2656" s="1">
        <v>0.49803925</v>
      </c>
      <c r="F2656" s="4">
        <f t="shared" si="1"/>
        <v>0.02304487111</v>
      </c>
      <c r="G2656" s="4">
        <f t="shared" si="2"/>
        <v>0.4731820617</v>
      </c>
    </row>
    <row r="2657">
      <c r="A2657" s="1">
        <v>26.519875049591</v>
      </c>
      <c r="B2657" s="1">
        <v>40.3469</v>
      </c>
      <c r="C2657" s="1">
        <v>0.20748381</v>
      </c>
      <c r="D2657" s="1">
        <v>-0.41689557</v>
      </c>
      <c r="E2657" s="1">
        <v>0.49810982</v>
      </c>
      <c r="F2657" s="4">
        <f t="shared" si="1"/>
        <v>0.02305375667</v>
      </c>
      <c r="G2657" s="4">
        <f t="shared" si="2"/>
        <v>0.4732525926</v>
      </c>
    </row>
    <row r="2658">
      <c r="A2658" s="1">
        <v>26.529999256134</v>
      </c>
      <c r="B2658" s="1">
        <v>40.352615</v>
      </c>
      <c r="C2658" s="1">
        <v>0.20757714</v>
      </c>
      <c r="D2658" s="1">
        <v>-0.40590855</v>
      </c>
      <c r="E2658" s="1">
        <v>0.49818036</v>
      </c>
      <c r="F2658" s="4">
        <f t="shared" si="1"/>
        <v>0.02306412667</v>
      </c>
      <c r="G2658" s="4">
        <f t="shared" si="2"/>
        <v>0.4733231481</v>
      </c>
    </row>
    <row r="2659">
      <c r="A2659" s="1">
        <v>26.5399994850158</v>
      </c>
      <c r="B2659" s="1">
        <v>40.400238</v>
      </c>
      <c r="C2659" s="1">
        <v>0.20769711</v>
      </c>
      <c r="D2659" s="1">
        <v>-0.36684367</v>
      </c>
      <c r="E2659" s="1">
        <v>0.49876827</v>
      </c>
      <c r="F2659" s="4">
        <f t="shared" si="1"/>
        <v>0.02307745667</v>
      </c>
      <c r="G2659" s="4">
        <f t="shared" si="2"/>
        <v>0.4739110864</v>
      </c>
    </row>
    <row r="2660">
      <c r="A2660" s="1">
        <v>26.5498757362365</v>
      </c>
      <c r="B2660" s="1">
        <v>40.39833</v>
      </c>
      <c r="C2660" s="1">
        <v>0.2078304</v>
      </c>
      <c r="D2660" s="1">
        <v>-0.29970092</v>
      </c>
      <c r="E2660" s="1">
        <v>0.49874476</v>
      </c>
      <c r="F2660" s="4">
        <f t="shared" si="1"/>
        <v>0.02309226667</v>
      </c>
      <c r="G2660" s="4">
        <f t="shared" si="2"/>
        <v>0.4738875309</v>
      </c>
    </row>
    <row r="2661">
      <c r="A2661" s="1">
        <v>26.5598740577697</v>
      </c>
      <c r="B2661" s="1">
        <v>40.47262</v>
      </c>
      <c r="C2661" s="1">
        <v>0.20799036</v>
      </c>
      <c r="D2661" s="1">
        <v>-0.21912959</v>
      </c>
      <c r="E2661" s="1">
        <v>0.4996619</v>
      </c>
      <c r="F2661" s="4">
        <f t="shared" si="1"/>
        <v>0.02311004</v>
      </c>
      <c r="G2661" s="4">
        <f t="shared" si="2"/>
        <v>0.4748046914</v>
      </c>
    </row>
    <row r="2662">
      <c r="A2662" s="1">
        <v>26.5700001716613</v>
      </c>
      <c r="B2662" s="1">
        <v>40.518337</v>
      </c>
      <c r="C2662" s="1">
        <v>0.20813699</v>
      </c>
      <c r="D2662" s="1">
        <v>-0.13855827</v>
      </c>
      <c r="E2662" s="1">
        <v>0.5002263</v>
      </c>
      <c r="F2662" s="4">
        <f t="shared" si="1"/>
        <v>0.02312633222</v>
      </c>
      <c r="G2662" s="4">
        <f t="shared" si="2"/>
        <v>0.4753690988</v>
      </c>
    </row>
    <row r="2663">
      <c r="A2663" s="1">
        <v>26.5798745155334</v>
      </c>
      <c r="B2663" s="1">
        <v>40.533573</v>
      </c>
      <c r="C2663" s="1">
        <v>0.20820364</v>
      </c>
      <c r="D2663" s="1">
        <v>-0.15686993</v>
      </c>
      <c r="E2663" s="1">
        <v>0.50041443</v>
      </c>
      <c r="F2663" s="4">
        <f t="shared" si="1"/>
        <v>0.02313373778</v>
      </c>
      <c r="G2663" s="4">
        <f t="shared" si="2"/>
        <v>0.4755571975</v>
      </c>
    </row>
    <row r="2664">
      <c r="A2664" s="1">
        <v>26.590000629425</v>
      </c>
      <c r="B2664" s="1">
        <v>40.59072</v>
      </c>
      <c r="C2664" s="1">
        <v>0.20823032</v>
      </c>
      <c r="D2664" s="1">
        <v>-0.2020387</v>
      </c>
      <c r="E2664" s="1">
        <v>0.50112</v>
      </c>
      <c r="F2664" s="4">
        <f t="shared" si="1"/>
        <v>0.02313670222</v>
      </c>
      <c r="G2664" s="4">
        <f t="shared" si="2"/>
        <v>0.476262716</v>
      </c>
    </row>
    <row r="2665">
      <c r="A2665" s="1">
        <v>26.6000008583068</v>
      </c>
      <c r="B2665" s="1">
        <v>40.567863</v>
      </c>
      <c r="C2665" s="1">
        <v>0.20825697</v>
      </c>
      <c r="D2665" s="1">
        <v>-0.26063603</v>
      </c>
      <c r="E2665" s="1">
        <v>0.50083774</v>
      </c>
      <c r="F2665" s="4">
        <f t="shared" si="1"/>
        <v>0.02313966333</v>
      </c>
      <c r="G2665" s="4">
        <f t="shared" si="2"/>
        <v>0.4759805309</v>
      </c>
    </row>
    <row r="2666">
      <c r="A2666" s="1">
        <v>26.60999917984</v>
      </c>
      <c r="B2666" s="1">
        <v>40.592625</v>
      </c>
      <c r="C2666" s="1">
        <v>0.20832363</v>
      </c>
      <c r="D2666" s="1">
        <v>-0.27894768</v>
      </c>
      <c r="E2666" s="1">
        <v>0.50114346</v>
      </c>
      <c r="F2666" s="4">
        <f t="shared" si="1"/>
        <v>0.02314707</v>
      </c>
      <c r="G2666" s="4">
        <f t="shared" si="2"/>
        <v>0.4762862346</v>
      </c>
    </row>
    <row r="2667">
      <c r="A2667" s="1">
        <v>26.6198754310607</v>
      </c>
      <c r="B2667" s="1">
        <v>40.58691</v>
      </c>
      <c r="C2667" s="1">
        <v>0.20841692</v>
      </c>
      <c r="D2667" s="1">
        <v>-0.25453213</v>
      </c>
      <c r="E2667" s="1">
        <v>0.5010729</v>
      </c>
      <c r="F2667" s="4">
        <f t="shared" si="1"/>
        <v>0.02315743556</v>
      </c>
      <c r="G2667" s="4">
        <f t="shared" si="2"/>
        <v>0.476215679</v>
      </c>
    </row>
    <row r="2668">
      <c r="A2668" s="1">
        <v>26.6298756599426</v>
      </c>
      <c r="B2668" s="1">
        <v>40.588818</v>
      </c>
      <c r="C2668" s="1">
        <v>0.20851023</v>
      </c>
      <c r="D2668" s="1">
        <v>-0.24354514</v>
      </c>
      <c r="E2668" s="1">
        <v>0.5010964</v>
      </c>
      <c r="F2668" s="4">
        <f t="shared" si="1"/>
        <v>0.02316780333</v>
      </c>
      <c r="G2668" s="4">
        <f t="shared" si="2"/>
        <v>0.4762392346</v>
      </c>
    </row>
    <row r="2669">
      <c r="A2669" s="1">
        <v>26.6399998664855</v>
      </c>
      <c r="B2669" s="1">
        <v>40.62501</v>
      </c>
      <c r="C2669" s="1">
        <v>0.2085769</v>
      </c>
      <c r="D2669" s="1">
        <v>-0.25941524</v>
      </c>
      <c r="E2669" s="1">
        <v>0.5015433</v>
      </c>
      <c r="F2669" s="4">
        <f t="shared" si="1"/>
        <v>0.02317521111</v>
      </c>
      <c r="G2669" s="4">
        <f t="shared" si="2"/>
        <v>0.4766860494</v>
      </c>
    </row>
    <row r="2670">
      <c r="A2670" s="1">
        <v>26.6500000953674</v>
      </c>
      <c r="B2670" s="1">
        <v>40.600246</v>
      </c>
      <c r="C2670" s="1">
        <v>0.20861688</v>
      </c>
      <c r="D2670" s="1">
        <v>-0.29115546</v>
      </c>
      <c r="E2670" s="1">
        <v>0.5012376</v>
      </c>
      <c r="F2670" s="4">
        <f t="shared" si="1"/>
        <v>0.02317965333</v>
      </c>
      <c r="G2670" s="4">
        <f t="shared" si="2"/>
        <v>0.476380321</v>
      </c>
    </row>
    <row r="2671">
      <c r="A2671" s="1">
        <v>26.6600003242492</v>
      </c>
      <c r="B2671" s="1">
        <v>40.626915</v>
      </c>
      <c r="C2671" s="1">
        <v>0.20864354</v>
      </c>
      <c r="D2671" s="1">
        <v>-0.3656229</v>
      </c>
      <c r="E2671" s="1">
        <v>0.50156677</v>
      </c>
      <c r="F2671" s="4">
        <f t="shared" si="1"/>
        <v>0.02318261556</v>
      </c>
      <c r="G2671" s="4">
        <f t="shared" si="2"/>
        <v>0.4767095679</v>
      </c>
    </row>
    <row r="2672">
      <c r="A2672" s="1">
        <v>26.6698746681213</v>
      </c>
      <c r="B2672" s="1">
        <v>40.6212</v>
      </c>
      <c r="C2672" s="1">
        <v>0.2086702</v>
      </c>
      <c r="D2672" s="1">
        <v>-0.4266618</v>
      </c>
      <c r="E2672" s="1">
        <v>0.50149626</v>
      </c>
      <c r="F2672" s="4">
        <f t="shared" si="1"/>
        <v>0.02318557778</v>
      </c>
      <c r="G2672" s="4">
        <f t="shared" si="2"/>
        <v>0.4766390123</v>
      </c>
    </row>
    <row r="2673">
      <c r="A2673" s="1">
        <v>26.6798748970031</v>
      </c>
      <c r="B2673" s="1">
        <v>40.585007</v>
      </c>
      <c r="C2673" s="1">
        <v>0.2087102</v>
      </c>
      <c r="D2673" s="1">
        <v>-0.44497344</v>
      </c>
      <c r="E2673" s="1">
        <v>0.5010494</v>
      </c>
      <c r="F2673" s="4">
        <f t="shared" si="1"/>
        <v>0.02319002222</v>
      </c>
      <c r="G2673" s="4">
        <f t="shared" si="2"/>
        <v>0.4761921852</v>
      </c>
    </row>
    <row r="2674">
      <c r="A2674" s="1">
        <v>26.689875125885</v>
      </c>
      <c r="B2674" s="1">
        <v>40.6212</v>
      </c>
      <c r="C2674" s="1">
        <v>0.20904344</v>
      </c>
      <c r="D2674" s="1">
        <v>-0.18738937</v>
      </c>
      <c r="E2674" s="1">
        <v>0.50149626</v>
      </c>
      <c r="F2674" s="4">
        <f t="shared" si="1"/>
        <v>0.02322704889</v>
      </c>
      <c r="G2674" s="4">
        <f t="shared" si="2"/>
        <v>0.4766390123</v>
      </c>
    </row>
    <row r="2675">
      <c r="A2675" s="1">
        <v>26.6999993324279</v>
      </c>
      <c r="B2675" s="1">
        <v>40.67644</v>
      </c>
      <c r="C2675" s="1">
        <v>0.20923008</v>
      </c>
      <c r="D2675" s="1">
        <v>-0.05066227</v>
      </c>
      <c r="E2675" s="1">
        <v>0.5021782</v>
      </c>
      <c r="F2675" s="4">
        <f t="shared" si="1"/>
        <v>0.02324778667</v>
      </c>
      <c r="G2675" s="4">
        <f t="shared" si="2"/>
        <v>0.4773209877</v>
      </c>
    </row>
    <row r="2676">
      <c r="A2676" s="1">
        <v>26.7098755836486</v>
      </c>
      <c r="B2676" s="1">
        <v>40.758347</v>
      </c>
      <c r="C2676" s="1">
        <v>0.20916341</v>
      </c>
      <c r="D2676" s="1">
        <v>-0.22279193</v>
      </c>
      <c r="E2676" s="1">
        <v>0.50318944</v>
      </c>
      <c r="F2676" s="4">
        <f t="shared" si="1"/>
        <v>0.02324037889</v>
      </c>
      <c r="G2676" s="4">
        <f t="shared" si="2"/>
        <v>0.4783321852</v>
      </c>
    </row>
    <row r="2677">
      <c r="A2677" s="1">
        <v>26.7198758125305</v>
      </c>
      <c r="B2677" s="1">
        <v>40.76406</v>
      </c>
      <c r="C2677" s="1">
        <v>0.20913675</v>
      </c>
      <c r="D2677" s="1">
        <v>-0.337545</v>
      </c>
      <c r="E2677" s="1">
        <v>0.50325996</v>
      </c>
      <c r="F2677" s="4">
        <f t="shared" si="1"/>
        <v>0.02323741667</v>
      </c>
      <c r="G2677" s="4">
        <f t="shared" si="2"/>
        <v>0.478402716</v>
      </c>
    </row>
    <row r="2678">
      <c r="A2678" s="1">
        <v>26.7298741340637</v>
      </c>
      <c r="B2678" s="1">
        <v>40.72025</v>
      </c>
      <c r="C2678" s="1">
        <v>0.20915009</v>
      </c>
      <c r="D2678" s="1">
        <v>-0.39614233</v>
      </c>
      <c r="E2678" s="1">
        <v>0.5027191</v>
      </c>
      <c r="F2678" s="4">
        <f t="shared" si="1"/>
        <v>0.02323889889</v>
      </c>
      <c r="G2678" s="4">
        <f t="shared" si="2"/>
        <v>0.4778618519</v>
      </c>
    </row>
    <row r="2679">
      <c r="A2679" s="1">
        <v>26.7398743629455</v>
      </c>
      <c r="B2679" s="1">
        <v>40.72216</v>
      </c>
      <c r="C2679" s="1">
        <v>0.20916341</v>
      </c>
      <c r="D2679" s="1">
        <v>-0.469389</v>
      </c>
      <c r="E2679" s="1">
        <v>0.50274265</v>
      </c>
      <c r="F2679" s="4">
        <f t="shared" si="1"/>
        <v>0.02324037889</v>
      </c>
      <c r="G2679" s="4">
        <f t="shared" si="2"/>
        <v>0.4778854321</v>
      </c>
    </row>
    <row r="2680">
      <c r="A2680" s="1">
        <v>26.7500004768371</v>
      </c>
      <c r="B2680" s="1">
        <v>40.697395</v>
      </c>
      <c r="C2680" s="1">
        <v>0.20953667</v>
      </c>
      <c r="D2680" s="1">
        <v>-0.16785693</v>
      </c>
      <c r="E2680" s="1">
        <v>0.5024369</v>
      </c>
      <c r="F2680" s="4">
        <f t="shared" si="1"/>
        <v>0.02328185222</v>
      </c>
      <c r="G2680" s="4">
        <f t="shared" si="2"/>
        <v>0.4775796914</v>
      </c>
    </row>
    <row r="2681">
      <c r="A2681" s="1">
        <v>26.7598748207092</v>
      </c>
      <c r="B2681" s="1">
        <v>40.804066</v>
      </c>
      <c r="C2681" s="1">
        <v>0.20976327</v>
      </c>
      <c r="D2681" s="1">
        <v>-0.0054934993</v>
      </c>
      <c r="E2681" s="1">
        <v>0.50375384</v>
      </c>
      <c r="F2681" s="4">
        <f t="shared" si="1"/>
        <v>0.02330703</v>
      </c>
      <c r="G2681" s="4">
        <f t="shared" si="2"/>
        <v>0.4788966173</v>
      </c>
    </row>
    <row r="2682">
      <c r="A2682" s="1">
        <v>26.769875049591</v>
      </c>
      <c r="B2682" s="1">
        <v>40.889786</v>
      </c>
      <c r="C2682" s="1">
        <v>0.20973662</v>
      </c>
      <c r="D2682" s="1">
        <v>-0.121467374</v>
      </c>
      <c r="E2682" s="1">
        <v>0.50481206</v>
      </c>
      <c r="F2682" s="4">
        <f t="shared" si="1"/>
        <v>0.02330406889</v>
      </c>
      <c r="G2682" s="4">
        <f t="shared" si="2"/>
        <v>0.4799548889</v>
      </c>
    </row>
    <row r="2683">
      <c r="A2683" s="1">
        <v>26.779999256134</v>
      </c>
      <c r="B2683" s="1">
        <v>40.872643</v>
      </c>
      <c r="C2683" s="1">
        <v>0.20973662</v>
      </c>
      <c r="D2683" s="1">
        <v>-0.19471404</v>
      </c>
      <c r="E2683" s="1">
        <v>0.50460047</v>
      </c>
      <c r="F2683" s="4">
        <f t="shared" si="1"/>
        <v>0.02330406889</v>
      </c>
      <c r="G2683" s="4">
        <f t="shared" si="2"/>
        <v>0.4797432469</v>
      </c>
    </row>
    <row r="2684">
      <c r="A2684" s="1">
        <v>26.7899994850158</v>
      </c>
      <c r="B2684" s="1">
        <v>40.88788</v>
      </c>
      <c r="C2684" s="1">
        <v>0.20974994</v>
      </c>
      <c r="D2684" s="1">
        <v>-0.2679607</v>
      </c>
      <c r="E2684" s="1">
        <v>0.5047886</v>
      </c>
      <c r="F2684" s="4">
        <f t="shared" si="1"/>
        <v>0.02330554889</v>
      </c>
      <c r="G2684" s="4">
        <f t="shared" si="2"/>
        <v>0.479931358</v>
      </c>
    </row>
    <row r="2685">
      <c r="A2685" s="1">
        <v>26.7999997138977</v>
      </c>
      <c r="B2685" s="1">
        <v>40.847878</v>
      </c>
      <c r="C2685" s="1">
        <v>0.20976327</v>
      </c>
      <c r="D2685" s="1">
        <v>-0.34120736</v>
      </c>
      <c r="E2685" s="1">
        <v>0.5042947</v>
      </c>
      <c r="F2685" s="4">
        <f t="shared" si="1"/>
        <v>0.02330703</v>
      </c>
      <c r="G2685" s="4">
        <f t="shared" si="2"/>
        <v>0.4794375062</v>
      </c>
    </row>
    <row r="2686">
      <c r="A2686" s="1">
        <v>26.8098740577697</v>
      </c>
      <c r="B2686" s="1">
        <v>40.857403</v>
      </c>
      <c r="C2686" s="1">
        <v>0.20978993</v>
      </c>
      <c r="D2686" s="1">
        <v>-0.38515535</v>
      </c>
      <c r="E2686" s="1">
        <v>0.5044123</v>
      </c>
      <c r="F2686" s="4">
        <f t="shared" si="1"/>
        <v>0.02330999222</v>
      </c>
      <c r="G2686" s="4">
        <f t="shared" si="2"/>
        <v>0.4795550988</v>
      </c>
    </row>
    <row r="2687">
      <c r="A2687" s="1">
        <v>26.8198742866516</v>
      </c>
      <c r="B2687" s="1">
        <v>40.832638</v>
      </c>
      <c r="C2687" s="1">
        <v>0.20986992</v>
      </c>
      <c r="D2687" s="1">
        <v>-0.38881767</v>
      </c>
      <c r="E2687" s="1">
        <v>0.5041066</v>
      </c>
      <c r="F2687" s="4">
        <f t="shared" si="1"/>
        <v>0.02331888</v>
      </c>
      <c r="G2687" s="4">
        <f t="shared" si="2"/>
        <v>0.479249358</v>
      </c>
    </row>
    <row r="2688">
      <c r="A2688" s="1">
        <v>26.8298745155334</v>
      </c>
      <c r="B2688" s="1">
        <v>40.80597</v>
      </c>
      <c r="C2688" s="1">
        <v>0.21000321</v>
      </c>
      <c r="D2688" s="1">
        <v>-0.33510345</v>
      </c>
      <c r="E2688" s="1">
        <v>0.5037773</v>
      </c>
      <c r="F2688" s="4">
        <f t="shared" si="1"/>
        <v>0.02333369</v>
      </c>
      <c r="G2688" s="4">
        <f t="shared" si="2"/>
        <v>0.4789201235</v>
      </c>
    </row>
    <row r="2689">
      <c r="A2689" s="1">
        <v>26.8398747444152</v>
      </c>
      <c r="B2689" s="1">
        <v>40.86693</v>
      </c>
      <c r="C2689" s="1">
        <v>0.21018985</v>
      </c>
      <c r="D2689" s="1">
        <v>-0.21424648</v>
      </c>
      <c r="E2689" s="1">
        <v>0.5045299</v>
      </c>
      <c r="F2689" s="4">
        <f t="shared" si="1"/>
        <v>0.02335442778</v>
      </c>
      <c r="G2689" s="4">
        <f t="shared" si="2"/>
        <v>0.479672716</v>
      </c>
    </row>
    <row r="2690">
      <c r="A2690" s="1">
        <v>26.8498749732971</v>
      </c>
      <c r="B2690" s="1">
        <v>40.87645</v>
      </c>
      <c r="C2690" s="1">
        <v>0.21036313</v>
      </c>
      <c r="D2690" s="1">
        <v>-0.1202466</v>
      </c>
      <c r="E2690" s="1">
        <v>0.50464743</v>
      </c>
      <c r="F2690" s="4">
        <f t="shared" si="1"/>
        <v>0.02337368111</v>
      </c>
      <c r="G2690" s="4">
        <f t="shared" si="2"/>
        <v>0.4797902469</v>
      </c>
    </row>
    <row r="2691">
      <c r="A2691" s="1">
        <v>26.85999917984</v>
      </c>
      <c r="B2691" s="1">
        <v>40.96979</v>
      </c>
      <c r="C2691" s="1">
        <v>0.21041645</v>
      </c>
      <c r="D2691" s="1">
        <v>-0.13733749</v>
      </c>
      <c r="E2691" s="1">
        <v>0.5057998</v>
      </c>
      <c r="F2691" s="4">
        <f t="shared" si="1"/>
        <v>0.02337960556</v>
      </c>
      <c r="G2691" s="4">
        <f t="shared" si="2"/>
        <v>0.4809425926</v>
      </c>
    </row>
    <row r="2692">
      <c r="A2692" s="1">
        <v>26.8699994087219</v>
      </c>
      <c r="B2692" s="1">
        <v>41.015503</v>
      </c>
      <c r="C2692" s="1">
        <v>0.21041645</v>
      </c>
      <c r="D2692" s="1">
        <v>-0.22523348</v>
      </c>
      <c r="E2692" s="1">
        <v>0.50636417</v>
      </c>
      <c r="F2692" s="4">
        <f t="shared" si="1"/>
        <v>0.02337960556</v>
      </c>
      <c r="G2692" s="4">
        <f t="shared" si="2"/>
        <v>0.4815069506</v>
      </c>
    </row>
    <row r="2693">
      <c r="A2693" s="1">
        <v>26.8799996376037</v>
      </c>
      <c r="B2693" s="1">
        <v>40.975506</v>
      </c>
      <c r="C2693" s="1">
        <v>0.21044311</v>
      </c>
      <c r="D2693" s="1">
        <v>-0.2838308</v>
      </c>
      <c r="E2693" s="1">
        <v>0.50587034</v>
      </c>
      <c r="F2693" s="4">
        <f t="shared" si="1"/>
        <v>0.02338256778</v>
      </c>
      <c r="G2693" s="4">
        <f t="shared" si="2"/>
        <v>0.4810131605</v>
      </c>
    </row>
    <row r="2694">
      <c r="A2694" s="1">
        <v>26.8899998664855</v>
      </c>
      <c r="B2694" s="1">
        <v>40.99646</v>
      </c>
      <c r="C2694" s="1">
        <v>0.21049644</v>
      </c>
      <c r="D2694" s="1">
        <v>-0.30214247</v>
      </c>
      <c r="E2694" s="1">
        <v>0.506129</v>
      </c>
      <c r="F2694" s="4">
        <f t="shared" si="1"/>
        <v>0.02338849333</v>
      </c>
      <c r="G2694" s="4">
        <f t="shared" si="2"/>
        <v>0.4812718519</v>
      </c>
    </row>
    <row r="2695">
      <c r="A2695" s="1">
        <v>26.8998742103576</v>
      </c>
      <c r="B2695" s="1">
        <v>40.967884</v>
      </c>
      <c r="C2695" s="1">
        <v>0.21057642</v>
      </c>
      <c r="D2695" s="1">
        <v>-0.3058048</v>
      </c>
      <c r="E2695" s="1">
        <v>0.5057763</v>
      </c>
      <c r="F2695" s="4">
        <f t="shared" si="1"/>
        <v>0.02339738</v>
      </c>
      <c r="G2695" s="4">
        <f t="shared" si="2"/>
        <v>0.4809190617</v>
      </c>
    </row>
    <row r="2696">
      <c r="A2696" s="1">
        <v>26.9100003242492</v>
      </c>
      <c r="B2696" s="1">
        <v>40.990746</v>
      </c>
      <c r="C2696" s="1">
        <v>0.21065639</v>
      </c>
      <c r="D2696" s="1">
        <v>-0.30946714</v>
      </c>
      <c r="E2696" s="1">
        <v>0.50605845</v>
      </c>
      <c r="F2696" s="4">
        <f t="shared" si="1"/>
        <v>0.02340626556</v>
      </c>
      <c r="G2696" s="4">
        <f t="shared" si="2"/>
        <v>0.4812013086</v>
      </c>
    </row>
    <row r="2697">
      <c r="A2697" s="1">
        <v>26.9200005531311</v>
      </c>
      <c r="B2697" s="1">
        <v>41.004074</v>
      </c>
      <c r="C2697" s="1">
        <v>0.21072304</v>
      </c>
      <c r="D2697" s="1">
        <v>-0.31435025</v>
      </c>
      <c r="E2697" s="1">
        <v>0.5062231</v>
      </c>
      <c r="F2697" s="4">
        <f t="shared" si="1"/>
        <v>0.02341367111</v>
      </c>
      <c r="G2697" s="4">
        <f t="shared" si="2"/>
        <v>0.4813658519</v>
      </c>
    </row>
    <row r="2698">
      <c r="A2698" s="1">
        <v>26.9298748970031</v>
      </c>
      <c r="B2698" s="1">
        <v>40.979317</v>
      </c>
      <c r="C2698" s="1">
        <v>0.2107497</v>
      </c>
      <c r="D2698" s="1">
        <v>-0.37416834</v>
      </c>
      <c r="E2698" s="1">
        <v>0.5059174</v>
      </c>
      <c r="F2698" s="4">
        <f t="shared" si="1"/>
        <v>0.02341663333</v>
      </c>
      <c r="G2698" s="4">
        <f t="shared" si="2"/>
        <v>0.4810602099</v>
      </c>
    </row>
    <row r="2699">
      <c r="A2699" s="1">
        <v>26.939875125885</v>
      </c>
      <c r="B2699" s="1">
        <v>41.017414</v>
      </c>
      <c r="C2699" s="1">
        <v>0.21076304</v>
      </c>
      <c r="D2699" s="1">
        <v>-0.43398646</v>
      </c>
      <c r="E2699" s="1">
        <v>0.5063877</v>
      </c>
      <c r="F2699" s="4">
        <f t="shared" si="1"/>
        <v>0.02341811556</v>
      </c>
      <c r="G2699" s="4">
        <f t="shared" si="2"/>
        <v>0.4815305432</v>
      </c>
    </row>
    <row r="2700">
      <c r="A2700" s="1">
        <v>26.9498753547668</v>
      </c>
      <c r="B2700" s="1">
        <v>40.990746</v>
      </c>
      <c r="C2700" s="1">
        <v>0.21106963</v>
      </c>
      <c r="D2700" s="1">
        <v>-0.21546726</v>
      </c>
      <c r="E2700" s="1">
        <v>0.50605845</v>
      </c>
      <c r="F2700" s="4">
        <f t="shared" si="1"/>
        <v>0.02345218111</v>
      </c>
      <c r="G2700" s="4">
        <f t="shared" si="2"/>
        <v>0.4812013086</v>
      </c>
    </row>
    <row r="2701">
      <c r="A2701" s="1">
        <v>26.9598755836486</v>
      </c>
      <c r="B2701" s="1">
        <v>41.06884</v>
      </c>
      <c r="C2701" s="1">
        <v>0.21130957</v>
      </c>
      <c r="D2701" s="1">
        <v>-0.04089605</v>
      </c>
      <c r="E2701" s="1">
        <v>0.5070227</v>
      </c>
      <c r="F2701" s="4">
        <f t="shared" si="1"/>
        <v>0.02347884111</v>
      </c>
      <c r="G2701" s="4">
        <f t="shared" si="2"/>
        <v>0.4821654321</v>
      </c>
    </row>
    <row r="2702">
      <c r="A2702" s="1">
        <v>26.9698758125305</v>
      </c>
      <c r="B2702" s="1">
        <v>41.141228</v>
      </c>
      <c r="C2702" s="1">
        <v>0.21125625</v>
      </c>
      <c r="D2702" s="1">
        <v>-0.17029849</v>
      </c>
      <c r="E2702" s="1">
        <v>0.50791633</v>
      </c>
      <c r="F2702" s="4">
        <f t="shared" si="1"/>
        <v>0.02347291667</v>
      </c>
      <c r="G2702" s="4">
        <f t="shared" si="2"/>
        <v>0.4830591111</v>
      </c>
    </row>
    <row r="2703">
      <c r="A2703" s="1">
        <v>26.9800000190734</v>
      </c>
      <c r="B2703" s="1">
        <v>41.131702</v>
      </c>
      <c r="C2703" s="1">
        <v>0.2112296</v>
      </c>
      <c r="D2703" s="1">
        <v>-0.29848012</v>
      </c>
      <c r="E2703" s="1">
        <v>0.50779873</v>
      </c>
      <c r="F2703" s="4">
        <f t="shared" si="1"/>
        <v>0.02346995556</v>
      </c>
      <c r="G2703" s="4">
        <f t="shared" si="2"/>
        <v>0.4829415062</v>
      </c>
    </row>
    <row r="2704">
      <c r="A2704" s="1">
        <v>26.9900002479553</v>
      </c>
      <c r="B2704" s="1">
        <v>41.15837</v>
      </c>
      <c r="C2704" s="1">
        <v>0.21124293</v>
      </c>
      <c r="D2704" s="1">
        <v>-0.359519</v>
      </c>
      <c r="E2704" s="1">
        <v>0.5081279</v>
      </c>
      <c r="F2704" s="4">
        <f t="shared" si="1"/>
        <v>0.02347143667</v>
      </c>
      <c r="G2704" s="4">
        <f t="shared" si="2"/>
        <v>0.4832707407</v>
      </c>
    </row>
    <row r="2705">
      <c r="A2705" s="1">
        <v>26.9998745918273</v>
      </c>
      <c r="B2705" s="1">
        <v>41.101223</v>
      </c>
      <c r="C2705" s="1">
        <v>0.21124293</v>
      </c>
      <c r="D2705" s="1">
        <v>-0.43276566</v>
      </c>
      <c r="E2705" s="1">
        <v>0.50742245</v>
      </c>
      <c r="F2705" s="4">
        <f t="shared" si="1"/>
        <v>0.02347143667</v>
      </c>
      <c r="G2705" s="4">
        <f t="shared" si="2"/>
        <v>0.4825652222</v>
      </c>
    </row>
    <row r="2706">
      <c r="A2706" s="1">
        <v>27.0100007057189</v>
      </c>
      <c r="B2706" s="1">
        <v>41.08789</v>
      </c>
      <c r="C2706" s="1">
        <v>0.21141621</v>
      </c>
      <c r="D2706" s="1">
        <v>-0.3387658</v>
      </c>
      <c r="E2706" s="1">
        <v>0.5072578</v>
      </c>
      <c r="F2706" s="4">
        <f t="shared" si="1"/>
        <v>0.02349069</v>
      </c>
      <c r="G2706" s="4">
        <f t="shared" si="2"/>
        <v>0.4824006173</v>
      </c>
    </row>
    <row r="2707">
      <c r="A2707" s="1">
        <v>27.0199990272521</v>
      </c>
      <c r="B2707" s="1">
        <v>41.137417</v>
      </c>
      <c r="C2707" s="1">
        <v>0.21185611</v>
      </c>
      <c r="D2707" s="1">
        <v>0.04699994</v>
      </c>
      <c r="E2707" s="1">
        <v>0.50786924</v>
      </c>
      <c r="F2707" s="4">
        <f t="shared" si="1"/>
        <v>0.02353956778</v>
      </c>
      <c r="G2707" s="4">
        <f t="shared" si="2"/>
        <v>0.4830120617</v>
      </c>
    </row>
    <row r="2708">
      <c r="A2708" s="1">
        <v>27.0298752784729</v>
      </c>
      <c r="B2708" s="1">
        <v>41.253616</v>
      </c>
      <c r="C2708" s="1">
        <v>0.21192276</v>
      </c>
      <c r="D2708" s="1">
        <v>0.029909052</v>
      </c>
      <c r="E2708" s="1">
        <v>0.5093038</v>
      </c>
      <c r="F2708" s="4">
        <f t="shared" si="1"/>
        <v>0.02354697333</v>
      </c>
      <c r="G2708" s="4">
        <f t="shared" si="2"/>
        <v>0.4844466173</v>
      </c>
    </row>
    <row r="2709">
      <c r="A2709" s="1">
        <v>27.0399994850158</v>
      </c>
      <c r="B2709" s="1">
        <v>41.339333</v>
      </c>
      <c r="C2709" s="1">
        <v>0.21185611</v>
      </c>
      <c r="D2709" s="1">
        <v>-0.12879205</v>
      </c>
      <c r="E2709" s="1">
        <v>0.5103621</v>
      </c>
      <c r="F2709" s="4">
        <f t="shared" si="1"/>
        <v>0.02353956778</v>
      </c>
      <c r="G2709" s="4">
        <f t="shared" si="2"/>
        <v>0.4855048519</v>
      </c>
    </row>
    <row r="2710">
      <c r="A2710" s="1">
        <v>27.0499997138977</v>
      </c>
      <c r="B2710" s="1">
        <v>41.30123</v>
      </c>
      <c r="C2710" s="1">
        <v>0.21188277</v>
      </c>
      <c r="D2710" s="1">
        <v>-0.17396082</v>
      </c>
      <c r="E2710" s="1">
        <v>0.5098917</v>
      </c>
      <c r="F2710" s="4">
        <f t="shared" si="1"/>
        <v>0.02354253</v>
      </c>
      <c r="G2710" s="4">
        <f t="shared" si="2"/>
        <v>0.4850344444</v>
      </c>
    </row>
    <row r="2711">
      <c r="A2711" s="1">
        <v>27.0598740577697</v>
      </c>
      <c r="B2711" s="1">
        <v>41.299328</v>
      </c>
      <c r="C2711" s="1">
        <v>0.21190943</v>
      </c>
      <c r="D2711" s="1">
        <v>-0.23255815</v>
      </c>
      <c r="E2711" s="1">
        <v>0.5098682</v>
      </c>
      <c r="F2711" s="4">
        <f t="shared" si="1"/>
        <v>0.02354549222</v>
      </c>
      <c r="G2711" s="4">
        <f t="shared" si="2"/>
        <v>0.485010963</v>
      </c>
    </row>
    <row r="2712">
      <c r="A2712" s="1">
        <v>27.0698742866516</v>
      </c>
      <c r="B2712" s="1">
        <v>41.28409</v>
      </c>
      <c r="C2712" s="1">
        <v>0.21193609</v>
      </c>
      <c r="D2712" s="1">
        <v>-0.293597</v>
      </c>
      <c r="E2712" s="1">
        <v>0.50968003</v>
      </c>
      <c r="F2712" s="4">
        <f t="shared" si="1"/>
        <v>0.02354845444</v>
      </c>
      <c r="G2712" s="4">
        <f t="shared" si="2"/>
        <v>0.4848228395</v>
      </c>
    </row>
    <row r="2713">
      <c r="A2713" s="1">
        <v>27.0800004005432</v>
      </c>
      <c r="B2713" s="1">
        <v>41.25171</v>
      </c>
      <c r="C2713" s="1">
        <v>0.21201608</v>
      </c>
      <c r="D2713" s="1">
        <v>-0.29725936</v>
      </c>
      <c r="E2713" s="1">
        <v>0.50928026</v>
      </c>
      <c r="F2713" s="4">
        <f t="shared" si="1"/>
        <v>0.02355734222</v>
      </c>
      <c r="G2713" s="4">
        <f t="shared" si="2"/>
        <v>0.4844230864</v>
      </c>
    </row>
    <row r="2714">
      <c r="A2714" s="1">
        <v>27.090000629425</v>
      </c>
      <c r="B2714" s="1">
        <v>41.263138</v>
      </c>
      <c r="C2714" s="1">
        <v>0.21210939</v>
      </c>
      <c r="D2714" s="1">
        <v>-0.2728438</v>
      </c>
      <c r="E2714" s="1">
        <v>0.50942135</v>
      </c>
      <c r="F2714" s="4">
        <f t="shared" si="1"/>
        <v>0.02356771</v>
      </c>
      <c r="G2714" s="4">
        <f t="shared" si="2"/>
        <v>0.4845641728</v>
      </c>
    </row>
    <row r="2715">
      <c r="A2715" s="1">
        <v>27.0998749732971</v>
      </c>
      <c r="B2715" s="1">
        <v>41.249805</v>
      </c>
      <c r="C2715" s="1">
        <v>0.21222936</v>
      </c>
      <c r="D2715" s="1">
        <v>-0.22035037</v>
      </c>
      <c r="E2715" s="1">
        <v>0.5092568</v>
      </c>
      <c r="F2715" s="4">
        <f t="shared" si="1"/>
        <v>0.02358104</v>
      </c>
      <c r="G2715" s="4">
        <f t="shared" si="2"/>
        <v>0.4843995679</v>
      </c>
    </row>
    <row r="2716">
      <c r="A2716" s="1">
        <v>27.10999917984</v>
      </c>
      <c r="B2716" s="1">
        <v>41.27457</v>
      </c>
      <c r="C2716" s="1">
        <v>0.21232267</v>
      </c>
      <c r="D2716" s="1">
        <v>-0.22279193</v>
      </c>
      <c r="E2716" s="1">
        <v>0.5095625</v>
      </c>
      <c r="F2716" s="4">
        <f t="shared" si="1"/>
        <v>0.02359140778</v>
      </c>
      <c r="G2716" s="4">
        <f t="shared" si="2"/>
        <v>0.4847053086</v>
      </c>
    </row>
    <row r="2717">
      <c r="A2717" s="1">
        <v>27.1198754310607</v>
      </c>
      <c r="B2717" s="1">
        <v>41.293617</v>
      </c>
      <c r="C2717" s="1">
        <v>0.21234933</v>
      </c>
      <c r="D2717" s="1">
        <v>-0.2679607</v>
      </c>
      <c r="E2717" s="1">
        <v>0.50979763</v>
      </c>
      <c r="F2717" s="4">
        <f t="shared" si="1"/>
        <v>0.02359437</v>
      </c>
      <c r="G2717" s="4">
        <f t="shared" si="2"/>
        <v>0.4849404568</v>
      </c>
    </row>
    <row r="2718">
      <c r="A2718" s="1">
        <v>27.1299996376037</v>
      </c>
      <c r="B2718" s="1">
        <v>41.291714</v>
      </c>
      <c r="C2718" s="1">
        <v>0.21237598</v>
      </c>
      <c r="D2718" s="1">
        <v>-0.3119087</v>
      </c>
      <c r="E2718" s="1">
        <v>0.50977415</v>
      </c>
      <c r="F2718" s="4">
        <f t="shared" si="1"/>
        <v>0.02359733111</v>
      </c>
      <c r="G2718" s="4">
        <f t="shared" si="2"/>
        <v>0.484916963</v>
      </c>
    </row>
    <row r="2719">
      <c r="A2719" s="1">
        <v>27.1399998664855</v>
      </c>
      <c r="B2719" s="1">
        <v>41.33171</v>
      </c>
      <c r="C2719" s="1">
        <v>0.21240264</v>
      </c>
      <c r="D2719" s="1">
        <v>-0.37050602</v>
      </c>
      <c r="E2719" s="1">
        <v>0.510268</v>
      </c>
      <c r="F2719" s="4">
        <f t="shared" si="1"/>
        <v>0.02360029333</v>
      </c>
      <c r="G2719" s="4">
        <f t="shared" si="2"/>
        <v>0.4854107407</v>
      </c>
    </row>
    <row r="2720">
      <c r="A2720" s="1">
        <v>27.1498742103576</v>
      </c>
      <c r="B2720" s="1">
        <v>41.286</v>
      </c>
      <c r="C2720" s="1">
        <v>0.21244264</v>
      </c>
      <c r="D2720" s="1">
        <v>-0.41689557</v>
      </c>
      <c r="E2720" s="1">
        <v>0.5097036</v>
      </c>
      <c r="F2720" s="4">
        <f t="shared" si="1"/>
        <v>0.02360473778</v>
      </c>
      <c r="G2720" s="4">
        <f t="shared" si="2"/>
        <v>0.4848464198</v>
      </c>
    </row>
    <row r="2721">
      <c r="A2721" s="1">
        <v>27.1600003242492</v>
      </c>
      <c r="B2721" s="1">
        <v>41.280285</v>
      </c>
      <c r="C2721" s="1">
        <v>0.21250929</v>
      </c>
      <c r="D2721" s="1">
        <v>-0.4205579</v>
      </c>
      <c r="E2721" s="1">
        <v>0.50963306</v>
      </c>
      <c r="F2721" s="4">
        <f t="shared" si="1"/>
        <v>0.02361214333</v>
      </c>
      <c r="G2721" s="4">
        <f t="shared" si="2"/>
        <v>0.4847758642</v>
      </c>
    </row>
    <row r="2722">
      <c r="A2722" s="1">
        <v>27.1700005531311</v>
      </c>
      <c r="B2722" s="1">
        <v>41.30123</v>
      </c>
      <c r="C2722" s="1">
        <v>0.21257594</v>
      </c>
      <c r="D2722" s="1">
        <v>-0.43764877</v>
      </c>
      <c r="E2722" s="1">
        <v>0.5098917</v>
      </c>
      <c r="F2722" s="4">
        <f t="shared" si="1"/>
        <v>0.02361954889</v>
      </c>
      <c r="G2722" s="4">
        <f t="shared" si="2"/>
        <v>0.4850344444</v>
      </c>
    </row>
    <row r="2723">
      <c r="A2723" s="1">
        <v>27.1800007820129</v>
      </c>
      <c r="B2723" s="1">
        <v>41.28219</v>
      </c>
      <c r="C2723" s="1">
        <v>0.21264258</v>
      </c>
      <c r="D2723" s="1">
        <v>-0.45596045</v>
      </c>
      <c r="E2723" s="1">
        <v>0.50965655</v>
      </c>
      <c r="F2723" s="4">
        <f t="shared" si="1"/>
        <v>0.02362695333</v>
      </c>
      <c r="G2723" s="4">
        <f t="shared" si="2"/>
        <v>0.4847993827</v>
      </c>
    </row>
    <row r="2724">
      <c r="A2724" s="1">
        <v>27.189875125885</v>
      </c>
      <c r="B2724" s="1">
        <v>41.33171</v>
      </c>
      <c r="C2724" s="1">
        <v>0.21294919</v>
      </c>
      <c r="D2724" s="1">
        <v>-0.20936337</v>
      </c>
      <c r="E2724" s="1">
        <v>0.510268</v>
      </c>
      <c r="F2724" s="4">
        <f t="shared" si="1"/>
        <v>0.02366102111</v>
      </c>
      <c r="G2724" s="4">
        <f t="shared" si="2"/>
        <v>0.4854107407</v>
      </c>
    </row>
    <row r="2725">
      <c r="A2725" s="1">
        <v>27.1998753547668</v>
      </c>
      <c r="B2725" s="1">
        <v>41.4041</v>
      </c>
      <c r="C2725" s="1">
        <v>0.2131758</v>
      </c>
      <c r="D2725" s="1">
        <v>-0.060428493</v>
      </c>
      <c r="E2725" s="1">
        <v>0.5111616</v>
      </c>
      <c r="F2725" s="4">
        <f t="shared" si="1"/>
        <v>0.0236862</v>
      </c>
      <c r="G2725" s="4">
        <f t="shared" si="2"/>
        <v>0.4863044444</v>
      </c>
    </row>
    <row r="2726">
      <c r="A2726" s="1">
        <v>27.2099995613098</v>
      </c>
      <c r="B2726" s="1">
        <v>41.47458</v>
      </c>
      <c r="C2726" s="1">
        <v>0.21312249</v>
      </c>
      <c r="D2726" s="1">
        <v>-0.1910517</v>
      </c>
      <c r="E2726" s="1">
        <v>0.5120318</v>
      </c>
      <c r="F2726" s="4">
        <f t="shared" si="1"/>
        <v>0.02368027667</v>
      </c>
      <c r="G2726" s="4">
        <f t="shared" si="2"/>
        <v>0.4871745679</v>
      </c>
    </row>
    <row r="2727">
      <c r="A2727" s="1">
        <v>27.2198758125305</v>
      </c>
      <c r="B2727" s="1">
        <v>41.527916</v>
      </c>
      <c r="C2727" s="1">
        <v>0.21310915</v>
      </c>
      <c r="D2727" s="1">
        <v>-0.293597</v>
      </c>
      <c r="E2727" s="1">
        <v>0.51269025</v>
      </c>
      <c r="F2727" s="4">
        <f t="shared" si="1"/>
        <v>0.02367879444</v>
      </c>
      <c r="G2727" s="4">
        <f t="shared" si="2"/>
        <v>0.487833037</v>
      </c>
    </row>
    <row r="2728">
      <c r="A2728" s="1">
        <v>27.2298741340637</v>
      </c>
      <c r="B2728" s="1">
        <v>41.476482</v>
      </c>
      <c r="C2728" s="1">
        <v>0.21312249</v>
      </c>
      <c r="D2728" s="1">
        <v>-0.36684367</v>
      </c>
      <c r="E2728" s="1">
        <v>0.5120552</v>
      </c>
      <c r="F2728" s="4">
        <f t="shared" si="1"/>
        <v>0.02368027667</v>
      </c>
      <c r="G2728" s="4">
        <f t="shared" si="2"/>
        <v>0.4871980494</v>
      </c>
    </row>
    <row r="2729">
      <c r="A2729" s="1">
        <v>27.2398743629455</v>
      </c>
      <c r="B2729" s="1">
        <v>41.476482</v>
      </c>
      <c r="C2729" s="1">
        <v>0.21312249</v>
      </c>
      <c r="D2729" s="1">
        <v>-0.44009033</v>
      </c>
      <c r="E2729" s="1">
        <v>0.5120552</v>
      </c>
      <c r="F2729" s="4">
        <f t="shared" si="1"/>
        <v>0.02368027667</v>
      </c>
      <c r="G2729" s="4">
        <f t="shared" si="2"/>
        <v>0.4871980494</v>
      </c>
    </row>
    <row r="2730">
      <c r="A2730" s="1">
        <v>27.2498745918273</v>
      </c>
      <c r="B2730" s="1">
        <v>41.446003</v>
      </c>
      <c r="C2730" s="1">
        <v>0.21337575</v>
      </c>
      <c r="D2730" s="1">
        <v>-0.2630776</v>
      </c>
      <c r="E2730" s="1">
        <v>0.51167893</v>
      </c>
      <c r="F2730" s="4">
        <f t="shared" si="1"/>
        <v>0.02370841667</v>
      </c>
      <c r="G2730" s="4">
        <f t="shared" si="2"/>
        <v>0.4868217654</v>
      </c>
    </row>
    <row r="2731">
      <c r="A2731" s="1">
        <v>27.2598748207092</v>
      </c>
      <c r="B2731" s="1">
        <v>41.527916</v>
      </c>
      <c r="C2731" s="1">
        <v>0.21377566</v>
      </c>
      <c r="D2731" s="1">
        <v>0.0762986</v>
      </c>
      <c r="E2731" s="1">
        <v>0.51269025</v>
      </c>
      <c r="F2731" s="4">
        <f t="shared" si="1"/>
        <v>0.02375285111</v>
      </c>
      <c r="G2731" s="4">
        <f t="shared" si="2"/>
        <v>0.487833037</v>
      </c>
    </row>
    <row r="2732">
      <c r="A2732" s="1">
        <v>27.269875049591</v>
      </c>
      <c r="B2732" s="1">
        <v>41.644108</v>
      </c>
      <c r="C2732" s="1">
        <v>0.21382898</v>
      </c>
      <c r="D2732" s="1">
        <v>0.044558384</v>
      </c>
      <c r="E2732" s="1">
        <v>0.5141247</v>
      </c>
      <c r="F2732" s="4">
        <f t="shared" si="1"/>
        <v>0.02375877556</v>
      </c>
      <c r="G2732" s="4">
        <f t="shared" si="2"/>
        <v>0.4892675062</v>
      </c>
    </row>
    <row r="2733">
      <c r="A2733" s="1">
        <v>27.279999256134</v>
      </c>
      <c r="B2733" s="1">
        <v>41.674587</v>
      </c>
      <c r="C2733" s="1">
        <v>0.21378899</v>
      </c>
      <c r="D2733" s="1">
        <v>-0.084844045</v>
      </c>
      <c r="E2733" s="1">
        <v>0.51450104</v>
      </c>
      <c r="F2733" s="4">
        <f t="shared" si="1"/>
        <v>0.02375433222</v>
      </c>
      <c r="G2733" s="4">
        <f t="shared" si="2"/>
        <v>0.4896437901</v>
      </c>
    </row>
    <row r="2734">
      <c r="A2734" s="1">
        <v>27.2899994850158</v>
      </c>
      <c r="B2734" s="1">
        <v>41.705067</v>
      </c>
      <c r="C2734" s="1">
        <v>0.21381564</v>
      </c>
      <c r="D2734" s="1">
        <v>-0.1312336</v>
      </c>
      <c r="E2734" s="1">
        <v>0.5148773</v>
      </c>
      <c r="F2734" s="4">
        <f t="shared" si="1"/>
        <v>0.02375729333</v>
      </c>
      <c r="G2734" s="4">
        <f t="shared" si="2"/>
        <v>0.4900200864</v>
      </c>
    </row>
    <row r="2735">
      <c r="A2735" s="1">
        <v>27.2999997138977</v>
      </c>
      <c r="B2735" s="1">
        <v>41.684113</v>
      </c>
      <c r="C2735" s="1">
        <v>0.2138423</v>
      </c>
      <c r="D2735" s="1">
        <v>-0.19227248</v>
      </c>
      <c r="E2735" s="1">
        <v>0.51461864</v>
      </c>
      <c r="F2735" s="4">
        <f t="shared" si="1"/>
        <v>0.02376025556</v>
      </c>
      <c r="G2735" s="4">
        <f t="shared" si="2"/>
        <v>0.4897613951</v>
      </c>
    </row>
    <row r="2736">
      <c r="A2736" s="1">
        <v>27.3098740577697</v>
      </c>
      <c r="B2736" s="1">
        <v>41.693638</v>
      </c>
      <c r="C2736" s="1">
        <v>0.21389562</v>
      </c>
      <c r="D2736" s="1">
        <v>-0.2240127</v>
      </c>
      <c r="E2736" s="1">
        <v>0.51473624</v>
      </c>
      <c r="F2736" s="4">
        <f t="shared" si="1"/>
        <v>0.02376618</v>
      </c>
      <c r="G2736" s="4">
        <f t="shared" si="2"/>
        <v>0.4898789877</v>
      </c>
    </row>
    <row r="2737">
      <c r="A2737" s="1">
        <v>27.3198742866516</v>
      </c>
      <c r="B2737" s="1">
        <v>41.682205</v>
      </c>
      <c r="C2737" s="1">
        <v>0.21400227</v>
      </c>
      <c r="D2737" s="1">
        <v>-0.18494782</v>
      </c>
      <c r="E2737" s="1">
        <v>0.51459503</v>
      </c>
      <c r="F2737" s="4">
        <f t="shared" si="1"/>
        <v>0.02377803</v>
      </c>
      <c r="G2737" s="4">
        <f t="shared" si="2"/>
        <v>0.4897378395</v>
      </c>
    </row>
    <row r="2738">
      <c r="A2738" s="1">
        <v>27.3298745155334</v>
      </c>
      <c r="B2738" s="1">
        <v>41.665062</v>
      </c>
      <c r="C2738" s="1">
        <v>0.21412224</v>
      </c>
      <c r="D2738" s="1">
        <v>-0.14588293</v>
      </c>
      <c r="E2738" s="1">
        <v>0.51438344</v>
      </c>
      <c r="F2738" s="4">
        <f t="shared" si="1"/>
        <v>0.02379136</v>
      </c>
      <c r="G2738" s="4">
        <f t="shared" si="2"/>
        <v>0.4895261975</v>
      </c>
    </row>
    <row r="2739">
      <c r="A2739" s="1">
        <v>27.340000629425</v>
      </c>
      <c r="B2739" s="1">
        <v>41.705067</v>
      </c>
      <c r="C2739" s="1">
        <v>0.21421555</v>
      </c>
      <c r="D2739" s="1">
        <v>-0.12268815</v>
      </c>
      <c r="E2739" s="1">
        <v>0.5148773</v>
      </c>
      <c r="F2739" s="4">
        <f t="shared" si="1"/>
        <v>0.02380172778</v>
      </c>
      <c r="G2739" s="4">
        <f t="shared" si="2"/>
        <v>0.4900200864</v>
      </c>
    </row>
    <row r="2740">
      <c r="A2740" s="1">
        <v>27.3498749732971</v>
      </c>
      <c r="B2740" s="1">
        <v>41.705067</v>
      </c>
      <c r="C2740" s="1">
        <v>0.21426886</v>
      </c>
      <c r="D2740" s="1">
        <v>-0.15198682</v>
      </c>
      <c r="E2740" s="1">
        <v>0.5148773</v>
      </c>
      <c r="F2740" s="4">
        <f t="shared" si="1"/>
        <v>0.02380765111</v>
      </c>
      <c r="G2740" s="4">
        <f t="shared" si="2"/>
        <v>0.4900200864</v>
      </c>
    </row>
    <row r="2741">
      <c r="A2741" s="1">
        <v>27.3598752021789</v>
      </c>
      <c r="B2741" s="1">
        <v>41.735542</v>
      </c>
      <c r="C2741" s="1">
        <v>0.21429552</v>
      </c>
      <c r="D2741" s="1">
        <v>-0.21058415</v>
      </c>
      <c r="E2741" s="1">
        <v>0.51525354</v>
      </c>
      <c r="F2741" s="4">
        <f t="shared" si="1"/>
        <v>0.02381061333</v>
      </c>
      <c r="G2741" s="4">
        <f t="shared" si="2"/>
        <v>0.490396321</v>
      </c>
    </row>
    <row r="2742">
      <c r="A2742" s="1">
        <v>27.3699994087219</v>
      </c>
      <c r="B2742" s="1">
        <v>41.741257</v>
      </c>
      <c r="C2742" s="1">
        <v>0.21434884</v>
      </c>
      <c r="D2742" s="1">
        <v>-0.22645426</v>
      </c>
      <c r="E2742" s="1">
        <v>0.51532406</v>
      </c>
      <c r="F2742" s="4">
        <f t="shared" si="1"/>
        <v>0.02381653778</v>
      </c>
      <c r="G2742" s="4">
        <f t="shared" si="2"/>
        <v>0.4904668765</v>
      </c>
    </row>
    <row r="2743">
      <c r="A2743" s="1">
        <v>27.3798756599426</v>
      </c>
      <c r="B2743" s="1">
        <v>41.7184</v>
      </c>
      <c r="C2743" s="1">
        <v>0.2144155</v>
      </c>
      <c r="D2743" s="1">
        <v>-0.24476592</v>
      </c>
      <c r="E2743" s="1">
        <v>0.5150419</v>
      </c>
      <c r="F2743" s="4">
        <f t="shared" si="1"/>
        <v>0.02382394444</v>
      </c>
      <c r="G2743" s="4">
        <f t="shared" si="2"/>
        <v>0.4901846914</v>
      </c>
    </row>
    <row r="2744">
      <c r="A2744" s="1">
        <v>27.3898739814758</v>
      </c>
      <c r="B2744" s="1">
        <v>41.750782</v>
      </c>
      <c r="C2744" s="1">
        <v>0.21449548</v>
      </c>
      <c r="D2744" s="1">
        <v>-0.24964903</v>
      </c>
      <c r="E2744" s="1">
        <v>0.51544166</v>
      </c>
      <c r="F2744" s="4">
        <f t="shared" si="1"/>
        <v>0.02383283111</v>
      </c>
      <c r="G2744" s="4">
        <f t="shared" si="2"/>
        <v>0.4905844691</v>
      </c>
    </row>
    <row r="2745">
      <c r="A2745" s="1">
        <v>27.4000000953674</v>
      </c>
      <c r="B2745" s="1">
        <v>41.74888</v>
      </c>
      <c r="C2745" s="1">
        <v>0.21456213</v>
      </c>
      <c r="D2745" s="1">
        <v>-0.25331137</v>
      </c>
      <c r="E2745" s="1">
        <v>0.5154182</v>
      </c>
      <c r="F2745" s="4">
        <f t="shared" si="1"/>
        <v>0.02384023667</v>
      </c>
      <c r="G2745" s="4">
        <f t="shared" si="2"/>
        <v>0.4905609877</v>
      </c>
    </row>
    <row r="2746">
      <c r="A2746" s="1">
        <v>27.4098744392395</v>
      </c>
      <c r="B2746" s="1">
        <v>41.769833</v>
      </c>
      <c r="C2746" s="1">
        <v>0.21460211</v>
      </c>
      <c r="D2746" s="1">
        <v>-0.29848012</v>
      </c>
      <c r="E2746" s="1">
        <v>0.5156769</v>
      </c>
      <c r="F2746" s="4">
        <f t="shared" si="1"/>
        <v>0.02384467889</v>
      </c>
      <c r="G2746" s="4">
        <f t="shared" si="2"/>
        <v>0.4908196667</v>
      </c>
    </row>
    <row r="2747">
      <c r="A2747" s="1">
        <v>27.4198746681213</v>
      </c>
      <c r="B2747" s="1">
        <v>41.775547</v>
      </c>
      <c r="C2747" s="1">
        <v>0.21464211</v>
      </c>
      <c r="D2747" s="1">
        <v>-0.32899958</v>
      </c>
      <c r="E2747" s="1">
        <v>0.5157474</v>
      </c>
      <c r="F2747" s="4">
        <f t="shared" si="1"/>
        <v>0.02384912333</v>
      </c>
      <c r="G2747" s="4">
        <f t="shared" si="2"/>
        <v>0.4908902099</v>
      </c>
    </row>
    <row r="2748">
      <c r="A2748" s="1">
        <v>27.4298748970031</v>
      </c>
      <c r="B2748" s="1">
        <v>41.743164</v>
      </c>
      <c r="C2748" s="1">
        <v>0.2146821</v>
      </c>
      <c r="D2748" s="1">
        <v>-0.37416834</v>
      </c>
      <c r="E2748" s="1">
        <v>0.51534766</v>
      </c>
      <c r="F2748" s="4">
        <f t="shared" si="1"/>
        <v>0.02385356667</v>
      </c>
      <c r="G2748" s="4">
        <f t="shared" si="2"/>
        <v>0.4904904198</v>
      </c>
    </row>
    <row r="2749">
      <c r="A2749" s="1">
        <v>27.439875125885</v>
      </c>
      <c r="B2749" s="1">
        <v>41.77745</v>
      </c>
      <c r="C2749" s="1">
        <v>0.2147221</v>
      </c>
      <c r="D2749" s="1">
        <v>-0.41933712</v>
      </c>
      <c r="E2749" s="1">
        <v>0.5157709</v>
      </c>
      <c r="F2749" s="4">
        <f t="shared" si="1"/>
        <v>0.02385801111</v>
      </c>
      <c r="G2749" s="4">
        <f t="shared" si="2"/>
        <v>0.4909137037</v>
      </c>
    </row>
    <row r="2750">
      <c r="A2750" s="1">
        <v>27.4499993324279</v>
      </c>
      <c r="B2750" s="1">
        <v>41.754593</v>
      </c>
      <c r="C2750" s="1">
        <v>0.21477541</v>
      </c>
      <c r="D2750" s="1">
        <v>-0.43520722</v>
      </c>
      <c r="E2750" s="1">
        <v>0.51548874</v>
      </c>
      <c r="F2750" s="4">
        <f t="shared" si="1"/>
        <v>0.02386393444</v>
      </c>
      <c r="G2750" s="4">
        <f t="shared" si="2"/>
        <v>0.4906315185</v>
      </c>
    </row>
    <row r="2751">
      <c r="A2751" s="1">
        <v>27.4599995613098</v>
      </c>
      <c r="B2751" s="1">
        <v>41.771736</v>
      </c>
      <c r="C2751" s="1">
        <v>0.21486872</v>
      </c>
      <c r="D2751" s="1">
        <v>-0.44131112</v>
      </c>
      <c r="E2751" s="1">
        <v>0.5157004</v>
      </c>
      <c r="F2751" s="4">
        <f t="shared" si="1"/>
        <v>0.02387430222</v>
      </c>
      <c r="G2751" s="4">
        <f t="shared" si="2"/>
        <v>0.4908431605</v>
      </c>
    </row>
    <row r="2752">
      <c r="A2752" s="1">
        <v>27.4699997901916</v>
      </c>
      <c r="B2752" s="1">
        <v>41.802216</v>
      </c>
      <c r="C2752" s="1">
        <v>0.21528195</v>
      </c>
      <c r="D2752" s="1">
        <v>-0.08606482</v>
      </c>
      <c r="E2752" s="1">
        <v>0.5160767</v>
      </c>
      <c r="F2752" s="4">
        <f t="shared" si="1"/>
        <v>0.02392021667</v>
      </c>
      <c r="G2752" s="4">
        <f t="shared" si="2"/>
        <v>0.4912194568</v>
      </c>
    </row>
    <row r="2753">
      <c r="A2753" s="1">
        <v>27.4798741340637</v>
      </c>
      <c r="B2753" s="1">
        <v>41.893646</v>
      </c>
      <c r="C2753" s="1">
        <v>0.21545525</v>
      </c>
      <c r="D2753" s="1">
        <v>0.02014283</v>
      </c>
      <c r="E2753" s="1">
        <v>0.5172055</v>
      </c>
      <c r="F2753" s="4">
        <f t="shared" si="1"/>
        <v>0.02393947222</v>
      </c>
      <c r="G2753" s="4">
        <f t="shared" si="2"/>
        <v>0.4923482222</v>
      </c>
    </row>
    <row r="2754">
      <c r="A2754" s="1">
        <v>27.4898743629455</v>
      </c>
      <c r="B2754" s="1">
        <v>41.96984</v>
      </c>
      <c r="C2754" s="1">
        <v>0.21540193</v>
      </c>
      <c r="D2754" s="1">
        <v>-0.121467374</v>
      </c>
      <c r="E2754" s="1">
        <v>0.51814616</v>
      </c>
      <c r="F2754" s="4">
        <f t="shared" si="1"/>
        <v>0.02393354778</v>
      </c>
      <c r="G2754" s="4">
        <f t="shared" si="2"/>
        <v>0.4932888889</v>
      </c>
    </row>
    <row r="2755">
      <c r="A2755" s="1">
        <v>27.4998745918273</v>
      </c>
      <c r="B2755" s="1">
        <v>41.97746</v>
      </c>
      <c r="C2755" s="1">
        <v>0.21541527</v>
      </c>
      <c r="D2755" s="1">
        <v>-0.18006471</v>
      </c>
      <c r="E2755" s="1">
        <v>0.51824015</v>
      </c>
      <c r="F2755" s="4">
        <f t="shared" si="1"/>
        <v>0.02393503</v>
      </c>
      <c r="G2755" s="4">
        <f t="shared" si="2"/>
        <v>0.493382963</v>
      </c>
    </row>
    <row r="2756">
      <c r="A2756" s="1">
        <v>27.5098748207092</v>
      </c>
      <c r="B2756" s="1">
        <v>41.979366</v>
      </c>
      <c r="C2756" s="1">
        <v>0.21544193</v>
      </c>
      <c r="D2756" s="1">
        <v>-0.23866203</v>
      </c>
      <c r="E2756" s="1">
        <v>0.5182637</v>
      </c>
      <c r="F2756" s="4">
        <f t="shared" si="1"/>
        <v>0.02393799222</v>
      </c>
      <c r="G2756" s="4">
        <f t="shared" si="2"/>
        <v>0.4934064938</v>
      </c>
    </row>
    <row r="2757">
      <c r="A2757" s="1">
        <v>27.5199990272521</v>
      </c>
      <c r="B2757" s="1">
        <v>41.96603</v>
      </c>
      <c r="C2757" s="1">
        <v>0.2154819</v>
      </c>
      <c r="D2757" s="1">
        <v>-0.2838308</v>
      </c>
      <c r="E2757" s="1">
        <v>0.51809907</v>
      </c>
      <c r="F2757" s="4">
        <f t="shared" si="1"/>
        <v>0.02394243333</v>
      </c>
      <c r="G2757" s="4">
        <f t="shared" si="2"/>
        <v>0.4932418519</v>
      </c>
    </row>
    <row r="2758">
      <c r="A2758" s="1">
        <v>27.529999256134</v>
      </c>
      <c r="B2758" s="1">
        <v>41.927933</v>
      </c>
      <c r="C2758" s="1">
        <v>0.2155619</v>
      </c>
      <c r="D2758" s="1">
        <v>-0.28749314</v>
      </c>
      <c r="E2758" s="1">
        <v>0.5176287</v>
      </c>
      <c r="F2758" s="4">
        <f t="shared" si="1"/>
        <v>0.02395132222</v>
      </c>
      <c r="G2758" s="4">
        <f t="shared" si="2"/>
        <v>0.4927715185</v>
      </c>
    </row>
    <row r="2759">
      <c r="A2759" s="1">
        <v>27.5398755073547</v>
      </c>
      <c r="B2759" s="1">
        <v>41.960316</v>
      </c>
      <c r="C2759" s="1">
        <v>0.21566853</v>
      </c>
      <c r="D2759" s="1">
        <v>-0.24964903</v>
      </c>
      <c r="E2759" s="1">
        <v>0.51802856</v>
      </c>
      <c r="F2759" s="4">
        <f t="shared" si="1"/>
        <v>0.02396317</v>
      </c>
      <c r="G2759" s="4">
        <f t="shared" si="2"/>
        <v>0.4931713086</v>
      </c>
    </row>
    <row r="2760">
      <c r="A2760" s="1">
        <v>27.5498757362365</v>
      </c>
      <c r="B2760" s="1">
        <v>41.952698</v>
      </c>
      <c r="C2760" s="1">
        <v>0.2158285</v>
      </c>
      <c r="D2760" s="1">
        <v>-0.16907771</v>
      </c>
      <c r="E2760" s="1">
        <v>0.5179345</v>
      </c>
      <c r="F2760" s="4">
        <f t="shared" si="1"/>
        <v>0.02398094444</v>
      </c>
      <c r="G2760" s="4">
        <f t="shared" si="2"/>
        <v>0.4930772593</v>
      </c>
    </row>
    <row r="2761">
      <c r="A2761" s="1">
        <v>27.5599999427795</v>
      </c>
      <c r="B2761" s="1">
        <v>42.01556</v>
      </c>
      <c r="C2761" s="1">
        <v>0.21593513</v>
      </c>
      <c r="D2761" s="1">
        <v>-0.12879205</v>
      </c>
      <c r="E2761" s="1">
        <v>0.51871055</v>
      </c>
      <c r="F2761" s="4">
        <f t="shared" si="1"/>
        <v>0.02399279222</v>
      </c>
      <c r="G2761" s="4">
        <f t="shared" si="2"/>
        <v>0.4938533333</v>
      </c>
    </row>
    <row r="2762">
      <c r="A2762" s="1">
        <v>27.5700001716613</v>
      </c>
      <c r="B2762" s="1">
        <v>42.053658</v>
      </c>
      <c r="C2762" s="1">
        <v>0.21598846</v>
      </c>
      <c r="D2762" s="1">
        <v>-0.16053227</v>
      </c>
      <c r="E2762" s="1">
        <v>0.5191809</v>
      </c>
      <c r="F2762" s="4">
        <f t="shared" si="1"/>
        <v>0.02399871778</v>
      </c>
      <c r="G2762" s="4">
        <f t="shared" si="2"/>
        <v>0.494323679</v>
      </c>
    </row>
    <row r="2763">
      <c r="A2763" s="1">
        <v>27.5800004005432</v>
      </c>
      <c r="B2763" s="1">
        <v>42.046036</v>
      </c>
      <c r="C2763" s="1">
        <v>0.21601513</v>
      </c>
      <c r="D2763" s="1">
        <v>-0.22035037</v>
      </c>
      <c r="E2763" s="1">
        <v>0.5190868</v>
      </c>
      <c r="F2763" s="4">
        <f t="shared" si="1"/>
        <v>0.02400168111</v>
      </c>
      <c r="G2763" s="4">
        <f t="shared" si="2"/>
        <v>0.4942295802</v>
      </c>
    </row>
    <row r="2764">
      <c r="A2764" s="1">
        <v>27.590000629425</v>
      </c>
      <c r="B2764" s="1">
        <v>42.0708</v>
      </c>
      <c r="C2764" s="1">
        <v>0.21606845</v>
      </c>
      <c r="D2764" s="1">
        <v>-0.2508698</v>
      </c>
      <c r="E2764" s="1">
        <v>0.51939255</v>
      </c>
      <c r="F2764" s="4">
        <f t="shared" si="1"/>
        <v>0.02400760556</v>
      </c>
      <c r="G2764" s="4">
        <f t="shared" si="2"/>
        <v>0.4945353086</v>
      </c>
    </row>
    <row r="2765">
      <c r="A2765" s="1">
        <v>27.6000008583068</v>
      </c>
      <c r="B2765" s="1">
        <v>42.05175</v>
      </c>
      <c r="C2765" s="1">
        <v>0.21614842</v>
      </c>
      <c r="D2765" s="1">
        <v>-0.23988281</v>
      </c>
      <c r="E2765" s="1">
        <v>0.51915735</v>
      </c>
      <c r="F2765" s="4">
        <f t="shared" si="1"/>
        <v>0.02401649111</v>
      </c>
      <c r="G2765" s="4">
        <f t="shared" si="2"/>
        <v>0.4943001235</v>
      </c>
    </row>
    <row r="2766">
      <c r="A2766" s="1">
        <v>27.60999917984</v>
      </c>
      <c r="B2766" s="1">
        <v>42.080326</v>
      </c>
      <c r="C2766" s="1">
        <v>0.2162284</v>
      </c>
      <c r="D2766" s="1">
        <v>-0.23011659</v>
      </c>
      <c r="E2766" s="1">
        <v>0.5195101</v>
      </c>
      <c r="F2766" s="4">
        <f t="shared" si="1"/>
        <v>0.02402537778</v>
      </c>
      <c r="G2766" s="4">
        <f t="shared" si="2"/>
        <v>0.4946529136</v>
      </c>
    </row>
    <row r="2767">
      <c r="A2767" s="1">
        <v>27.6198754310607</v>
      </c>
      <c r="B2767" s="1">
        <v>42.09366</v>
      </c>
      <c r="C2767" s="1">
        <v>0.21629505</v>
      </c>
      <c r="D2767" s="1">
        <v>-0.24964903</v>
      </c>
      <c r="E2767" s="1">
        <v>0.5196747</v>
      </c>
      <c r="F2767" s="4">
        <f t="shared" si="1"/>
        <v>0.02403278333</v>
      </c>
      <c r="G2767" s="4">
        <f t="shared" si="2"/>
        <v>0.4948175309</v>
      </c>
    </row>
    <row r="2768">
      <c r="A2768" s="1">
        <v>27.6299996376037</v>
      </c>
      <c r="B2768" s="1">
        <v>42.08604</v>
      </c>
      <c r="C2768" s="1">
        <v>0.21633504</v>
      </c>
      <c r="D2768" s="1">
        <v>-0.2948178</v>
      </c>
      <c r="E2768" s="1">
        <v>0.51958066</v>
      </c>
      <c r="F2768" s="4">
        <f t="shared" si="1"/>
        <v>0.02403722667</v>
      </c>
      <c r="G2768" s="4">
        <f t="shared" si="2"/>
        <v>0.4947234568</v>
      </c>
    </row>
    <row r="2769">
      <c r="A2769" s="1">
        <v>27.6398739814758</v>
      </c>
      <c r="B2769" s="1">
        <v>42.120327</v>
      </c>
      <c r="C2769" s="1">
        <v>0.21637504</v>
      </c>
      <c r="D2769" s="1">
        <v>-0.3277788</v>
      </c>
      <c r="E2769" s="1">
        <v>0.520004</v>
      </c>
      <c r="F2769" s="4">
        <f t="shared" si="1"/>
        <v>0.02404167111</v>
      </c>
      <c r="G2769" s="4">
        <f t="shared" si="2"/>
        <v>0.4951467531</v>
      </c>
    </row>
    <row r="2770">
      <c r="A2770" s="1">
        <v>27.6500000953674</v>
      </c>
      <c r="B2770" s="1">
        <v>42.09366</v>
      </c>
      <c r="C2770" s="1">
        <v>0.21641502</v>
      </c>
      <c r="D2770" s="1">
        <v>-0.37538913</v>
      </c>
      <c r="E2770" s="1">
        <v>0.5196747</v>
      </c>
      <c r="F2770" s="4">
        <f t="shared" si="1"/>
        <v>0.02404611333</v>
      </c>
      <c r="G2770" s="4">
        <f t="shared" si="2"/>
        <v>0.4948175309</v>
      </c>
    </row>
    <row r="2771">
      <c r="A2771" s="1">
        <v>27.6598744392395</v>
      </c>
      <c r="B2771" s="1">
        <v>42.099373</v>
      </c>
      <c r="C2771" s="1">
        <v>0.21646835</v>
      </c>
      <c r="D2771" s="1">
        <v>-0.4046878</v>
      </c>
      <c r="E2771" s="1">
        <v>0.5197453</v>
      </c>
      <c r="F2771" s="4">
        <f t="shared" si="1"/>
        <v>0.02405203889</v>
      </c>
      <c r="G2771" s="4">
        <f t="shared" si="2"/>
        <v>0.4948880617</v>
      </c>
    </row>
    <row r="2772">
      <c r="A2772" s="1">
        <v>27.6698746681213</v>
      </c>
      <c r="B2772" s="1">
        <v>42.09366</v>
      </c>
      <c r="C2772" s="1">
        <v>0.21650833</v>
      </c>
      <c r="D2772" s="1">
        <v>-0.436428</v>
      </c>
      <c r="E2772" s="1">
        <v>0.5196747</v>
      </c>
      <c r="F2772" s="4">
        <f t="shared" si="1"/>
        <v>0.02405648111</v>
      </c>
      <c r="G2772" s="4">
        <f t="shared" si="2"/>
        <v>0.4948175309</v>
      </c>
    </row>
    <row r="2773">
      <c r="A2773" s="1">
        <v>27.6798748970031</v>
      </c>
      <c r="B2773" s="1">
        <v>42.084133</v>
      </c>
      <c r="C2773" s="1">
        <v>0.21657498</v>
      </c>
      <c r="D2773" s="1">
        <v>-0.45107734</v>
      </c>
      <c r="E2773" s="1">
        <v>0.5195571</v>
      </c>
      <c r="F2773" s="4">
        <f t="shared" si="1"/>
        <v>0.02406388667</v>
      </c>
      <c r="G2773" s="4">
        <f t="shared" si="2"/>
        <v>0.4946999136</v>
      </c>
    </row>
    <row r="2774">
      <c r="A2774" s="1">
        <v>27.6899991035461</v>
      </c>
      <c r="B2774" s="1">
        <v>42.124138</v>
      </c>
      <c r="C2774" s="1">
        <v>0.21696155</v>
      </c>
      <c r="D2774" s="1">
        <v>-0.13855827</v>
      </c>
      <c r="E2774" s="1">
        <v>0.520051</v>
      </c>
      <c r="F2774" s="4">
        <f t="shared" si="1"/>
        <v>0.02410683889</v>
      </c>
      <c r="G2774" s="4">
        <f t="shared" si="2"/>
        <v>0.4951938025</v>
      </c>
    </row>
    <row r="2775">
      <c r="A2775" s="1">
        <v>27.6998753547668</v>
      </c>
      <c r="B2775" s="1">
        <v>42.20033</v>
      </c>
      <c r="C2775" s="1">
        <v>0.21714818</v>
      </c>
      <c r="D2775" s="1">
        <v>-0.017701276</v>
      </c>
      <c r="E2775" s="1">
        <v>0.5209917</v>
      </c>
      <c r="F2775" s="4">
        <f t="shared" si="1"/>
        <v>0.02412757556</v>
      </c>
      <c r="G2775" s="4">
        <f t="shared" si="2"/>
        <v>0.4961344444</v>
      </c>
    </row>
    <row r="2776">
      <c r="A2776" s="1">
        <v>27.7098755836486</v>
      </c>
      <c r="B2776" s="1">
        <v>42.31843</v>
      </c>
      <c r="C2776" s="1">
        <v>0.21709487</v>
      </c>
      <c r="D2776" s="1">
        <v>-0.16175304</v>
      </c>
      <c r="E2776" s="1">
        <v>0.5224497</v>
      </c>
      <c r="F2776" s="4">
        <f t="shared" si="1"/>
        <v>0.02412165222</v>
      </c>
      <c r="G2776" s="4">
        <f t="shared" si="2"/>
        <v>0.4975924691</v>
      </c>
    </row>
    <row r="2777">
      <c r="A2777" s="1">
        <v>27.7198758125305</v>
      </c>
      <c r="B2777" s="1">
        <v>42.324146</v>
      </c>
      <c r="C2777" s="1">
        <v>0.21709487</v>
      </c>
      <c r="D2777" s="1">
        <v>-0.2349997</v>
      </c>
      <c r="E2777" s="1">
        <v>0.52252024</v>
      </c>
      <c r="F2777" s="4">
        <f t="shared" si="1"/>
        <v>0.02412165222</v>
      </c>
      <c r="G2777" s="4">
        <f t="shared" si="2"/>
        <v>0.497663037</v>
      </c>
    </row>
    <row r="2778">
      <c r="A2778" s="1">
        <v>27.7298741340637</v>
      </c>
      <c r="B2778" s="1">
        <v>42.30129</v>
      </c>
      <c r="C2778" s="1">
        <v>0.21712153</v>
      </c>
      <c r="D2778" s="1">
        <v>-0.29603857</v>
      </c>
      <c r="E2778" s="1">
        <v>0.5222381</v>
      </c>
      <c r="F2778" s="4">
        <f t="shared" si="1"/>
        <v>0.02412461444</v>
      </c>
      <c r="G2778" s="4">
        <f t="shared" si="2"/>
        <v>0.4973808642</v>
      </c>
    </row>
    <row r="2779">
      <c r="A2779" s="1">
        <v>27.7400002479553</v>
      </c>
      <c r="B2779" s="1">
        <v>42.308907</v>
      </c>
      <c r="C2779" s="1">
        <v>0.21714818</v>
      </c>
      <c r="D2779" s="1">
        <v>-0.3546359</v>
      </c>
      <c r="E2779" s="1">
        <v>0.52233213</v>
      </c>
      <c r="F2779" s="4">
        <f t="shared" si="1"/>
        <v>0.02412757556</v>
      </c>
      <c r="G2779" s="4">
        <f t="shared" si="2"/>
        <v>0.4974749012</v>
      </c>
    </row>
    <row r="2780">
      <c r="A2780" s="1">
        <v>27.7498745918273</v>
      </c>
      <c r="B2780" s="1">
        <v>42.249855</v>
      </c>
      <c r="C2780" s="1">
        <v>0.21717484</v>
      </c>
      <c r="D2780" s="1">
        <v>-0.39980468</v>
      </c>
      <c r="E2780" s="1">
        <v>0.5216031</v>
      </c>
      <c r="F2780" s="4">
        <f t="shared" si="1"/>
        <v>0.02413053778</v>
      </c>
      <c r="G2780" s="4">
        <f t="shared" si="2"/>
        <v>0.4967458642</v>
      </c>
    </row>
    <row r="2781">
      <c r="A2781" s="1">
        <v>27.7598748207092</v>
      </c>
      <c r="B2781" s="1">
        <v>42.26319</v>
      </c>
      <c r="C2781" s="1">
        <v>0.21726814</v>
      </c>
      <c r="D2781" s="1">
        <v>-0.40224624</v>
      </c>
      <c r="E2781" s="1">
        <v>0.52176774</v>
      </c>
      <c r="F2781" s="4">
        <f t="shared" si="1"/>
        <v>0.02414090444</v>
      </c>
      <c r="G2781" s="4">
        <f t="shared" si="2"/>
        <v>0.4969104938</v>
      </c>
    </row>
    <row r="2782">
      <c r="A2782" s="1">
        <v>27.7699990272521</v>
      </c>
      <c r="B2782" s="1">
        <v>42.267</v>
      </c>
      <c r="C2782" s="1">
        <v>0.21740146</v>
      </c>
      <c r="D2782" s="1">
        <v>-0.3216749</v>
      </c>
      <c r="E2782" s="1">
        <v>0.52181476</v>
      </c>
      <c r="F2782" s="4">
        <f t="shared" si="1"/>
        <v>0.02415571778</v>
      </c>
      <c r="G2782" s="4">
        <f t="shared" si="2"/>
        <v>0.4969575309</v>
      </c>
    </row>
    <row r="2783">
      <c r="A2783" s="1">
        <v>27.779999256134</v>
      </c>
      <c r="B2783" s="1">
        <v>42.282238</v>
      </c>
      <c r="C2783" s="1">
        <v>0.2176014</v>
      </c>
      <c r="D2783" s="1">
        <v>-0.20081793</v>
      </c>
      <c r="E2783" s="1">
        <v>0.5220029</v>
      </c>
      <c r="F2783" s="4">
        <f t="shared" si="1"/>
        <v>0.02417793333</v>
      </c>
      <c r="G2783" s="4">
        <f t="shared" si="2"/>
        <v>0.4971456543</v>
      </c>
    </row>
    <row r="2784">
      <c r="A2784" s="1">
        <v>27.7898755073547</v>
      </c>
      <c r="B2784" s="1">
        <v>42.388912</v>
      </c>
      <c r="C2784" s="1">
        <v>0.21780136</v>
      </c>
      <c r="D2784" s="1">
        <v>-0.079960935</v>
      </c>
      <c r="E2784" s="1">
        <v>0.52331984</v>
      </c>
      <c r="F2784" s="4">
        <f t="shared" si="1"/>
        <v>0.02420015111</v>
      </c>
      <c r="G2784" s="4">
        <f t="shared" si="2"/>
        <v>0.4984626173</v>
      </c>
    </row>
    <row r="2785">
      <c r="A2785" s="1">
        <v>27.7998757362365</v>
      </c>
      <c r="B2785" s="1">
        <v>42.425106</v>
      </c>
      <c r="C2785" s="1">
        <v>0.21792132</v>
      </c>
      <c r="D2785" s="1">
        <v>-0.027467497</v>
      </c>
      <c r="E2785" s="1">
        <v>0.52376664</v>
      </c>
      <c r="F2785" s="4">
        <f t="shared" si="1"/>
        <v>0.02421348</v>
      </c>
      <c r="G2785" s="4">
        <f t="shared" si="2"/>
        <v>0.4989094568</v>
      </c>
    </row>
    <row r="2786">
      <c r="A2786" s="1">
        <v>27.8098740577697</v>
      </c>
      <c r="B2786" s="1">
        <v>42.495583</v>
      </c>
      <c r="C2786" s="1">
        <v>0.21794799</v>
      </c>
      <c r="D2786" s="1">
        <v>-0.0872856</v>
      </c>
      <c r="E2786" s="1">
        <v>0.52463675</v>
      </c>
      <c r="F2786" s="4">
        <f t="shared" si="1"/>
        <v>0.02421644333</v>
      </c>
      <c r="G2786" s="4">
        <f t="shared" si="2"/>
        <v>0.4997795432</v>
      </c>
    </row>
    <row r="2787">
      <c r="A2787" s="1">
        <v>27.8200001716613</v>
      </c>
      <c r="B2787" s="1">
        <v>42.497486</v>
      </c>
      <c r="C2787" s="1">
        <v>0.21796133</v>
      </c>
      <c r="D2787" s="1">
        <v>-0.16053227</v>
      </c>
      <c r="E2787" s="1">
        <v>0.5246603</v>
      </c>
      <c r="F2787" s="4">
        <f t="shared" si="1"/>
        <v>0.02421792556</v>
      </c>
      <c r="G2787" s="4">
        <f t="shared" si="2"/>
        <v>0.499803037</v>
      </c>
    </row>
    <row r="2788">
      <c r="A2788" s="1">
        <v>27.8298745155334</v>
      </c>
      <c r="B2788" s="1">
        <v>42.484154</v>
      </c>
      <c r="C2788" s="1">
        <v>0.21801464</v>
      </c>
      <c r="D2788" s="1">
        <v>-0.17640238</v>
      </c>
      <c r="E2788" s="1">
        <v>0.52449566</v>
      </c>
      <c r="F2788" s="4">
        <f t="shared" si="1"/>
        <v>0.02422384889</v>
      </c>
      <c r="G2788" s="4">
        <f t="shared" si="2"/>
        <v>0.4996384444</v>
      </c>
    </row>
    <row r="2789">
      <c r="A2789" s="1">
        <v>27.840000629425</v>
      </c>
      <c r="B2789" s="1">
        <v>42.512726</v>
      </c>
      <c r="C2789" s="1">
        <v>0.21813461</v>
      </c>
      <c r="D2789" s="1">
        <v>-0.13733749</v>
      </c>
      <c r="E2789" s="1">
        <v>0.5248484</v>
      </c>
      <c r="F2789" s="4">
        <f t="shared" si="1"/>
        <v>0.02423717889</v>
      </c>
      <c r="G2789" s="4">
        <f t="shared" si="2"/>
        <v>0.4999911852</v>
      </c>
    </row>
    <row r="2790">
      <c r="A2790" s="1">
        <v>27.8500008583068</v>
      </c>
      <c r="B2790" s="1">
        <v>42.5032</v>
      </c>
      <c r="C2790" s="1">
        <v>0.21822792</v>
      </c>
      <c r="D2790" s="1">
        <v>-0.11170115</v>
      </c>
      <c r="E2790" s="1">
        <v>0.5247308</v>
      </c>
      <c r="F2790" s="4">
        <f t="shared" si="1"/>
        <v>0.02424754667</v>
      </c>
      <c r="G2790" s="4">
        <f t="shared" si="2"/>
        <v>0.4998735802</v>
      </c>
    </row>
    <row r="2791">
      <c r="A2791" s="1">
        <v>27.8598752021789</v>
      </c>
      <c r="B2791" s="1">
        <v>42.52225</v>
      </c>
      <c r="C2791" s="1">
        <v>0.21828125</v>
      </c>
      <c r="D2791" s="1">
        <v>-0.1422206</v>
      </c>
      <c r="E2791" s="1">
        <v>0.524966</v>
      </c>
      <c r="F2791" s="4">
        <f t="shared" si="1"/>
        <v>0.02425347222</v>
      </c>
      <c r="G2791" s="4">
        <f t="shared" si="2"/>
        <v>0.5001087654</v>
      </c>
    </row>
    <row r="2792">
      <c r="A2792" s="1">
        <v>27.8698754310607</v>
      </c>
      <c r="B2792" s="1">
        <v>42.520348</v>
      </c>
      <c r="C2792" s="1">
        <v>0.21829458</v>
      </c>
      <c r="D2792" s="1">
        <v>-0.21546726</v>
      </c>
      <c r="E2792" s="1">
        <v>0.5249425</v>
      </c>
      <c r="F2792" s="4">
        <f t="shared" si="1"/>
        <v>0.02425495333</v>
      </c>
      <c r="G2792" s="4">
        <f t="shared" si="2"/>
        <v>0.500085284</v>
      </c>
    </row>
    <row r="2793">
      <c r="A2793" s="1">
        <v>27.8799996376037</v>
      </c>
      <c r="B2793" s="1">
        <v>42.520348</v>
      </c>
      <c r="C2793" s="1">
        <v>0.21834789</v>
      </c>
      <c r="D2793" s="1">
        <v>-0.23255815</v>
      </c>
      <c r="E2793" s="1">
        <v>0.5249425</v>
      </c>
      <c r="F2793" s="4">
        <f t="shared" si="1"/>
        <v>0.02426087667</v>
      </c>
      <c r="G2793" s="4">
        <f t="shared" si="2"/>
        <v>0.500085284</v>
      </c>
    </row>
    <row r="2794">
      <c r="A2794" s="1">
        <v>27.8898739814758</v>
      </c>
      <c r="B2794" s="1">
        <v>42.55273</v>
      </c>
      <c r="C2794" s="1">
        <v>0.21841455</v>
      </c>
      <c r="D2794" s="1">
        <v>-0.2508698</v>
      </c>
      <c r="E2794" s="1">
        <v>0.5253423</v>
      </c>
      <c r="F2794" s="4">
        <f t="shared" si="1"/>
        <v>0.02426828333</v>
      </c>
      <c r="G2794" s="4">
        <f t="shared" si="2"/>
        <v>0.5004850617</v>
      </c>
    </row>
    <row r="2795">
      <c r="A2795" s="1">
        <v>27.8998742103576</v>
      </c>
      <c r="B2795" s="1">
        <v>42.526062</v>
      </c>
      <c r="C2795" s="1">
        <v>0.21849452</v>
      </c>
      <c r="D2795" s="1">
        <v>-0.25453213</v>
      </c>
      <c r="E2795" s="1">
        <v>0.525013</v>
      </c>
      <c r="F2795" s="4">
        <f t="shared" si="1"/>
        <v>0.02427716889</v>
      </c>
      <c r="G2795" s="4">
        <f t="shared" si="2"/>
        <v>0.5001558272</v>
      </c>
    </row>
    <row r="2796">
      <c r="A2796" s="1">
        <v>27.9098744392395</v>
      </c>
      <c r="B2796" s="1">
        <v>42.543205</v>
      </c>
      <c r="C2796" s="1">
        <v>0.21856117</v>
      </c>
      <c r="D2796" s="1">
        <v>-0.25819448</v>
      </c>
      <c r="E2796" s="1">
        <v>0.5252247</v>
      </c>
      <c r="F2796" s="4">
        <f t="shared" si="1"/>
        <v>0.02428457444</v>
      </c>
      <c r="G2796" s="4">
        <f t="shared" si="2"/>
        <v>0.5003674691</v>
      </c>
    </row>
    <row r="2797">
      <c r="A2797" s="1">
        <v>27.9200005531311</v>
      </c>
      <c r="B2797" s="1">
        <v>42.5413</v>
      </c>
      <c r="C2797" s="1">
        <v>0.2186145</v>
      </c>
      <c r="D2797" s="1">
        <v>-0.2887139</v>
      </c>
      <c r="E2797" s="1">
        <v>0.5252012</v>
      </c>
      <c r="F2797" s="4">
        <f t="shared" si="1"/>
        <v>0.0242905</v>
      </c>
      <c r="G2797" s="4">
        <f t="shared" si="2"/>
        <v>0.5003439506</v>
      </c>
    </row>
    <row r="2798">
      <c r="A2798" s="1">
        <v>27.9298748970031</v>
      </c>
      <c r="B2798" s="1">
        <v>42.52987</v>
      </c>
      <c r="C2798" s="1">
        <v>0.21866782</v>
      </c>
      <c r="D2798" s="1">
        <v>-0.30458403</v>
      </c>
      <c r="E2798" s="1">
        <v>0.52506006</v>
      </c>
      <c r="F2798" s="4">
        <f t="shared" si="1"/>
        <v>0.02429642444</v>
      </c>
      <c r="G2798" s="4">
        <f t="shared" si="2"/>
        <v>0.5002028395</v>
      </c>
    </row>
    <row r="2799">
      <c r="A2799" s="1">
        <v>27.939875125885</v>
      </c>
      <c r="B2799" s="1">
        <v>42.556538</v>
      </c>
      <c r="C2799" s="1">
        <v>0.21872114</v>
      </c>
      <c r="D2799" s="1">
        <v>-0.337545</v>
      </c>
      <c r="E2799" s="1">
        <v>0.5253893</v>
      </c>
      <c r="F2799" s="4">
        <f t="shared" si="1"/>
        <v>0.02430234889</v>
      </c>
      <c r="G2799" s="4">
        <f t="shared" si="2"/>
        <v>0.5005320741</v>
      </c>
    </row>
    <row r="2800">
      <c r="A2800" s="1">
        <v>27.9499993324279</v>
      </c>
      <c r="B2800" s="1">
        <v>42.526062</v>
      </c>
      <c r="C2800" s="1">
        <v>0.21880111</v>
      </c>
      <c r="D2800" s="1">
        <v>-0.35341513</v>
      </c>
      <c r="E2800" s="1">
        <v>0.525013</v>
      </c>
      <c r="F2800" s="4">
        <f t="shared" si="1"/>
        <v>0.02431123444</v>
      </c>
      <c r="G2800" s="4">
        <f t="shared" si="2"/>
        <v>0.5001558272</v>
      </c>
    </row>
    <row r="2801">
      <c r="A2801" s="1">
        <v>27.9598755836486</v>
      </c>
      <c r="B2801" s="1">
        <v>42.55273</v>
      </c>
      <c r="C2801" s="1">
        <v>0.21886776</v>
      </c>
      <c r="D2801" s="1">
        <v>-0.34242812</v>
      </c>
      <c r="E2801" s="1">
        <v>0.5253423</v>
      </c>
      <c r="F2801" s="4">
        <f t="shared" si="1"/>
        <v>0.02431864</v>
      </c>
      <c r="G2801" s="4">
        <f t="shared" si="2"/>
        <v>0.5004850617</v>
      </c>
    </row>
    <row r="2802">
      <c r="A2802" s="1">
        <v>27.9699997901916</v>
      </c>
      <c r="B2802" s="1">
        <v>42.56416</v>
      </c>
      <c r="C2802" s="1">
        <v>0.21896109</v>
      </c>
      <c r="D2802" s="1">
        <v>-0.3326619</v>
      </c>
      <c r="E2802" s="1">
        <v>0.52548337</v>
      </c>
      <c r="F2802" s="4">
        <f t="shared" si="1"/>
        <v>0.02432901</v>
      </c>
      <c r="G2802" s="4">
        <f t="shared" si="2"/>
        <v>0.5006261728</v>
      </c>
    </row>
    <row r="2803">
      <c r="A2803" s="1">
        <v>27.9800000190734</v>
      </c>
      <c r="B2803" s="1">
        <v>42.573685</v>
      </c>
      <c r="C2803" s="1">
        <v>0.21908106</v>
      </c>
      <c r="D2803" s="1">
        <v>-0.30824634</v>
      </c>
      <c r="E2803" s="1">
        <v>0.52560097</v>
      </c>
      <c r="F2803" s="4">
        <f t="shared" si="1"/>
        <v>0.02434234</v>
      </c>
      <c r="G2803" s="4">
        <f t="shared" si="2"/>
        <v>0.5007437654</v>
      </c>
    </row>
    <row r="2804">
      <c r="A2804" s="1">
        <v>27.9898743629455</v>
      </c>
      <c r="B2804" s="1">
        <v>42.627018</v>
      </c>
      <c r="C2804" s="1">
        <v>0.21918769</v>
      </c>
      <c r="D2804" s="1">
        <v>-0.25453213</v>
      </c>
      <c r="E2804" s="1">
        <v>0.5262594</v>
      </c>
      <c r="F2804" s="4">
        <f t="shared" si="1"/>
        <v>0.02435418778</v>
      </c>
      <c r="G2804" s="4">
        <f t="shared" si="2"/>
        <v>0.5014021975</v>
      </c>
    </row>
    <row r="2805">
      <c r="A2805" s="1">
        <v>28.0000004768371</v>
      </c>
      <c r="B2805" s="1">
        <v>42.625114</v>
      </c>
      <c r="C2805" s="1">
        <v>0.219321</v>
      </c>
      <c r="D2805" s="1">
        <v>-0.20081793</v>
      </c>
      <c r="E2805" s="1">
        <v>0.5262359</v>
      </c>
      <c r="F2805" s="4">
        <f t="shared" si="1"/>
        <v>0.024369</v>
      </c>
      <c r="G2805" s="4">
        <f t="shared" si="2"/>
        <v>0.5013786914</v>
      </c>
    </row>
    <row r="2806">
      <c r="A2806" s="1">
        <v>28.0100007057189</v>
      </c>
      <c r="B2806" s="1">
        <v>42.69369</v>
      </c>
      <c r="C2806" s="1">
        <v>0.21944097</v>
      </c>
      <c r="D2806" s="1">
        <v>-0.14710371</v>
      </c>
      <c r="E2806" s="1">
        <v>0.5270825</v>
      </c>
      <c r="F2806" s="4">
        <f t="shared" si="1"/>
        <v>0.02438233</v>
      </c>
      <c r="G2806" s="4">
        <f t="shared" si="2"/>
        <v>0.5022253086</v>
      </c>
    </row>
    <row r="2807">
      <c r="A2807" s="1">
        <v>28.019875049591</v>
      </c>
      <c r="B2807" s="1">
        <v>42.733692</v>
      </c>
      <c r="C2807" s="1">
        <v>0.21953428</v>
      </c>
      <c r="D2807" s="1">
        <v>-0.13489594</v>
      </c>
      <c r="E2807" s="1">
        <v>0.5275763</v>
      </c>
      <c r="F2807" s="4">
        <f t="shared" si="1"/>
        <v>0.02439269778</v>
      </c>
      <c r="G2807" s="4">
        <f t="shared" si="2"/>
        <v>0.5027191605</v>
      </c>
    </row>
    <row r="2808">
      <c r="A2808" s="1">
        <v>28.0298752784729</v>
      </c>
      <c r="B2808" s="1">
        <v>42.7356</v>
      </c>
      <c r="C2808" s="1">
        <v>0.21960093</v>
      </c>
      <c r="D2808" s="1">
        <v>-0.1532076</v>
      </c>
      <c r="E2808" s="1">
        <v>0.5275999</v>
      </c>
      <c r="F2808" s="4">
        <f t="shared" si="1"/>
        <v>0.02440010333</v>
      </c>
      <c r="G2808" s="4">
        <f t="shared" si="2"/>
        <v>0.502742716</v>
      </c>
    </row>
    <row r="2809">
      <c r="A2809" s="1">
        <v>28.0399994850158</v>
      </c>
      <c r="B2809" s="1">
        <v>42.777508</v>
      </c>
      <c r="C2809" s="1">
        <v>0.21966758</v>
      </c>
      <c r="D2809" s="1">
        <v>-0.15809071</v>
      </c>
      <c r="E2809" s="1">
        <v>0.5281173</v>
      </c>
      <c r="F2809" s="4">
        <f t="shared" si="1"/>
        <v>0.02440750889</v>
      </c>
      <c r="G2809" s="4">
        <f t="shared" si="2"/>
        <v>0.5032600988</v>
      </c>
    </row>
    <row r="2810">
      <c r="A2810" s="1">
        <v>28.0499997138977</v>
      </c>
      <c r="B2810" s="1">
        <v>42.787025</v>
      </c>
      <c r="C2810" s="1">
        <v>0.21974756</v>
      </c>
      <c r="D2810" s="1">
        <v>-0.16297382</v>
      </c>
      <c r="E2810" s="1">
        <v>0.52823484</v>
      </c>
      <c r="F2810" s="4">
        <f t="shared" si="1"/>
        <v>0.02441639556</v>
      </c>
      <c r="G2810" s="4">
        <f t="shared" si="2"/>
        <v>0.5033775926</v>
      </c>
    </row>
    <row r="2811">
      <c r="A2811" s="1">
        <v>28.0599999427795</v>
      </c>
      <c r="B2811" s="1">
        <v>42.817505</v>
      </c>
      <c r="C2811" s="1">
        <v>0.21982753</v>
      </c>
      <c r="D2811" s="1">
        <v>-0.16663615</v>
      </c>
      <c r="E2811" s="1">
        <v>0.5286111</v>
      </c>
      <c r="F2811" s="4">
        <f t="shared" si="1"/>
        <v>0.02442528111</v>
      </c>
      <c r="G2811" s="4">
        <f t="shared" si="2"/>
        <v>0.5037538889</v>
      </c>
    </row>
    <row r="2812">
      <c r="A2812" s="1">
        <v>28.0700001716613</v>
      </c>
      <c r="B2812" s="1">
        <v>42.83465</v>
      </c>
      <c r="C2812" s="1">
        <v>0.21992086</v>
      </c>
      <c r="D2812" s="1">
        <v>-0.15442838</v>
      </c>
      <c r="E2812" s="1">
        <v>0.5288227</v>
      </c>
      <c r="F2812" s="4">
        <f t="shared" si="1"/>
        <v>0.02443565111</v>
      </c>
      <c r="G2812" s="4">
        <f t="shared" si="2"/>
        <v>0.5039655556</v>
      </c>
    </row>
    <row r="2813">
      <c r="A2813" s="1">
        <v>28.0800004005432</v>
      </c>
      <c r="B2813" s="1">
        <v>42.84227</v>
      </c>
      <c r="C2813" s="1">
        <v>0.21997418</v>
      </c>
      <c r="D2813" s="1">
        <v>-0.17151926</v>
      </c>
      <c r="E2813" s="1">
        <v>0.52891684</v>
      </c>
      <c r="F2813" s="4">
        <f t="shared" si="1"/>
        <v>0.02444157556</v>
      </c>
      <c r="G2813" s="4">
        <f t="shared" si="2"/>
        <v>0.5040596296</v>
      </c>
    </row>
    <row r="2814">
      <c r="A2814" s="1">
        <v>28.0898747444152</v>
      </c>
      <c r="B2814" s="1">
        <v>42.876556</v>
      </c>
      <c r="C2814" s="1">
        <v>0.22002749</v>
      </c>
      <c r="D2814" s="1">
        <v>-0.18861015</v>
      </c>
      <c r="E2814" s="1">
        <v>0.52934015</v>
      </c>
      <c r="F2814" s="4">
        <f t="shared" si="1"/>
        <v>0.02444749889</v>
      </c>
      <c r="G2814" s="4">
        <f t="shared" si="2"/>
        <v>0.5044829136</v>
      </c>
    </row>
    <row r="2815">
      <c r="A2815" s="1">
        <v>28.0998749732971</v>
      </c>
      <c r="B2815" s="1">
        <v>42.86703</v>
      </c>
      <c r="C2815" s="1">
        <v>0.22008081</v>
      </c>
      <c r="D2815" s="1">
        <v>-0.22157115</v>
      </c>
      <c r="E2815" s="1">
        <v>0.5292225</v>
      </c>
      <c r="F2815" s="4">
        <f t="shared" si="1"/>
        <v>0.02445342333</v>
      </c>
      <c r="G2815" s="4">
        <f t="shared" si="2"/>
        <v>0.5043653086</v>
      </c>
    </row>
    <row r="2816">
      <c r="A2816" s="1">
        <v>28.1098752021789</v>
      </c>
      <c r="B2816" s="1">
        <v>42.880367</v>
      </c>
      <c r="C2816" s="1">
        <v>0.22014746</v>
      </c>
      <c r="D2816" s="1">
        <v>-0.25453213</v>
      </c>
      <c r="E2816" s="1">
        <v>0.5293872</v>
      </c>
      <c r="F2816" s="4">
        <f t="shared" si="1"/>
        <v>0.02446082889</v>
      </c>
      <c r="G2816" s="4">
        <f t="shared" si="2"/>
        <v>0.504529963</v>
      </c>
    </row>
    <row r="2817">
      <c r="A2817" s="1">
        <v>28.1199994087219</v>
      </c>
      <c r="B2817" s="1">
        <v>42.8937</v>
      </c>
      <c r="C2817" s="1">
        <v>0.22021413</v>
      </c>
      <c r="D2817" s="1">
        <v>-0.25575292</v>
      </c>
      <c r="E2817" s="1">
        <v>0.52955174</v>
      </c>
      <c r="F2817" s="4">
        <f t="shared" si="1"/>
        <v>0.02446823667</v>
      </c>
      <c r="G2817" s="4">
        <f t="shared" si="2"/>
        <v>0.5046945679</v>
      </c>
    </row>
    <row r="2818">
      <c r="A2818" s="1">
        <v>28.1298756599426</v>
      </c>
      <c r="B2818" s="1">
        <v>42.86703</v>
      </c>
      <c r="C2818" s="1">
        <v>0.22026744</v>
      </c>
      <c r="D2818" s="1">
        <v>-0.2728438</v>
      </c>
      <c r="E2818" s="1">
        <v>0.5292225</v>
      </c>
      <c r="F2818" s="4">
        <f t="shared" si="1"/>
        <v>0.02447416</v>
      </c>
      <c r="G2818" s="4">
        <f t="shared" si="2"/>
        <v>0.5043653086</v>
      </c>
    </row>
    <row r="2819">
      <c r="A2819" s="1">
        <v>28.1399998664855</v>
      </c>
      <c r="B2819" s="1">
        <v>42.891796</v>
      </c>
      <c r="C2819" s="1">
        <v>0.22032076</v>
      </c>
      <c r="D2819" s="1">
        <v>-0.31801257</v>
      </c>
      <c r="E2819" s="1">
        <v>0.52952826</v>
      </c>
      <c r="F2819" s="4">
        <f t="shared" si="1"/>
        <v>0.02448008444</v>
      </c>
      <c r="G2819" s="4">
        <f t="shared" si="2"/>
        <v>0.5046710617</v>
      </c>
    </row>
    <row r="2820">
      <c r="A2820" s="1">
        <v>28.1498742103576</v>
      </c>
      <c r="B2820" s="1">
        <v>42.870842</v>
      </c>
      <c r="C2820" s="1">
        <v>0.22034742</v>
      </c>
      <c r="D2820" s="1">
        <v>-0.34975278</v>
      </c>
      <c r="E2820" s="1">
        <v>0.5292696</v>
      </c>
      <c r="F2820" s="4">
        <f t="shared" si="1"/>
        <v>0.02448304667</v>
      </c>
      <c r="G2820" s="4">
        <f t="shared" si="2"/>
        <v>0.5044123704</v>
      </c>
    </row>
    <row r="2821">
      <c r="A2821" s="1">
        <v>28.1598744392395</v>
      </c>
      <c r="B2821" s="1">
        <v>42.891796</v>
      </c>
      <c r="C2821" s="1">
        <v>0.22038741</v>
      </c>
      <c r="D2821" s="1">
        <v>-0.39492157</v>
      </c>
      <c r="E2821" s="1">
        <v>0.52952826</v>
      </c>
      <c r="F2821" s="4">
        <f t="shared" si="1"/>
        <v>0.02448749</v>
      </c>
      <c r="G2821" s="4">
        <f t="shared" si="2"/>
        <v>0.5046710617</v>
      </c>
    </row>
    <row r="2822">
      <c r="A2822" s="1">
        <v>28.1700005531311</v>
      </c>
      <c r="B2822" s="1">
        <v>42.884174</v>
      </c>
      <c r="C2822" s="1">
        <v>0.2204274</v>
      </c>
      <c r="D2822" s="1">
        <v>-0.42422023</v>
      </c>
      <c r="E2822" s="1">
        <v>0.52943414</v>
      </c>
      <c r="F2822" s="4">
        <f t="shared" si="1"/>
        <v>0.02449193333</v>
      </c>
      <c r="G2822" s="4">
        <f t="shared" si="2"/>
        <v>0.504576963</v>
      </c>
    </row>
    <row r="2823">
      <c r="A2823" s="1">
        <v>28.1798748970031</v>
      </c>
      <c r="B2823" s="1">
        <v>42.85179</v>
      </c>
      <c r="C2823" s="1">
        <v>0.22048071</v>
      </c>
      <c r="D2823" s="1">
        <v>-0.45473966</v>
      </c>
      <c r="E2823" s="1">
        <v>0.5290344</v>
      </c>
      <c r="F2823" s="4">
        <f t="shared" si="1"/>
        <v>0.02449785667</v>
      </c>
      <c r="G2823" s="4">
        <f t="shared" si="2"/>
        <v>0.5041771605</v>
      </c>
    </row>
    <row r="2824">
      <c r="A2824" s="1">
        <v>28.189875125885</v>
      </c>
      <c r="B2824" s="1">
        <v>42.899414</v>
      </c>
      <c r="C2824" s="1">
        <v>0.22068067</v>
      </c>
      <c r="D2824" s="1">
        <v>-0.34853202</v>
      </c>
      <c r="E2824" s="1">
        <v>0.5296223</v>
      </c>
      <c r="F2824" s="4">
        <f t="shared" si="1"/>
        <v>0.02452007444</v>
      </c>
      <c r="G2824" s="4">
        <f t="shared" si="2"/>
        <v>0.5047651111</v>
      </c>
    </row>
    <row r="2825">
      <c r="A2825" s="1">
        <v>28.1998753547668</v>
      </c>
      <c r="B2825" s="1">
        <v>42.93751</v>
      </c>
      <c r="C2825" s="1">
        <v>0.22106725</v>
      </c>
      <c r="D2825" s="1">
        <v>-0.021363609</v>
      </c>
      <c r="E2825" s="1">
        <v>0.53009266</v>
      </c>
      <c r="F2825" s="4">
        <f t="shared" si="1"/>
        <v>0.02456302778</v>
      </c>
      <c r="G2825" s="4">
        <f t="shared" si="2"/>
        <v>0.5052354321</v>
      </c>
    </row>
    <row r="2826">
      <c r="A2826" s="1">
        <v>28.2098755836486</v>
      </c>
      <c r="B2826" s="1">
        <v>43.095615</v>
      </c>
      <c r="C2826" s="1">
        <v>0.22113389</v>
      </c>
      <c r="D2826" s="1">
        <v>-0.025025941</v>
      </c>
      <c r="E2826" s="1">
        <v>0.5320446</v>
      </c>
      <c r="F2826" s="4">
        <f t="shared" si="1"/>
        <v>0.02457043222</v>
      </c>
      <c r="G2826" s="4">
        <f t="shared" si="2"/>
        <v>0.5071873457</v>
      </c>
    </row>
    <row r="2827">
      <c r="A2827" s="1">
        <v>28.2199997901916</v>
      </c>
      <c r="B2827" s="1">
        <v>43.128</v>
      </c>
      <c r="C2827" s="1">
        <v>0.22109391</v>
      </c>
      <c r="D2827" s="1">
        <v>-0.15564916</v>
      </c>
      <c r="E2827" s="1">
        <v>0.53244436</v>
      </c>
      <c r="F2827" s="4">
        <f t="shared" si="1"/>
        <v>0.02456599</v>
      </c>
      <c r="G2827" s="4">
        <f t="shared" si="2"/>
        <v>0.5075871605</v>
      </c>
    </row>
    <row r="2828">
      <c r="A2828" s="1">
        <v>28.2300000190734</v>
      </c>
      <c r="B2828" s="1">
        <v>43.10133</v>
      </c>
      <c r="C2828" s="1">
        <v>0.22112057</v>
      </c>
      <c r="D2828" s="1">
        <v>-0.20081793</v>
      </c>
      <c r="E2828" s="1">
        <v>0.53211516</v>
      </c>
      <c r="F2828" s="4">
        <f t="shared" si="1"/>
        <v>0.02456895222</v>
      </c>
      <c r="G2828" s="4">
        <f t="shared" si="2"/>
        <v>0.5072579012</v>
      </c>
    </row>
    <row r="2829">
      <c r="A2829" s="1">
        <v>28.2400002479553</v>
      </c>
      <c r="B2829" s="1">
        <v>43.13181</v>
      </c>
      <c r="C2829" s="1">
        <v>0.22114722</v>
      </c>
      <c r="D2829" s="1">
        <v>-0.26063603</v>
      </c>
      <c r="E2829" s="1">
        <v>0.53249145</v>
      </c>
      <c r="F2829" s="4">
        <f t="shared" si="1"/>
        <v>0.02457191333</v>
      </c>
      <c r="G2829" s="4">
        <f t="shared" si="2"/>
        <v>0.5076341975</v>
      </c>
    </row>
    <row r="2830">
      <c r="A2830" s="1">
        <v>28.2498745918273</v>
      </c>
      <c r="B2830" s="1">
        <v>43.08228</v>
      </c>
      <c r="C2830" s="1">
        <v>0.22118722</v>
      </c>
      <c r="D2830" s="1">
        <v>-0.29237625</v>
      </c>
      <c r="E2830" s="1">
        <v>0.5318799</v>
      </c>
      <c r="F2830" s="4">
        <f t="shared" si="1"/>
        <v>0.02457635778</v>
      </c>
      <c r="G2830" s="4">
        <f t="shared" si="2"/>
        <v>0.507022716</v>
      </c>
    </row>
    <row r="2831">
      <c r="A2831" s="1">
        <v>28.2600007057189</v>
      </c>
      <c r="B2831" s="1">
        <v>43.078472</v>
      </c>
      <c r="C2831" s="1">
        <v>0.22126721</v>
      </c>
      <c r="D2831" s="1">
        <v>-0.2948178</v>
      </c>
      <c r="E2831" s="1">
        <v>0.53183293</v>
      </c>
      <c r="F2831" s="4">
        <f t="shared" si="1"/>
        <v>0.02458524556</v>
      </c>
      <c r="G2831" s="4">
        <f t="shared" si="2"/>
        <v>0.5069757037</v>
      </c>
    </row>
    <row r="2832">
      <c r="A2832" s="1">
        <v>28.269875049591</v>
      </c>
      <c r="B2832" s="1">
        <v>43.080376</v>
      </c>
      <c r="C2832" s="1">
        <v>0.22137384</v>
      </c>
      <c r="D2832" s="1">
        <v>-0.27040225</v>
      </c>
      <c r="E2832" s="1">
        <v>0.5318564</v>
      </c>
      <c r="F2832" s="4">
        <f t="shared" si="1"/>
        <v>0.02459709333</v>
      </c>
      <c r="G2832" s="4">
        <f t="shared" si="2"/>
        <v>0.5069992099</v>
      </c>
    </row>
    <row r="2833">
      <c r="A2833" s="1">
        <v>28.2798752784729</v>
      </c>
      <c r="B2833" s="1">
        <v>43.08228</v>
      </c>
      <c r="C2833" s="1">
        <v>0.22152048</v>
      </c>
      <c r="D2833" s="1">
        <v>-0.18983093</v>
      </c>
      <c r="E2833" s="1">
        <v>0.5318799</v>
      </c>
      <c r="F2833" s="4">
        <f t="shared" si="1"/>
        <v>0.02461338667</v>
      </c>
      <c r="G2833" s="4">
        <f t="shared" si="2"/>
        <v>0.507022716</v>
      </c>
    </row>
    <row r="2834">
      <c r="A2834" s="1">
        <v>28.2898755073547</v>
      </c>
      <c r="B2834" s="1">
        <v>43.148952</v>
      </c>
      <c r="C2834" s="1">
        <v>0.2216671</v>
      </c>
      <c r="D2834" s="1">
        <v>-0.12268815</v>
      </c>
      <c r="E2834" s="1">
        <v>0.53270304</v>
      </c>
      <c r="F2834" s="4">
        <f t="shared" si="1"/>
        <v>0.02462967778</v>
      </c>
      <c r="G2834" s="4">
        <f t="shared" si="2"/>
        <v>0.5078458272</v>
      </c>
    </row>
    <row r="2835">
      <c r="A2835" s="1">
        <v>28.2998757362365</v>
      </c>
      <c r="B2835" s="1">
        <v>43.168</v>
      </c>
      <c r="C2835" s="1">
        <v>0.22174709</v>
      </c>
      <c r="D2835" s="1">
        <v>-0.14099982</v>
      </c>
      <c r="E2835" s="1">
        <v>0.5329382</v>
      </c>
      <c r="F2835" s="4">
        <f t="shared" si="1"/>
        <v>0.02463856556</v>
      </c>
      <c r="G2835" s="4">
        <f t="shared" si="2"/>
        <v>0.5080809877</v>
      </c>
    </row>
    <row r="2836">
      <c r="A2836" s="1">
        <v>28.3099999427795</v>
      </c>
      <c r="B2836" s="1">
        <v>43.188953</v>
      </c>
      <c r="C2836" s="1">
        <v>0.22177374</v>
      </c>
      <c r="D2836" s="1">
        <v>-0.18738937</v>
      </c>
      <c r="E2836" s="1">
        <v>0.53319687</v>
      </c>
      <c r="F2836" s="4">
        <f t="shared" si="1"/>
        <v>0.02464152667</v>
      </c>
      <c r="G2836" s="4">
        <f t="shared" si="2"/>
        <v>0.5083396667</v>
      </c>
    </row>
    <row r="2837">
      <c r="A2837" s="1">
        <v>28.3200001716613</v>
      </c>
      <c r="B2837" s="1">
        <v>43.19848</v>
      </c>
      <c r="C2837" s="1">
        <v>0.2218004</v>
      </c>
      <c r="D2837" s="1">
        <v>-0.23255815</v>
      </c>
      <c r="E2837" s="1">
        <v>0.53331447</v>
      </c>
      <c r="F2837" s="4">
        <f t="shared" si="1"/>
        <v>0.02464448889</v>
      </c>
      <c r="G2837" s="4">
        <f t="shared" si="2"/>
        <v>0.508457284</v>
      </c>
    </row>
    <row r="2838">
      <c r="A2838" s="1">
        <v>28.3300004005432</v>
      </c>
      <c r="B2838" s="1">
        <v>43.17181</v>
      </c>
      <c r="C2838" s="1">
        <v>0.22188039</v>
      </c>
      <c r="D2838" s="1">
        <v>-0.23622048</v>
      </c>
      <c r="E2838" s="1">
        <v>0.53298527</v>
      </c>
      <c r="F2838" s="4">
        <f t="shared" si="1"/>
        <v>0.02465337667</v>
      </c>
      <c r="G2838" s="4">
        <f t="shared" si="2"/>
        <v>0.5081280247</v>
      </c>
    </row>
    <row r="2839">
      <c r="A2839" s="1">
        <v>28.3398747444152</v>
      </c>
      <c r="B2839" s="1">
        <v>43.21181</v>
      </c>
      <c r="C2839" s="1">
        <v>0.2219737</v>
      </c>
      <c r="D2839" s="1">
        <v>-0.21058415</v>
      </c>
      <c r="E2839" s="1">
        <v>0.53347903</v>
      </c>
      <c r="F2839" s="4">
        <f t="shared" si="1"/>
        <v>0.02466374444</v>
      </c>
      <c r="G2839" s="4">
        <f t="shared" si="2"/>
        <v>0.5086218519</v>
      </c>
    </row>
    <row r="2840">
      <c r="A2840" s="1">
        <v>28.3498749732971</v>
      </c>
      <c r="B2840" s="1">
        <v>43.196575</v>
      </c>
      <c r="C2840" s="1">
        <v>0.22205368</v>
      </c>
      <c r="D2840" s="1">
        <v>-0.21424648</v>
      </c>
      <c r="E2840" s="1">
        <v>0.533291</v>
      </c>
      <c r="F2840" s="4">
        <f t="shared" si="1"/>
        <v>0.02467263111</v>
      </c>
      <c r="G2840" s="4">
        <f t="shared" si="2"/>
        <v>0.5084337654</v>
      </c>
    </row>
    <row r="2841">
      <c r="A2841" s="1">
        <v>28.35999917984</v>
      </c>
      <c r="B2841" s="1">
        <v>43.215622</v>
      </c>
      <c r="C2841" s="1">
        <v>0.222107</v>
      </c>
      <c r="D2841" s="1">
        <v>-0.23255815</v>
      </c>
      <c r="E2841" s="1">
        <v>0.5335261</v>
      </c>
      <c r="F2841" s="4">
        <f t="shared" si="1"/>
        <v>0.02467855556</v>
      </c>
      <c r="G2841" s="4">
        <f t="shared" si="2"/>
        <v>0.5086689136</v>
      </c>
    </row>
    <row r="2842">
      <c r="A2842" s="1">
        <v>28.3698754310607</v>
      </c>
      <c r="B2842" s="1">
        <v>43.209908</v>
      </c>
      <c r="C2842" s="1">
        <v>0.22213365</v>
      </c>
      <c r="D2842" s="1">
        <v>-0.29115546</v>
      </c>
      <c r="E2842" s="1">
        <v>0.53345555</v>
      </c>
      <c r="F2842" s="4">
        <f t="shared" si="1"/>
        <v>0.02468151667</v>
      </c>
      <c r="G2842" s="4">
        <f t="shared" si="2"/>
        <v>0.5085983704</v>
      </c>
    </row>
    <row r="2843">
      <c r="A2843" s="1">
        <v>28.3799996376037</v>
      </c>
      <c r="B2843" s="1">
        <v>43.196575</v>
      </c>
      <c r="C2843" s="1">
        <v>0.22217366</v>
      </c>
      <c r="D2843" s="1">
        <v>-0.337545</v>
      </c>
      <c r="E2843" s="1">
        <v>0.533291</v>
      </c>
      <c r="F2843" s="4">
        <f t="shared" si="1"/>
        <v>0.02468596222</v>
      </c>
      <c r="G2843" s="4">
        <f t="shared" si="2"/>
        <v>0.5084337654</v>
      </c>
    </row>
    <row r="2844">
      <c r="A2844" s="1">
        <v>28.3898739814758</v>
      </c>
      <c r="B2844" s="1">
        <v>43.23848</v>
      </c>
      <c r="C2844" s="1">
        <v>0.22222698</v>
      </c>
      <c r="D2844" s="1">
        <v>-0.3558567</v>
      </c>
      <c r="E2844" s="1">
        <v>0.5338083</v>
      </c>
      <c r="F2844" s="4">
        <f t="shared" si="1"/>
        <v>0.02469188667</v>
      </c>
      <c r="G2844" s="4">
        <f t="shared" si="2"/>
        <v>0.5089511111</v>
      </c>
    </row>
    <row r="2845">
      <c r="A2845" s="1">
        <v>28.3998742103576</v>
      </c>
      <c r="B2845" s="1">
        <v>43.192764</v>
      </c>
      <c r="C2845" s="1">
        <v>0.22229362</v>
      </c>
      <c r="D2845" s="1">
        <v>-0.37294757</v>
      </c>
      <c r="E2845" s="1">
        <v>0.53324395</v>
      </c>
      <c r="F2845" s="4">
        <f t="shared" si="1"/>
        <v>0.02469929111</v>
      </c>
      <c r="G2845" s="4">
        <f t="shared" si="2"/>
        <v>0.508386716</v>
      </c>
    </row>
    <row r="2846">
      <c r="A2846" s="1">
        <v>28.4098744392395</v>
      </c>
      <c r="B2846" s="1">
        <v>43.208004</v>
      </c>
      <c r="C2846" s="1">
        <v>0.22234693</v>
      </c>
      <c r="D2846" s="1">
        <v>-0.38881767</v>
      </c>
      <c r="E2846" s="1">
        <v>0.53343207</v>
      </c>
      <c r="F2846" s="4">
        <f t="shared" si="1"/>
        <v>0.02470521444</v>
      </c>
      <c r="G2846" s="4">
        <f t="shared" si="2"/>
        <v>0.5085748642</v>
      </c>
    </row>
    <row r="2847">
      <c r="A2847" s="1">
        <v>28.4200005531311</v>
      </c>
      <c r="B2847" s="1">
        <v>43.21372</v>
      </c>
      <c r="C2847" s="1">
        <v>0.22238693</v>
      </c>
      <c r="D2847" s="1">
        <v>-0.43398646</v>
      </c>
      <c r="E2847" s="1">
        <v>0.53350264</v>
      </c>
      <c r="F2847" s="4">
        <f t="shared" si="1"/>
        <v>0.02470965889</v>
      </c>
      <c r="G2847" s="4">
        <f t="shared" si="2"/>
        <v>0.5086454321</v>
      </c>
    </row>
    <row r="2848">
      <c r="A2848" s="1">
        <v>28.4300007820129</v>
      </c>
      <c r="B2848" s="1">
        <v>43.19086</v>
      </c>
      <c r="C2848" s="1">
        <v>0.22244024</v>
      </c>
      <c r="D2848" s="1">
        <v>-0.4791552</v>
      </c>
      <c r="E2848" s="1">
        <v>0.53322047</v>
      </c>
      <c r="F2848" s="4">
        <f t="shared" si="1"/>
        <v>0.02471558222</v>
      </c>
      <c r="G2848" s="4">
        <f t="shared" si="2"/>
        <v>0.5083632099</v>
      </c>
    </row>
    <row r="2849">
      <c r="A2849" s="1">
        <v>28.439875125885</v>
      </c>
      <c r="B2849" s="1">
        <v>43.236576</v>
      </c>
      <c r="C2849" s="1">
        <v>0.2228135</v>
      </c>
      <c r="D2849" s="1">
        <v>-0.14954527</v>
      </c>
      <c r="E2849" s="1">
        <v>0.5337848</v>
      </c>
      <c r="F2849" s="4">
        <f t="shared" si="1"/>
        <v>0.02475705556</v>
      </c>
      <c r="G2849" s="4">
        <f t="shared" si="2"/>
        <v>0.5089276049</v>
      </c>
    </row>
    <row r="2850">
      <c r="A2850" s="1">
        <v>28.4498753547668</v>
      </c>
      <c r="B2850" s="1">
        <v>43.34325</v>
      </c>
      <c r="C2850" s="1">
        <v>0.22305344</v>
      </c>
      <c r="D2850" s="1">
        <v>0.012818165</v>
      </c>
      <c r="E2850" s="1">
        <v>0.5351018</v>
      </c>
      <c r="F2850" s="4">
        <f t="shared" si="1"/>
        <v>0.02478371556</v>
      </c>
      <c r="G2850" s="4">
        <f t="shared" si="2"/>
        <v>0.5102445679</v>
      </c>
    </row>
    <row r="2851">
      <c r="A2851" s="1">
        <v>28.4599995613098</v>
      </c>
      <c r="B2851" s="1">
        <v>43.427063</v>
      </c>
      <c r="C2851" s="1">
        <v>0.22298679</v>
      </c>
      <c r="D2851" s="1">
        <v>-0.14344138</v>
      </c>
      <c r="E2851" s="1">
        <v>0.5361365</v>
      </c>
      <c r="F2851" s="4">
        <f t="shared" si="1"/>
        <v>0.02477631</v>
      </c>
      <c r="G2851" s="4">
        <f t="shared" si="2"/>
        <v>0.5112792963</v>
      </c>
    </row>
    <row r="2852">
      <c r="A2852" s="1">
        <v>28.4698758125305</v>
      </c>
      <c r="B2852" s="1">
        <v>43.455635</v>
      </c>
      <c r="C2852" s="1">
        <v>0.22297345</v>
      </c>
      <c r="D2852" s="1">
        <v>-0.23011659</v>
      </c>
      <c r="E2852" s="1">
        <v>0.53648925</v>
      </c>
      <c r="F2852" s="4">
        <f t="shared" si="1"/>
        <v>0.02477482778</v>
      </c>
      <c r="G2852" s="4">
        <f t="shared" si="2"/>
        <v>0.511632037</v>
      </c>
    </row>
    <row r="2853">
      <c r="A2853" s="1">
        <v>28.4798741340637</v>
      </c>
      <c r="B2853" s="1">
        <v>43.423252</v>
      </c>
      <c r="C2853" s="1">
        <v>0.22301345</v>
      </c>
      <c r="D2853" s="1">
        <v>-0.27406457</v>
      </c>
      <c r="E2853" s="1">
        <v>0.5360895</v>
      </c>
      <c r="F2853" s="4">
        <f t="shared" si="1"/>
        <v>0.02477927222</v>
      </c>
      <c r="G2853" s="4">
        <f t="shared" si="2"/>
        <v>0.5112322469</v>
      </c>
    </row>
    <row r="2854">
      <c r="A2854" s="1">
        <v>28.4898743629455</v>
      </c>
      <c r="B2854" s="1">
        <v>43.43849</v>
      </c>
      <c r="C2854" s="1">
        <v>0.2230401</v>
      </c>
      <c r="D2854" s="1">
        <v>-0.31923336</v>
      </c>
      <c r="E2854" s="1">
        <v>0.5362776</v>
      </c>
      <c r="F2854" s="4">
        <f t="shared" si="1"/>
        <v>0.02478223333</v>
      </c>
      <c r="G2854" s="4">
        <f t="shared" si="2"/>
        <v>0.5114203704</v>
      </c>
    </row>
    <row r="2855">
      <c r="A2855" s="1">
        <v>28.4998745918273</v>
      </c>
      <c r="B2855" s="1">
        <v>43.39468</v>
      </c>
      <c r="C2855" s="1">
        <v>0.22306676</v>
      </c>
      <c r="D2855" s="1">
        <v>-0.37905145</v>
      </c>
      <c r="E2855" s="1">
        <v>0.53573674</v>
      </c>
      <c r="F2855" s="4">
        <f t="shared" si="1"/>
        <v>0.02478519556</v>
      </c>
      <c r="G2855" s="4">
        <f t="shared" si="2"/>
        <v>0.5108795062</v>
      </c>
    </row>
    <row r="2856">
      <c r="A2856" s="1">
        <v>28.5098748207092</v>
      </c>
      <c r="B2856" s="1">
        <v>43.392773</v>
      </c>
      <c r="C2856" s="1">
        <v>0.22312008</v>
      </c>
      <c r="D2856" s="1">
        <v>-0.4083501</v>
      </c>
      <c r="E2856" s="1">
        <v>0.5357132</v>
      </c>
      <c r="F2856" s="4">
        <f t="shared" si="1"/>
        <v>0.02479112</v>
      </c>
      <c r="G2856" s="4">
        <f t="shared" si="2"/>
        <v>0.510855963</v>
      </c>
    </row>
    <row r="2857">
      <c r="A2857" s="1">
        <v>28.5199990272521</v>
      </c>
      <c r="B2857" s="1">
        <v>43.373726</v>
      </c>
      <c r="C2857" s="1">
        <v>0.22320007</v>
      </c>
      <c r="D2857" s="1">
        <v>-0.39614233</v>
      </c>
      <c r="E2857" s="1">
        <v>0.53547806</v>
      </c>
      <c r="F2857" s="4">
        <f t="shared" si="1"/>
        <v>0.02480000778</v>
      </c>
      <c r="G2857" s="4">
        <f t="shared" si="2"/>
        <v>0.5106208148</v>
      </c>
    </row>
    <row r="2858">
      <c r="A2858" s="1">
        <v>28.529999256134</v>
      </c>
      <c r="B2858" s="1">
        <v>43.362293</v>
      </c>
      <c r="C2858" s="1">
        <v>0.22332004</v>
      </c>
      <c r="D2858" s="1">
        <v>-0.35707745</v>
      </c>
      <c r="E2858" s="1">
        <v>0.5353369</v>
      </c>
      <c r="F2858" s="4">
        <f t="shared" si="1"/>
        <v>0.02481333778</v>
      </c>
      <c r="G2858" s="4">
        <f t="shared" si="2"/>
        <v>0.5104796667</v>
      </c>
    </row>
    <row r="2859">
      <c r="A2859" s="1">
        <v>28.5399994850158</v>
      </c>
      <c r="B2859" s="1">
        <v>43.413727</v>
      </c>
      <c r="C2859" s="1">
        <v>0.22348002</v>
      </c>
      <c r="D2859" s="1">
        <v>-0.2899347</v>
      </c>
      <c r="E2859" s="1">
        <v>0.5359719</v>
      </c>
      <c r="F2859" s="4">
        <f t="shared" si="1"/>
        <v>0.02483111333</v>
      </c>
      <c r="G2859" s="4">
        <f t="shared" si="2"/>
        <v>0.5111146543</v>
      </c>
    </row>
    <row r="2860">
      <c r="A2860" s="1">
        <v>28.5499997138977</v>
      </c>
      <c r="B2860" s="1">
        <v>43.455635</v>
      </c>
      <c r="C2860" s="1">
        <v>0.22362663</v>
      </c>
      <c r="D2860" s="1">
        <v>-0.19593482</v>
      </c>
      <c r="E2860" s="1">
        <v>0.53648925</v>
      </c>
      <c r="F2860" s="4">
        <f t="shared" si="1"/>
        <v>0.02484740333</v>
      </c>
      <c r="G2860" s="4">
        <f t="shared" si="2"/>
        <v>0.511632037</v>
      </c>
    </row>
    <row r="2861">
      <c r="A2861" s="1">
        <v>28.5598740577697</v>
      </c>
      <c r="B2861" s="1">
        <v>43.53564</v>
      </c>
      <c r="C2861" s="1">
        <v>0.22370662</v>
      </c>
      <c r="D2861" s="1">
        <v>-0.1971556</v>
      </c>
      <c r="E2861" s="1">
        <v>0.53747696</v>
      </c>
      <c r="F2861" s="4">
        <f t="shared" si="1"/>
        <v>0.02485629111</v>
      </c>
      <c r="G2861" s="4">
        <f t="shared" si="2"/>
        <v>0.5126197531</v>
      </c>
    </row>
    <row r="2862">
      <c r="A2862" s="1">
        <v>28.5700001716613</v>
      </c>
      <c r="B2862" s="1">
        <v>43.548973</v>
      </c>
      <c r="C2862" s="1">
        <v>0.22371994</v>
      </c>
      <c r="D2862" s="1">
        <v>-0.27162302</v>
      </c>
      <c r="E2862" s="1">
        <v>0.5376416</v>
      </c>
      <c r="F2862" s="4">
        <f t="shared" si="1"/>
        <v>0.02485777111</v>
      </c>
      <c r="G2862" s="4">
        <f t="shared" si="2"/>
        <v>0.512784358</v>
      </c>
    </row>
    <row r="2863">
      <c r="A2863" s="1">
        <v>28.5798745155334</v>
      </c>
      <c r="B2863" s="1">
        <v>43.529926</v>
      </c>
      <c r="C2863" s="1">
        <v>0.22371994</v>
      </c>
      <c r="D2863" s="1">
        <v>-0.34486967</v>
      </c>
      <c r="E2863" s="1">
        <v>0.53740644</v>
      </c>
      <c r="F2863" s="4">
        <f t="shared" si="1"/>
        <v>0.02485777111</v>
      </c>
      <c r="G2863" s="4">
        <f t="shared" si="2"/>
        <v>0.5125492099</v>
      </c>
    </row>
    <row r="2864">
      <c r="A2864" s="1">
        <v>28.590000629425</v>
      </c>
      <c r="B2864" s="1">
        <v>43.55088</v>
      </c>
      <c r="C2864" s="1">
        <v>0.22375993</v>
      </c>
      <c r="D2864" s="1">
        <v>-0.39125922</v>
      </c>
      <c r="E2864" s="1">
        <v>0.5376651</v>
      </c>
      <c r="F2864" s="4">
        <f t="shared" si="1"/>
        <v>0.02486221444</v>
      </c>
      <c r="G2864" s="4">
        <f t="shared" si="2"/>
        <v>0.5128079012</v>
      </c>
    </row>
    <row r="2865">
      <c r="A2865" s="1">
        <v>28.5998749732971</v>
      </c>
      <c r="B2865" s="1">
        <v>43.503258</v>
      </c>
      <c r="C2865" s="1">
        <v>0.22381327</v>
      </c>
      <c r="D2865" s="1">
        <v>-0.40712935</v>
      </c>
      <c r="E2865" s="1">
        <v>0.5370772</v>
      </c>
      <c r="F2865" s="4">
        <f t="shared" si="1"/>
        <v>0.02486814111</v>
      </c>
      <c r="G2865" s="4">
        <f t="shared" si="2"/>
        <v>0.5122199753</v>
      </c>
    </row>
    <row r="2866">
      <c r="A2866" s="1">
        <v>28.6098752021789</v>
      </c>
      <c r="B2866" s="1">
        <v>43.5204</v>
      </c>
      <c r="C2866" s="1">
        <v>0.22390656</v>
      </c>
      <c r="D2866" s="1">
        <v>-0.41079167</v>
      </c>
      <c r="E2866" s="1">
        <v>0.53728884</v>
      </c>
      <c r="F2866" s="4">
        <f t="shared" si="1"/>
        <v>0.02487850667</v>
      </c>
      <c r="G2866" s="4">
        <f t="shared" si="2"/>
        <v>0.5124316049</v>
      </c>
    </row>
    <row r="2867">
      <c r="A2867" s="1">
        <v>28.6198754310607</v>
      </c>
      <c r="B2867" s="1">
        <v>43.5204</v>
      </c>
      <c r="C2867" s="1">
        <v>0.22397321</v>
      </c>
      <c r="D2867" s="1">
        <v>-0.41323322</v>
      </c>
      <c r="E2867" s="1">
        <v>0.53728884</v>
      </c>
      <c r="F2867" s="4">
        <f t="shared" si="1"/>
        <v>0.02488591222</v>
      </c>
      <c r="G2867" s="4">
        <f t="shared" si="2"/>
        <v>0.5124316049</v>
      </c>
    </row>
    <row r="2868">
      <c r="A2868" s="1">
        <v>28.6298756599426</v>
      </c>
      <c r="B2868" s="1">
        <v>43.518497</v>
      </c>
      <c r="C2868" s="1">
        <v>0.22401321</v>
      </c>
      <c r="D2868" s="1">
        <v>-0.44375268</v>
      </c>
      <c r="E2868" s="1">
        <v>0.5372653</v>
      </c>
      <c r="F2868" s="4">
        <f t="shared" si="1"/>
        <v>0.02489035667</v>
      </c>
      <c r="G2868" s="4">
        <f t="shared" si="2"/>
        <v>0.5124081111</v>
      </c>
    </row>
    <row r="2869">
      <c r="A2869" s="1">
        <v>28.6398739814758</v>
      </c>
      <c r="B2869" s="1">
        <v>43.556595</v>
      </c>
      <c r="C2869" s="1">
        <v>0.2241332</v>
      </c>
      <c r="D2869" s="1">
        <v>-0.40590855</v>
      </c>
      <c r="E2869" s="1">
        <v>0.53773564</v>
      </c>
      <c r="F2869" s="4">
        <f t="shared" si="1"/>
        <v>0.02490368889</v>
      </c>
      <c r="G2869" s="4">
        <f t="shared" si="2"/>
        <v>0.5128784568</v>
      </c>
    </row>
    <row r="2870">
      <c r="A2870" s="1">
        <v>28.6500000953674</v>
      </c>
      <c r="B2870" s="1">
        <v>43.58707</v>
      </c>
      <c r="C2870" s="1">
        <v>0.22451976</v>
      </c>
      <c r="D2870" s="1">
        <v>-0.105597265</v>
      </c>
      <c r="E2870" s="1">
        <v>0.5381119</v>
      </c>
      <c r="F2870" s="4">
        <f t="shared" si="1"/>
        <v>0.02494664</v>
      </c>
      <c r="G2870" s="4">
        <f t="shared" si="2"/>
        <v>0.5132546914</v>
      </c>
    </row>
    <row r="2871">
      <c r="A2871" s="1">
        <v>28.6598744392395</v>
      </c>
      <c r="B2871" s="1">
        <v>43.703266</v>
      </c>
      <c r="C2871" s="1">
        <v>0.22455974</v>
      </c>
      <c r="D2871" s="1">
        <v>-0.12268815</v>
      </c>
      <c r="E2871" s="1">
        <v>0.53954643</v>
      </c>
      <c r="F2871" s="4">
        <f t="shared" si="1"/>
        <v>0.02495108222</v>
      </c>
      <c r="G2871" s="4">
        <f t="shared" si="2"/>
        <v>0.5146892099</v>
      </c>
    </row>
    <row r="2872">
      <c r="A2872" s="1">
        <v>28.6698746681213</v>
      </c>
      <c r="B2872" s="1">
        <v>43.75089</v>
      </c>
      <c r="C2872" s="1">
        <v>0.22446644</v>
      </c>
      <c r="D2872" s="1">
        <v>-0.30824634</v>
      </c>
      <c r="E2872" s="1">
        <v>0.5401344</v>
      </c>
      <c r="F2872" s="4">
        <f t="shared" si="1"/>
        <v>0.02494071556</v>
      </c>
      <c r="G2872" s="4">
        <f t="shared" si="2"/>
        <v>0.5152771605</v>
      </c>
    </row>
    <row r="2873">
      <c r="A2873" s="1">
        <v>28.6798748970031</v>
      </c>
      <c r="B2873" s="1">
        <v>43.726124</v>
      </c>
      <c r="C2873" s="1">
        <v>0.22447976</v>
      </c>
      <c r="D2873" s="1">
        <v>-0.381493</v>
      </c>
      <c r="E2873" s="1">
        <v>0.5398286</v>
      </c>
      <c r="F2873" s="4">
        <f t="shared" si="1"/>
        <v>0.02494219556</v>
      </c>
      <c r="G2873" s="4">
        <f t="shared" si="2"/>
        <v>0.5149714074</v>
      </c>
    </row>
    <row r="2874">
      <c r="A2874" s="1">
        <v>28.689875125885</v>
      </c>
      <c r="B2874" s="1">
        <v>43.70898</v>
      </c>
      <c r="C2874" s="1">
        <v>0.2244931</v>
      </c>
      <c r="D2874" s="1">
        <v>-0.44131112</v>
      </c>
      <c r="E2874" s="1">
        <v>0.539617</v>
      </c>
      <c r="F2874" s="4">
        <f t="shared" si="1"/>
        <v>0.02494367778</v>
      </c>
      <c r="G2874" s="4">
        <f t="shared" si="2"/>
        <v>0.5147597531</v>
      </c>
    </row>
    <row r="2875">
      <c r="A2875" s="1">
        <v>28.6999993324279</v>
      </c>
      <c r="B2875" s="1">
        <v>43.661358</v>
      </c>
      <c r="C2875" s="1">
        <v>0.22466639</v>
      </c>
      <c r="D2875" s="1">
        <v>-0.36196056</v>
      </c>
      <c r="E2875" s="1">
        <v>0.53902906</v>
      </c>
      <c r="F2875" s="4">
        <f t="shared" si="1"/>
        <v>0.02496293222</v>
      </c>
      <c r="G2875" s="4">
        <f t="shared" si="2"/>
        <v>0.5141718272</v>
      </c>
    </row>
    <row r="2876">
      <c r="A2876" s="1">
        <v>28.7098755836486</v>
      </c>
      <c r="B2876" s="1">
        <v>43.745174</v>
      </c>
      <c r="C2876" s="1">
        <v>0.22510628</v>
      </c>
      <c r="D2876" s="1">
        <v>0.02014283</v>
      </c>
      <c r="E2876" s="1">
        <v>0.5400638</v>
      </c>
      <c r="F2876" s="4">
        <f t="shared" si="1"/>
        <v>0.02501180889</v>
      </c>
      <c r="G2876" s="4">
        <f t="shared" si="2"/>
        <v>0.5152065926</v>
      </c>
    </row>
    <row r="2877">
      <c r="A2877" s="1">
        <v>28.7198758125305</v>
      </c>
      <c r="B2877" s="1">
        <v>43.86137</v>
      </c>
      <c r="C2877" s="1">
        <v>0.22518626</v>
      </c>
      <c r="D2877" s="1">
        <v>0.03112983</v>
      </c>
      <c r="E2877" s="1">
        <v>0.5414983</v>
      </c>
      <c r="F2877" s="4">
        <f t="shared" si="1"/>
        <v>0.02502069556</v>
      </c>
      <c r="G2877" s="4">
        <f t="shared" si="2"/>
        <v>0.5166411111</v>
      </c>
    </row>
    <row r="2878">
      <c r="A2878" s="1">
        <v>28.7300000190734</v>
      </c>
      <c r="B2878" s="1">
        <v>43.89185</v>
      </c>
      <c r="C2878" s="1">
        <v>0.22511962</v>
      </c>
      <c r="D2878" s="1">
        <v>-0.12757127</v>
      </c>
      <c r="E2878" s="1">
        <v>0.5418746</v>
      </c>
      <c r="F2878" s="4">
        <f t="shared" si="1"/>
        <v>0.02501329111</v>
      </c>
      <c r="G2878" s="4">
        <f t="shared" si="2"/>
        <v>0.5170174074</v>
      </c>
    </row>
    <row r="2879">
      <c r="A2879" s="1">
        <v>28.7400002479553</v>
      </c>
      <c r="B2879" s="1">
        <v>43.943283</v>
      </c>
      <c r="C2879" s="1">
        <v>0.22514628</v>
      </c>
      <c r="D2879" s="1">
        <v>-0.17396082</v>
      </c>
      <c r="E2879" s="1">
        <v>0.54250956</v>
      </c>
      <c r="F2879" s="4">
        <f t="shared" si="1"/>
        <v>0.02501625333</v>
      </c>
      <c r="G2879" s="4">
        <f t="shared" si="2"/>
        <v>0.5176523827</v>
      </c>
    </row>
    <row r="2880">
      <c r="A2880" s="1">
        <v>28.7498745918273</v>
      </c>
      <c r="B2880" s="1">
        <v>43.886135</v>
      </c>
      <c r="C2880" s="1">
        <v>0.22518626</v>
      </c>
      <c r="D2880" s="1">
        <v>-0.21912959</v>
      </c>
      <c r="E2880" s="1">
        <v>0.541804</v>
      </c>
      <c r="F2880" s="4">
        <f t="shared" si="1"/>
        <v>0.02502069556</v>
      </c>
      <c r="G2880" s="4">
        <f t="shared" si="2"/>
        <v>0.5169468519</v>
      </c>
    </row>
    <row r="2881">
      <c r="A2881" s="1">
        <v>28.7598748207092</v>
      </c>
      <c r="B2881" s="1">
        <v>43.87661</v>
      </c>
      <c r="C2881" s="1">
        <v>0.22522625</v>
      </c>
      <c r="D2881" s="1">
        <v>-0.24964903</v>
      </c>
      <c r="E2881" s="1">
        <v>0.5416865</v>
      </c>
      <c r="F2881" s="4">
        <f t="shared" si="1"/>
        <v>0.02502513889</v>
      </c>
      <c r="G2881" s="4">
        <f t="shared" si="2"/>
        <v>0.5168292593</v>
      </c>
    </row>
    <row r="2882">
      <c r="A2882" s="1">
        <v>28.769875049591</v>
      </c>
      <c r="B2882" s="1">
        <v>43.86518</v>
      </c>
      <c r="C2882" s="1">
        <v>0.2252929</v>
      </c>
      <c r="D2882" s="1">
        <v>-0.26551914</v>
      </c>
      <c r="E2882" s="1">
        <v>0.54154533</v>
      </c>
      <c r="F2882" s="4">
        <f t="shared" si="1"/>
        <v>0.02503254444</v>
      </c>
      <c r="G2882" s="4">
        <f t="shared" si="2"/>
        <v>0.5166881481</v>
      </c>
    </row>
    <row r="2883">
      <c r="A2883" s="1">
        <v>28.779999256134</v>
      </c>
      <c r="B2883" s="1">
        <v>43.85185</v>
      </c>
      <c r="C2883" s="1">
        <v>0.22541288</v>
      </c>
      <c r="D2883" s="1">
        <v>-0.23988281</v>
      </c>
      <c r="E2883" s="1">
        <v>0.54138076</v>
      </c>
      <c r="F2883" s="4">
        <f t="shared" si="1"/>
        <v>0.02504587556</v>
      </c>
      <c r="G2883" s="4">
        <f t="shared" si="2"/>
        <v>0.5165235802</v>
      </c>
    </row>
    <row r="2884">
      <c r="A2884" s="1">
        <v>28.7898755073547</v>
      </c>
      <c r="B2884" s="1">
        <v>43.88804</v>
      </c>
      <c r="C2884" s="1">
        <v>0.22553284</v>
      </c>
      <c r="D2884" s="1">
        <v>-0.17396082</v>
      </c>
      <c r="E2884" s="1">
        <v>0.54182756</v>
      </c>
      <c r="F2884" s="4">
        <f t="shared" si="1"/>
        <v>0.02505920444</v>
      </c>
      <c r="G2884" s="4">
        <f t="shared" si="2"/>
        <v>0.5169703704</v>
      </c>
    </row>
    <row r="2885">
      <c r="A2885" s="1">
        <v>28.7999997138977</v>
      </c>
      <c r="B2885" s="1">
        <v>43.893753</v>
      </c>
      <c r="C2885" s="1">
        <v>0.22563948</v>
      </c>
      <c r="D2885" s="1">
        <v>-0.14710371</v>
      </c>
      <c r="E2885" s="1">
        <v>0.5418981</v>
      </c>
      <c r="F2885" s="4">
        <f t="shared" si="1"/>
        <v>0.02507105333</v>
      </c>
      <c r="G2885" s="4">
        <f t="shared" si="2"/>
        <v>0.5170409012</v>
      </c>
    </row>
    <row r="2886">
      <c r="A2886" s="1">
        <v>28.8099999427795</v>
      </c>
      <c r="B2886" s="1">
        <v>43.941372</v>
      </c>
      <c r="C2886" s="1">
        <v>0.22567947</v>
      </c>
      <c r="D2886" s="1">
        <v>-0.19227248</v>
      </c>
      <c r="E2886" s="1">
        <v>0.542486</v>
      </c>
      <c r="F2886" s="4">
        <f t="shared" si="1"/>
        <v>0.02507549667</v>
      </c>
      <c r="G2886" s="4">
        <f t="shared" si="2"/>
        <v>0.5176287901</v>
      </c>
    </row>
    <row r="2887">
      <c r="A2887" s="1">
        <v>28.8198742866516</v>
      </c>
      <c r="B2887" s="1">
        <v>43.9528</v>
      </c>
      <c r="C2887" s="1">
        <v>0.22570613</v>
      </c>
      <c r="D2887" s="1">
        <v>-0.23744126</v>
      </c>
      <c r="E2887" s="1">
        <v>0.5426271</v>
      </c>
      <c r="F2887" s="4">
        <f t="shared" si="1"/>
        <v>0.02507845889</v>
      </c>
      <c r="G2887" s="4">
        <f t="shared" si="2"/>
        <v>0.5177698765</v>
      </c>
    </row>
    <row r="2888">
      <c r="A2888" s="1">
        <v>28.8298745155334</v>
      </c>
      <c r="B2888" s="1">
        <v>43.931854</v>
      </c>
      <c r="C2888" s="1">
        <v>0.22575946</v>
      </c>
      <c r="D2888" s="1">
        <v>-0.2667399</v>
      </c>
      <c r="E2888" s="1">
        <v>0.5423685</v>
      </c>
      <c r="F2888" s="4">
        <f t="shared" si="1"/>
        <v>0.02508438444</v>
      </c>
      <c r="G2888" s="4">
        <f t="shared" si="2"/>
        <v>0.517511284</v>
      </c>
    </row>
    <row r="2889">
      <c r="A2889" s="1">
        <v>28.840000629425</v>
      </c>
      <c r="B2889" s="1">
        <v>43.941372</v>
      </c>
      <c r="C2889" s="1">
        <v>0.22585277</v>
      </c>
      <c r="D2889" s="1">
        <v>-0.24232437</v>
      </c>
      <c r="E2889" s="1">
        <v>0.542486</v>
      </c>
      <c r="F2889" s="4">
        <f t="shared" si="1"/>
        <v>0.02509475222</v>
      </c>
      <c r="G2889" s="4">
        <f t="shared" si="2"/>
        <v>0.5176287901</v>
      </c>
    </row>
    <row r="2890">
      <c r="A2890" s="1">
        <v>28.8498749732971</v>
      </c>
      <c r="B2890" s="1">
        <v>43.92614</v>
      </c>
      <c r="C2890" s="1">
        <v>0.22593275</v>
      </c>
      <c r="D2890" s="1">
        <v>-0.2459867</v>
      </c>
      <c r="E2890" s="1">
        <v>0.5422979</v>
      </c>
      <c r="F2890" s="4">
        <f t="shared" si="1"/>
        <v>0.02510363889</v>
      </c>
      <c r="G2890" s="4">
        <f t="shared" si="2"/>
        <v>0.5174407407</v>
      </c>
    </row>
    <row r="2891">
      <c r="A2891" s="1">
        <v>28.8598752021789</v>
      </c>
      <c r="B2891" s="1">
        <v>43.95471</v>
      </c>
      <c r="C2891" s="1">
        <v>0.22598606</v>
      </c>
      <c r="D2891" s="1">
        <v>-0.27528536</v>
      </c>
      <c r="E2891" s="1">
        <v>0.54265064</v>
      </c>
      <c r="F2891" s="4">
        <f t="shared" si="1"/>
        <v>0.02510956222</v>
      </c>
      <c r="G2891" s="4">
        <f t="shared" si="2"/>
        <v>0.5177934568</v>
      </c>
    </row>
    <row r="2892">
      <c r="A2892" s="1">
        <v>28.8698754310607</v>
      </c>
      <c r="B2892" s="1">
        <v>43.95852</v>
      </c>
      <c r="C2892" s="1">
        <v>0.22602606</v>
      </c>
      <c r="D2892" s="1">
        <v>-0.30824634</v>
      </c>
      <c r="E2892" s="1">
        <v>0.54269767</v>
      </c>
      <c r="F2892" s="4">
        <f t="shared" si="1"/>
        <v>0.02511400667</v>
      </c>
      <c r="G2892" s="4">
        <f t="shared" si="2"/>
        <v>0.5178404938</v>
      </c>
    </row>
    <row r="2893">
      <c r="A2893" s="1">
        <v>28.8798756599426</v>
      </c>
      <c r="B2893" s="1">
        <v>43.93947</v>
      </c>
      <c r="C2893" s="1">
        <v>0.22605273</v>
      </c>
      <c r="D2893" s="1">
        <v>-0.36684367</v>
      </c>
      <c r="E2893" s="1">
        <v>0.5424625</v>
      </c>
      <c r="F2893" s="4">
        <f t="shared" si="1"/>
        <v>0.02511697</v>
      </c>
      <c r="G2893" s="4">
        <f t="shared" si="2"/>
        <v>0.5176053086</v>
      </c>
    </row>
    <row r="2894">
      <c r="A2894" s="1">
        <v>28.8899998664855</v>
      </c>
      <c r="B2894" s="1">
        <v>43.962326</v>
      </c>
      <c r="C2894" s="1">
        <v>0.22609271</v>
      </c>
      <c r="D2894" s="1">
        <v>-0.41201246</v>
      </c>
      <c r="E2894" s="1">
        <v>0.5427447</v>
      </c>
      <c r="F2894" s="4">
        <f t="shared" si="1"/>
        <v>0.02512141222</v>
      </c>
      <c r="G2894" s="4">
        <f t="shared" si="2"/>
        <v>0.5178874815</v>
      </c>
    </row>
    <row r="2895">
      <c r="A2895" s="1">
        <v>28.9000000953674</v>
      </c>
      <c r="B2895" s="1">
        <v>43.92614</v>
      </c>
      <c r="C2895" s="1">
        <v>0.22614604</v>
      </c>
      <c r="D2895" s="1">
        <v>-0.4303241</v>
      </c>
      <c r="E2895" s="1">
        <v>0.5422979</v>
      </c>
      <c r="F2895" s="4">
        <f t="shared" si="1"/>
        <v>0.02512733778</v>
      </c>
      <c r="G2895" s="4">
        <f t="shared" si="2"/>
        <v>0.5174407407</v>
      </c>
    </row>
    <row r="2896">
      <c r="A2896" s="1">
        <v>28.9098744392395</v>
      </c>
      <c r="B2896" s="1">
        <v>43.960423</v>
      </c>
      <c r="C2896" s="1">
        <v>0.2262127</v>
      </c>
      <c r="D2896" s="1">
        <v>-0.46206433</v>
      </c>
      <c r="E2896" s="1">
        <v>0.5427212</v>
      </c>
      <c r="F2896" s="4">
        <f t="shared" si="1"/>
        <v>0.02513474444</v>
      </c>
      <c r="G2896" s="4">
        <f t="shared" si="2"/>
        <v>0.5178639877</v>
      </c>
    </row>
    <row r="2897">
      <c r="A2897" s="1">
        <v>28.9198746681213</v>
      </c>
      <c r="B2897" s="1">
        <v>43.95661</v>
      </c>
      <c r="C2897" s="1">
        <v>0.22627935</v>
      </c>
      <c r="D2897" s="1">
        <v>-0.4522981</v>
      </c>
      <c r="E2897" s="1">
        <v>0.5426742</v>
      </c>
      <c r="F2897" s="4">
        <f t="shared" si="1"/>
        <v>0.02514215</v>
      </c>
      <c r="G2897" s="4">
        <f t="shared" si="2"/>
        <v>0.5178169136</v>
      </c>
    </row>
    <row r="2898">
      <c r="A2898" s="1">
        <v>28.9298748970031</v>
      </c>
      <c r="B2898" s="1">
        <v>43.985188</v>
      </c>
      <c r="C2898" s="1">
        <v>0.22661258</v>
      </c>
      <c r="D2898" s="1">
        <v>-0.19227248</v>
      </c>
      <c r="E2898" s="1">
        <v>0.5430269</v>
      </c>
      <c r="F2898" s="4">
        <f t="shared" si="1"/>
        <v>0.02517917556</v>
      </c>
      <c r="G2898" s="4">
        <f t="shared" si="2"/>
        <v>0.5181697284</v>
      </c>
    </row>
    <row r="2899">
      <c r="A2899" s="1">
        <v>28.9399991035461</v>
      </c>
      <c r="B2899" s="1">
        <v>44.131863</v>
      </c>
      <c r="C2899" s="1">
        <v>0.22687921</v>
      </c>
      <c r="D2899" s="1">
        <v>-0.003051944</v>
      </c>
      <c r="E2899" s="1">
        <v>0.5448377</v>
      </c>
      <c r="F2899" s="4">
        <f t="shared" si="1"/>
        <v>0.02520880111</v>
      </c>
      <c r="G2899" s="4">
        <f t="shared" si="2"/>
        <v>0.5199805309</v>
      </c>
    </row>
    <row r="2900">
      <c r="A2900" s="1">
        <v>28.9498753547668</v>
      </c>
      <c r="B2900" s="1">
        <v>44.204243</v>
      </c>
      <c r="C2900" s="1">
        <v>0.22685252</v>
      </c>
      <c r="D2900" s="1">
        <v>-0.089727156</v>
      </c>
      <c r="E2900" s="1">
        <v>0.5457313</v>
      </c>
      <c r="F2900" s="4">
        <f t="shared" si="1"/>
        <v>0.02520583556</v>
      </c>
      <c r="G2900" s="4">
        <f t="shared" si="2"/>
        <v>0.5208741111</v>
      </c>
    </row>
    <row r="2901">
      <c r="A2901" s="1">
        <v>28.9599995613098</v>
      </c>
      <c r="B2901" s="1">
        <v>44.23091</v>
      </c>
      <c r="C2901" s="1">
        <v>0.22685252</v>
      </c>
      <c r="D2901" s="1">
        <v>-0.18983093</v>
      </c>
      <c r="E2901" s="1">
        <v>0.54606056</v>
      </c>
      <c r="F2901" s="4">
        <f t="shared" si="1"/>
        <v>0.02520583556</v>
      </c>
      <c r="G2901" s="4">
        <f t="shared" si="2"/>
        <v>0.5212033333</v>
      </c>
    </row>
    <row r="2902">
      <c r="A2902" s="1">
        <v>28.9698758125305</v>
      </c>
      <c r="B2902" s="1">
        <v>44.23091</v>
      </c>
      <c r="C2902" s="1">
        <v>0.22689253</v>
      </c>
      <c r="D2902" s="1">
        <v>-0.24964903</v>
      </c>
      <c r="E2902" s="1">
        <v>0.54606056</v>
      </c>
      <c r="F2902" s="4">
        <f t="shared" si="1"/>
        <v>0.02521028111</v>
      </c>
      <c r="G2902" s="4">
        <f t="shared" si="2"/>
        <v>0.5212033333</v>
      </c>
    </row>
    <row r="2903">
      <c r="A2903" s="1">
        <v>28.9798741340637</v>
      </c>
      <c r="B2903" s="1">
        <v>44.189003</v>
      </c>
      <c r="C2903" s="1">
        <v>0.22691919</v>
      </c>
      <c r="D2903" s="1">
        <v>-0.28138924</v>
      </c>
      <c r="E2903" s="1">
        <v>0.5455432</v>
      </c>
      <c r="F2903" s="4">
        <f t="shared" si="1"/>
        <v>0.02521324333</v>
      </c>
      <c r="G2903" s="4">
        <f t="shared" si="2"/>
        <v>0.520685963</v>
      </c>
    </row>
    <row r="2904">
      <c r="A2904" s="1">
        <v>28.9900002479553</v>
      </c>
      <c r="B2904" s="1">
        <v>44.202343</v>
      </c>
      <c r="C2904" s="1">
        <v>0.22698584</v>
      </c>
      <c r="D2904" s="1">
        <v>-0.29725936</v>
      </c>
      <c r="E2904" s="1">
        <v>0.5457078</v>
      </c>
      <c r="F2904" s="4">
        <f t="shared" si="1"/>
        <v>0.02522064889</v>
      </c>
      <c r="G2904" s="4">
        <f t="shared" si="2"/>
        <v>0.5208506543</v>
      </c>
    </row>
    <row r="2905">
      <c r="A2905" s="1">
        <v>29.0000004768371</v>
      </c>
      <c r="B2905" s="1">
        <v>44.175674</v>
      </c>
      <c r="C2905" s="1">
        <v>0.22709247</v>
      </c>
      <c r="D2905" s="1">
        <v>-0.25819448</v>
      </c>
      <c r="E2905" s="1">
        <v>0.54537857</v>
      </c>
      <c r="F2905" s="4">
        <f t="shared" si="1"/>
        <v>0.02523249667</v>
      </c>
      <c r="G2905" s="4">
        <f t="shared" si="2"/>
        <v>0.5205214074</v>
      </c>
    </row>
    <row r="2906">
      <c r="A2906" s="1">
        <v>29.0100007057189</v>
      </c>
      <c r="B2906" s="1">
        <v>44.20044</v>
      </c>
      <c r="C2906" s="1">
        <v>0.22722578</v>
      </c>
      <c r="D2906" s="1">
        <v>-0.20448026</v>
      </c>
      <c r="E2906" s="1">
        <v>0.54568434</v>
      </c>
      <c r="F2906" s="4">
        <f t="shared" si="1"/>
        <v>0.02524730889</v>
      </c>
      <c r="G2906" s="4">
        <f t="shared" si="2"/>
        <v>0.5208271605</v>
      </c>
    </row>
    <row r="2907">
      <c r="A2907" s="1">
        <v>29.0199990272521</v>
      </c>
      <c r="B2907" s="1">
        <v>44.238533</v>
      </c>
      <c r="C2907" s="1">
        <v>0.22735907</v>
      </c>
      <c r="D2907" s="1">
        <v>-0.1641946</v>
      </c>
      <c r="E2907" s="1">
        <v>0.5461547</v>
      </c>
      <c r="F2907" s="4">
        <f t="shared" si="1"/>
        <v>0.02526211889</v>
      </c>
      <c r="G2907" s="4">
        <f t="shared" si="2"/>
        <v>0.5212974444</v>
      </c>
    </row>
    <row r="2908">
      <c r="A2908" s="1">
        <v>29.029999256134</v>
      </c>
      <c r="B2908" s="1">
        <v>44.255676</v>
      </c>
      <c r="C2908" s="1">
        <v>0.22742572</v>
      </c>
      <c r="D2908" s="1">
        <v>-0.1532076</v>
      </c>
      <c r="E2908" s="1">
        <v>0.5463663</v>
      </c>
      <c r="F2908" s="4">
        <f t="shared" si="1"/>
        <v>0.02526952444</v>
      </c>
      <c r="G2908" s="4">
        <f t="shared" si="2"/>
        <v>0.5215090864</v>
      </c>
    </row>
    <row r="2909">
      <c r="A2909" s="1">
        <v>29.0398755073547</v>
      </c>
      <c r="B2909" s="1">
        <v>44.299488</v>
      </c>
      <c r="C2909" s="1">
        <v>0.2274657</v>
      </c>
      <c r="D2909" s="1">
        <v>-0.1971556</v>
      </c>
      <c r="E2909" s="1">
        <v>0.5469072</v>
      </c>
      <c r="F2909" s="4">
        <f t="shared" si="1"/>
        <v>0.02527396667</v>
      </c>
      <c r="G2909" s="4">
        <f t="shared" si="2"/>
        <v>0.5220499753</v>
      </c>
    </row>
    <row r="2910">
      <c r="A2910" s="1">
        <v>29.0498757362365</v>
      </c>
      <c r="B2910" s="1">
        <v>44.2652</v>
      </c>
      <c r="C2910" s="1">
        <v>0.22750573</v>
      </c>
      <c r="D2910" s="1">
        <v>-0.24232437</v>
      </c>
      <c r="E2910" s="1">
        <v>0.54648393</v>
      </c>
      <c r="F2910" s="4">
        <f t="shared" si="1"/>
        <v>0.02527841444</v>
      </c>
      <c r="G2910" s="4">
        <f t="shared" si="2"/>
        <v>0.5216266667</v>
      </c>
    </row>
    <row r="2911">
      <c r="A2911" s="1">
        <v>29.0598740577697</v>
      </c>
      <c r="B2911" s="1">
        <v>44.295677</v>
      </c>
      <c r="C2911" s="1">
        <v>0.22755904</v>
      </c>
      <c r="D2911" s="1">
        <v>-0.26063603</v>
      </c>
      <c r="E2911" s="1">
        <v>0.54686016</v>
      </c>
      <c r="F2911" s="4">
        <f t="shared" si="1"/>
        <v>0.02528433778</v>
      </c>
      <c r="G2911" s="4">
        <f t="shared" si="2"/>
        <v>0.5220029259</v>
      </c>
    </row>
    <row r="2912">
      <c r="A2912" s="1">
        <v>29.0698742866516</v>
      </c>
      <c r="B2912" s="1">
        <v>44.282345</v>
      </c>
      <c r="C2912" s="1">
        <v>0.22763902</v>
      </c>
      <c r="D2912" s="1">
        <v>-0.2618568</v>
      </c>
      <c r="E2912" s="1">
        <v>0.54669553</v>
      </c>
      <c r="F2912" s="4">
        <f t="shared" si="1"/>
        <v>0.02529322444</v>
      </c>
      <c r="G2912" s="4">
        <f t="shared" si="2"/>
        <v>0.5218383333</v>
      </c>
    </row>
    <row r="2913">
      <c r="A2913" s="1">
        <v>29.0800004005432</v>
      </c>
      <c r="B2913" s="1">
        <v>44.26901</v>
      </c>
      <c r="C2913" s="1">
        <v>0.227719</v>
      </c>
      <c r="D2913" s="1">
        <v>-0.2508698</v>
      </c>
      <c r="E2913" s="1">
        <v>0.5465309</v>
      </c>
      <c r="F2913" s="4">
        <f t="shared" si="1"/>
        <v>0.02530211111</v>
      </c>
      <c r="G2913" s="4">
        <f t="shared" si="2"/>
        <v>0.5216737037</v>
      </c>
    </row>
    <row r="2914">
      <c r="A2914" s="1">
        <v>29.090000629425</v>
      </c>
      <c r="B2914" s="1">
        <v>44.312824</v>
      </c>
      <c r="C2914" s="1">
        <v>0.22777231</v>
      </c>
      <c r="D2914" s="1">
        <v>-0.28138924</v>
      </c>
      <c r="E2914" s="1">
        <v>0.5470719</v>
      </c>
      <c r="F2914" s="4">
        <f t="shared" si="1"/>
        <v>0.02530803444</v>
      </c>
      <c r="G2914" s="4">
        <f t="shared" si="2"/>
        <v>0.5222146173</v>
      </c>
    </row>
    <row r="2915">
      <c r="A2915" s="1">
        <v>29.0998749732971</v>
      </c>
      <c r="B2915" s="1">
        <v>44.289963</v>
      </c>
      <c r="C2915" s="1">
        <v>0.22779897</v>
      </c>
      <c r="D2915" s="1">
        <v>-0.34242812</v>
      </c>
      <c r="E2915" s="1">
        <v>0.5467896</v>
      </c>
      <c r="F2915" s="4">
        <f t="shared" si="1"/>
        <v>0.02531099667</v>
      </c>
      <c r="G2915" s="4">
        <f t="shared" si="2"/>
        <v>0.5219323827</v>
      </c>
    </row>
    <row r="2916">
      <c r="A2916" s="1">
        <v>29.1098752021789</v>
      </c>
      <c r="B2916" s="1">
        <v>44.307106</v>
      </c>
      <c r="C2916" s="1">
        <v>0.22782563</v>
      </c>
      <c r="D2916" s="1">
        <v>-0.3863761</v>
      </c>
      <c r="E2916" s="1">
        <v>0.54700124</v>
      </c>
      <c r="F2916" s="4">
        <f t="shared" si="1"/>
        <v>0.02531395889</v>
      </c>
      <c r="G2916" s="4">
        <f t="shared" si="2"/>
        <v>0.5221440247</v>
      </c>
    </row>
    <row r="2917">
      <c r="A2917" s="1">
        <v>29.1198754310607</v>
      </c>
      <c r="B2917" s="1">
        <v>44.278534</v>
      </c>
      <c r="C2917" s="1">
        <v>0.22785228</v>
      </c>
      <c r="D2917" s="1">
        <v>-0.44497344</v>
      </c>
      <c r="E2917" s="1">
        <v>0.5466485</v>
      </c>
      <c r="F2917" s="4">
        <f t="shared" si="1"/>
        <v>0.02531692</v>
      </c>
      <c r="G2917" s="4">
        <f t="shared" si="2"/>
        <v>0.521791284</v>
      </c>
    </row>
    <row r="2918">
      <c r="A2918" s="1">
        <v>29.1299996376037</v>
      </c>
      <c r="B2918" s="1">
        <v>44.26901</v>
      </c>
      <c r="C2918" s="1">
        <v>0.22802557</v>
      </c>
      <c r="D2918" s="1">
        <v>-0.35219434</v>
      </c>
      <c r="E2918" s="1">
        <v>0.5465309</v>
      </c>
      <c r="F2918" s="4">
        <f t="shared" si="1"/>
        <v>0.02533617444</v>
      </c>
      <c r="G2918" s="4">
        <f t="shared" si="2"/>
        <v>0.5216737037</v>
      </c>
    </row>
    <row r="2919">
      <c r="A2919" s="1">
        <v>29.1398739814758</v>
      </c>
      <c r="B2919" s="1">
        <v>44.364254</v>
      </c>
      <c r="C2919" s="1">
        <v>0.22839883</v>
      </c>
      <c r="D2919" s="1">
        <v>-0.039675273</v>
      </c>
      <c r="E2919" s="1">
        <v>0.5477067</v>
      </c>
      <c r="F2919" s="4">
        <f t="shared" si="1"/>
        <v>0.02537764778</v>
      </c>
      <c r="G2919" s="4">
        <f t="shared" si="2"/>
        <v>0.5228495556</v>
      </c>
    </row>
    <row r="2920">
      <c r="A2920" s="1">
        <v>29.1498742103576</v>
      </c>
      <c r="B2920" s="1">
        <v>44.421402</v>
      </c>
      <c r="C2920" s="1">
        <v>0.22842549</v>
      </c>
      <c r="D2920" s="1">
        <v>-0.0982726</v>
      </c>
      <c r="E2920" s="1">
        <v>0.54841226</v>
      </c>
      <c r="F2920" s="4">
        <f t="shared" si="1"/>
        <v>0.02538061</v>
      </c>
      <c r="G2920" s="4">
        <f t="shared" si="2"/>
        <v>0.5235550864</v>
      </c>
    </row>
    <row r="2921">
      <c r="A2921" s="1">
        <v>29.1598744392395</v>
      </c>
      <c r="B2921" s="1">
        <v>44.476643</v>
      </c>
      <c r="C2921" s="1">
        <v>0.22834551</v>
      </c>
      <c r="D2921" s="1">
        <v>-0.24110359</v>
      </c>
      <c r="E2921" s="1">
        <v>0.54909426</v>
      </c>
      <c r="F2921" s="4">
        <f t="shared" si="1"/>
        <v>0.02537172333</v>
      </c>
      <c r="G2921" s="4">
        <f t="shared" si="2"/>
        <v>0.5242370741</v>
      </c>
    </row>
    <row r="2922">
      <c r="A2922" s="1">
        <v>29.1698746681213</v>
      </c>
      <c r="B2922" s="1">
        <v>44.465214</v>
      </c>
      <c r="C2922" s="1">
        <v>0.22837217</v>
      </c>
      <c r="D2922" s="1">
        <v>-0.31312945</v>
      </c>
      <c r="E2922" s="1">
        <v>0.5489532</v>
      </c>
      <c r="F2922" s="4">
        <f t="shared" si="1"/>
        <v>0.02537468556</v>
      </c>
      <c r="G2922" s="4">
        <f t="shared" si="2"/>
        <v>0.5240959753</v>
      </c>
    </row>
    <row r="2923">
      <c r="A2923" s="1">
        <v>29.1800007820129</v>
      </c>
      <c r="B2923" s="1">
        <v>44.41759</v>
      </c>
      <c r="C2923" s="1">
        <v>0.22838551</v>
      </c>
      <c r="D2923" s="1">
        <v>-0.3875969</v>
      </c>
      <c r="E2923" s="1">
        <v>0.54836524</v>
      </c>
      <c r="F2923" s="4">
        <f t="shared" si="1"/>
        <v>0.02537616778</v>
      </c>
      <c r="G2923" s="4">
        <f t="shared" si="2"/>
        <v>0.5235080247</v>
      </c>
    </row>
    <row r="2924">
      <c r="A2924" s="1">
        <v>29.189875125885</v>
      </c>
      <c r="B2924" s="1">
        <v>44.425213</v>
      </c>
      <c r="C2924" s="1">
        <v>0.22838551</v>
      </c>
      <c r="D2924" s="1">
        <v>-0.46084356</v>
      </c>
      <c r="E2924" s="1">
        <v>0.54845935</v>
      </c>
      <c r="F2924" s="4">
        <f t="shared" si="1"/>
        <v>0.02537616778</v>
      </c>
      <c r="G2924" s="4">
        <f t="shared" si="2"/>
        <v>0.5236021358</v>
      </c>
    </row>
    <row r="2925">
      <c r="A2925" s="1">
        <v>29.1999993324279</v>
      </c>
      <c r="B2925" s="1">
        <v>44.394733</v>
      </c>
      <c r="C2925" s="1">
        <v>0.2287454</v>
      </c>
      <c r="D2925" s="1">
        <v>-0.17274004</v>
      </c>
      <c r="E2925" s="1">
        <v>0.54808307</v>
      </c>
      <c r="F2925" s="4">
        <f t="shared" si="1"/>
        <v>0.02541615556</v>
      </c>
      <c r="G2925" s="4">
        <f t="shared" si="2"/>
        <v>0.5232258395</v>
      </c>
    </row>
    <row r="2926">
      <c r="A2926" s="1">
        <v>29.2099995613098</v>
      </c>
      <c r="B2926" s="1">
        <v>44.497597</v>
      </c>
      <c r="C2926" s="1">
        <v>0.22907867</v>
      </c>
      <c r="D2926" s="1">
        <v>0.0872856</v>
      </c>
      <c r="E2926" s="1">
        <v>0.54935294</v>
      </c>
      <c r="F2926" s="4">
        <f t="shared" si="1"/>
        <v>0.02545318556</v>
      </c>
      <c r="G2926" s="4">
        <f t="shared" si="2"/>
        <v>0.5244957654</v>
      </c>
    </row>
    <row r="2927">
      <c r="A2927" s="1">
        <v>29.2198758125305</v>
      </c>
      <c r="B2927" s="1">
        <v>44.5776</v>
      </c>
      <c r="C2927" s="1">
        <v>0.229092</v>
      </c>
      <c r="D2927" s="1">
        <v>0.028688274</v>
      </c>
      <c r="E2927" s="1">
        <v>0.55034065</v>
      </c>
      <c r="F2927" s="4">
        <f t="shared" si="1"/>
        <v>0.02545466667</v>
      </c>
      <c r="G2927" s="4">
        <f t="shared" si="2"/>
        <v>0.5254834568</v>
      </c>
    </row>
    <row r="2928">
      <c r="A2928" s="1">
        <v>29.2300000190734</v>
      </c>
      <c r="B2928" s="1">
        <v>44.604267</v>
      </c>
      <c r="C2928" s="1">
        <v>0.229052</v>
      </c>
      <c r="D2928" s="1">
        <v>-0.09949338</v>
      </c>
      <c r="E2928" s="1">
        <v>0.5506699</v>
      </c>
      <c r="F2928" s="4">
        <f t="shared" si="1"/>
        <v>0.02545022222</v>
      </c>
      <c r="G2928" s="4">
        <f t="shared" si="2"/>
        <v>0.525812679</v>
      </c>
    </row>
    <row r="2929">
      <c r="A2929" s="1">
        <v>29.2398743629455</v>
      </c>
      <c r="B2929" s="1">
        <v>44.638554</v>
      </c>
      <c r="C2929" s="1">
        <v>0.229092</v>
      </c>
      <c r="D2929" s="1">
        <v>-0.13001283</v>
      </c>
      <c r="E2929" s="1">
        <v>0.55109316</v>
      </c>
      <c r="F2929" s="4">
        <f t="shared" si="1"/>
        <v>0.02545466667</v>
      </c>
      <c r="G2929" s="4">
        <f t="shared" si="2"/>
        <v>0.5262359753</v>
      </c>
    </row>
    <row r="2930">
      <c r="A2930" s="1">
        <v>29.2498745918273</v>
      </c>
      <c r="B2930" s="1">
        <v>44.575695</v>
      </c>
      <c r="C2930" s="1">
        <v>0.22913198</v>
      </c>
      <c r="D2930" s="1">
        <v>-0.1751816</v>
      </c>
      <c r="E2930" s="1">
        <v>0.55031717</v>
      </c>
      <c r="F2930" s="4">
        <f t="shared" si="1"/>
        <v>0.02545910889</v>
      </c>
      <c r="G2930" s="4">
        <f t="shared" si="2"/>
        <v>0.5254599383</v>
      </c>
    </row>
    <row r="2931">
      <c r="A2931" s="1">
        <v>29.2598748207092</v>
      </c>
      <c r="B2931" s="1">
        <v>44.56617</v>
      </c>
      <c r="C2931" s="1">
        <v>0.2291853</v>
      </c>
      <c r="D2931" s="1">
        <v>-0.20570104</v>
      </c>
      <c r="E2931" s="1">
        <v>0.55019957</v>
      </c>
      <c r="F2931" s="4">
        <f t="shared" si="1"/>
        <v>0.02546503333</v>
      </c>
      <c r="G2931" s="4">
        <f t="shared" si="2"/>
        <v>0.5253423457</v>
      </c>
    </row>
    <row r="2932">
      <c r="A2932" s="1">
        <v>29.2699990272521</v>
      </c>
      <c r="B2932" s="1">
        <v>44.58141</v>
      </c>
      <c r="C2932" s="1">
        <v>0.22927861</v>
      </c>
      <c r="D2932" s="1">
        <v>-0.18250626</v>
      </c>
      <c r="E2932" s="1">
        <v>0.55038774</v>
      </c>
      <c r="F2932" s="4">
        <f t="shared" si="1"/>
        <v>0.02547540111</v>
      </c>
      <c r="G2932" s="4">
        <f t="shared" si="2"/>
        <v>0.5255304938</v>
      </c>
    </row>
    <row r="2933">
      <c r="A2933" s="1">
        <v>29.279999256134</v>
      </c>
      <c r="B2933" s="1">
        <v>44.56236</v>
      </c>
      <c r="C2933" s="1">
        <v>0.22939858</v>
      </c>
      <c r="D2933" s="1">
        <v>-0.14344138</v>
      </c>
      <c r="E2933" s="1">
        <v>0.55015254</v>
      </c>
      <c r="F2933" s="4">
        <f t="shared" si="1"/>
        <v>0.02548873111</v>
      </c>
      <c r="G2933" s="4">
        <f t="shared" si="2"/>
        <v>0.5252953086</v>
      </c>
    </row>
    <row r="2934">
      <c r="A2934" s="1">
        <v>29.2899994850158</v>
      </c>
      <c r="B2934" s="1">
        <v>44.613792</v>
      </c>
      <c r="C2934" s="1">
        <v>0.22947858</v>
      </c>
      <c r="D2934" s="1">
        <v>-0.14710371</v>
      </c>
      <c r="E2934" s="1">
        <v>0.5507875</v>
      </c>
      <c r="F2934" s="4">
        <f t="shared" si="1"/>
        <v>0.02549762</v>
      </c>
      <c r="G2934" s="4">
        <f t="shared" si="2"/>
        <v>0.5259302716</v>
      </c>
    </row>
    <row r="2935">
      <c r="A2935" s="1">
        <v>29.2999997138977</v>
      </c>
      <c r="B2935" s="1">
        <v>44.604267</v>
      </c>
      <c r="C2935" s="1">
        <v>0.2295319</v>
      </c>
      <c r="D2935" s="1">
        <v>-0.1641946</v>
      </c>
      <c r="E2935" s="1">
        <v>0.5506699</v>
      </c>
      <c r="F2935" s="4">
        <f t="shared" si="1"/>
        <v>0.02550354444</v>
      </c>
      <c r="G2935" s="4">
        <f t="shared" si="2"/>
        <v>0.525812679</v>
      </c>
    </row>
    <row r="2936">
      <c r="A2936" s="1">
        <v>29.3098740577697</v>
      </c>
      <c r="B2936" s="1">
        <v>44.644268</v>
      </c>
      <c r="C2936" s="1">
        <v>0.2295719</v>
      </c>
      <c r="D2936" s="1">
        <v>-0.21058415</v>
      </c>
      <c r="E2936" s="1">
        <v>0.55116373</v>
      </c>
      <c r="F2936" s="4">
        <f t="shared" si="1"/>
        <v>0.02550798889</v>
      </c>
      <c r="G2936" s="4">
        <f t="shared" si="2"/>
        <v>0.5263065185</v>
      </c>
    </row>
    <row r="2937">
      <c r="A2937" s="1">
        <v>29.3200001716613</v>
      </c>
      <c r="B2937" s="1">
        <v>44.64046</v>
      </c>
      <c r="C2937" s="1">
        <v>0.22962521</v>
      </c>
      <c r="D2937" s="1">
        <v>-0.22767504</v>
      </c>
      <c r="E2937" s="1">
        <v>0.55111676</v>
      </c>
      <c r="F2937" s="4">
        <f t="shared" si="1"/>
        <v>0.02551391222</v>
      </c>
      <c r="G2937" s="4">
        <f t="shared" si="2"/>
        <v>0.5262595062</v>
      </c>
    </row>
    <row r="2938">
      <c r="A2938" s="1">
        <v>29.3298745155334</v>
      </c>
      <c r="B2938" s="1">
        <v>44.615696</v>
      </c>
      <c r="C2938" s="1">
        <v>0.22969186</v>
      </c>
      <c r="D2938" s="1">
        <v>-0.24354514</v>
      </c>
      <c r="E2938" s="1">
        <v>0.550811</v>
      </c>
      <c r="F2938" s="4">
        <f t="shared" si="1"/>
        <v>0.02552131778</v>
      </c>
      <c r="G2938" s="4">
        <f t="shared" si="2"/>
        <v>0.5259537778</v>
      </c>
    </row>
    <row r="2939">
      <c r="A2939" s="1">
        <v>29.340000629425</v>
      </c>
      <c r="B2939" s="1">
        <v>44.649982</v>
      </c>
      <c r="C2939" s="1">
        <v>0.2297585</v>
      </c>
      <c r="D2939" s="1">
        <v>-0.2618568</v>
      </c>
      <c r="E2939" s="1">
        <v>0.55123425</v>
      </c>
      <c r="F2939" s="4">
        <f t="shared" si="1"/>
        <v>0.02552872222</v>
      </c>
      <c r="G2939" s="4">
        <f t="shared" si="2"/>
        <v>0.5263770617</v>
      </c>
    </row>
    <row r="2940">
      <c r="A2940" s="1">
        <v>29.3498749732971</v>
      </c>
      <c r="B2940" s="1">
        <v>44.62903</v>
      </c>
      <c r="C2940" s="1">
        <v>0.22982515</v>
      </c>
      <c r="D2940" s="1">
        <v>-0.26551914</v>
      </c>
      <c r="E2940" s="1">
        <v>0.55097556</v>
      </c>
      <c r="F2940" s="4">
        <f t="shared" si="1"/>
        <v>0.02553612778</v>
      </c>
      <c r="G2940" s="4">
        <f t="shared" si="2"/>
        <v>0.5261183951</v>
      </c>
    </row>
    <row r="2941">
      <c r="A2941" s="1">
        <v>29.3598752021789</v>
      </c>
      <c r="B2941" s="1">
        <v>44.657604</v>
      </c>
      <c r="C2941" s="1">
        <v>0.22987847</v>
      </c>
      <c r="D2941" s="1">
        <v>-0.29848012</v>
      </c>
      <c r="E2941" s="1">
        <v>0.55132836</v>
      </c>
      <c r="F2941" s="4">
        <f t="shared" si="1"/>
        <v>0.02554205222</v>
      </c>
      <c r="G2941" s="4">
        <f t="shared" si="2"/>
        <v>0.5264711605</v>
      </c>
    </row>
    <row r="2942">
      <c r="A2942" s="1">
        <v>29.3699994087219</v>
      </c>
      <c r="B2942" s="1">
        <v>44.661415</v>
      </c>
      <c r="C2942" s="1">
        <v>0.22991847</v>
      </c>
      <c r="D2942" s="1">
        <v>-0.3436489</v>
      </c>
      <c r="E2942" s="1">
        <v>0.55137545</v>
      </c>
      <c r="F2942" s="4">
        <f t="shared" si="1"/>
        <v>0.02554649667</v>
      </c>
      <c r="G2942" s="4">
        <f t="shared" si="2"/>
        <v>0.5265182099</v>
      </c>
    </row>
    <row r="2943">
      <c r="A2943" s="1">
        <v>29.3799996376037</v>
      </c>
      <c r="B2943" s="1">
        <v>44.63665</v>
      </c>
      <c r="C2943" s="1">
        <v>0.22995844</v>
      </c>
      <c r="D2943" s="1">
        <v>-0.37416834</v>
      </c>
      <c r="E2943" s="1">
        <v>0.5510697</v>
      </c>
      <c r="F2943" s="4">
        <f t="shared" si="1"/>
        <v>0.02555093778</v>
      </c>
      <c r="G2943" s="4">
        <f t="shared" si="2"/>
        <v>0.5262124691</v>
      </c>
    </row>
    <row r="2944">
      <c r="A2944" s="1">
        <v>29.3898739814758</v>
      </c>
      <c r="B2944" s="1">
        <v>44.655697</v>
      </c>
      <c r="C2944" s="1">
        <v>0.22999844</v>
      </c>
      <c r="D2944" s="1">
        <v>-0.41933712</v>
      </c>
      <c r="E2944" s="1">
        <v>0.5513048</v>
      </c>
      <c r="F2944" s="4">
        <f t="shared" si="1"/>
        <v>0.02555538222</v>
      </c>
      <c r="G2944" s="4">
        <f t="shared" si="2"/>
        <v>0.5264476173</v>
      </c>
    </row>
    <row r="2945">
      <c r="A2945" s="1">
        <v>29.3998742103576</v>
      </c>
      <c r="B2945" s="1">
        <v>44.6176</v>
      </c>
      <c r="C2945" s="1">
        <v>0.23005176</v>
      </c>
      <c r="D2945" s="1">
        <v>-0.43520722</v>
      </c>
      <c r="E2945" s="1">
        <v>0.5508345</v>
      </c>
      <c r="F2945" s="4">
        <f t="shared" si="1"/>
        <v>0.02556130667</v>
      </c>
      <c r="G2945" s="4">
        <f t="shared" si="2"/>
        <v>0.525977284</v>
      </c>
    </row>
    <row r="2946">
      <c r="A2946" s="1">
        <v>29.4100003242492</v>
      </c>
      <c r="B2946" s="1">
        <v>44.64046</v>
      </c>
      <c r="C2946" s="1">
        <v>0.23011844</v>
      </c>
      <c r="D2946" s="1">
        <v>-0.45107734</v>
      </c>
      <c r="E2946" s="1">
        <v>0.55111676</v>
      </c>
      <c r="F2946" s="4">
        <f t="shared" si="1"/>
        <v>0.02556871556</v>
      </c>
      <c r="G2946" s="4">
        <f t="shared" si="2"/>
        <v>0.5262595062</v>
      </c>
    </row>
    <row r="2947">
      <c r="A2947" s="1">
        <v>29.4200005531311</v>
      </c>
      <c r="B2947" s="1">
        <v>44.657604</v>
      </c>
      <c r="C2947" s="1">
        <v>0.23045167</v>
      </c>
      <c r="D2947" s="1">
        <v>-0.21912959</v>
      </c>
      <c r="E2947" s="1">
        <v>0.55132836</v>
      </c>
      <c r="F2947" s="4">
        <f t="shared" si="1"/>
        <v>0.02560574111</v>
      </c>
      <c r="G2947" s="4">
        <f t="shared" si="2"/>
        <v>0.5264711605</v>
      </c>
    </row>
    <row r="2948">
      <c r="A2948" s="1">
        <v>29.4298748970031</v>
      </c>
      <c r="B2948" s="1">
        <v>44.74904</v>
      </c>
      <c r="C2948" s="1">
        <v>0.23077162</v>
      </c>
      <c r="D2948" s="1">
        <v>0.06775316</v>
      </c>
      <c r="E2948" s="1">
        <v>0.5524572</v>
      </c>
      <c r="F2948" s="4">
        <f t="shared" si="1"/>
        <v>0.02564129111</v>
      </c>
      <c r="G2948" s="4">
        <f t="shared" si="2"/>
        <v>0.5276</v>
      </c>
    </row>
    <row r="2949">
      <c r="A2949" s="1">
        <v>29.439875125885</v>
      </c>
      <c r="B2949" s="1">
        <v>44.93</v>
      </c>
      <c r="C2949" s="1">
        <v>0.23078494</v>
      </c>
      <c r="D2949" s="1">
        <v>-0.0042727217</v>
      </c>
      <c r="E2949" s="1">
        <v>0.5546913</v>
      </c>
      <c r="F2949" s="4">
        <f t="shared" si="1"/>
        <v>0.02564277111</v>
      </c>
      <c r="G2949" s="4">
        <f t="shared" si="2"/>
        <v>0.5298340741</v>
      </c>
    </row>
    <row r="2950">
      <c r="A2950" s="1">
        <v>29.4499993324279</v>
      </c>
      <c r="B2950" s="1">
        <v>44.92238</v>
      </c>
      <c r="C2950" s="1">
        <v>0.23074493</v>
      </c>
      <c r="D2950" s="1">
        <v>-0.13245438</v>
      </c>
      <c r="E2950" s="1">
        <v>0.5545972</v>
      </c>
      <c r="F2950" s="4">
        <f t="shared" si="1"/>
        <v>0.02563832556</v>
      </c>
      <c r="G2950" s="4">
        <f t="shared" si="2"/>
        <v>0.52974</v>
      </c>
    </row>
    <row r="2951">
      <c r="A2951" s="1">
        <v>29.4598755836486</v>
      </c>
      <c r="B2951" s="1">
        <v>44.91476</v>
      </c>
      <c r="C2951" s="1">
        <v>0.23078494</v>
      </c>
      <c r="D2951" s="1">
        <v>-0.1641946</v>
      </c>
      <c r="E2951" s="1">
        <v>0.55450314</v>
      </c>
      <c r="F2951" s="4">
        <f t="shared" si="1"/>
        <v>0.02564277111</v>
      </c>
      <c r="G2951" s="4">
        <f t="shared" si="2"/>
        <v>0.5296459259</v>
      </c>
    </row>
    <row r="2952">
      <c r="A2952" s="1">
        <v>29.4699997901916</v>
      </c>
      <c r="B2952" s="1">
        <v>44.905235</v>
      </c>
      <c r="C2952" s="1">
        <v>0.2308116</v>
      </c>
      <c r="D2952" s="1">
        <v>-0.22523348</v>
      </c>
      <c r="E2952" s="1">
        <v>0.55438554</v>
      </c>
      <c r="F2952" s="4">
        <f t="shared" si="1"/>
        <v>0.02564573333</v>
      </c>
      <c r="G2952" s="4">
        <f t="shared" si="2"/>
        <v>0.5295283333</v>
      </c>
    </row>
    <row r="2953">
      <c r="A2953" s="1">
        <v>29.4798741340637</v>
      </c>
      <c r="B2953" s="1">
        <v>44.874756</v>
      </c>
      <c r="C2953" s="1">
        <v>0.23087825</v>
      </c>
      <c r="D2953" s="1">
        <v>-0.24110359</v>
      </c>
      <c r="E2953" s="1">
        <v>0.55400926</v>
      </c>
      <c r="F2953" s="4">
        <f t="shared" si="1"/>
        <v>0.02565313889</v>
      </c>
      <c r="G2953" s="4">
        <f t="shared" si="2"/>
        <v>0.5291520494</v>
      </c>
    </row>
    <row r="2954">
      <c r="A2954" s="1">
        <v>29.4900002479553</v>
      </c>
      <c r="B2954" s="1">
        <v>44.893806</v>
      </c>
      <c r="C2954" s="1">
        <v>0.23097156</v>
      </c>
      <c r="D2954" s="1">
        <v>-0.21668804</v>
      </c>
      <c r="E2954" s="1">
        <v>0.55424446</v>
      </c>
      <c r="F2954" s="4">
        <f t="shared" si="1"/>
        <v>0.02566350667</v>
      </c>
      <c r="G2954" s="4">
        <f t="shared" si="2"/>
        <v>0.5293872346</v>
      </c>
    </row>
    <row r="2955">
      <c r="A2955" s="1">
        <v>29.5000004768371</v>
      </c>
      <c r="B2955" s="1">
        <v>44.874756</v>
      </c>
      <c r="C2955" s="1">
        <v>0.23110485</v>
      </c>
      <c r="D2955" s="1">
        <v>-0.16297382</v>
      </c>
      <c r="E2955" s="1">
        <v>0.55400926</v>
      </c>
      <c r="F2955" s="4">
        <f t="shared" si="1"/>
        <v>0.02567831667</v>
      </c>
      <c r="G2955" s="4">
        <f t="shared" si="2"/>
        <v>0.5291520494</v>
      </c>
    </row>
    <row r="2956">
      <c r="A2956" s="1">
        <v>29.5098748207092</v>
      </c>
      <c r="B2956" s="1">
        <v>44.93762</v>
      </c>
      <c r="C2956" s="1">
        <v>0.23121148</v>
      </c>
      <c r="D2956" s="1">
        <v>-0.12390893</v>
      </c>
      <c r="E2956" s="1">
        <v>0.5547854</v>
      </c>
      <c r="F2956" s="4">
        <f t="shared" si="1"/>
        <v>0.02569016444</v>
      </c>
      <c r="G2956" s="4">
        <f t="shared" si="2"/>
        <v>0.5299281481</v>
      </c>
    </row>
    <row r="2957">
      <c r="A2957" s="1">
        <v>29.519875049591</v>
      </c>
      <c r="B2957" s="1">
        <v>44.93952</v>
      </c>
      <c r="C2957" s="1">
        <v>0.23127814</v>
      </c>
      <c r="D2957" s="1">
        <v>-0.13977905</v>
      </c>
      <c r="E2957" s="1">
        <v>0.55480886</v>
      </c>
      <c r="F2957" s="4">
        <f t="shared" si="1"/>
        <v>0.02569757111</v>
      </c>
      <c r="G2957" s="4">
        <f t="shared" si="2"/>
        <v>0.5299516049</v>
      </c>
    </row>
    <row r="2958">
      <c r="A2958" s="1">
        <v>29.5298752784729</v>
      </c>
      <c r="B2958" s="1">
        <v>44.931904</v>
      </c>
      <c r="C2958" s="1">
        <v>0.2313048</v>
      </c>
      <c r="D2958" s="1">
        <v>-0.19837637</v>
      </c>
      <c r="E2958" s="1">
        <v>0.5547148</v>
      </c>
      <c r="F2958" s="4">
        <f t="shared" si="1"/>
        <v>0.02570053333</v>
      </c>
      <c r="G2958" s="4">
        <f t="shared" si="2"/>
        <v>0.5298575802</v>
      </c>
    </row>
    <row r="2959">
      <c r="A2959" s="1">
        <v>29.5398755073547</v>
      </c>
      <c r="B2959" s="1">
        <v>44.960476</v>
      </c>
      <c r="C2959" s="1">
        <v>0.23135811</v>
      </c>
      <c r="D2959" s="1">
        <v>-0.21424648</v>
      </c>
      <c r="E2959" s="1">
        <v>0.55506754</v>
      </c>
      <c r="F2959" s="4">
        <f t="shared" si="1"/>
        <v>0.02570645667</v>
      </c>
      <c r="G2959" s="4">
        <f t="shared" si="2"/>
        <v>0.530210321</v>
      </c>
    </row>
    <row r="2960">
      <c r="A2960" s="1">
        <v>29.5498757362365</v>
      </c>
      <c r="B2960" s="1">
        <v>44.935715</v>
      </c>
      <c r="C2960" s="1">
        <v>0.23143812</v>
      </c>
      <c r="D2960" s="1">
        <v>-0.21668804</v>
      </c>
      <c r="E2960" s="1">
        <v>0.5547618</v>
      </c>
      <c r="F2960" s="4">
        <f t="shared" si="1"/>
        <v>0.02571534667</v>
      </c>
      <c r="G2960" s="4">
        <f t="shared" si="2"/>
        <v>0.5299046296</v>
      </c>
    </row>
    <row r="2961">
      <c r="A2961" s="1">
        <v>29.5598740577697</v>
      </c>
      <c r="B2961" s="1">
        <v>44.93952</v>
      </c>
      <c r="C2961" s="1">
        <v>0.23151809</v>
      </c>
      <c r="D2961" s="1">
        <v>-0.22035037</v>
      </c>
      <c r="E2961" s="1">
        <v>0.55480886</v>
      </c>
      <c r="F2961" s="4">
        <f t="shared" si="1"/>
        <v>0.02572423222</v>
      </c>
      <c r="G2961" s="4">
        <f t="shared" si="2"/>
        <v>0.5299516049</v>
      </c>
    </row>
    <row r="2962">
      <c r="A2962" s="1">
        <v>29.5698742866516</v>
      </c>
      <c r="B2962" s="1">
        <v>44.95095</v>
      </c>
      <c r="C2962" s="1">
        <v>0.23158474</v>
      </c>
      <c r="D2962" s="1">
        <v>-0.22279193</v>
      </c>
      <c r="E2962" s="1">
        <v>0.55494994</v>
      </c>
      <c r="F2962" s="4">
        <f t="shared" si="1"/>
        <v>0.02573163778</v>
      </c>
      <c r="G2962" s="4">
        <f t="shared" si="2"/>
        <v>0.530092716</v>
      </c>
    </row>
    <row r="2963">
      <c r="A2963" s="1">
        <v>29.5800004005432</v>
      </c>
      <c r="B2963" s="1">
        <v>44.94143</v>
      </c>
      <c r="C2963" s="1">
        <v>0.23163806</v>
      </c>
      <c r="D2963" s="1">
        <v>-0.25209057</v>
      </c>
      <c r="E2963" s="1">
        <v>0.5548324</v>
      </c>
      <c r="F2963" s="4">
        <f t="shared" si="1"/>
        <v>0.02573756222</v>
      </c>
      <c r="G2963" s="4">
        <f t="shared" si="2"/>
        <v>0.5299751852</v>
      </c>
    </row>
    <row r="2964">
      <c r="A2964" s="1">
        <v>29.5898747444152</v>
      </c>
      <c r="B2964" s="1">
        <v>44.975716</v>
      </c>
      <c r="C2964" s="1">
        <v>0.23167805</v>
      </c>
      <c r="D2964" s="1">
        <v>-0.2838308</v>
      </c>
      <c r="E2964" s="1">
        <v>0.55525565</v>
      </c>
      <c r="F2964" s="4">
        <f t="shared" si="1"/>
        <v>0.02574200556</v>
      </c>
      <c r="G2964" s="4">
        <f t="shared" si="2"/>
        <v>0.5303984691</v>
      </c>
    </row>
    <row r="2965">
      <c r="A2965" s="1">
        <v>29.5998749732971</v>
      </c>
      <c r="B2965" s="1">
        <v>44.928093</v>
      </c>
      <c r="C2965" s="1">
        <v>0.23171803</v>
      </c>
      <c r="D2965" s="1">
        <v>-0.32899958</v>
      </c>
      <c r="E2965" s="1">
        <v>0.5546678</v>
      </c>
      <c r="F2965" s="4">
        <f t="shared" si="1"/>
        <v>0.02574644778</v>
      </c>
      <c r="G2965" s="4">
        <f t="shared" si="2"/>
        <v>0.5298105309</v>
      </c>
    </row>
    <row r="2966">
      <c r="A2966" s="1">
        <v>29.6098752021789</v>
      </c>
      <c r="B2966" s="1">
        <v>44.962383</v>
      </c>
      <c r="C2966" s="1">
        <v>0.23175803</v>
      </c>
      <c r="D2966" s="1">
        <v>-0.37416834</v>
      </c>
      <c r="E2966" s="1">
        <v>0.5550911</v>
      </c>
      <c r="F2966" s="4">
        <f t="shared" si="1"/>
        <v>0.02575089222</v>
      </c>
      <c r="G2966" s="4">
        <f t="shared" si="2"/>
        <v>0.5302338642</v>
      </c>
    </row>
    <row r="2967">
      <c r="A2967" s="1">
        <v>29.6198754310607</v>
      </c>
      <c r="B2967" s="1">
        <v>44.931904</v>
      </c>
      <c r="C2967" s="1">
        <v>0.23181134</v>
      </c>
      <c r="D2967" s="1">
        <v>-0.39125922</v>
      </c>
      <c r="E2967" s="1">
        <v>0.5547148</v>
      </c>
      <c r="F2967" s="4">
        <f t="shared" si="1"/>
        <v>0.02575681556</v>
      </c>
      <c r="G2967" s="4">
        <f t="shared" si="2"/>
        <v>0.5298575802</v>
      </c>
    </row>
    <row r="2968">
      <c r="A2968" s="1">
        <v>29.6298756599426</v>
      </c>
      <c r="B2968" s="1">
        <v>44.92238</v>
      </c>
      <c r="C2968" s="1">
        <v>0.23185134</v>
      </c>
      <c r="D2968" s="1">
        <v>-0.436428</v>
      </c>
      <c r="E2968" s="1">
        <v>0.5545972</v>
      </c>
      <c r="F2968" s="4">
        <f t="shared" si="1"/>
        <v>0.02576126</v>
      </c>
      <c r="G2968" s="4">
        <f t="shared" si="2"/>
        <v>0.52974</v>
      </c>
    </row>
    <row r="2969">
      <c r="A2969" s="1">
        <v>29.6398739814758</v>
      </c>
      <c r="B2969" s="1">
        <v>44.947144</v>
      </c>
      <c r="C2969" s="1">
        <v>0.23190466</v>
      </c>
      <c r="D2969" s="1">
        <v>-0.46572667</v>
      </c>
      <c r="E2969" s="1">
        <v>0.5549029</v>
      </c>
      <c r="F2969" s="4">
        <f t="shared" si="1"/>
        <v>0.02576718444</v>
      </c>
      <c r="G2969" s="4">
        <f t="shared" si="2"/>
        <v>0.5300457284</v>
      </c>
    </row>
    <row r="2970">
      <c r="A2970" s="1">
        <v>29.6498742103576</v>
      </c>
      <c r="B2970" s="1">
        <v>44.928093</v>
      </c>
      <c r="C2970" s="1">
        <v>0.2320913</v>
      </c>
      <c r="D2970" s="1">
        <v>-0.34486967</v>
      </c>
      <c r="E2970" s="1">
        <v>0.5546678</v>
      </c>
      <c r="F2970" s="4">
        <f t="shared" si="1"/>
        <v>0.02578792222</v>
      </c>
      <c r="G2970" s="4">
        <f t="shared" si="2"/>
        <v>0.5298105309</v>
      </c>
    </row>
    <row r="2971">
      <c r="A2971" s="1">
        <v>29.6600003242492</v>
      </c>
      <c r="B2971" s="1">
        <v>45.029053</v>
      </c>
      <c r="C2971" s="1">
        <v>0.23253118</v>
      </c>
      <c r="D2971" s="1">
        <v>0.0115973875</v>
      </c>
      <c r="E2971" s="1">
        <v>0.55591416</v>
      </c>
      <c r="F2971" s="4">
        <f t="shared" si="1"/>
        <v>0.02583679778</v>
      </c>
      <c r="G2971" s="4">
        <f t="shared" si="2"/>
        <v>0.5310569506</v>
      </c>
    </row>
    <row r="2972">
      <c r="A2972" s="1">
        <v>29.6700005531311</v>
      </c>
      <c r="B2972" s="1">
        <v>45.152866</v>
      </c>
      <c r="C2972" s="1">
        <v>0.23261115</v>
      </c>
      <c r="D2972" s="1">
        <v>0.049441494</v>
      </c>
      <c r="E2972" s="1">
        <v>0.5574427</v>
      </c>
      <c r="F2972" s="4">
        <f t="shared" si="1"/>
        <v>0.02584568333</v>
      </c>
      <c r="G2972" s="4">
        <f t="shared" si="2"/>
        <v>0.5325855062</v>
      </c>
    </row>
    <row r="2973">
      <c r="A2973" s="1">
        <v>29.6800007820129</v>
      </c>
      <c r="B2973" s="1">
        <v>45.190964</v>
      </c>
      <c r="C2973" s="1">
        <v>0.23257115</v>
      </c>
      <c r="D2973" s="1">
        <v>-0.095831044</v>
      </c>
      <c r="E2973" s="1">
        <v>0.55791306</v>
      </c>
      <c r="F2973" s="4">
        <f t="shared" si="1"/>
        <v>0.02584123889</v>
      </c>
      <c r="G2973" s="4">
        <f t="shared" si="2"/>
        <v>0.5330558519</v>
      </c>
    </row>
    <row r="2974">
      <c r="A2974" s="1">
        <v>29.689875125885</v>
      </c>
      <c r="B2974" s="1">
        <v>45.194775</v>
      </c>
      <c r="C2974" s="1">
        <v>0.23259781</v>
      </c>
      <c r="D2974" s="1">
        <v>-0.15564916</v>
      </c>
      <c r="E2974" s="1">
        <v>0.5579601</v>
      </c>
      <c r="F2974" s="4">
        <f t="shared" si="1"/>
        <v>0.02584420111</v>
      </c>
      <c r="G2974" s="4">
        <f t="shared" si="2"/>
        <v>0.5331029012</v>
      </c>
    </row>
    <row r="2975">
      <c r="A2975" s="1">
        <v>29.6999993324279</v>
      </c>
      <c r="B2975" s="1">
        <v>45.15477</v>
      </c>
      <c r="C2975" s="1">
        <v>0.23261115</v>
      </c>
      <c r="D2975" s="1">
        <v>-0.21424648</v>
      </c>
      <c r="E2975" s="1">
        <v>0.55746627</v>
      </c>
      <c r="F2975" s="4">
        <f t="shared" si="1"/>
        <v>0.02584568333</v>
      </c>
      <c r="G2975" s="4">
        <f t="shared" si="2"/>
        <v>0.5326090123</v>
      </c>
    </row>
    <row r="2976">
      <c r="A2976" s="1">
        <v>29.7098755836486</v>
      </c>
      <c r="B2976" s="1">
        <v>45.152866</v>
      </c>
      <c r="C2976" s="1">
        <v>0.23265113</v>
      </c>
      <c r="D2976" s="1">
        <v>-0.26063603</v>
      </c>
      <c r="E2976" s="1">
        <v>0.5574427</v>
      </c>
      <c r="F2976" s="4">
        <f t="shared" si="1"/>
        <v>0.02585012556</v>
      </c>
      <c r="G2976" s="4">
        <f t="shared" si="2"/>
        <v>0.5325855062</v>
      </c>
    </row>
    <row r="2977">
      <c r="A2977" s="1">
        <v>29.7198739051818</v>
      </c>
      <c r="B2977" s="1">
        <v>45.139534</v>
      </c>
      <c r="C2977" s="1">
        <v>0.2327578</v>
      </c>
      <c r="D2977" s="1">
        <v>-0.23744126</v>
      </c>
      <c r="E2977" s="1">
        <v>0.55727816</v>
      </c>
      <c r="F2977" s="4">
        <f t="shared" si="1"/>
        <v>0.02586197778</v>
      </c>
      <c r="G2977" s="4">
        <f t="shared" si="2"/>
        <v>0.5324209136</v>
      </c>
    </row>
    <row r="2978">
      <c r="A2978" s="1">
        <v>29.7298760414123</v>
      </c>
      <c r="B2978" s="1">
        <v>45.11858</v>
      </c>
      <c r="C2978" s="1">
        <v>0.23291776</v>
      </c>
      <c r="D2978" s="1">
        <v>-0.15686993</v>
      </c>
      <c r="E2978" s="1">
        <v>0.5570195</v>
      </c>
      <c r="F2978" s="4">
        <f t="shared" si="1"/>
        <v>0.02587975111</v>
      </c>
      <c r="G2978" s="4">
        <f t="shared" si="2"/>
        <v>0.5321622222</v>
      </c>
    </row>
    <row r="2979">
      <c r="A2979" s="1">
        <v>29.7398743629455</v>
      </c>
      <c r="B2979" s="1">
        <v>45.179535</v>
      </c>
      <c r="C2979" s="1">
        <v>0.23306438</v>
      </c>
      <c r="D2979" s="1">
        <v>-0.0762986</v>
      </c>
      <c r="E2979" s="1">
        <v>0.557772</v>
      </c>
      <c r="F2979" s="4">
        <f t="shared" si="1"/>
        <v>0.02589604222</v>
      </c>
      <c r="G2979" s="4">
        <f t="shared" si="2"/>
        <v>0.5329147531</v>
      </c>
    </row>
    <row r="2980">
      <c r="A2980" s="1">
        <v>29.749876499176</v>
      </c>
      <c r="B2980" s="1">
        <v>45.208107</v>
      </c>
      <c r="C2980" s="1">
        <v>0.23315768</v>
      </c>
      <c r="D2980" s="1">
        <v>-0.05066227</v>
      </c>
      <c r="E2980" s="1">
        <v>0.5581247</v>
      </c>
      <c r="F2980" s="4">
        <f t="shared" si="1"/>
        <v>0.02590640889</v>
      </c>
      <c r="G2980" s="4">
        <f t="shared" si="2"/>
        <v>0.5332674938</v>
      </c>
    </row>
    <row r="2981">
      <c r="A2981" s="1">
        <v>29.7600007057189</v>
      </c>
      <c r="B2981" s="1">
        <v>45.232872</v>
      </c>
      <c r="C2981" s="1">
        <v>0.23318435</v>
      </c>
      <c r="D2981" s="1">
        <v>-0.1092596</v>
      </c>
      <c r="E2981" s="1">
        <v>0.55843043</v>
      </c>
      <c r="F2981" s="4">
        <f t="shared" si="1"/>
        <v>0.02590937222</v>
      </c>
      <c r="G2981" s="4">
        <f t="shared" si="2"/>
        <v>0.5335732346</v>
      </c>
    </row>
    <row r="2982">
      <c r="A2982" s="1">
        <v>29.7698731422424</v>
      </c>
      <c r="B2982" s="1">
        <v>45.242397</v>
      </c>
      <c r="C2982" s="1">
        <v>0.23321101</v>
      </c>
      <c r="D2982" s="1">
        <v>-0.16907771</v>
      </c>
      <c r="E2982" s="1">
        <v>0.55854803</v>
      </c>
      <c r="F2982" s="4">
        <f t="shared" si="1"/>
        <v>0.02591233444</v>
      </c>
      <c r="G2982" s="4">
        <f t="shared" si="2"/>
        <v>0.5336908272</v>
      </c>
    </row>
    <row r="2983">
      <c r="A2983" s="1">
        <v>29.7798752784729</v>
      </c>
      <c r="B2983" s="1">
        <v>45.225254</v>
      </c>
      <c r="C2983" s="1">
        <v>0.23329099</v>
      </c>
      <c r="D2983" s="1">
        <v>-0.15931149</v>
      </c>
      <c r="E2983" s="1">
        <v>0.5583364</v>
      </c>
      <c r="F2983" s="4">
        <f t="shared" si="1"/>
        <v>0.02592122111</v>
      </c>
      <c r="G2983" s="4">
        <f t="shared" si="2"/>
        <v>0.5334791852</v>
      </c>
    </row>
    <row r="2984">
      <c r="A2984" s="1">
        <v>29.7898736000061</v>
      </c>
      <c r="B2984" s="1">
        <v>45.24811</v>
      </c>
      <c r="C2984" s="1">
        <v>0.23339765</v>
      </c>
      <c r="D2984" s="1">
        <v>-0.13245438</v>
      </c>
      <c r="E2984" s="1">
        <v>0.5586186</v>
      </c>
      <c r="F2984" s="4">
        <f t="shared" si="1"/>
        <v>0.02593307222</v>
      </c>
      <c r="G2984" s="4">
        <f t="shared" si="2"/>
        <v>0.533761358</v>
      </c>
    </row>
    <row r="2985">
      <c r="A2985" s="1">
        <v>29.7998757362365</v>
      </c>
      <c r="B2985" s="1">
        <v>45.24049</v>
      </c>
      <c r="C2985" s="1">
        <v>0.2334643</v>
      </c>
      <c r="D2985" s="1">
        <v>-0.14710371</v>
      </c>
      <c r="E2985" s="1">
        <v>0.5585245</v>
      </c>
      <c r="F2985" s="4">
        <f t="shared" si="1"/>
        <v>0.02594047778</v>
      </c>
      <c r="G2985" s="4">
        <f t="shared" si="2"/>
        <v>0.533667284</v>
      </c>
    </row>
    <row r="2986">
      <c r="A2986" s="1">
        <v>29.8098740577697</v>
      </c>
      <c r="B2986" s="1">
        <v>45.276684</v>
      </c>
      <c r="C2986" s="1">
        <v>0.23350428</v>
      </c>
      <c r="D2986" s="1">
        <v>-0.17884393</v>
      </c>
      <c r="E2986" s="1">
        <v>0.55897135</v>
      </c>
      <c r="F2986" s="4">
        <f t="shared" si="1"/>
        <v>0.02594492</v>
      </c>
      <c r="G2986" s="4">
        <f t="shared" si="2"/>
        <v>0.5341141235</v>
      </c>
    </row>
    <row r="2987">
      <c r="A2987" s="1">
        <v>29.8198761940002</v>
      </c>
      <c r="B2987" s="1">
        <v>45.265255</v>
      </c>
      <c r="C2987" s="1">
        <v>0.23353094</v>
      </c>
      <c r="D2987" s="1">
        <v>-0.23744126</v>
      </c>
      <c r="E2987" s="1">
        <v>0.5588302</v>
      </c>
      <c r="F2987" s="4">
        <f t="shared" si="1"/>
        <v>0.02594788222</v>
      </c>
      <c r="G2987" s="4">
        <f t="shared" si="2"/>
        <v>0.5339730247</v>
      </c>
    </row>
    <row r="2988">
      <c r="A2988" s="1">
        <v>29.8298745155334</v>
      </c>
      <c r="B2988" s="1">
        <v>45.2443</v>
      </c>
      <c r="C2988" s="1">
        <v>0.23358425</v>
      </c>
      <c r="D2988" s="1">
        <v>-0.27040225</v>
      </c>
      <c r="E2988" s="1">
        <v>0.5585715</v>
      </c>
      <c r="F2988" s="4">
        <f t="shared" si="1"/>
        <v>0.02595380556</v>
      </c>
      <c r="G2988" s="4">
        <f t="shared" si="2"/>
        <v>0.533714321</v>
      </c>
    </row>
    <row r="2989">
      <c r="A2989" s="1">
        <v>29.8398766517639</v>
      </c>
      <c r="B2989" s="1">
        <v>45.250015</v>
      </c>
      <c r="C2989" s="1">
        <v>0.23365091</v>
      </c>
      <c r="D2989" s="1">
        <v>-0.27040225</v>
      </c>
      <c r="E2989" s="1">
        <v>0.5586421</v>
      </c>
      <c r="F2989" s="4">
        <f t="shared" si="1"/>
        <v>0.02596121222</v>
      </c>
      <c r="G2989" s="4">
        <f t="shared" si="2"/>
        <v>0.5337848765</v>
      </c>
    </row>
    <row r="2990">
      <c r="A2990" s="1">
        <v>29.8500008583068</v>
      </c>
      <c r="B2990" s="1">
        <v>45.22906</v>
      </c>
      <c r="C2990" s="1">
        <v>0.23373088</v>
      </c>
      <c r="D2990" s="1">
        <v>-0.28627235</v>
      </c>
      <c r="E2990" s="1">
        <v>0.5583834</v>
      </c>
      <c r="F2990" s="4">
        <f t="shared" si="1"/>
        <v>0.02597009778</v>
      </c>
      <c r="G2990" s="4">
        <f t="shared" si="2"/>
        <v>0.5335261728</v>
      </c>
    </row>
    <row r="2991">
      <c r="A2991" s="1">
        <v>29.8598732948303</v>
      </c>
      <c r="B2991" s="1">
        <v>45.24811</v>
      </c>
      <c r="C2991" s="1">
        <v>0.2337842</v>
      </c>
      <c r="D2991" s="1">
        <v>-0.2887139</v>
      </c>
      <c r="E2991" s="1">
        <v>0.5586186</v>
      </c>
      <c r="F2991" s="4">
        <f t="shared" si="1"/>
        <v>0.02597602222</v>
      </c>
      <c r="G2991" s="4">
        <f t="shared" si="2"/>
        <v>0.533761358</v>
      </c>
    </row>
    <row r="2992">
      <c r="A2992" s="1">
        <v>29.8700013160705</v>
      </c>
      <c r="B2992" s="1">
        <v>45.253826</v>
      </c>
      <c r="C2992" s="1">
        <v>0.23383753</v>
      </c>
      <c r="D2992" s="1">
        <v>-0.31923336</v>
      </c>
      <c r="E2992" s="1">
        <v>0.5586891</v>
      </c>
      <c r="F2992" s="4">
        <f t="shared" si="1"/>
        <v>0.02598194778</v>
      </c>
      <c r="G2992" s="4">
        <f t="shared" si="2"/>
        <v>0.5338319259</v>
      </c>
    </row>
    <row r="2993">
      <c r="A2993" s="1">
        <v>29.8798737525939</v>
      </c>
      <c r="B2993" s="1">
        <v>45.24049</v>
      </c>
      <c r="C2993" s="1">
        <v>0.23387751</v>
      </c>
      <c r="D2993" s="1">
        <v>-0.36318135</v>
      </c>
      <c r="E2993" s="1">
        <v>0.5585245</v>
      </c>
      <c r="F2993" s="4">
        <f t="shared" si="1"/>
        <v>0.02598639</v>
      </c>
      <c r="G2993" s="4">
        <f t="shared" si="2"/>
        <v>0.533667284</v>
      </c>
    </row>
    <row r="2994">
      <c r="A2994" s="1">
        <v>29.8900017738342</v>
      </c>
      <c r="B2994" s="1">
        <v>45.261444</v>
      </c>
      <c r="C2994" s="1">
        <v>0.2339175</v>
      </c>
      <c r="D2994" s="1">
        <v>-0.39370078</v>
      </c>
      <c r="E2994" s="1">
        <v>0.5587832</v>
      </c>
      <c r="F2994" s="4">
        <f t="shared" si="1"/>
        <v>0.02599083333</v>
      </c>
      <c r="G2994" s="4">
        <f t="shared" si="2"/>
        <v>0.5339259753</v>
      </c>
    </row>
    <row r="2995">
      <c r="A2995" s="1">
        <v>29.9000000953674</v>
      </c>
      <c r="B2995" s="1">
        <v>45.221443</v>
      </c>
      <c r="C2995" s="1">
        <v>0.23397082</v>
      </c>
      <c r="D2995" s="1">
        <v>-0.43764877</v>
      </c>
      <c r="E2995" s="1">
        <v>0.55828935</v>
      </c>
      <c r="F2995" s="4">
        <f t="shared" si="1"/>
        <v>0.02599675778</v>
      </c>
      <c r="G2995" s="4">
        <f t="shared" si="2"/>
        <v>0.5334321358</v>
      </c>
    </row>
    <row r="2996">
      <c r="A2996" s="1">
        <v>29.9098763465881</v>
      </c>
      <c r="B2996" s="1">
        <v>45.24049</v>
      </c>
      <c r="C2996" s="1">
        <v>0.23402417</v>
      </c>
      <c r="D2996" s="1">
        <v>-0.43886957</v>
      </c>
      <c r="E2996" s="1">
        <v>0.5585245</v>
      </c>
      <c r="F2996" s="4">
        <f t="shared" si="1"/>
        <v>0.02600268556</v>
      </c>
      <c r="G2996" s="4">
        <f t="shared" si="2"/>
        <v>0.533667284</v>
      </c>
    </row>
    <row r="2997">
      <c r="A2997" s="1">
        <v>29.9198746681213</v>
      </c>
      <c r="B2997" s="1">
        <v>45.2443</v>
      </c>
      <c r="C2997" s="1">
        <v>0.23410414</v>
      </c>
      <c r="D2997" s="1">
        <v>-0.44253188</v>
      </c>
      <c r="E2997" s="1">
        <v>0.5585715</v>
      </c>
      <c r="F2997" s="4">
        <f t="shared" si="1"/>
        <v>0.02601157111</v>
      </c>
      <c r="G2997" s="4">
        <f t="shared" si="2"/>
        <v>0.533714321</v>
      </c>
    </row>
    <row r="2998">
      <c r="A2998" s="1">
        <v>29.9298768043518</v>
      </c>
      <c r="B2998" s="1">
        <v>45.238586</v>
      </c>
      <c r="C2998" s="1">
        <v>0.23421077</v>
      </c>
      <c r="D2998" s="1">
        <v>-0.41811633</v>
      </c>
      <c r="E2998" s="1">
        <v>0.558501</v>
      </c>
      <c r="F2998" s="4">
        <f t="shared" si="1"/>
        <v>0.02602341889</v>
      </c>
      <c r="G2998" s="4">
        <f t="shared" si="2"/>
        <v>0.5336437778</v>
      </c>
    </row>
    <row r="2999">
      <c r="A2999" s="1">
        <v>29.939875125885</v>
      </c>
      <c r="B2999" s="1">
        <v>45.291924</v>
      </c>
      <c r="C2999" s="1">
        <v>0.23431742</v>
      </c>
      <c r="D2999" s="1">
        <v>-0.37905145</v>
      </c>
      <c r="E2999" s="1">
        <v>0.55915946</v>
      </c>
      <c r="F2999" s="4">
        <f t="shared" si="1"/>
        <v>0.02603526889</v>
      </c>
      <c r="G2999" s="4">
        <f t="shared" si="2"/>
        <v>0.5343022716</v>
      </c>
    </row>
    <row r="3000">
      <c r="A3000" s="1">
        <v>29.9499993324279</v>
      </c>
      <c r="B3000" s="1">
        <v>45.29002</v>
      </c>
      <c r="C3000" s="1">
        <v>0.23446403</v>
      </c>
      <c r="D3000" s="1">
        <v>-0.3119087</v>
      </c>
      <c r="E3000" s="1">
        <v>0.559136</v>
      </c>
      <c r="F3000" s="4">
        <f t="shared" si="1"/>
        <v>0.02605155889</v>
      </c>
      <c r="G3000" s="4">
        <f t="shared" si="2"/>
        <v>0.5342787654</v>
      </c>
    </row>
    <row r="3001">
      <c r="A3001" s="1">
        <v>29.9600014686584</v>
      </c>
      <c r="B3001" s="1">
        <v>45.362404</v>
      </c>
      <c r="C3001" s="1">
        <v>0.234624</v>
      </c>
      <c r="D3001" s="1">
        <v>-0.24476592</v>
      </c>
      <c r="E3001" s="1">
        <v>0.56002957</v>
      </c>
      <c r="F3001" s="4">
        <f t="shared" si="1"/>
        <v>0.02606933333</v>
      </c>
      <c r="G3001" s="4">
        <f t="shared" si="2"/>
        <v>0.5351723951</v>
      </c>
    </row>
    <row r="3002">
      <c r="A3002" s="1">
        <v>29.9699997901916</v>
      </c>
      <c r="B3002" s="1">
        <v>45.415737</v>
      </c>
      <c r="C3002" s="1">
        <v>0.23477066</v>
      </c>
      <c r="D3002" s="1">
        <v>-0.1641946</v>
      </c>
      <c r="E3002" s="1">
        <v>0.560688</v>
      </c>
      <c r="F3002" s="4">
        <f t="shared" si="1"/>
        <v>0.02608562889</v>
      </c>
      <c r="G3002" s="4">
        <f t="shared" si="2"/>
        <v>0.5358308272</v>
      </c>
    </row>
    <row r="3003">
      <c r="A3003" s="1">
        <v>29.9799981117248</v>
      </c>
      <c r="B3003" s="1">
        <v>45.461456</v>
      </c>
      <c r="C3003" s="1">
        <v>0.23485063</v>
      </c>
      <c r="D3003" s="1">
        <v>-0.15198682</v>
      </c>
      <c r="E3003" s="1">
        <v>0.5612525</v>
      </c>
      <c r="F3003" s="4">
        <f t="shared" si="1"/>
        <v>0.02609451444</v>
      </c>
      <c r="G3003" s="4">
        <f t="shared" si="2"/>
        <v>0.5363952593</v>
      </c>
    </row>
    <row r="3004">
      <c r="A3004" s="1">
        <v>29.9900002479553</v>
      </c>
      <c r="B3004" s="1">
        <v>45.51479</v>
      </c>
      <c r="C3004" s="1">
        <v>0.23487729</v>
      </c>
      <c r="D3004" s="1">
        <v>-0.19593482</v>
      </c>
      <c r="E3004" s="1">
        <v>0.5619109</v>
      </c>
      <c r="F3004" s="4">
        <f t="shared" si="1"/>
        <v>0.02609747667</v>
      </c>
      <c r="G3004" s="4">
        <f t="shared" si="2"/>
        <v>0.5370537037</v>
      </c>
    </row>
    <row r="3005">
      <c r="A3005" s="1">
        <v>29.9999985694885</v>
      </c>
      <c r="B3005" s="1">
        <v>45.499554</v>
      </c>
      <c r="C3005" s="1">
        <v>0.23490395</v>
      </c>
      <c r="D3005" s="1">
        <v>-0.25453213</v>
      </c>
      <c r="E3005" s="1">
        <v>0.5617228</v>
      </c>
      <c r="F3005" s="4">
        <f t="shared" si="1"/>
        <v>0.02610043889</v>
      </c>
      <c r="G3005" s="4">
        <f t="shared" si="2"/>
        <v>0.5368656049</v>
      </c>
    </row>
    <row r="3006">
      <c r="A3006" s="1">
        <v>30.0098748207092</v>
      </c>
      <c r="B3006" s="1">
        <v>45.501457</v>
      </c>
      <c r="C3006" s="1">
        <v>0.23495726</v>
      </c>
      <c r="D3006" s="1">
        <v>-0.28749314</v>
      </c>
      <c r="E3006" s="1">
        <v>0.5617463</v>
      </c>
      <c r="F3006" s="4">
        <f t="shared" si="1"/>
        <v>0.02610636222</v>
      </c>
      <c r="G3006" s="4">
        <f t="shared" si="2"/>
        <v>0.5368890988</v>
      </c>
    </row>
    <row r="3007">
      <c r="A3007" s="1">
        <v>30.0198731422424</v>
      </c>
      <c r="B3007" s="1">
        <v>45.495743</v>
      </c>
      <c r="C3007" s="1">
        <v>0.23505057</v>
      </c>
      <c r="D3007" s="1">
        <v>-0.2630776</v>
      </c>
      <c r="E3007" s="1">
        <v>0.5616757</v>
      </c>
      <c r="F3007" s="4">
        <f t="shared" si="1"/>
        <v>0.02611673</v>
      </c>
      <c r="G3007" s="4">
        <f t="shared" si="2"/>
        <v>0.5368185556</v>
      </c>
    </row>
    <row r="3008">
      <c r="A3008" s="1">
        <v>30.0298752784729</v>
      </c>
      <c r="B3008" s="1">
        <v>45.484314</v>
      </c>
      <c r="C3008" s="1">
        <v>0.23514389</v>
      </c>
      <c r="D3008" s="1">
        <v>-0.24964903</v>
      </c>
      <c r="E3008" s="1">
        <v>0.56153464</v>
      </c>
      <c r="F3008" s="4">
        <f t="shared" si="1"/>
        <v>0.02612709889</v>
      </c>
      <c r="G3008" s="4">
        <f t="shared" si="2"/>
        <v>0.5366774568</v>
      </c>
    </row>
    <row r="3009">
      <c r="A3009" s="1">
        <v>30.0398736000061</v>
      </c>
      <c r="B3009" s="1">
        <v>45.520508</v>
      </c>
      <c r="C3009" s="1">
        <v>0.23521052</v>
      </c>
      <c r="D3009" s="1">
        <v>-0.2679607</v>
      </c>
      <c r="E3009" s="1">
        <v>0.5619815</v>
      </c>
      <c r="F3009" s="4">
        <f t="shared" si="1"/>
        <v>0.02613450222</v>
      </c>
      <c r="G3009" s="4">
        <f t="shared" si="2"/>
        <v>0.5371242963</v>
      </c>
    </row>
    <row r="3010">
      <c r="A3010" s="1">
        <v>30.0498757362365</v>
      </c>
      <c r="B3010" s="1">
        <v>45.499554</v>
      </c>
      <c r="C3010" s="1">
        <v>0.23526384</v>
      </c>
      <c r="D3010" s="1">
        <v>-0.28627235</v>
      </c>
      <c r="E3010" s="1">
        <v>0.5617228</v>
      </c>
      <c r="F3010" s="4">
        <f t="shared" si="1"/>
        <v>0.02614042667</v>
      </c>
      <c r="G3010" s="4">
        <f t="shared" si="2"/>
        <v>0.5368656049</v>
      </c>
    </row>
    <row r="3011">
      <c r="A3011" s="1">
        <v>30.0599999427795</v>
      </c>
      <c r="B3011" s="1">
        <v>45.5186</v>
      </c>
      <c r="C3011" s="1">
        <v>0.23529053</v>
      </c>
      <c r="D3011" s="1">
        <v>-0.34609047</v>
      </c>
      <c r="E3011" s="1">
        <v>0.56195796</v>
      </c>
      <c r="F3011" s="4">
        <f t="shared" si="1"/>
        <v>0.02614339222</v>
      </c>
      <c r="G3011" s="4">
        <f t="shared" si="2"/>
        <v>0.5371007407</v>
      </c>
    </row>
    <row r="3012">
      <c r="A3012" s="1">
        <v>30.0698761940002</v>
      </c>
      <c r="B3012" s="1">
        <v>45.501457</v>
      </c>
      <c r="C3012" s="1">
        <v>0.23530386</v>
      </c>
      <c r="D3012" s="1">
        <v>-0.40590855</v>
      </c>
      <c r="E3012" s="1">
        <v>0.5617463</v>
      </c>
      <c r="F3012" s="4">
        <f t="shared" si="1"/>
        <v>0.02614487333</v>
      </c>
      <c r="G3012" s="4">
        <f t="shared" si="2"/>
        <v>0.5368890988</v>
      </c>
    </row>
    <row r="3013">
      <c r="A3013" s="1">
        <v>30.0800004005432</v>
      </c>
      <c r="B3013" s="1">
        <v>45.49003</v>
      </c>
      <c r="C3013" s="1">
        <v>0.23534384</v>
      </c>
      <c r="D3013" s="1">
        <v>-0.45107734</v>
      </c>
      <c r="E3013" s="1">
        <v>0.5616052</v>
      </c>
      <c r="F3013" s="4">
        <f t="shared" si="1"/>
        <v>0.02614931556</v>
      </c>
      <c r="G3013" s="4">
        <f t="shared" si="2"/>
        <v>0.5367480247</v>
      </c>
    </row>
    <row r="3014">
      <c r="A3014" s="1">
        <v>30.0898766517639</v>
      </c>
      <c r="B3014" s="1">
        <v>45.51479</v>
      </c>
      <c r="C3014" s="1">
        <v>0.23559712</v>
      </c>
      <c r="D3014" s="1">
        <v>-0.27406457</v>
      </c>
      <c r="E3014" s="1">
        <v>0.5619109</v>
      </c>
      <c r="F3014" s="4">
        <f t="shared" si="1"/>
        <v>0.02617745778</v>
      </c>
      <c r="G3014" s="4">
        <f t="shared" si="2"/>
        <v>0.5370537037</v>
      </c>
    </row>
    <row r="3015">
      <c r="A3015" s="1">
        <v>30.1000008583068</v>
      </c>
      <c r="B3015" s="1">
        <v>45.54908</v>
      </c>
      <c r="C3015" s="1">
        <v>0.23589036</v>
      </c>
      <c r="D3015" s="1">
        <v>-0.04089605</v>
      </c>
      <c r="E3015" s="1">
        <v>0.56233424</v>
      </c>
      <c r="F3015" s="4">
        <f t="shared" si="1"/>
        <v>0.02621004</v>
      </c>
      <c r="G3015" s="4">
        <f t="shared" si="2"/>
        <v>0.537477037</v>
      </c>
    </row>
    <row r="3016">
      <c r="A3016" s="1">
        <v>30.1098732948303</v>
      </c>
      <c r="B3016" s="1">
        <v>45.653843</v>
      </c>
      <c r="C3016" s="1">
        <v>0.23583704</v>
      </c>
      <c r="D3016" s="1">
        <v>-0.1861686</v>
      </c>
      <c r="E3016" s="1">
        <v>0.5636276</v>
      </c>
      <c r="F3016" s="4">
        <f t="shared" si="1"/>
        <v>0.02620411556</v>
      </c>
      <c r="G3016" s="4">
        <f t="shared" si="2"/>
        <v>0.5387704074</v>
      </c>
    </row>
    <row r="3017">
      <c r="A3017" s="1">
        <v>30.1198754310607</v>
      </c>
      <c r="B3017" s="1">
        <v>45.65004</v>
      </c>
      <c r="C3017" s="1">
        <v>0.23578373</v>
      </c>
      <c r="D3017" s="1">
        <v>-0.33144113</v>
      </c>
      <c r="E3017" s="1">
        <v>0.56358063</v>
      </c>
      <c r="F3017" s="4">
        <f t="shared" si="1"/>
        <v>0.02619819222</v>
      </c>
      <c r="G3017" s="4">
        <f t="shared" si="2"/>
        <v>0.5387234568</v>
      </c>
    </row>
    <row r="3018">
      <c r="A3018" s="1">
        <v>30.1298737525939</v>
      </c>
      <c r="B3018" s="1">
        <v>45.621464</v>
      </c>
      <c r="C3018" s="1">
        <v>0.23579705</v>
      </c>
      <c r="D3018" s="1">
        <v>-0.39003846</v>
      </c>
      <c r="E3018" s="1">
        <v>0.56322783</v>
      </c>
      <c r="F3018" s="4">
        <f t="shared" si="1"/>
        <v>0.02619967222</v>
      </c>
      <c r="G3018" s="4">
        <f t="shared" si="2"/>
        <v>0.5383706667</v>
      </c>
    </row>
    <row r="3019">
      <c r="A3019" s="1">
        <v>30.1400017738342</v>
      </c>
      <c r="B3019" s="1">
        <v>45.61575</v>
      </c>
      <c r="C3019" s="1">
        <v>0.23581038</v>
      </c>
      <c r="D3019" s="1">
        <v>-0.46328512</v>
      </c>
      <c r="E3019" s="1">
        <v>0.5631573</v>
      </c>
      <c r="F3019" s="4">
        <f t="shared" si="1"/>
        <v>0.02620115333</v>
      </c>
      <c r="G3019" s="4">
        <f t="shared" si="2"/>
        <v>0.5383001235</v>
      </c>
    </row>
    <row r="3020">
      <c r="A3020" s="1">
        <v>30.1500000953674</v>
      </c>
      <c r="B3020" s="1">
        <v>45.57384</v>
      </c>
      <c r="C3020" s="1">
        <v>0.2361703</v>
      </c>
      <c r="D3020" s="1">
        <v>-0.18983093</v>
      </c>
      <c r="E3020" s="1">
        <v>0.5626399</v>
      </c>
      <c r="F3020" s="4">
        <f t="shared" si="1"/>
        <v>0.02624114444</v>
      </c>
      <c r="G3020" s="4">
        <f t="shared" si="2"/>
        <v>0.537782716</v>
      </c>
    </row>
    <row r="3021">
      <c r="A3021" s="1">
        <v>30.1598763465881</v>
      </c>
      <c r="B3021" s="1">
        <v>45.686226</v>
      </c>
      <c r="C3021" s="1">
        <v>0.23639691</v>
      </c>
      <c r="D3021" s="1">
        <v>-0.014038943</v>
      </c>
      <c r="E3021" s="1">
        <v>0.5640274</v>
      </c>
      <c r="F3021" s="4">
        <f t="shared" si="1"/>
        <v>0.02626632333</v>
      </c>
      <c r="G3021" s="4">
        <f t="shared" si="2"/>
        <v>0.5391701975</v>
      </c>
    </row>
    <row r="3022">
      <c r="A3022" s="1">
        <v>30.1700005531311</v>
      </c>
      <c r="B3022" s="1">
        <v>45.78338</v>
      </c>
      <c r="C3022" s="1">
        <v>0.23637025</v>
      </c>
      <c r="D3022" s="1">
        <v>-0.12879205</v>
      </c>
      <c r="E3022" s="1">
        <v>0.56522685</v>
      </c>
      <c r="F3022" s="4">
        <f t="shared" si="1"/>
        <v>0.02626336111</v>
      </c>
      <c r="G3022" s="4">
        <f t="shared" si="2"/>
        <v>0.5403696296</v>
      </c>
    </row>
    <row r="3023">
      <c r="A3023" s="1">
        <v>30.1799988746643</v>
      </c>
      <c r="B3023" s="1">
        <v>45.785282</v>
      </c>
      <c r="C3023" s="1">
        <v>0.23637025</v>
      </c>
      <c r="D3023" s="1">
        <v>-0.2020387</v>
      </c>
      <c r="E3023" s="1">
        <v>0.56525034</v>
      </c>
      <c r="F3023" s="4">
        <f t="shared" si="1"/>
        <v>0.02626336111</v>
      </c>
      <c r="G3023" s="4">
        <f t="shared" si="2"/>
        <v>0.5403931111</v>
      </c>
    </row>
    <row r="3024">
      <c r="A3024" s="1">
        <v>30.189875125885</v>
      </c>
      <c r="B3024" s="1">
        <v>45.794807</v>
      </c>
      <c r="C3024" s="1">
        <v>0.23638359</v>
      </c>
      <c r="D3024" s="1">
        <v>-0.27650613</v>
      </c>
      <c r="E3024" s="1">
        <v>0.56536794</v>
      </c>
      <c r="F3024" s="4">
        <f t="shared" si="1"/>
        <v>0.02626484333</v>
      </c>
      <c r="G3024" s="4">
        <f t="shared" si="2"/>
        <v>0.5405107037</v>
      </c>
    </row>
    <row r="3025">
      <c r="A3025" s="1">
        <v>30.1999993324279</v>
      </c>
      <c r="B3025" s="1">
        <v>45.735756</v>
      </c>
      <c r="C3025" s="1">
        <v>0.23639691</v>
      </c>
      <c r="D3025" s="1">
        <v>-0.34975278</v>
      </c>
      <c r="E3025" s="1">
        <v>0.5646389</v>
      </c>
      <c r="F3025" s="4">
        <f t="shared" si="1"/>
        <v>0.02626632333</v>
      </c>
      <c r="G3025" s="4">
        <f t="shared" si="2"/>
        <v>0.539781679</v>
      </c>
    </row>
    <row r="3026">
      <c r="A3026" s="1">
        <v>30.2098755836486</v>
      </c>
      <c r="B3026" s="1">
        <v>45.735756</v>
      </c>
      <c r="C3026" s="1">
        <v>0.23642357</v>
      </c>
      <c r="D3026" s="1">
        <v>-0.39370078</v>
      </c>
      <c r="E3026" s="1">
        <v>0.5646389</v>
      </c>
      <c r="F3026" s="4">
        <f t="shared" si="1"/>
        <v>0.02626928556</v>
      </c>
      <c r="G3026" s="4">
        <f t="shared" si="2"/>
        <v>0.539781679</v>
      </c>
    </row>
    <row r="3027">
      <c r="A3027" s="1">
        <v>30.2199997901916</v>
      </c>
      <c r="B3027" s="1">
        <v>45.70718</v>
      </c>
      <c r="C3027" s="1">
        <v>0.2364769</v>
      </c>
      <c r="D3027" s="1">
        <v>-0.4266618</v>
      </c>
      <c r="E3027" s="1">
        <v>0.5642861</v>
      </c>
      <c r="F3027" s="4">
        <f t="shared" si="1"/>
        <v>0.02627521111</v>
      </c>
      <c r="G3027" s="4">
        <f t="shared" si="2"/>
        <v>0.5394288889</v>
      </c>
    </row>
    <row r="3028">
      <c r="A3028" s="1">
        <v>30.2298760414123</v>
      </c>
      <c r="B3028" s="1">
        <v>45.68051</v>
      </c>
      <c r="C3028" s="1">
        <v>0.23659688</v>
      </c>
      <c r="D3028" s="1">
        <v>-0.37294757</v>
      </c>
      <c r="E3028" s="1">
        <v>0.56395686</v>
      </c>
      <c r="F3028" s="4">
        <f t="shared" si="1"/>
        <v>0.02628854222</v>
      </c>
      <c r="G3028" s="4">
        <f t="shared" si="2"/>
        <v>0.5390996296</v>
      </c>
    </row>
    <row r="3029">
      <c r="A3029" s="1">
        <v>30.2398743629455</v>
      </c>
      <c r="B3029" s="1">
        <v>45.735756</v>
      </c>
      <c r="C3029" s="1">
        <v>0.23677017</v>
      </c>
      <c r="D3029" s="1">
        <v>-0.27894768</v>
      </c>
      <c r="E3029" s="1">
        <v>0.5646389</v>
      </c>
      <c r="F3029" s="4">
        <f t="shared" si="1"/>
        <v>0.02630779667</v>
      </c>
      <c r="G3029" s="4">
        <f t="shared" si="2"/>
        <v>0.539781679</v>
      </c>
    </row>
    <row r="3030">
      <c r="A3030" s="1">
        <v>30.249876499176</v>
      </c>
      <c r="B3030" s="1">
        <v>45.762424</v>
      </c>
      <c r="C3030" s="1">
        <v>0.23695679</v>
      </c>
      <c r="D3030" s="1">
        <v>-0.17151926</v>
      </c>
      <c r="E3030" s="1">
        <v>0.56496817</v>
      </c>
      <c r="F3030" s="4">
        <f t="shared" si="1"/>
        <v>0.02632853222</v>
      </c>
      <c r="G3030" s="4">
        <f t="shared" si="2"/>
        <v>0.5401109136</v>
      </c>
    </row>
    <row r="3031">
      <c r="A3031" s="1">
        <v>30.2600007057189</v>
      </c>
      <c r="B3031" s="1">
        <v>45.846237</v>
      </c>
      <c r="C3031" s="1">
        <v>0.23709008</v>
      </c>
      <c r="D3031" s="1">
        <v>-0.11780504</v>
      </c>
      <c r="E3031" s="1">
        <v>0.56600285</v>
      </c>
      <c r="F3031" s="4">
        <f t="shared" si="1"/>
        <v>0.02634334222</v>
      </c>
      <c r="G3031" s="4">
        <f t="shared" si="2"/>
        <v>0.541145642</v>
      </c>
    </row>
    <row r="3032">
      <c r="A3032" s="1">
        <v>30.2698731422424</v>
      </c>
      <c r="B3032" s="1">
        <v>45.886242</v>
      </c>
      <c r="C3032" s="1">
        <v>0.23709008</v>
      </c>
      <c r="D3032" s="1">
        <v>-0.1910517</v>
      </c>
      <c r="E3032" s="1">
        <v>0.56649673</v>
      </c>
      <c r="F3032" s="4">
        <f t="shared" si="1"/>
        <v>0.02634334222</v>
      </c>
      <c r="G3032" s="4">
        <f t="shared" si="2"/>
        <v>0.5416395309</v>
      </c>
    </row>
    <row r="3033">
      <c r="A3033" s="1">
        <v>30.2800011634826</v>
      </c>
      <c r="B3033" s="1">
        <v>45.886242</v>
      </c>
      <c r="C3033" s="1">
        <v>0.2371034</v>
      </c>
      <c r="D3033" s="1">
        <v>-0.26429835</v>
      </c>
      <c r="E3033" s="1">
        <v>0.56649673</v>
      </c>
      <c r="F3033" s="4">
        <f t="shared" si="1"/>
        <v>0.02634482222</v>
      </c>
      <c r="G3033" s="4">
        <f t="shared" si="2"/>
        <v>0.5416395309</v>
      </c>
    </row>
    <row r="3034">
      <c r="A3034" s="1">
        <v>30.2898736000061</v>
      </c>
      <c r="B3034" s="1">
        <v>45.92053</v>
      </c>
      <c r="C3034" s="1">
        <v>0.23713008</v>
      </c>
      <c r="D3034" s="1">
        <v>-0.30824634</v>
      </c>
      <c r="E3034" s="1">
        <v>0.56692</v>
      </c>
      <c r="F3034" s="4">
        <f t="shared" si="1"/>
        <v>0.02634778667</v>
      </c>
      <c r="G3034" s="4">
        <f t="shared" si="2"/>
        <v>0.5420628395</v>
      </c>
    </row>
    <row r="3035">
      <c r="A3035" s="1">
        <v>30.2998757362365</v>
      </c>
      <c r="B3035" s="1">
        <v>45.872906</v>
      </c>
      <c r="C3035" s="1">
        <v>0.23719671</v>
      </c>
      <c r="D3035" s="1">
        <v>-0.32533723</v>
      </c>
      <c r="E3035" s="1">
        <v>0.56633204</v>
      </c>
      <c r="F3035" s="4">
        <f t="shared" si="1"/>
        <v>0.02635519</v>
      </c>
      <c r="G3035" s="4">
        <f t="shared" si="2"/>
        <v>0.5414748889</v>
      </c>
    </row>
    <row r="3036">
      <c r="A3036" s="1">
        <v>30.3098740577697</v>
      </c>
      <c r="B3036" s="1">
        <v>45.884335</v>
      </c>
      <c r="C3036" s="1">
        <v>0.23727672</v>
      </c>
      <c r="D3036" s="1">
        <v>-0.31435025</v>
      </c>
      <c r="E3036" s="1">
        <v>0.5664731</v>
      </c>
      <c r="F3036" s="4">
        <f t="shared" si="1"/>
        <v>0.02636408</v>
      </c>
      <c r="G3036" s="4">
        <f t="shared" si="2"/>
        <v>0.5416159877</v>
      </c>
    </row>
    <row r="3037">
      <c r="A3037" s="1">
        <v>30.3199982643127</v>
      </c>
      <c r="B3037" s="1">
        <v>45.884335</v>
      </c>
      <c r="C3037" s="1">
        <v>0.23735671</v>
      </c>
      <c r="D3037" s="1">
        <v>-0.315571</v>
      </c>
      <c r="E3037" s="1">
        <v>0.5664731</v>
      </c>
      <c r="F3037" s="4">
        <f t="shared" si="1"/>
        <v>0.02637296778</v>
      </c>
      <c r="G3037" s="4">
        <f t="shared" si="2"/>
        <v>0.5416159877</v>
      </c>
    </row>
    <row r="3038">
      <c r="A3038" s="1">
        <v>30.3298745155334</v>
      </c>
      <c r="B3038" s="1">
        <v>45.861477</v>
      </c>
      <c r="C3038" s="1">
        <v>0.23739669</v>
      </c>
      <c r="D3038" s="1">
        <v>-0.36196056</v>
      </c>
      <c r="E3038" s="1">
        <v>0.56619096</v>
      </c>
      <c r="F3038" s="4">
        <f t="shared" si="1"/>
        <v>0.02637741</v>
      </c>
      <c r="G3038" s="4">
        <f t="shared" si="2"/>
        <v>0.5413337901</v>
      </c>
    </row>
    <row r="3039">
      <c r="A3039" s="1">
        <v>30.3398766517639</v>
      </c>
      <c r="B3039" s="1">
        <v>45.888145</v>
      </c>
      <c r="C3039" s="1">
        <v>0.23742335</v>
      </c>
      <c r="D3039" s="1">
        <v>-0.40712935</v>
      </c>
      <c r="E3039" s="1">
        <v>0.5665202</v>
      </c>
      <c r="F3039" s="4">
        <f t="shared" si="1"/>
        <v>0.02638037222</v>
      </c>
      <c r="G3039" s="4">
        <f t="shared" si="2"/>
        <v>0.5416630247</v>
      </c>
    </row>
    <row r="3040">
      <c r="A3040" s="1">
        <v>30.3500008583068</v>
      </c>
      <c r="B3040" s="1">
        <v>45.850048</v>
      </c>
      <c r="C3040" s="1">
        <v>0.23751666</v>
      </c>
      <c r="D3040" s="1">
        <v>-0.41201246</v>
      </c>
      <c r="E3040" s="1">
        <v>0.5660499</v>
      </c>
      <c r="F3040" s="4">
        <f t="shared" si="1"/>
        <v>0.02639074</v>
      </c>
      <c r="G3040" s="4">
        <f t="shared" si="2"/>
        <v>0.5411926914</v>
      </c>
    </row>
    <row r="3041">
      <c r="A3041" s="1">
        <v>30.35999917984</v>
      </c>
      <c r="B3041" s="1">
        <v>45.947197</v>
      </c>
      <c r="C3041" s="1">
        <v>0.23791657</v>
      </c>
      <c r="D3041" s="1">
        <v>-0.070194714</v>
      </c>
      <c r="E3041" s="1">
        <v>0.56724924</v>
      </c>
      <c r="F3041" s="4">
        <f t="shared" si="1"/>
        <v>0.02643517444</v>
      </c>
      <c r="G3041" s="4">
        <f t="shared" si="2"/>
        <v>0.5423920617</v>
      </c>
    </row>
    <row r="3042">
      <c r="A3042" s="1">
        <v>30.3700013160705</v>
      </c>
      <c r="B3042" s="1">
        <v>46.036724</v>
      </c>
      <c r="C3042" s="1">
        <v>0.23799655</v>
      </c>
      <c r="D3042" s="1">
        <v>-0.060428493</v>
      </c>
      <c r="E3042" s="1">
        <v>0.56835455</v>
      </c>
      <c r="F3042" s="4">
        <f t="shared" si="1"/>
        <v>0.02644406111</v>
      </c>
      <c r="G3042" s="4">
        <f t="shared" si="2"/>
        <v>0.5434973333</v>
      </c>
    </row>
    <row r="3043">
      <c r="A3043" s="1">
        <v>30.3798737525939</v>
      </c>
      <c r="B3043" s="1">
        <v>46.061485</v>
      </c>
      <c r="C3043" s="1">
        <v>0.23790324</v>
      </c>
      <c r="D3043" s="1">
        <v>-0.2459867</v>
      </c>
      <c r="E3043" s="1">
        <v>0.5686602</v>
      </c>
      <c r="F3043" s="4">
        <f t="shared" si="1"/>
        <v>0.02643369333</v>
      </c>
      <c r="G3043" s="4">
        <f t="shared" si="2"/>
        <v>0.5438030247</v>
      </c>
    </row>
    <row r="3044">
      <c r="A3044" s="1">
        <v>30.3900017738342</v>
      </c>
      <c r="B3044" s="1">
        <v>46.084347</v>
      </c>
      <c r="C3044" s="1">
        <v>0.23791657</v>
      </c>
      <c r="D3044" s="1">
        <v>-0.31923336</v>
      </c>
      <c r="E3044" s="1">
        <v>0.5689425</v>
      </c>
      <c r="F3044" s="4">
        <f t="shared" si="1"/>
        <v>0.02643517444</v>
      </c>
      <c r="G3044" s="4">
        <f t="shared" si="2"/>
        <v>0.5440852716</v>
      </c>
    </row>
    <row r="3045">
      <c r="A3045" s="1">
        <v>30.3998742103576</v>
      </c>
      <c r="B3045" s="1">
        <v>46.021484</v>
      </c>
      <c r="C3045" s="1">
        <v>0.2379299</v>
      </c>
      <c r="D3045" s="1">
        <v>-0.37783068</v>
      </c>
      <c r="E3045" s="1">
        <v>0.56816643</v>
      </c>
      <c r="F3045" s="4">
        <f t="shared" si="1"/>
        <v>0.02643665556</v>
      </c>
      <c r="G3045" s="4">
        <f t="shared" si="2"/>
        <v>0.5433091852</v>
      </c>
    </row>
    <row r="3046">
      <c r="A3046" s="1">
        <v>30.4098763465881</v>
      </c>
      <c r="B3046" s="1">
        <v>46.010056</v>
      </c>
      <c r="C3046" s="1">
        <v>0.2379299</v>
      </c>
      <c r="D3046" s="1">
        <v>-0.46572667</v>
      </c>
      <c r="E3046" s="1">
        <v>0.56802535</v>
      </c>
      <c r="F3046" s="4">
        <f t="shared" si="1"/>
        <v>0.02643665556</v>
      </c>
      <c r="G3046" s="4">
        <f t="shared" si="2"/>
        <v>0.5431680988</v>
      </c>
    </row>
    <row r="3047">
      <c r="A3047" s="1">
        <v>30.4198746681213</v>
      </c>
      <c r="B3047" s="1">
        <v>45.991005</v>
      </c>
      <c r="C3047" s="1">
        <v>0.23811652</v>
      </c>
      <c r="D3047" s="1">
        <v>-0.34486967</v>
      </c>
      <c r="E3047" s="1">
        <v>0.5677901</v>
      </c>
      <c r="F3047" s="4">
        <f t="shared" si="1"/>
        <v>0.02645739111</v>
      </c>
      <c r="G3047" s="4">
        <f t="shared" si="2"/>
        <v>0.5429329012</v>
      </c>
    </row>
    <row r="3048">
      <c r="A3048" s="1">
        <v>30.4298768043518</v>
      </c>
      <c r="B3048" s="1">
        <v>46.051964</v>
      </c>
      <c r="C3048" s="1">
        <v>0.23859641</v>
      </c>
      <c r="D3048" s="1">
        <v>0.06775316</v>
      </c>
      <c r="E3048" s="1">
        <v>0.5685427</v>
      </c>
      <c r="F3048" s="4">
        <f t="shared" si="1"/>
        <v>0.02651071222</v>
      </c>
      <c r="G3048" s="4">
        <f t="shared" si="2"/>
        <v>0.5436854815</v>
      </c>
    </row>
    <row r="3049">
      <c r="A3049" s="1">
        <v>30.439875125885</v>
      </c>
      <c r="B3049" s="1">
        <v>46.204353</v>
      </c>
      <c r="C3049" s="1">
        <v>0.23867638</v>
      </c>
      <c r="D3049" s="1">
        <v>0.0762986</v>
      </c>
      <c r="E3049" s="1">
        <v>0.570424</v>
      </c>
      <c r="F3049" s="4">
        <f t="shared" si="1"/>
        <v>0.02651959778</v>
      </c>
      <c r="G3049" s="4">
        <f t="shared" si="2"/>
        <v>0.5455668272</v>
      </c>
    </row>
    <row r="3050">
      <c r="A3050" s="1">
        <v>30.4498734474182</v>
      </c>
      <c r="B3050" s="1">
        <v>46.251976</v>
      </c>
      <c r="C3050" s="1">
        <v>0.23858307</v>
      </c>
      <c r="D3050" s="1">
        <v>-0.110480376</v>
      </c>
      <c r="E3050" s="1">
        <v>0.57101196</v>
      </c>
      <c r="F3050" s="4">
        <f t="shared" si="1"/>
        <v>0.02650923</v>
      </c>
      <c r="G3050" s="4">
        <f t="shared" si="2"/>
        <v>0.5461547654</v>
      </c>
    </row>
    <row r="3051">
      <c r="A3051" s="1">
        <v>30.4600014686584</v>
      </c>
      <c r="B3051" s="1">
        <v>46.250065</v>
      </c>
      <c r="C3051" s="1">
        <v>0.23860973</v>
      </c>
      <c r="D3051" s="1">
        <v>-0.18372704</v>
      </c>
      <c r="E3051" s="1">
        <v>0.5709884</v>
      </c>
      <c r="F3051" s="4">
        <f t="shared" si="1"/>
        <v>0.02651219222</v>
      </c>
      <c r="G3051" s="4">
        <f t="shared" si="2"/>
        <v>0.5461311728</v>
      </c>
    </row>
    <row r="3052">
      <c r="A3052" s="1">
        <v>30.4698739051818</v>
      </c>
      <c r="B3052" s="1">
        <v>46.24245</v>
      </c>
      <c r="C3052" s="1">
        <v>0.23864973</v>
      </c>
      <c r="D3052" s="1">
        <v>-0.21668804</v>
      </c>
      <c r="E3052" s="1">
        <v>0.57089436</v>
      </c>
      <c r="F3052" s="4">
        <f t="shared" si="1"/>
        <v>0.02651663667</v>
      </c>
      <c r="G3052" s="4">
        <f t="shared" si="2"/>
        <v>0.5460371605</v>
      </c>
    </row>
    <row r="3053">
      <c r="A3053" s="1">
        <v>30.4798760414123</v>
      </c>
      <c r="B3053" s="1">
        <v>46.189114</v>
      </c>
      <c r="C3053" s="1">
        <v>0.23870304</v>
      </c>
      <c r="D3053" s="1">
        <v>-0.2349997</v>
      </c>
      <c r="E3053" s="1">
        <v>0.5702359</v>
      </c>
      <c r="F3053" s="4">
        <f t="shared" si="1"/>
        <v>0.02652256</v>
      </c>
      <c r="G3053" s="4">
        <f t="shared" si="2"/>
        <v>0.5453786914</v>
      </c>
    </row>
    <row r="3054">
      <c r="A3054" s="1">
        <v>30.4900002479553</v>
      </c>
      <c r="B3054" s="1">
        <v>46.19864</v>
      </c>
      <c r="C3054" s="1">
        <v>0.23875636</v>
      </c>
      <c r="D3054" s="1">
        <v>-0.2679607</v>
      </c>
      <c r="E3054" s="1">
        <v>0.5703535</v>
      </c>
      <c r="F3054" s="4">
        <f t="shared" si="1"/>
        <v>0.02652848444</v>
      </c>
      <c r="G3054" s="4">
        <f t="shared" si="2"/>
        <v>0.5454962963</v>
      </c>
    </row>
    <row r="3055">
      <c r="A3055" s="1">
        <v>30.499876499176</v>
      </c>
      <c r="B3055" s="1">
        <v>46.16816</v>
      </c>
      <c r="C3055" s="1">
        <v>0.23883633</v>
      </c>
      <c r="D3055" s="1">
        <v>-0.25819448</v>
      </c>
      <c r="E3055" s="1">
        <v>0.56997716</v>
      </c>
      <c r="F3055" s="4">
        <f t="shared" si="1"/>
        <v>0.02653737</v>
      </c>
      <c r="G3055" s="4">
        <f t="shared" si="2"/>
        <v>0.54512</v>
      </c>
    </row>
    <row r="3056">
      <c r="A3056" s="1">
        <v>30.5098748207092</v>
      </c>
      <c r="B3056" s="1">
        <v>46.189114</v>
      </c>
      <c r="C3056" s="1">
        <v>0.23892964</v>
      </c>
      <c r="D3056" s="1">
        <v>-0.24720748</v>
      </c>
      <c r="E3056" s="1">
        <v>0.5702359</v>
      </c>
      <c r="F3056" s="4">
        <f t="shared" si="1"/>
        <v>0.02654773778</v>
      </c>
      <c r="G3056" s="4">
        <f t="shared" si="2"/>
        <v>0.5453786914</v>
      </c>
    </row>
    <row r="3057">
      <c r="A3057" s="1">
        <v>30.5198731422424</v>
      </c>
      <c r="B3057" s="1">
        <v>46.200542</v>
      </c>
      <c r="C3057" s="1">
        <v>0.23900962</v>
      </c>
      <c r="D3057" s="1">
        <v>-0.26429835</v>
      </c>
      <c r="E3057" s="1">
        <v>0.570377</v>
      </c>
      <c r="F3057" s="4">
        <f t="shared" si="1"/>
        <v>0.02655662444</v>
      </c>
      <c r="G3057" s="4">
        <f t="shared" si="2"/>
        <v>0.5455197778</v>
      </c>
    </row>
    <row r="3058">
      <c r="A3058" s="1">
        <v>30.5298752784729</v>
      </c>
      <c r="B3058" s="1">
        <v>46.194828</v>
      </c>
      <c r="C3058" s="1">
        <v>0.23906294</v>
      </c>
      <c r="D3058" s="1">
        <v>-0.2667399</v>
      </c>
      <c r="E3058" s="1">
        <v>0.5703064</v>
      </c>
      <c r="F3058" s="4">
        <f t="shared" si="1"/>
        <v>0.02656254889</v>
      </c>
      <c r="G3058" s="4">
        <f t="shared" si="2"/>
        <v>0.5454492346</v>
      </c>
    </row>
    <row r="3059">
      <c r="A3059" s="1">
        <v>30.5399994850158</v>
      </c>
      <c r="B3059" s="1">
        <v>46.221497</v>
      </c>
      <c r="C3059" s="1">
        <v>0.23910293</v>
      </c>
      <c r="D3059" s="1">
        <v>-0.3119087</v>
      </c>
      <c r="E3059" s="1">
        <v>0.5706357</v>
      </c>
      <c r="F3059" s="4">
        <f t="shared" si="1"/>
        <v>0.02656699222</v>
      </c>
      <c r="G3059" s="4">
        <f t="shared" si="2"/>
        <v>0.5457784815</v>
      </c>
    </row>
    <row r="3060">
      <c r="A3060" s="1">
        <v>30.5498757362365</v>
      </c>
      <c r="B3060" s="1">
        <v>46.18721</v>
      </c>
      <c r="C3060" s="1">
        <v>0.23912959</v>
      </c>
      <c r="D3060" s="1">
        <v>-0.37172678</v>
      </c>
      <c r="E3060" s="1">
        <v>0.57021236</v>
      </c>
      <c r="F3060" s="4">
        <f t="shared" si="1"/>
        <v>0.02656995444</v>
      </c>
      <c r="G3060" s="4">
        <f t="shared" si="2"/>
        <v>0.5453551852</v>
      </c>
    </row>
    <row r="3061">
      <c r="A3061" s="1">
        <v>30.5599999427795</v>
      </c>
      <c r="B3061" s="1">
        <v>46.189114</v>
      </c>
      <c r="C3061" s="1">
        <v>0.23916958</v>
      </c>
      <c r="D3061" s="1">
        <v>-0.4046878</v>
      </c>
      <c r="E3061" s="1">
        <v>0.5702359</v>
      </c>
      <c r="F3061" s="4">
        <f t="shared" si="1"/>
        <v>0.02657439778</v>
      </c>
      <c r="G3061" s="4">
        <f t="shared" si="2"/>
        <v>0.5453786914</v>
      </c>
    </row>
    <row r="3062">
      <c r="A3062" s="1">
        <v>30.5698761940002</v>
      </c>
      <c r="B3062" s="1">
        <v>46.177685</v>
      </c>
      <c r="C3062" s="1">
        <v>0.23920959</v>
      </c>
      <c r="D3062" s="1">
        <v>-0.45107734</v>
      </c>
      <c r="E3062" s="1">
        <v>0.5700948</v>
      </c>
      <c r="F3062" s="4">
        <f t="shared" si="1"/>
        <v>0.02657884333</v>
      </c>
      <c r="G3062" s="4">
        <f t="shared" si="2"/>
        <v>0.5452375926</v>
      </c>
    </row>
    <row r="3063">
      <c r="A3063" s="1">
        <v>30.5798745155334</v>
      </c>
      <c r="B3063" s="1">
        <v>46.154827</v>
      </c>
      <c r="C3063" s="1">
        <v>0.23928957</v>
      </c>
      <c r="D3063" s="1">
        <v>-0.44131112</v>
      </c>
      <c r="E3063" s="1">
        <v>0.5698126</v>
      </c>
      <c r="F3063" s="4">
        <f t="shared" si="1"/>
        <v>0.02658773</v>
      </c>
      <c r="G3063" s="4">
        <f t="shared" si="2"/>
        <v>0.5449553951</v>
      </c>
    </row>
    <row r="3064">
      <c r="A3064" s="1">
        <v>30.5899987220764</v>
      </c>
      <c r="B3064" s="1">
        <v>46.23864</v>
      </c>
      <c r="C3064" s="1">
        <v>0.23967613</v>
      </c>
      <c r="D3064" s="1">
        <v>-0.12635049</v>
      </c>
      <c r="E3064" s="1">
        <v>0.57084733</v>
      </c>
      <c r="F3064" s="4">
        <f t="shared" si="1"/>
        <v>0.02663068111</v>
      </c>
      <c r="G3064" s="4">
        <f t="shared" si="2"/>
        <v>0.5459901235</v>
      </c>
    </row>
    <row r="3065">
      <c r="A3065" s="1">
        <v>30.5998749732971</v>
      </c>
      <c r="B3065" s="1">
        <v>46.33007</v>
      </c>
      <c r="C3065" s="1">
        <v>0.23980942</v>
      </c>
      <c r="D3065" s="1">
        <v>-0.075077824</v>
      </c>
      <c r="E3065" s="1">
        <v>0.5719761</v>
      </c>
      <c r="F3065" s="4">
        <f t="shared" si="1"/>
        <v>0.02664549111</v>
      </c>
      <c r="G3065" s="4">
        <f t="shared" si="2"/>
        <v>0.5471188889</v>
      </c>
    </row>
    <row r="3066">
      <c r="A3066" s="1">
        <v>30.60999917984</v>
      </c>
      <c r="B3066" s="1">
        <v>46.413887</v>
      </c>
      <c r="C3066" s="1">
        <v>0.23974277</v>
      </c>
      <c r="D3066" s="1">
        <v>-0.21790881</v>
      </c>
      <c r="E3066" s="1">
        <v>0.57301086</v>
      </c>
      <c r="F3066" s="4">
        <f t="shared" si="1"/>
        <v>0.02663808556</v>
      </c>
      <c r="G3066" s="4">
        <f t="shared" si="2"/>
        <v>0.5481536667</v>
      </c>
    </row>
    <row r="3067">
      <c r="A3067" s="1">
        <v>30.6200013160705</v>
      </c>
      <c r="B3067" s="1">
        <v>46.40436</v>
      </c>
      <c r="C3067" s="1">
        <v>0.23972945</v>
      </c>
      <c r="D3067" s="1">
        <v>-0.31923336</v>
      </c>
      <c r="E3067" s="1">
        <v>0.57289326</v>
      </c>
      <c r="F3067" s="4">
        <f t="shared" si="1"/>
        <v>0.02663660556</v>
      </c>
      <c r="G3067" s="4">
        <f t="shared" si="2"/>
        <v>0.5480360494</v>
      </c>
    </row>
    <row r="3068">
      <c r="A3068" s="1">
        <v>30.6298737525939</v>
      </c>
      <c r="B3068" s="1">
        <v>46.362453</v>
      </c>
      <c r="C3068" s="1">
        <v>0.23974277</v>
      </c>
      <c r="D3068" s="1">
        <v>-0.39248002</v>
      </c>
      <c r="E3068" s="1">
        <v>0.5723759</v>
      </c>
      <c r="F3068" s="4">
        <f t="shared" si="1"/>
        <v>0.02663808556</v>
      </c>
      <c r="G3068" s="4">
        <f t="shared" si="2"/>
        <v>0.547518679</v>
      </c>
    </row>
    <row r="3069">
      <c r="A3069" s="1">
        <v>30.6400017738342</v>
      </c>
      <c r="B3069" s="1">
        <v>46.373886</v>
      </c>
      <c r="C3069" s="1">
        <v>0.23974277</v>
      </c>
      <c r="D3069" s="1">
        <v>-0.46572667</v>
      </c>
      <c r="E3069" s="1">
        <v>0.57251704</v>
      </c>
      <c r="F3069" s="4">
        <f t="shared" si="1"/>
        <v>0.02663808556</v>
      </c>
      <c r="G3069" s="4">
        <f t="shared" si="2"/>
        <v>0.5476598272</v>
      </c>
    </row>
    <row r="3070">
      <c r="A3070" s="1">
        <v>30.6500000953674</v>
      </c>
      <c r="B3070" s="1">
        <v>46.31864</v>
      </c>
      <c r="C3070" s="1">
        <v>0.24011603</v>
      </c>
      <c r="D3070" s="1">
        <v>-0.1641946</v>
      </c>
      <c r="E3070" s="1">
        <v>0.57183504</v>
      </c>
      <c r="F3070" s="4">
        <f t="shared" si="1"/>
        <v>0.02667955889</v>
      </c>
      <c r="G3070" s="4">
        <f t="shared" si="2"/>
        <v>0.5469777778</v>
      </c>
    </row>
    <row r="3071">
      <c r="A3071" s="1">
        <v>30.6599984169006</v>
      </c>
      <c r="B3071" s="1">
        <v>46.440556</v>
      </c>
      <c r="C3071" s="1">
        <v>0.24044928</v>
      </c>
      <c r="D3071" s="1">
        <v>0.10803882</v>
      </c>
      <c r="E3071" s="1">
        <v>0.5733401</v>
      </c>
      <c r="F3071" s="4">
        <f t="shared" si="1"/>
        <v>0.02671658667</v>
      </c>
      <c r="G3071" s="4">
        <f t="shared" si="2"/>
        <v>0.5484829136</v>
      </c>
    </row>
    <row r="3072">
      <c r="A3072" s="1">
        <v>30.6698746681213</v>
      </c>
      <c r="B3072" s="1">
        <v>46.570084</v>
      </c>
      <c r="C3072" s="1">
        <v>0.24043594</v>
      </c>
      <c r="D3072" s="1">
        <v>0.007935055</v>
      </c>
      <c r="E3072" s="1">
        <v>0.57493925</v>
      </c>
      <c r="F3072" s="4">
        <f t="shared" si="1"/>
        <v>0.02671510444</v>
      </c>
      <c r="G3072" s="4">
        <f t="shared" si="2"/>
        <v>0.5500820247</v>
      </c>
    </row>
    <row r="3073">
      <c r="A3073" s="1">
        <v>30.6799988746643</v>
      </c>
      <c r="B3073" s="1">
        <v>46.596752</v>
      </c>
      <c r="C3073" s="1">
        <v>0.24040928</v>
      </c>
      <c r="D3073" s="1">
        <v>-0.10803882</v>
      </c>
      <c r="E3073" s="1">
        <v>0.5752685</v>
      </c>
      <c r="F3073" s="4">
        <f t="shared" si="1"/>
        <v>0.02671214222</v>
      </c>
      <c r="G3073" s="4">
        <f t="shared" si="2"/>
        <v>0.5504112593</v>
      </c>
    </row>
    <row r="3074">
      <c r="A3074" s="1">
        <v>30.689875125885</v>
      </c>
      <c r="B3074" s="1">
        <v>46.59485</v>
      </c>
      <c r="C3074" s="1">
        <v>0.24043594</v>
      </c>
      <c r="D3074" s="1">
        <v>-0.1532076</v>
      </c>
      <c r="E3074" s="1">
        <v>0.57524496</v>
      </c>
      <c r="F3074" s="4">
        <f t="shared" si="1"/>
        <v>0.02671510444</v>
      </c>
      <c r="G3074" s="4">
        <f t="shared" si="2"/>
        <v>0.5503877778</v>
      </c>
    </row>
    <row r="3075">
      <c r="A3075" s="1">
        <v>30.6999993324279</v>
      </c>
      <c r="B3075" s="1">
        <v>46.537704</v>
      </c>
      <c r="C3075" s="1">
        <v>0.2404626</v>
      </c>
      <c r="D3075" s="1">
        <v>-0.21180493</v>
      </c>
      <c r="E3075" s="1">
        <v>0.5745395</v>
      </c>
      <c r="F3075" s="4">
        <f t="shared" si="1"/>
        <v>0.02671806667</v>
      </c>
      <c r="G3075" s="4">
        <f t="shared" si="2"/>
        <v>0.5496822716</v>
      </c>
    </row>
    <row r="3076">
      <c r="A3076" s="1">
        <v>30.7098755836486</v>
      </c>
      <c r="B3076" s="1">
        <v>46.552944</v>
      </c>
      <c r="C3076" s="1">
        <v>0.24051595</v>
      </c>
      <c r="D3076" s="1">
        <v>-0.24232437</v>
      </c>
      <c r="E3076" s="1">
        <v>0.5747276</v>
      </c>
      <c r="F3076" s="4">
        <f t="shared" si="1"/>
        <v>0.02672399444</v>
      </c>
      <c r="G3076" s="4">
        <f t="shared" si="2"/>
        <v>0.5498704198</v>
      </c>
    </row>
    <row r="3077">
      <c r="A3077" s="1">
        <v>30.7199997901916</v>
      </c>
      <c r="B3077" s="1">
        <v>46.526276</v>
      </c>
      <c r="C3077" s="1">
        <v>0.24063592</v>
      </c>
      <c r="D3077" s="1">
        <v>-0.18983093</v>
      </c>
      <c r="E3077" s="1">
        <v>0.5743984</v>
      </c>
      <c r="F3077" s="4">
        <f t="shared" si="1"/>
        <v>0.02673732444</v>
      </c>
      <c r="G3077" s="4">
        <f t="shared" si="2"/>
        <v>0.5495411852</v>
      </c>
    </row>
    <row r="3078">
      <c r="A3078" s="1">
        <v>30.7298760414123</v>
      </c>
      <c r="B3078" s="1">
        <v>46.514847</v>
      </c>
      <c r="C3078" s="1">
        <v>0.24075589</v>
      </c>
      <c r="D3078" s="1">
        <v>-0.14954527</v>
      </c>
      <c r="E3078" s="1">
        <v>0.57425725</v>
      </c>
      <c r="F3078" s="4">
        <f t="shared" si="1"/>
        <v>0.02675065444</v>
      </c>
      <c r="G3078" s="4">
        <f t="shared" si="2"/>
        <v>0.5494000864</v>
      </c>
    </row>
    <row r="3079">
      <c r="A3079" s="1">
        <v>30.7400002479553</v>
      </c>
      <c r="B3079" s="1">
        <v>46.581512</v>
      </c>
      <c r="C3079" s="1">
        <v>0.24084918</v>
      </c>
      <c r="D3079" s="1">
        <v>-0.12512971</v>
      </c>
      <c r="E3079" s="1">
        <v>0.57508034</v>
      </c>
      <c r="F3079" s="4">
        <f t="shared" si="1"/>
        <v>0.02676102</v>
      </c>
      <c r="G3079" s="4">
        <f t="shared" si="2"/>
        <v>0.5502231111</v>
      </c>
    </row>
    <row r="3080">
      <c r="A3080" s="1">
        <v>30.7499985694885</v>
      </c>
      <c r="B3080" s="1">
        <v>46.573895</v>
      </c>
      <c r="C3080" s="1">
        <v>0.24090251</v>
      </c>
      <c r="D3080" s="1">
        <v>-0.15564916</v>
      </c>
      <c r="E3080" s="1">
        <v>0.5749863</v>
      </c>
      <c r="F3080" s="4">
        <f t="shared" si="1"/>
        <v>0.02676694556</v>
      </c>
      <c r="G3080" s="4">
        <f t="shared" si="2"/>
        <v>0.5501290741</v>
      </c>
    </row>
    <row r="3081">
      <c r="A3081" s="1">
        <v>30.7600007057189</v>
      </c>
      <c r="B3081" s="1">
        <v>46.591038</v>
      </c>
      <c r="C3081" s="1">
        <v>0.2409425</v>
      </c>
      <c r="D3081" s="1">
        <v>-0.19959715</v>
      </c>
      <c r="E3081" s="1">
        <v>0.57519794</v>
      </c>
      <c r="F3081" s="4">
        <f t="shared" si="1"/>
        <v>0.02677138889</v>
      </c>
      <c r="G3081" s="4">
        <f t="shared" si="2"/>
        <v>0.550340716</v>
      </c>
    </row>
    <row r="3082">
      <c r="A3082" s="1">
        <v>30.7698731422424</v>
      </c>
      <c r="B3082" s="1">
        <v>46.598656</v>
      </c>
      <c r="C3082" s="1">
        <v>0.24099581</v>
      </c>
      <c r="D3082" s="1">
        <v>-0.21790881</v>
      </c>
      <c r="E3082" s="1">
        <v>0.575292</v>
      </c>
      <c r="F3082" s="4">
        <f t="shared" si="1"/>
        <v>0.02677731222</v>
      </c>
      <c r="G3082" s="4">
        <f t="shared" si="2"/>
        <v>0.5504347654</v>
      </c>
    </row>
    <row r="3083">
      <c r="A3083" s="1">
        <v>30.7798752784729</v>
      </c>
      <c r="B3083" s="1">
        <v>46.591038</v>
      </c>
      <c r="C3083" s="1">
        <v>0.24106246</v>
      </c>
      <c r="D3083" s="1">
        <v>-0.23377892</v>
      </c>
      <c r="E3083" s="1">
        <v>0.57519794</v>
      </c>
      <c r="F3083" s="4">
        <f t="shared" si="1"/>
        <v>0.02678471778</v>
      </c>
      <c r="G3083" s="4">
        <f t="shared" si="2"/>
        <v>0.550340716</v>
      </c>
    </row>
    <row r="3084">
      <c r="A3084" s="1">
        <v>30.7898736000061</v>
      </c>
      <c r="B3084" s="1">
        <v>46.62723</v>
      </c>
      <c r="C3084" s="1">
        <v>0.24114247</v>
      </c>
      <c r="D3084" s="1">
        <v>-0.23744126</v>
      </c>
      <c r="E3084" s="1">
        <v>0.5756448</v>
      </c>
      <c r="F3084" s="4">
        <f t="shared" si="1"/>
        <v>0.02679360778</v>
      </c>
      <c r="G3084" s="4">
        <f t="shared" si="2"/>
        <v>0.5507875309</v>
      </c>
    </row>
    <row r="3085">
      <c r="A3085" s="1">
        <v>30.8000016212463</v>
      </c>
      <c r="B3085" s="1">
        <v>46.59485</v>
      </c>
      <c r="C3085" s="1">
        <v>0.24119578</v>
      </c>
      <c r="D3085" s="1">
        <v>-0.25453213</v>
      </c>
      <c r="E3085" s="1">
        <v>0.57524496</v>
      </c>
      <c r="F3085" s="4">
        <f t="shared" si="1"/>
        <v>0.02679953111</v>
      </c>
      <c r="G3085" s="4">
        <f t="shared" si="2"/>
        <v>0.5503877778</v>
      </c>
    </row>
    <row r="3086">
      <c r="A3086" s="1">
        <v>30.8098740577697</v>
      </c>
      <c r="B3086" s="1">
        <v>46.602467</v>
      </c>
      <c r="C3086" s="1">
        <v>0.24123578</v>
      </c>
      <c r="D3086" s="1">
        <v>-0.29970092</v>
      </c>
      <c r="E3086" s="1">
        <v>0.575339</v>
      </c>
      <c r="F3086" s="4">
        <f t="shared" si="1"/>
        <v>0.02680397556</v>
      </c>
      <c r="G3086" s="4">
        <f t="shared" si="2"/>
        <v>0.5504818148</v>
      </c>
    </row>
    <row r="3087">
      <c r="A3087" s="1">
        <v>30.8198761940002</v>
      </c>
      <c r="B3087" s="1">
        <v>46.598656</v>
      </c>
      <c r="C3087" s="1">
        <v>0.24127576</v>
      </c>
      <c r="D3087" s="1">
        <v>-0.33144113</v>
      </c>
      <c r="E3087" s="1">
        <v>0.575292</v>
      </c>
      <c r="F3087" s="4">
        <f t="shared" si="1"/>
        <v>0.02680841778</v>
      </c>
      <c r="G3087" s="4">
        <f t="shared" si="2"/>
        <v>0.5504347654</v>
      </c>
    </row>
    <row r="3088">
      <c r="A3088" s="1">
        <v>30.8300004005432</v>
      </c>
      <c r="B3088" s="1">
        <v>46.591038</v>
      </c>
      <c r="C3088" s="1">
        <v>0.24131575</v>
      </c>
      <c r="D3088" s="1">
        <v>-0.3766099</v>
      </c>
      <c r="E3088" s="1">
        <v>0.57519794</v>
      </c>
      <c r="F3088" s="4">
        <f t="shared" si="1"/>
        <v>0.02681286111</v>
      </c>
      <c r="G3088" s="4">
        <f t="shared" si="2"/>
        <v>0.550340716</v>
      </c>
    </row>
    <row r="3089">
      <c r="A3089" s="1">
        <v>30.8398766517639</v>
      </c>
      <c r="B3089" s="1">
        <v>46.613895</v>
      </c>
      <c r="C3089" s="1">
        <v>0.24136907</v>
      </c>
      <c r="D3089" s="1">
        <v>-0.40712935</v>
      </c>
      <c r="E3089" s="1">
        <v>0.5754801</v>
      </c>
      <c r="F3089" s="4">
        <f t="shared" si="1"/>
        <v>0.02681878556</v>
      </c>
      <c r="G3089" s="4">
        <f t="shared" si="2"/>
        <v>0.5506229012</v>
      </c>
    </row>
    <row r="3090">
      <c r="A3090" s="1">
        <v>30.8498749732971</v>
      </c>
      <c r="B3090" s="1">
        <v>46.556755</v>
      </c>
      <c r="C3090" s="1">
        <v>0.24140906</v>
      </c>
      <c r="D3090" s="1">
        <v>-0.43764877</v>
      </c>
      <c r="E3090" s="1">
        <v>0.5747746</v>
      </c>
      <c r="F3090" s="4">
        <f t="shared" si="1"/>
        <v>0.02682322889</v>
      </c>
      <c r="G3090" s="4">
        <f t="shared" si="2"/>
        <v>0.5499174691</v>
      </c>
    </row>
    <row r="3091">
      <c r="A3091" s="1">
        <v>30.85999917984</v>
      </c>
      <c r="B3091" s="1">
        <v>46.59485</v>
      </c>
      <c r="C3091" s="1">
        <v>0.2414757</v>
      </c>
      <c r="D3091" s="1">
        <v>-0.4535189</v>
      </c>
      <c r="E3091" s="1">
        <v>0.57524496</v>
      </c>
      <c r="F3091" s="4">
        <f t="shared" si="1"/>
        <v>0.02683063333</v>
      </c>
      <c r="G3091" s="4">
        <f t="shared" si="2"/>
        <v>0.5503877778</v>
      </c>
    </row>
    <row r="3092">
      <c r="A3092" s="1">
        <v>30.8698754310607</v>
      </c>
      <c r="B3092" s="1">
        <v>46.613895</v>
      </c>
      <c r="C3092" s="1">
        <v>0.24183564</v>
      </c>
      <c r="D3092" s="1">
        <v>-0.16663615</v>
      </c>
      <c r="E3092" s="1">
        <v>0.5754801</v>
      </c>
      <c r="F3092" s="4">
        <f t="shared" si="1"/>
        <v>0.02687062667</v>
      </c>
      <c r="G3092" s="4">
        <f t="shared" si="2"/>
        <v>0.5506229012</v>
      </c>
    </row>
    <row r="3093">
      <c r="A3093" s="1">
        <v>30.8799996376037</v>
      </c>
      <c r="B3093" s="1">
        <v>46.733906</v>
      </c>
      <c r="C3093" s="1">
        <v>0.2420889</v>
      </c>
      <c r="D3093" s="1">
        <v>0.022584386</v>
      </c>
      <c r="E3093" s="1">
        <v>0.5769617</v>
      </c>
      <c r="F3093" s="4">
        <f t="shared" si="1"/>
        <v>0.02689876667</v>
      </c>
      <c r="G3093" s="4">
        <f t="shared" si="2"/>
        <v>0.5521045185</v>
      </c>
    </row>
    <row r="3094">
      <c r="A3094" s="1">
        <v>30.8898758888244</v>
      </c>
      <c r="B3094" s="1">
        <v>46.840572</v>
      </c>
      <c r="C3094" s="1">
        <v>0.2420489</v>
      </c>
      <c r="D3094" s="1">
        <v>-0.10681804</v>
      </c>
      <c r="E3094" s="1">
        <v>0.5782786</v>
      </c>
      <c r="F3094" s="4">
        <f t="shared" si="1"/>
        <v>0.02689432222</v>
      </c>
      <c r="G3094" s="4">
        <f t="shared" si="2"/>
        <v>0.5534213827</v>
      </c>
    </row>
    <row r="3095">
      <c r="A3095" s="1">
        <v>30.8998742103576</v>
      </c>
      <c r="B3095" s="1">
        <v>46.815815</v>
      </c>
      <c r="C3095" s="1">
        <v>0.2420489</v>
      </c>
      <c r="D3095" s="1">
        <v>-0.18006471</v>
      </c>
      <c r="E3095" s="1">
        <v>0.5779729</v>
      </c>
      <c r="F3095" s="4">
        <f t="shared" si="1"/>
        <v>0.02689432222</v>
      </c>
      <c r="G3095" s="4">
        <f t="shared" si="2"/>
        <v>0.5531157407</v>
      </c>
    </row>
    <row r="3096">
      <c r="A3096" s="1">
        <v>30.9099984169006</v>
      </c>
      <c r="B3096" s="1">
        <v>46.82534</v>
      </c>
      <c r="C3096" s="1">
        <v>0.24207556</v>
      </c>
      <c r="D3096" s="1">
        <v>-0.23988281</v>
      </c>
      <c r="E3096" s="1">
        <v>0.5780905</v>
      </c>
      <c r="F3096" s="4">
        <f t="shared" si="1"/>
        <v>0.02689728444</v>
      </c>
      <c r="G3096" s="4">
        <f t="shared" si="2"/>
        <v>0.5532333333</v>
      </c>
    </row>
    <row r="3097">
      <c r="A3097" s="1">
        <v>30.9200005531311</v>
      </c>
      <c r="B3097" s="1">
        <v>46.827244</v>
      </c>
      <c r="C3097" s="1">
        <v>0.24211556</v>
      </c>
      <c r="D3097" s="1">
        <v>-0.2838308</v>
      </c>
      <c r="E3097" s="1">
        <v>0.57811403</v>
      </c>
      <c r="F3097" s="4">
        <f t="shared" si="1"/>
        <v>0.02690172889</v>
      </c>
      <c r="G3097" s="4">
        <f t="shared" si="2"/>
        <v>0.5532568395</v>
      </c>
    </row>
    <row r="3098">
      <c r="A3098" s="1">
        <v>30.9298768043518</v>
      </c>
      <c r="B3098" s="1">
        <v>46.781525</v>
      </c>
      <c r="C3098" s="1">
        <v>0.2421822</v>
      </c>
      <c r="D3098" s="1">
        <v>-0.28749314</v>
      </c>
      <c r="E3098" s="1">
        <v>0.5775496</v>
      </c>
      <c r="F3098" s="4">
        <f t="shared" si="1"/>
        <v>0.02690913333</v>
      </c>
      <c r="G3098" s="4">
        <f t="shared" si="2"/>
        <v>0.5526924074</v>
      </c>
    </row>
    <row r="3099">
      <c r="A3099" s="1">
        <v>30.9400010108947</v>
      </c>
      <c r="B3099" s="1">
        <v>46.808193</v>
      </c>
      <c r="C3099" s="1">
        <v>0.24228884</v>
      </c>
      <c r="D3099" s="1">
        <v>-0.2618568</v>
      </c>
      <c r="E3099" s="1">
        <v>0.57787883</v>
      </c>
      <c r="F3099" s="4">
        <f t="shared" si="1"/>
        <v>0.02692098222</v>
      </c>
      <c r="G3099" s="4">
        <f t="shared" si="2"/>
        <v>0.553021642</v>
      </c>
    </row>
    <row r="3100">
      <c r="A3100" s="1">
        <v>30.9499993324279</v>
      </c>
      <c r="B3100" s="1">
        <v>46.804386</v>
      </c>
      <c r="C3100" s="1">
        <v>0.24244882</v>
      </c>
      <c r="D3100" s="1">
        <v>-0.19471404</v>
      </c>
      <c r="E3100" s="1">
        <v>0.5778318</v>
      </c>
      <c r="F3100" s="4">
        <f t="shared" si="1"/>
        <v>0.02693875778</v>
      </c>
      <c r="G3100" s="4">
        <f t="shared" si="2"/>
        <v>0.552974642</v>
      </c>
    </row>
    <row r="3101">
      <c r="A3101" s="1">
        <v>30.9598755836486</v>
      </c>
      <c r="B3101" s="1">
        <v>46.861526</v>
      </c>
      <c r="C3101" s="1">
        <v>0.24255545</v>
      </c>
      <c r="D3101" s="1">
        <v>-0.14099982</v>
      </c>
      <c r="E3101" s="1">
        <v>0.5785373</v>
      </c>
      <c r="F3101" s="4">
        <f t="shared" si="1"/>
        <v>0.02695060556</v>
      </c>
      <c r="G3101" s="4">
        <f t="shared" si="2"/>
        <v>0.5536800741</v>
      </c>
    </row>
    <row r="3102">
      <c r="A3102" s="1">
        <v>30.9699997901916</v>
      </c>
      <c r="B3102" s="1">
        <v>46.90153</v>
      </c>
      <c r="C3102" s="1">
        <v>0.24263543</v>
      </c>
      <c r="D3102" s="1">
        <v>-0.14344138</v>
      </c>
      <c r="E3102" s="1">
        <v>0.57903117</v>
      </c>
      <c r="F3102" s="4">
        <f t="shared" si="1"/>
        <v>0.02695949222</v>
      </c>
      <c r="G3102" s="4">
        <f t="shared" si="2"/>
        <v>0.5541739506</v>
      </c>
    </row>
    <row r="3103">
      <c r="A3103" s="1">
        <v>30.9798760414123</v>
      </c>
      <c r="B3103" s="1">
        <v>46.90153</v>
      </c>
      <c r="C3103" s="1">
        <v>0.2426621</v>
      </c>
      <c r="D3103" s="1">
        <v>-0.18861015</v>
      </c>
      <c r="E3103" s="1">
        <v>0.57903117</v>
      </c>
      <c r="F3103" s="4">
        <f t="shared" si="1"/>
        <v>0.02696245556</v>
      </c>
      <c r="G3103" s="4">
        <f t="shared" si="2"/>
        <v>0.5541739506</v>
      </c>
    </row>
    <row r="3104">
      <c r="A3104" s="1">
        <v>30.9900002479553</v>
      </c>
      <c r="B3104" s="1">
        <v>46.926292</v>
      </c>
      <c r="C3104" s="1">
        <v>0.24270208</v>
      </c>
      <c r="D3104" s="1">
        <v>-0.23377892</v>
      </c>
      <c r="E3104" s="1">
        <v>0.5793369</v>
      </c>
      <c r="F3104" s="4">
        <f t="shared" si="1"/>
        <v>0.02696689778</v>
      </c>
      <c r="G3104" s="4">
        <f t="shared" si="2"/>
        <v>0.5544796543</v>
      </c>
    </row>
    <row r="3105">
      <c r="A3105" s="1">
        <v>30.9999985694885</v>
      </c>
      <c r="B3105" s="1">
        <v>46.90153</v>
      </c>
      <c r="C3105" s="1">
        <v>0.24276873</v>
      </c>
      <c r="D3105" s="1">
        <v>-0.26551914</v>
      </c>
      <c r="E3105" s="1">
        <v>0.57903117</v>
      </c>
      <c r="F3105" s="4">
        <f t="shared" si="1"/>
        <v>0.02697430333</v>
      </c>
      <c r="G3105" s="4">
        <f t="shared" si="2"/>
        <v>0.5541739506</v>
      </c>
    </row>
    <row r="3106">
      <c r="A3106" s="1">
        <v>31.0098748207092</v>
      </c>
      <c r="B3106" s="1">
        <v>46.91296</v>
      </c>
      <c r="C3106" s="1">
        <v>0.24283537</v>
      </c>
      <c r="D3106" s="1">
        <v>-0.25331137</v>
      </c>
      <c r="E3106" s="1">
        <v>0.57917225</v>
      </c>
      <c r="F3106" s="4">
        <f t="shared" si="1"/>
        <v>0.02698170778</v>
      </c>
      <c r="G3106" s="4">
        <f t="shared" si="2"/>
        <v>0.5543150617</v>
      </c>
    </row>
    <row r="3107">
      <c r="A3107" s="1">
        <v>31.0199990272521</v>
      </c>
      <c r="B3107" s="1">
        <v>46.907246</v>
      </c>
      <c r="C3107" s="1">
        <v>0.24291536</v>
      </c>
      <c r="D3107" s="1">
        <v>-0.25453213</v>
      </c>
      <c r="E3107" s="1">
        <v>0.57910174</v>
      </c>
      <c r="F3107" s="4">
        <f t="shared" si="1"/>
        <v>0.02699059556</v>
      </c>
      <c r="G3107" s="4">
        <f t="shared" si="2"/>
        <v>0.5542445185</v>
      </c>
    </row>
    <row r="3108">
      <c r="A3108" s="1">
        <v>31.0298752784729</v>
      </c>
      <c r="B3108" s="1">
        <v>46.91677</v>
      </c>
      <c r="C3108" s="1">
        <v>0.24296868</v>
      </c>
      <c r="D3108" s="1">
        <v>-0.28749314</v>
      </c>
      <c r="E3108" s="1">
        <v>0.5792193</v>
      </c>
      <c r="F3108" s="4">
        <f t="shared" si="1"/>
        <v>0.02699652</v>
      </c>
      <c r="G3108" s="4">
        <f t="shared" si="2"/>
        <v>0.5543620988</v>
      </c>
    </row>
    <row r="3109">
      <c r="A3109" s="1">
        <v>31.0398736000061</v>
      </c>
      <c r="B3109" s="1">
        <v>46.937725</v>
      </c>
      <c r="C3109" s="1">
        <v>0.24300866</v>
      </c>
      <c r="D3109" s="1">
        <v>-0.31801257</v>
      </c>
      <c r="E3109" s="1">
        <v>0.579478</v>
      </c>
      <c r="F3109" s="4">
        <f t="shared" si="1"/>
        <v>0.02700096222</v>
      </c>
      <c r="G3109" s="4">
        <f t="shared" si="2"/>
        <v>0.5546208025</v>
      </c>
    </row>
    <row r="3110">
      <c r="A3110" s="1">
        <v>31.0500016212463</v>
      </c>
      <c r="B3110" s="1">
        <v>46.907246</v>
      </c>
      <c r="C3110" s="1">
        <v>0.24304865</v>
      </c>
      <c r="D3110" s="1">
        <v>-0.36318135</v>
      </c>
      <c r="E3110" s="1">
        <v>0.57910174</v>
      </c>
      <c r="F3110" s="4">
        <f t="shared" si="1"/>
        <v>0.02700540556</v>
      </c>
      <c r="G3110" s="4">
        <f t="shared" si="2"/>
        <v>0.5542445185</v>
      </c>
    </row>
    <row r="3111">
      <c r="A3111" s="1">
        <v>31.0598740577697</v>
      </c>
      <c r="B3111" s="1">
        <v>46.922485</v>
      </c>
      <c r="C3111" s="1">
        <v>0.24308866</v>
      </c>
      <c r="D3111" s="1">
        <v>-0.39248002</v>
      </c>
      <c r="E3111" s="1">
        <v>0.57928985</v>
      </c>
      <c r="F3111" s="4">
        <f t="shared" si="1"/>
        <v>0.02700985111</v>
      </c>
      <c r="G3111" s="4">
        <f t="shared" si="2"/>
        <v>0.5544326543</v>
      </c>
    </row>
    <row r="3112">
      <c r="A3112" s="1">
        <v>31.0699982643127</v>
      </c>
      <c r="B3112" s="1">
        <v>46.90915</v>
      </c>
      <c r="C3112" s="1">
        <v>0.24312866</v>
      </c>
      <c r="D3112" s="1">
        <v>-0.43886957</v>
      </c>
      <c r="E3112" s="1">
        <v>0.5791252</v>
      </c>
      <c r="F3112" s="4">
        <f t="shared" si="1"/>
        <v>0.02701429556</v>
      </c>
      <c r="G3112" s="4">
        <f t="shared" si="2"/>
        <v>0.5542680247</v>
      </c>
    </row>
    <row r="3113">
      <c r="A3113" s="1">
        <v>31.0800004005432</v>
      </c>
      <c r="B3113" s="1">
        <v>46.89772</v>
      </c>
      <c r="C3113" s="1">
        <v>0.2433686</v>
      </c>
      <c r="D3113" s="1">
        <v>-0.27772692</v>
      </c>
      <c r="E3113" s="1">
        <v>0.57898414</v>
      </c>
      <c r="F3113" s="4">
        <f t="shared" si="1"/>
        <v>0.02704095556</v>
      </c>
      <c r="G3113" s="4">
        <f t="shared" si="2"/>
        <v>0.5541269136</v>
      </c>
    </row>
    <row r="3114">
      <c r="A3114" s="1">
        <v>31.0898766517639</v>
      </c>
      <c r="B3114" s="1">
        <v>47.012012</v>
      </c>
      <c r="C3114" s="1">
        <v>0.24367517</v>
      </c>
      <c r="D3114" s="1">
        <v>-0.033571385</v>
      </c>
      <c r="E3114" s="1">
        <v>0.5803951</v>
      </c>
      <c r="F3114" s="4">
        <f t="shared" si="1"/>
        <v>0.02707501889</v>
      </c>
      <c r="G3114" s="4">
        <f t="shared" si="2"/>
        <v>0.5555379259</v>
      </c>
    </row>
    <row r="3115">
      <c r="A3115" s="1">
        <v>31.1000008583068</v>
      </c>
      <c r="B3115" s="1">
        <v>47.09583</v>
      </c>
      <c r="C3115" s="1">
        <v>0.24364851</v>
      </c>
      <c r="D3115" s="1">
        <v>-0.13611671</v>
      </c>
      <c r="E3115" s="1">
        <v>0.5814299</v>
      </c>
      <c r="F3115" s="4">
        <f t="shared" si="1"/>
        <v>0.02707205667</v>
      </c>
      <c r="G3115" s="4">
        <f t="shared" si="2"/>
        <v>0.556572716</v>
      </c>
    </row>
    <row r="3116">
      <c r="A3116" s="1">
        <v>31.1098732948303</v>
      </c>
      <c r="B3116" s="1">
        <v>47.128212</v>
      </c>
      <c r="C3116" s="1">
        <v>0.24363518</v>
      </c>
      <c r="D3116" s="1">
        <v>-0.2508698</v>
      </c>
      <c r="E3116" s="1">
        <v>0.58182967</v>
      </c>
      <c r="F3116" s="4">
        <f t="shared" si="1"/>
        <v>0.02707057556</v>
      </c>
      <c r="G3116" s="4">
        <f t="shared" si="2"/>
        <v>0.5569724938</v>
      </c>
    </row>
    <row r="3117">
      <c r="A3117" s="1">
        <v>31.1200013160705</v>
      </c>
      <c r="B3117" s="1">
        <v>47.09202</v>
      </c>
      <c r="C3117" s="1">
        <v>0.24364851</v>
      </c>
      <c r="D3117" s="1">
        <v>-0.30946714</v>
      </c>
      <c r="E3117" s="1">
        <v>0.5813828</v>
      </c>
      <c r="F3117" s="4">
        <f t="shared" si="1"/>
        <v>0.02707205667</v>
      </c>
      <c r="G3117" s="4">
        <f t="shared" si="2"/>
        <v>0.556525679</v>
      </c>
    </row>
    <row r="3118">
      <c r="A3118" s="1">
        <v>31.1298737525939</v>
      </c>
      <c r="B3118" s="1">
        <v>47.05392</v>
      </c>
      <c r="C3118" s="1">
        <v>0.24364851</v>
      </c>
      <c r="D3118" s="1">
        <v>-0.39736313</v>
      </c>
      <c r="E3118" s="1">
        <v>0.5809125</v>
      </c>
      <c r="F3118" s="4">
        <f t="shared" si="1"/>
        <v>0.02707205667</v>
      </c>
      <c r="G3118" s="4">
        <f t="shared" si="2"/>
        <v>0.5560553086</v>
      </c>
    </row>
    <row r="3119">
      <c r="A3119" s="1">
        <v>31.1400017738342</v>
      </c>
      <c r="B3119" s="1">
        <v>47.06535</v>
      </c>
      <c r="C3119" s="1">
        <v>0.2436885</v>
      </c>
      <c r="D3119" s="1">
        <v>-0.44253188</v>
      </c>
      <c r="E3119" s="1">
        <v>0.5810536</v>
      </c>
      <c r="F3119" s="4">
        <f t="shared" si="1"/>
        <v>0.0270765</v>
      </c>
      <c r="G3119" s="4">
        <f t="shared" si="2"/>
        <v>0.5561964198</v>
      </c>
    </row>
    <row r="3120">
      <c r="A3120" s="1">
        <v>31.1500000953674</v>
      </c>
      <c r="B3120" s="1">
        <v>47.05392</v>
      </c>
      <c r="C3120" s="1">
        <v>0.24410175</v>
      </c>
      <c r="D3120" s="1">
        <v>-0.084844045</v>
      </c>
      <c r="E3120" s="1">
        <v>0.5809125</v>
      </c>
      <c r="F3120" s="4">
        <f t="shared" si="1"/>
        <v>0.02712241667</v>
      </c>
      <c r="G3120" s="4">
        <f t="shared" si="2"/>
        <v>0.5560553086</v>
      </c>
    </row>
    <row r="3121">
      <c r="A3121" s="1">
        <v>31.1598763465881</v>
      </c>
      <c r="B3121" s="1">
        <v>47.210117</v>
      </c>
      <c r="C3121" s="1">
        <v>0.24438168</v>
      </c>
      <c r="D3121" s="1">
        <v>0.11902582</v>
      </c>
      <c r="E3121" s="1">
        <v>0.58284086</v>
      </c>
      <c r="F3121" s="4">
        <f t="shared" si="1"/>
        <v>0.02715352</v>
      </c>
      <c r="G3121" s="4">
        <f t="shared" si="2"/>
        <v>0.5579836667</v>
      </c>
    </row>
    <row r="3122">
      <c r="A3122" s="1">
        <v>31.1700005531311</v>
      </c>
      <c r="B3122" s="1">
        <v>47.30346</v>
      </c>
      <c r="C3122" s="1">
        <v>0.24436834</v>
      </c>
      <c r="D3122" s="1">
        <v>0.03112983</v>
      </c>
      <c r="E3122" s="1">
        <v>0.58399326</v>
      </c>
      <c r="F3122" s="4">
        <f t="shared" si="1"/>
        <v>0.02715203778</v>
      </c>
      <c r="G3122" s="4">
        <f t="shared" si="2"/>
        <v>0.5591360494</v>
      </c>
    </row>
    <row r="3123">
      <c r="A3123" s="1">
        <v>31.1799988746643</v>
      </c>
      <c r="B3123" s="1">
        <v>47.324413</v>
      </c>
      <c r="C3123" s="1">
        <v>0.244355</v>
      </c>
      <c r="D3123" s="1">
        <v>-0.07141549</v>
      </c>
      <c r="E3123" s="1">
        <v>0.58425194</v>
      </c>
      <c r="F3123" s="4">
        <f t="shared" si="1"/>
        <v>0.02715055556</v>
      </c>
      <c r="G3123" s="4">
        <f t="shared" si="2"/>
        <v>0.5593947284</v>
      </c>
    </row>
    <row r="3124">
      <c r="A3124" s="1">
        <v>31.1900010108947</v>
      </c>
      <c r="B3124" s="1">
        <v>47.3187</v>
      </c>
      <c r="C3124" s="1">
        <v>0.244395</v>
      </c>
      <c r="D3124" s="1">
        <v>-0.11780504</v>
      </c>
      <c r="E3124" s="1">
        <v>0.58418137</v>
      </c>
      <c r="F3124" s="4">
        <f t="shared" si="1"/>
        <v>0.027155</v>
      </c>
      <c r="G3124" s="4">
        <f t="shared" si="2"/>
        <v>0.5593241975</v>
      </c>
    </row>
    <row r="3125">
      <c r="A3125" s="1">
        <v>31.1998734474182</v>
      </c>
      <c r="B3125" s="1">
        <v>47.27298</v>
      </c>
      <c r="C3125" s="1">
        <v>0.244435</v>
      </c>
      <c r="D3125" s="1">
        <v>-0.14710371</v>
      </c>
      <c r="E3125" s="1">
        <v>0.5836169</v>
      </c>
      <c r="F3125" s="4">
        <f t="shared" si="1"/>
        <v>0.02715944444</v>
      </c>
      <c r="G3125" s="4">
        <f t="shared" si="2"/>
        <v>0.5587597531</v>
      </c>
    </row>
    <row r="3126">
      <c r="A3126" s="1">
        <v>31.2098755836486</v>
      </c>
      <c r="B3126" s="1">
        <v>47.27298</v>
      </c>
      <c r="C3126" s="1">
        <v>0.24450165</v>
      </c>
      <c r="D3126" s="1">
        <v>-0.16541538</v>
      </c>
      <c r="E3126" s="1">
        <v>0.5836169</v>
      </c>
      <c r="F3126" s="4">
        <f t="shared" si="1"/>
        <v>0.02716685</v>
      </c>
      <c r="G3126" s="4">
        <f t="shared" si="2"/>
        <v>0.5587597531</v>
      </c>
    </row>
    <row r="3127">
      <c r="A3127" s="1">
        <v>31.2199997901916</v>
      </c>
      <c r="B3127" s="1">
        <v>47.267265</v>
      </c>
      <c r="C3127" s="1">
        <v>0.24462162</v>
      </c>
      <c r="D3127" s="1">
        <v>-0.12635049</v>
      </c>
      <c r="E3127" s="1">
        <v>0.5835464</v>
      </c>
      <c r="F3127" s="4">
        <f t="shared" si="1"/>
        <v>0.02718018</v>
      </c>
      <c r="G3127" s="4">
        <f t="shared" si="2"/>
        <v>0.5586891975</v>
      </c>
    </row>
    <row r="3128">
      <c r="A3128" s="1">
        <v>31.2299981117248</v>
      </c>
      <c r="B3128" s="1">
        <v>47.267265</v>
      </c>
      <c r="C3128" s="1">
        <v>0.24471492</v>
      </c>
      <c r="D3128" s="1">
        <v>-0.10193493</v>
      </c>
      <c r="E3128" s="1">
        <v>0.5835464</v>
      </c>
      <c r="F3128" s="4">
        <f t="shared" si="1"/>
        <v>0.02719054667</v>
      </c>
      <c r="G3128" s="4">
        <f t="shared" si="2"/>
        <v>0.5586891975</v>
      </c>
    </row>
    <row r="3129">
      <c r="A3129" s="1">
        <v>31.2400002479553</v>
      </c>
      <c r="B3129" s="1">
        <v>47.297745</v>
      </c>
      <c r="C3129" s="1">
        <v>0.24478157</v>
      </c>
      <c r="D3129" s="1">
        <v>-0.116584264</v>
      </c>
      <c r="E3129" s="1">
        <v>0.5839227</v>
      </c>
      <c r="F3129" s="4">
        <f t="shared" si="1"/>
        <v>0.02719795222</v>
      </c>
      <c r="G3129" s="4">
        <f t="shared" si="2"/>
        <v>0.5590654938</v>
      </c>
    </row>
    <row r="3130">
      <c r="A3130" s="1">
        <v>31.249876499176</v>
      </c>
      <c r="B3130" s="1">
        <v>47.282505</v>
      </c>
      <c r="C3130" s="1">
        <v>0.24482155</v>
      </c>
      <c r="D3130" s="1">
        <v>-0.14832449</v>
      </c>
      <c r="E3130" s="1">
        <v>0.5837346</v>
      </c>
      <c r="F3130" s="4">
        <f t="shared" si="1"/>
        <v>0.02720239444</v>
      </c>
      <c r="G3130" s="4">
        <f t="shared" si="2"/>
        <v>0.5588773457</v>
      </c>
    </row>
    <row r="3131">
      <c r="A3131" s="1">
        <v>31.2598748207092</v>
      </c>
      <c r="B3131" s="1">
        <v>47.307266</v>
      </c>
      <c r="C3131" s="1">
        <v>0.24486154</v>
      </c>
      <c r="D3131" s="1">
        <v>-0.19349326</v>
      </c>
      <c r="E3131" s="1">
        <v>0.5840402</v>
      </c>
      <c r="F3131" s="4">
        <f t="shared" si="1"/>
        <v>0.02720683778</v>
      </c>
      <c r="G3131" s="4">
        <f t="shared" si="2"/>
        <v>0.559183037</v>
      </c>
    </row>
    <row r="3132">
      <c r="A3132" s="1">
        <v>31.2699990272521</v>
      </c>
      <c r="B3132" s="1">
        <v>47.29965</v>
      </c>
      <c r="C3132" s="1">
        <v>0.24494152</v>
      </c>
      <c r="D3132" s="1">
        <v>-0.21180493</v>
      </c>
      <c r="E3132" s="1">
        <v>0.58394617</v>
      </c>
      <c r="F3132" s="4">
        <f t="shared" si="1"/>
        <v>0.02721572444</v>
      </c>
      <c r="G3132" s="4">
        <f t="shared" si="2"/>
        <v>0.5590890123</v>
      </c>
    </row>
    <row r="3133">
      <c r="A3133" s="1">
        <v>31.2800011634826</v>
      </c>
      <c r="B3133" s="1">
        <v>47.290123</v>
      </c>
      <c r="C3133" s="1">
        <v>0.24500817</v>
      </c>
      <c r="D3133" s="1">
        <v>-0.20081793</v>
      </c>
      <c r="E3133" s="1">
        <v>0.58382857</v>
      </c>
      <c r="F3133" s="4">
        <f t="shared" si="1"/>
        <v>0.02722313</v>
      </c>
      <c r="G3133" s="4">
        <f t="shared" si="2"/>
        <v>0.5589713951</v>
      </c>
    </row>
    <row r="3134">
      <c r="A3134" s="1">
        <v>31.2899994850158</v>
      </c>
      <c r="B3134" s="1">
        <v>47.322506</v>
      </c>
      <c r="C3134" s="1">
        <v>0.24507485</v>
      </c>
      <c r="D3134" s="1">
        <v>-0.21668804</v>
      </c>
      <c r="E3134" s="1">
        <v>0.58422834</v>
      </c>
      <c r="F3134" s="4">
        <f t="shared" si="1"/>
        <v>0.02723053889</v>
      </c>
      <c r="G3134" s="4">
        <f t="shared" si="2"/>
        <v>0.5593711852</v>
      </c>
    </row>
    <row r="3135">
      <c r="A3135" s="1">
        <v>31.3000016212463</v>
      </c>
      <c r="B3135" s="1">
        <v>47.293934</v>
      </c>
      <c r="C3135" s="1">
        <v>0.24511483</v>
      </c>
      <c r="D3135" s="1">
        <v>-0.2618568</v>
      </c>
      <c r="E3135" s="1">
        <v>0.58387566</v>
      </c>
      <c r="F3135" s="4">
        <f t="shared" si="1"/>
        <v>0.02723498111</v>
      </c>
      <c r="G3135" s="4">
        <f t="shared" si="2"/>
        <v>0.5590184444</v>
      </c>
    </row>
    <row r="3136">
      <c r="A3136" s="1">
        <v>31.3099999427795</v>
      </c>
      <c r="B3136" s="1">
        <v>47.314888</v>
      </c>
      <c r="C3136" s="1">
        <v>0.24515483</v>
      </c>
      <c r="D3136" s="1">
        <v>-0.29237625</v>
      </c>
      <c r="E3136" s="1">
        <v>0.58413434</v>
      </c>
      <c r="F3136" s="4">
        <f t="shared" si="1"/>
        <v>0.02723942556</v>
      </c>
      <c r="G3136" s="4">
        <f t="shared" si="2"/>
        <v>0.5592771358</v>
      </c>
    </row>
    <row r="3137">
      <c r="A3137" s="1">
        <v>31.3199982643127</v>
      </c>
      <c r="B3137" s="1">
        <v>47.30346</v>
      </c>
      <c r="C3137" s="1">
        <v>0.24520814</v>
      </c>
      <c r="D3137" s="1">
        <v>-0.3216749</v>
      </c>
      <c r="E3137" s="1">
        <v>0.58399326</v>
      </c>
      <c r="F3137" s="4">
        <f t="shared" si="1"/>
        <v>0.02724534889</v>
      </c>
      <c r="G3137" s="4">
        <f t="shared" si="2"/>
        <v>0.5591360494</v>
      </c>
    </row>
    <row r="3138">
      <c r="A3138" s="1">
        <v>31.3300004005432</v>
      </c>
      <c r="B3138" s="1">
        <v>47.30155</v>
      </c>
      <c r="C3138" s="1">
        <v>0.24527478</v>
      </c>
      <c r="D3138" s="1">
        <v>-0.32411647</v>
      </c>
      <c r="E3138" s="1">
        <v>0.58396965</v>
      </c>
      <c r="F3138" s="4">
        <f t="shared" si="1"/>
        <v>0.02725275333</v>
      </c>
      <c r="G3138" s="4">
        <f t="shared" si="2"/>
        <v>0.5591124691</v>
      </c>
    </row>
    <row r="3139">
      <c r="A3139" s="1">
        <v>31.3399987220764</v>
      </c>
      <c r="B3139" s="1">
        <v>47.32822</v>
      </c>
      <c r="C3139" s="1">
        <v>0.24535477</v>
      </c>
      <c r="D3139" s="1">
        <v>-0.32655802</v>
      </c>
      <c r="E3139" s="1">
        <v>0.5842989</v>
      </c>
      <c r="F3139" s="4">
        <f t="shared" si="1"/>
        <v>0.02726164111</v>
      </c>
      <c r="G3139" s="4">
        <f t="shared" si="2"/>
        <v>0.5594417284</v>
      </c>
    </row>
    <row r="3140">
      <c r="A3140" s="1">
        <v>31.3498749732971</v>
      </c>
      <c r="B3140" s="1">
        <v>47.31679</v>
      </c>
      <c r="C3140" s="1">
        <v>0.24543475</v>
      </c>
      <c r="D3140" s="1">
        <v>-0.33022034</v>
      </c>
      <c r="E3140" s="1">
        <v>0.5841578</v>
      </c>
      <c r="F3140" s="4">
        <f t="shared" si="1"/>
        <v>0.02727052778</v>
      </c>
      <c r="G3140" s="4">
        <f t="shared" si="2"/>
        <v>0.5593006173</v>
      </c>
    </row>
    <row r="3141">
      <c r="A3141" s="1">
        <v>31.35999917984</v>
      </c>
      <c r="B3141" s="1">
        <v>47.35489</v>
      </c>
      <c r="C3141" s="1">
        <v>0.24551472</v>
      </c>
      <c r="D3141" s="1">
        <v>-0.31923336</v>
      </c>
      <c r="E3141" s="1">
        <v>0.58462816</v>
      </c>
      <c r="F3141" s="4">
        <f t="shared" si="1"/>
        <v>0.02727941333</v>
      </c>
      <c r="G3141" s="4">
        <f t="shared" si="2"/>
        <v>0.5597709877</v>
      </c>
    </row>
    <row r="3142">
      <c r="A3142" s="1">
        <v>31.3698754310607</v>
      </c>
      <c r="B3142" s="1">
        <v>47.37394</v>
      </c>
      <c r="C3142" s="1">
        <v>0.2455947</v>
      </c>
      <c r="D3142" s="1">
        <v>-0.32045412</v>
      </c>
      <c r="E3142" s="1">
        <v>0.58486336</v>
      </c>
      <c r="F3142" s="4">
        <f t="shared" si="1"/>
        <v>0.0272883</v>
      </c>
      <c r="G3142" s="4">
        <f t="shared" si="2"/>
        <v>0.5600061728</v>
      </c>
    </row>
    <row r="3143">
      <c r="A3143" s="1">
        <v>31.3798737525939</v>
      </c>
      <c r="B3143" s="1">
        <v>47.372032</v>
      </c>
      <c r="C3143" s="1">
        <v>0.2456747</v>
      </c>
      <c r="D3143" s="1">
        <v>-0.32289568</v>
      </c>
      <c r="E3143" s="1">
        <v>0.58483976</v>
      </c>
      <c r="F3143" s="4">
        <f t="shared" si="1"/>
        <v>0.02729718889</v>
      </c>
      <c r="G3143" s="4">
        <f t="shared" si="2"/>
        <v>0.5599826173</v>
      </c>
    </row>
    <row r="3144">
      <c r="A3144" s="1">
        <v>31.3900017738342</v>
      </c>
      <c r="B3144" s="1">
        <v>47.413937</v>
      </c>
      <c r="C3144" s="1">
        <v>0.24578135</v>
      </c>
      <c r="D3144" s="1">
        <v>-0.2838308</v>
      </c>
      <c r="E3144" s="1">
        <v>0.5853572</v>
      </c>
      <c r="F3144" s="4">
        <f t="shared" si="1"/>
        <v>0.02730903889</v>
      </c>
      <c r="G3144" s="4">
        <f t="shared" si="2"/>
        <v>0.560499963</v>
      </c>
    </row>
    <row r="3145">
      <c r="A3145" s="1">
        <v>31.4000000953674</v>
      </c>
      <c r="B3145" s="1">
        <v>47.408226</v>
      </c>
      <c r="C3145" s="1">
        <v>0.2459013</v>
      </c>
      <c r="D3145" s="1">
        <v>-0.24354514</v>
      </c>
      <c r="E3145" s="1">
        <v>0.5852866</v>
      </c>
      <c r="F3145" s="4">
        <f t="shared" si="1"/>
        <v>0.02732236667</v>
      </c>
      <c r="G3145" s="4">
        <f t="shared" si="2"/>
        <v>0.5604294568</v>
      </c>
    </row>
    <row r="3146">
      <c r="A3146" s="1">
        <v>31.4098763465881</v>
      </c>
      <c r="B3146" s="1">
        <v>47.46156</v>
      </c>
      <c r="C3146" s="1">
        <v>0.24602127</v>
      </c>
      <c r="D3146" s="1">
        <v>-0.19227248</v>
      </c>
      <c r="E3146" s="1">
        <v>0.5859451</v>
      </c>
      <c r="F3146" s="4">
        <f t="shared" si="1"/>
        <v>0.02733569667</v>
      </c>
      <c r="G3146" s="4">
        <f t="shared" si="2"/>
        <v>0.5610879012</v>
      </c>
    </row>
    <row r="3147">
      <c r="A3147" s="1">
        <v>31.4200005531311</v>
      </c>
      <c r="B3147" s="1">
        <v>47.497753</v>
      </c>
      <c r="C3147" s="1">
        <v>0.24614124</v>
      </c>
      <c r="D3147" s="1">
        <v>-0.15198682</v>
      </c>
      <c r="E3147" s="1">
        <v>0.5863919</v>
      </c>
      <c r="F3147" s="4">
        <f t="shared" si="1"/>
        <v>0.02734902667</v>
      </c>
      <c r="G3147" s="4">
        <f t="shared" si="2"/>
        <v>0.5615347284</v>
      </c>
    </row>
    <row r="3148">
      <c r="A3148" s="1">
        <v>31.4299988746643</v>
      </c>
      <c r="B3148" s="1">
        <v>47.52061</v>
      </c>
      <c r="C3148" s="1">
        <v>0.24623455</v>
      </c>
      <c r="D3148" s="1">
        <v>-0.15564916</v>
      </c>
      <c r="E3148" s="1">
        <v>0.58667415</v>
      </c>
      <c r="F3148" s="4">
        <f t="shared" si="1"/>
        <v>0.02735939444</v>
      </c>
      <c r="G3148" s="4">
        <f t="shared" si="2"/>
        <v>0.5618169136</v>
      </c>
    </row>
    <row r="3149">
      <c r="A3149" s="1">
        <v>31.439875125885</v>
      </c>
      <c r="B3149" s="1">
        <v>47.568233</v>
      </c>
      <c r="C3149" s="1">
        <v>0.24628787</v>
      </c>
      <c r="D3149" s="1">
        <v>-0.15809071</v>
      </c>
      <c r="E3149" s="1">
        <v>0.5872621</v>
      </c>
      <c r="F3149" s="4">
        <f t="shared" si="1"/>
        <v>0.02736531889</v>
      </c>
      <c r="G3149" s="4">
        <f t="shared" si="2"/>
        <v>0.5624048519</v>
      </c>
    </row>
    <row r="3150">
      <c r="A3150" s="1">
        <v>31.4499993324279</v>
      </c>
      <c r="B3150" s="1">
        <v>47.5549</v>
      </c>
      <c r="C3150" s="1">
        <v>0.24635454</v>
      </c>
      <c r="D3150" s="1">
        <v>-0.17274004</v>
      </c>
      <c r="E3150" s="1">
        <v>0.58709747</v>
      </c>
      <c r="F3150" s="4">
        <f t="shared" si="1"/>
        <v>0.02737272667</v>
      </c>
      <c r="G3150" s="4">
        <f t="shared" si="2"/>
        <v>0.5622402469</v>
      </c>
    </row>
    <row r="3151">
      <c r="A3151" s="1">
        <v>31.4598755836486</v>
      </c>
      <c r="B3151" s="1">
        <v>47.587284</v>
      </c>
      <c r="C3151" s="1">
        <v>0.24643452</v>
      </c>
      <c r="D3151" s="1">
        <v>-0.1751816</v>
      </c>
      <c r="E3151" s="1">
        <v>0.5874973</v>
      </c>
      <c r="F3151" s="4">
        <f t="shared" si="1"/>
        <v>0.02738161333</v>
      </c>
      <c r="G3151" s="4">
        <f t="shared" si="2"/>
        <v>0.5626400494</v>
      </c>
    </row>
    <row r="3152">
      <c r="A3152" s="1">
        <v>31.4699997901916</v>
      </c>
      <c r="B3152" s="1">
        <v>47.589188</v>
      </c>
      <c r="C3152" s="1">
        <v>0.2465145</v>
      </c>
      <c r="D3152" s="1">
        <v>-0.1641946</v>
      </c>
      <c r="E3152" s="1">
        <v>0.5875208</v>
      </c>
      <c r="F3152" s="4">
        <f t="shared" si="1"/>
        <v>0.0273905</v>
      </c>
      <c r="G3152" s="4">
        <f t="shared" si="2"/>
        <v>0.5626635556</v>
      </c>
    </row>
    <row r="3153">
      <c r="A3153" s="1">
        <v>31.4798760414123</v>
      </c>
      <c r="B3153" s="1">
        <v>47.589188</v>
      </c>
      <c r="C3153" s="1">
        <v>0.24659447</v>
      </c>
      <c r="D3153" s="1">
        <v>-0.16541538</v>
      </c>
      <c r="E3153" s="1">
        <v>0.5875208</v>
      </c>
      <c r="F3153" s="4">
        <f t="shared" si="1"/>
        <v>0.02739938556</v>
      </c>
      <c r="G3153" s="4">
        <f t="shared" si="2"/>
        <v>0.5626635556</v>
      </c>
    </row>
    <row r="3154">
      <c r="A3154" s="1">
        <v>31.4900002479553</v>
      </c>
      <c r="B3154" s="1">
        <v>47.61776</v>
      </c>
      <c r="C3154" s="1">
        <v>0.24664779</v>
      </c>
      <c r="D3154" s="1">
        <v>-0.18128549</v>
      </c>
      <c r="E3154" s="1">
        <v>0.58787346</v>
      </c>
      <c r="F3154" s="4">
        <f t="shared" si="1"/>
        <v>0.02740531</v>
      </c>
      <c r="G3154" s="4">
        <f t="shared" si="2"/>
        <v>0.5630162963</v>
      </c>
    </row>
    <row r="3155">
      <c r="A3155" s="1">
        <v>31.499876499176</v>
      </c>
      <c r="B3155" s="1">
        <v>47.60633</v>
      </c>
      <c r="C3155" s="1">
        <v>0.2467011</v>
      </c>
      <c r="D3155" s="1">
        <v>-0.21180493</v>
      </c>
      <c r="E3155" s="1">
        <v>0.5877324</v>
      </c>
      <c r="F3155" s="4">
        <f t="shared" si="1"/>
        <v>0.02741123333</v>
      </c>
      <c r="G3155" s="4">
        <f t="shared" si="2"/>
        <v>0.5628751852</v>
      </c>
    </row>
    <row r="3156">
      <c r="A3156" s="1">
        <v>31.5100007057189</v>
      </c>
      <c r="B3156" s="1">
        <v>47.646336</v>
      </c>
      <c r="C3156" s="1">
        <v>0.24675442</v>
      </c>
      <c r="D3156" s="1">
        <v>-0.24354514</v>
      </c>
      <c r="E3156" s="1">
        <v>0.58822626</v>
      </c>
      <c r="F3156" s="4">
        <f t="shared" si="1"/>
        <v>0.02741715778</v>
      </c>
      <c r="G3156" s="4">
        <f t="shared" si="2"/>
        <v>0.5633690864</v>
      </c>
    </row>
    <row r="3157">
      <c r="A3157" s="1">
        <v>31.5198731422424</v>
      </c>
      <c r="B3157" s="1">
        <v>47.634903</v>
      </c>
      <c r="C3157" s="1">
        <v>0.24682108</v>
      </c>
      <c r="D3157" s="1">
        <v>-0.24842826</v>
      </c>
      <c r="E3157" s="1">
        <v>0.5880851</v>
      </c>
      <c r="F3157" s="4">
        <f t="shared" si="1"/>
        <v>0.02742456444</v>
      </c>
      <c r="G3157" s="4">
        <f t="shared" si="2"/>
        <v>0.5632279383</v>
      </c>
    </row>
    <row r="3158">
      <c r="A3158" s="1">
        <v>31.5300011634826</v>
      </c>
      <c r="B3158" s="1">
        <v>47.619667</v>
      </c>
      <c r="C3158" s="1">
        <v>0.24688773</v>
      </c>
      <c r="D3158" s="1">
        <v>-0.26429835</v>
      </c>
      <c r="E3158" s="1">
        <v>0.58789706</v>
      </c>
      <c r="F3158" s="4">
        <f t="shared" si="1"/>
        <v>0.02743197</v>
      </c>
      <c r="G3158" s="4">
        <f t="shared" si="2"/>
        <v>0.5630398395</v>
      </c>
    </row>
    <row r="3159">
      <c r="A3159" s="1">
        <v>31.5398736000061</v>
      </c>
      <c r="B3159" s="1">
        <v>47.653954</v>
      </c>
      <c r="C3159" s="1">
        <v>0.24694104</v>
      </c>
      <c r="D3159" s="1">
        <v>-0.293597</v>
      </c>
      <c r="E3159" s="1">
        <v>0.5883203</v>
      </c>
      <c r="F3159" s="4">
        <f t="shared" si="1"/>
        <v>0.02743789333</v>
      </c>
      <c r="G3159" s="4">
        <f t="shared" si="2"/>
        <v>0.5634631358</v>
      </c>
    </row>
    <row r="3160">
      <c r="A3160" s="1">
        <v>31.5500016212463</v>
      </c>
      <c r="B3160" s="1">
        <v>47.62919</v>
      </c>
      <c r="C3160" s="1">
        <v>0.24698105</v>
      </c>
      <c r="D3160" s="1">
        <v>-0.33998656</v>
      </c>
      <c r="E3160" s="1">
        <v>0.58801454</v>
      </c>
      <c r="F3160" s="4">
        <f t="shared" si="1"/>
        <v>0.02744233889</v>
      </c>
      <c r="G3160" s="4">
        <f t="shared" si="2"/>
        <v>0.5631574074</v>
      </c>
    </row>
    <row r="3161">
      <c r="A3161" s="1">
        <v>31.5598740577697</v>
      </c>
      <c r="B3161" s="1">
        <v>47.633</v>
      </c>
      <c r="C3161" s="1">
        <v>0.24700771</v>
      </c>
      <c r="D3161" s="1">
        <v>-0.38515535</v>
      </c>
      <c r="E3161" s="1">
        <v>0.58806163</v>
      </c>
      <c r="F3161" s="4">
        <f t="shared" si="1"/>
        <v>0.02744530111</v>
      </c>
      <c r="G3161" s="4">
        <f t="shared" si="2"/>
        <v>0.5632044444</v>
      </c>
    </row>
    <row r="3162">
      <c r="A3162" s="1">
        <v>31.5698761940002</v>
      </c>
      <c r="B3162" s="1">
        <v>47.615856</v>
      </c>
      <c r="C3162" s="1">
        <v>0.2470477</v>
      </c>
      <c r="D3162" s="1">
        <v>-0.41689557</v>
      </c>
      <c r="E3162" s="1">
        <v>0.58785003</v>
      </c>
      <c r="F3162" s="4">
        <f t="shared" si="1"/>
        <v>0.02744974444</v>
      </c>
      <c r="G3162" s="4">
        <f t="shared" si="2"/>
        <v>0.5629927901</v>
      </c>
    </row>
    <row r="3163">
      <c r="A3163" s="1">
        <v>31.5800004005432</v>
      </c>
      <c r="B3163" s="1">
        <v>47.583473</v>
      </c>
      <c r="C3163" s="1">
        <v>0.24715434</v>
      </c>
      <c r="D3163" s="1">
        <v>-0.40712935</v>
      </c>
      <c r="E3163" s="1">
        <v>0.5874502</v>
      </c>
      <c r="F3163" s="4">
        <f t="shared" si="1"/>
        <v>0.02746159333</v>
      </c>
      <c r="G3163" s="4">
        <f t="shared" si="2"/>
        <v>0.562593</v>
      </c>
    </row>
    <row r="3164">
      <c r="A3164" s="1">
        <v>31.5899987220764</v>
      </c>
      <c r="B3164" s="1">
        <v>47.69205</v>
      </c>
      <c r="C3164" s="1">
        <v>0.24755423</v>
      </c>
      <c r="D3164" s="1">
        <v>-0.07874016</v>
      </c>
      <c r="E3164" s="1">
        <v>0.58879066</v>
      </c>
      <c r="F3164" s="4">
        <f t="shared" si="1"/>
        <v>0.02750602556</v>
      </c>
      <c r="G3164" s="4">
        <f t="shared" si="2"/>
        <v>0.5639334568</v>
      </c>
    </row>
    <row r="3165">
      <c r="A3165" s="1">
        <v>31.6000008583068</v>
      </c>
      <c r="B3165" s="1">
        <v>47.802532</v>
      </c>
      <c r="C3165" s="1">
        <v>0.24766089</v>
      </c>
      <c r="D3165" s="1">
        <v>-0.027467497</v>
      </c>
      <c r="E3165" s="1">
        <v>0.59015465</v>
      </c>
      <c r="F3165" s="4">
        <f t="shared" si="1"/>
        <v>0.02751787667</v>
      </c>
      <c r="G3165" s="4">
        <f t="shared" si="2"/>
        <v>0.5652974321</v>
      </c>
    </row>
    <row r="3166">
      <c r="A3166" s="1">
        <v>31.60999917984</v>
      </c>
      <c r="B3166" s="1">
        <v>47.86539</v>
      </c>
      <c r="C3166" s="1">
        <v>0.24759422</v>
      </c>
      <c r="D3166" s="1">
        <v>-0.18494782</v>
      </c>
      <c r="E3166" s="1">
        <v>0.5909307</v>
      </c>
      <c r="F3166" s="4">
        <f t="shared" si="1"/>
        <v>0.02751046889</v>
      </c>
      <c r="G3166" s="4">
        <f t="shared" si="2"/>
        <v>0.5660734568</v>
      </c>
    </row>
    <row r="3167">
      <c r="A3167" s="1">
        <v>31.6200013160705</v>
      </c>
      <c r="B3167" s="1">
        <v>47.86539</v>
      </c>
      <c r="C3167" s="1">
        <v>0.24762091</v>
      </c>
      <c r="D3167" s="1">
        <v>-0.24476592</v>
      </c>
      <c r="E3167" s="1">
        <v>0.5909307</v>
      </c>
      <c r="F3167" s="4">
        <f t="shared" si="1"/>
        <v>0.02751343444</v>
      </c>
      <c r="G3167" s="4">
        <f t="shared" si="2"/>
        <v>0.5660734568</v>
      </c>
    </row>
    <row r="3168">
      <c r="A3168" s="1">
        <v>31.6298737525939</v>
      </c>
      <c r="B3168" s="1">
        <v>47.827293</v>
      </c>
      <c r="C3168" s="1">
        <v>0.24764757</v>
      </c>
      <c r="D3168" s="1">
        <v>-0.2887139</v>
      </c>
      <c r="E3168" s="1">
        <v>0.59046036</v>
      </c>
      <c r="F3168" s="4">
        <f t="shared" si="1"/>
        <v>0.02751639667</v>
      </c>
      <c r="G3168" s="4">
        <f t="shared" si="2"/>
        <v>0.5656031235</v>
      </c>
    </row>
    <row r="3169">
      <c r="A3169" s="1">
        <v>31.6398758888244</v>
      </c>
      <c r="B3169" s="1">
        <v>47.82158</v>
      </c>
      <c r="C3169" s="1">
        <v>0.24766089</v>
      </c>
      <c r="D3169" s="1">
        <v>-0.36196056</v>
      </c>
      <c r="E3169" s="1">
        <v>0.5903898</v>
      </c>
      <c r="F3169" s="4">
        <f t="shared" si="1"/>
        <v>0.02751787667</v>
      </c>
      <c r="G3169" s="4">
        <f t="shared" si="2"/>
        <v>0.5655325926</v>
      </c>
    </row>
    <row r="3170">
      <c r="A3170" s="1">
        <v>31.6498742103576</v>
      </c>
      <c r="B3170" s="1">
        <v>47.773956</v>
      </c>
      <c r="C3170" s="1">
        <v>0.24771422</v>
      </c>
      <c r="D3170" s="1">
        <v>-0.38027224</v>
      </c>
      <c r="E3170" s="1">
        <v>0.58980185</v>
      </c>
      <c r="F3170" s="4">
        <f t="shared" si="1"/>
        <v>0.02752380222</v>
      </c>
      <c r="G3170" s="4">
        <f t="shared" si="2"/>
        <v>0.564944642</v>
      </c>
    </row>
    <row r="3171">
      <c r="A3171" s="1">
        <v>31.6599984169006</v>
      </c>
      <c r="B3171" s="1">
        <v>47.77967</v>
      </c>
      <c r="C3171" s="1">
        <v>0.2477942</v>
      </c>
      <c r="D3171" s="1">
        <v>-0.3827138</v>
      </c>
      <c r="E3171" s="1">
        <v>0.5898724</v>
      </c>
      <c r="F3171" s="4">
        <f t="shared" si="1"/>
        <v>0.02753268889</v>
      </c>
      <c r="G3171" s="4">
        <f t="shared" si="2"/>
        <v>0.5650151852</v>
      </c>
    </row>
    <row r="3172">
      <c r="A3172" s="1">
        <v>31.6700005531311</v>
      </c>
      <c r="B3172" s="1">
        <v>47.76634</v>
      </c>
      <c r="C3172" s="1">
        <v>0.24792749</v>
      </c>
      <c r="D3172" s="1">
        <v>-0.32899958</v>
      </c>
      <c r="E3172" s="1">
        <v>0.58970785</v>
      </c>
      <c r="F3172" s="4">
        <f t="shared" si="1"/>
        <v>0.02754749889</v>
      </c>
      <c r="G3172" s="4">
        <f t="shared" si="2"/>
        <v>0.5648506173</v>
      </c>
    </row>
    <row r="3173">
      <c r="A3173" s="1">
        <v>31.6799988746643</v>
      </c>
      <c r="B3173" s="1">
        <v>47.81015</v>
      </c>
      <c r="C3173" s="1">
        <v>0.24810077</v>
      </c>
      <c r="D3173" s="1">
        <v>-0.2349997</v>
      </c>
      <c r="E3173" s="1">
        <v>0.5902487</v>
      </c>
      <c r="F3173" s="4">
        <f t="shared" si="1"/>
        <v>0.02756675222</v>
      </c>
      <c r="G3173" s="4">
        <f t="shared" si="2"/>
        <v>0.5653914815</v>
      </c>
    </row>
    <row r="3174">
      <c r="A3174" s="1">
        <v>31.6900010108947</v>
      </c>
      <c r="B3174" s="1">
        <v>47.89206</v>
      </c>
      <c r="C3174" s="1">
        <v>0.24827409</v>
      </c>
      <c r="D3174" s="1">
        <v>-0.14099982</v>
      </c>
      <c r="E3174" s="1">
        <v>0.5912599</v>
      </c>
      <c r="F3174" s="4">
        <f t="shared" si="1"/>
        <v>0.02758601</v>
      </c>
      <c r="G3174" s="4">
        <f t="shared" si="2"/>
        <v>0.566402716</v>
      </c>
    </row>
    <row r="3175">
      <c r="A3175" s="1">
        <v>31.6998734474182</v>
      </c>
      <c r="B3175" s="1">
        <v>47.928253</v>
      </c>
      <c r="C3175" s="1">
        <v>0.2483674</v>
      </c>
      <c r="D3175" s="1">
        <v>-0.116584264</v>
      </c>
      <c r="E3175" s="1">
        <v>0.59170675</v>
      </c>
      <c r="F3175" s="4">
        <f t="shared" si="1"/>
        <v>0.02759637778</v>
      </c>
      <c r="G3175" s="4">
        <f t="shared" si="2"/>
        <v>0.5668495432</v>
      </c>
    </row>
    <row r="3176">
      <c r="A3176" s="1">
        <v>31.7098755836486</v>
      </c>
      <c r="B3176" s="1">
        <v>47.991116</v>
      </c>
      <c r="C3176" s="1">
        <v>0.24839406</v>
      </c>
      <c r="D3176" s="1">
        <v>-0.16175304</v>
      </c>
      <c r="E3176" s="1">
        <v>0.5924828</v>
      </c>
      <c r="F3176" s="4">
        <f t="shared" si="1"/>
        <v>0.02759934</v>
      </c>
      <c r="G3176" s="4">
        <f t="shared" si="2"/>
        <v>0.5676256296</v>
      </c>
    </row>
    <row r="3177">
      <c r="A3177" s="1">
        <v>31.7199997901916</v>
      </c>
      <c r="B3177" s="1">
        <v>47.99873</v>
      </c>
      <c r="C3177" s="1">
        <v>0.24840738</v>
      </c>
      <c r="D3177" s="1">
        <v>-0.2349997</v>
      </c>
      <c r="E3177" s="1">
        <v>0.59257686</v>
      </c>
      <c r="F3177" s="4">
        <f t="shared" si="1"/>
        <v>0.02760082</v>
      </c>
      <c r="G3177" s="4">
        <f t="shared" si="2"/>
        <v>0.5677196296</v>
      </c>
    </row>
    <row r="3178">
      <c r="A3178" s="1">
        <v>31.7298760414123</v>
      </c>
      <c r="B3178" s="1">
        <v>47.972065</v>
      </c>
      <c r="C3178" s="1">
        <v>0.24847403</v>
      </c>
      <c r="D3178" s="1">
        <v>-0.23744126</v>
      </c>
      <c r="E3178" s="1">
        <v>0.5922476</v>
      </c>
      <c r="F3178" s="4">
        <f t="shared" si="1"/>
        <v>0.02760822556</v>
      </c>
      <c r="G3178" s="4">
        <f t="shared" si="2"/>
        <v>0.5673904321</v>
      </c>
    </row>
    <row r="3179">
      <c r="A3179" s="1">
        <v>31.7398743629455</v>
      </c>
      <c r="B3179" s="1">
        <v>47.9854</v>
      </c>
      <c r="C3179" s="1">
        <v>0.24856733</v>
      </c>
      <c r="D3179" s="1">
        <v>-0.22523348</v>
      </c>
      <c r="E3179" s="1">
        <v>0.59241223</v>
      </c>
      <c r="F3179" s="4">
        <f t="shared" si="1"/>
        <v>0.02761859222</v>
      </c>
      <c r="G3179" s="4">
        <f t="shared" si="2"/>
        <v>0.5675550617</v>
      </c>
    </row>
    <row r="3180">
      <c r="A3180" s="1">
        <v>31.749876499176</v>
      </c>
      <c r="B3180" s="1">
        <v>47.964447</v>
      </c>
      <c r="C3180" s="1">
        <v>0.24867398</v>
      </c>
      <c r="D3180" s="1">
        <v>-0.19959715</v>
      </c>
      <c r="E3180" s="1">
        <v>0.59215355</v>
      </c>
      <c r="F3180" s="4">
        <f t="shared" si="1"/>
        <v>0.02763044222</v>
      </c>
      <c r="G3180" s="4">
        <f t="shared" si="2"/>
        <v>0.5672963827</v>
      </c>
    </row>
    <row r="3181">
      <c r="A3181" s="1">
        <v>31.7598748207092</v>
      </c>
      <c r="B3181" s="1">
        <v>48.019684</v>
      </c>
      <c r="C3181" s="1">
        <v>0.24874061</v>
      </c>
      <c r="D3181" s="1">
        <v>-0.2020387</v>
      </c>
      <c r="E3181" s="1">
        <v>0.59283555</v>
      </c>
      <c r="F3181" s="4">
        <f t="shared" si="1"/>
        <v>0.02763784556</v>
      </c>
      <c r="G3181" s="4">
        <f t="shared" si="2"/>
        <v>0.567978321</v>
      </c>
    </row>
    <row r="3182">
      <c r="A3182" s="1">
        <v>31.7699990272521</v>
      </c>
      <c r="B3182" s="1">
        <v>48.019684</v>
      </c>
      <c r="C3182" s="1">
        <v>0.24876727</v>
      </c>
      <c r="D3182" s="1">
        <v>-0.2630776</v>
      </c>
      <c r="E3182" s="1">
        <v>0.59283555</v>
      </c>
      <c r="F3182" s="4">
        <f t="shared" si="1"/>
        <v>0.02764080778</v>
      </c>
      <c r="G3182" s="4">
        <f t="shared" si="2"/>
        <v>0.567978321</v>
      </c>
    </row>
    <row r="3183">
      <c r="A3183" s="1">
        <v>31.7798752784729</v>
      </c>
      <c r="B3183" s="1">
        <v>48.006355</v>
      </c>
      <c r="C3183" s="1">
        <v>0.24879394</v>
      </c>
      <c r="D3183" s="1">
        <v>-0.3216749</v>
      </c>
      <c r="E3183" s="1">
        <v>0.5926709</v>
      </c>
      <c r="F3183" s="4">
        <f t="shared" si="1"/>
        <v>0.02764377111</v>
      </c>
      <c r="G3183" s="4">
        <f t="shared" si="2"/>
        <v>0.5678137654</v>
      </c>
    </row>
    <row r="3184">
      <c r="A3184" s="1">
        <v>31.7899994850158</v>
      </c>
      <c r="B3184" s="1">
        <v>48.015873</v>
      </c>
      <c r="C3184" s="1">
        <v>0.24884726</v>
      </c>
      <c r="D3184" s="1">
        <v>-0.35219434</v>
      </c>
      <c r="E3184" s="1">
        <v>0.5927885</v>
      </c>
      <c r="F3184" s="4">
        <f t="shared" si="1"/>
        <v>0.02764969556</v>
      </c>
      <c r="G3184" s="4">
        <f t="shared" si="2"/>
        <v>0.5679312716</v>
      </c>
    </row>
    <row r="3185">
      <c r="A3185" s="1">
        <v>31.7998757362365</v>
      </c>
      <c r="B3185" s="1">
        <v>47.983494</v>
      </c>
      <c r="C3185" s="1">
        <v>0.24891393</v>
      </c>
      <c r="D3185" s="1">
        <v>-0.35341513</v>
      </c>
      <c r="E3185" s="1">
        <v>0.59238875</v>
      </c>
      <c r="F3185" s="4">
        <f t="shared" si="1"/>
        <v>0.02765710333</v>
      </c>
      <c r="G3185" s="4">
        <f t="shared" si="2"/>
        <v>0.5675315309</v>
      </c>
    </row>
    <row r="3186">
      <c r="A3186" s="1">
        <v>31.8098740577697</v>
      </c>
      <c r="B3186" s="1">
        <v>48.004444</v>
      </c>
      <c r="C3186" s="1">
        <v>0.24898058</v>
      </c>
      <c r="D3186" s="1">
        <v>-0.35829824</v>
      </c>
      <c r="E3186" s="1">
        <v>0.59264743</v>
      </c>
      <c r="F3186" s="4">
        <f t="shared" si="1"/>
        <v>0.02766450889</v>
      </c>
      <c r="G3186" s="4">
        <f t="shared" si="2"/>
        <v>0.5677901728</v>
      </c>
    </row>
    <row r="3187">
      <c r="A3187" s="1">
        <v>31.8198761940002</v>
      </c>
      <c r="B3187" s="1">
        <v>48.006355</v>
      </c>
      <c r="C3187" s="1">
        <v>0.2490339</v>
      </c>
      <c r="D3187" s="1">
        <v>-0.39003846</v>
      </c>
      <c r="E3187" s="1">
        <v>0.5926709</v>
      </c>
      <c r="F3187" s="4">
        <f t="shared" si="1"/>
        <v>0.02767043333</v>
      </c>
      <c r="G3187" s="4">
        <f t="shared" si="2"/>
        <v>0.5678137654</v>
      </c>
    </row>
    <row r="3188">
      <c r="A3188" s="1">
        <v>31.8298745155334</v>
      </c>
      <c r="B3188" s="1">
        <v>47.989204</v>
      </c>
      <c r="C3188" s="1">
        <v>0.24906056</v>
      </c>
      <c r="D3188" s="1">
        <v>-0.4486358</v>
      </c>
      <c r="E3188" s="1">
        <v>0.59245926</v>
      </c>
      <c r="F3188" s="4">
        <f t="shared" si="1"/>
        <v>0.02767339556</v>
      </c>
      <c r="G3188" s="4">
        <f t="shared" si="2"/>
        <v>0.5676020247</v>
      </c>
    </row>
    <row r="3189">
      <c r="A3189" s="1">
        <v>31.8399987220764</v>
      </c>
      <c r="B3189" s="1">
        <v>48.015873</v>
      </c>
      <c r="C3189" s="1">
        <v>0.24918053</v>
      </c>
      <c r="D3189" s="1">
        <v>-0.39614233</v>
      </c>
      <c r="E3189" s="1">
        <v>0.5927885</v>
      </c>
      <c r="F3189" s="4">
        <f t="shared" si="1"/>
        <v>0.02768672556</v>
      </c>
      <c r="G3189" s="4">
        <f t="shared" si="2"/>
        <v>0.5679312716</v>
      </c>
    </row>
    <row r="3190">
      <c r="A3190" s="1">
        <v>31.8500008583068</v>
      </c>
      <c r="B3190" s="1">
        <v>48.040638</v>
      </c>
      <c r="C3190" s="1">
        <v>0.24962042</v>
      </c>
      <c r="D3190" s="1">
        <v>-0.054324605</v>
      </c>
      <c r="E3190" s="1">
        <v>0.5930942</v>
      </c>
      <c r="F3190" s="4">
        <f t="shared" si="1"/>
        <v>0.02773560222</v>
      </c>
      <c r="G3190" s="4">
        <f t="shared" si="2"/>
        <v>0.5682370123</v>
      </c>
    </row>
    <row r="3191">
      <c r="A3191" s="1">
        <v>31.8598732948303</v>
      </c>
      <c r="B3191" s="1">
        <v>48.172077</v>
      </c>
      <c r="C3191" s="1">
        <v>0.24971373</v>
      </c>
      <c r="D3191" s="1">
        <v>-0.016480498</v>
      </c>
      <c r="E3191" s="1">
        <v>0.5947169</v>
      </c>
      <c r="F3191" s="4">
        <f t="shared" si="1"/>
        <v>0.02774597</v>
      </c>
      <c r="G3191" s="4">
        <f t="shared" si="2"/>
        <v>0.569859716</v>
      </c>
    </row>
    <row r="3192">
      <c r="A3192" s="1">
        <v>31.8700013160705</v>
      </c>
      <c r="B3192" s="1">
        <v>48.22922</v>
      </c>
      <c r="C3192" s="1">
        <v>0.24963376</v>
      </c>
      <c r="D3192" s="1">
        <v>-0.17396082</v>
      </c>
      <c r="E3192" s="1">
        <v>0.5954224</v>
      </c>
      <c r="F3192" s="4">
        <f t="shared" si="1"/>
        <v>0.02773708444</v>
      </c>
      <c r="G3192" s="4">
        <f t="shared" si="2"/>
        <v>0.5705651852</v>
      </c>
    </row>
    <row r="3193">
      <c r="A3193" s="1">
        <v>31.8799996376037</v>
      </c>
      <c r="B3193" s="1">
        <v>48.20446</v>
      </c>
      <c r="C3193" s="1">
        <v>0.24964708</v>
      </c>
      <c r="D3193" s="1">
        <v>-0.2618568</v>
      </c>
      <c r="E3193" s="1">
        <v>0.5951167</v>
      </c>
      <c r="F3193" s="4">
        <f t="shared" si="1"/>
        <v>0.02773856444</v>
      </c>
      <c r="G3193" s="4">
        <f t="shared" si="2"/>
        <v>0.5702595062</v>
      </c>
    </row>
    <row r="3194">
      <c r="A3194" s="1">
        <v>31.8900017738342</v>
      </c>
      <c r="B3194" s="1">
        <v>48.233032</v>
      </c>
      <c r="C3194" s="1">
        <v>0.24967374</v>
      </c>
      <c r="D3194" s="1">
        <v>-0.29237625</v>
      </c>
      <c r="E3194" s="1">
        <v>0.5954694</v>
      </c>
      <c r="F3194" s="4">
        <f t="shared" si="1"/>
        <v>0.02774152667</v>
      </c>
      <c r="G3194" s="4">
        <f t="shared" si="2"/>
        <v>0.5706122469</v>
      </c>
    </row>
    <row r="3195">
      <c r="A3195" s="1">
        <v>31.8998742103576</v>
      </c>
      <c r="B3195" s="1">
        <v>48.187313</v>
      </c>
      <c r="C3195" s="1">
        <v>0.24970041</v>
      </c>
      <c r="D3195" s="1">
        <v>-0.35097358</v>
      </c>
      <c r="E3195" s="1">
        <v>0.594905</v>
      </c>
      <c r="F3195" s="4">
        <f t="shared" si="1"/>
        <v>0.02774449</v>
      </c>
      <c r="G3195" s="4">
        <f t="shared" si="2"/>
        <v>0.5700478148</v>
      </c>
    </row>
    <row r="3196">
      <c r="A3196" s="1">
        <v>31.9098763465881</v>
      </c>
      <c r="B3196" s="1">
        <v>48.198746</v>
      </c>
      <c r="C3196" s="1">
        <v>0.24974039</v>
      </c>
      <c r="D3196" s="1">
        <v>-0.39492157</v>
      </c>
      <c r="E3196" s="1">
        <v>0.59504616</v>
      </c>
      <c r="F3196" s="4">
        <f t="shared" si="1"/>
        <v>0.02774893222</v>
      </c>
      <c r="G3196" s="4">
        <f t="shared" si="2"/>
        <v>0.570188963</v>
      </c>
    </row>
    <row r="3197">
      <c r="A3197" s="1">
        <v>31.9200005531311</v>
      </c>
      <c r="B3197" s="1">
        <v>48.164455</v>
      </c>
      <c r="C3197" s="1">
        <v>0.24980704</v>
      </c>
      <c r="D3197" s="1">
        <v>-0.40102544</v>
      </c>
      <c r="E3197" s="1">
        <v>0.59462285</v>
      </c>
      <c r="F3197" s="4">
        <f t="shared" si="1"/>
        <v>0.02775633778</v>
      </c>
      <c r="G3197" s="4">
        <f t="shared" si="2"/>
        <v>0.5697656173</v>
      </c>
    </row>
    <row r="3198">
      <c r="A3198" s="1">
        <v>31.9299988746643</v>
      </c>
      <c r="B3198" s="1">
        <v>48.1435</v>
      </c>
      <c r="C3198" s="1">
        <v>0.24990036</v>
      </c>
      <c r="D3198" s="1">
        <v>-0.39003846</v>
      </c>
      <c r="E3198" s="1">
        <v>0.5943641</v>
      </c>
      <c r="F3198" s="4">
        <f t="shared" si="1"/>
        <v>0.02776670667</v>
      </c>
      <c r="G3198" s="4">
        <f t="shared" si="2"/>
        <v>0.5695069136</v>
      </c>
    </row>
    <row r="3199">
      <c r="A3199" s="1">
        <v>31.939875125885</v>
      </c>
      <c r="B3199" s="1">
        <v>48.172077</v>
      </c>
      <c r="C3199" s="1">
        <v>0.25002033</v>
      </c>
      <c r="D3199" s="1">
        <v>-0.35097358</v>
      </c>
      <c r="E3199" s="1">
        <v>0.5947169</v>
      </c>
      <c r="F3199" s="4">
        <f t="shared" si="1"/>
        <v>0.02778003667</v>
      </c>
      <c r="G3199" s="4">
        <f t="shared" si="2"/>
        <v>0.569859716</v>
      </c>
    </row>
    <row r="3200">
      <c r="A3200" s="1">
        <v>31.9498734474182</v>
      </c>
      <c r="B3200" s="1">
        <v>48.18541</v>
      </c>
      <c r="C3200" s="1">
        <v>0.25018027</v>
      </c>
      <c r="D3200" s="1">
        <v>-0.25697368</v>
      </c>
      <c r="E3200" s="1">
        <v>0.59488153</v>
      </c>
      <c r="F3200" s="4">
        <f t="shared" si="1"/>
        <v>0.02779780778</v>
      </c>
      <c r="G3200" s="4">
        <f t="shared" si="2"/>
        <v>0.570024321</v>
      </c>
    </row>
    <row r="3201">
      <c r="A3201" s="1">
        <v>31.9600014686584</v>
      </c>
      <c r="B3201" s="1">
        <v>48.22922</v>
      </c>
      <c r="C3201" s="1">
        <v>0.25031358</v>
      </c>
      <c r="D3201" s="1">
        <v>-0.20325948</v>
      </c>
      <c r="E3201" s="1">
        <v>0.5954224</v>
      </c>
      <c r="F3201" s="4">
        <f t="shared" si="1"/>
        <v>0.02781262</v>
      </c>
      <c r="G3201" s="4">
        <f t="shared" si="2"/>
        <v>0.5705651852</v>
      </c>
    </row>
    <row r="3202">
      <c r="A3202" s="1">
        <v>31.9699997901916</v>
      </c>
      <c r="B3202" s="1">
        <v>48.29018</v>
      </c>
      <c r="C3202" s="1">
        <v>0.25038025</v>
      </c>
      <c r="D3202" s="1">
        <v>-0.20692182</v>
      </c>
      <c r="E3202" s="1">
        <v>0.59617496</v>
      </c>
      <c r="F3202" s="4">
        <f t="shared" si="1"/>
        <v>0.02782002778</v>
      </c>
      <c r="G3202" s="4">
        <f t="shared" si="2"/>
        <v>0.5713177778</v>
      </c>
    </row>
    <row r="3203">
      <c r="A3203" s="1">
        <v>31.9799981117248</v>
      </c>
      <c r="B3203" s="1">
        <v>48.295895</v>
      </c>
      <c r="C3203" s="1">
        <v>0.25038025</v>
      </c>
      <c r="D3203" s="1">
        <v>-0.2948178</v>
      </c>
      <c r="E3203" s="1">
        <v>0.59624547</v>
      </c>
      <c r="F3203" s="4">
        <f t="shared" si="1"/>
        <v>0.02782002778</v>
      </c>
      <c r="G3203" s="4">
        <f t="shared" si="2"/>
        <v>0.5713883333</v>
      </c>
    </row>
    <row r="3204">
      <c r="A3204" s="1">
        <v>31.9898743629455</v>
      </c>
      <c r="B3204" s="1">
        <v>48.311127</v>
      </c>
      <c r="C3204" s="1">
        <v>0.25039357</v>
      </c>
      <c r="D3204" s="1">
        <v>-0.36928523</v>
      </c>
      <c r="E3204" s="1">
        <v>0.5964336</v>
      </c>
      <c r="F3204" s="4">
        <f t="shared" si="1"/>
        <v>0.02782150778</v>
      </c>
      <c r="G3204" s="4">
        <f t="shared" si="2"/>
        <v>0.5715763827</v>
      </c>
    </row>
    <row r="3205">
      <c r="A3205" s="1">
        <v>31.999876499176</v>
      </c>
      <c r="B3205" s="1">
        <v>48.265415</v>
      </c>
      <c r="C3205" s="1">
        <v>0.25043356</v>
      </c>
      <c r="D3205" s="1">
        <v>-0.40102544</v>
      </c>
      <c r="E3205" s="1">
        <v>0.59586924</v>
      </c>
      <c r="F3205" s="4">
        <f t="shared" si="1"/>
        <v>0.02782595111</v>
      </c>
      <c r="G3205" s="4">
        <f t="shared" si="2"/>
        <v>0.571012037</v>
      </c>
    </row>
    <row r="3206">
      <c r="A3206" s="1">
        <v>32.0098748207092</v>
      </c>
      <c r="B3206" s="1">
        <v>48.265415</v>
      </c>
      <c r="C3206" s="1">
        <v>0.2505002</v>
      </c>
      <c r="D3206" s="1">
        <v>-0.41689557</v>
      </c>
      <c r="E3206" s="1">
        <v>0.59586924</v>
      </c>
      <c r="F3206" s="4">
        <f t="shared" si="1"/>
        <v>0.02783335556</v>
      </c>
      <c r="G3206" s="4">
        <f t="shared" si="2"/>
        <v>0.571012037</v>
      </c>
    </row>
    <row r="3207">
      <c r="A3207" s="1">
        <v>32.0199990272522</v>
      </c>
      <c r="B3207" s="1">
        <v>48.26732</v>
      </c>
      <c r="C3207" s="1">
        <v>0.2505802</v>
      </c>
      <c r="D3207" s="1">
        <v>-0.4205579</v>
      </c>
      <c r="E3207" s="1">
        <v>0.5958927</v>
      </c>
      <c r="F3207" s="4">
        <f t="shared" si="1"/>
        <v>0.02784224444</v>
      </c>
      <c r="G3207" s="4">
        <f t="shared" si="2"/>
        <v>0.5710355556</v>
      </c>
    </row>
    <row r="3208">
      <c r="A3208" s="1">
        <v>32.0298752784729</v>
      </c>
      <c r="B3208" s="1">
        <v>48.26351</v>
      </c>
      <c r="C3208" s="1">
        <v>0.25064683</v>
      </c>
      <c r="D3208" s="1">
        <v>-0.42299944</v>
      </c>
      <c r="E3208" s="1">
        <v>0.5958457</v>
      </c>
      <c r="F3208" s="4">
        <f t="shared" si="1"/>
        <v>0.02784964778</v>
      </c>
      <c r="G3208" s="4">
        <f t="shared" si="2"/>
        <v>0.5709885185</v>
      </c>
    </row>
    <row r="3209">
      <c r="A3209" s="1">
        <v>32.0399994850158</v>
      </c>
      <c r="B3209" s="1">
        <v>48.2978</v>
      </c>
      <c r="C3209" s="1">
        <v>0.25068682</v>
      </c>
      <c r="D3209" s="1">
        <v>-0.46816823</v>
      </c>
      <c r="E3209" s="1">
        <v>0.596269</v>
      </c>
      <c r="F3209" s="4">
        <f t="shared" si="1"/>
        <v>0.02785409111</v>
      </c>
      <c r="G3209" s="4">
        <f t="shared" si="2"/>
        <v>0.5714118519</v>
      </c>
    </row>
    <row r="3210">
      <c r="A3210" s="1">
        <v>32.0498757362365</v>
      </c>
      <c r="B3210" s="1">
        <v>48.30351</v>
      </c>
      <c r="C3210" s="1">
        <v>0.25099343</v>
      </c>
      <c r="D3210" s="1">
        <v>-0.2240127</v>
      </c>
      <c r="E3210" s="1">
        <v>0.5963395</v>
      </c>
      <c r="F3210" s="4">
        <f t="shared" si="1"/>
        <v>0.02788815889</v>
      </c>
      <c r="G3210" s="4">
        <f t="shared" si="2"/>
        <v>0.5714823457</v>
      </c>
    </row>
    <row r="3211">
      <c r="A3211" s="1">
        <v>32.0598740577697</v>
      </c>
      <c r="B3211" s="1">
        <v>48.41971</v>
      </c>
      <c r="C3211" s="1">
        <v>0.25123337</v>
      </c>
      <c r="D3211" s="1">
        <v>-0.06287005</v>
      </c>
      <c r="E3211" s="1">
        <v>0.5977741</v>
      </c>
      <c r="F3211" s="4">
        <f t="shared" si="1"/>
        <v>0.02791481889</v>
      </c>
      <c r="G3211" s="4">
        <f t="shared" si="2"/>
        <v>0.5729169136</v>
      </c>
    </row>
    <row r="3212">
      <c r="A3212" s="1">
        <v>32.0699982643127</v>
      </c>
      <c r="B3212" s="1">
        <v>48.461613</v>
      </c>
      <c r="C3212" s="1">
        <v>0.25115338</v>
      </c>
      <c r="D3212" s="1">
        <v>-0.22035037</v>
      </c>
      <c r="E3212" s="1">
        <v>0.5982914</v>
      </c>
      <c r="F3212" s="4">
        <f t="shared" si="1"/>
        <v>0.02790593111</v>
      </c>
      <c r="G3212" s="4">
        <f t="shared" si="2"/>
        <v>0.5734342346</v>
      </c>
    </row>
    <row r="3213">
      <c r="A3213" s="1">
        <v>32.0800004005432</v>
      </c>
      <c r="B3213" s="1">
        <v>48.465424</v>
      </c>
      <c r="C3213" s="1">
        <v>0.25111338</v>
      </c>
      <c r="D3213" s="1">
        <v>-0.35097358</v>
      </c>
      <c r="E3213" s="1">
        <v>0.5983385</v>
      </c>
      <c r="F3213" s="4">
        <f t="shared" si="1"/>
        <v>0.02790148667</v>
      </c>
      <c r="G3213" s="4">
        <f t="shared" si="2"/>
        <v>0.573481284</v>
      </c>
    </row>
    <row r="3214">
      <c r="A3214" s="1">
        <v>32.0898766517639</v>
      </c>
      <c r="B3214" s="1">
        <v>48.48828</v>
      </c>
      <c r="C3214" s="1">
        <v>0.25112674</v>
      </c>
      <c r="D3214" s="1">
        <v>-0.42422023</v>
      </c>
      <c r="E3214" s="1">
        <v>0.59862065</v>
      </c>
      <c r="F3214" s="4">
        <f t="shared" si="1"/>
        <v>0.02790297111</v>
      </c>
      <c r="G3214" s="4">
        <f t="shared" si="2"/>
        <v>0.5737634568</v>
      </c>
    </row>
    <row r="3215">
      <c r="A3215" s="1">
        <v>32.1000008583068</v>
      </c>
      <c r="B3215" s="1">
        <v>48.427326</v>
      </c>
      <c r="C3215" s="1">
        <v>0.2511667</v>
      </c>
      <c r="D3215" s="1">
        <v>-0.46816823</v>
      </c>
      <c r="E3215" s="1">
        <v>0.59786814</v>
      </c>
      <c r="F3215" s="4">
        <f t="shared" si="1"/>
        <v>0.02790741111</v>
      </c>
      <c r="G3215" s="4">
        <f t="shared" si="2"/>
        <v>0.5730109383</v>
      </c>
    </row>
    <row r="3216">
      <c r="A3216" s="1">
        <v>32.1098732948303</v>
      </c>
      <c r="B3216" s="1">
        <v>48.457806</v>
      </c>
      <c r="C3216" s="1">
        <v>0.25157997</v>
      </c>
      <c r="D3216" s="1">
        <v>-0.11292193</v>
      </c>
      <c r="E3216" s="1">
        <v>0.5982444</v>
      </c>
      <c r="F3216" s="4">
        <f t="shared" si="1"/>
        <v>0.02795333</v>
      </c>
      <c r="G3216" s="4">
        <f t="shared" si="2"/>
        <v>0.5733872346</v>
      </c>
    </row>
    <row r="3217">
      <c r="A3217" s="1">
        <v>32.1200013160705</v>
      </c>
      <c r="B3217" s="1">
        <v>48.56448</v>
      </c>
      <c r="C3217" s="1">
        <v>0.25181988</v>
      </c>
      <c r="D3217" s="1">
        <v>0.05066227</v>
      </c>
      <c r="E3217" s="1">
        <v>0.5995614</v>
      </c>
      <c r="F3217" s="4">
        <f t="shared" si="1"/>
        <v>0.02797998667</v>
      </c>
      <c r="G3217" s="4">
        <f t="shared" si="2"/>
        <v>0.5747041975</v>
      </c>
    </row>
    <row r="3218">
      <c r="A3218" s="1">
        <v>32.1298737525939</v>
      </c>
      <c r="B3218" s="1">
        <v>48.6521</v>
      </c>
      <c r="C3218" s="1">
        <v>0.25176656</v>
      </c>
      <c r="D3218" s="1">
        <v>-0.07874016</v>
      </c>
      <c r="E3218" s="1">
        <v>0.6006431</v>
      </c>
      <c r="F3218" s="4">
        <f t="shared" si="1"/>
        <v>0.02797406222</v>
      </c>
      <c r="G3218" s="4">
        <f t="shared" si="2"/>
        <v>0.5757859259</v>
      </c>
    </row>
    <row r="3219">
      <c r="A3219" s="1">
        <v>32.1398758888244</v>
      </c>
      <c r="B3219" s="1">
        <v>48.66353</v>
      </c>
      <c r="C3219" s="1">
        <v>0.25175324</v>
      </c>
      <c r="D3219" s="1">
        <v>-0.18006471</v>
      </c>
      <c r="E3219" s="1">
        <v>0.6007842</v>
      </c>
      <c r="F3219" s="4">
        <f t="shared" si="1"/>
        <v>0.02797258222</v>
      </c>
      <c r="G3219" s="4">
        <f t="shared" si="2"/>
        <v>0.575927037</v>
      </c>
    </row>
    <row r="3220">
      <c r="A3220" s="1">
        <v>32.1498742103576</v>
      </c>
      <c r="B3220" s="1">
        <v>48.627335</v>
      </c>
      <c r="C3220" s="1">
        <v>0.25179324</v>
      </c>
      <c r="D3220" s="1">
        <v>-0.22523348</v>
      </c>
      <c r="E3220" s="1">
        <v>0.6003374</v>
      </c>
      <c r="F3220" s="4">
        <f t="shared" si="1"/>
        <v>0.02797702667</v>
      </c>
      <c r="G3220" s="4">
        <f t="shared" si="2"/>
        <v>0.5754801852</v>
      </c>
    </row>
    <row r="3221">
      <c r="A3221" s="1">
        <v>32.1599984169006</v>
      </c>
      <c r="B3221" s="1">
        <v>48.631145</v>
      </c>
      <c r="C3221" s="1">
        <v>0.25183323</v>
      </c>
      <c r="D3221" s="1">
        <v>-0.25697368</v>
      </c>
      <c r="E3221" s="1">
        <v>0.6003844</v>
      </c>
      <c r="F3221" s="4">
        <f t="shared" si="1"/>
        <v>0.02798147</v>
      </c>
      <c r="G3221" s="4">
        <f t="shared" si="2"/>
        <v>0.5755272222</v>
      </c>
    </row>
    <row r="3222">
      <c r="A3222" s="1">
        <v>32.1700005531311</v>
      </c>
      <c r="B3222" s="1">
        <v>48.587337</v>
      </c>
      <c r="C3222" s="1">
        <v>0.25188655</v>
      </c>
      <c r="D3222" s="1">
        <v>-0.28749314</v>
      </c>
      <c r="E3222" s="1">
        <v>0.59984356</v>
      </c>
      <c r="F3222" s="4">
        <f t="shared" si="1"/>
        <v>0.02798739444</v>
      </c>
      <c r="G3222" s="4">
        <f t="shared" si="2"/>
        <v>0.5749863827</v>
      </c>
    </row>
    <row r="3223">
      <c r="A3223" s="1">
        <v>32.1799988746643</v>
      </c>
      <c r="B3223" s="1">
        <v>48.573997</v>
      </c>
      <c r="C3223" s="1">
        <v>0.25197986</v>
      </c>
      <c r="D3223" s="1">
        <v>-0.27650613</v>
      </c>
      <c r="E3223" s="1">
        <v>0.59967893</v>
      </c>
      <c r="F3223" s="4">
        <f t="shared" si="1"/>
        <v>0.02799776222</v>
      </c>
      <c r="G3223" s="4">
        <f t="shared" si="2"/>
        <v>0.5748216914</v>
      </c>
    </row>
    <row r="3224">
      <c r="A3224" s="1">
        <v>32.189875125885</v>
      </c>
      <c r="B3224" s="1">
        <v>48.602577</v>
      </c>
      <c r="C3224" s="1">
        <v>0.25211313</v>
      </c>
      <c r="D3224" s="1">
        <v>-0.20936337</v>
      </c>
      <c r="E3224" s="1">
        <v>0.6000317</v>
      </c>
      <c r="F3224" s="4">
        <f t="shared" si="1"/>
        <v>0.02801257</v>
      </c>
      <c r="G3224" s="4">
        <f t="shared" si="2"/>
        <v>0.5751745309</v>
      </c>
    </row>
    <row r="3225">
      <c r="A3225" s="1">
        <v>32.1999993324279</v>
      </c>
      <c r="B3225" s="1">
        <v>48.612103</v>
      </c>
      <c r="C3225" s="1">
        <v>0.25224647</v>
      </c>
      <c r="D3225" s="1">
        <v>-0.15564916</v>
      </c>
      <c r="E3225" s="1">
        <v>0.60014933</v>
      </c>
      <c r="F3225" s="4">
        <f t="shared" si="1"/>
        <v>0.02802738556</v>
      </c>
      <c r="G3225" s="4">
        <f t="shared" si="2"/>
        <v>0.5752921358</v>
      </c>
    </row>
    <row r="3226">
      <c r="A3226" s="1">
        <v>32.2098755836486</v>
      </c>
      <c r="B3226" s="1">
        <v>48.676865</v>
      </c>
      <c r="C3226" s="1">
        <v>0.25232643</v>
      </c>
      <c r="D3226" s="1">
        <v>-0.14344138</v>
      </c>
      <c r="E3226" s="1">
        <v>0.60094887</v>
      </c>
      <c r="F3226" s="4">
        <f t="shared" si="1"/>
        <v>0.02803627</v>
      </c>
      <c r="G3226" s="4">
        <f t="shared" si="2"/>
        <v>0.5760916667</v>
      </c>
    </row>
    <row r="3227">
      <c r="A3227" s="1">
        <v>32.2198739051818</v>
      </c>
      <c r="B3227" s="1">
        <v>48.676865</v>
      </c>
      <c r="C3227" s="1">
        <v>0.2523531</v>
      </c>
      <c r="D3227" s="1">
        <v>-0.2020387</v>
      </c>
      <c r="E3227" s="1">
        <v>0.60094887</v>
      </c>
      <c r="F3227" s="4">
        <f t="shared" si="1"/>
        <v>0.02803923333</v>
      </c>
      <c r="G3227" s="4">
        <f t="shared" si="2"/>
        <v>0.5760916667</v>
      </c>
    </row>
    <row r="3228">
      <c r="A3228" s="1">
        <v>32.2298760414123</v>
      </c>
      <c r="B3228" s="1">
        <v>48.66353</v>
      </c>
      <c r="C3228" s="1">
        <v>0.2523931</v>
      </c>
      <c r="D3228" s="1">
        <v>-0.24842826</v>
      </c>
      <c r="E3228" s="1">
        <v>0.6007842</v>
      </c>
      <c r="F3228" s="4">
        <f t="shared" si="1"/>
        <v>0.02804367778</v>
      </c>
      <c r="G3228" s="4">
        <f t="shared" si="2"/>
        <v>0.575927037</v>
      </c>
    </row>
    <row r="3229">
      <c r="A3229" s="1">
        <v>32.2398743629455</v>
      </c>
      <c r="B3229" s="1">
        <v>48.697815</v>
      </c>
      <c r="C3229" s="1">
        <v>0.25245973</v>
      </c>
      <c r="D3229" s="1">
        <v>-0.2508698</v>
      </c>
      <c r="E3229" s="1">
        <v>0.6012075</v>
      </c>
      <c r="F3229" s="4">
        <f t="shared" si="1"/>
        <v>0.02805108111</v>
      </c>
      <c r="G3229" s="4">
        <f t="shared" si="2"/>
        <v>0.5763503086</v>
      </c>
    </row>
    <row r="3230">
      <c r="A3230" s="1">
        <v>32.2499985694885</v>
      </c>
      <c r="B3230" s="1">
        <v>48.674957</v>
      </c>
      <c r="C3230" s="1">
        <v>0.25255305</v>
      </c>
      <c r="D3230" s="1">
        <v>-0.23866203</v>
      </c>
      <c r="E3230" s="1">
        <v>0.6009253</v>
      </c>
      <c r="F3230" s="4">
        <f t="shared" si="1"/>
        <v>0.02806145</v>
      </c>
      <c r="G3230" s="4">
        <f t="shared" si="2"/>
        <v>0.5760681111</v>
      </c>
    </row>
    <row r="3231">
      <c r="A3231" s="1">
        <v>32.2600007057189</v>
      </c>
      <c r="B3231" s="1">
        <v>48.70734</v>
      </c>
      <c r="C3231" s="1">
        <v>0.25261968</v>
      </c>
      <c r="D3231" s="1">
        <v>-0.25575292</v>
      </c>
      <c r="E3231" s="1">
        <v>0.6013251</v>
      </c>
      <c r="F3231" s="4">
        <f t="shared" si="1"/>
        <v>0.02806885333</v>
      </c>
      <c r="G3231" s="4">
        <f t="shared" si="2"/>
        <v>0.5764679012</v>
      </c>
    </row>
    <row r="3232">
      <c r="A3232" s="1">
        <v>32.2699990272522</v>
      </c>
      <c r="B3232" s="1">
        <v>48.6921</v>
      </c>
      <c r="C3232" s="1">
        <v>0.25265968</v>
      </c>
      <c r="D3232" s="1">
        <v>-0.28627235</v>
      </c>
      <c r="E3232" s="1">
        <v>0.6011369</v>
      </c>
      <c r="F3232" s="4">
        <f t="shared" si="1"/>
        <v>0.02807329778</v>
      </c>
      <c r="G3232" s="4">
        <f t="shared" si="2"/>
        <v>0.5762797531</v>
      </c>
    </row>
    <row r="3233">
      <c r="A3233" s="1">
        <v>32.2798752784729</v>
      </c>
      <c r="B3233" s="1">
        <v>48.6921</v>
      </c>
      <c r="C3233" s="1">
        <v>0.25269967</v>
      </c>
      <c r="D3233" s="1">
        <v>-0.3326619</v>
      </c>
      <c r="E3233" s="1">
        <v>0.6011369</v>
      </c>
      <c r="F3233" s="4">
        <f t="shared" si="1"/>
        <v>0.02807774111</v>
      </c>
      <c r="G3233" s="4">
        <f t="shared" si="2"/>
        <v>0.5762797531</v>
      </c>
    </row>
    <row r="3234">
      <c r="A3234" s="1">
        <v>32.2899994850158</v>
      </c>
      <c r="B3234" s="1">
        <v>48.703533</v>
      </c>
      <c r="C3234" s="1">
        <v>0.25273967</v>
      </c>
      <c r="D3234" s="1">
        <v>-0.3766099</v>
      </c>
      <c r="E3234" s="1">
        <v>0.6012781</v>
      </c>
      <c r="F3234" s="4">
        <f t="shared" si="1"/>
        <v>0.02808218556</v>
      </c>
      <c r="G3234" s="4">
        <f t="shared" si="2"/>
        <v>0.5764209012</v>
      </c>
    </row>
    <row r="3235">
      <c r="A3235" s="1">
        <v>32.3000016212463</v>
      </c>
      <c r="B3235" s="1">
        <v>48.688293</v>
      </c>
      <c r="C3235" s="1">
        <v>0.25277966</v>
      </c>
      <c r="D3235" s="1">
        <v>-0.40712935</v>
      </c>
      <c r="E3235" s="1">
        <v>0.60108995</v>
      </c>
      <c r="F3235" s="4">
        <f t="shared" si="1"/>
        <v>0.02808662889</v>
      </c>
      <c r="G3235" s="4">
        <f t="shared" si="2"/>
        <v>0.5762327531</v>
      </c>
    </row>
    <row r="3236">
      <c r="A3236" s="1">
        <v>32.3098740577697</v>
      </c>
      <c r="B3236" s="1">
        <v>48.6921</v>
      </c>
      <c r="C3236" s="1">
        <v>0.252833</v>
      </c>
      <c r="D3236" s="1">
        <v>-0.43886957</v>
      </c>
      <c r="E3236" s="1">
        <v>0.6011369</v>
      </c>
      <c r="F3236" s="4">
        <f t="shared" si="1"/>
        <v>0.02809255556</v>
      </c>
      <c r="G3236" s="4">
        <f t="shared" si="2"/>
        <v>0.5762797531</v>
      </c>
    </row>
    <row r="3237">
      <c r="A3237" s="1">
        <v>32.3199982643127</v>
      </c>
      <c r="B3237" s="1">
        <v>48.676865</v>
      </c>
      <c r="C3237" s="1">
        <v>0.25289965</v>
      </c>
      <c r="D3237" s="1">
        <v>-0.44497344</v>
      </c>
      <c r="E3237" s="1">
        <v>0.60094887</v>
      </c>
      <c r="F3237" s="4">
        <f t="shared" si="1"/>
        <v>0.02809996111</v>
      </c>
      <c r="G3237" s="4">
        <f t="shared" si="2"/>
        <v>0.5760916667</v>
      </c>
    </row>
    <row r="3238">
      <c r="A3238" s="1">
        <v>32.3300004005432</v>
      </c>
      <c r="B3238" s="1">
        <v>48.66353</v>
      </c>
      <c r="C3238" s="1">
        <v>0.25307292</v>
      </c>
      <c r="D3238" s="1">
        <v>-0.3656229</v>
      </c>
      <c r="E3238" s="1">
        <v>0.6007842</v>
      </c>
      <c r="F3238" s="4">
        <f t="shared" si="1"/>
        <v>0.02811921333</v>
      </c>
      <c r="G3238" s="4">
        <f t="shared" si="2"/>
        <v>0.575927037</v>
      </c>
    </row>
    <row r="3239">
      <c r="A3239" s="1">
        <v>32.3398766517639</v>
      </c>
      <c r="B3239" s="1">
        <v>48.75306</v>
      </c>
      <c r="C3239" s="1">
        <v>0.2534462</v>
      </c>
      <c r="D3239" s="1">
        <v>-0.05188305</v>
      </c>
      <c r="E3239" s="1">
        <v>0.60188955</v>
      </c>
      <c r="F3239" s="4">
        <f t="shared" si="1"/>
        <v>0.02816068889</v>
      </c>
      <c r="G3239" s="4">
        <f t="shared" si="2"/>
        <v>0.5770323457</v>
      </c>
    </row>
    <row r="3240">
      <c r="A3240" s="1">
        <v>32.3500008583068</v>
      </c>
      <c r="B3240" s="1">
        <v>48.848305</v>
      </c>
      <c r="C3240" s="1">
        <v>0.2535395</v>
      </c>
      <c r="D3240" s="1">
        <v>-0.026246719</v>
      </c>
      <c r="E3240" s="1">
        <v>0.60306543</v>
      </c>
      <c r="F3240" s="4">
        <f t="shared" si="1"/>
        <v>0.02817105556</v>
      </c>
      <c r="G3240" s="4">
        <f t="shared" si="2"/>
        <v>0.5782082099</v>
      </c>
    </row>
    <row r="3241">
      <c r="A3241" s="1">
        <v>32.35999917984</v>
      </c>
      <c r="B3241" s="1">
        <v>48.92259</v>
      </c>
      <c r="C3241" s="1">
        <v>0.2534862</v>
      </c>
      <c r="D3241" s="1">
        <v>-0.17029849</v>
      </c>
      <c r="E3241" s="1">
        <v>0.6039825</v>
      </c>
      <c r="F3241" s="4">
        <f t="shared" si="1"/>
        <v>0.02816513333</v>
      </c>
      <c r="G3241" s="4">
        <f t="shared" si="2"/>
        <v>0.5791253086</v>
      </c>
    </row>
    <row r="3242">
      <c r="A3242" s="1">
        <v>32.3700013160705</v>
      </c>
      <c r="B3242" s="1">
        <v>48.924496</v>
      </c>
      <c r="C3242" s="1">
        <v>0.25351283</v>
      </c>
      <c r="D3242" s="1">
        <v>-0.22889581</v>
      </c>
      <c r="E3242" s="1">
        <v>0.60400605</v>
      </c>
      <c r="F3242" s="4">
        <f t="shared" si="1"/>
        <v>0.02816809222</v>
      </c>
      <c r="G3242" s="4">
        <f t="shared" si="2"/>
        <v>0.5791488395</v>
      </c>
    </row>
    <row r="3243">
      <c r="A3243" s="1">
        <v>32.3798737525939</v>
      </c>
      <c r="B3243" s="1">
        <v>48.90354</v>
      </c>
      <c r="C3243" s="1">
        <v>0.2535395</v>
      </c>
      <c r="D3243" s="1">
        <v>-0.27406457</v>
      </c>
      <c r="E3243" s="1">
        <v>0.60374737</v>
      </c>
      <c r="F3243" s="4">
        <f t="shared" si="1"/>
        <v>0.02817105556</v>
      </c>
      <c r="G3243" s="4">
        <f t="shared" si="2"/>
        <v>0.5788901235</v>
      </c>
    </row>
    <row r="3244">
      <c r="A3244" s="1">
        <v>32.3900017738342</v>
      </c>
      <c r="B3244" s="1">
        <v>48.88449</v>
      </c>
      <c r="C3244" s="1">
        <v>0.25356615</v>
      </c>
      <c r="D3244" s="1">
        <v>-0.3326619</v>
      </c>
      <c r="E3244" s="1">
        <v>0.60351217</v>
      </c>
      <c r="F3244" s="4">
        <f t="shared" si="1"/>
        <v>0.02817401667</v>
      </c>
      <c r="G3244" s="4">
        <f t="shared" si="2"/>
        <v>0.5786549383</v>
      </c>
    </row>
    <row r="3245">
      <c r="A3245" s="1">
        <v>32.4000000953674</v>
      </c>
      <c r="B3245" s="1">
        <v>48.825443</v>
      </c>
      <c r="C3245" s="1">
        <v>0.25363278</v>
      </c>
      <c r="D3245" s="1">
        <v>-0.33632424</v>
      </c>
      <c r="E3245" s="1">
        <v>0.60278314</v>
      </c>
      <c r="F3245" s="4">
        <f t="shared" si="1"/>
        <v>0.02818142</v>
      </c>
      <c r="G3245" s="4">
        <f t="shared" si="2"/>
        <v>0.577925963</v>
      </c>
    </row>
    <row r="3246">
      <c r="A3246" s="1">
        <v>32.4098763465881</v>
      </c>
      <c r="B3246" s="1">
        <v>48.842587</v>
      </c>
      <c r="C3246" s="1">
        <v>0.25375277</v>
      </c>
      <c r="D3246" s="1">
        <v>-0.3106879</v>
      </c>
      <c r="E3246" s="1">
        <v>0.6029948</v>
      </c>
      <c r="F3246" s="4">
        <f t="shared" si="1"/>
        <v>0.02819475222</v>
      </c>
      <c r="G3246" s="4">
        <f t="shared" si="2"/>
        <v>0.5781376173</v>
      </c>
    </row>
    <row r="3247">
      <c r="A3247" s="1">
        <v>32.4198746681213</v>
      </c>
      <c r="B3247" s="1">
        <v>48.844494</v>
      </c>
      <c r="C3247" s="1">
        <v>0.2538994</v>
      </c>
      <c r="D3247" s="1">
        <v>-0.2459867</v>
      </c>
      <c r="E3247" s="1">
        <v>0.60301834</v>
      </c>
      <c r="F3247" s="4">
        <f t="shared" si="1"/>
        <v>0.02821104444</v>
      </c>
      <c r="G3247" s="4">
        <f t="shared" si="2"/>
        <v>0.5781611605</v>
      </c>
    </row>
    <row r="3248">
      <c r="A3248" s="1">
        <v>32.4299988746643</v>
      </c>
      <c r="B3248" s="1">
        <v>48.878777</v>
      </c>
      <c r="C3248" s="1">
        <v>0.25403267</v>
      </c>
      <c r="D3248" s="1">
        <v>-0.16541538</v>
      </c>
      <c r="E3248" s="1">
        <v>0.6034416</v>
      </c>
      <c r="F3248" s="4">
        <f t="shared" si="1"/>
        <v>0.02822585222</v>
      </c>
      <c r="G3248" s="4">
        <f t="shared" si="2"/>
        <v>0.5785844074</v>
      </c>
    </row>
    <row r="3249">
      <c r="A3249" s="1">
        <v>32.4400010108947</v>
      </c>
      <c r="B3249" s="1">
        <v>48.953068</v>
      </c>
      <c r="C3249" s="1">
        <v>0.254126</v>
      </c>
      <c r="D3249" s="1">
        <v>-0.15198682</v>
      </c>
      <c r="E3249" s="1">
        <v>0.6043588</v>
      </c>
      <c r="F3249" s="4">
        <f t="shared" si="1"/>
        <v>0.02823622222</v>
      </c>
      <c r="G3249" s="4">
        <f t="shared" si="2"/>
        <v>0.5795015802</v>
      </c>
    </row>
    <row r="3250">
      <c r="A3250" s="1">
        <v>32.4499993324279</v>
      </c>
      <c r="B3250" s="1">
        <v>48.964497</v>
      </c>
      <c r="C3250" s="1">
        <v>0.25413936</v>
      </c>
      <c r="D3250" s="1">
        <v>-0.22645426</v>
      </c>
      <c r="E3250" s="1">
        <v>0.6044999</v>
      </c>
      <c r="F3250" s="4">
        <f t="shared" si="1"/>
        <v>0.02823770667</v>
      </c>
      <c r="G3250" s="4">
        <f t="shared" si="2"/>
        <v>0.579642679</v>
      </c>
    </row>
    <row r="3251">
      <c r="A3251" s="1">
        <v>32.4600014686584</v>
      </c>
      <c r="B3251" s="1">
        <v>48.993073</v>
      </c>
      <c r="C3251" s="1">
        <v>0.254166</v>
      </c>
      <c r="D3251" s="1">
        <v>-0.27162302</v>
      </c>
      <c r="E3251" s="1">
        <v>0.6048527</v>
      </c>
      <c r="F3251" s="4">
        <f t="shared" si="1"/>
        <v>0.02824066667</v>
      </c>
      <c r="G3251" s="4">
        <f t="shared" si="2"/>
        <v>0.5799954691</v>
      </c>
    </row>
    <row r="3252">
      <c r="A3252" s="1">
        <v>32.4698739051818</v>
      </c>
      <c r="B3252" s="1">
        <v>48.95688</v>
      </c>
      <c r="C3252" s="1">
        <v>0.25421932</v>
      </c>
      <c r="D3252" s="1">
        <v>-0.30092168</v>
      </c>
      <c r="E3252" s="1">
        <v>0.6044059</v>
      </c>
      <c r="F3252" s="4">
        <f t="shared" si="1"/>
        <v>0.02824659111</v>
      </c>
      <c r="G3252" s="4">
        <f t="shared" si="2"/>
        <v>0.579548642</v>
      </c>
    </row>
    <row r="3253">
      <c r="A3253" s="1">
        <v>32.4798760414123</v>
      </c>
      <c r="B3253" s="1">
        <v>48.951164</v>
      </c>
      <c r="C3253" s="1">
        <v>0.2542993</v>
      </c>
      <c r="D3253" s="1">
        <v>-0.2887139</v>
      </c>
      <c r="E3253" s="1">
        <v>0.6043353</v>
      </c>
      <c r="F3253" s="4">
        <f t="shared" si="1"/>
        <v>0.02825547778</v>
      </c>
      <c r="G3253" s="4">
        <f t="shared" si="2"/>
        <v>0.5794780741</v>
      </c>
    </row>
    <row r="3254">
      <c r="A3254" s="1">
        <v>32.4900002479553</v>
      </c>
      <c r="B3254" s="1">
        <v>48.983547</v>
      </c>
      <c r="C3254" s="1">
        <v>0.25439262</v>
      </c>
      <c r="D3254" s="1">
        <v>-0.27772692</v>
      </c>
      <c r="E3254" s="1">
        <v>0.6047351</v>
      </c>
      <c r="F3254" s="4">
        <f t="shared" si="1"/>
        <v>0.02826584667</v>
      </c>
      <c r="G3254" s="4">
        <f t="shared" si="2"/>
        <v>0.5798778642</v>
      </c>
    </row>
    <row r="3255">
      <c r="A3255" s="1">
        <v>32.499876499176</v>
      </c>
      <c r="B3255" s="1">
        <v>48.97212</v>
      </c>
      <c r="C3255" s="1">
        <v>0.25445926</v>
      </c>
      <c r="D3255" s="1">
        <v>-0.29237625</v>
      </c>
      <c r="E3255" s="1">
        <v>0.604594</v>
      </c>
      <c r="F3255" s="4">
        <f t="shared" si="1"/>
        <v>0.02827325111</v>
      </c>
      <c r="G3255" s="4">
        <f t="shared" si="2"/>
        <v>0.5797367901</v>
      </c>
    </row>
    <row r="3256">
      <c r="A3256" s="1">
        <v>32.5100007057189</v>
      </c>
      <c r="B3256" s="1">
        <v>49.00831</v>
      </c>
      <c r="C3256" s="1">
        <v>0.2544859</v>
      </c>
      <c r="D3256" s="1">
        <v>-0.3387658</v>
      </c>
      <c r="E3256" s="1">
        <v>0.6050407</v>
      </c>
      <c r="F3256" s="4">
        <f t="shared" si="1"/>
        <v>0.02827621111</v>
      </c>
      <c r="G3256" s="4">
        <f t="shared" si="2"/>
        <v>0.5801835802</v>
      </c>
    </row>
    <row r="3257">
      <c r="A3257" s="1">
        <v>32.5198731422424</v>
      </c>
      <c r="B3257" s="1">
        <v>48.98926</v>
      </c>
      <c r="C3257" s="1">
        <v>0.25449926</v>
      </c>
      <c r="D3257" s="1">
        <v>-0.41201246</v>
      </c>
      <c r="E3257" s="1">
        <v>0.60480565</v>
      </c>
      <c r="F3257" s="4">
        <f t="shared" si="1"/>
        <v>0.02827769556</v>
      </c>
      <c r="G3257" s="4">
        <f t="shared" si="2"/>
        <v>0.5799483951</v>
      </c>
    </row>
    <row r="3258">
      <c r="A3258" s="1">
        <v>32.5298752784729</v>
      </c>
      <c r="B3258" s="1">
        <v>48.966404</v>
      </c>
      <c r="C3258" s="1">
        <v>0.25453925</v>
      </c>
      <c r="D3258" s="1">
        <v>-0.45596045</v>
      </c>
      <c r="E3258" s="1">
        <v>0.6045234</v>
      </c>
      <c r="F3258" s="4">
        <f t="shared" si="1"/>
        <v>0.02828213889</v>
      </c>
      <c r="G3258" s="4">
        <f t="shared" si="2"/>
        <v>0.5796662222</v>
      </c>
    </row>
    <row r="3259">
      <c r="A3259" s="1">
        <v>32.5399994850158</v>
      </c>
      <c r="B3259" s="1">
        <v>49.021645</v>
      </c>
      <c r="C3259" s="1">
        <v>0.25492582</v>
      </c>
      <c r="D3259" s="1">
        <v>-0.1422206</v>
      </c>
      <c r="E3259" s="1">
        <v>0.6052054</v>
      </c>
      <c r="F3259" s="4">
        <f t="shared" si="1"/>
        <v>0.02832509111</v>
      </c>
      <c r="G3259" s="4">
        <f t="shared" si="2"/>
        <v>0.5803482099</v>
      </c>
    </row>
    <row r="3260">
      <c r="A3260" s="1">
        <v>32.5500016212463</v>
      </c>
      <c r="B3260" s="1">
        <v>49.103554</v>
      </c>
      <c r="C3260" s="1">
        <v>0.25508577</v>
      </c>
      <c r="D3260" s="1">
        <v>-0.049441494</v>
      </c>
      <c r="E3260" s="1">
        <v>0.6062166</v>
      </c>
      <c r="F3260" s="4">
        <f t="shared" si="1"/>
        <v>0.02834286333</v>
      </c>
      <c r="G3260" s="4">
        <f t="shared" si="2"/>
        <v>0.5813594321</v>
      </c>
    </row>
    <row r="3261">
      <c r="A3261" s="1">
        <v>32.5599999427795</v>
      </c>
      <c r="B3261" s="1">
        <v>49.183556</v>
      </c>
      <c r="C3261" s="1">
        <v>0.2550058</v>
      </c>
      <c r="D3261" s="1">
        <v>-0.2081426</v>
      </c>
      <c r="E3261" s="1">
        <v>0.6072043</v>
      </c>
      <c r="F3261" s="4">
        <f t="shared" si="1"/>
        <v>0.02833397778</v>
      </c>
      <c r="G3261" s="4">
        <f t="shared" si="2"/>
        <v>0.5823471111</v>
      </c>
    </row>
    <row r="3262">
      <c r="A3262" s="1">
        <v>32.5699982643127</v>
      </c>
      <c r="B3262" s="1">
        <v>49.154987</v>
      </c>
      <c r="C3262" s="1">
        <v>0.2550058</v>
      </c>
      <c r="D3262" s="1">
        <v>-0.29603857</v>
      </c>
      <c r="E3262" s="1">
        <v>0.6068516</v>
      </c>
      <c r="F3262" s="4">
        <f t="shared" si="1"/>
        <v>0.02833397778</v>
      </c>
      <c r="G3262" s="4">
        <f t="shared" si="2"/>
        <v>0.5819944074</v>
      </c>
    </row>
    <row r="3263">
      <c r="A3263" s="1">
        <v>32.5800004005432</v>
      </c>
      <c r="B3263" s="1">
        <v>49.147366</v>
      </c>
      <c r="C3263" s="1">
        <v>0.25501913</v>
      </c>
      <c r="D3263" s="1">
        <v>-0.36928523</v>
      </c>
      <c r="E3263" s="1">
        <v>0.6067575</v>
      </c>
      <c r="F3263" s="4">
        <f t="shared" si="1"/>
        <v>0.02833545889</v>
      </c>
      <c r="G3263" s="4">
        <f t="shared" si="2"/>
        <v>0.581900321</v>
      </c>
    </row>
    <row r="3264">
      <c r="A3264" s="1">
        <v>32.5899987220764</v>
      </c>
      <c r="B3264" s="1">
        <v>49.130222</v>
      </c>
      <c r="C3264" s="1">
        <v>0.25501913</v>
      </c>
      <c r="D3264" s="1">
        <v>-0.44253188</v>
      </c>
      <c r="E3264" s="1">
        <v>0.60654587</v>
      </c>
      <c r="F3264" s="4">
        <f t="shared" si="1"/>
        <v>0.02833545889</v>
      </c>
      <c r="G3264" s="4">
        <f t="shared" si="2"/>
        <v>0.5816886667</v>
      </c>
    </row>
    <row r="3265">
      <c r="A3265" s="1">
        <v>32.6000008583068</v>
      </c>
      <c r="B3265" s="1">
        <v>49.061646</v>
      </c>
      <c r="C3265" s="1">
        <v>0.25524575</v>
      </c>
      <c r="D3265" s="1">
        <v>-0.29603857</v>
      </c>
      <c r="E3265" s="1">
        <v>0.60569924</v>
      </c>
      <c r="F3265" s="4">
        <f t="shared" si="1"/>
        <v>0.02836063889</v>
      </c>
      <c r="G3265" s="4">
        <f t="shared" si="2"/>
        <v>0.5808420494</v>
      </c>
    </row>
    <row r="3266">
      <c r="A3266" s="1">
        <v>32.6098732948303</v>
      </c>
      <c r="B3266" s="1">
        <v>49.164505</v>
      </c>
      <c r="C3266" s="1">
        <v>0.25564566</v>
      </c>
      <c r="D3266" s="1">
        <v>0.03112983</v>
      </c>
      <c r="E3266" s="1">
        <v>0.6069691</v>
      </c>
      <c r="F3266" s="4">
        <f t="shared" si="1"/>
        <v>0.02840507333</v>
      </c>
      <c r="G3266" s="4">
        <f t="shared" si="2"/>
        <v>0.5821119136</v>
      </c>
    </row>
    <row r="3267">
      <c r="A3267" s="1">
        <v>32.6200013160705</v>
      </c>
      <c r="B3267" s="1">
        <v>49.250225</v>
      </c>
      <c r="C3267" s="1">
        <v>0.25572562</v>
      </c>
      <c r="D3267" s="1">
        <v>0.04089605</v>
      </c>
      <c r="E3267" s="1">
        <v>0.6080274</v>
      </c>
      <c r="F3267" s="4">
        <f t="shared" si="1"/>
        <v>0.02841395778</v>
      </c>
      <c r="G3267" s="4">
        <f t="shared" si="2"/>
        <v>0.5831701852</v>
      </c>
    </row>
    <row r="3268">
      <c r="A3268" s="1">
        <v>32.6298737525939</v>
      </c>
      <c r="B3268" s="1">
        <v>49.297848</v>
      </c>
      <c r="C3268" s="1">
        <v>0.25568563</v>
      </c>
      <c r="D3268" s="1">
        <v>-0.09094793</v>
      </c>
      <c r="E3268" s="1">
        <v>0.60861534</v>
      </c>
      <c r="F3268" s="4">
        <f t="shared" si="1"/>
        <v>0.02840951444</v>
      </c>
      <c r="G3268" s="4">
        <f t="shared" si="2"/>
        <v>0.5837581235</v>
      </c>
    </row>
    <row r="3269">
      <c r="A3269" s="1">
        <v>32.6400017738342</v>
      </c>
      <c r="B3269" s="1">
        <v>49.33023</v>
      </c>
      <c r="C3269" s="1">
        <v>0.2557123</v>
      </c>
      <c r="D3269" s="1">
        <v>-0.13489594</v>
      </c>
      <c r="E3269" s="1">
        <v>0.6090151</v>
      </c>
      <c r="F3269" s="4">
        <f t="shared" si="1"/>
        <v>0.02841247778</v>
      </c>
      <c r="G3269" s="4">
        <f t="shared" si="2"/>
        <v>0.5841579012</v>
      </c>
    </row>
    <row r="3270">
      <c r="A3270" s="1">
        <v>32.6500000953674</v>
      </c>
      <c r="B3270" s="1">
        <v>49.292133</v>
      </c>
      <c r="C3270" s="1">
        <v>0.2557523</v>
      </c>
      <c r="D3270" s="1">
        <v>-0.18006471</v>
      </c>
      <c r="E3270" s="1">
        <v>0.60854477</v>
      </c>
      <c r="F3270" s="4">
        <f t="shared" si="1"/>
        <v>0.02841692222</v>
      </c>
      <c r="G3270" s="4">
        <f t="shared" si="2"/>
        <v>0.5836875679</v>
      </c>
    </row>
    <row r="3271">
      <c r="A3271" s="1">
        <v>32.6599984169006</v>
      </c>
      <c r="B3271" s="1">
        <v>49.30547</v>
      </c>
      <c r="C3271" s="1">
        <v>0.2558056</v>
      </c>
      <c r="D3271" s="1">
        <v>-0.20936337</v>
      </c>
      <c r="E3271" s="1">
        <v>0.6087094</v>
      </c>
      <c r="F3271" s="4">
        <f t="shared" si="1"/>
        <v>0.02842284444</v>
      </c>
      <c r="G3271" s="4">
        <f t="shared" si="2"/>
        <v>0.5838522222</v>
      </c>
    </row>
    <row r="3272">
      <c r="A3272" s="1">
        <v>32.6698746681213</v>
      </c>
      <c r="B3272" s="1">
        <v>49.276894</v>
      </c>
      <c r="C3272" s="1">
        <v>0.25589892</v>
      </c>
      <c r="D3272" s="1">
        <v>-0.18372704</v>
      </c>
      <c r="E3272" s="1">
        <v>0.60835665</v>
      </c>
      <c r="F3272" s="4">
        <f t="shared" si="1"/>
        <v>0.02843321333</v>
      </c>
      <c r="G3272" s="4">
        <f t="shared" si="2"/>
        <v>0.5834994321</v>
      </c>
    </row>
    <row r="3273">
      <c r="A3273" s="1">
        <v>32.6799988746643</v>
      </c>
      <c r="B3273" s="1">
        <v>49.27118</v>
      </c>
      <c r="C3273" s="1">
        <v>0.25601888</v>
      </c>
      <c r="D3273" s="1">
        <v>-0.14466216</v>
      </c>
      <c r="E3273" s="1">
        <v>0.6082861</v>
      </c>
      <c r="F3273" s="4">
        <f t="shared" si="1"/>
        <v>0.02844654222</v>
      </c>
      <c r="G3273" s="4">
        <f t="shared" si="2"/>
        <v>0.5834288889</v>
      </c>
    </row>
    <row r="3274">
      <c r="A3274" s="1">
        <v>32.6900010108947</v>
      </c>
      <c r="B3274" s="1">
        <v>49.30166</v>
      </c>
      <c r="C3274" s="1">
        <v>0.2560989</v>
      </c>
      <c r="D3274" s="1">
        <v>-0.14832449</v>
      </c>
      <c r="E3274" s="1">
        <v>0.60866237</v>
      </c>
      <c r="F3274" s="4">
        <f t="shared" si="1"/>
        <v>0.02845543333</v>
      </c>
      <c r="G3274" s="4">
        <f t="shared" si="2"/>
        <v>0.5838051852</v>
      </c>
    </row>
    <row r="3275">
      <c r="A3275" s="1">
        <v>32.6999993324279</v>
      </c>
      <c r="B3275" s="1">
        <v>49.288326</v>
      </c>
      <c r="C3275" s="1">
        <v>0.25616553</v>
      </c>
      <c r="D3275" s="1">
        <v>-0.15198682</v>
      </c>
      <c r="E3275" s="1">
        <v>0.6084978</v>
      </c>
      <c r="F3275" s="4">
        <f t="shared" si="1"/>
        <v>0.02846283667</v>
      </c>
      <c r="G3275" s="4">
        <f t="shared" si="2"/>
        <v>0.5836405679</v>
      </c>
    </row>
    <row r="3276">
      <c r="A3276" s="1">
        <v>32.7098755836486</v>
      </c>
      <c r="B3276" s="1">
        <v>49.33023</v>
      </c>
      <c r="C3276" s="1">
        <v>0.25620553</v>
      </c>
      <c r="D3276" s="1">
        <v>-0.19837637</v>
      </c>
      <c r="E3276" s="1">
        <v>0.6090151</v>
      </c>
      <c r="F3276" s="4">
        <f t="shared" si="1"/>
        <v>0.02846728111</v>
      </c>
      <c r="G3276" s="4">
        <f t="shared" si="2"/>
        <v>0.5841579012</v>
      </c>
    </row>
    <row r="3277">
      <c r="A3277" s="1">
        <v>32.7198739051818</v>
      </c>
      <c r="B3277" s="1">
        <v>49.30547</v>
      </c>
      <c r="C3277" s="1">
        <v>0.25625885</v>
      </c>
      <c r="D3277" s="1">
        <v>-0.21424648</v>
      </c>
      <c r="E3277" s="1">
        <v>0.6087094</v>
      </c>
      <c r="F3277" s="4">
        <f t="shared" si="1"/>
        <v>0.02847320556</v>
      </c>
      <c r="G3277" s="4">
        <f t="shared" si="2"/>
        <v>0.5838522222</v>
      </c>
    </row>
    <row r="3278">
      <c r="A3278" s="1">
        <v>32.7299981117248</v>
      </c>
      <c r="B3278" s="1">
        <v>49.30166</v>
      </c>
      <c r="C3278" s="1">
        <v>0.25631216</v>
      </c>
      <c r="D3278" s="1">
        <v>-0.24720748</v>
      </c>
      <c r="E3278" s="1">
        <v>0.60866237</v>
      </c>
      <c r="F3278" s="4">
        <f t="shared" si="1"/>
        <v>0.02847912889</v>
      </c>
      <c r="G3278" s="4">
        <f t="shared" si="2"/>
        <v>0.5838051852</v>
      </c>
    </row>
    <row r="3279">
      <c r="A3279" s="1">
        <v>32.7400002479553</v>
      </c>
      <c r="B3279" s="1">
        <v>49.3188</v>
      </c>
      <c r="C3279" s="1">
        <v>0.2563788</v>
      </c>
      <c r="D3279" s="1">
        <v>-0.28016847</v>
      </c>
      <c r="E3279" s="1">
        <v>0.608874</v>
      </c>
      <c r="F3279" s="4">
        <f t="shared" si="1"/>
        <v>0.02848653333</v>
      </c>
      <c r="G3279" s="4">
        <f t="shared" si="2"/>
        <v>0.5840167901</v>
      </c>
    </row>
    <row r="3280">
      <c r="A3280" s="1">
        <v>32.7499985694885</v>
      </c>
      <c r="B3280" s="1">
        <v>49.2788</v>
      </c>
      <c r="C3280" s="1">
        <v>0.25644544</v>
      </c>
      <c r="D3280" s="1">
        <v>-0.27040225</v>
      </c>
      <c r="E3280" s="1">
        <v>0.6083802</v>
      </c>
      <c r="F3280" s="4">
        <f t="shared" si="1"/>
        <v>0.02849393778</v>
      </c>
      <c r="G3280" s="4">
        <f t="shared" si="2"/>
        <v>0.583522963</v>
      </c>
    </row>
    <row r="3281">
      <c r="A3281" s="1">
        <v>32.7598748207092</v>
      </c>
      <c r="B3281" s="1">
        <v>49.3169</v>
      </c>
      <c r="C3281" s="1">
        <v>0.25649875</v>
      </c>
      <c r="D3281" s="1">
        <v>-0.30214247</v>
      </c>
      <c r="E3281" s="1">
        <v>0.60885054</v>
      </c>
      <c r="F3281" s="4">
        <f t="shared" si="1"/>
        <v>0.02849986111</v>
      </c>
      <c r="G3281" s="4">
        <f t="shared" si="2"/>
        <v>0.5839933333</v>
      </c>
    </row>
    <row r="3282">
      <c r="A3282" s="1">
        <v>32.7699990272522</v>
      </c>
      <c r="B3282" s="1">
        <v>49.303562</v>
      </c>
      <c r="C3282" s="1">
        <v>0.2565521</v>
      </c>
      <c r="D3282" s="1">
        <v>-0.3338827</v>
      </c>
      <c r="E3282" s="1">
        <v>0.60868585</v>
      </c>
      <c r="F3282" s="4">
        <f t="shared" si="1"/>
        <v>0.02850578889</v>
      </c>
      <c r="G3282" s="4">
        <f t="shared" si="2"/>
        <v>0.5838286667</v>
      </c>
    </row>
    <row r="3283">
      <c r="A3283" s="1">
        <v>32.7800011634826</v>
      </c>
      <c r="B3283" s="1">
        <v>49.299755</v>
      </c>
      <c r="C3283" s="1">
        <v>0.25660542</v>
      </c>
      <c r="D3283" s="1">
        <v>-0.36440212</v>
      </c>
      <c r="E3283" s="1">
        <v>0.6086389</v>
      </c>
      <c r="F3283" s="4">
        <f t="shared" si="1"/>
        <v>0.02851171333</v>
      </c>
      <c r="G3283" s="4">
        <f t="shared" si="2"/>
        <v>0.5837816667</v>
      </c>
    </row>
    <row r="3284">
      <c r="A3284" s="1">
        <v>32.7898736000061</v>
      </c>
      <c r="B3284" s="1">
        <v>49.326424</v>
      </c>
      <c r="C3284" s="1">
        <v>0.25664538</v>
      </c>
      <c r="D3284" s="1">
        <v>-0.39614233</v>
      </c>
      <c r="E3284" s="1">
        <v>0.60896814</v>
      </c>
      <c r="F3284" s="4">
        <f t="shared" si="1"/>
        <v>0.02851615333</v>
      </c>
      <c r="G3284" s="4">
        <f t="shared" si="2"/>
        <v>0.5841109136</v>
      </c>
    </row>
    <row r="3285">
      <c r="A3285" s="1">
        <v>32.7998757362365</v>
      </c>
      <c r="B3285" s="1">
        <v>49.28642</v>
      </c>
      <c r="C3285" s="1">
        <v>0.25668538</v>
      </c>
      <c r="D3285" s="1">
        <v>-0.42788255</v>
      </c>
      <c r="E3285" s="1">
        <v>0.60847425</v>
      </c>
      <c r="F3285" s="4">
        <f t="shared" si="1"/>
        <v>0.02852059778</v>
      </c>
      <c r="G3285" s="4">
        <f t="shared" si="2"/>
        <v>0.583617037</v>
      </c>
    </row>
    <row r="3286">
      <c r="A3286" s="1">
        <v>32.8099999427795</v>
      </c>
      <c r="B3286" s="1">
        <v>49.297848</v>
      </c>
      <c r="C3286" s="1">
        <v>0.2567654</v>
      </c>
      <c r="D3286" s="1">
        <v>-0.4315449</v>
      </c>
      <c r="E3286" s="1">
        <v>0.60861534</v>
      </c>
      <c r="F3286" s="4">
        <f t="shared" si="1"/>
        <v>0.02852948889</v>
      </c>
      <c r="G3286" s="4">
        <f t="shared" si="2"/>
        <v>0.5837581235</v>
      </c>
    </row>
    <row r="3287">
      <c r="A3287" s="1">
        <v>32.8198761940002</v>
      </c>
      <c r="B3287" s="1">
        <v>49.322613</v>
      </c>
      <c r="C3287" s="1">
        <v>0.25719193</v>
      </c>
      <c r="D3287" s="1">
        <v>-0.075077824</v>
      </c>
      <c r="E3287" s="1">
        <v>0.60892105</v>
      </c>
      <c r="F3287" s="4">
        <f t="shared" si="1"/>
        <v>0.02857688111</v>
      </c>
      <c r="G3287" s="4">
        <f t="shared" si="2"/>
        <v>0.5840638642</v>
      </c>
    </row>
    <row r="3288">
      <c r="A3288" s="1">
        <v>32.8300004005432</v>
      </c>
      <c r="B3288" s="1">
        <v>49.423573</v>
      </c>
      <c r="C3288" s="1">
        <v>0.25737858</v>
      </c>
      <c r="D3288" s="1">
        <v>0.04577916</v>
      </c>
      <c r="E3288" s="1">
        <v>0.61016744</v>
      </c>
      <c r="F3288" s="4">
        <f t="shared" si="1"/>
        <v>0.02859762</v>
      </c>
      <c r="G3288" s="4">
        <f t="shared" si="2"/>
        <v>0.585310284</v>
      </c>
    </row>
    <row r="3289">
      <c r="A3289" s="1">
        <v>32.8399987220764</v>
      </c>
      <c r="B3289" s="1">
        <v>49.574055</v>
      </c>
      <c r="C3289" s="1">
        <v>0.25732523</v>
      </c>
      <c r="D3289" s="1">
        <v>-0.0982726</v>
      </c>
      <c r="E3289" s="1">
        <v>0.61202526</v>
      </c>
      <c r="F3289" s="4">
        <f t="shared" si="1"/>
        <v>0.02859169222</v>
      </c>
      <c r="G3289" s="4">
        <f t="shared" si="2"/>
        <v>0.5871680864</v>
      </c>
    </row>
    <row r="3290">
      <c r="A3290" s="1">
        <v>32.8500008583068</v>
      </c>
      <c r="B3290" s="1">
        <v>49.543575</v>
      </c>
      <c r="C3290" s="1">
        <v>0.25732523</v>
      </c>
      <c r="D3290" s="1">
        <v>-0.18738937</v>
      </c>
      <c r="E3290" s="1">
        <v>0.611649</v>
      </c>
      <c r="F3290" s="4">
        <f t="shared" si="1"/>
        <v>0.02859169222</v>
      </c>
      <c r="G3290" s="4">
        <f t="shared" si="2"/>
        <v>0.5867917901</v>
      </c>
    </row>
    <row r="3291">
      <c r="A3291" s="1">
        <v>32.8598732948303</v>
      </c>
      <c r="B3291" s="1">
        <v>49.547386</v>
      </c>
      <c r="C3291" s="1">
        <v>0.25736526</v>
      </c>
      <c r="D3291" s="1">
        <v>-0.21912959</v>
      </c>
      <c r="E3291" s="1">
        <v>0.61169606</v>
      </c>
      <c r="F3291" s="4">
        <f t="shared" si="1"/>
        <v>0.02859614</v>
      </c>
      <c r="G3291" s="4">
        <f t="shared" si="2"/>
        <v>0.5868388395</v>
      </c>
    </row>
    <row r="3292">
      <c r="A3292" s="1">
        <v>32.8700013160705</v>
      </c>
      <c r="B3292" s="1">
        <v>49.53786</v>
      </c>
      <c r="C3292" s="1">
        <v>0.25740525</v>
      </c>
      <c r="D3292" s="1">
        <v>-0.26429835</v>
      </c>
      <c r="E3292" s="1">
        <v>0.61157846</v>
      </c>
      <c r="F3292" s="4">
        <f t="shared" si="1"/>
        <v>0.02860058333</v>
      </c>
      <c r="G3292" s="4">
        <f t="shared" si="2"/>
        <v>0.5867212346</v>
      </c>
    </row>
    <row r="3293">
      <c r="A3293" s="1">
        <v>32.8799996376037</v>
      </c>
      <c r="B3293" s="1">
        <v>49.51881</v>
      </c>
      <c r="C3293" s="1">
        <v>0.2574719</v>
      </c>
      <c r="D3293" s="1">
        <v>-0.2667399</v>
      </c>
      <c r="E3293" s="1">
        <v>0.61134326</v>
      </c>
      <c r="F3293" s="4">
        <f t="shared" si="1"/>
        <v>0.02860798889</v>
      </c>
      <c r="G3293" s="4">
        <f t="shared" si="2"/>
        <v>0.5864860494</v>
      </c>
    </row>
    <row r="3294">
      <c r="A3294" s="1">
        <v>32.8898758888244</v>
      </c>
      <c r="B3294" s="1">
        <v>49.53786</v>
      </c>
      <c r="C3294" s="1">
        <v>0.25757852</v>
      </c>
      <c r="D3294" s="1">
        <v>-0.24232437</v>
      </c>
      <c r="E3294" s="1">
        <v>0.61157846</v>
      </c>
      <c r="F3294" s="4">
        <f t="shared" si="1"/>
        <v>0.02861983556</v>
      </c>
      <c r="G3294" s="4">
        <f t="shared" si="2"/>
        <v>0.5867212346</v>
      </c>
    </row>
    <row r="3295">
      <c r="A3295" s="1">
        <v>32.8998742103576</v>
      </c>
      <c r="B3295" s="1">
        <v>49.53405</v>
      </c>
      <c r="C3295" s="1">
        <v>0.25773847</v>
      </c>
      <c r="D3295" s="1">
        <v>-0.1751816</v>
      </c>
      <c r="E3295" s="1">
        <v>0.61153144</v>
      </c>
      <c r="F3295" s="4">
        <f t="shared" si="1"/>
        <v>0.02863760778</v>
      </c>
      <c r="G3295" s="4">
        <f t="shared" si="2"/>
        <v>0.5866741975</v>
      </c>
    </row>
    <row r="3296">
      <c r="A3296" s="1">
        <v>32.9099984169006</v>
      </c>
      <c r="B3296" s="1">
        <v>49.581673</v>
      </c>
      <c r="C3296" s="1">
        <v>0.25785846</v>
      </c>
      <c r="D3296" s="1">
        <v>-0.121467374</v>
      </c>
      <c r="E3296" s="1">
        <v>0.6121193</v>
      </c>
      <c r="F3296" s="4">
        <f t="shared" si="1"/>
        <v>0.02865094</v>
      </c>
      <c r="G3296" s="4">
        <f t="shared" si="2"/>
        <v>0.5872621358</v>
      </c>
    </row>
    <row r="3297">
      <c r="A3297" s="1">
        <v>32.9200005531311</v>
      </c>
      <c r="B3297" s="1">
        <v>49.606438</v>
      </c>
      <c r="C3297" s="1">
        <v>0.25791177</v>
      </c>
      <c r="D3297" s="1">
        <v>-0.13855827</v>
      </c>
      <c r="E3297" s="1">
        <v>0.6124251</v>
      </c>
      <c r="F3297" s="4">
        <f t="shared" si="1"/>
        <v>0.02865686333</v>
      </c>
      <c r="G3297" s="4">
        <f t="shared" si="2"/>
        <v>0.5875678765</v>
      </c>
    </row>
    <row r="3298">
      <c r="A3298" s="1">
        <v>32.9299988746643</v>
      </c>
      <c r="B3298" s="1">
        <v>49.615963</v>
      </c>
      <c r="C3298" s="1">
        <v>0.2579384</v>
      </c>
      <c r="D3298" s="1">
        <v>-0.1971556</v>
      </c>
      <c r="E3298" s="1">
        <v>0.6125426</v>
      </c>
      <c r="F3298" s="4">
        <f t="shared" si="1"/>
        <v>0.02865982222</v>
      </c>
      <c r="G3298" s="4">
        <f t="shared" si="2"/>
        <v>0.5876854691</v>
      </c>
    </row>
    <row r="3299">
      <c r="A3299" s="1">
        <v>32.9400010108947</v>
      </c>
      <c r="B3299" s="1">
        <v>49.648346</v>
      </c>
      <c r="C3299" s="1">
        <v>0.25799176</v>
      </c>
      <c r="D3299" s="1">
        <v>-0.21546726</v>
      </c>
      <c r="E3299" s="1">
        <v>0.61294246</v>
      </c>
      <c r="F3299" s="4">
        <f t="shared" si="1"/>
        <v>0.02866575111</v>
      </c>
      <c r="G3299" s="4">
        <f t="shared" si="2"/>
        <v>0.5880852593</v>
      </c>
    </row>
    <row r="3300">
      <c r="A3300" s="1">
        <v>32.9498734474182</v>
      </c>
      <c r="B3300" s="1">
        <v>49.615963</v>
      </c>
      <c r="C3300" s="1">
        <v>0.2580584</v>
      </c>
      <c r="D3300" s="1">
        <v>-0.23377892</v>
      </c>
      <c r="E3300" s="1">
        <v>0.6125426</v>
      </c>
      <c r="F3300" s="4">
        <f t="shared" si="1"/>
        <v>0.02867315556</v>
      </c>
      <c r="G3300" s="4">
        <f t="shared" si="2"/>
        <v>0.5876854691</v>
      </c>
    </row>
    <row r="3301">
      <c r="A3301" s="1">
        <v>32.9598755836486</v>
      </c>
      <c r="B3301" s="1">
        <v>49.652153</v>
      </c>
      <c r="C3301" s="1">
        <v>0.2581517</v>
      </c>
      <c r="D3301" s="1">
        <v>-0.2081426</v>
      </c>
      <c r="E3301" s="1">
        <v>0.6129894</v>
      </c>
      <c r="F3301" s="4">
        <f t="shared" si="1"/>
        <v>0.02868352222</v>
      </c>
      <c r="G3301" s="4">
        <f t="shared" si="2"/>
        <v>0.5881322593</v>
      </c>
    </row>
    <row r="3302">
      <c r="A3302" s="1">
        <v>32.9698739051818</v>
      </c>
      <c r="B3302" s="1">
        <v>49.66358</v>
      </c>
      <c r="C3302" s="1">
        <v>0.2582317</v>
      </c>
      <c r="D3302" s="1">
        <v>-0.21058415</v>
      </c>
      <c r="E3302" s="1">
        <v>0.61313057</v>
      </c>
      <c r="F3302" s="4">
        <f t="shared" si="1"/>
        <v>0.02869241111</v>
      </c>
      <c r="G3302" s="4">
        <f t="shared" si="2"/>
        <v>0.5882733333</v>
      </c>
    </row>
    <row r="3303">
      <c r="A3303" s="1">
        <v>32.9798760414123</v>
      </c>
      <c r="B3303" s="1">
        <v>49.66168</v>
      </c>
      <c r="C3303" s="1">
        <v>0.2582717</v>
      </c>
      <c r="D3303" s="1">
        <v>-0.25575292</v>
      </c>
      <c r="E3303" s="1">
        <v>0.613107</v>
      </c>
      <c r="F3303" s="4">
        <f t="shared" si="1"/>
        <v>0.02869685556</v>
      </c>
      <c r="G3303" s="4">
        <f t="shared" si="2"/>
        <v>0.5882498765</v>
      </c>
    </row>
    <row r="3304">
      <c r="A3304" s="1">
        <v>32.9898743629455</v>
      </c>
      <c r="B3304" s="1">
        <v>49.673107</v>
      </c>
      <c r="C3304" s="1">
        <v>0.2583117</v>
      </c>
      <c r="D3304" s="1">
        <v>-0.28749314</v>
      </c>
      <c r="E3304" s="1">
        <v>0.61324817</v>
      </c>
      <c r="F3304" s="4">
        <f t="shared" si="1"/>
        <v>0.0287013</v>
      </c>
      <c r="G3304" s="4">
        <f t="shared" si="2"/>
        <v>0.5883909506</v>
      </c>
    </row>
    <row r="3305">
      <c r="A3305" s="1">
        <v>32.9999985694885</v>
      </c>
      <c r="B3305" s="1">
        <v>49.629295</v>
      </c>
      <c r="C3305" s="1">
        <v>0.25835165</v>
      </c>
      <c r="D3305" s="1">
        <v>-0.3326619</v>
      </c>
      <c r="E3305" s="1">
        <v>0.61270726</v>
      </c>
      <c r="F3305" s="4">
        <f t="shared" si="1"/>
        <v>0.02870573889</v>
      </c>
      <c r="G3305" s="4">
        <f t="shared" si="2"/>
        <v>0.5878500617</v>
      </c>
    </row>
    <row r="3306">
      <c r="A3306" s="1">
        <v>33.0098748207092</v>
      </c>
      <c r="B3306" s="1">
        <v>49.659775</v>
      </c>
      <c r="C3306" s="1">
        <v>0.25839165</v>
      </c>
      <c r="D3306" s="1">
        <v>-0.37905145</v>
      </c>
      <c r="E3306" s="1">
        <v>0.61308354</v>
      </c>
      <c r="F3306" s="4">
        <f t="shared" si="1"/>
        <v>0.02871018333</v>
      </c>
      <c r="G3306" s="4">
        <f t="shared" si="2"/>
        <v>0.588226358</v>
      </c>
    </row>
    <row r="3307">
      <c r="A3307" s="1">
        <v>33.0199990272522</v>
      </c>
      <c r="B3307" s="1">
        <v>49.64263</v>
      </c>
      <c r="C3307" s="1">
        <v>0.25844496</v>
      </c>
      <c r="D3307" s="1">
        <v>-0.39492157</v>
      </c>
      <c r="E3307" s="1">
        <v>0.6128719</v>
      </c>
      <c r="F3307" s="4">
        <f t="shared" si="1"/>
        <v>0.02871610667</v>
      </c>
      <c r="G3307" s="4">
        <f t="shared" si="2"/>
        <v>0.5880146914</v>
      </c>
    </row>
    <row r="3308">
      <c r="A3308" s="1">
        <v>33.0300011634826</v>
      </c>
      <c r="B3308" s="1">
        <v>49.6312</v>
      </c>
      <c r="C3308" s="1">
        <v>0.25849828</v>
      </c>
      <c r="D3308" s="1">
        <v>-0.42788255</v>
      </c>
      <c r="E3308" s="1">
        <v>0.61273074</v>
      </c>
      <c r="F3308" s="4">
        <f t="shared" si="1"/>
        <v>0.02872203111</v>
      </c>
      <c r="G3308" s="4">
        <f t="shared" si="2"/>
        <v>0.5878735802</v>
      </c>
    </row>
    <row r="3309">
      <c r="A3309" s="1">
        <v>33.0399994850158</v>
      </c>
      <c r="B3309" s="1">
        <v>49.65025</v>
      </c>
      <c r="C3309" s="1">
        <v>0.2585516</v>
      </c>
      <c r="D3309" s="1">
        <v>-0.44253188</v>
      </c>
      <c r="E3309" s="1">
        <v>0.61296594</v>
      </c>
      <c r="F3309" s="4">
        <f t="shared" si="1"/>
        <v>0.02872795556</v>
      </c>
      <c r="G3309" s="4">
        <f t="shared" si="2"/>
        <v>0.5881087654</v>
      </c>
    </row>
    <row r="3310">
      <c r="A3310" s="1">
        <v>33.0498757362365</v>
      </c>
      <c r="B3310" s="1">
        <v>49.621677</v>
      </c>
      <c r="C3310" s="1">
        <v>0.2586316</v>
      </c>
      <c r="D3310" s="1">
        <v>-0.447415</v>
      </c>
      <c r="E3310" s="1">
        <v>0.6126132</v>
      </c>
      <c r="F3310" s="4">
        <f t="shared" si="1"/>
        <v>0.02873684444</v>
      </c>
      <c r="G3310" s="4">
        <f t="shared" si="2"/>
        <v>0.5877560123</v>
      </c>
    </row>
    <row r="3311">
      <c r="A3311" s="1">
        <v>33.0599999427795</v>
      </c>
      <c r="B3311" s="1">
        <v>49.66549</v>
      </c>
      <c r="C3311" s="1">
        <v>0.25892487</v>
      </c>
      <c r="D3311" s="1">
        <v>-0.23133737</v>
      </c>
      <c r="E3311" s="1">
        <v>0.6131541</v>
      </c>
      <c r="F3311" s="4">
        <f t="shared" si="1"/>
        <v>0.02876943</v>
      </c>
      <c r="G3311" s="4">
        <f t="shared" si="2"/>
        <v>0.5882969136</v>
      </c>
    </row>
    <row r="3312">
      <c r="A3312" s="1">
        <v>33.0698761940002</v>
      </c>
      <c r="B3312" s="1">
        <v>49.772163</v>
      </c>
      <c r="C3312" s="1">
        <v>0.2592848</v>
      </c>
      <c r="D3312" s="1">
        <v>0.068973936</v>
      </c>
      <c r="E3312" s="1">
        <v>0.614471</v>
      </c>
      <c r="F3312" s="4">
        <f t="shared" si="1"/>
        <v>0.02880942222</v>
      </c>
      <c r="G3312" s="4">
        <f t="shared" si="2"/>
        <v>0.5896138642</v>
      </c>
    </row>
    <row r="3313">
      <c r="A3313" s="1">
        <v>33.0800004005432</v>
      </c>
      <c r="B3313" s="1">
        <v>49.890263</v>
      </c>
      <c r="C3313" s="1">
        <v>0.25931144</v>
      </c>
      <c r="D3313" s="1">
        <v>0.01037661</v>
      </c>
      <c r="E3313" s="1">
        <v>0.61592907</v>
      </c>
      <c r="F3313" s="4">
        <f t="shared" si="1"/>
        <v>0.02881238222</v>
      </c>
      <c r="G3313" s="4">
        <f t="shared" si="2"/>
        <v>0.5910718889</v>
      </c>
    </row>
    <row r="3314">
      <c r="A3314" s="1">
        <v>33.0898766517639</v>
      </c>
      <c r="B3314" s="1">
        <v>49.960743</v>
      </c>
      <c r="C3314" s="1">
        <v>0.2592848</v>
      </c>
      <c r="D3314" s="1">
        <v>-0.10437649</v>
      </c>
      <c r="E3314" s="1">
        <v>0.6167992</v>
      </c>
      <c r="F3314" s="4">
        <f t="shared" si="1"/>
        <v>0.02880942222</v>
      </c>
      <c r="G3314" s="4">
        <f t="shared" si="2"/>
        <v>0.5919420123</v>
      </c>
    </row>
    <row r="3315">
      <c r="A3315" s="1">
        <v>33.1000008583068</v>
      </c>
      <c r="B3315" s="1">
        <v>49.922646</v>
      </c>
      <c r="C3315" s="1">
        <v>0.25931144</v>
      </c>
      <c r="D3315" s="1">
        <v>-0.14954527</v>
      </c>
      <c r="E3315" s="1">
        <v>0.61632884</v>
      </c>
      <c r="F3315" s="4">
        <f t="shared" si="1"/>
        <v>0.02881238222</v>
      </c>
      <c r="G3315" s="4">
        <f t="shared" si="2"/>
        <v>0.591471679</v>
      </c>
    </row>
    <row r="3316">
      <c r="A3316" s="1">
        <v>33.1098732948303</v>
      </c>
      <c r="B3316" s="1">
        <v>49.91312</v>
      </c>
      <c r="C3316" s="1">
        <v>0.2593381</v>
      </c>
      <c r="D3316" s="1">
        <v>-0.21058415</v>
      </c>
      <c r="E3316" s="1">
        <v>0.61621124</v>
      </c>
      <c r="F3316" s="4">
        <f t="shared" si="1"/>
        <v>0.02881534444</v>
      </c>
      <c r="G3316" s="4">
        <f t="shared" si="2"/>
        <v>0.5913540741</v>
      </c>
    </row>
    <row r="3317">
      <c r="A3317" s="1">
        <v>33.1198754310607</v>
      </c>
      <c r="B3317" s="1">
        <v>49.876926</v>
      </c>
      <c r="C3317" s="1">
        <v>0.25939143</v>
      </c>
      <c r="D3317" s="1">
        <v>-0.22523348</v>
      </c>
      <c r="E3317" s="1">
        <v>0.61576444</v>
      </c>
      <c r="F3317" s="4">
        <f t="shared" si="1"/>
        <v>0.02882127</v>
      </c>
      <c r="G3317" s="4">
        <f t="shared" si="2"/>
        <v>0.5909072346</v>
      </c>
    </row>
    <row r="3318">
      <c r="A3318" s="1">
        <v>33.1299996376037</v>
      </c>
      <c r="B3318" s="1">
        <v>49.86931</v>
      </c>
      <c r="C3318" s="1">
        <v>0.25951138</v>
      </c>
      <c r="D3318" s="1">
        <v>-0.18494782</v>
      </c>
      <c r="E3318" s="1">
        <v>0.6156704</v>
      </c>
      <c r="F3318" s="4">
        <f t="shared" si="1"/>
        <v>0.02883459778</v>
      </c>
      <c r="G3318" s="4">
        <f t="shared" si="2"/>
        <v>0.5908132099</v>
      </c>
    </row>
    <row r="3319">
      <c r="A3319" s="1">
        <v>33.1400017738342</v>
      </c>
      <c r="B3319" s="1">
        <v>49.91312</v>
      </c>
      <c r="C3319" s="1">
        <v>0.259658</v>
      </c>
      <c r="D3319" s="1">
        <v>-0.11780504</v>
      </c>
      <c r="E3319" s="1">
        <v>0.61621124</v>
      </c>
      <c r="F3319" s="4">
        <f t="shared" si="1"/>
        <v>0.02885088889</v>
      </c>
      <c r="G3319" s="4">
        <f t="shared" si="2"/>
        <v>0.5913540741</v>
      </c>
    </row>
    <row r="3320">
      <c r="A3320" s="1">
        <v>33.1498742103576</v>
      </c>
      <c r="B3320" s="1">
        <v>49.92836</v>
      </c>
      <c r="C3320" s="1">
        <v>0.2597913</v>
      </c>
      <c r="D3320" s="1">
        <v>-0.053103827</v>
      </c>
      <c r="E3320" s="1">
        <v>0.6163994</v>
      </c>
      <c r="F3320" s="4">
        <f t="shared" si="1"/>
        <v>0.0288657</v>
      </c>
      <c r="G3320" s="4">
        <f t="shared" si="2"/>
        <v>0.5915422222</v>
      </c>
    </row>
    <row r="3321">
      <c r="A3321" s="1">
        <v>33.1599984169006</v>
      </c>
      <c r="B3321" s="1">
        <v>49.97217</v>
      </c>
      <c r="C3321" s="1">
        <v>0.25984463</v>
      </c>
      <c r="D3321" s="1">
        <v>-0.08362327</v>
      </c>
      <c r="E3321" s="1">
        <v>0.61694026</v>
      </c>
      <c r="F3321" s="4">
        <f t="shared" si="1"/>
        <v>0.02887162556</v>
      </c>
      <c r="G3321" s="4">
        <f t="shared" si="2"/>
        <v>0.5920830864</v>
      </c>
    </row>
    <row r="3322">
      <c r="A3322" s="1">
        <v>33.1700005531311</v>
      </c>
      <c r="B3322" s="1">
        <v>49.96836</v>
      </c>
      <c r="C3322" s="1">
        <v>0.25985795</v>
      </c>
      <c r="D3322" s="1">
        <v>-0.15809071</v>
      </c>
      <c r="E3322" s="1">
        <v>0.61689323</v>
      </c>
      <c r="F3322" s="4">
        <f t="shared" si="1"/>
        <v>0.02887310556</v>
      </c>
      <c r="G3322" s="4">
        <f t="shared" si="2"/>
        <v>0.5920360494</v>
      </c>
    </row>
    <row r="3323">
      <c r="A3323" s="1">
        <v>33.1799988746643</v>
      </c>
      <c r="B3323" s="1">
        <v>49.97027</v>
      </c>
      <c r="C3323" s="1">
        <v>0.25992462</v>
      </c>
      <c r="D3323" s="1">
        <v>-0.16175304</v>
      </c>
      <c r="E3323" s="1">
        <v>0.6169168</v>
      </c>
      <c r="F3323" s="4">
        <f t="shared" si="1"/>
        <v>0.02888051333</v>
      </c>
      <c r="G3323" s="4">
        <f t="shared" si="2"/>
        <v>0.5920596296</v>
      </c>
    </row>
    <row r="3324">
      <c r="A3324" s="1">
        <v>33.189875125885</v>
      </c>
      <c r="B3324" s="1">
        <v>49.99122</v>
      </c>
      <c r="C3324" s="1">
        <v>0.26001793</v>
      </c>
      <c r="D3324" s="1">
        <v>-0.15076604</v>
      </c>
      <c r="E3324" s="1">
        <v>0.6171754</v>
      </c>
      <c r="F3324" s="4">
        <f t="shared" si="1"/>
        <v>0.02889088111</v>
      </c>
      <c r="G3324" s="4">
        <f t="shared" si="2"/>
        <v>0.5923182716</v>
      </c>
    </row>
    <row r="3325">
      <c r="A3325" s="1">
        <v>33.1998734474182</v>
      </c>
      <c r="B3325" s="1">
        <v>49.97217</v>
      </c>
      <c r="C3325" s="1">
        <v>0.26009792</v>
      </c>
      <c r="D3325" s="1">
        <v>-0.1532076</v>
      </c>
      <c r="E3325" s="1">
        <v>0.61694026</v>
      </c>
      <c r="F3325" s="4">
        <f t="shared" si="1"/>
        <v>0.02889976889</v>
      </c>
      <c r="G3325" s="4">
        <f t="shared" si="2"/>
        <v>0.5920830864</v>
      </c>
    </row>
    <row r="3326">
      <c r="A3326" s="1">
        <v>33.2100014686584</v>
      </c>
      <c r="B3326" s="1">
        <v>49.996937</v>
      </c>
      <c r="C3326" s="1">
        <v>0.26015124</v>
      </c>
      <c r="D3326" s="1">
        <v>-0.17029849</v>
      </c>
      <c r="E3326" s="1">
        <v>0.61724603</v>
      </c>
      <c r="F3326" s="4">
        <f t="shared" si="1"/>
        <v>0.02890569333</v>
      </c>
      <c r="G3326" s="4">
        <f t="shared" si="2"/>
        <v>0.5923888519</v>
      </c>
    </row>
    <row r="3327">
      <c r="A3327" s="1">
        <v>33.2198739051818</v>
      </c>
      <c r="B3327" s="1">
        <v>49.99503</v>
      </c>
      <c r="C3327" s="1">
        <v>0.2601779</v>
      </c>
      <c r="D3327" s="1">
        <v>-0.23133737</v>
      </c>
      <c r="E3327" s="1">
        <v>0.6172225</v>
      </c>
      <c r="F3327" s="4">
        <f t="shared" si="1"/>
        <v>0.02890865556</v>
      </c>
      <c r="G3327" s="4">
        <f t="shared" si="2"/>
        <v>0.5923653086</v>
      </c>
    </row>
    <row r="3328">
      <c r="A3328" s="1">
        <v>33.2299981117248</v>
      </c>
      <c r="B3328" s="1">
        <v>49.981697</v>
      </c>
      <c r="C3328" s="1">
        <v>0.26021788</v>
      </c>
      <c r="D3328" s="1">
        <v>-0.2618568</v>
      </c>
      <c r="E3328" s="1">
        <v>0.61705786</v>
      </c>
      <c r="F3328" s="4">
        <f t="shared" si="1"/>
        <v>0.02891309778</v>
      </c>
      <c r="G3328" s="4">
        <f t="shared" si="2"/>
        <v>0.5922007037</v>
      </c>
    </row>
    <row r="3329">
      <c r="A3329" s="1">
        <v>33.2398743629455</v>
      </c>
      <c r="B3329" s="1">
        <v>49.993126</v>
      </c>
      <c r="C3329" s="1">
        <v>0.26028454</v>
      </c>
      <c r="D3329" s="1">
        <v>-0.27650613</v>
      </c>
      <c r="E3329" s="1">
        <v>0.61719894</v>
      </c>
      <c r="F3329" s="4">
        <f t="shared" si="1"/>
        <v>0.02892050444</v>
      </c>
      <c r="G3329" s="4">
        <f t="shared" si="2"/>
        <v>0.5923418025</v>
      </c>
    </row>
    <row r="3330">
      <c r="A3330" s="1">
        <v>33.2499985694885</v>
      </c>
      <c r="B3330" s="1">
        <v>49.95503</v>
      </c>
      <c r="C3330" s="1">
        <v>0.26035118</v>
      </c>
      <c r="D3330" s="1">
        <v>-0.29603857</v>
      </c>
      <c r="E3330" s="1">
        <v>0.61672866</v>
      </c>
      <c r="F3330" s="4">
        <f t="shared" si="1"/>
        <v>0.02892790889</v>
      </c>
      <c r="G3330" s="4">
        <f t="shared" si="2"/>
        <v>0.5918714815</v>
      </c>
    </row>
    <row r="3331">
      <c r="A3331" s="1">
        <v>33.2600007057189</v>
      </c>
      <c r="B3331" s="1">
        <v>49.97027</v>
      </c>
      <c r="C3331" s="1">
        <v>0.26043117</v>
      </c>
      <c r="D3331" s="1">
        <v>-0.28627235</v>
      </c>
      <c r="E3331" s="1">
        <v>0.6169168</v>
      </c>
      <c r="F3331" s="4">
        <f t="shared" si="1"/>
        <v>0.02893679667</v>
      </c>
      <c r="G3331" s="4">
        <f t="shared" si="2"/>
        <v>0.5920596296</v>
      </c>
    </row>
    <row r="3332">
      <c r="A3332" s="1">
        <v>33.2698731422424</v>
      </c>
      <c r="B3332" s="1">
        <v>49.97027</v>
      </c>
      <c r="C3332" s="1">
        <v>0.2604978</v>
      </c>
      <c r="D3332" s="1">
        <v>-0.30214247</v>
      </c>
      <c r="E3332" s="1">
        <v>0.6169168</v>
      </c>
      <c r="F3332" s="4">
        <f t="shared" si="1"/>
        <v>0.0289442</v>
      </c>
      <c r="G3332" s="4">
        <f t="shared" si="2"/>
        <v>0.5920596296</v>
      </c>
    </row>
    <row r="3333">
      <c r="A3333" s="1">
        <v>33.2798752784729</v>
      </c>
      <c r="B3333" s="1">
        <v>49.99122</v>
      </c>
      <c r="C3333" s="1">
        <v>0.2605378</v>
      </c>
      <c r="D3333" s="1">
        <v>-0.34731123</v>
      </c>
      <c r="E3333" s="1">
        <v>0.6171754</v>
      </c>
      <c r="F3333" s="4">
        <f t="shared" si="1"/>
        <v>0.02894864444</v>
      </c>
      <c r="G3333" s="4">
        <f t="shared" si="2"/>
        <v>0.5923182716</v>
      </c>
    </row>
    <row r="3334">
      <c r="A3334" s="1">
        <v>33.2899994850158</v>
      </c>
      <c r="B3334" s="1">
        <v>50.019794</v>
      </c>
      <c r="C3334" s="1">
        <v>0.2605778</v>
      </c>
      <c r="D3334" s="1">
        <v>-0.3766099</v>
      </c>
      <c r="E3334" s="1">
        <v>0.6175282</v>
      </c>
      <c r="F3334" s="4">
        <f t="shared" si="1"/>
        <v>0.02895308889</v>
      </c>
      <c r="G3334" s="4">
        <f t="shared" si="2"/>
        <v>0.592671037</v>
      </c>
    </row>
    <row r="3335">
      <c r="A3335" s="1">
        <v>33.2998757362365</v>
      </c>
      <c r="B3335" s="1">
        <v>49.985504</v>
      </c>
      <c r="C3335" s="1">
        <v>0.2606178</v>
      </c>
      <c r="D3335" s="1">
        <v>-0.42177868</v>
      </c>
      <c r="E3335" s="1">
        <v>0.6171049</v>
      </c>
      <c r="F3335" s="4">
        <f t="shared" si="1"/>
        <v>0.02895753333</v>
      </c>
      <c r="G3335" s="4">
        <f t="shared" si="2"/>
        <v>0.5922477037</v>
      </c>
    </row>
    <row r="3336">
      <c r="A3336" s="1">
        <v>33.3099999427795</v>
      </c>
      <c r="B3336" s="1">
        <v>50.004555</v>
      </c>
      <c r="C3336" s="1">
        <v>0.2606711</v>
      </c>
      <c r="D3336" s="1">
        <v>-0.45473966</v>
      </c>
      <c r="E3336" s="1">
        <v>0.6173401</v>
      </c>
      <c r="F3336" s="4">
        <f t="shared" si="1"/>
        <v>0.02896345556</v>
      </c>
      <c r="G3336" s="4">
        <f t="shared" si="2"/>
        <v>0.5924829012</v>
      </c>
    </row>
    <row r="3337">
      <c r="A3337" s="1">
        <v>33.3199982643127</v>
      </c>
      <c r="B3337" s="1">
        <v>49.975983</v>
      </c>
      <c r="C3337" s="1">
        <v>0.26095104</v>
      </c>
      <c r="D3337" s="1">
        <v>-0.24964903</v>
      </c>
      <c r="E3337" s="1">
        <v>0.61698735</v>
      </c>
      <c r="F3337" s="4">
        <f t="shared" si="1"/>
        <v>0.02899456</v>
      </c>
      <c r="G3337" s="4">
        <f t="shared" si="2"/>
        <v>0.5921301605</v>
      </c>
    </row>
    <row r="3338">
      <c r="A3338" s="1">
        <v>33.3300004005432</v>
      </c>
      <c r="B3338" s="1">
        <v>50.07122</v>
      </c>
      <c r="C3338" s="1">
        <v>0.26135096</v>
      </c>
      <c r="D3338" s="1">
        <v>0.07874016</v>
      </c>
      <c r="E3338" s="1">
        <v>0.6181631</v>
      </c>
      <c r="F3338" s="4">
        <f t="shared" si="1"/>
        <v>0.02903899556</v>
      </c>
      <c r="G3338" s="4">
        <f t="shared" si="2"/>
        <v>0.5933059259</v>
      </c>
    </row>
    <row r="3339">
      <c r="A3339" s="1">
        <v>33.3399987220764</v>
      </c>
      <c r="B3339" s="1">
        <v>50.24266</v>
      </c>
      <c r="C3339" s="1">
        <v>0.26135096</v>
      </c>
      <c r="D3339" s="1">
        <v>0.02014283</v>
      </c>
      <c r="E3339" s="1">
        <v>0.62027967</v>
      </c>
      <c r="F3339" s="4">
        <f t="shared" si="1"/>
        <v>0.02903899556</v>
      </c>
      <c r="G3339" s="4">
        <f t="shared" si="2"/>
        <v>0.5954224691</v>
      </c>
    </row>
    <row r="3340">
      <c r="A3340" s="1">
        <v>33.3500008583068</v>
      </c>
      <c r="B3340" s="1">
        <v>50.275043</v>
      </c>
      <c r="C3340" s="1">
        <v>0.26128432</v>
      </c>
      <c r="D3340" s="1">
        <v>-0.13611671</v>
      </c>
      <c r="E3340" s="1">
        <v>0.62067944</v>
      </c>
      <c r="F3340" s="4">
        <f t="shared" si="1"/>
        <v>0.02903159111</v>
      </c>
      <c r="G3340" s="4">
        <f t="shared" si="2"/>
        <v>0.5958222593</v>
      </c>
    </row>
    <row r="3341">
      <c r="A3341" s="1">
        <v>33.35999917984</v>
      </c>
      <c r="B3341" s="1">
        <v>50.29219</v>
      </c>
      <c r="C3341" s="1">
        <v>0.2613243</v>
      </c>
      <c r="D3341" s="1">
        <v>-0.18250626</v>
      </c>
      <c r="E3341" s="1">
        <v>0.62089115</v>
      </c>
      <c r="F3341" s="4">
        <f t="shared" si="1"/>
        <v>0.02903603333</v>
      </c>
      <c r="G3341" s="4">
        <f t="shared" si="2"/>
        <v>0.5960339506</v>
      </c>
    </row>
    <row r="3342">
      <c r="A3342" s="1">
        <v>33.3700013160705</v>
      </c>
      <c r="B3342" s="1">
        <v>50.24266</v>
      </c>
      <c r="C3342" s="1">
        <v>0.26135096</v>
      </c>
      <c r="D3342" s="1">
        <v>-0.22645426</v>
      </c>
      <c r="E3342" s="1">
        <v>0.62027967</v>
      </c>
      <c r="F3342" s="4">
        <f t="shared" si="1"/>
        <v>0.02903899556</v>
      </c>
      <c r="G3342" s="4">
        <f t="shared" si="2"/>
        <v>0.5954224691</v>
      </c>
    </row>
    <row r="3343">
      <c r="A3343" s="1">
        <v>33.3798737525939</v>
      </c>
      <c r="B3343" s="1">
        <v>50.23123</v>
      </c>
      <c r="C3343" s="1">
        <v>0.26140428</v>
      </c>
      <c r="D3343" s="1">
        <v>-0.26063603</v>
      </c>
      <c r="E3343" s="1">
        <v>0.6201385</v>
      </c>
      <c r="F3343" s="4">
        <f t="shared" si="1"/>
        <v>0.02904492</v>
      </c>
      <c r="G3343" s="4">
        <f t="shared" si="2"/>
        <v>0.595281358</v>
      </c>
    </row>
    <row r="3344">
      <c r="A3344" s="1">
        <v>33.3898758888244</v>
      </c>
      <c r="B3344" s="1">
        <v>50.236946</v>
      </c>
      <c r="C3344" s="1">
        <v>0.26148427</v>
      </c>
      <c r="D3344" s="1">
        <v>-0.2508698</v>
      </c>
      <c r="E3344" s="1">
        <v>0.6202091</v>
      </c>
      <c r="F3344" s="4">
        <f t="shared" si="1"/>
        <v>0.02905380778</v>
      </c>
      <c r="G3344" s="4">
        <f t="shared" si="2"/>
        <v>0.5953519259</v>
      </c>
    </row>
    <row r="3345">
      <c r="A3345" s="1">
        <v>33.4000000953674</v>
      </c>
      <c r="B3345" s="1">
        <v>50.20647</v>
      </c>
      <c r="C3345" s="1">
        <v>0.26160422</v>
      </c>
      <c r="D3345" s="1">
        <v>-0.22645426</v>
      </c>
      <c r="E3345" s="1">
        <v>0.6198329</v>
      </c>
      <c r="F3345" s="4">
        <f t="shared" si="1"/>
        <v>0.02906713556</v>
      </c>
      <c r="G3345" s="4">
        <f t="shared" si="2"/>
        <v>0.594975679</v>
      </c>
    </row>
    <row r="3346">
      <c r="A3346" s="1">
        <v>33.4099984169006</v>
      </c>
      <c r="B3346" s="1">
        <v>50.244568</v>
      </c>
      <c r="C3346" s="1">
        <v>0.26169753</v>
      </c>
      <c r="D3346" s="1">
        <v>-0.20081793</v>
      </c>
      <c r="E3346" s="1">
        <v>0.6203032</v>
      </c>
      <c r="F3346" s="4">
        <f t="shared" si="1"/>
        <v>0.02907750333</v>
      </c>
      <c r="G3346" s="4">
        <f t="shared" si="2"/>
        <v>0.5954460247</v>
      </c>
    </row>
    <row r="3347">
      <c r="A3347" s="1">
        <v>33.4200005531311</v>
      </c>
      <c r="B3347" s="1">
        <v>50.244568</v>
      </c>
      <c r="C3347" s="1">
        <v>0.26175085</v>
      </c>
      <c r="D3347" s="1">
        <v>-0.21546726</v>
      </c>
      <c r="E3347" s="1">
        <v>0.6203032</v>
      </c>
      <c r="F3347" s="4">
        <f t="shared" si="1"/>
        <v>0.02908342778</v>
      </c>
      <c r="G3347" s="4">
        <f t="shared" si="2"/>
        <v>0.5954460247</v>
      </c>
    </row>
    <row r="3348">
      <c r="A3348" s="1">
        <v>33.4298768043518</v>
      </c>
      <c r="B3348" s="1">
        <v>50.259804</v>
      </c>
      <c r="C3348" s="1">
        <v>0.26179084</v>
      </c>
      <c r="D3348" s="1">
        <v>-0.2618568</v>
      </c>
      <c r="E3348" s="1">
        <v>0.62049127</v>
      </c>
      <c r="F3348" s="4">
        <f t="shared" si="1"/>
        <v>0.02908787111</v>
      </c>
      <c r="G3348" s="4">
        <f t="shared" si="2"/>
        <v>0.5956341235</v>
      </c>
    </row>
    <row r="3349">
      <c r="A3349" s="1">
        <v>33.439875125885</v>
      </c>
      <c r="B3349" s="1">
        <v>50.26933</v>
      </c>
      <c r="C3349" s="1">
        <v>0.26183084</v>
      </c>
      <c r="D3349" s="1">
        <v>-0.3058048</v>
      </c>
      <c r="E3349" s="1">
        <v>0.62060887</v>
      </c>
      <c r="F3349" s="4">
        <f t="shared" si="1"/>
        <v>0.02909231556</v>
      </c>
      <c r="G3349" s="4">
        <f t="shared" si="2"/>
        <v>0.5957517284</v>
      </c>
    </row>
    <row r="3350">
      <c r="A3350" s="1">
        <v>33.4499993324279</v>
      </c>
      <c r="B3350" s="1">
        <v>50.240757</v>
      </c>
      <c r="C3350" s="1">
        <v>0.26188418</v>
      </c>
      <c r="D3350" s="1">
        <v>-0.33632424</v>
      </c>
      <c r="E3350" s="1">
        <v>0.6202562</v>
      </c>
      <c r="F3350" s="4">
        <f t="shared" si="1"/>
        <v>0.02909824222</v>
      </c>
      <c r="G3350" s="4">
        <f t="shared" si="2"/>
        <v>0.5953989753</v>
      </c>
    </row>
    <row r="3351">
      <c r="A3351" s="1">
        <v>33.4598755836486</v>
      </c>
      <c r="B3351" s="1">
        <v>50.271236</v>
      </c>
      <c r="C3351" s="1">
        <v>0.2619375</v>
      </c>
      <c r="D3351" s="1">
        <v>-0.35341513</v>
      </c>
      <c r="E3351" s="1">
        <v>0.62063247</v>
      </c>
      <c r="F3351" s="4">
        <f t="shared" si="1"/>
        <v>0.02910416667</v>
      </c>
      <c r="G3351" s="4">
        <f t="shared" si="2"/>
        <v>0.5957752593</v>
      </c>
    </row>
    <row r="3352">
      <c r="A3352" s="1">
        <v>33.4699997901916</v>
      </c>
      <c r="B3352" s="1">
        <v>50.250282</v>
      </c>
      <c r="C3352" s="1">
        <v>0.26200414</v>
      </c>
      <c r="D3352" s="1">
        <v>-0.35829824</v>
      </c>
      <c r="E3352" s="1">
        <v>0.6203738</v>
      </c>
      <c r="F3352" s="4">
        <f t="shared" si="1"/>
        <v>0.02911157111</v>
      </c>
      <c r="G3352" s="4">
        <f t="shared" si="2"/>
        <v>0.5955165679</v>
      </c>
    </row>
    <row r="3353">
      <c r="A3353" s="1">
        <v>33.4798760414123</v>
      </c>
      <c r="B3353" s="1">
        <v>50.24266</v>
      </c>
      <c r="C3353" s="1">
        <v>0.26204413</v>
      </c>
      <c r="D3353" s="1">
        <v>-0.4046878</v>
      </c>
      <c r="E3353" s="1">
        <v>0.62027967</v>
      </c>
      <c r="F3353" s="4">
        <f t="shared" si="1"/>
        <v>0.02911601444</v>
      </c>
      <c r="G3353" s="4">
        <f t="shared" si="2"/>
        <v>0.5954224691</v>
      </c>
    </row>
    <row r="3354">
      <c r="A3354" s="1">
        <v>33.4898743629455</v>
      </c>
      <c r="B3354" s="1">
        <v>50.259804</v>
      </c>
      <c r="C3354" s="1">
        <v>0.26208413</v>
      </c>
      <c r="D3354" s="1">
        <v>-0.45107734</v>
      </c>
      <c r="E3354" s="1">
        <v>0.62049127</v>
      </c>
      <c r="F3354" s="4">
        <f t="shared" si="1"/>
        <v>0.02912045889</v>
      </c>
      <c r="G3354" s="4">
        <f t="shared" si="2"/>
        <v>0.5956341235</v>
      </c>
    </row>
    <row r="3355">
      <c r="A3355" s="1">
        <v>33.4999985694885</v>
      </c>
      <c r="B3355" s="1">
        <v>50.263615</v>
      </c>
      <c r="C3355" s="1">
        <v>0.2623507</v>
      </c>
      <c r="D3355" s="1">
        <v>-0.27528536</v>
      </c>
      <c r="E3355" s="1">
        <v>0.62053835</v>
      </c>
      <c r="F3355" s="4">
        <f t="shared" si="1"/>
        <v>0.02915007778</v>
      </c>
      <c r="G3355" s="4">
        <f t="shared" si="2"/>
        <v>0.5956811728</v>
      </c>
    </row>
    <row r="3356">
      <c r="A3356" s="1">
        <v>33.5098748207092</v>
      </c>
      <c r="B3356" s="1">
        <v>50.366474</v>
      </c>
      <c r="C3356" s="1">
        <v>0.26261732</v>
      </c>
      <c r="D3356" s="1">
        <v>-0.057986937</v>
      </c>
      <c r="E3356" s="1">
        <v>0.62180823</v>
      </c>
      <c r="F3356" s="4">
        <f t="shared" si="1"/>
        <v>0.02917970222</v>
      </c>
      <c r="G3356" s="4">
        <f t="shared" si="2"/>
        <v>0.596951037</v>
      </c>
    </row>
    <row r="3357">
      <c r="A3357" s="1">
        <v>33.5199990272522</v>
      </c>
      <c r="B3357" s="1">
        <v>50.41029</v>
      </c>
      <c r="C3357" s="1">
        <v>0.262564</v>
      </c>
      <c r="D3357" s="1">
        <v>-0.20081793</v>
      </c>
      <c r="E3357" s="1">
        <v>0.6223492</v>
      </c>
      <c r="F3357" s="4">
        <f t="shared" si="1"/>
        <v>0.02917377778</v>
      </c>
      <c r="G3357" s="4">
        <f t="shared" si="2"/>
        <v>0.5974919753</v>
      </c>
    </row>
    <row r="3358">
      <c r="A3358" s="1">
        <v>33.5298752784729</v>
      </c>
      <c r="B3358" s="1">
        <v>50.41981</v>
      </c>
      <c r="C3358" s="1">
        <v>0.26251066</v>
      </c>
      <c r="D3358" s="1">
        <v>-0.33144113</v>
      </c>
      <c r="E3358" s="1">
        <v>0.62246674</v>
      </c>
      <c r="F3358" s="4">
        <f t="shared" si="1"/>
        <v>0.02916785111</v>
      </c>
      <c r="G3358" s="4">
        <f t="shared" si="2"/>
        <v>0.5976095062</v>
      </c>
    </row>
    <row r="3359">
      <c r="A3359" s="1">
        <v>33.5399994850158</v>
      </c>
      <c r="B3359" s="1">
        <v>50.42172</v>
      </c>
      <c r="C3359" s="1">
        <v>0.26252398</v>
      </c>
      <c r="D3359" s="1">
        <v>-0.4046878</v>
      </c>
      <c r="E3359" s="1">
        <v>0.6224903</v>
      </c>
      <c r="F3359" s="4">
        <f t="shared" si="1"/>
        <v>0.02916933111</v>
      </c>
      <c r="G3359" s="4">
        <f t="shared" si="2"/>
        <v>0.5976330864</v>
      </c>
    </row>
    <row r="3360">
      <c r="A3360" s="1">
        <v>33.5498757362365</v>
      </c>
      <c r="B3360" s="1">
        <v>50.366474</v>
      </c>
      <c r="C3360" s="1">
        <v>0.26255068</v>
      </c>
      <c r="D3360" s="1">
        <v>-0.45107734</v>
      </c>
      <c r="E3360" s="1">
        <v>0.62180823</v>
      </c>
      <c r="F3360" s="4">
        <f t="shared" si="1"/>
        <v>0.02917229778</v>
      </c>
      <c r="G3360" s="4">
        <f t="shared" si="2"/>
        <v>0.596951037</v>
      </c>
    </row>
    <row r="3361">
      <c r="A3361" s="1">
        <v>33.5598740577697</v>
      </c>
      <c r="B3361" s="1">
        <v>50.393143</v>
      </c>
      <c r="C3361" s="1">
        <v>0.26293725</v>
      </c>
      <c r="D3361" s="1">
        <v>-0.13733749</v>
      </c>
      <c r="E3361" s="1">
        <v>0.6221375</v>
      </c>
      <c r="F3361" s="4">
        <f t="shared" si="1"/>
        <v>0.02921525</v>
      </c>
      <c r="G3361" s="4">
        <f t="shared" si="2"/>
        <v>0.597280284</v>
      </c>
    </row>
    <row r="3362">
      <c r="A3362" s="1">
        <v>33.5698761940002</v>
      </c>
      <c r="B3362" s="1">
        <v>50.459816</v>
      </c>
      <c r="C3362" s="1">
        <v>0.2631505</v>
      </c>
      <c r="D3362" s="1">
        <v>-0.0018311664</v>
      </c>
      <c r="E3362" s="1">
        <v>0.6229606</v>
      </c>
      <c r="F3362" s="4">
        <f t="shared" si="1"/>
        <v>0.02923894444</v>
      </c>
      <c r="G3362" s="4">
        <f t="shared" si="2"/>
        <v>0.5981034074</v>
      </c>
    </row>
    <row r="3363">
      <c r="A3363" s="1">
        <v>33.5798745155334</v>
      </c>
      <c r="B3363" s="1">
        <v>50.537914</v>
      </c>
      <c r="C3363" s="1">
        <v>0.26312384</v>
      </c>
      <c r="D3363" s="1">
        <v>-0.10315571</v>
      </c>
      <c r="E3363" s="1">
        <v>0.6239248</v>
      </c>
      <c r="F3363" s="4">
        <f t="shared" si="1"/>
        <v>0.02923598222</v>
      </c>
      <c r="G3363" s="4">
        <f t="shared" si="2"/>
        <v>0.5990675802</v>
      </c>
    </row>
    <row r="3364">
      <c r="A3364" s="1">
        <v>33.5899987220764</v>
      </c>
      <c r="B3364" s="1">
        <v>50.570297</v>
      </c>
      <c r="C3364" s="1">
        <v>0.26312384</v>
      </c>
      <c r="D3364" s="1">
        <v>-0.1910517</v>
      </c>
      <c r="E3364" s="1">
        <v>0.62432456</v>
      </c>
      <c r="F3364" s="4">
        <f t="shared" si="1"/>
        <v>0.02923598222</v>
      </c>
      <c r="G3364" s="4">
        <f t="shared" si="2"/>
        <v>0.5994673704</v>
      </c>
    </row>
    <row r="3365">
      <c r="A3365" s="1">
        <v>33.6000008583068</v>
      </c>
      <c r="B3365" s="1">
        <v>50.522675</v>
      </c>
      <c r="C3365" s="1">
        <v>0.2631372</v>
      </c>
      <c r="D3365" s="1">
        <v>-0.26429835</v>
      </c>
      <c r="E3365" s="1">
        <v>0.6237366</v>
      </c>
      <c r="F3365" s="4">
        <f t="shared" si="1"/>
        <v>0.02923746667</v>
      </c>
      <c r="G3365" s="4">
        <f t="shared" si="2"/>
        <v>0.5988794444</v>
      </c>
    </row>
    <row r="3366">
      <c r="A3366" s="1">
        <v>33.60999917984</v>
      </c>
      <c r="B3366" s="1">
        <v>50.5322</v>
      </c>
      <c r="C3366" s="1">
        <v>0.26316383</v>
      </c>
      <c r="D3366" s="1">
        <v>-0.30946714</v>
      </c>
      <c r="E3366" s="1">
        <v>0.6238542</v>
      </c>
      <c r="F3366" s="4">
        <f t="shared" si="1"/>
        <v>0.02924042556</v>
      </c>
      <c r="G3366" s="4">
        <f t="shared" si="2"/>
        <v>0.598997037</v>
      </c>
    </row>
    <row r="3367">
      <c r="A3367" s="1">
        <v>33.6198754310607</v>
      </c>
      <c r="B3367" s="1">
        <v>50.4922</v>
      </c>
      <c r="C3367" s="1">
        <v>0.26321718</v>
      </c>
      <c r="D3367" s="1">
        <v>-0.33998656</v>
      </c>
      <c r="E3367" s="1">
        <v>0.6233604</v>
      </c>
      <c r="F3367" s="4">
        <f t="shared" si="1"/>
        <v>0.02924635333</v>
      </c>
      <c r="G3367" s="4">
        <f t="shared" si="2"/>
        <v>0.5985032099</v>
      </c>
    </row>
    <row r="3368">
      <c r="A3368" s="1">
        <v>33.6299996376037</v>
      </c>
      <c r="B3368" s="1">
        <v>50.47696</v>
      </c>
      <c r="C3368" s="1">
        <v>0.2633105</v>
      </c>
      <c r="D3368" s="1">
        <v>-0.315571</v>
      </c>
      <c r="E3368" s="1">
        <v>0.6231723</v>
      </c>
      <c r="F3368" s="4">
        <f t="shared" si="1"/>
        <v>0.02925672222</v>
      </c>
      <c r="G3368" s="4">
        <f t="shared" si="2"/>
        <v>0.5983150617</v>
      </c>
    </row>
    <row r="3369">
      <c r="A3369" s="1">
        <v>33.6400017738342</v>
      </c>
      <c r="B3369" s="1">
        <v>50.50553</v>
      </c>
      <c r="C3369" s="1">
        <v>0.26347044</v>
      </c>
      <c r="D3369" s="1">
        <v>-0.2349997</v>
      </c>
      <c r="E3369" s="1">
        <v>0.62352496</v>
      </c>
      <c r="F3369" s="4">
        <f t="shared" si="1"/>
        <v>0.02927449333</v>
      </c>
      <c r="G3369" s="4">
        <f t="shared" si="2"/>
        <v>0.5986677778</v>
      </c>
    </row>
    <row r="3370">
      <c r="A3370" s="1">
        <v>33.6498742103576</v>
      </c>
      <c r="B3370" s="1">
        <v>50.51696</v>
      </c>
      <c r="C3370" s="1">
        <v>0.2636304</v>
      </c>
      <c r="D3370" s="1">
        <v>-0.15442838</v>
      </c>
      <c r="E3370" s="1">
        <v>0.62366605</v>
      </c>
      <c r="F3370" s="4">
        <f t="shared" si="1"/>
        <v>0.02929226667</v>
      </c>
      <c r="G3370" s="4">
        <f t="shared" si="2"/>
        <v>0.5988088889</v>
      </c>
    </row>
    <row r="3371">
      <c r="A3371" s="1">
        <v>33.6598763465881</v>
      </c>
      <c r="B3371" s="1">
        <v>50.585537</v>
      </c>
      <c r="C3371" s="1">
        <v>0.26371038</v>
      </c>
      <c r="D3371" s="1">
        <v>-0.1422206</v>
      </c>
      <c r="E3371" s="1">
        <v>0.62451273</v>
      </c>
      <c r="F3371" s="4">
        <f t="shared" si="1"/>
        <v>0.02930115333</v>
      </c>
      <c r="G3371" s="4">
        <f t="shared" si="2"/>
        <v>0.5996555185</v>
      </c>
    </row>
    <row r="3372">
      <c r="A3372" s="1">
        <v>33.6698746681213</v>
      </c>
      <c r="B3372" s="1">
        <v>50.59125</v>
      </c>
      <c r="C3372" s="1">
        <v>0.2637237</v>
      </c>
      <c r="D3372" s="1">
        <v>-0.21668804</v>
      </c>
      <c r="E3372" s="1">
        <v>0.62458324</v>
      </c>
      <c r="F3372" s="4">
        <f t="shared" si="1"/>
        <v>0.02930263333</v>
      </c>
      <c r="G3372" s="4">
        <f t="shared" si="2"/>
        <v>0.5997260494</v>
      </c>
    </row>
    <row r="3373">
      <c r="A3373" s="1">
        <v>33.6798768043518</v>
      </c>
      <c r="B3373" s="1">
        <v>50.587444</v>
      </c>
      <c r="C3373" s="1">
        <v>0.26373702</v>
      </c>
      <c r="D3373" s="1">
        <v>-0.2899347</v>
      </c>
      <c r="E3373" s="1">
        <v>0.6245363</v>
      </c>
      <c r="F3373" s="4">
        <f t="shared" si="1"/>
        <v>0.02930411333</v>
      </c>
      <c r="G3373" s="4">
        <f t="shared" si="2"/>
        <v>0.5996790617</v>
      </c>
    </row>
    <row r="3374">
      <c r="A3374" s="1">
        <v>33.6900010108947</v>
      </c>
      <c r="B3374" s="1">
        <v>50.616016</v>
      </c>
      <c r="C3374" s="1">
        <v>0.26379037</v>
      </c>
      <c r="D3374" s="1">
        <v>-0.30824634</v>
      </c>
      <c r="E3374" s="1">
        <v>0.624889</v>
      </c>
      <c r="F3374" s="4">
        <f t="shared" si="1"/>
        <v>0.02931004111</v>
      </c>
      <c r="G3374" s="4">
        <f t="shared" si="2"/>
        <v>0.6000318025</v>
      </c>
    </row>
    <row r="3375">
      <c r="A3375" s="1">
        <v>33.6998734474182</v>
      </c>
      <c r="B3375" s="1">
        <v>50.57792</v>
      </c>
      <c r="C3375" s="1">
        <v>0.26387036</v>
      </c>
      <c r="D3375" s="1">
        <v>-0.3106879</v>
      </c>
      <c r="E3375" s="1">
        <v>0.6244187</v>
      </c>
      <c r="F3375" s="4">
        <f t="shared" si="1"/>
        <v>0.02931892889</v>
      </c>
      <c r="G3375" s="4">
        <f t="shared" si="2"/>
        <v>0.5995614815</v>
      </c>
    </row>
    <row r="3376">
      <c r="A3376" s="1">
        <v>33.7100014686584</v>
      </c>
      <c r="B3376" s="1">
        <v>50.612206</v>
      </c>
      <c r="C3376" s="1">
        <v>0.26396367</v>
      </c>
      <c r="D3376" s="1">
        <v>-0.28627235</v>
      </c>
      <c r="E3376" s="1">
        <v>0.6248419</v>
      </c>
      <c r="F3376" s="4">
        <f t="shared" si="1"/>
        <v>0.02932929667</v>
      </c>
      <c r="G3376" s="4">
        <f t="shared" si="2"/>
        <v>0.5999847654</v>
      </c>
    </row>
    <row r="3377">
      <c r="A3377" s="1">
        <v>33.7198739051818</v>
      </c>
      <c r="B3377" s="1">
        <v>50.60649</v>
      </c>
      <c r="C3377" s="1">
        <v>0.264017</v>
      </c>
      <c r="D3377" s="1">
        <v>-0.31801257</v>
      </c>
      <c r="E3377" s="1">
        <v>0.6247714</v>
      </c>
      <c r="F3377" s="4">
        <f t="shared" si="1"/>
        <v>0.02933522222</v>
      </c>
      <c r="G3377" s="4">
        <f t="shared" si="2"/>
        <v>0.5999141975</v>
      </c>
    </row>
    <row r="3378">
      <c r="A3378" s="1">
        <v>33.7298760414123</v>
      </c>
      <c r="B3378" s="1">
        <v>50.60649</v>
      </c>
      <c r="C3378" s="1">
        <v>0.26404366</v>
      </c>
      <c r="D3378" s="1">
        <v>-0.37783068</v>
      </c>
      <c r="E3378" s="1">
        <v>0.6247714</v>
      </c>
      <c r="F3378" s="4">
        <f t="shared" si="1"/>
        <v>0.02933818444</v>
      </c>
      <c r="G3378" s="4">
        <f t="shared" si="2"/>
        <v>0.5999141975</v>
      </c>
    </row>
    <row r="3379">
      <c r="A3379" s="1">
        <v>33.7400002479553</v>
      </c>
      <c r="B3379" s="1">
        <v>50.627445</v>
      </c>
      <c r="C3379" s="1">
        <v>0.26405698</v>
      </c>
      <c r="D3379" s="1">
        <v>-0.436428</v>
      </c>
      <c r="E3379" s="1">
        <v>0.6250301</v>
      </c>
      <c r="F3379" s="4">
        <f t="shared" si="1"/>
        <v>0.02933966444</v>
      </c>
      <c r="G3379" s="4">
        <f t="shared" si="2"/>
        <v>0.6001729012</v>
      </c>
    </row>
    <row r="3380">
      <c r="A3380" s="1">
        <v>33.7499985694885</v>
      </c>
      <c r="B3380" s="1">
        <v>50.579823</v>
      </c>
      <c r="C3380" s="1">
        <v>0.26436356</v>
      </c>
      <c r="D3380" s="1">
        <v>-0.20570104</v>
      </c>
      <c r="E3380" s="1">
        <v>0.62444216</v>
      </c>
      <c r="F3380" s="4">
        <f t="shared" si="1"/>
        <v>0.02937372889</v>
      </c>
      <c r="G3380" s="4">
        <f t="shared" si="2"/>
        <v>0.5995849753</v>
      </c>
    </row>
    <row r="3381">
      <c r="A3381" s="1">
        <v>33.7600007057189</v>
      </c>
      <c r="B3381" s="1">
        <v>50.72459</v>
      </c>
      <c r="C3381" s="1">
        <v>0.26460353</v>
      </c>
      <c r="D3381" s="1">
        <v>-0.043337606</v>
      </c>
      <c r="E3381" s="1">
        <v>0.62622947</v>
      </c>
      <c r="F3381" s="4">
        <f t="shared" si="1"/>
        <v>0.02940039222</v>
      </c>
      <c r="G3381" s="4">
        <f t="shared" si="2"/>
        <v>0.6013722222</v>
      </c>
    </row>
    <row r="3382">
      <c r="A3382" s="1">
        <v>33.7698731422424</v>
      </c>
      <c r="B3382" s="1">
        <v>50.77983</v>
      </c>
      <c r="C3382" s="1">
        <v>0.26453686</v>
      </c>
      <c r="D3382" s="1">
        <v>-0.18738937</v>
      </c>
      <c r="E3382" s="1">
        <v>0.6269114</v>
      </c>
      <c r="F3382" s="4">
        <f t="shared" si="1"/>
        <v>0.02939298444</v>
      </c>
      <c r="G3382" s="4">
        <f t="shared" si="2"/>
        <v>0.6020541975</v>
      </c>
    </row>
    <row r="3383">
      <c r="A3383" s="1">
        <v>33.7798752784729</v>
      </c>
      <c r="B3383" s="1">
        <v>50.772213</v>
      </c>
      <c r="C3383" s="1">
        <v>0.2645102</v>
      </c>
      <c r="D3383" s="1">
        <v>-0.30458403</v>
      </c>
      <c r="E3383" s="1">
        <v>0.62681735</v>
      </c>
      <c r="F3383" s="4">
        <f t="shared" si="1"/>
        <v>0.02939002222</v>
      </c>
      <c r="G3383" s="4">
        <f t="shared" si="2"/>
        <v>0.6019601605</v>
      </c>
    </row>
    <row r="3384">
      <c r="A3384" s="1">
        <v>33.7898736000061</v>
      </c>
      <c r="B3384" s="1">
        <v>50.764595</v>
      </c>
      <c r="C3384" s="1">
        <v>0.26453686</v>
      </c>
      <c r="D3384" s="1">
        <v>-0.34975278</v>
      </c>
      <c r="E3384" s="1">
        <v>0.6267233</v>
      </c>
      <c r="F3384" s="4">
        <f t="shared" si="1"/>
        <v>0.02939298444</v>
      </c>
      <c r="G3384" s="4">
        <f t="shared" si="2"/>
        <v>0.6018661111</v>
      </c>
    </row>
    <row r="3385">
      <c r="A3385" s="1">
        <v>33.8000016212463</v>
      </c>
      <c r="B3385" s="1">
        <v>50.703636</v>
      </c>
      <c r="C3385" s="1">
        <v>0.26453686</v>
      </c>
      <c r="D3385" s="1">
        <v>-0.43764877</v>
      </c>
      <c r="E3385" s="1">
        <v>0.6259708</v>
      </c>
      <c r="F3385" s="4">
        <f t="shared" si="1"/>
        <v>0.02939298444</v>
      </c>
      <c r="G3385" s="4">
        <f t="shared" si="2"/>
        <v>0.6011135309</v>
      </c>
    </row>
    <row r="3386">
      <c r="A3386" s="1">
        <v>33.8099999427795</v>
      </c>
      <c r="B3386" s="1">
        <v>50.71316</v>
      </c>
      <c r="C3386" s="1">
        <v>0.26468349</v>
      </c>
      <c r="D3386" s="1">
        <v>-0.40102544</v>
      </c>
      <c r="E3386" s="1">
        <v>0.6260883</v>
      </c>
      <c r="F3386" s="4">
        <f t="shared" si="1"/>
        <v>0.02940927667</v>
      </c>
      <c r="G3386" s="4">
        <f t="shared" si="2"/>
        <v>0.6012311111</v>
      </c>
    </row>
    <row r="3387">
      <c r="A3387" s="1">
        <v>33.8199982643127</v>
      </c>
      <c r="B3387" s="1">
        <v>50.758877</v>
      </c>
      <c r="C3387" s="1">
        <v>0.26513672</v>
      </c>
      <c r="D3387" s="1">
        <v>0.023805164</v>
      </c>
      <c r="E3387" s="1">
        <v>0.6266527</v>
      </c>
      <c r="F3387" s="4">
        <f t="shared" si="1"/>
        <v>0.02945963556</v>
      </c>
      <c r="G3387" s="4">
        <f t="shared" si="2"/>
        <v>0.6017955185</v>
      </c>
    </row>
    <row r="3388">
      <c r="A3388" s="1">
        <v>33.8300004005432</v>
      </c>
      <c r="B3388" s="1">
        <v>50.875076</v>
      </c>
      <c r="C3388" s="1">
        <v>0.2652567</v>
      </c>
      <c r="D3388" s="1">
        <v>0.06164927</v>
      </c>
      <c r="E3388" s="1">
        <v>0.6280873</v>
      </c>
      <c r="F3388" s="4">
        <f t="shared" si="1"/>
        <v>0.02947296667</v>
      </c>
      <c r="G3388" s="4">
        <f t="shared" si="2"/>
        <v>0.6032300741</v>
      </c>
    </row>
    <row r="3389">
      <c r="A3389" s="1">
        <v>33.8399987220764</v>
      </c>
      <c r="B3389" s="1">
        <v>50.981747</v>
      </c>
      <c r="C3389" s="1">
        <v>0.2651634</v>
      </c>
      <c r="D3389" s="1">
        <v>-0.110480376</v>
      </c>
      <c r="E3389" s="1">
        <v>0.6294042</v>
      </c>
      <c r="F3389" s="4">
        <f t="shared" si="1"/>
        <v>0.0294626</v>
      </c>
      <c r="G3389" s="4">
        <f t="shared" si="2"/>
        <v>0.604547</v>
      </c>
    </row>
    <row r="3390">
      <c r="A3390" s="1">
        <v>33.8498749732971</v>
      </c>
      <c r="B3390" s="1">
        <v>50.94365</v>
      </c>
      <c r="C3390" s="1">
        <v>0.26519004</v>
      </c>
      <c r="D3390" s="1">
        <v>-0.17151926</v>
      </c>
      <c r="E3390" s="1">
        <v>0.6289339</v>
      </c>
      <c r="F3390" s="4">
        <f t="shared" si="1"/>
        <v>0.02946556</v>
      </c>
      <c r="G3390" s="4">
        <f t="shared" si="2"/>
        <v>0.6040766667</v>
      </c>
    </row>
    <row r="3391">
      <c r="A3391" s="1">
        <v>33.8598732948303</v>
      </c>
      <c r="B3391" s="1">
        <v>50.945553</v>
      </c>
      <c r="C3391" s="1">
        <v>0.26523003</v>
      </c>
      <c r="D3391" s="1">
        <v>-0.21790881</v>
      </c>
      <c r="E3391" s="1">
        <v>0.6289574</v>
      </c>
      <c r="F3391" s="4">
        <f t="shared" si="1"/>
        <v>0.02947000333</v>
      </c>
      <c r="G3391" s="4">
        <f t="shared" si="2"/>
        <v>0.6041001605</v>
      </c>
    </row>
    <row r="3392">
      <c r="A3392" s="1">
        <v>33.8700013160705</v>
      </c>
      <c r="B3392" s="1">
        <v>50.913174</v>
      </c>
      <c r="C3392" s="1">
        <v>0.26527002</v>
      </c>
      <c r="D3392" s="1">
        <v>-0.24964903</v>
      </c>
      <c r="E3392" s="1">
        <v>0.6285576</v>
      </c>
      <c r="F3392" s="4">
        <f t="shared" si="1"/>
        <v>0.02947444667</v>
      </c>
      <c r="G3392" s="4">
        <f t="shared" si="2"/>
        <v>0.6037004198</v>
      </c>
    </row>
    <row r="3393">
      <c r="A3393" s="1">
        <v>33.8798737525939</v>
      </c>
      <c r="B3393" s="1">
        <v>50.89603</v>
      </c>
      <c r="C3393" s="1">
        <v>0.26532334</v>
      </c>
      <c r="D3393" s="1">
        <v>-0.28016847</v>
      </c>
      <c r="E3393" s="1">
        <v>0.62834597</v>
      </c>
      <c r="F3393" s="4">
        <f t="shared" si="1"/>
        <v>0.02948037111</v>
      </c>
      <c r="G3393" s="4">
        <f t="shared" si="2"/>
        <v>0.6034887654</v>
      </c>
    </row>
    <row r="3394">
      <c r="A3394" s="1">
        <v>33.8898758888244</v>
      </c>
      <c r="B3394" s="1">
        <v>50.903645</v>
      </c>
      <c r="C3394" s="1">
        <v>0.26541665</v>
      </c>
      <c r="D3394" s="1">
        <v>-0.26918146</v>
      </c>
      <c r="E3394" s="1">
        <v>0.62844</v>
      </c>
      <c r="F3394" s="4">
        <f t="shared" si="1"/>
        <v>0.02949073889</v>
      </c>
      <c r="G3394" s="4">
        <f t="shared" si="2"/>
        <v>0.6035827778</v>
      </c>
    </row>
    <row r="3395">
      <c r="A3395" s="1">
        <v>33.8998742103576</v>
      </c>
      <c r="B3395" s="1">
        <v>50.871265</v>
      </c>
      <c r="C3395" s="1">
        <v>0.26550996</v>
      </c>
      <c r="D3395" s="1">
        <v>-0.24476592</v>
      </c>
      <c r="E3395" s="1">
        <v>0.62804025</v>
      </c>
      <c r="F3395" s="4">
        <f t="shared" si="1"/>
        <v>0.02950110667</v>
      </c>
      <c r="G3395" s="4">
        <f t="shared" si="2"/>
        <v>0.6031830247</v>
      </c>
    </row>
    <row r="3396">
      <c r="A3396" s="1">
        <v>33.9098763465881</v>
      </c>
      <c r="B3396" s="1">
        <v>50.930313</v>
      </c>
      <c r="C3396" s="1">
        <v>0.26558992</v>
      </c>
      <c r="D3396" s="1">
        <v>-0.24720748</v>
      </c>
      <c r="E3396" s="1">
        <v>0.6287692</v>
      </c>
      <c r="F3396" s="4">
        <f t="shared" si="1"/>
        <v>0.02950999111</v>
      </c>
      <c r="G3396" s="4">
        <f t="shared" si="2"/>
        <v>0.6039120123</v>
      </c>
    </row>
    <row r="3397">
      <c r="A3397" s="1">
        <v>33.9200005531311</v>
      </c>
      <c r="B3397" s="1">
        <v>50.920795</v>
      </c>
      <c r="C3397" s="1">
        <v>0.2656566</v>
      </c>
      <c r="D3397" s="1">
        <v>-0.2618568</v>
      </c>
      <c r="E3397" s="1">
        <v>0.6286517</v>
      </c>
      <c r="F3397" s="4">
        <f t="shared" si="1"/>
        <v>0.0295174</v>
      </c>
      <c r="G3397" s="4">
        <f t="shared" si="2"/>
        <v>0.6037945062</v>
      </c>
    </row>
    <row r="3398">
      <c r="A3398" s="1">
        <v>33.9299988746643</v>
      </c>
      <c r="B3398" s="1">
        <v>50.918884</v>
      </c>
      <c r="C3398" s="1">
        <v>0.26569656</v>
      </c>
      <c r="D3398" s="1">
        <v>-0.293597</v>
      </c>
      <c r="E3398" s="1">
        <v>0.62862813</v>
      </c>
      <c r="F3398" s="4">
        <f t="shared" si="1"/>
        <v>0.02952184</v>
      </c>
      <c r="G3398" s="4">
        <f t="shared" si="2"/>
        <v>0.6037709136</v>
      </c>
    </row>
    <row r="3399">
      <c r="A3399" s="1">
        <v>33.939875125885</v>
      </c>
      <c r="B3399" s="1">
        <v>50.93984</v>
      </c>
      <c r="C3399" s="1">
        <v>0.26573655</v>
      </c>
      <c r="D3399" s="1">
        <v>-0.3387658</v>
      </c>
      <c r="E3399" s="1">
        <v>0.6288868</v>
      </c>
      <c r="F3399" s="4">
        <f t="shared" si="1"/>
        <v>0.02952628333</v>
      </c>
      <c r="G3399" s="4">
        <f t="shared" si="2"/>
        <v>0.6040296296</v>
      </c>
    </row>
    <row r="3400">
      <c r="A3400" s="1">
        <v>33.9499993324279</v>
      </c>
      <c r="B3400" s="1">
        <v>50.903645</v>
      </c>
      <c r="C3400" s="1">
        <v>0.26576322</v>
      </c>
      <c r="D3400" s="1">
        <v>-0.38515535</v>
      </c>
      <c r="E3400" s="1">
        <v>0.62844</v>
      </c>
      <c r="F3400" s="4">
        <f t="shared" si="1"/>
        <v>0.02952924667</v>
      </c>
      <c r="G3400" s="4">
        <f t="shared" si="2"/>
        <v>0.6035827778</v>
      </c>
    </row>
    <row r="3401">
      <c r="A3401" s="1">
        <v>33.9598755836486</v>
      </c>
      <c r="B3401" s="1">
        <v>50.92651</v>
      </c>
      <c r="C3401" s="1">
        <v>0.26581657</v>
      </c>
      <c r="D3401" s="1">
        <v>-0.414454</v>
      </c>
      <c r="E3401" s="1">
        <v>0.62872225</v>
      </c>
      <c r="F3401" s="4">
        <f t="shared" si="1"/>
        <v>0.02953517444</v>
      </c>
      <c r="G3401" s="4">
        <f t="shared" si="2"/>
        <v>0.6038650617</v>
      </c>
    </row>
    <row r="3402">
      <c r="A3402" s="1">
        <v>33.9698739051818</v>
      </c>
      <c r="B3402" s="1">
        <v>50.89222</v>
      </c>
      <c r="C3402" s="1">
        <v>0.2658832</v>
      </c>
      <c r="D3402" s="1">
        <v>-0.44619423</v>
      </c>
      <c r="E3402" s="1">
        <v>0.62829894</v>
      </c>
      <c r="F3402" s="4">
        <f t="shared" si="1"/>
        <v>0.02954257778</v>
      </c>
      <c r="G3402" s="4">
        <f t="shared" si="2"/>
        <v>0.6034417284</v>
      </c>
    </row>
    <row r="3403">
      <c r="A3403" s="1">
        <v>33.9799981117248</v>
      </c>
      <c r="B3403" s="1">
        <v>50.886505</v>
      </c>
      <c r="C3403" s="1">
        <v>0.26593652</v>
      </c>
      <c r="D3403" s="1">
        <v>-0.44985655</v>
      </c>
      <c r="E3403" s="1">
        <v>0.62822837</v>
      </c>
      <c r="F3403" s="4">
        <f t="shared" si="1"/>
        <v>0.02954850222</v>
      </c>
      <c r="G3403" s="4">
        <f t="shared" si="2"/>
        <v>0.6033711728</v>
      </c>
    </row>
    <row r="3404">
      <c r="A3404" s="1">
        <v>33.9898743629455</v>
      </c>
      <c r="B3404" s="1">
        <v>50.92841</v>
      </c>
      <c r="C3404" s="1">
        <v>0.26622978</v>
      </c>
      <c r="D3404" s="1">
        <v>-0.2618568</v>
      </c>
      <c r="E3404" s="1">
        <v>0.62874573</v>
      </c>
      <c r="F3404" s="4">
        <f t="shared" si="1"/>
        <v>0.02958108667</v>
      </c>
      <c r="G3404" s="4">
        <f t="shared" si="2"/>
        <v>0.6038885185</v>
      </c>
    </row>
    <row r="3405">
      <c r="A3405" s="1">
        <v>33.999876499176</v>
      </c>
      <c r="B3405" s="1">
        <v>51.004604</v>
      </c>
      <c r="C3405" s="1">
        <v>0.26648307</v>
      </c>
      <c r="D3405" s="1">
        <v>-0.059207715</v>
      </c>
      <c r="E3405" s="1">
        <v>0.6296864</v>
      </c>
      <c r="F3405" s="4">
        <f t="shared" si="1"/>
        <v>0.02960923</v>
      </c>
      <c r="G3405" s="4">
        <f t="shared" si="2"/>
        <v>0.6048291852</v>
      </c>
    </row>
    <row r="3406">
      <c r="A3406" s="1">
        <v>34.0098748207092</v>
      </c>
      <c r="B3406" s="1">
        <v>51.1189</v>
      </c>
      <c r="C3406" s="1">
        <v>0.26644307</v>
      </c>
      <c r="D3406" s="1">
        <v>-0.1751816</v>
      </c>
      <c r="E3406" s="1">
        <v>0.63109744</v>
      </c>
      <c r="F3406" s="4">
        <f t="shared" si="1"/>
        <v>0.02960478556</v>
      </c>
      <c r="G3406" s="4">
        <f t="shared" si="2"/>
        <v>0.6062402469</v>
      </c>
    </row>
    <row r="3407">
      <c r="A3407" s="1">
        <v>34.0199990272522</v>
      </c>
      <c r="B3407" s="1">
        <v>51.109375</v>
      </c>
      <c r="C3407" s="1">
        <v>0.26642975</v>
      </c>
      <c r="D3407" s="1">
        <v>-0.27650613</v>
      </c>
      <c r="E3407" s="1">
        <v>0.63097984</v>
      </c>
      <c r="F3407" s="4">
        <f t="shared" si="1"/>
        <v>0.02960330556</v>
      </c>
      <c r="G3407" s="4">
        <f t="shared" si="2"/>
        <v>0.6061226543</v>
      </c>
    </row>
    <row r="3408">
      <c r="A3408" s="1">
        <v>34.0300011634826</v>
      </c>
      <c r="B3408" s="1">
        <v>51.082706</v>
      </c>
      <c r="C3408" s="1">
        <v>0.26642975</v>
      </c>
      <c r="D3408" s="1">
        <v>-0.34975278</v>
      </c>
      <c r="E3408" s="1">
        <v>0.6306506</v>
      </c>
      <c r="F3408" s="4">
        <f t="shared" si="1"/>
        <v>0.02960330556</v>
      </c>
      <c r="G3408" s="4">
        <f t="shared" si="2"/>
        <v>0.6057934074</v>
      </c>
    </row>
    <row r="3409">
      <c r="A3409" s="1">
        <v>34.0398736000061</v>
      </c>
      <c r="B3409" s="1">
        <v>51.078896</v>
      </c>
      <c r="C3409" s="1">
        <v>0.26642975</v>
      </c>
      <c r="D3409" s="1">
        <v>-0.43764877</v>
      </c>
      <c r="E3409" s="1">
        <v>0.63060355</v>
      </c>
      <c r="F3409" s="4">
        <f t="shared" si="1"/>
        <v>0.02960330556</v>
      </c>
      <c r="G3409" s="4">
        <f t="shared" si="2"/>
        <v>0.6057463704</v>
      </c>
    </row>
    <row r="3410">
      <c r="A3410" s="1">
        <v>34.0498757362365</v>
      </c>
      <c r="B3410" s="1">
        <v>51.012226</v>
      </c>
      <c r="C3410" s="1">
        <v>0.266683</v>
      </c>
      <c r="D3410" s="1">
        <v>-0.2630776</v>
      </c>
      <c r="E3410" s="1">
        <v>0.6297805</v>
      </c>
      <c r="F3410" s="4">
        <f t="shared" si="1"/>
        <v>0.02963144444</v>
      </c>
      <c r="G3410" s="4">
        <f t="shared" si="2"/>
        <v>0.604923284</v>
      </c>
    </row>
    <row r="3411">
      <c r="A3411" s="1">
        <v>34.0598740577697</v>
      </c>
      <c r="B3411" s="1">
        <v>51.122707</v>
      </c>
      <c r="C3411" s="1">
        <v>0.2670696</v>
      </c>
      <c r="D3411" s="1">
        <v>0.06653238</v>
      </c>
      <c r="E3411" s="1">
        <v>0.63114446</v>
      </c>
      <c r="F3411" s="4">
        <f t="shared" si="1"/>
        <v>0.0296744</v>
      </c>
      <c r="G3411" s="4">
        <f t="shared" si="2"/>
        <v>0.6062872469</v>
      </c>
    </row>
    <row r="3412">
      <c r="A3412" s="1">
        <v>34.0698761940002</v>
      </c>
      <c r="B3412" s="1">
        <v>51.217953</v>
      </c>
      <c r="C3412" s="1">
        <v>0.2671096</v>
      </c>
      <c r="D3412" s="1">
        <v>0.022584386</v>
      </c>
      <c r="E3412" s="1">
        <v>0.6323203</v>
      </c>
      <c r="F3412" s="4">
        <f t="shared" si="1"/>
        <v>0.02967884444</v>
      </c>
      <c r="G3412" s="4">
        <f t="shared" si="2"/>
        <v>0.6074631235</v>
      </c>
    </row>
    <row r="3413">
      <c r="A3413" s="1">
        <v>34.0800004005432</v>
      </c>
      <c r="B3413" s="1">
        <v>51.23128</v>
      </c>
      <c r="C3413" s="1">
        <v>0.2670696</v>
      </c>
      <c r="D3413" s="1">
        <v>-0.10803882</v>
      </c>
      <c r="E3413" s="1">
        <v>0.6324849</v>
      </c>
      <c r="F3413" s="4">
        <f t="shared" si="1"/>
        <v>0.0296744</v>
      </c>
      <c r="G3413" s="4">
        <f t="shared" si="2"/>
        <v>0.6076276543</v>
      </c>
    </row>
    <row r="3414">
      <c r="A3414" s="1">
        <v>34.0899987220764</v>
      </c>
      <c r="B3414" s="1">
        <v>51.252235</v>
      </c>
      <c r="C3414" s="1">
        <v>0.26709625</v>
      </c>
      <c r="D3414" s="1">
        <v>-0.1532076</v>
      </c>
      <c r="E3414" s="1">
        <v>0.6327436</v>
      </c>
      <c r="F3414" s="4">
        <f t="shared" si="1"/>
        <v>0.02967736111</v>
      </c>
      <c r="G3414" s="4">
        <f t="shared" si="2"/>
        <v>0.607886358</v>
      </c>
    </row>
    <row r="3415">
      <c r="A3415" s="1">
        <v>34.0998749732971</v>
      </c>
      <c r="B3415" s="1">
        <v>51.20081</v>
      </c>
      <c r="C3415" s="1">
        <v>0.26712292</v>
      </c>
      <c r="D3415" s="1">
        <v>-0.2130257</v>
      </c>
      <c r="E3415" s="1">
        <v>0.6321086</v>
      </c>
      <c r="F3415" s="4">
        <f t="shared" si="1"/>
        <v>0.02968032444</v>
      </c>
      <c r="G3415" s="4">
        <f t="shared" si="2"/>
        <v>0.6072514815</v>
      </c>
    </row>
    <row r="3416">
      <c r="A3416" s="1">
        <v>34.1098732948303</v>
      </c>
      <c r="B3416" s="1">
        <v>51.219852</v>
      </c>
      <c r="C3416" s="1">
        <v>0.26717624</v>
      </c>
      <c r="D3416" s="1">
        <v>-0.24354514</v>
      </c>
      <c r="E3416" s="1">
        <v>0.63234377</v>
      </c>
      <c r="F3416" s="4">
        <f t="shared" si="1"/>
        <v>0.02968624889</v>
      </c>
      <c r="G3416" s="4">
        <f t="shared" si="2"/>
        <v>0.6074865679</v>
      </c>
    </row>
    <row r="3417">
      <c r="A3417" s="1">
        <v>34.1198754310607</v>
      </c>
      <c r="B3417" s="1">
        <v>51.191284</v>
      </c>
      <c r="C3417" s="1">
        <v>0.26728287</v>
      </c>
      <c r="D3417" s="1">
        <v>-0.20448026</v>
      </c>
      <c r="E3417" s="1">
        <v>0.631991</v>
      </c>
      <c r="F3417" s="4">
        <f t="shared" si="1"/>
        <v>0.02969809667</v>
      </c>
      <c r="G3417" s="4">
        <f t="shared" si="2"/>
        <v>0.6071338765</v>
      </c>
    </row>
    <row r="3418">
      <c r="A3418" s="1">
        <v>34.1299996376037</v>
      </c>
      <c r="B3418" s="1">
        <v>51.195095</v>
      </c>
      <c r="C3418" s="1">
        <v>0.26741618</v>
      </c>
      <c r="D3418" s="1">
        <v>-0.1641946</v>
      </c>
      <c r="E3418" s="1">
        <v>0.6320381</v>
      </c>
      <c r="F3418" s="4">
        <f t="shared" si="1"/>
        <v>0.02971290889</v>
      </c>
      <c r="G3418" s="4">
        <f t="shared" si="2"/>
        <v>0.6071809259</v>
      </c>
    </row>
    <row r="3419">
      <c r="A3419" s="1">
        <v>34.1398758888244</v>
      </c>
      <c r="B3419" s="1">
        <v>51.256046</v>
      </c>
      <c r="C3419" s="1">
        <v>0.26750946</v>
      </c>
      <c r="D3419" s="1">
        <v>-0.12512971</v>
      </c>
      <c r="E3419" s="1">
        <v>0.6327906</v>
      </c>
      <c r="F3419" s="4">
        <f t="shared" si="1"/>
        <v>0.02972327333</v>
      </c>
      <c r="G3419" s="4">
        <f t="shared" si="2"/>
        <v>0.6079334074</v>
      </c>
    </row>
    <row r="3420">
      <c r="A3420" s="1">
        <v>34.1498742103576</v>
      </c>
      <c r="B3420" s="1">
        <v>51.235092</v>
      </c>
      <c r="C3420" s="1">
        <v>0.2675628</v>
      </c>
      <c r="D3420" s="1">
        <v>-0.15564916</v>
      </c>
      <c r="E3420" s="1">
        <v>0.63253194</v>
      </c>
      <c r="F3420" s="4">
        <f t="shared" si="1"/>
        <v>0.0297292</v>
      </c>
      <c r="G3420" s="4">
        <f t="shared" si="2"/>
        <v>0.607674716</v>
      </c>
    </row>
    <row r="3421">
      <c r="A3421" s="1">
        <v>34.1598763465881</v>
      </c>
      <c r="B3421" s="1">
        <v>51.277</v>
      </c>
      <c r="C3421" s="1">
        <v>0.26760277</v>
      </c>
      <c r="D3421" s="1">
        <v>-0.20325948</v>
      </c>
      <c r="E3421" s="1">
        <v>0.6330493</v>
      </c>
      <c r="F3421" s="4">
        <f t="shared" si="1"/>
        <v>0.02973364111</v>
      </c>
      <c r="G3421" s="4">
        <f t="shared" si="2"/>
        <v>0.6081920988</v>
      </c>
    </row>
    <row r="3422">
      <c r="A3422" s="1">
        <v>34.1698746681213</v>
      </c>
      <c r="B3422" s="1">
        <v>51.25795</v>
      </c>
      <c r="C3422" s="1">
        <v>0.2676561</v>
      </c>
      <c r="D3422" s="1">
        <v>-0.2349997</v>
      </c>
      <c r="E3422" s="1">
        <v>0.6328141</v>
      </c>
      <c r="F3422" s="4">
        <f t="shared" si="1"/>
        <v>0.02973956667</v>
      </c>
      <c r="G3422" s="4">
        <f t="shared" si="2"/>
        <v>0.6079569136</v>
      </c>
    </row>
    <row r="3423">
      <c r="A3423" s="1">
        <v>34.1799988746643</v>
      </c>
      <c r="B3423" s="1">
        <v>51.25033</v>
      </c>
      <c r="C3423" s="1">
        <v>0.2677228</v>
      </c>
      <c r="D3423" s="1">
        <v>-0.2349997</v>
      </c>
      <c r="E3423" s="1">
        <v>0.63272005</v>
      </c>
      <c r="F3423" s="4">
        <f t="shared" si="1"/>
        <v>0.02974697778</v>
      </c>
      <c r="G3423" s="4">
        <f t="shared" si="2"/>
        <v>0.6078628395</v>
      </c>
    </row>
    <row r="3424">
      <c r="A3424" s="1">
        <v>34.189875125885</v>
      </c>
      <c r="B3424" s="1">
        <v>51.27319</v>
      </c>
      <c r="C3424" s="1">
        <v>0.26780275</v>
      </c>
      <c r="D3424" s="1">
        <v>-0.2508698</v>
      </c>
      <c r="E3424" s="1">
        <v>0.6330023</v>
      </c>
      <c r="F3424" s="4">
        <f t="shared" si="1"/>
        <v>0.02975586111</v>
      </c>
      <c r="G3424" s="4">
        <f t="shared" si="2"/>
        <v>0.6081450617</v>
      </c>
    </row>
    <row r="3425">
      <c r="A3425" s="1">
        <v>34.1999993324279</v>
      </c>
      <c r="B3425" s="1">
        <v>51.259857</v>
      </c>
      <c r="C3425" s="1">
        <v>0.26785606</v>
      </c>
      <c r="D3425" s="1">
        <v>-0.25575292</v>
      </c>
      <c r="E3425" s="1">
        <v>0.63283765</v>
      </c>
      <c r="F3425" s="4">
        <f t="shared" si="1"/>
        <v>0.02976178444</v>
      </c>
      <c r="G3425" s="4">
        <f t="shared" si="2"/>
        <v>0.6079804568</v>
      </c>
    </row>
    <row r="3426">
      <c r="A3426" s="1">
        <v>34.2098755836486</v>
      </c>
      <c r="B3426" s="1">
        <v>51.277</v>
      </c>
      <c r="C3426" s="1">
        <v>0.26789606</v>
      </c>
      <c r="D3426" s="1">
        <v>-0.30092168</v>
      </c>
      <c r="E3426" s="1">
        <v>0.6330493</v>
      </c>
      <c r="F3426" s="4">
        <f t="shared" si="1"/>
        <v>0.02976622889</v>
      </c>
      <c r="G3426" s="4">
        <f t="shared" si="2"/>
        <v>0.6081920988</v>
      </c>
    </row>
    <row r="3427">
      <c r="A3427" s="1">
        <v>34.2199997901916</v>
      </c>
      <c r="B3427" s="1">
        <v>51.271286</v>
      </c>
      <c r="C3427" s="1">
        <v>0.26793605</v>
      </c>
      <c r="D3427" s="1">
        <v>-0.33022034</v>
      </c>
      <c r="E3427" s="1">
        <v>0.63297874</v>
      </c>
      <c r="F3427" s="4">
        <f t="shared" si="1"/>
        <v>0.02977067222</v>
      </c>
      <c r="G3427" s="4">
        <f t="shared" si="2"/>
        <v>0.6081215556</v>
      </c>
    </row>
    <row r="3428">
      <c r="A3428" s="1">
        <v>34.2298760414123</v>
      </c>
      <c r="B3428" s="1">
        <v>51.254143</v>
      </c>
      <c r="C3428" s="1">
        <v>0.26797605</v>
      </c>
      <c r="D3428" s="1">
        <v>-0.37538913</v>
      </c>
      <c r="E3428" s="1">
        <v>0.6327671</v>
      </c>
      <c r="F3428" s="4">
        <f t="shared" si="1"/>
        <v>0.02977511667</v>
      </c>
      <c r="G3428" s="4">
        <f t="shared" si="2"/>
        <v>0.6079099136</v>
      </c>
    </row>
    <row r="3429">
      <c r="A3429" s="1">
        <v>34.2398743629455</v>
      </c>
      <c r="B3429" s="1">
        <v>51.24652</v>
      </c>
      <c r="C3429" s="1">
        <v>0.26802936</v>
      </c>
      <c r="D3429" s="1">
        <v>-0.42177868</v>
      </c>
      <c r="E3429" s="1">
        <v>0.632673</v>
      </c>
      <c r="F3429" s="4">
        <f t="shared" si="1"/>
        <v>0.02978104</v>
      </c>
      <c r="G3429" s="4">
        <f t="shared" si="2"/>
        <v>0.6078158025</v>
      </c>
    </row>
    <row r="3430">
      <c r="A3430" s="1">
        <v>34.249876499176</v>
      </c>
      <c r="B3430" s="1">
        <v>51.210335</v>
      </c>
      <c r="C3430" s="1">
        <v>0.26806936</v>
      </c>
      <c r="D3430" s="1">
        <v>-0.43886957</v>
      </c>
      <c r="E3430" s="1">
        <v>0.6322262</v>
      </c>
      <c r="F3430" s="4">
        <f t="shared" si="1"/>
        <v>0.02978548444</v>
      </c>
      <c r="G3430" s="4">
        <f t="shared" si="2"/>
        <v>0.6073690741</v>
      </c>
    </row>
    <row r="3431">
      <c r="A3431" s="1">
        <v>34.2598748207092</v>
      </c>
      <c r="B3431" s="1">
        <v>51.240807</v>
      </c>
      <c r="C3431" s="1">
        <v>0.26829594</v>
      </c>
      <c r="D3431" s="1">
        <v>-0.29115546</v>
      </c>
      <c r="E3431" s="1">
        <v>0.63260245</v>
      </c>
      <c r="F3431" s="4">
        <f t="shared" si="1"/>
        <v>0.02981066</v>
      </c>
      <c r="G3431" s="4">
        <f t="shared" si="2"/>
        <v>0.6077452716</v>
      </c>
    </row>
    <row r="3432">
      <c r="A3432" s="1">
        <v>34.2698731422424</v>
      </c>
      <c r="B3432" s="1">
        <v>51.328434</v>
      </c>
      <c r="C3432" s="1">
        <v>0.26864254</v>
      </c>
      <c r="D3432" s="1">
        <v>-0.034792162</v>
      </c>
      <c r="E3432" s="1">
        <v>0.6336843</v>
      </c>
      <c r="F3432" s="4">
        <f t="shared" si="1"/>
        <v>0.02984917111</v>
      </c>
      <c r="G3432" s="4">
        <f t="shared" si="2"/>
        <v>0.6088270864</v>
      </c>
    </row>
    <row r="3433">
      <c r="A3433" s="1">
        <v>34.2798752784729</v>
      </c>
      <c r="B3433" s="1">
        <v>51.44844</v>
      </c>
      <c r="C3433" s="1">
        <v>0.26866922</v>
      </c>
      <c r="D3433" s="1">
        <v>-0.06653238</v>
      </c>
      <c r="E3433" s="1">
        <v>0.6351658</v>
      </c>
      <c r="F3433" s="4">
        <f t="shared" si="1"/>
        <v>0.02985213556</v>
      </c>
      <c r="G3433" s="4">
        <f t="shared" si="2"/>
        <v>0.610308642</v>
      </c>
    </row>
    <row r="3434">
      <c r="A3434" s="1">
        <v>34.2898736000061</v>
      </c>
      <c r="B3434" s="1">
        <v>51.486538</v>
      </c>
      <c r="C3434" s="1">
        <v>0.26864254</v>
      </c>
      <c r="D3434" s="1">
        <v>-0.18250626</v>
      </c>
      <c r="E3434" s="1">
        <v>0.63563615</v>
      </c>
      <c r="F3434" s="4">
        <f t="shared" si="1"/>
        <v>0.02984917111</v>
      </c>
      <c r="G3434" s="4">
        <f t="shared" si="2"/>
        <v>0.6107789877</v>
      </c>
    </row>
    <row r="3435">
      <c r="A3435" s="1">
        <v>34.2998757362365</v>
      </c>
      <c r="B3435" s="1">
        <v>51.467487</v>
      </c>
      <c r="C3435" s="1">
        <v>0.26866922</v>
      </c>
      <c r="D3435" s="1">
        <v>-0.22767504</v>
      </c>
      <c r="E3435" s="1">
        <v>0.63540095</v>
      </c>
      <c r="F3435" s="4">
        <f t="shared" si="1"/>
        <v>0.02985213556</v>
      </c>
      <c r="G3435" s="4">
        <f t="shared" si="2"/>
        <v>0.6105437901</v>
      </c>
    </row>
    <row r="3436">
      <c r="A3436" s="1">
        <v>34.3099999427795</v>
      </c>
      <c r="B3436" s="1">
        <v>51.467487</v>
      </c>
      <c r="C3436" s="1">
        <v>0.26869586</v>
      </c>
      <c r="D3436" s="1">
        <v>-0.28749314</v>
      </c>
      <c r="E3436" s="1">
        <v>0.63540095</v>
      </c>
      <c r="F3436" s="4">
        <f t="shared" si="1"/>
        <v>0.02985509556</v>
      </c>
      <c r="G3436" s="4">
        <f t="shared" si="2"/>
        <v>0.6105437901</v>
      </c>
    </row>
    <row r="3437">
      <c r="A3437" s="1">
        <v>34.3198761940002</v>
      </c>
      <c r="B3437" s="1">
        <v>51.41987</v>
      </c>
      <c r="C3437" s="1">
        <v>0.26873586</v>
      </c>
      <c r="D3437" s="1">
        <v>-0.3338827</v>
      </c>
      <c r="E3437" s="1">
        <v>0.6348131</v>
      </c>
      <c r="F3437" s="4">
        <f t="shared" si="1"/>
        <v>0.02985954</v>
      </c>
      <c r="G3437" s="4">
        <f t="shared" si="2"/>
        <v>0.6099559259</v>
      </c>
    </row>
    <row r="3438">
      <c r="A3438" s="1">
        <v>34.3300004005432</v>
      </c>
      <c r="B3438" s="1">
        <v>51.397007</v>
      </c>
      <c r="C3438" s="1">
        <v>0.26882917</v>
      </c>
      <c r="D3438" s="1">
        <v>-0.30824634</v>
      </c>
      <c r="E3438" s="1">
        <v>0.63453084</v>
      </c>
      <c r="F3438" s="4">
        <f t="shared" si="1"/>
        <v>0.02986990778</v>
      </c>
      <c r="G3438" s="4">
        <f t="shared" si="2"/>
        <v>0.6096736667</v>
      </c>
    </row>
    <row r="3439">
      <c r="A3439" s="1">
        <v>34.3398766517639</v>
      </c>
      <c r="B3439" s="1">
        <v>51.425583</v>
      </c>
      <c r="C3439" s="1">
        <v>0.26896244</v>
      </c>
      <c r="D3439" s="1">
        <v>-0.25575292</v>
      </c>
      <c r="E3439" s="1">
        <v>0.63488364</v>
      </c>
      <c r="F3439" s="4">
        <f t="shared" si="1"/>
        <v>0.02988471556</v>
      </c>
      <c r="G3439" s="4">
        <f t="shared" si="2"/>
        <v>0.6100264568</v>
      </c>
    </row>
    <row r="3440">
      <c r="A3440" s="1">
        <v>34.3498749732971</v>
      </c>
      <c r="B3440" s="1">
        <v>51.421772</v>
      </c>
      <c r="C3440" s="1">
        <v>0.26912245</v>
      </c>
      <c r="D3440" s="1">
        <v>-0.17640238</v>
      </c>
      <c r="E3440" s="1">
        <v>0.63483655</v>
      </c>
      <c r="F3440" s="4">
        <f t="shared" si="1"/>
        <v>0.02990249444</v>
      </c>
      <c r="G3440" s="4">
        <f t="shared" si="2"/>
        <v>0.6099794074</v>
      </c>
    </row>
    <row r="3441">
      <c r="A3441" s="1">
        <v>34.3598732948303</v>
      </c>
      <c r="B3441" s="1">
        <v>51.50559</v>
      </c>
      <c r="C3441" s="1">
        <v>0.2692424</v>
      </c>
      <c r="D3441" s="1">
        <v>-0.12390893</v>
      </c>
      <c r="E3441" s="1">
        <v>0.63587135</v>
      </c>
      <c r="F3441" s="4">
        <f t="shared" si="1"/>
        <v>0.02991582222</v>
      </c>
      <c r="G3441" s="4">
        <f t="shared" si="2"/>
        <v>0.6110141975</v>
      </c>
    </row>
    <row r="3442">
      <c r="A3442" s="1">
        <v>34.3700013160705</v>
      </c>
      <c r="B3442" s="1">
        <v>51.52273</v>
      </c>
      <c r="C3442" s="1">
        <v>0.26929572</v>
      </c>
      <c r="D3442" s="1">
        <v>-0.1532076</v>
      </c>
      <c r="E3442" s="1">
        <v>0.636083</v>
      </c>
      <c r="F3442" s="4">
        <f t="shared" si="1"/>
        <v>0.02992174667</v>
      </c>
      <c r="G3442" s="4">
        <f t="shared" si="2"/>
        <v>0.6112258025</v>
      </c>
    </row>
    <row r="3443">
      <c r="A3443" s="1">
        <v>34.3799996376037</v>
      </c>
      <c r="B3443" s="1">
        <v>51.541775</v>
      </c>
      <c r="C3443" s="1">
        <v>0.26930904</v>
      </c>
      <c r="D3443" s="1">
        <v>-0.2130257</v>
      </c>
      <c r="E3443" s="1">
        <v>0.63631815</v>
      </c>
      <c r="F3443" s="4">
        <f t="shared" si="1"/>
        <v>0.02992322667</v>
      </c>
      <c r="G3443" s="4">
        <f t="shared" si="2"/>
        <v>0.6114609259</v>
      </c>
    </row>
    <row r="3444">
      <c r="A3444" s="1">
        <v>34.3898758888244</v>
      </c>
      <c r="B3444" s="1">
        <v>51.543682</v>
      </c>
      <c r="C3444" s="1">
        <v>0.26936236</v>
      </c>
      <c r="D3444" s="1">
        <v>-0.24354514</v>
      </c>
      <c r="E3444" s="1">
        <v>0.6363417</v>
      </c>
      <c r="F3444" s="4">
        <f t="shared" si="1"/>
        <v>0.02992915111</v>
      </c>
      <c r="G3444" s="4">
        <f t="shared" si="2"/>
        <v>0.6114844691</v>
      </c>
    </row>
    <row r="3445">
      <c r="A3445" s="1">
        <v>34.3998742103576</v>
      </c>
      <c r="B3445" s="1">
        <v>51.526535</v>
      </c>
      <c r="C3445" s="1">
        <v>0.26944235</v>
      </c>
      <c r="D3445" s="1">
        <v>-0.24842826</v>
      </c>
      <c r="E3445" s="1">
        <v>0.63613</v>
      </c>
      <c r="F3445" s="4">
        <f t="shared" si="1"/>
        <v>0.02993803889</v>
      </c>
      <c r="G3445" s="4">
        <f t="shared" si="2"/>
        <v>0.6112727778</v>
      </c>
    </row>
    <row r="3446">
      <c r="A3446" s="1">
        <v>34.4098763465881</v>
      </c>
      <c r="B3446" s="1">
        <v>51.557014</v>
      </c>
      <c r="C3446" s="1">
        <v>0.26953566</v>
      </c>
      <c r="D3446" s="1">
        <v>-0.22279193</v>
      </c>
      <c r="E3446" s="1">
        <v>0.63650626</v>
      </c>
      <c r="F3446" s="4">
        <f t="shared" si="1"/>
        <v>0.02994840667</v>
      </c>
      <c r="G3446" s="4">
        <f t="shared" si="2"/>
        <v>0.6116490617</v>
      </c>
    </row>
    <row r="3447">
      <c r="A3447" s="1">
        <v>34.4198746681213</v>
      </c>
      <c r="B3447" s="1">
        <v>51.55511</v>
      </c>
      <c r="C3447" s="1">
        <v>0.2696023</v>
      </c>
      <c r="D3447" s="1">
        <v>-0.23866203</v>
      </c>
      <c r="E3447" s="1">
        <v>0.6364828</v>
      </c>
      <c r="F3447" s="4">
        <f t="shared" si="1"/>
        <v>0.02995581111</v>
      </c>
      <c r="G3447" s="4">
        <f t="shared" si="2"/>
        <v>0.6116255556</v>
      </c>
    </row>
    <row r="3448">
      <c r="A3448" s="1">
        <v>34.4298768043518</v>
      </c>
      <c r="B3448" s="1">
        <v>51.553204</v>
      </c>
      <c r="C3448" s="1">
        <v>0.2696423</v>
      </c>
      <c r="D3448" s="1">
        <v>-0.2838308</v>
      </c>
      <c r="E3448" s="1">
        <v>0.63645923</v>
      </c>
      <c r="F3448" s="4">
        <f t="shared" si="1"/>
        <v>0.02996025556</v>
      </c>
      <c r="G3448" s="4">
        <f t="shared" si="2"/>
        <v>0.6116020247</v>
      </c>
    </row>
    <row r="3449">
      <c r="A3449" s="1">
        <v>34.439875125885</v>
      </c>
      <c r="B3449" s="1">
        <v>51.576065</v>
      </c>
      <c r="C3449" s="1">
        <v>0.26966897</v>
      </c>
      <c r="D3449" s="1">
        <v>-0.32899958</v>
      </c>
      <c r="E3449" s="1">
        <v>0.63674146</v>
      </c>
      <c r="F3449" s="4">
        <f t="shared" si="1"/>
        <v>0.02996321889</v>
      </c>
      <c r="G3449" s="4">
        <f t="shared" si="2"/>
        <v>0.6118842593</v>
      </c>
    </row>
    <row r="3450">
      <c r="A3450" s="1">
        <v>34.4498734474182</v>
      </c>
      <c r="B3450" s="1">
        <v>51.534157</v>
      </c>
      <c r="C3450" s="1">
        <v>0.26970896</v>
      </c>
      <c r="D3450" s="1">
        <v>-0.37416834</v>
      </c>
      <c r="E3450" s="1">
        <v>0.6362241</v>
      </c>
      <c r="F3450" s="4">
        <f t="shared" si="1"/>
        <v>0.02996766222</v>
      </c>
      <c r="G3450" s="4">
        <f t="shared" si="2"/>
        <v>0.6113668765</v>
      </c>
    </row>
    <row r="3451">
      <c r="A3451" s="1">
        <v>34.4600014686584</v>
      </c>
      <c r="B3451" s="1">
        <v>51.56654</v>
      </c>
      <c r="C3451" s="1">
        <v>0.26976228</v>
      </c>
      <c r="D3451" s="1">
        <v>-0.4046878</v>
      </c>
      <c r="E3451" s="1">
        <v>0.63662386</v>
      </c>
      <c r="F3451" s="4">
        <f t="shared" si="1"/>
        <v>0.02997358667</v>
      </c>
      <c r="G3451" s="4">
        <f t="shared" si="2"/>
        <v>0.6117666667</v>
      </c>
    </row>
    <row r="3452">
      <c r="A3452" s="1">
        <v>34.4698739051818</v>
      </c>
      <c r="B3452" s="1">
        <v>51.53797</v>
      </c>
      <c r="C3452" s="1">
        <v>0.2698156</v>
      </c>
      <c r="D3452" s="1">
        <v>-0.4205579</v>
      </c>
      <c r="E3452" s="1">
        <v>0.6362711</v>
      </c>
      <c r="F3452" s="4">
        <f t="shared" si="1"/>
        <v>0.02997951111</v>
      </c>
      <c r="G3452" s="4">
        <f t="shared" si="2"/>
        <v>0.6114139506</v>
      </c>
    </row>
    <row r="3453">
      <c r="A3453" s="1">
        <v>34.4799981117248</v>
      </c>
      <c r="B3453" s="1">
        <v>51.52273</v>
      </c>
      <c r="C3453" s="1">
        <v>0.2698689</v>
      </c>
      <c r="D3453" s="1">
        <v>-0.44985655</v>
      </c>
      <c r="E3453" s="1">
        <v>0.636083</v>
      </c>
      <c r="F3453" s="4">
        <f t="shared" si="1"/>
        <v>0.02998543333</v>
      </c>
      <c r="G3453" s="4">
        <f t="shared" si="2"/>
        <v>0.6112258025</v>
      </c>
    </row>
    <row r="3454">
      <c r="A3454" s="1">
        <v>34.4900002479553</v>
      </c>
      <c r="B3454" s="1">
        <v>51.549397</v>
      </c>
      <c r="C3454" s="1">
        <v>0.27017552</v>
      </c>
      <c r="D3454" s="1">
        <v>-0.20570104</v>
      </c>
      <c r="E3454" s="1">
        <v>0.6364122</v>
      </c>
      <c r="F3454" s="4">
        <f t="shared" si="1"/>
        <v>0.03001950222</v>
      </c>
      <c r="G3454" s="4">
        <f t="shared" si="2"/>
        <v>0.6115550247</v>
      </c>
    </row>
    <row r="3455">
      <c r="A3455" s="1">
        <v>34.499876499176</v>
      </c>
      <c r="B3455" s="1">
        <v>51.617973</v>
      </c>
      <c r="C3455" s="1">
        <v>0.2704288</v>
      </c>
      <c r="D3455" s="1">
        <v>-0.03112983</v>
      </c>
      <c r="E3455" s="1">
        <v>0.6372589</v>
      </c>
      <c r="F3455" s="4">
        <f t="shared" si="1"/>
        <v>0.03004764444</v>
      </c>
      <c r="G3455" s="4">
        <f t="shared" si="2"/>
        <v>0.612401642</v>
      </c>
    </row>
    <row r="3456">
      <c r="A3456" s="1">
        <v>34.5098748207092</v>
      </c>
      <c r="B3456" s="1">
        <v>51.755123</v>
      </c>
      <c r="C3456" s="1">
        <v>0.27040213</v>
      </c>
      <c r="D3456" s="1">
        <v>-0.14710371</v>
      </c>
      <c r="E3456" s="1">
        <v>0.638952</v>
      </c>
      <c r="F3456" s="4">
        <f t="shared" si="1"/>
        <v>0.03004468111</v>
      </c>
      <c r="G3456" s="4">
        <f t="shared" si="2"/>
        <v>0.6140948519</v>
      </c>
    </row>
    <row r="3457">
      <c r="A3457" s="1">
        <v>34.5198731422424</v>
      </c>
      <c r="B3457" s="1">
        <v>51.770363</v>
      </c>
      <c r="C3457" s="1">
        <v>0.2703888</v>
      </c>
      <c r="D3457" s="1">
        <v>-0.2349997</v>
      </c>
      <c r="E3457" s="1">
        <v>0.6391402</v>
      </c>
      <c r="F3457" s="4">
        <f t="shared" si="1"/>
        <v>0.0300432</v>
      </c>
      <c r="G3457" s="4">
        <f t="shared" si="2"/>
        <v>0.614283</v>
      </c>
    </row>
    <row r="3458">
      <c r="A3458" s="1">
        <v>34.5298752784729</v>
      </c>
      <c r="B3458" s="1">
        <v>51.739883</v>
      </c>
      <c r="C3458" s="1">
        <v>0.27041546</v>
      </c>
      <c r="D3458" s="1">
        <v>-0.293597</v>
      </c>
      <c r="E3458" s="1">
        <v>0.63876384</v>
      </c>
      <c r="F3458" s="4">
        <f t="shared" si="1"/>
        <v>0.03004616222</v>
      </c>
      <c r="G3458" s="4">
        <f t="shared" si="2"/>
        <v>0.6139067037</v>
      </c>
    </row>
    <row r="3459">
      <c r="A3459" s="1">
        <v>34.5398736000061</v>
      </c>
      <c r="B3459" s="1">
        <v>51.73036</v>
      </c>
      <c r="C3459" s="1">
        <v>0.27041546</v>
      </c>
      <c r="D3459" s="1">
        <v>-0.36684367</v>
      </c>
      <c r="E3459" s="1">
        <v>0.6386463</v>
      </c>
      <c r="F3459" s="4">
        <f t="shared" si="1"/>
        <v>0.03004616222</v>
      </c>
      <c r="G3459" s="4">
        <f t="shared" si="2"/>
        <v>0.6137891358</v>
      </c>
    </row>
    <row r="3460">
      <c r="A3460" s="1">
        <v>34.5498757362365</v>
      </c>
      <c r="B3460" s="1">
        <v>51.677025</v>
      </c>
      <c r="C3460" s="1">
        <v>0.2704288</v>
      </c>
      <c r="D3460" s="1">
        <v>-0.44009033</v>
      </c>
      <c r="E3460" s="1">
        <v>0.6379879</v>
      </c>
      <c r="F3460" s="4">
        <f t="shared" si="1"/>
        <v>0.03004764444</v>
      </c>
      <c r="G3460" s="4">
        <f t="shared" si="2"/>
        <v>0.613130679</v>
      </c>
    </row>
    <row r="3461">
      <c r="A3461" s="1">
        <v>34.5599999427795</v>
      </c>
      <c r="B3461" s="1">
        <v>51.661785</v>
      </c>
      <c r="C3461" s="1">
        <v>0.27060208</v>
      </c>
      <c r="D3461" s="1">
        <v>-0.37416834</v>
      </c>
      <c r="E3461" s="1">
        <v>0.63779974</v>
      </c>
      <c r="F3461" s="4">
        <f t="shared" si="1"/>
        <v>0.03006689778</v>
      </c>
      <c r="G3461" s="4">
        <f t="shared" si="2"/>
        <v>0.6129425309</v>
      </c>
    </row>
    <row r="3462">
      <c r="A3462" s="1">
        <v>34.5699982643127</v>
      </c>
      <c r="B3462" s="1">
        <v>51.709408</v>
      </c>
      <c r="C3462" s="1">
        <v>0.2710553</v>
      </c>
      <c r="D3462" s="1">
        <v>0.037233718</v>
      </c>
      <c r="E3462" s="1">
        <v>0.6383877</v>
      </c>
      <c r="F3462" s="4">
        <f t="shared" si="1"/>
        <v>0.03011725556</v>
      </c>
      <c r="G3462" s="4">
        <f t="shared" si="2"/>
        <v>0.6135304691</v>
      </c>
    </row>
    <row r="3463">
      <c r="A3463" s="1">
        <v>34.5798745155334</v>
      </c>
      <c r="B3463" s="1">
        <v>51.85608</v>
      </c>
      <c r="C3463" s="1">
        <v>0.27124193</v>
      </c>
      <c r="D3463" s="1">
        <v>0.15809071</v>
      </c>
      <c r="E3463" s="1">
        <v>0.64019847</v>
      </c>
      <c r="F3463" s="4">
        <f t="shared" si="1"/>
        <v>0.03013799222</v>
      </c>
      <c r="G3463" s="4">
        <f t="shared" si="2"/>
        <v>0.6153412346</v>
      </c>
    </row>
    <row r="3464">
      <c r="A3464" s="1">
        <v>34.5899987220764</v>
      </c>
      <c r="B3464" s="1">
        <v>51.95513</v>
      </c>
      <c r="C3464" s="1">
        <v>0.27118862</v>
      </c>
      <c r="D3464" s="1">
        <v>0.01525972</v>
      </c>
      <c r="E3464" s="1">
        <v>0.64142126</v>
      </c>
      <c r="F3464" s="4">
        <f t="shared" si="1"/>
        <v>0.03013206889</v>
      </c>
      <c r="G3464" s="4">
        <f t="shared" si="2"/>
        <v>0.6165640741</v>
      </c>
    </row>
    <row r="3465">
      <c r="A3465" s="1">
        <v>34.6000008583068</v>
      </c>
      <c r="B3465" s="1">
        <v>51.91894</v>
      </c>
      <c r="C3465" s="1">
        <v>0.27118862</v>
      </c>
      <c r="D3465" s="1">
        <v>-0.057986937</v>
      </c>
      <c r="E3465" s="1">
        <v>0.6409745</v>
      </c>
      <c r="F3465" s="4">
        <f t="shared" si="1"/>
        <v>0.03013206889</v>
      </c>
      <c r="G3465" s="4">
        <f t="shared" si="2"/>
        <v>0.616117284</v>
      </c>
    </row>
    <row r="3466">
      <c r="A3466" s="1">
        <v>34.6098732948303</v>
      </c>
      <c r="B3466" s="1">
        <v>51.974182</v>
      </c>
      <c r="C3466" s="1">
        <v>0.27122858</v>
      </c>
      <c r="D3466" s="1">
        <v>-0.10437649</v>
      </c>
      <c r="E3466" s="1">
        <v>0.6416565</v>
      </c>
      <c r="F3466" s="4">
        <f t="shared" si="1"/>
        <v>0.03013650889</v>
      </c>
      <c r="G3466" s="4">
        <f t="shared" si="2"/>
        <v>0.616799284</v>
      </c>
    </row>
    <row r="3467">
      <c r="A3467" s="1">
        <v>34.6198754310607</v>
      </c>
      <c r="B3467" s="1">
        <v>51.924656</v>
      </c>
      <c r="C3467" s="1">
        <v>0.27125525</v>
      </c>
      <c r="D3467" s="1">
        <v>-0.14832449</v>
      </c>
      <c r="E3467" s="1">
        <v>0.6410451</v>
      </c>
      <c r="F3467" s="4">
        <f t="shared" si="1"/>
        <v>0.03013947222</v>
      </c>
      <c r="G3467" s="4">
        <f t="shared" si="2"/>
        <v>0.6161878519</v>
      </c>
    </row>
    <row r="3468">
      <c r="A3468" s="1">
        <v>34.6298737525939</v>
      </c>
      <c r="B3468" s="1">
        <v>51.905605</v>
      </c>
      <c r="C3468" s="1">
        <v>0.2713219</v>
      </c>
      <c r="D3468" s="1">
        <v>-0.16297382</v>
      </c>
      <c r="E3468" s="1">
        <v>0.64080983</v>
      </c>
      <c r="F3468" s="4">
        <f t="shared" si="1"/>
        <v>0.03014687778</v>
      </c>
      <c r="G3468" s="4">
        <f t="shared" si="2"/>
        <v>0.6159526543</v>
      </c>
    </row>
    <row r="3469">
      <c r="A3469" s="1">
        <v>34.6398758888244</v>
      </c>
      <c r="B3469" s="1">
        <v>51.93037</v>
      </c>
      <c r="C3469" s="1">
        <v>0.27142853</v>
      </c>
      <c r="D3469" s="1">
        <v>-0.15198682</v>
      </c>
      <c r="E3469" s="1">
        <v>0.6411156</v>
      </c>
      <c r="F3469" s="4">
        <f t="shared" si="1"/>
        <v>0.03015872556</v>
      </c>
      <c r="G3469" s="4">
        <f t="shared" si="2"/>
        <v>0.6162583951</v>
      </c>
    </row>
    <row r="3470">
      <c r="A3470" s="1">
        <v>34.6500000953674</v>
      </c>
      <c r="B3470" s="1">
        <v>51.894176</v>
      </c>
      <c r="C3470" s="1">
        <v>0.2715085</v>
      </c>
      <c r="D3470" s="1">
        <v>-0.12879205</v>
      </c>
      <c r="E3470" s="1">
        <v>0.64066875</v>
      </c>
      <c r="F3470" s="4">
        <f t="shared" si="1"/>
        <v>0.03016761111</v>
      </c>
      <c r="G3470" s="4">
        <f t="shared" si="2"/>
        <v>0.6158115556</v>
      </c>
    </row>
    <row r="3471">
      <c r="A3471" s="1">
        <v>34.6599984169006</v>
      </c>
      <c r="B3471" s="1">
        <v>51.920845</v>
      </c>
      <c r="C3471" s="1">
        <v>0.27157515</v>
      </c>
      <c r="D3471" s="1">
        <v>-0.15809071</v>
      </c>
      <c r="E3471" s="1">
        <v>0.640998</v>
      </c>
      <c r="F3471" s="4">
        <f t="shared" si="1"/>
        <v>0.03017501667</v>
      </c>
      <c r="G3471" s="4">
        <f t="shared" si="2"/>
        <v>0.6161408025</v>
      </c>
    </row>
    <row r="3472">
      <c r="A3472" s="1">
        <v>34.6700005531311</v>
      </c>
      <c r="B3472" s="1">
        <v>51.91513</v>
      </c>
      <c r="C3472" s="1">
        <v>0.27161518</v>
      </c>
      <c r="D3472" s="1">
        <v>-0.20325948</v>
      </c>
      <c r="E3472" s="1">
        <v>0.6409275</v>
      </c>
      <c r="F3472" s="4">
        <f t="shared" si="1"/>
        <v>0.03017946444</v>
      </c>
      <c r="G3472" s="4">
        <f t="shared" si="2"/>
        <v>0.6160702469</v>
      </c>
    </row>
    <row r="3473">
      <c r="A3473" s="1">
        <v>34.6798768043518</v>
      </c>
      <c r="B3473" s="1">
        <v>51.91132</v>
      </c>
      <c r="C3473" s="1">
        <v>0.27165517</v>
      </c>
      <c r="D3473" s="1">
        <v>-0.21912959</v>
      </c>
      <c r="E3473" s="1">
        <v>0.6408804</v>
      </c>
      <c r="F3473" s="4">
        <f t="shared" si="1"/>
        <v>0.03018390778</v>
      </c>
      <c r="G3473" s="4">
        <f t="shared" si="2"/>
        <v>0.6160232099</v>
      </c>
    </row>
    <row r="3474">
      <c r="A3474" s="1">
        <v>34.6900010108947</v>
      </c>
      <c r="B3474" s="1">
        <v>51.932274</v>
      </c>
      <c r="C3474" s="1">
        <v>0.2717218</v>
      </c>
      <c r="D3474" s="1">
        <v>-0.23622048</v>
      </c>
      <c r="E3474" s="1">
        <v>0.6411391</v>
      </c>
      <c r="F3474" s="4">
        <f t="shared" si="1"/>
        <v>0.03019131111</v>
      </c>
      <c r="G3474" s="4">
        <f t="shared" si="2"/>
        <v>0.6162819012</v>
      </c>
    </row>
    <row r="3475">
      <c r="A3475" s="1">
        <v>34.6999993324279</v>
      </c>
      <c r="B3475" s="1">
        <v>51.909416</v>
      </c>
      <c r="C3475" s="1">
        <v>0.27178848</v>
      </c>
      <c r="D3475" s="1">
        <v>-0.24110359</v>
      </c>
      <c r="E3475" s="1">
        <v>0.6408569</v>
      </c>
      <c r="F3475" s="4">
        <f t="shared" si="1"/>
        <v>0.03019872</v>
      </c>
      <c r="G3475" s="4">
        <f t="shared" si="2"/>
        <v>0.6159997037</v>
      </c>
    </row>
    <row r="3476">
      <c r="A3476" s="1">
        <v>34.7098755836486</v>
      </c>
      <c r="B3476" s="1">
        <v>51.932274</v>
      </c>
      <c r="C3476" s="1">
        <v>0.2718418</v>
      </c>
      <c r="D3476" s="1">
        <v>-0.2728438</v>
      </c>
      <c r="E3476" s="1">
        <v>0.6411391</v>
      </c>
      <c r="F3476" s="4">
        <f t="shared" si="1"/>
        <v>0.03020464444</v>
      </c>
      <c r="G3476" s="4">
        <f t="shared" si="2"/>
        <v>0.6162819012</v>
      </c>
    </row>
    <row r="3477">
      <c r="A3477" s="1">
        <v>34.7198739051818</v>
      </c>
      <c r="B3477" s="1">
        <v>51.905605</v>
      </c>
      <c r="C3477" s="1">
        <v>0.2718951</v>
      </c>
      <c r="D3477" s="1">
        <v>-0.3058048</v>
      </c>
      <c r="E3477" s="1">
        <v>0.64080983</v>
      </c>
      <c r="F3477" s="4">
        <f t="shared" si="1"/>
        <v>0.03021056667</v>
      </c>
      <c r="G3477" s="4">
        <f t="shared" si="2"/>
        <v>0.6159526543</v>
      </c>
    </row>
    <row r="3478">
      <c r="A3478" s="1">
        <v>34.7298760414123</v>
      </c>
      <c r="B3478" s="1">
        <v>51.917034</v>
      </c>
      <c r="C3478" s="1">
        <v>0.27196175</v>
      </c>
      <c r="D3478" s="1">
        <v>-0.30946714</v>
      </c>
      <c r="E3478" s="1">
        <v>0.6409509</v>
      </c>
      <c r="F3478" s="4">
        <f t="shared" si="1"/>
        <v>0.03021797222</v>
      </c>
      <c r="G3478" s="4">
        <f t="shared" si="2"/>
        <v>0.6160937531</v>
      </c>
    </row>
    <row r="3479">
      <c r="A3479" s="1">
        <v>34.7398743629455</v>
      </c>
      <c r="B3479" s="1">
        <v>51.939896</v>
      </c>
      <c r="C3479" s="1">
        <v>0.2720284</v>
      </c>
      <c r="D3479" s="1">
        <v>-0.3277788</v>
      </c>
      <c r="E3479" s="1">
        <v>0.6412332</v>
      </c>
      <c r="F3479" s="4">
        <f t="shared" si="1"/>
        <v>0.03022537778</v>
      </c>
      <c r="G3479" s="4">
        <f t="shared" si="2"/>
        <v>0.616376</v>
      </c>
    </row>
    <row r="3480">
      <c r="A3480" s="1">
        <v>34.749876499176</v>
      </c>
      <c r="B3480" s="1">
        <v>51.91894</v>
      </c>
      <c r="C3480" s="1">
        <v>0.27210838</v>
      </c>
      <c r="D3480" s="1">
        <v>-0.3326619</v>
      </c>
      <c r="E3480" s="1">
        <v>0.6409745</v>
      </c>
      <c r="F3480" s="4">
        <f t="shared" si="1"/>
        <v>0.03023426444</v>
      </c>
      <c r="G3480" s="4">
        <f t="shared" si="2"/>
        <v>0.616117284</v>
      </c>
    </row>
    <row r="3481">
      <c r="A3481" s="1">
        <v>34.7600007057189</v>
      </c>
      <c r="B3481" s="1">
        <v>51.97037</v>
      </c>
      <c r="C3481" s="1">
        <v>0.27218837</v>
      </c>
      <c r="D3481" s="1">
        <v>-0.32289568</v>
      </c>
      <c r="E3481" s="1">
        <v>0.64160943</v>
      </c>
      <c r="F3481" s="4">
        <f t="shared" si="1"/>
        <v>0.03024315222</v>
      </c>
      <c r="G3481" s="4">
        <f t="shared" si="2"/>
        <v>0.6167522222</v>
      </c>
    </row>
    <row r="3482">
      <c r="A3482" s="1">
        <v>34.7699990272522</v>
      </c>
      <c r="B3482" s="1">
        <v>51.964657</v>
      </c>
      <c r="C3482" s="1">
        <v>0.27228168</v>
      </c>
      <c r="D3482" s="1">
        <v>-0.32411647</v>
      </c>
      <c r="E3482" s="1">
        <v>0.64153886</v>
      </c>
      <c r="F3482" s="4">
        <f t="shared" si="1"/>
        <v>0.03025352</v>
      </c>
      <c r="G3482" s="4">
        <f t="shared" si="2"/>
        <v>0.6166816914</v>
      </c>
    </row>
    <row r="3483">
      <c r="A3483" s="1">
        <v>34.7798752784729</v>
      </c>
      <c r="B3483" s="1">
        <v>51.97228</v>
      </c>
      <c r="C3483" s="1">
        <v>0.272375</v>
      </c>
      <c r="D3483" s="1">
        <v>-0.28627235</v>
      </c>
      <c r="E3483" s="1">
        <v>0.641633</v>
      </c>
      <c r="F3483" s="4">
        <f t="shared" si="1"/>
        <v>0.03026388889</v>
      </c>
      <c r="G3483" s="4">
        <f t="shared" si="2"/>
        <v>0.6167758025</v>
      </c>
    </row>
    <row r="3484">
      <c r="A3484" s="1">
        <v>34.7898736000061</v>
      </c>
      <c r="B3484" s="1">
        <v>52.002754</v>
      </c>
      <c r="C3484" s="1">
        <v>0.27248162</v>
      </c>
      <c r="D3484" s="1">
        <v>-0.26063603</v>
      </c>
      <c r="E3484" s="1">
        <v>0.6420092</v>
      </c>
      <c r="F3484" s="4">
        <f t="shared" si="1"/>
        <v>0.03027573556</v>
      </c>
      <c r="G3484" s="4">
        <f t="shared" si="2"/>
        <v>0.6171520247</v>
      </c>
    </row>
    <row r="3485">
      <c r="A3485" s="1">
        <v>34.7998757362365</v>
      </c>
      <c r="B3485" s="1">
        <v>51.998947</v>
      </c>
      <c r="C3485" s="1">
        <v>0.27261493</v>
      </c>
      <c r="D3485" s="1">
        <v>-0.2081426</v>
      </c>
      <c r="E3485" s="1">
        <v>0.64196223</v>
      </c>
      <c r="F3485" s="4">
        <f t="shared" si="1"/>
        <v>0.03029054778</v>
      </c>
      <c r="G3485" s="4">
        <f t="shared" si="2"/>
        <v>0.6171050247</v>
      </c>
    </row>
    <row r="3486">
      <c r="A3486" s="1">
        <v>34.8098740577697</v>
      </c>
      <c r="B3486" s="1">
        <v>52.069427</v>
      </c>
      <c r="C3486" s="1">
        <v>0.27272156</v>
      </c>
      <c r="D3486" s="1">
        <v>-0.16907771</v>
      </c>
      <c r="E3486" s="1">
        <v>0.6428324</v>
      </c>
      <c r="F3486" s="4">
        <f t="shared" si="1"/>
        <v>0.03030239556</v>
      </c>
      <c r="G3486" s="4">
        <f t="shared" si="2"/>
        <v>0.6179751481</v>
      </c>
    </row>
    <row r="3487">
      <c r="A3487" s="1">
        <v>34.8199982643127</v>
      </c>
      <c r="B3487" s="1">
        <v>52.09038</v>
      </c>
      <c r="C3487" s="1">
        <v>0.2728282</v>
      </c>
      <c r="D3487" s="1">
        <v>-0.1422206</v>
      </c>
      <c r="E3487" s="1">
        <v>0.643091</v>
      </c>
      <c r="F3487" s="4">
        <f t="shared" si="1"/>
        <v>0.03031424444</v>
      </c>
      <c r="G3487" s="4">
        <f t="shared" si="2"/>
        <v>0.6182338272</v>
      </c>
    </row>
    <row r="3488">
      <c r="A3488" s="1">
        <v>34.8298745155334</v>
      </c>
      <c r="B3488" s="1">
        <v>52.11324</v>
      </c>
      <c r="C3488" s="1">
        <v>0.2729082</v>
      </c>
      <c r="D3488" s="1">
        <v>-0.14466216</v>
      </c>
      <c r="E3488" s="1">
        <v>0.6433732</v>
      </c>
      <c r="F3488" s="4">
        <f t="shared" si="1"/>
        <v>0.03032313333</v>
      </c>
      <c r="G3488" s="4">
        <f t="shared" si="2"/>
        <v>0.6185160494</v>
      </c>
    </row>
    <row r="3489">
      <c r="A3489" s="1">
        <v>34.8399987220764</v>
      </c>
      <c r="B3489" s="1">
        <v>52.14562</v>
      </c>
      <c r="C3489" s="1">
        <v>0.27297485</v>
      </c>
      <c r="D3489" s="1">
        <v>-0.15931149</v>
      </c>
      <c r="E3489" s="1">
        <v>0.64377296</v>
      </c>
      <c r="F3489" s="4">
        <f t="shared" si="1"/>
        <v>0.03033053889</v>
      </c>
      <c r="G3489" s="4">
        <f t="shared" si="2"/>
        <v>0.6189158025</v>
      </c>
    </row>
    <row r="3490">
      <c r="A3490" s="1">
        <v>34.8500008583068</v>
      </c>
      <c r="B3490" s="1">
        <v>52.14371</v>
      </c>
      <c r="C3490" s="1">
        <v>0.2730415</v>
      </c>
      <c r="D3490" s="1">
        <v>-0.16175304</v>
      </c>
      <c r="E3490" s="1">
        <v>0.6437494</v>
      </c>
      <c r="F3490" s="4">
        <f t="shared" si="1"/>
        <v>0.03033794444</v>
      </c>
      <c r="G3490" s="4">
        <f t="shared" si="2"/>
        <v>0.6188922222</v>
      </c>
    </row>
    <row r="3491">
      <c r="A3491" s="1">
        <v>34.85999917984</v>
      </c>
      <c r="B3491" s="1">
        <v>52.17038</v>
      </c>
      <c r="C3491" s="1">
        <v>0.2731348</v>
      </c>
      <c r="D3491" s="1">
        <v>-0.15076604</v>
      </c>
      <c r="E3491" s="1">
        <v>0.6440787</v>
      </c>
      <c r="F3491" s="4">
        <f t="shared" si="1"/>
        <v>0.03034831111</v>
      </c>
      <c r="G3491" s="4">
        <f t="shared" si="2"/>
        <v>0.6192214815</v>
      </c>
    </row>
    <row r="3492">
      <c r="A3492" s="1">
        <v>34.8698754310607</v>
      </c>
      <c r="B3492" s="1">
        <v>52.16086</v>
      </c>
      <c r="C3492" s="1">
        <v>0.27320147</v>
      </c>
      <c r="D3492" s="1">
        <v>-0.1532076</v>
      </c>
      <c r="E3492" s="1">
        <v>0.64396113</v>
      </c>
      <c r="F3492" s="4">
        <f t="shared" si="1"/>
        <v>0.03035571889</v>
      </c>
      <c r="G3492" s="4">
        <f t="shared" si="2"/>
        <v>0.6191039506</v>
      </c>
    </row>
    <row r="3493">
      <c r="A3493" s="1">
        <v>34.8798737525939</v>
      </c>
      <c r="B3493" s="1">
        <v>52.166573</v>
      </c>
      <c r="C3493" s="1">
        <v>0.2732681</v>
      </c>
      <c r="D3493" s="1">
        <v>-0.16785693</v>
      </c>
      <c r="E3493" s="1">
        <v>0.6440317</v>
      </c>
      <c r="F3493" s="4">
        <f t="shared" si="1"/>
        <v>0.03036312222</v>
      </c>
      <c r="G3493" s="4">
        <f t="shared" si="2"/>
        <v>0.6191744815</v>
      </c>
    </row>
    <row r="3494">
      <c r="A3494" s="1">
        <v>34.8898758888244</v>
      </c>
      <c r="B3494" s="1">
        <v>52.18943</v>
      </c>
      <c r="C3494" s="1">
        <v>0.27332142</v>
      </c>
      <c r="D3494" s="1">
        <v>-0.18250626</v>
      </c>
      <c r="E3494" s="1">
        <v>0.6443139</v>
      </c>
      <c r="F3494" s="4">
        <f t="shared" si="1"/>
        <v>0.03036904667</v>
      </c>
      <c r="G3494" s="4">
        <f t="shared" si="2"/>
        <v>0.6194566667</v>
      </c>
    </row>
    <row r="3495">
      <c r="A3495" s="1">
        <v>34.8998742103576</v>
      </c>
      <c r="B3495" s="1">
        <v>52.153236</v>
      </c>
      <c r="C3495" s="1">
        <v>0.27337474</v>
      </c>
      <c r="D3495" s="1">
        <v>-0.21546726</v>
      </c>
      <c r="E3495" s="1">
        <v>0.6438671</v>
      </c>
      <c r="F3495" s="4">
        <f t="shared" si="1"/>
        <v>0.03037497111</v>
      </c>
      <c r="G3495" s="4">
        <f t="shared" si="2"/>
        <v>0.6190098272</v>
      </c>
    </row>
    <row r="3496">
      <c r="A3496" s="1">
        <v>34.9098763465881</v>
      </c>
      <c r="B3496" s="1">
        <v>52.17419</v>
      </c>
      <c r="C3496" s="1">
        <v>0.27344137</v>
      </c>
      <c r="D3496" s="1">
        <v>-0.23377892</v>
      </c>
      <c r="E3496" s="1">
        <v>0.6441257</v>
      </c>
      <c r="F3496" s="4">
        <f t="shared" si="1"/>
        <v>0.03038237444</v>
      </c>
      <c r="G3496" s="4">
        <f t="shared" si="2"/>
        <v>0.6192685185</v>
      </c>
    </row>
    <row r="3497">
      <c r="A3497" s="1">
        <v>34.9198746681213</v>
      </c>
      <c r="B3497" s="1">
        <v>52.164665</v>
      </c>
      <c r="C3497" s="1">
        <v>0.27350804</v>
      </c>
      <c r="D3497" s="1">
        <v>-0.23622048</v>
      </c>
      <c r="E3497" s="1">
        <v>0.6440081</v>
      </c>
      <c r="F3497" s="4">
        <f t="shared" si="1"/>
        <v>0.03038978222</v>
      </c>
      <c r="G3497" s="4">
        <f t="shared" si="2"/>
        <v>0.6191509259</v>
      </c>
    </row>
    <row r="3498">
      <c r="A3498" s="1">
        <v>34.9298768043518</v>
      </c>
      <c r="B3498" s="1">
        <v>52.183716</v>
      </c>
      <c r="C3498" s="1">
        <v>0.2735614</v>
      </c>
      <c r="D3498" s="1">
        <v>-0.26551914</v>
      </c>
      <c r="E3498" s="1">
        <v>0.6442433</v>
      </c>
      <c r="F3498" s="4">
        <f t="shared" si="1"/>
        <v>0.03039571111</v>
      </c>
      <c r="G3498" s="4">
        <f t="shared" si="2"/>
        <v>0.6193861235</v>
      </c>
    </row>
    <row r="3499">
      <c r="A3499" s="1">
        <v>34.9400010108947</v>
      </c>
      <c r="B3499" s="1">
        <v>52.202763</v>
      </c>
      <c r="C3499" s="1">
        <v>0.27360138</v>
      </c>
      <c r="D3499" s="1">
        <v>-0.3106879</v>
      </c>
      <c r="E3499" s="1">
        <v>0.64447844</v>
      </c>
      <c r="F3499" s="4">
        <f t="shared" si="1"/>
        <v>0.03040015333</v>
      </c>
      <c r="G3499" s="4">
        <f t="shared" si="2"/>
        <v>0.6196212716</v>
      </c>
    </row>
    <row r="3500">
      <c r="A3500" s="1">
        <v>34.9499993324279</v>
      </c>
      <c r="B3500" s="1">
        <v>52.153236</v>
      </c>
      <c r="C3500" s="1">
        <v>0.27362803</v>
      </c>
      <c r="D3500" s="1">
        <v>-0.3546359</v>
      </c>
      <c r="E3500" s="1">
        <v>0.6438671</v>
      </c>
      <c r="F3500" s="4">
        <f t="shared" si="1"/>
        <v>0.03040311444</v>
      </c>
      <c r="G3500" s="4">
        <f t="shared" si="2"/>
        <v>0.6190098272</v>
      </c>
    </row>
    <row r="3501">
      <c r="A3501" s="1">
        <v>34.9598755836486</v>
      </c>
      <c r="B3501" s="1">
        <v>52.176098</v>
      </c>
      <c r="C3501" s="1">
        <v>0.27366802</v>
      </c>
      <c r="D3501" s="1">
        <v>-0.39980468</v>
      </c>
      <c r="E3501" s="1">
        <v>0.6441493</v>
      </c>
      <c r="F3501" s="4">
        <f t="shared" si="1"/>
        <v>0.03040755778</v>
      </c>
      <c r="G3501" s="4">
        <f t="shared" si="2"/>
        <v>0.6192920741</v>
      </c>
    </row>
    <row r="3502">
      <c r="A3502" s="1">
        <v>34.9698739051818</v>
      </c>
      <c r="B3502" s="1">
        <v>52.139904</v>
      </c>
      <c r="C3502" s="1">
        <v>0.27370802</v>
      </c>
      <c r="D3502" s="1">
        <v>-0.4303241</v>
      </c>
      <c r="E3502" s="1">
        <v>0.6437025</v>
      </c>
      <c r="F3502" s="4">
        <f t="shared" si="1"/>
        <v>0.03041200222</v>
      </c>
      <c r="G3502" s="4">
        <f t="shared" si="2"/>
        <v>0.6188452346</v>
      </c>
    </row>
    <row r="3503">
      <c r="A3503" s="1">
        <v>34.9799981117248</v>
      </c>
      <c r="B3503" s="1">
        <v>52.137997</v>
      </c>
      <c r="C3503" s="1">
        <v>0.27377465</v>
      </c>
      <c r="D3503" s="1">
        <v>-0.44497344</v>
      </c>
      <c r="E3503" s="1">
        <v>0.6436789</v>
      </c>
      <c r="F3503" s="4">
        <f t="shared" si="1"/>
        <v>0.03041940556</v>
      </c>
      <c r="G3503" s="4">
        <f t="shared" si="2"/>
        <v>0.6188216914</v>
      </c>
    </row>
    <row r="3504">
      <c r="A3504" s="1">
        <v>34.9900002479553</v>
      </c>
      <c r="B3504" s="1">
        <v>52.20086</v>
      </c>
      <c r="C3504" s="1">
        <v>0.27412122</v>
      </c>
      <c r="D3504" s="1">
        <v>-0.17029849</v>
      </c>
      <c r="E3504" s="1">
        <v>0.644455</v>
      </c>
      <c r="F3504" s="4">
        <f t="shared" si="1"/>
        <v>0.03045791333</v>
      </c>
      <c r="G3504" s="4">
        <f t="shared" si="2"/>
        <v>0.6195977778</v>
      </c>
    </row>
    <row r="3505">
      <c r="A3505" s="1">
        <v>34.999876499176</v>
      </c>
      <c r="B3505" s="1">
        <v>52.29039</v>
      </c>
      <c r="C3505" s="1">
        <v>0.2743612</v>
      </c>
      <c r="D3505" s="1">
        <v>0.0054934993</v>
      </c>
      <c r="E3505" s="1">
        <v>0.6455603</v>
      </c>
      <c r="F3505" s="4">
        <f t="shared" si="1"/>
        <v>0.03048457778</v>
      </c>
      <c r="G3505" s="4">
        <f t="shared" si="2"/>
        <v>0.6207030864</v>
      </c>
    </row>
    <row r="3506">
      <c r="A3506" s="1">
        <v>35.0098748207092</v>
      </c>
      <c r="B3506" s="1">
        <v>52.40849</v>
      </c>
      <c r="C3506" s="1">
        <v>0.27430788</v>
      </c>
      <c r="D3506" s="1">
        <v>-0.13733749</v>
      </c>
      <c r="E3506" s="1">
        <v>0.6470184</v>
      </c>
      <c r="F3506" s="4">
        <f t="shared" si="1"/>
        <v>0.03047865333</v>
      </c>
      <c r="G3506" s="4">
        <f t="shared" si="2"/>
        <v>0.6221611111</v>
      </c>
    </row>
    <row r="3507">
      <c r="A3507" s="1">
        <v>35.0198731422424</v>
      </c>
      <c r="B3507" s="1">
        <v>52.414204</v>
      </c>
      <c r="C3507" s="1">
        <v>0.27430788</v>
      </c>
      <c r="D3507" s="1">
        <v>-0.20936337</v>
      </c>
      <c r="E3507" s="1">
        <v>0.6470888</v>
      </c>
      <c r="F3507" s="4">
        <f t="shared" si="1"/>
        <v>0.03047865333</v>
      </c>
      <c r="G3507" s="4">
        <f t="shared" si="2"/>
        <v>0.6222316543</v>
      </c>
    </row>
    <row r="3508">
      <c r="A3508" s="1">
        <v>35.0298752784729</v>
      </c>
      <c r="B3508" s="1">
        <v>52.379913</v>
      </c>
      <c r="C3508" s="1">
        <v>0.27433452</v>
      </c>
      <c r="D3508" s="1">
        <v>-0.27040225</v>
      </c>
      <c r="E3508" s="1">
        <v>0.6466656</v>
      </c>
      <c r="F3508" s="4">
        <f t="shared" si="1"/>
        <v>0.03048161333</v>
      </c>
      <c r="G3508" s="4">
        <f t="shared" si="2"/>
        <v>0.6218083086</v>
      </c>
    </row>
    <row r="3509">
      <c r="A3509" s="1">
        <v>35.0398736000061</v>
      </c>
      <c r="B3509" s="1">
        <v>52.36849</v>
      </c>
      <c r="C3509" s="1">
        <v>0.2743612</v>
      </c>
      <c r="D3509" s="1">
        <v>-0.33144113</v>
      </c>
      <c r="E3509" s="1">
        <v>0.6465244</v>
      </c>
      <c r="F3509" s="4">
        <f t="shared" si="1"/>
        <v>0.03048457778</v>
      </c>
      <c r="G3509" s="4">
        <f t="shared" si="2"/>
        <v>0.621667284</v>
      </c>
    </row>
    <row r="3510">
      <c r="A3510" s="1">
        <v>35.0498757362365</v>
      </c>
      <c r="B3510" s="1">
        <v>52.338013</v>
      </c>
      <c r="C3510" s="1">
        <v>0.27438784</v>
      </c>
      <c r="D3510" s="1">
        <v>-0.37538913</v>
      </c>
      <c r="E3510" s="1">
        <v>0.64614815</v>
      </c>
      <c r="F3510" s="4">
        <f t="shared" si="1"/>
        <v>0.03048753778</v>
      </c>
      <c r="G3510" s="4">
        <f t="shared" si="2"/>
        <v>0.6212910247</v>
      </c>
    </row>
    <row r="3511">
      <c r="A3511" s="1">
        <v>35.0598740577697</v>
      </c>
      <c r="B3511" s="1">
        <v>52.343727</v>
      </c>
      <c r="C3511" s="1">
        <v>0.2744545</v>
      </c>
      <c r="D3511" s="1">
        <v>-0.39125922</v>
      </c>
      <c r="E3511" s="1">
        <v>0.6462187</v>
      </c>
      <c r="F3511" s="4">
        <f t="shared" si="1"/>
        <v>0.03049494444</v>
      </c>
      <c r="G3511" s="4">
        <f t="shared" si="2"/>
        <v>0.6213615679</v>
      </c>
    </row>
    <row r="3512">
      <c r="A3512" s="1">
        <v>35.0698761940002</v>
      </c>
      <c r="B3512" s="1">
        <v>52.322773</v>
      </c>
      <c r="C3512" s="1">
        <v>0.27457446</v>
      </c>
      <c r="D3512" s="1">
        <v>-0.35219434</v>
      </c>
      <c r="E3512" s="1">
        <v>0.6459601</v>
      </c>
      <c r="F3512" s="4">
        <f t="shared" si="1"/>
        <v>0.03050827333</v>
      </c>
      <c r="G3512" s="4">
        <f t="shared" si="2"/>
        <v>0.6211028765</v>
      </c>
    </row>
    <row r="3513">
      <c r="A3513" s="1">
        <v>35.0798745155334</v>
      </c>
      <c r="B3513" s="1">
        <v>52.3323</v>
      </c>
      <c r="C3513" s="1">
        <v>0.2747344</v>
      </c>
      <c r="D3513" s="1">
        <v>-0.25819448</v>
      </c>
      <c r="E3513" s="1">
        <v>0.6460777</v>
      </c>
      <c r="F3513" s="4">
        <f t="shared" si="1"/>
        <v>0.03052604444</v>
      </c>
      <c r="G3513" s="4">
        <f t="shared" si="2"/>
        <v>0.6212204938</v>
      </c>
    </row>
    <row r="3514">
      <c r="A3514" s="1">
        <v>35.0898766517639</v>
      </c>
      <c r="B3514" s="1">
        <v>52.40658</v>
      </c>
      <c r="C3514" s="1">
        <v>0.27490774</v>
      </c>
      <c r="D3514" s="1">
        <v>-0.1641946</v>
      </c>
      <c r="E3514" s="1">
        <v>0.64699477</v>
      </c>
      <c r="F3514" s="4">
        <f t="shared" si="1"/>
        <v>0.03054530444</v>
      </c>
      <c r="G3514" s="4">
        <f t="shared" si="2"/>
        <v>0.6221375309</v>
      </c>
    </row>
    <row r="3515">
      <c r="A3515" s="1">
        <v>35.0998749732971</v>
      </c>
      <c r="B3515" s="1">
        <v>52.425632</v>
      </c>
      <c r="C3515" s="1">
        <v>0.275041</v>
      </c>
      <c r="D3515" s="1">
        <v>-0.110480376</v>
      </c>
      <c r="E3515" s="1">
        <v>0.64722997</v>
      </c>
      <c r="F3515" s="4">
        <f t="shared" si="1"/>
        <v>0.03056011111</v>
      </c>
      <c r="G3515" s="4">
        <f t="shared" si="2"/>
        <v>0.6223727407</v>
      </c>
    </row>
    <row r="3516">
      <c r="A3516" s="1">
        <v>35.1098732948303</v>
      </c>
      <c r="B3516" s="1">
        <v>52.50754</v>
      </c>
      <c r="C3516" s="1">
        <v>0.275081</v>
      </c>
      <c r="D3516" s="1">
        <v>-0.14099982</v>
      </c>
      <c r="E3516" s="1">
        <v>0.6482412</v>
      </c>
      <c r="F3516" s="4">
        <f t="shared" si="1"/>
        <v>0.03056455556</v>
      </c>
      <c r="G3516" s="4">
        <f t="shared" si="2"/>
        <v>0.6233839506</v>
      </c>
    </row>
    <row r="3517">
      <c r="A3517" s="1">
        <v>35.1198754310607</v>
      </c>
      <c r="B3517" s="1">
        <v>52.486588</v>
      </c>
      <c r="C3517" s="1">
        <v>0.275081</v>
      </c>
      <c r="D3517" s="1">
        <v>-0.22889581</v>
      </c>
      <c r="E3517" s="1">
        <v>0.6479825</v>
      </c>
      <c r="F3517" s="4">
        <f t="shared" si="1"/>
        <v>0.03056455556</v>
      </c>
      <c r="G3517" s="4">
        <f t="shared" si="2"/>
        <v>0.623125284</v>
      </c>
    </row>
    <row r="3518">
      <c r="A3518" s="1">
        <v>35.1299996376037</v>
      </c>
      <c r="B3518" s="1">
        <v>52.473255</v>
      </c>
      <c r="C3518" s="1">
        <v>0.275121</v>
      </c>
      <c r="D3518" s="1">
        <v>-0.25941524</v>
      </c>
      <c r="E3518" s="1">
        <v>0.6478179</v>
      </c>
      <c r="F3518" s="4">
        <f t="shared" si="1"/>
        <v>0.030569</v>
      </c>
      <c r="G3518" s="4">
        <f t="shared" si="2"/>
        <v>0.622960679</v>
      </c>
    </row>
    <row r="3519">
      <c r="A3519" s="1">
        <v>35.1398758888244</v>
      </c>
      <c r="B3519" s="1">
        <v>52.48278</v>
      </c>
      <c r="C3519" s="1">
        <v>0.2752143</v>
      </c>
      <c r="D3519" s="1">
        <v>-0.24842826</v>
      </c>
      <c r="E3519" s="1">
        <v>0.6479355</v>
      </c>
      <c r="F3519" s="4">
        <f t="shared" si="1"/>
        <v>0.03057936667</v>
      </c>
      <c r="G3519" s="4">
        <f t="shared" si="2"/>
        <v>0.6230782716</v>
      </c>
    </row>
    <row r="3520">
      <c r="A3520" s="1">
        <v>35.1500000953674</v>
      </c>
      <c r="B3520" s="1">
        <v>52.469444</v>
      </c>
      <c r="C3520" s="1">
        <v>0.27533427</v>
      </c>
      <c r="D3520" s="1">
        <v>-0.20936337</v>
      </c>
      <c r="E3520" s="1">
        <v>0.6477709</v>
      </c>
      <c r="F3520" s="4">
        <f t="shared" si="1"/>
        <v>0.03059269667</v>
      </c>
      <c r="G3520" s="4">
        <f t="shared" si="2"/>
        <v>0.6229136296</v>
      </c>
    </row>
    <row r="3521">
      <c r="A3521" s="1">
        <v>35.1598763465881</v>
      </c>
      <c r="B3521" s="1">
        <v>52.528496</v>
      </c>
      <c r="C3521" s="1">
        <v>0.27541426</v>
      </c>
      <c r="D3521" s="1">
        <v>-0.19837637</v>
      </c>
      <c r="E3521" s="1">
        <v>0.64849985</v>
      </c>
      <c r="F3521" s="4">
        <f t="shared" si="1"/>
        <v>0.03060158444</v>
      </c>
      <c r="G3521" s="4">
        <f t="shared" si="2"/>
        <v>0.6236426667</v>
      </c>
    </row>
    <row r="3522">
      <c r="A3522" s="1">
        <v>35.1700005531311</v>
      </c>
      <c r="B3522" s="1">
        <v>52.524685</v>
      </c>
      <c r="C3522" s="1">
        <v>0.2754409</v>
      </c>
      <c r="D3522" s="1">
        <v>-0.25819448</v>
      </c>
      <c r="E3522" s="1">
        <v>0.6484528</v>
      </c>
      <c r="F3522" s="4">
        <f t="shared" si="1"/>
        <v>0.03060454444</v>
      </c>
      <c r="G3522" s="4">
        <f t="shared" si="2"/>
        <v>0.6235956173</v>
      </c>
    </row>
    <row r="3523">
      <c r="A3523" s="1">
        <v>35.1798768043518</v>
      </c>
      <c r="B3523" s="1">
        <v>52.515163</v>
      </c>
      <c r="C3523" s="1">
        <v>0.27545422</v>
      </c>
      <c r="D3523" s="1">
        <v>-0.3326619</v>
      </c>
      <c r="E3523" s="1">
        <v>0.6483353</v>
      </c>
      <c r="F3523" s="4">
        <f t="shared" si="1"/>
        <v>0.03060602444</v>
      </c>
      <c r="G3523" s="4">
        <f t="shared" si="2"/>
        <v>0.6234780617</v>
      </c>
    </row>
    <row r="3524">
      <c r="A3524" s="1">
        <v>35.189875125885</v>
      </c>
      <c r="B3524" s="1">
        <v>52.526592</v>
      </c>
      <c r="C3524" s="1">
        <v>0.27549422</v>
      </c>
      <c r="D3524" s="1">
        <v>-0.36318135</v>
      </c>
      <c r="E3524" s="1">
        <v>0.6484763</v>
      </c>
      <c r="F3524" s="4">
        <f t="shared" si="1"/>
        <v>0.03061046889</v>
      </c>
      <c r="G3524" s="4">
        <f t="shared" si="2"/>
        <v>0.6236191605</v>
      </c>
    </row>
    <row r="3525">
      <c r="A3525" s="1">
        <v>35.1998734474182</v>
      </c>
      <c r="B3525" s="1">
        <v>52.47897</v>
      </c>
      <c r="C3525" s="1">
        <v>0.27554756</v>
      </c>
      <c r="D3525" s="1">
        <v>-0.39614233</v>
      </c>
      <c r="E3525" s="1">
        <v>0.6478885</v>
      </c>
      <c r="F3525" s="4">
        <f t="shared" si="1"/>
        <v>0.03061639556</v>
      </c>
      <c r="G3525" s="4">
        <f t="shared" si="2"/>
        <v>0.6230312346</v>
      </c>
    </row>
    <row r="3526">
      <c r="A3526" s="1">
        <v>35.2098755836486</v>
      </c>
      <c r="B3526" s="1">
        <v>52.50754</v>
      </c>
      <c r="C3526" s="1">
        <v>0.27562755</v>
      </c>
      <c r="D3526" s="1">
        <v>-0.3875969</v>
      </c>
      <c r="E3526" s="1">
        <v>0.6482412</v>
      </c>
      <c r="F3526" s="4">
        <f t="shared" si="1"/>
        <v>0.03062528333</v>
      </c>
      <c r="G3526" s="4">
        <f t="shared" si="2"/>
        <v>0.6233839506</v>
      </c>
    </row>
    <row r="3527">
      <c r="A3527" s="1">
        <v>35.2198739051818</v>
      </c>
      <c r="B3527" s="1">
        <v>52.499924</v>
      </c>
      <c r="C3527" s="1">
        <v>0.2756942</v>
      </c>
      <c r="D3527" s="1">
        <v>-0.40224624</v>
      </c>
      <c r="E3527" s="1">
        <v>0.6481471</v>
      </c>
      <c r="F3527" s="4">
        <f t="shared" si="1"/>
        <v>0.03063268889</v>
      </c>
      <c r="G3527" s="4">
        <f t="shared" si="2"/>
        <v>0.6232899259</v>
      </c>
    </row>
    <row r="3528">
      <c r="A3528" s="1">
        <v>35.2298760414123</v>
      </c>
      <c r="B3528" s="1">
        <v>52.492302</v>
      </c>
      <c r="C3528" s="1">
        <v>0.2757342</v>
      </c>
      <c r="D3528" s="1">
        <v>-0.447415</v>
      </c>
      <c r="E3528" s="1">
        <v>0.64805305</v>
      </c>
      <c r="F3528" s="4">
        <f t="shared" si="1"/>
        <v>0.03063713333</v>
      </c>
      <c r="G3528" s="4">
        <f t="shared" si="2"/>
        <v>0.6231958272</v>
      </c>
    </row>
    <row r="3529">
      <c r="A3529" s="1">
        <v>35.2400002479553</v>
      </c>
      <c r="B3529" s="1">
        <v>52.517067</v>
      </c>
      <c r="C3529" s="1">
        <v>0.27589414</v>
      </c>
      <c r="D3529" s="1">
        <v>-0.36684367</v>
      </c>
      <c r="E3529" s="1">
        <v>0.6483588</v>
      </c>
      <c r="F3529" s="4">
        <f t="shared" si="1"/>
        <v>0.03065490444</v>
      </c>
      <c r="G3529" s="4">
        <f t="shared" si="2"/>
        <v>0.6235015679</v>
      </c>
    </row>
    <row r="3530">
      <c r="A3530" s="1">
        <v>35.249876499176</v>
      </c>
      <c r="B3530" s="1">
        <v>52.56088</v>
      </c>
      <c r="C3530" s="1">
        <v>0.2762674</v>
      </c>
      <c r="D3530" s="1">
        <v>-0.05188305</v>
      </c>
      <c r="E3530" s="1">
        <v>0.6488996</v>
      </c>
      <c r="F3530" s="4">
        <f t="shared" si="1"/>
        <v>0.03069637778</v>
      </c>
      <c r="G3530" s="4">
        <f t="shared" si="2"/>
        <v>0.6240424691</v>
      </c>
    </row>
    <row r="3531">
      <c r="A3531" s="1">
        <v>35.2598748207092</v>
      </c>
      <c r="B3531" s="1">
        <v>52.72279</v>
      </c>
      <c r="C3531" s="1">
        <v>0.27634737</v>
      </c>
      <c r="D3531" s="1">
        <v>-0.054324605</v>
      </c>
      <c r="E3531" s="1">
        <v>0.6508986</v>
      </c>
      <c r="F3531" s="4">
        <f t="shared" si="1"/>
        <v>0.03070526333</v>
      </c>
      <c r="G3531" s="4">
        <f t="shared" si="2"/>
        <v>0.626041358</v>
      </c>
    </row>
    <row r="3532">
      <c r="A3532" s="1">
        <v>35.2698731422424</v>
      </c>
      <c r="B3532" s="1">
        <v>52.73803</v>
      </c>
      <c r="C3532" s="1">
        <v>0.27628073</v>
      </c>
      <c r="D3532" s="1">
        <v>-0.1971556</v>
      </c>
      <c r="E3532" s="1">
        <v>0.65108675</v>
      </c>
      <c r="F3532" s="4">
        <f t="shared" si="1"/>
        <v>0.03069785889</v>
      </c>
      <c r="G3532" s="4">
        <f t="shared" si="2"/>
        <v>0.6262295062</v>
      </c>
    </row>
    <row r="3533">
      <c r="A3533" s="1">
        <v>35.2798752784729</v>
      </c>
      <c r="B3533" s="1">
        <v>52.71517</v>
      </c>
      <c r="C3533" s="1">
        <v>0.27630737</v>
      </c>
      <c r="D3533" s="1">
        <v>-0.25697368</v>
      </c>
      <c r="E3533" s="1">
        <v>0.65080446</v>
      </c>
      <c r="F3533" s="4">
        <f t="shared" si="1"/>
        <v>0.03070081889</v>
      </c>
      <c r="G3533" s="4">
        <f t="shared" si="2"/>
        <v>0.625947284</v>
      </c>
    </row>
    <row r="3534">
      <c r="A3534" s="1">
        <v>35.2898736000061</v>
      </c>
      <c r="B3534" s="1">
        <v>52.692318</v>
      </c>
      <c r="C3534" s="1">
        <v>0.27633405</v>
      </c>
      <c r="D3534" s="1">
        <v>-0.30214247</v>
      </c>
      <c r="E3534" s="1">
        <v>0.6505223</v>
      </c>
      <c r="F3534" s="4">
        <f t="shared" si="1"/>
        <v>0.03070378333</v>
      </c>
      <c r="G3534" s="4">
        <f t="shared" si="2"/>
        <v>0.6256651605</v>
      </c>
    </row>
    <row r="3535">
      <c r="A3535" s="1">
        <v>35.2998757362365</v>
      </c>
      <c r="B3535" s="1">
        <v>52.644695</v>
      </c>
      <c r="C3535" s="1">
        <v>0.27634737</v>
      </c>
      <c r="D3535" s="1">
        <v>-0.3766099</v>
      </c>
      <c r="E3535" s="1">
        <v>0.64993435</v>
      </c>
      <c r="F3535" s="4">
        <f t="shared" si="1"/>
        <v>0.03070526333</v>
      </c>
      <c r="G3535" s="4">
        <f t="shared" si="2"/>
        <v>0.6250772222</v>
      </c>
    </row>
    <row r="3536">
      <c r="A3536" s="1">
        <v>35.3098740577697</v>
      </c>
      <c r="B3536" s="1">
        <v>52.658028</v>
      </c>
      <c r="C3536" s="1">
        <v>0.27638736</v>
      </c>
      <c r="D3536" s="1">
        <v>-0.4205579</v>
      </c>
      <c r="E3536" s="1">
        <v>0.65009904</v>
      </c>
      <c r="F3536" s="4">
        <f t="shared" si="1"/>
        <v>0.03070970667</v>
      </c>
      <c r="G3536" s="4">
        <f t="shared" si="2"/>
        <v>0.6252418272</v>
      </c>
    </row>
    <row r="3537">
      <c r="A3537" s="1">
        <v>35.3198761940002</v>
      </c>
      <c r="B3537" s="1">
        <v>52.63898</v>
      </c>
      <c r="C3537" s="1">
        <v>0.27644068</v>
      </c>
      <c r="D3537" s="1">
        <v>-0.43764877</v>
      </c>
      <c r="E3537" s="1">
        <v>0.6498639</v>
      </c>
      <c r="F3537" s="4">
        <f t="shared" si="1"/>
        <v>0.03071563111</v>
      </c>
      <c r="G3537" s="4">
        <f t="shared" si="2"/>
        <v>0.6250066667</v>
      </c>
    </row>
    <row r="3538">
      <c r="A3538" s="1">
        <v>35.3300004005432</v>
      </c>
      <c r="B3538" s="1">
        <v>52.62374</v>
      </c>
      <c r="C3538" s="1">
        <v>0.2765473</v>
      </c>
      <c r="D3538" s="1">
        <v>-0.41201246</v>
      </c>
      <c r="E3538" s="1">
        <v>0.6496757</v>
      </c>
      <c r="F3538" s="4">
        <f t="shared" si="1"/>
        <v>0.03072747778</v>
      </c>
      <c r="G3538" s="4">
        <f t="shared" si="2"/>
        <v>0.6248185185</v>
      </c>
    </row>
    <row r="3539">
      <c r="A3539" s="1">
        <v>35.3398766517639</v>
      </c>
      <c r="B3539" s="1">
        <v>52.658028</v>
      </c>
      <c r="C3539" s="1">
        <v>0.27669394</v>
      </c>
      <c r="D3539" s="1">
        <v>-0.35829824</v>
      </c>
      <c r="E3539" s="1">
        <v>0.65009904</v>
      </c>
      <c r="F3539" s="4">
        <f t="shared" si="1"/>
        <v>0.03074377111</v>
      </c>
      <c r="G3539" s="4">
        <f t="shared" si="2"/>
        <v>0.6252418272</v>
      </c>
    </row>
    <row r="3540">
      <c r="A3540" s="1">
        <v>35.3498749732971</v>
      </c>
      <c r="B3540" s="1">
        <v>52.66184</v>
      </c>
      <c r="C3540" s="1">
        <v>0.2768406</v>
      </c>
      <c r="D3540" s="1">
        <v>-0.26429835</v>
      </c>
      <c r="E3540" s="1">
        <v>0.65014607</v>
      </c>
      <c r="F3540" s="4">
        <f t="shared" si="1"/>
        <v>0.03076006667</v>
      </c>
      <c r="G3540" s="4">
        <f t="shared" si="2"/>
        <v>0.6252888889</v>
      </c>
    </row>
    <row r="3541">
      <c r="A3541" s="1">
        <v>35.3598732948303</v>
      </c>
      <c r="B3541" s="1">
        <v>52.73803</v>
      </c>
      <c r="C3541" s="1">
        <v>0.27698722</v>
      </c>
      <c r="D3541" s="1">
        <v>-0.1971556</v>
      </c>
      <c r="E3541" s="1">
        <v>0.65108675</v>
      </c>
      <c r="F3541" s="4">
        <f t="shared" si="1"/>
        <v>0.03077635778</v>
      </c>
      <c r="G3541" s="4">
        <f t="shared" si="2"/>
        <v>0.6262295062</v>
      </c>
    </row>
    <row r="3542">
      <c r="A3542" s="1">
        <v>35.3700013160705</v>
      </c>
      <c r="B3542" s="1">
        <v>52.76851</v>
      </c>
      <c r="C3542" s="1">
        <v>0.27702722</v>
      </c>
      <c r="D3542" s="1">
        <v>-0.22767504</v>
      </c>
      <c r="E3542" s="1">
        <v>0.651463</v>
      </c>
      <c r="F3542" s="4">
        <f t="shared" si="1"/>
        <v>0.03078080222</v>
      </c>
      <c r="G3542" s="4">
        <f t="shared" si="2"/>
        <v>0.6266058025</v>
      </c>
    </row>
    <row r="3543">
      <c r="A3543" s="1">
        <v>35.3798737525939</v>
      </c>
      <c r="B3543" s="1">
        <v>52.78375</v>
      </c>
      <c r="C3543" s="1">
        <v>0.27704054</v>
      </c>
      <c r="D3543" s="1">
        <v>-0.30092168</v>
      </c>
      <c r="E3543" s="1">
        <v>0.65165114</v>
      </c>
      <c r="F3543" s="4">
        <f t="shared" si="1"/>
        <v>0.03078228222</v>
      </c>
      <c r="G3543" s="4">
        <f t="shared" si="2"/>
        <v>0.6267939506</v>
      </c>
    </row>
    <row r="3544">
      <c r="A3544" s="1">
        <v>35.3898758888244</v>
      </c>
      <c r="B3544" s="1">
        <v>52.785652</v>
      </c>
      <c r="C3544" s="1">
        <v>0.27704054</v>
      </c>
      <c r="D3544" s="1">
        <v>-0.38881767</v>
      </c>
      <c r="E3544" s="1">
        <v>0.65167457</v>
      </c>
      <c r="F3544" s="4">
        <f t="shared" si="1"/>
        <v>0.03078228222</v>
      </c>
      <c r="G3544" s="4">
        <f t="shared" si="2"/>
        <v>0.6268174321</v>
      </c>
    </row>
    <row r="3545">
      <c r="A3545" s="1">
        <v>35.4000000953674</v>
      </c>
      <c r="B3545" s="1">
        <v>52.73803</v>
      </c>
      <c r="C3545" s="1">
        <v>0.27708054</v>
      </c>
      <c r="D3545" s="1">
        <v>-0.41933712</v>
      </c>
      <c r="E3545" s="1">
        <v>0.65108675</v>
      </c>
      <c r="F3545" s="4">
        <f t="shared" si="1"/>
        <v>0.03078672667</v>
      </c>
      <c r="G3545" s="4">
        <f t="shared" si="2"/>
        <v>0.6262295062</v>
      </c>
    </row>
    <row r="3546">
      <c r="A3546" s="1">
        <v>35.4098763465881</v>
      </c>
      <c r="B3546" s="1">
        <v>52.762794</v>
      </c>
      <c r="C3546" s="1">
        <v>0.27713385</v>
      </c>
      <c r="D3546" s="1">
        <v>-0.4522981</v>
      </c>
      <c r="E3546" s="1">
        <v>0.6513924</v>
      </c>
      <c r="F3546" s="4">
        <f t="shared" si="1"/>
        <v>0.03079265</v>
      </c>
      <c r="G3546" s="4">
        <f t="shared" si="2"/>
        <v>0.6265352346</v>
      </c>
    </row>
    <row r="3547">
      <c r="A3547" s="1">
        <v>35.4200005531311</v>
      </c>
      <c r="B3547" s="1">
        <v>52.728504</v>
      </c>
      <c r="C3547" s="1">
        <v>0.27722716</v>
      </c>
      <c r="D3547" s="1">
        <v>-0.44009033</v>
      </c>
      <c r="E3547" s="1">
        <v>0.65096915</v>
      </c>
      <c r="F3547" s="4">
        <f t="shared" si="1"/>
        <v>0.03080301778</v>
      </c>
      <c r="G3547" s="4">
        <f t="shared" si="2"/>
        <v>0.6261119012</v>
      </c>
    </row>
    <row r="3548">
      <c r="A3548" s="1">
        <v>35.4298768043518</v>
      </c>
      <c r="B3548" s="1">
        <v>52.74565</v>
      </c>
      <c r="C3548" s="1">
        <v>0.2772938</v>
      </c>
      <c r="D3548" s="1">
        <v>-0.44253188</v>
      </c>
      <c r="E3548" s="1">
        <v>0.6511808</v>
      </c>
      <c r="F3548" s="4">
        <f t="shared" si="1"/>
        <v>0.03081042222</v>
      </c>
      <c r="G3548" s="4">
        <f t="shared" si="2"/>
        <v>0.6263235802</v>
      </c>
    </row>
    <row r="3549">
      <c r="A3549" s="1">
        <v>35.4400010108947</v>
      </c>
      <c r="B3549" s="1">
        <v>52.76851</v>
      </c>
      <c r="C3549" s="1">
        <v>0.2773738</v>
      </c>
      <c r="D3549" s="1">
        <v>-0.46084356</v>
      </c>
      <c r="E3549" s="1">
        <v>0.651463</v>
      </c>
      <c r="F3549" s="4">
        <f t="shared" si="1"/>
        <v>0.03081931111</v>
      </c>
      <c r="G3549" s="4">
        <f t="shared" si="2"/>
        <v>0.6266058025</v>
      </c>
    </row>
    <row r="3550">
      <c r="A3550" s="1">
        <v>35.4499993324279</v>
      </c>
      <c r="B3550" s="1">
        <v>52.76851</v>
      </c>
      <c r="C3550" s="1">
        <v>0.27774704</v>
      </c>
      <c r="D3550" s="1">
        <v>-0.16175304</v>
      </c>
      <c r="E3550" s="1">
        <v>0.651463</v>
      </c>
      <c r="F3550" s="4">
        <f t="shared" si="1"/>
        <v>0.03086078222</v>
      </c>
      <c r="G3550" s="4">
        <f t="shared" si="2"/>
        <v>0.6266058025</v>
      </c>
    </row>
    <row r="3551">
      <c r="A3551" s="1">
        <v>35.4598755836486</v>
      </c>
      <c r="B3551" s="1">
        <v>52.922806</v>
      </c>
      <c r="C3551" s="1">
        <v>0.277867</v>
      </c>
      <c r="D3551" s="1">
        <v>-0.09705182</v>
      </c>
      <c r="E3551" s="1">
        <v>0.6533679</v>
      </c>
      <c r="F3551" s="4">
        <f t="shared" si="1"/>
        <v>0.03087411111</v>
      </c>
      <c r="G3551" s="4">
        <f t="shared" si="2"/>
        <v>0.6285106914</v>
      </c>
    </row>
    <row r="3552">
      <c r="A3552" s="1">
        <v>35.4699997901916</v>
      </c>
      <c r="B3552" s="1">
        <v>52.93614</v>
      </c>
      <c r="C3552" s="1">
        <v>0.27778703</v>
      </c>
      <c r="D3552" s="1">
        <v>-0.2679607</v>
      </c>
      <c r="E3552" s="1">
        <v>0.65353245</v>
      </c>
      <c r="F3552" s="4">
        <f t="shared" si="1"/>
        <v>0.03086522556</v>
      </c>
      <c r="G3552" s="4">
        <f t="shared" si="2"/>
        <v>0.6286753086</v>
      </c>
    </row>
    <row r="3553">
      <c r="A3553" s="1">
        <v>35.4798760414123</v>
      </c>
      <c r="B3553" s="1">
        <v>52.95328</v>
      </c>
      <c r="C3553" s="1">
        <v>0.27776036</v>
      </c>
      <c r="D3553" s="1">
        <v>-0.36928523</v>
      </c>
      <c r="E3553" s="1">
        <v>0.6537441</v>
      </c>
      <c r="F3553" s="4">
        <f t="shared" si="1"/>
        <v>0.03086226222</v>
      </c>
      <c r="G3553" s="4">
        <f t="shared" si="2"/>
        <v>0.6288869136</v>
      </c>
    </row>
    <row r="3554">
      <c r="A3554" s="1">
        <v>35.4900002479553</v>
      </c>
      <c r="B3554" s="1">
        <v>52.949474</v>
      </c>
      <c r="C3554" s="1">
        <v>0.27778703</v>
      </c>
      <c r="D3554" s="1">
        <v>-0.42910334</v>
      </c>
      <c r="E3554" s="1">
        <v>0.65369713</v>
      </c>
      <c r="F3554" s="4">
        <f t="shared" si="1"/>
        <v>0.03086522556</v>
      </c>
      <c r="G3554" s="4">
        <f t="shared" si="2"/>
        <v>0.6288399259</v>
      </c>
    </row>
    <row r="3555">
      <c r="A3555" s="1">
        <v>35.4999985694885</v>
      </c>
      <c r="B3555" s="1">
        <v>52.880898</v>
      </c>
      <c r="C3555" s="1">
        <v>0.277867</v>
      </c>
      <c r="D3555" s="1">
        <v>-0.43276566</v>
      </c>
      <c r="E3555" s="1">
        <v>0.65285045</v>
      </c>
      <c r="F3555" s="4">
        <f t="shared" si="1"/>
        <v>0.03087411111</v>
      </c>
      <c r="G3555" s="4">
        <f t="shared" si="2"/>
        <v>0.6279933086</v>
      </c>
    </row>
    <row r="3556">
      <c r="A3556" s="1">
        <v>35.5098748207092</v>
      </c>
      <c r="B3556" s="1">
        <v>52.93804</v>
      </c>
      <c r="C3556" s="1">
        <v>0.27829358</v>
      </c>
      <c r="D3556" s="1">
        <v>-0.06287005</v>
      </c>
      <c r="E3556" s="1">
        <v>0.6535559</v>
      </c>
      <c r="F3556" s="4">
        <f t="shared" si="1"/>
        <v>0.03092150889</v>
      </c>
      <c r="G3556" s="4">
        <f t="shared" si="2"/>
        <v>0.6286987654</v>
      </c>
    </row>
    <row r="3557">
      <c r="A3557" s="1">
        <v>35.5199990272522</v>
      </c>
      <c r="B3557" s="1">
        <v>53.037094</v>
      </c>
      <c r="C3557" s="1">
        <v>0.27846685</v>
      </c>
      <c r="D3557" s="1">
        <v>0.029909052</v>
      </c>
      <c r="E3557" s="1">
        <v>0.65477884</v>
      </c>
      <c r="F3557" s="4">
        <f t="shared" si="1"/>
        <v>0.03094076111</v>
      </c>
      <c r="G3557" s="4">
        <f t="shared" si="2"/>
        <v>0.6299216543</v>
      </c>
    </row>
    <row r="3558">
      <c r="A3558" s="1">
        <v>35.5300011634826</v>
      </c>
      <c r="B3558" s="1">
        <v>53.09805</v>
      </c>
      <c r="C3558" s="1">
        <v>0.2784002</v>
      </c>
      <c r="D3558" s="1">
        <v>-0.11414271</v>
      </c>
      <c r="E3558" s="1">
        <v>0.65553135</v>
      </c>
      <c r="F3558" s="4">
        <f t="shared" si="1"/>
        <v>0.03093335556</v>
      </c>
      <c r="G3558" s="4">
        <f t="shared" si="2"/>
        <v>0.6306741975</v>
      </c>
    </row>
    <row r="3559">
      <c r="A3559" s="1">
        <v>35.5398736000061</v>
      </c>
      <c r="B3559" s="1">
        <v>53.12091</v>
      </c>
      <c r="C3559" s="1">
        <v>0.27841353</v>
      </c>
      <c r="D3559" s="1">
        <v>-0.18738937</v>
      </c>
      <c r="E3559" s="1">
        <v>0.65581363</v>
      </c>
      <c r="F3559" s="4">
        <f t="shared" si="1"/>
        <v>0.03093483667</v>
      </c>
      <c r="G3559" s="4">
        <f t="shared" si="2"/>
        <v>0.6309564198</v>
      </c>
    </row>
    <row r="3560">
      <c r="A3560" s="1">
        <v>35.5500016212463</v>
      </c>
      <c r="B3560" s="1">
        <v>53.067574</v>
      </c>
      <c r="C3560" s="1">
        <v>0.27845353</v>
      </c>
      <c r="D3560" s="1">
        <v>-0.23377892</v>
      </c>
      <c r="E3560" s="1">
        <v>0.6551551</v>
      </c>
      <c r="F3560" s="4">
        <f t="shared" si="1"/>
        <v>0.03093928111</v>
      </c>
      <c r="G3560" s="4">
        <f t="shared" si="2"/>
        <v>0.6302979506</v>
      </c>
    </row>
    <row r="3561">
      <c r="A3561" s="1">
        <v>35.5599999427795</v>
      </c>
      <c r="B3561" s="1">
        <v>53.052334</v>
      </c>
      <c r="C3561" s="1">
        <v>0.2784802</v>
      </c>
      <c r="D3561" s="1">
        <v>-0.29237625</v>
      </c>
      <c r="E3561" s="1">
        <v>0.654967</v>
      </c>
      <c r="F3561" s="4">
        <f t="shared" si="1"/>
        <v>0.03094224444</v>
      </c>
      <c r="G3561" s="4">
        <f t="shared" si="2"/>
        <v>0.6301098025</v>
      </c>
    </row>
    <row r="3562">
      <c r="A3562" s="1">
        <v>35.5698761940002</v>
      </c>
      <c r="B3562" s="1">
        <v>53.00281</v>
      </c>
      <c r="C3562" s="1">
        <v>0.27852017</v>
      </c>
      <c r="D3562" s="1">
        <v>-0.32411647</v>
      </c>
      <c r="E3562" s="1">
        <v>0.6543556</v>
      </c>
      <c r="F3562" s="4">
        <f t="shared" si="1"/>
        <v>0.03094668556</v>
      </c>
      <c r="G3562" s="4">
        <f t="shared" si="2"/>
        <v>0.6294983951</v>
      </c>
    </row>
    <row r="3563">
      <c r="A3563" s="1">
        <v>35.5798745155334</v>
      </c>
      <c r="B3563" s="1">
        <v>53.01233</v>
      </c>
      <c r="C3563" s="1">
        <v>0.27861348</v>
      </c>
      <c r="D3563" s="1">
        <v>-0.31312945</v>
      </c>
      <c r="E3563" s="1">
        <v>0.65447307</v>
      </c>
      <c r="F3563" s="4">
        <f t="shared" si="1"/>
        <v>0.03095705333</v>
      </c>
      <c r="G3563" s="4">
        <f t="shared" si="2"/>
        <v>0.6296159259</v>
      </c>
    </row>
    <row r="3564">
      <c r="A3564" s="1">
        <v>35.5898766517639</v>
      </c>
      <c r="B3564" s="1">
        <v>53.050426</v>
      </c>
      <c r="C3564" s="1">
        <v>0.27876014</v>
      </c>
      <c r="D3564" s="1">
        <v>-0.23377892</v>
      </c>
      <c r="E3564" s="1">
        <v>0.6549434</v>
      </c>
      <c r="F3564" s="4">
        <f t="shared" si="1"/>
        <v>0.03097334889</v>
      </c>
      <c r="G3564" s="4">
        <f t="shared" si="2"/>
        <v>0.6300862469</v>
      </c>
    </row>
    <row r="3565">
      <c r="A3565" s="1">
        <v>35.6000008583068</v>
      </c>
      <c r="B3565" s="1">
        <v>53.040905</v>
      </c>
      <c r="C3565" s="1">
        <v>0.27893344</v>
      </c>
      <c r="D3565" s="1">
        <v>-0.1532076</v>
      </c>
      <c r="E3565" s="1">
        <v>0.6548259</v>
      </c>
      <c r="F3565" s="4">
        <f t="shared" si="1"/>
        <v>0.03099260444</v>
      </c>
      <c r="G3565" s="4">
        <f t="shared" si="2"/>
        <v>0.6299687037</v>
      </c>
    </row>
    <row r="3566">
      <c r="A3566" s="1">
        <v>35.60999917984</v>
      </c>
      <c r="B3566" s="1">
        <v>53.103764</v>
      </c>
      <c r="C3566" s="1">
        <v>0.2790134</v>
      </c>
      <c r="D3566" s="1">
        <v>-0.13001283</v>
      </c>
      <c r="E3566" s="1">
        <v>0.6556019</v>
      </c>
      <c r="F3566" s="4">
        <f t="shared" si="1"/>
        <v>0.03100148889</v>
      </c>
      <c r="G3566" s="4">
        <f t="shared" si="2"/>
        <v>0.6307447407</v>
      </c>
    </row>
    <row r="3567">
      <c r="A3567" s="1">
        <v>35.6198754310607</v>
      </c>
      <c r="B3567" s="1">
        <v>53.111385</v>
      </c>
      <c r="C3567" s="1">
        <v>0.27902675</v>
      </c>
      <c r="D3567" s="1">
        <v>-0.20325948</v>
      </c>
      <c r="E3567" s="1">
        <v>0.65569603</v>
      </c>
      <c r="F3567" s="4">
        <f t="shared" si="1"/>
        <v>0.03100297222</v>
      </c>
      <c r="G3567" s="4">
        <f t="shared" si="2"/>
        <v>0.6308388272</v>
      </c>
    </row>
    <row r="3568">
      <c r="A3568" s="1">
        <v>35.6299996376037</v>
      </c>
      <c r="B3568" s="1">
        <v>53.103764</v>
      </c>
      <c r="C3568" s="1">
        <v>0.2790534</v>
      </c>
      <c r="D3568" s="1">
        <v>-0.26429835</v>
      </c>
      <c r="E3568" s="1">
        <v>0.6556019</v>
      </c>
      <c r="F3568" s="4">
        <f t="shared" si="1"/>
        <v>0.03100593333</v>
      </c>
      <c r="G3568" s="4">
        <f t="shared" si="2"/>
        <v>0.6307447407</v>
      </c>
    </row>
    <row r="3569">
      <c r="A3569" s="1">
        <v>35.6400017738342</v>
      </c>
      <c r="B3569" s="1">
        <v>53.111385</v>
      </c>
      <c r="C3569" s="1">
        <v>0.27912003</v>
      </c>
      <c r="D3569" s="1">
        <v>-0.2679607</v>
      </c>
      <c r="E3569" s="1">
        <v>0.65569603</v>
      </c>
      <c r="F3569" s="4">
        <f t="shared" si="1"/>
        <v>0.03101333667</v>
      </c>
      <c r="G3569" s="4">
        <f t="shared" si="2"/>
        <v>0.6308388272</v>
      </c>
    </row>
    <row r="3570">
      <c r="A3570" s="1">
        <v>35.6498742103576</v>
      </c>
      <c r="B3570" s="1">
        <v>53.08281</v>
      </c>
      <c r="C3570" s="1">
        <v>0.27921334</v>
      </c>
      <c r="D3570" s="1">
        <v>-0.25453213</v>
      </c>
      <c r="E3570" s="1">
        <v>0.6553432</v>
      </c>
      <c r="F3570" s="4">
        <f t="shared" si="1"/>
        <v>0.03102370444</v>
      </c>
      <c r="G3570" s="4">
        <f t="shared" si="2"/>
        <v>0.6304860494</v>
      </c>
    </row>
    <row r="3571">
      <c r="A3571" s="1">
        <v>35.6599984169006</v>
      </c>
      <c r="B3571" s="1">
        <v>53.11329</v>
      </c>
      <c r="C3571" s="1">
        <v>0.27929333</v>
      </c>
      <c r="D3571" s="1">
        <v>-0.25697368</v>
      </c>
      <c r="E3571" s="1">
        <v>0.6557195</v>
      </c>
      <c r="F3571" s="4">
        <f t="shared" si="1"/>
        <v>0.03103259222</v>
      </c>
      <c r="G3571" s="4">
        <f t="shared" si="2"/>
        <v>0.6308623457</v>
      </c>
    </row>
    <row r="3572">
      <c r="A3572" s="1">
        <v>35.6698746681213</v>
      </c>
      <c r="B3572" s="1">
        <v>53.111385</v>
      </c>
      <c r="C3572" s="1">
        <v>0.27933332</v>
      </c>
      <c r="D3572" s="1">
        <v>-0.2887139</v>
      </c>
      <c r="E3572" s="1">
        <v>0.65569603</v>
      </c>
      <c r="F3572" s="4">
        <f t="shared" si="1"/>
        <v>0.03103703556</v>
      </c>
      <c r="G3572" s="4">
        <f t="shared" si="2"/>
        <v>0.6308388272</v>
      </c>
    </row>
    <row r="3573">
      <c r="A3573" s="1">
        <v>35.6798768043518</v>
      </c>
      <c r="B3573" s="1">
        <v>53.094242</v>
      </c>
      <c r="C3573" s="1">
        <v>0.27935997</v>
      </c>
      <c r="D3573" s="1">
        <v>-0.34853202</v>
      </c>
      <c r="E3573" s="1">
        <v>0.6554844</v>
      </c>
      <c r="F3573" s="4">
        <f t="shared" si="1"/>
        <v>0.03103999667</v>
      </c>
      <c r="G3573" s="4">
        <f t="shared" si="2"/>
        <v>0.6306271852</v>
      </c>
    </row>
    <row r="3574">
      <c r="A3574" s="1">
        <v>35.689875125885</v>
      </c>
      <c r="B3574" s="1">
        <v>53.107574</v>
      </c>
      <c r="C3574" s="1">
        <v>0.27938667</v>
      </c>
      <c r="D3574" s="1">
        <v>-0.39370078</v>
      </c>
      <c r="E3574" s="1">
        <v>0.65564895</v>
      </c>
      <c r="F3574" s="4">
        <f t="shared" si="1"/>
        <v>0.03104296333</v>
      </c>
      <c r="G3574" s="4">
        <f t="shared" si="2"/>
        <v>0.6307917778</v>
      </c>
    </row>
    <row r="3575">
      <c r="A3575" s="1">
        <v>35.6999993324279</v>
      </c>
      <c r="B3575" s="1">
        <v>53.065666</v>
      </c>
      <c r="C3575" s="1">
        <v>0.27942663</v>
      </c>
      <c r="D3575" s="1">
        <v>-0.43886957</v>
      </c>
      <c r="E3575" s="1">
        <v>0.6551316</v>
      </c>
      <c r="F3575" s="4">
        <f t="shared" si="1"/>
        <v>0.03104740333</v>
      </c>
      <c r="G3575" s="4">
        <f t="shared" si="2"/>
        <v>0.6302743951</v>
      </c>
    </row>
    <row r="3576">
      <c r="A3576" s="1">
        <v>35.7100014686584</v>
      </c>
      <c r="B3576" s="1">
        <v>53.088524</v>
      </c>
      <c r="C3576" s="1">
        <v>0.2794933</v>
      </c>
      <c r="D3576" s="1">
        <v>-0.45473966</v>
      </c>
      <c r="E3576" s="1">
        <v>0.65541375</v>
      </c>
      <c r="F3576" s="4">
        <f t="shared" si="1"/>
        <v>0.03105481111</v>
      </c>
      <c r="G3576" s="4">
        <f t="shared" si="2"/>
        <v>0.6305565926</v>
      </c>
    </row>
    <row r="3577">
      <c r="A3577" s="1">
        <v>35.7199997901916</v>
      </c>
      <c r="B3577" s="1">
        <v>53.073288</v>
      </c>
      <c r="C3577" s="1">
        <v>0.2795866</v>
      </c>
      <c r="D3577" s="1">
        <v>-0.44375268</v>
      </c>
      <c r="E3577" s="1">
        <v>0.6552257</v>
      </c>
      <c r="F3577" s="4">
        <f t="shared" si="1"/>
        <v>0.03106517778</v>
      </c>
      <c r="G3577" s="4">
        <f t="shared" si="2"/>
        <v>0.6303684938</v>
      </c>
    </row>
    <row r="3578">
      <c r="A3578" s="1">
        <v>35.7298760414123</v>
      </c>
      <c r="B3578" s="1">
        <v>53.10567</v>
      </c>
      <c r="C3578" s="1">
        <v>0.27995983</v>
      </c>
      <c r="D3578" s="1">
        <v>-0.12879205</v>
      </c>
      <c r="E3578" s="1">
        <v>0.65562546</v>
      </c>
      <c r="F3578" s="4">
        <f t="shared" si="1"/>
        <v>0.03110664778</v>
      </c>
      <c r="G3578" s="4">
        <f t="shared" si="2"/>
        <v>0.6307682716</v>
      </c>
    </row>
    <row r="3579">
      <c r="A3579" s="1">
        <v>35.7398743629455</v>
      </c>
      <c r="B3579" s="1">
        <v>53.265675</v>
      </c>
      <c r="C3579" s="1">
        <v>0.2801598</v>
      </c>
      <c r="D3579" s="1">
        <v>-0.009155832</v>
      </c>
      <c r="E3579" s="1">
        <v>0.6576009</v>
      </c>
      <c r="F3579" s="4">
        <f t="shared" si="1"/>
        <v>0.03112886667</v>
      </c>
      <c r="G3579" s="4">
        <f t="shared" si="2"/>
        <v>0.632743642</v>
      </c>
    </row>
    <row r="3580">
      <c r="A3580" s="1">
        <v>35.7499985694885</v>
      </c>
      <c r="B3580" s="1">
        <v>53.32092</v>
      </c>
      <c r="C3580" s="1">
        <v>0.28009316</v>
      </c>
      <c r="D3580" s="1">
        <v>-0.13855827</v>
      </c>
      <c r="E3580" s="1">
        <v>0.6582829</v>
      </c>
      <c r="F3580" s="4">
        <f t="shared" si="1"/>
        <v>0.03112146222</v>
      </c>
      <c r="G3580" s="4">
        <f t="shared" si="2"/>
        <v>0.633425679</v>
      </c>
    </row>
    <row r="3581">
      <c r="A3581" s="1">
        <v>35.7598748207092</v>
      </c>
      <c r="B3581" s="1">
        <v>53.338062</v>
      </c>
      <c r="C3581" s="1">
        <v>0.28010648</v>
      </c>
      <c r="D3581" s="1">
        <v>-0.22645426</v>
      </c>
      <c r="E3581" s="1">
        <v>0.65849453</v>
      </c>
      <c r="F3581" s="4">
        <f t="shared" si="1"/>
        <v>0.03112294222</v>
      </c>
      <c r="G3581" s="4">
        <f t="shared" si="2"/>
        <v>0.6336373086</v>
      </c>
    </row>
    <row r="3582">
      <c r="A3582" s="1">
        <v>35.7699990272522</v>
      </c>
      <c r="B3582" s="1">
        <v>53.30949</v>
      </c>
      <c r="C3582" s="1">
        <v>0.28014648</v>
      </c>
      <c r="D3582" s="1">
        <v>-0.25575292</v>
      </c>
      <c r="E3582" s="1">
        <v>0.6581418</v>
      </c>
      <c r="F3582" s="4">
        <f t="shared" si="1"/>
        <v>0.03112738667</v>
      </c>
      <c r="G3582" s="4">
        <f t="shared" si="2"/>
        <v>0.6332845679</v>
      </c>
    </row>
    <row r="3583">
      <c r="A3583" s="1">
        <v>35.7800011634826</v>
      </c>
      <c r="B3583" s="1">
        <v>53.280914</v>
      </c>
      <c r="C3583" s="1">
        <v>0.28017312</v>
      </c>
      <c r="D3583" s="1">
        <v>-0.31435025</v>
      </c>
      <c r="E3583" s="1">
        <v>0.657789</v>
      </c>
      <c r="F3583" s="4">
        <f t="shared" si="1"/>
        <v>0.03113034667</v>
      </c>
      <c r="G3583" s="4">
        <f t="shared" si="2"/>
        <v>0.6329317778</v>
      </c>
    </row>
    <row r="3584">
      <c r="A3584" s="1">
        <v>35.7898736000061</v>
      </c>
      <c r="B3584" s="1">
        <v>53.27901</v>
      </c>
      <c r="C3584" s="1">
        <v>0.28022644</v>
      </c>
      <c r="D3584" s="1">
        <v>-0.34609047</v>
      </c>
      <c r="E3584" s="1">
        <v>0.6577655</v>
      </c>
      <c r="F3584" s="4">
        <f t="shared" si="1"/>
        <v>0.03113627111</v>
      </c>
      <c r="G3584" s="4">
        <f t="shared" si="2"/>
        <v>0.6329082716</v>
      </c>
    </row>
    <row r="3585">
      <c r="A3585" s="1">
        <v>35.8000016212463</v>
      </c>
      <c r="B3585" s="1">
        <v>53.233295</v>
      </c>
      <c r="C3585" s="1">
        <v>0.2803331</v>
      </c>
      <c r="D3585" s="1">
        <v>-0.3216749</v>
      </c>
      <c r="E3585" s="1">
        <v>0.65720105</v>
      </c>
      <c r="F3585" s="4">
        <f t="shared" si="1"/>
        <v>0.03114812222</v>
      </c>
      <c r="G3585" s="4">
        <f t="shared" si="2"/>
        <v>0.6323438889</v>
      </c>
    </row>
    <row r="3586">
      <c r="A3586" s="1">
        <v>35.8098740577697</v>
      </c>
      <c r="B3586" s="1">
        <v>53.26377</v>
      </c>
      <c r="C3586" s="1">
        <v>0.28046638</v>
      </c>
      <c r="D3586" s="1">
        <v>-0.25453213</v>
      </c>
      <c r="E3586" s="1">
        <v>0.65757734</v>
      </c>
      <c r="F3586" s="4">
        <f t="shared" si="1"/>
        <v>0.03116293111</v>
      </c>
      <c r="G3586" s="4">
        <f t="shared" si="2"/>
        <v>0.6327201235</v>
      </c>
    </row>
    <row r="3587">
      <c r="A3587" s="1">
        <v>35.8199982643127</v>
      </c>
      <c r="B3587" s="1">
        <v>53.271397</v>
      </c>
      <c r="C3587" s="1">
        <v>0.280613</v>
      </c>
      <c r="D3587" s="1">
        <v>-0.18738937</v>
      </c>
      <c r="E3587" s="1">
        <v>0.65767145</v>
      </c>
      <c r="F3587" s="4">
        <f t="shared" si="1"/>
        <v>0.03117922222</v>
      </c>
      <c r="G3587" s="4">
        <f t="shared" si="2"/>
        <v>0.632814284</v>
      </c>
    </row>
    <row r="3588">
      <c r="A3588" s="1">
        <v>35.8298745155334</v>
      </c>
      <c r="B3588" s="1">
        <v>53.33616</v>
      </c>
      <c r="C3588" s="1">
        <v>0.28070635</v>
      </c>
      <c r="D3588" s="1">
        <v>-0.16175304</v>
      </c>
      <c r="E3588" s="1">
        <v>0.658471</v>
      </c>
      <c r="F3588" s="4">
        <f t="shared" si="1"/>
        <v>0.03118959444</v>
      </c>
      <c r="G3588" s="4">
        <f t="shared" si="2"/>
        <v>0.6336138272</v>
      </c>
    </row>
    <row r="3589">
      <c r="A3589" s="1">
        <v>35.8399987220764</v>
      </c>
      <c r="B3589" s="1">
        <v>53.37997</v>
      </c>
      <c r="C3589" s="1">
        <v>0.28075966</v>
      </c>
      <c r="D3589" s="1">
        <v>-0.19349326</v>
      </c>
      <c r="E3589" s="1">
        <v>0.6590119</v>
      </c>
      <c r="F3589" s="4">
        <f t="shared" si="1"/>
        <v>0.03119551778</v>
      </c>
      <c r="G3589" s="4">
        <f t="shared" si="2"/>
        <v>0.6341546914</v>
      </c>
    </row>
    <row r="3590">
      <c r="A3590" s="1">
        <v>35.8498749732971</v>
      </c>
      <c r="B3590" s="1">
        <v>53.36854</v>
      </c>
      <c r="C3590" s="1">
        <v>0.28078634</v>
      </c>
      <c r="D3590" s="1">
        <v>-0.23744126</v>
      </c>
      <c r="E3590" s="1">
        <v>0.6588708</v>
      </c>
      <c r="F3590" s="4">
        <f t="shared" si="1"/>
        <v>0.03119848222</v>
      </c>
      <c r="G3590" s="4">
        <f t="shared" si="2"/>
        <v>0.6340135802</v>
      </c>
    </row>
    <row r="3591">
      <c r="A3591" s="1">
        <v>35.8598732948303</v>
      </c>
      <c r="B3591" s="1">
        <v>53.3914</v>
      </c>
      <c r="C3591" s="1">
        <v>0.2808263</v>
      </c>
      <c r="D3591" s="1">
        <v>-0.28261003</v>
      </c>
      <c r="E3591" s="1">
        <v>0.659153</v>
      </c>
      <c r="F3591" s="4">
        <f t="shared" si="1"/>
        <v>0.03120292222</v>
      </c>
      <c r="G3591" s="4">
        <f t="shared" si="2"/>
        <v>0.6342958025</v>
      </c>
    </row>
    <row r="3592">
      <c r="A3592" s="1">
        <v>35.8698754310607</v>
      </c>
      <c r="B3592" s="1">
        <v>53.36473</v>
      </c>
      <c r="C3592" s="1">
        <v>0.2809063</v>
      </c>
      <c r="D3592" s="1">
        <v>-0.28261003</v>
      </c>
      <c r="E3592" s="1">
        <v>0.6588237</v>
      </c>
      <c r="F3592" s="4">
        <f t="shared" si="1"/>
        <v>0.03121181111</v>
      </c>
      <c r="G3592" s="4">
        <f t="shared" si="2"/>
        <v>0.6339665432</v>
      </c>
    </row>
    <row r="3593">
      <c r="A3593" s="1">
        <v>35.8798737525939</v>
      </c>
      <c r="B3593" s="1">
        <v>53.37235</v>
      </c>
      <c r="C3593" s="1">
        <v>0.28098628</v>
      </c>
      <c r="D3593" s="1">
        <v>-0.27162302</v>
      </c>
      <c r="E3593" s="1">
        <v>0.6589178</v>
      </c>
      <c r="F3593" s="4">
        <f t="shared" si="1"/>
        <v>0.03122069778</v>
      </c>
      <c r="G3593" s="4">
        <f t="shared" si="2"/>
        <v>0.6340606173</v>
      </c>
    </row>
    <row r="3594">
      <c r="A3594" s="1">
        <v>35.8898758888244</v>
      </c>
      <c r="B3594" s="1">
        <v>53.39521</v>
      </c>
      <c r="C3594" s="1">
        <v>0.28106624</v>
      </c>
      <c r="D3594" s="1">
        <v>-0.2728438</v>
      </c>
      <c r="E3594" s="1">
        <v>0.6592001</v>
      </c>
      <c r="F3594" s="4">
        <f t="shared" si="1"/>
        <v>0.03122958222</v>
      </c>
      <c r="G3594" s="4">
        <f t="shared" si="2"/>
        <v>0.6343428395</v>
      </c>
    </row>
    <row r="3595">
      <c r="A3595" s="1">
        <v>35.9000000953674</v>
      </c>
      <c r="B3595" s="1">
        <v>53.36854</v>
      </c>
      <c r="C3595" s="1">
        <v>0.28110623</v>
      </c>
      <c r="D3595" s="1">
        <v>-0.31801257</v>
      </c>
      <c r="E3595" s="1">
        <v>0.6588708</v>
      </c>
      <c r="F3595" s="4">
        <f t="shared" si="1"/>
        <v>0.03123402556</v>
      </c>
      <c r="G3595" s="4">
        <f t="shared" si="2"/>
        <v>0.6340135802</v>
      </c>
    </row>
    <row r="3596">
      <c r="A3596" s="1">
        <v>35.9099984169006</v>
      </c>
      <c r="B3596" s="1">
        <v>53.399017</v>
      </c>
      <c r="C3596" s="1">
        <v>0.28111956</v>
      </c>
      <c r="D3596" s="1">
        <v>-0.3766099</v>
      </c>
      <c r="E3596" s="1">
        <v>0.65924704</v>
      </c>
      <c r="F3596" s="4">
        <f t="shared" si="1"/>
        <v>0.03123550667</v>
      </c>
      <c r="G3596" s="4">
        <f t="shared" si="2"/>
        <v>0.6343898395</v>
      </c>
    </row>
    <row r="3597">
      <c r="A3597" s="1">
        <v>35.9200005531311</v>
      </c>
      <c r="B3597" s="1">
        <v>53.37616</v>
      </c>
      <c r="C3597" s="1">
        <v>0.28114623</v>
      </c>
      <c r="D3597" s="1">
        <v>-0.436428</v>
      </c>
      <c r="E3597" s="1">
        <v>0.6589649</v>
      </c>
      <c r="F3597" s="4">
        <f t="shared" si="1"/>
        <v>0.03123847</v>
      </c>
      <c r="G3597" s="4">
        <f t="shared" si="2"/>
        <v>0.6341076543</v>
      </c>
    </row>
    <row r="3598">
      <c r="A3598" s="1">
        <v>35.9298768043518</v>
      </c>
      <c r="B3598" s="1">
        <v>53.353302</v>
      </c>
      <c r="C3598" s="1">
        <v>0.28129286</v>
      </c>
      <c r="D3598" s="1">
        <v>-0.35829824</v>
      </c>
      <c r="E3598" s="1">
        <v>0.6586827</v>
      </c>
      <c r="F3598" s="4">
        <f t="shared" si="1"/>
        <v>0.03125476222</v>
      </c>
      <c r="G3598" s="4">
        <f t="shared" si="2"/>
        <v>0.6338254568</v>
      </c>
    </row>
    <row r="3599">
      <c r="A3599" s="1">
        <v>35.9400010108947</v>
      </c>
      <c r="B3599" s="1">
        <v>53.439022</v>
      </c>
      <c r="C3599" s="1">
        <v>0.28169277</v>
      </c>
      <c r="D3599" s="1">
        <v>-0.04577916</v>
      </c>
      <c r="E3599" s="1">
        <v>0.6597409</v>
      </c>
      <c r="F3599" s="4">
        <f t="shared" si="1"/>
        <v>0.03129919667</v>
      </c>
      <c r="G3599" s="4">
        <f t="shared" si="2"/>
        <v>0.6348837284</v>
      </c>
    </row>
    <row r="3600">
      <c r="A3600" s="1">
        <v>35.9499993324279</v>
      </c>
      <c r="B3600" s="1">
        <v>53.534267</v>
      </c>
      <c r="C3600" s="1">
        <v>0.2817061</v>
      </c>
      <c r="D3600" s="1">
        <v>-0.10437649</v>
      </c>
      <c r="E3600" s="1">
        <v>0.66091675</v>
      </c>
      <c r="F3600" s="4">
        <f t="shared" si="1"/>
        <v>0.03130067778</v>
      </c>
      <c r="G3600" s="4">
        <f t="shared" si="2"/>
        <v>0.6360595926</v>
      </c>
    </row>
    <row r="3601">
      <c r="A3601" s="1">
        <v>35.9600014686584</v>
      </c>
      <c r="B3601" s="1">
        <v>53.593315</v>
      </c>
      <c r="C3601" s="1">
        <v>0.2816261</v>
      </c>
      <c r="D3601" s="1">
        <v>-0.2618568</v>
      </c>
      <c r="E3601" s="1">
        <v>0.6616458</v>
      </c>
      <c r="F3601" s="4">
        <f t="shared" si="1"/>
        <v>0.03129178889</v>
      </c>
      <c r="G3601" s="4">
        <f t="shared" si="2"/>
        <v>0.6367885802</v>
      </c>
    </row>
    <row r="3602">
      <c r="A3602" s="1">
        <v>35.9698739051818</v>
      </c>
      <c r="B3602" s="1">
        <v>53.559025</v>
      </c>
      <c r="C3602" s="1">
        <v>0.28165278</v>
      </c>
      <c r="D3602" s="1">
        <v>-0.32045412</v>
      </c>
      <c r="E3602" s="1">
        <v>0.66122246</v>
      </c>
      <c r="F3602" s="4">
        <f t="shared" si="1"/>
        <v>0.03129475333</v>
      </c>
      <c r="G3602" s="4">
        <f t="shared" si="2"/>
        <v>0.6363652469</v>
      </c>
    </row>
    <row r="3603">
      <c r="A3603" s="1">
        <v>35.9799981117248</v>
      </c>
      <c r="B3603" s="1">
        <v>53.526646</v>
      </c>
      <c r="C3603" s="1">
        <v>0.2816661</v>
      </c>
      <c r="D3603" s="1">
        <v>-0.39492157</v>
      </c>
      <c r="E3603" s="1">
        <v>0.6608227</v>
      </c>
      <c r="F3603" s="4">
        <f t="shared" si="1"/>
        <v>0.03129623333</v>
      </c>
      <c r="G3603" s="4">
        <f t="shared" si="2"/>
        <v>0.6359655062</v>
      </c>
    </row>
    <row r="3604">
      <c r="A3604" s="1">
        <v>35.9898743629455</v>
      </c>
      <c r="B3604" s="1">
        <v>53.53236</v>
      </c>
      <c r="C3604" s="1">
        <v>0.2816661</v>
      </c>
      <c r="D3604" s="1">
        <v>-0.46816823</v>
      </c>
      <c r="E3604" s="1">
        <v>0.6608932</v>
      </c>
      <c r="F3604" s="4">
        <f t="shared" si="1"/>
        <v>0.03129623333</v>
      </c>
      <c r="G3604" s="4">
        <f t="shared" si="2"/>
        <v>0.6360360494</v>
      </c>
    </row>
    <row r="3605">
      <c r="A3605" s="1">
        <v>35.9999985694885</v>
      </c>
      <c r="B3605" s="1">
        <v>53.479023</v>
      </c>
      <c r="C3605" s="1">
        <v>0.28202602</v>
      </c>
      <c r="D3605" s="1">
        <v>-0.20936337</v>
      </c>
      <c r="E3605" s="1">
        <v>0.66023475</v>
      </c>
      <c r="F3605" s="4">
        <f t="shared" si="1"/>
        <v>0.03133622444</v>
      </c>
      <c r="G3605" s="4">
        <f t="shared" si="2"/>
        <v>0.6353775679</v>
      </c>
    </row>
    <row r="3606">
      <c r="A3606" s="1">
        <v>36.0098748207092</v>
      </c>
      <c r="B3606" s="1">
        <v>53.606647</v>
      </c>
      <c r="C3606" s="1">
        <v>0.28235927</v>
      </c>
      <c r="D3606" s="1">
        <v>0.06287005</v>
      </c>
      <c r="E3606" s="1">
        <v>0.6618104</v>
      </c>
      <c r="F3606" s="4">
        <f t="shared" si="1"/>
        <v>0.03137325222</v>
      </c>
      <c r="G3606" s="4">
        <f t="shared" si="2"/>
        <v>0.6369531728</v>
      </c>
    </row>
    <row r="3607">
      <c r="A3607" s="1">
        <v>36.0198731422424</v>
      </c>
      <c r="B3607" s="1">
        <v>53.71332</v>
      </c>
      <c r="C3607" s="1">
        <v>0.2823726</v>
      </c>
      <c r="D3607" s="1">
        <v>0.01525972</v>
      </c>
      <c r="E3607" s="1">
        <v>0.6631273</v>
      </c>
      <c r="F3607" s="4">
        <f t="shared" si="1"/>
        <v>0.03137473333</v>
      </c>
      <c r="G3607" s="4">
        <f t="shared" si="2"/>
        <v>0.6382701235</v>
      </c>
    </row>
    <row r="3608">
      <c r="A3608" s="1">
        <v>36.0300011634826</v>
      </c>
      <c r="B3608" s="1">
        <v>53.72856</v>
      </c>
      <c r="C3608" s="1">
        <v>0.2823326</v>
      </c>
      <c r="D3608" s="1">
        <v>-0.11292193</v>
      </c>
      <c r="E3608" s="1">
        <v>0.6633155</v>
      </c>
      <c r="F3608" s="4">
        <f t="shared" si="1"/>
        <v>0.03137028889</v>
      </c>
      <c r="G3608" s="4">
        <f t="shared" si="2"/>
        <v>0.6384582716</v>
      </c>
    </row>
    <row r="3609">
      <c r="A3609" s="1">
        <v>36.0399994850158</v>
      </c>
      <c r="B3609" s="1">
        <v>53.730465</v>
      </c>
      <c r="C3609" s="1">
        <v>0.2823726</v>
      </c>
      <c r="D3609" s="1">
        <v>-0.14466216</v>
      </c>
      <c r="E3609" s="1">
        <v>0.663339</v>
      </c>
      <c r="F3609" s="4">
        <f t="shared" si="1"/>
        <v>0.03137473333</v>
      </c>
      <c r="G3609" s="4">
        <f t="shared" si="2"/>
        <v>0.6384817901</v>
      </c>
    </row>
    <row r="3610">
      <c r="A3610" s="1">
        <v>36.0498757362365</v>
      </c>
      <c r="B3610" s="1">
        <v>53.682842</v>
      </c>
      <c r="C3610" s="1">
        <v>0.2824126</v>
      </c>
      <c r="D3610" s="1">
        <v>-0.18983093</v>
      </c>
      <c r="E3610" s="1">
        <v>0.6627511</v>
      </c>
      <c r="F3610" s="4">
        <f t="shared" si="1"/>
        <v>0.03137917778</v>
      </c>
      <c r="G3610" s="4">
        <f t="shared" si="2"/>
        <v>0.6378938519</v>
      </c>
    </row>
    <row r="3611">
      <c r="A3611" s="1">
        <v>36.0598740577697</v>
      </c>
      <c r="B3611" s="1">
        <v>53.701893</v>
      </c>
      <c r="C3611" s="1">
        <v>0.28247923</v>
      </c>
      <c r="D3611" s="1">
        <v>-0.20692182</v>
      </c>
      <c r="E3611" s="1">
        <v>0.6629863</v>
      </c>
      <c r="F3611" s="4">
        <f t="shared" si="1"/>
        <v>0.03138658111</v>
      </c>
      <c r="G3611" s="4">
        <f t="shared" si="2"/>
        <v>0.6381290494</v>
      </c>
    </row>
    <row r="3612">
      <c r="A3612" s="1">
        <v>36.0698761940002</v>
      </c>
      <c r="B3612" s="1">
        <v>53.686653</v>
      </c>
      <c r="C3612" s="1">
        <v>0.28257254</v>
      </c>
      <c r="D3612" s="1">
        <v>-0.18006471</v>
      </c>
      <c r="E3612" s="1">
        <v>0.6627981</v>
      </c>
      <c r="F3612" s="4">
        <f t="shared" si="1"/>
        <v>0.03139694889</v>
      </c>
      <c r="G3612" s="4">
        <f t="shared" si="2"/>
        <v>0.6379409012</v>
      </c>
    </row>
    <row r="3613">
      <c r="A3613" s="1">
        <v>36.0798745155334</v>
      </c>
      <c r="B3613" s="1">
        <v>53.69618</v>
      </c>
      <c r="C3613" s="1">
        <v>0.28269252</v>
      </c>
      <c r="D3613" s="1">
        <v>-0.15564916</v>
      </c>
      <c r="E3613" s="1">
        <v>0.6629157</v>
      </c>
      <c r="F3613" s="4">
        <f t="shared" si="1"/>
        <v>0.03141028</v>
      </c>
      <c r="G3613" s="4">
        <f t="shared" si="2"/>
        <v>0.6380585185</v>
      </c>
    </row>
    <row r="3614">
      <c r="A3614" s="1">
        <v>36.0899987220764</v>
      </c>
      <c r="B3614" s="1">
        <v>53.73999</v>
      </c>
      <c r="C3614" s="1">
        <v>0.2827725</v>
      </c>
      <c r="D3614" s="1">
        <v>-0.14466216</v>
      </c>
      <c r="E3614" s="1">
        <v>0.6634566</v>
      </c>
      <c r="F3614" s="4">
        <f t="shared" si="1"/>
        <v>0.03141916667</v>
      </c>
      <c r="G3614" s="4">
        <f t="shared" si="2"/>
        <v>0.6385993827</v>
      </c>
    </row>
    <row r="3615">
      <c r="A3615" s="1">
        <v>36.0998749732971</v>
      </c>
      <c r="B3615" s="1">
        <v>53.72094</v>
      </c>
      <c r="C3615" s="1">
        <v>0.28282583</v>
      </c>
      <c r="D3615" s="1">
        <v>-0.16175304</v>
      </c>
      <c r="E3615" s="1">
        <v>0.6632214</v>
      </c>
      <c r="F3615" s="4">
        <f t="shared" si="1"/>
        <v>0.03142509222</v>
      </c>
      <c r="G3615" s="4">
        <f t="shared" si="2"/>
        <v>0.6383641975</v>
      </c>
    </row>
    <row r="3616">
      <c r="A3616" s="1">
        <v>36.10999917984</v>
      </c>
      <c r="B3616" s="1">
        <v>53.760944</v>
      </c>
      <c r="C3616" s="1">
        <v>0.28286582</v>
      </c>
      <c r="D3616" s="1">
        <v>-0.20692182</v>
      </c>
      <c r="E3616" s="1">
        <v>0.66371524</v>
      </c>
      <c r="F3616" s="4">
        <f t="shared" si="1"/>
        <v>0.03142953556</v>
      </c>
      <c r="G3616" s="4">
        <f t="shared" si="2"/>
        <v>0.6388580741</v>
      </c>
    </row>
    <row r="3617">
      <c r="A3617" s="1">
        <v>36.1198754310607</v>
      </c>
      <c r="B3617" s="1">
        <v>53.73618</v>
      </c>
      <c r="C3617" s="1">
        <v>0.28291914</v>
      </c>
      <c r="D3617" s="1">
        <v>-0.2240127</v>
      </c>
      <c r="E3617" s="1">
        <v>0.66340953</v>
      </c>
      <c r="F3617" s="4">
        <f t="shared" si="1"/>
        <v>0.03143546</v>
      </c>
      <c r="G3617" s="4">
        <f t="shared" si="2"/>
        <v>0.6385523457</v>
      </c>
    </row>
    <row r="3618">
      <c r="A3618" s="1">
        <v>36.1299996376037</v>
      </c>
      <c r="B3618" s="1">
        <v>53.730465</v>
      </c>
      <c r="C3618" s="1">
        <v>0.28298578</v>
      </c>
      <c r="D3618" s="1">
        <v>-0.24232437</v>
      </c>
      <c r="E3618" s="1">
        <v>0.663339</v>
      </c>
      <c r="F3618" s="4">
        <f t="shared" si="1"/>
        <v>0.03144286444</v>
      </c>
      <c r="G3618" s="4">
        <f t="shared" si="2"/>
        <v>0.6384817901</v>
      </c>
    </row>
    <row r="3619">
      <c r="A3619" s="1">
        <v>36.1400017738342</v>
      </c>
      <c r="B3619" s="1">
        <v>53.7438</v>
      </c>
      <c r="C3619" s="1">
        <v>0.28305244</v>
      </c>
      <c r="D3619" s="1">
        <v>-0.26063603</v>
      </c>
      <c r="E3619" s="1">
        <v>0.66350365</v>
      </c>
      <c r="F3619" s="4">
        <f t="shared" si="1"/>
        <v>0.03145027111</v>
      </c>
      <c r="G3619" s="4">
        <f t="shared" si="2"/>
        <v>0.6386464198</v>
      </c>
    </row>
    <row r="3620">
      <c r="A3620" s="1">
        <v>36.1500000953674</v>
      </c>
      <c r="B3620" s="1">
        <v>53.72856</v>
      </c>
      <c r="C3620" s="1">
        <v>0.2831324</v>
      </c>
      <c r="D3620" s="1">
        <v>-0.26429835</v>
      </c>
      <c r="E3620" s="1">
        <v>0.6633155</v>
      </c>
      <c r="F3620" s="4">
        <f t="shared" si="1"/>
        <v>0.03145915556</v>
      </c>
      <c r="G3620" s="4">
        <f t="shared" si="2"/>
        <v>0.6384582716</v>
      </c>
    </row>
    <row r="3621">
      <c r="A3621" s="1">
        <v>36.1598763465881</v>
      </c>
      <c r="B3621" s="1">
        <v>53.75142</v>
      </c>
      <c r="C3621" s="1">
        <v>0.28318572</v>
      </c>
      <c r="D3621" s="1">
        <v>-0.28016847</v>
      </c>
      <c r="E3621" s="1">
        <v>0.66359764</v>
      </c>
      <c r="F3621" s="4">
        <f t="shared" si="1"/>
        <v>0.03146508</v>
      </c>
      <c r="G3621" s="4">
        <f t="shared" si="2"/>
        <v>0.6387404938</v>
      </c>
    </row>
    <row r="3622">
      <c r="A3622" s="1">
        <v>36.1698746681213</v>
      </c>
      <c r="B3622" s="1">
        <v>53.738087</v>
      </c>
      <c r="C3622" s="1">
        <v>0.28322572</v>
      </c>
      <c r="D3622" s="1">
        <v>-0.32655802</v>
      </c>
      <c r="E3622" s="1">
        <v>0.6634331</v>
      </c>
      <c r="F3622" s="4">
        <f t="shared" si="1"/>
        <v>0.03146952444</v>
      </c>
      <c r="G3622" s="4">
        <f t="shared" si="2"/>
        <v>0.6385758889</v>
      </c>
    </row>
    <row r="3623">
      <c r="A3623" s="1">
        <v>36.1798768043518</v>
      </c>
      <c r="B3623" s="1">
        <v>53.738087</v>
      </c>
      <c r="C3623" s="1">
        <v>0.2832657</v>
      </c>
      <c r="D3623" s="1">
        <v>-0.35707745</v>
      </c>
      <c r="E3623" s="1">
        <v>0.6634331</v>
      </c>
      <c r="F3623" s="4">
        <f t="shared" si="1"/>
        <v>0.03147396667</v>
      </c>
      <c r="G3623" s="4">
        <f t="shared" si="2"/>
        <v>0.6385758889</v>
      </c>
    </row>
    <row r="3624">
      <c r="A3624" s="1">
        <v>36.1900010108947</v>
      </c>
      <c r="B3624" s="1">
        <v>53.73999</v>
      </c>
      <c r="C3624" s="1">
        <v>0.28330573</v>
      </c>
      <c r="D3624" s="1">
        <v>-0.40224624</v>
      </c>
      <c r="E3624" s="1">
        <v>0.6634566</v>
      </c>
      <c r="F3624" s="4">
        <f t="shared" si="1"/>
        <v>0.03147841444</v>
      </c>
      <c r="G3624" s="4">
        <f t="shared" si="2"/>
        <v>0.6385993827</v>
      </c>
    </row>
    <row r="3625">
      <c r="A3625" s="1">
        <v>36.1999993324279</v>
      </c>
      <c r="B3625" s="1">
        <v>53.701893</v>
      </c>
      <c r="C3625" s="1">
        <v>0.28335905</v>
      </c>
      <c r="D3625" s="1">
        <v>-0.41933712</v>
      </c>
      <c r="E3625" s="1">
        <v>0.6629863</v>
      </c>
      <c r="F3625" s="4">
        <f t="shared" si="1"/>
        <v>0.03148433889</v>
      </c>
      <c r="G3625" s="4">
        <f t="shared" si="2"/>
        <v>0.6381290494</v>
      </c>
    </row>
    <row r="3626">
      <c r="A3626" s="1">
        <v>36.2098755836486</v>
      </c>
      <c r="B3626" s="1">
        <v>53.73618</v>
      </c>
      <c r="C3626" s="1">
        <v>0.28341237</v>
      </c>
      <c r="D3626" s="1">
        <v>-0.4522981</v>
      </c>
      <c r="E3626" s="1">
        <v>0.66340953</v>
      </c>
      <c r="F3626" s="4">
        <f t="shared" si="1"/>
        <v>0.03149026333</v>
      </c>
      <c r="G3626" s="4">
        <f t="shared" si="2"/>
        <v>0.6385523457</v>
      </c>
    </row>
    <row r="3627">
      <c r="A3627" s="1">
        <v>36.2199997901916</v>
      </c>
      <c r="B3627" s="1">
        <v>53.722847</v>
      </c>
      <c r="C3627" s="1">
        <v>0.28350568</v>
      </c>
      <c r="D3627" s="1">
        <v>-0.4535189</v>
      </c>
      <c r="E3627" s="1">
        <v>0.6632449</v>
      </c>
      <c r="F3627" s="4">
        <f t="shared" si="1"/>
        <v>0.03150063111</v>
      </c>
      <c r="G3627" s="4">
        <f t="shared" si="2"/>
        <v>0.6383877407</v>
      </c>
    </row>
    <row r="3628">
      <c r="A3628" s="1">
        <v>36.2298760414123</v>
      </c>
      <c r="B3628" s="1">
        <v>53.76666</v>
      </c>
      <c r="C3628" s="1">
        <v>0.2839189</v>
      </c>
      <c r="D3628" s="1">
        <v>-0.08240249</v>
      </c>
      <c r="E3628" s="1">
        <v>0.6637858</v>
      </c>
      <c r="F3628" s="4">
        <f t="shared" si="1"/>
        <v>0.03154654444</v>
      </c>
      <c r="G3628" s="4">
        <f t="shared" si="2"/>
        <v>0.638928642</v>
      </c>
    </row>
    <row r="3629">
      <c r="A3629" s="1">
        <v>36.2398743629455</v>
      </c>
      <c r="B3629" s="1">
        <v>53.936188</v>
      </c>
      <c r="C3629" s="1">
        <v>0.28417218</v>
      </c>
      <c r="D3629" s="1">
        <v>0.09338949</v>
      </c>
      <c r="E3629" s="1">
        <v>0.6658788</v>
      </c>
      <c r="F3629" s="4">
        <f t="shared" si="1"/>
        <v>0.03157468667</v>
      </c>
      <c r="G3629" s="4">
        <f t="shared" si="2"/>
        <v>0.6410215802</v>
      </c>
    </row>
    <row r="3630">
      <c r="A3630" s="1">
        <v>36.249876499176</v>
      </c>
      <c r="B3630" s="1">
        <v>54.016193</v>
      </c>
      <c r="C3630" s="1">
        <v>0.28411886</v>
      </c>
      <c r="D3630" s="1">
        <v>-0.048220716</v>
      </c>
      <c r="E3630" s="1">
        <v>0.6668665</v>
      </c>
      <c r="F3630" s="4">
        <f t="shared" si="1"/>
        <v>0.03156876222</v>
      </c>
      <c r="G3630" s="4">
        <f t="shared" si="2"/>
        <v>0.6420092963</v>
      </c>
    </row>
    <row r="3631">
      <c r="A3631" s="1">
        <v>36.2600007057189</v>
      </c>
      <c r="B3631" s="1">
        <v>54.0581</v>
      </c>
      <c r="C3631" s="1">
        <v>0.28410554</v>
      </c>
      <c r="D3631" s="1">
        <v>-0.13367516</v>
      </c>
      <c r="E3631" s="1">
        <v>0.66738385</v>
      </c>
      <c r="F3631" s="4">
        <f t="shared" si="1"/>
        <v>0.03156728222</v>
      </c>
      <c r="G3631" s="4">
        <f t="shared" si="2"/>
        <v>0.6425266667</v>
      </c>
    </row>
    <row r="3632">
      <c r="A3632" s="1">
        <v>36.2698731422424</v>
      </c>
      <c r="B3632" s="1">
        <v>54.016193</v>
      </c>
      <c r="C3632" s="1">
        <v>0.2841455</v>
      </c>
      <c r="D3632" s="1">
        <v>-0.17762315</v>
      </c>
      <c r="E3632" s="1">
        <v>0.6668665</v>
      </c>
      <c r="F3632" s="4">
        <f t="shared" si="1"/>
        <v>0.03157172222</v>
      </c>
      <c r="G3632" s="4">
        <f t="shared" si="2"/>
        <v>0.6420092963</v>
      </c>
    </row>
    <row r="3633">
      <c r="A3633" s="1">
        <v>36.2800011634826</v>
      </c>
      <c r="B3633" s="1">
        <v>53.97238</v>
      </c>
      <c r="C3633" s="1">
        <v>0.2841855</v>
      </c>
      <c r="D3633" s="1">
        <v>-0.22157115</v>
      </c>
      <c r="E3633" s="1">
        <v>0.66632557</v>
      </c>
      <c r="F3633" s="4">
        <f t="shared" si="1"/>
        <v>0.03157616667</v>
      </c>
      <c r="G3633" s="4">
        <f t="shared" si="2"/>
        <v>0.6414683951</v>
      </c>
    </row>
    <row r="3634">
      <c r="A3634" s="1">
        <v>36.2899994850158</v>
      </c>
      <c r="B3634" s="1">
        <v>53.966667</v>
      </c>
      <c r="C3634" s="1">
        <v>0.28423882</v>
      </c>
      <c r="D3634" s="1">
        <v>-0.23622048</v>
      </c>
      <c r="E3634" s="1">
        <v>0.6662551</v>
      </c>
      <c r="F3634" s="4">
        <f t="shared" si="1"/>
        <v>0.03158209111</v>
      </c>
      <c r="G3634" s="4">
        <f t="shared" si="2"/>
        <v>0.6413978642</v>
      </c>
    </row>
    <row r="3635">
      <c r="A3635" s="1">
        <v>36.3000016212463</v>
      </c>
      <c r="B3635" s="1">
        <v>53.926666</v>
      </c>
      <c r="C3635" s="1">
        <v>0.28434545</v>
      </c>
      <c r="D3635" s="1">
        <v>-0.20936337</v>
      </c>
      <c r="E3635" s="1">
        <v>0.66576123</v>
      </c>
      <c r="F3635" s="4">
        <f t="shared" si="1"/>
        <v>0.03159393889</v>
      </c>
      <c r="G3635" s="4">
        <f t="shared" si="2"/>
        <v>0.6409040247</v>
      </c>
    </row>
    <row r="3636">
      <c r="A3636" s="1">
        <v>36.3098740577697</v>
      </c>
      <c r="B3636" s="1">
        <v>53.97429</v>
      </c>
      <c r="C3636" s="1">
        <v>0.28446543</v>
      </c>
      <c r="D3636" s="1">
        <v>-0.15686993</v>
      </c>
      <c r="E3636" s="1">
        <v>0.6663492</v>
      </c>
      <c r="F3636" s="4">
        <f t="shared" si="1"/>
        <v>0.03160727</v>
      </c>
      <c r="G3636" s="4">
        <f t="shared" si="2"/>
        <v>0.6414919753</v>
      </c>
    </row>
    <row r="3637">
      <c r="A3637" s="1">
        <v>36.3198761940002</v>
      </c>
      <c r="B3637" s="1">
        <v>54.000954</v>
      </c>
      <c r="C3637" s="1">
        <v>0.28457206</v>
      </c>
      <c r="D3637" s="1">
        <v>-0.13245438</v>
      </c>
      <c r="E3637" s="1">
        <v>0.6666783</v>
      </c>
      <c r="F3637" s="4">
        <f t="shared" si="1"/>
        <v>0.03161911778</v>
      </c>
      <c r="G3637" s="4">
        <f t="shared" si="2"/>
        <v>0.6418211605</v>
      </c>
    </row>
    <row r="3638">
      <c r="A3638" s="1">
        <v>36.3300004005432</v>
      </c>
      <c r="B3638" s="1">
        <v>54.004765</v>
      </c>
      <c r="C3638" s="1">
        <v>0.2846254</v>
      </c>
      <c r="D3638" s="1">
        <v>-0.16297382</v>
      </c>
      <c r="E3638" s="1">
        <v>0.66672534</v>
      </c>
      <c r="F3638" s="4">
        <f t="shared" si="1"/>
        <v>0.03162504444</v>
      </c>
      <c r="G3638" s="4">
        <f t="shared" si="2"/>
        <v>0.6418682099</v>
      </c>
    </row>
    <row r="3639">
      <c r="A3639" s="1">
        <v>36.3398766517639</v>
      </c>
      <c r="B3639" s="1">
        <v>54.04477</v>
      </c>
      <c r="C3639" s="1">
        <v>0.2846654</v>
      </c>
      <c r="D3639" s="1">
        <v>-0.19593482</v>
      </c>
      <c r="E3639" s="1">
        <v>0.6672193</v>
      </c>
      <c r="F3639" s="4">
        <f t="shared" si="1"/>
        <v>0.03162948889</v>
      </c>
      <c r="G3639" s="4">
        <f t="shared" si="2"/>
        <v>0.6423620988</v>
      </c>
    </row>
    <row r="3640">
      <c r="A3640" s="1">
        <v>36.3498749732971</v>
      </c>
      <c r="B3640" s="1">
        <v>54.0181</v>
      </c>
      <c r="C3640" s="1">
        <v>0.28471872</v>
      </c>
      <c r="D3640" s="1">
        <v>-0.22523348</v>
      </c>
      <c r="E3640" s="1">
        <v>0.6668901</v>
      </c>
      <c r="F3640" s="4">
        <f t="shared" si="1"/>
        <v>0.03163541333</v>
      </c>
      <c r="G3640" s="4">
        <f t="shared" si="2"/>
        <v>0.6420328395</v>
      </c>
    </row>
    <row r="3641">
      <c r="A3641" s="1">
        <v>36.3598732948303</v>
      </c>
      <c r="B3641" s="1">
        <v>54.050484</v>
      </c>
      <c r="C3641" s="1">
        <v>0.28478536</v>
      </c>
      <c r="D3641" s="1">
        <v>-0.22767504</v>
      </c>
      <c r="E3641" s="1">
        <v>0.66728985</v>
      </c>
      <c r="F3641" s="4">
        <f t="shared" si="1"/>
        <v>0.03164281778</v>
      </c>
      <c r="G3641" s="4">
        <f t="shared" si="2"/>
        <v>0.642432642</v>
      </c>
    </row>
    <row r="3642">
      <c r="A3642" s="1">
        <v>36.3698754310607</v>
      </c>
      <c r="B3642" s="1">
        <v>54.0181</v>
      </c>
      <c r="C3642" s="1">
        <v>0.28487867</v>
      </c>
      <c r="D3642" s="1">
        <v>-0.22889581</v>
      </c>
      <c r="E3642" s="1">
        <v>0.6668901</v>
      </c>
      <c r="F3642" s="4">
        <f t="shared" si="1"/>
        <v>0.03165318556</v>
      </c>
      <c r="G3642" s="4">
        <f t="shared" si="2"/>
        <v>0.6420328395</v>
      </c>
    </row>
    <row r="3643">
      <c r="A3643" s="1">
        <v>36.3799996376037</v>
      </c>
      <c r="B3643" s="1">
        <v>54.023815</v>
      </c>
      <c r="C3643" s="1">
        <v>0.284932</v>
      </c>
      <c r="D3643" s="1">
        <v>-0.24476592</v>
      </c>
      <c r="E3643" s="1">
        <v>0.66696054</v>
      </c>
      <c r="F3643" s="4">
        <f t="shared" si="1"/>
        <v>0.03165911111</v>
      </c>
      <c r="G3643" s="4">
        <f t="shared" si="2"/>
        <v>0.6421033951</v>
      </c>
    </row>
    <row r="3644">
      <c r="A3644" s="1">
        <v>36.3898758888244</v>
      </c>
      <c r="B3644" s="1">
        <v>54.05429</v>
      </c>
      <c r="C3644" s="1">
        <v>0.2849853</v>
      </c>
      <c r="D3644" s="1">
        <v>-0.2618568</v>
      </c>
      <c r="E3644" s="1">
        <v>0.6673368</v>
      </c>
      <c r="F3644" s="4">
        <f t="shared" si="1"/>
        <v>0.03166503333</v>
      </c>
      <c r="G3644" s="4">
        <f t="shared" si="2"/>
        <v>0.6424796296</v>
      </c>
    </row>
    <row r="3645">
      <c r="A3645" s="1">
        <v>36.4000000953674</v>
      </c>
      <c r="B3645" s="1">
        <v>54.02953</v>
      </c>
      <c r="C3645" s="1">
        <v>0.2850253</v>
      </c>
      <c r="D3645" s="1">
        <v>-0.30702558</v>
      </c>
      <c r="E3645" s="1">
        <v>0.6670311</v>
      </c>
      <c r="F3645" s="4">
        <f t="shared" si="1"/>
        <v>0.03166947778</v>
      </c>
      <c r="G3645" s="4">
        <f t="shared" si="2"/>
        <v>0.6421739506</v>
      </c>
    </row>
    <row r="3646">
      <c r="A3646" s="1">
        <v>36.4098763465881</v>
      </c>
      <c r="B3646" s="1">
        <v>54.04096</v>
      </c>
      <c r="C3646" s="1">
        <v>0.28505194</v>
      </c>
      <c r="D3646" s="1">
        <v>-0.36806446</v>
      </c>
      <c r="E3646" s="1">
        <v>0.66717225</v>
      </c>
      <c r="F3646" s="4">
        <f t="shared" si="1"/>
        <v>0.03167243778</v>
      </c>
      <c r="G3646" s="4">
        <f t="shared" si="2"/>
        <v>0.6423150617</v>
      </c>
    </row>
    <row r="3647">
      <c r="A3647" s="1">
        <v>36.4200005531311</v>
      </c>
      <c r="B3647" s="1">
        <v>54.004765</v>
      </c>
      <c r="C3647" s="1">
        <v>0.28510526</v>
      </c>
      <c r="D3647" s="1">
        <v>-0.39980468</v>
      </c>
      <c r="E3647" s="1">
        <v>0.66672534</v>
      </c>
      <c r="F3647" s="4">
        <f t="shared" si="1"/>
        <v>0.03167836222</v>
      </c>
      <c r="G3647" s="4">
        <f t="shared" si="2"/>
        <v>0.6418682099</v>
      </c>
    </row>
    <row r="3648">
      <c r="A3648" s="1">
        <v>36.4299988746643</v>
      </c>
      <c r="B3648" s="1">
        <v>54.000954</v>
      </c>
      <c r="C3648" s="1">
        <v>0.28514525</v>
      </c>
      <c r="D3648" s="1">
        <v>-0.43276566</v>
      </c>
      <c r="E3648" s="1">
        <v>0.6666783</v>
      </c>
      <c r="F3648" s="4">
        <f t="shared" si="1"/>
        <v>0.03168280556</v>
      </c>
      <c r="G3648" s="4">
        <f t="shared" si="2"/>
        <v>0.6418211605</v>
      </c>
    </row>
    <row r="3649">
      <c r="A3649" s="1">
        <v>36.4400010108947</v>
      </c>
      <c r="B3649" s="1">
        <v>54.02572</v>
      </c>
      <c r="C3649" s="1">
        <v>0.28519857</v>
      </c>
      <c r="D3649" s="1">
        <v>-0.447415</v>
      </c>
      <c r="E3649" s="1">
        <v>0.6669841</v>
      </c>
      <c r="F3649" s="4">
        <f t="shared" si="1"/>
        <v>0.03168873</v>
      </c>
      <c r="G3649" s="4">
        <f t="shared" si="2"/>
        <v>0.6421269136</v>
      </c>
    </row>
    <row r="3650">
      <c r="A3650" s="1">
        <v>36.4498734474182</v>
      </c>
      <c r="B3650" s="1">
        <v>53.993336</v>
      </c>
      <c r="C3650" s="1">
        <v>0.2852919</v>
      </c>
      <c r="D3650" s="1">
        <v>-0.43520722</v>
      </c>
      <c r="E3650" s="1">
        <v>0.6665843</v>
      </c>
      <c r="F3650" s="4">
        <f t="shared" si="1"/>
        <v>0.0316991</v>
      </c>
      <c r="G3650" s="4">
        <f t="shared" si="2"/>
        <v>0.6417271111</v>
      </c>
    </row>
    <row r="3651">
      <c r="A3651" s="1">
        <v>36.4600014686584</v>
      </c>
      <c r="B3651" s="1">
        <v>54.037148</v>
      </c>
      <c r="C3651" s="1">
        <v>0.28538522</v>
      </c>
      <c r="D3651" s="1">
        <v>-0.425441</v>
      </c>
      <c r="E3651" s="1">
        <v>0.6671252</v>
      </c>
      <c r="F3651" s="4">
        <f t="shared" si="1"/>
        <v>0.03170946889</v>
      </c>
      <c r="G3651" s="4">
        <f t="shared" si="2"/>
        <v>0.642268</v>
      </c>
    </row>
    <row r="3652">
      <c r="A3652" s="1">
        <v>36.4699997901916</v>
      </c>
      <c r="B3652" s="1">
        <v>54.037148</v>
      </c>
      <c r="C3652" s="1">
        <v>0.28547853</v>
      </c>
      <c r="D3652" s="1">
        <v>-0.39980468</v>
      </c>
      <c r="E3652" s="1">
        <v>0.6671252</v>
      </c>
      <c r="F3652" s="4">
        <f t="shared" si="1"/>
        <v>0.03171983667</v>
      </c>
      <c r="G3652" s="4">
        <f t="shared" si="2"/>
        <v>0.642268</v>
      </c>
    </row>
    <row r="3653">
      <c r="A3653" s="1">
        <v>36.4799981117248</v>
      </c>
      <c r="B3653" s="1">
        <v>54.052387</v>
      </c>
      <c r="C3653" s="1">
        <v>0.28557184</v>
      </c>
      <c r="D3653" s="1">
        <v>-0.40224624</v>
      </c>
      <c r="E3653" s="1">
        <v>0.6673133</v>
      </c>
      <c r="F3653" s="4">
        <f t="shared" si="1"/>
        <v>0.03173020444</v>
      </c>
      <c r="G3653" s="4">
        <f t="shared" si="2"/>
        <v>0.6424561358</v>
      </c>
    </row>
    <row r="3654">
      <c r="A3654" s="1">
        <v>36.4900002479553</v>
      </c>
      <c r="B3654" s="1">
        <v>54.094296</v>
      </c>
      <c r="C3654" s="1">
        <v>0.28566515</v>
      </c>
      <c r="D3654" s="1">
        <v>-0.38881767</v>
      </c>
      <c r="E3654" s="1">
        <v>0.66783065</v>
      </c>
      <c r="F3654" s="4">
        <f t="shared" si="1"/>
        <v>0.03174057222</v>
      </c>
      <c r="G3654" s="4">
        <f t="shared" si="2"/>
        <v>0.6429735309</v>
      </c>
    </row>
    <row r="3655">
      <c r="A3655" s="1">
        <v>36.4999985694885</v>
      </c>
      <c r="B3655" s="1">
        <v>54.10001</v>
      </c>
      <c r="C3655" s="1">
        <v>0.2857718</v>
      </c>
      <c r="D3655" s="1">
        <v>-0.33632424</v>
      </c>
      <c r="E3655" s="1">
        <v>0.6679012</v>
      </c>
      <c r="F3655" s="4">
        <f t="shared" si="1"/>
        <v>0.03175242222</v>
      </c>
      <c r="G3655" s="4">
        <f t="shared" si="2"/>
        <v>0.6430440741</v>
      </c>
    </row>
    <row r="3656">
      <c r="A3656" s="1">
        <v>36.5098748207092</v>
      </c>
      <c r="B3656" s="1">
        <v>54.153343</v>
      </c>
      <c r="C3656" s="1">
        <v>0.28591844</v>
      </c>
      <c r="D3656" s="1">
        <v>-0.26918146</v>
      </c>
      <c r="E3656" s="1">
        <v>0.66855973</v>
      </c>
      <c r="F3656" s="4">
        <f t="shared" si="1"/>
        <v>0.03176871556</v>
      </c>
      <c r="G3656" s="4">
        <f t="shared" si="2"/>
        <v>0.6437025062</v>
      </c>
    </row>
    <row r="3657">
      <c r="A3657" s="1">
        <v>36.5199990272522</v>
      </c>
      <c r="B3657" s="1">
        <v>54.193344</v>
      </c>
      <c r="C3657" s="1">
        <v>0.28610504</v>
      </c>
      <c r="D3657" s="1">
        <v>-0.16175304</v>
      </c>
      <c r="E3657" s="1">
        <v>0.6690535</v>
      </c>
      <c r="F3657" s="4">
        <f t="shared" si="1"/>
        <v>0.03178944889</v>
      </c>
      <c r="G3657" s="4">
        <f t="shared" si="2"/>
        <v>0.6441963457</v>
      </c>
    </row>
    <row r="3658">
      <c r="A3658" s="1">
        <v>36.5298752784729</v>
      </c>
      <c r="B3658" s="1">
        <v>54.250492</v>
      </c>
      <c r="C3658" s="1">
        <v>0.28625166</v>
      </c>
      <c r="D3658" s="1">
        <v>-0.08118171</v>
      </c>
      <c r="E3658" s="1">
        <v>0.66975904</v>
      </c>
      <c r="F3658" s="4">
        <f t="shared" si="1"/>
        <v>0.03180574</v>
      </c>
      <c r="G3658" s="4">
        <f t="shared" si="2"/>
        <v>0.6449018765</v>
      </c>
    </row>
    <row r="3659">
      <c r="A3659" s="1">
        <v>36.5399994850158</v>
      </c>
      <c r="B3659" s="1">
        <v>54.322876</v>
      </c>
      <c r="C3659" s="1">
        <v>0.28634498</v>
      </c>
      <c r="D3659" s="1">
        <v>-0.068973936</v>
      </c>
      <c r="E3659" s="1">
        <v>0.6706527</v>
      </c>
      <c r="F3659" s="4">
        <f t="shared" si="1"/>
        <v>0.03181610889</v>
      </c>
      <c r="G3659" s="4">
        <f t="shared" si="2"/>
        <v>0.6457955062</v>
      </c>
    </row>
    <row r="3660">
      <c r="A3660" s="1">
        <v>36.5498757362365</v>
      </c>
      <c r="B3660" s="1">
        <v>54.3324</v>
      </c>
      <c r="C3660" s="1">
        <v>0.28638497</v>
      </c>
      <c r="D3660" s="1">
        <v>-0.09949338</v>
      </c>
      <c r="E3660" s="1">
        <v>0.6707703</v>
      </c>
      <c r="F3660" s="4">
        <f t="shared" si="1"/>
        <v>0.03182055222</v>
      </c>
      <c r="G3660" s="4">
        <f t="shared" si="2"/>
        <v>0.6459130864</v>
      </c>
    </row>
    <row r="3661">
      <c r="A3661" s="1">
        <v>36.5599999427795</v>
      </c>
      <c r="B3661" s="1">
        <v>54.364784</v>
      </c>
      <c r="C3661" s="1">
        <v>0.28642496</v>
      </c>
      <c r="D3661" s="1">
        <v>-0.14588293</v>
      </c>
      <c r="E3661" s="1">
        <v>0.67117006</v>
      </c>
      <c r="F3661" s="4">
        <f t="shared" si="1"/>
        <v>0.03182499556</v>
      </c>
      <c r="G3661" s="4">
        <f t="shared" si="2"/>
        <v>0.6463128889</v>
      </c>
    </row>
    <row r="3662">
      <c r="A3662" s="1">
        <v>36.5698761940002</v>
      </c>
      <c r="B3662" s="1">
        <v>54.34764</v>
      </c>
      <c r="C3662" s="1">
        <v>0.28650492</v>
      </c>
      <c r="D3662" s="1">
        <v>-0.14710371</v>
      </c>
      <c r="E3662" s="1">
        <v>0.67095846</v>
      </c>
      <c r="F3662" s="4">
        <f t="shared" si="1"/>
        <v>0.03183388</v>
      </c>
      <c r="G3662" s="4">
        <f t="shared" si="2"/>
        <v>0.6461012346</v>
      </c>
    </row>
    <row r="3663">
      <c r="A3663" s="1">
        <v>36.5798745155334</v>
      </c>
      <c r="B3663" s="1">
        <v>54.340023</v>
      </c>
      <c r="C3663" s="1">
        <v>0.2866116</v>
      </c>
      <c r="D3663" s="1">
        <v>-0.10803882</v>
      </c>
      <c r="E3663" s="1">
        <v>0.67086434</v>
      </c>
      <c r="F3663" s="4">
        <f t="shared" si="1"/>
        <v>0.03184573333</v>
      </c>
      <c r="G3663" s="4">
        <f t="shared" si="2"/>
        <v>0.6460071975</v>
      </c>
    </row>
    <row r="3664">
      <c r="A3664" s="1">
        <v>36.5898766517639</v>
      </c>
      <c r="B3664" s="1">
        <v>54.372406</v>
      </c>
      <c r="C3664" s="1">
        <v>0.28669158</v>
      </c>
      <c r="D3664" s="1">
        <v>-0.12635049</v>
      </c>
      <c r="E3664" s="1">
        <v>0.6712642</v>
      </c>
      <c r="F3664" s="4">
        <f t="shared" si="1"/>
        <v>0.03185462</v>
      </c>
      <c r="G3664" s="4">
        <f t="shared" si="2"/>
        <v>0.6464069877</v>
      </c>
    </row>
    <row r="3665">
      <c r="A3665" s="1">
        <v>36.6000008583068</v>
      </c>
      <c r="B3665" s="1">
        <v>54.353355</v>
      </c>
      <c r="C3665" s="1">
        <v>0.28673157</v>
      </c>
      <c r="D3665" s="1">
        <v>-0.14344138</v>
      </c>
      <c r="E3665" s="1">
        <v>0.6710289</v>
      </c>
      <c r="F3665" s="4">
        <f t="shared" si="1"/>
        <v>0.03185906333</v>
      </c>
      <c r="G3665" s="4">
        <f t="shared" si="2"/>
        <v>0.6461717901</v>
      </c>
    </row>
    <row r="3666">
      <c r="A3666" s="1">
        <v>36.60999917984</v>
      </c>
      <c r="B3666" s="1">
        <v>54.37431</v>
      </c>
      <c r="C3666" s="1">
        <v>0.28677157</v>
      </c>
      <c r="D3666" s="1">
        <v>-0.18861015</v>
      </c>
      <c r="E3666" s="1">
        <v>0.67128766</v>
      </c>
      <c r="F3666" s="4">
        <f t="shared" si="1"/>
        <v>0.03186350778</v>
      </c>
      <c r="G3666" s="4">
        <f t="shared" si="2"/>
        <v>0.6464304938</v>
      </c>
    </row>
    <row r="3667">
      <c r="A3667" s="1">
        <v>36.6200013160705</v>
      </c>
      <c r="B3667" s="1">
        <v>54.364784</v>
      </c>
      <c r="C3667" s="1">
        <v>0.2868382</v>
      </c>
      <c r="D3667" s="1">
        <v>-0.22035037</v>
      </c>
      <c r="E3667" s="1">
        <v>0.67117006</v>
      </c>
      <c r="F3667" s="4">
        <f t="shared" si="1"/>
        <v>0.03187091111</v>
      </c>
      <c r="G3667" s="4">
        <f t="shared" si="2"/>
        <v>0.6463128889</v>
      </c>
    </row>
    <row r="3668">
      <c r="A3668" s="1">
        <v>36.6298737525939</v>
      </c>
      <c r="B3668" s="1">
        <v>54.360977</v>
      </c>
      <c r="C3668" s="1">
        <v>0.28689152</v>
      </c>
      <c r="D3668" s="1">
        <v>-0.22279193</v>
      </c>
      <c r="E3668" s="1">
        <v>0.6711231</v>
      </c>
      <c r="F3668" s="4">
        <f t="shared" si="1"/>
        <v>0.03187683556</v>
      </c>
      <c r="G3668" s="4">
        <f t="shared" si="2"/>
        <v>0.6462658889</v>
      </c>
    </row>
    <row r="3669">
      <c r="A3669" s="1">
        <v>36.6398758888244</v>
      </c>
      <c r="B3669" s="1">
        <v>54.383835</v>
      </c>
      <c r="C3669" s="1">
        <v>0.28695816</v>
      </c>
      <c r="D3669" s="1">
        <v>-0.24110359</v>
      </c>
      <c r="E3669" s="1">
        <v>0.67140526</v>
      </c>
      <c r="F3669" s="4">
        <f t="shared" si="1"/>
        <v>0.03188424</v>
      </c>
      <c r="G3669" s="4">
        <f t="shared" si="2"/>
        <v>0.6465480864</v>
      </c>
    </row>
    <row r="3670">
      <c r="A3670" s="1">
        <v>36.6500000953674</v>
      </c>
      <c r="B3670" s="1">
        <v>54.349545</v>
      </c>
      <c r="C3670" s="1">
        <v>0.28701147</v>
      </c>
      <c r="D3670" s="1">
        <v>-0.27528536</v>
      </c>
      <c r="E3670" s="1">
        <v>0.6709819</v>
      </c>
      <c r="F3670" s="4">
        <f t="shared" si="1"/>
        <v>0.03189016333</v>
      </c>
      <c r="G3670" s="4">
        <f t="shared" si="2"/>
        <v>0.6461247531</v>
      </c>
    </row>
    <row r="3671">
      <c r="A3671" s="1">
        <v>36.6599984169006</v>
      </c>
      <c r="B3671" s="1">
        <v>54.372406</v>
      </c>
      <c r="C3671" s="1">
        <v>0.2870648</v>
      </c>
      <c r="D3671" s="1">
        <v>-0.29115546</v>
      </c>
      <c r="E3671" s="1">
        <v>0.6712642</v>
      </c>
      <c r="F3671" s="4">
        <f t="shared" si="1"/>
        <v>0.03189608889</v>
      </c>
      <c r="G3671" s="4">
        <f t="shared" si="2"/>
        <v>0.6464069877</v>
      </c>
    </row>
    <row r="3672">
      <c r="A3672" s="1">
        <v>36.6700005531311</v>
      </c>
      <c r="B3672" s="1">
        <v>54.349545</v>
      </c>
      <c r="C3672" s="1">
        <v>0.2871181</v>
      </c>
      <c r="D3672" s="1">
        <v>-0.32411647</v>
      </c>
      <c r="E3672" s="1">
        <v>0.6709819</v>
      </c>
      <c r="F3672" s="4">
        <f t="shared" si="1"/>
        <v>0.03190201111</v>
      </c>
      <c r="G3672" s="4">
        <f t="shared" si="2"/>
        <v>0.6461247531</v>
      </c>
    </row>
    <row r="3673">
      <c r="A3673" s="1">
        <v>36.6799988746643</v>
      </c>
      <c r="B3673" s="1">
        <v>54.353355</v>
      </c>
      <c r="C3673" s="1">
        <v>0.28717148</v>
      </c>
      <c r="D3673" s="1">
        <v>-0.34242812</v>
      </c>
      <c r="E3673" s="1">
        <v>0.6710289</v>
      </c>
      <c r="F3673" s="4">
        <f t="shared" si="1"/>
        <v>0.03190794222</v>
      </c>
      <c r="G3673" s="4">
        <f t="shared" si="2"/>
        <v>0.6461717901</v>
      </c>
    </row>
    <row r="3674">
      <c r="A3674" s="1">
        <v>36.689875125885</v>
      </c>
      <c r="B3674" s="1">
        <v>54.35907</v>
      </c>
      <c r="C3674" s="1">
        <v>0.2872248</v>
      </c>
      <c r="D3674" s="1">
        <v>-0.37172678</v>
      </c>
      <c r="E3674" s="1">
        <v>0.6710995</v>
      </c>
      <c r="F3674" s="4">
        <f t="shared" si="1"/>
        <v>0.03191386667</v>
      </c>
      <c r="G3674" s="4">
        <f t="shared" si="2"/>
        <v>0.6462423457</v>
      </c>
    </row>
    <row r="3675">
      <c r="A3675" s="1">
        <v>36.6998734474182</v>
      </c>
      <c r="B3675" s="1">
        <v>54.330498</v>
      </c>
      <c r="C3675" s="1">
        <v>0.28727812</v>
      </c>
      <c r="D3675" s="1">
        <v>-0.40102544</v>
      </c>
      <c r="E3675" s="1">
        <v>0.67074674</v>
      </c>
      <c r="F3675" s="4">
        <f t="shared" si="1"/>
        <v>0.03191979111</v>
      </c>
      <c r="G3675" s="4">
        <f t="shared" si="2"/>
        <v>0.6458896049</v>
      </c>
    </row>
    <row r="3676">
      <c r="A3676" s="1">
        <v>36.7098755836486</v>
      </c>
      <c r="B3676" s="1">
        <v>54.36288</v>
      </c>
      <c r="C3676" s="1">
        <v>0.28733143</v>
      </c>
      <c r="D3676" s="1">
        <v>-0.41933712</v>
      </c>
      <c r="E3676" s="1">
        <v>0.6711466</v>
      </c>
      <c r="F3676" s="4">
        <f t="shared" si="1"/>
        <v>0.03192571444</v>
      </c>
      <c r="G3676" s="4">
        <f t="shared" si="2"/>
        <v>0.6462893827</v>
      </c>
    </row>
    <row r="3677">
      <c r="A3677" s="1">
        <v>36.7199997901916</v>
      </c>
      <c r="B3677" s="1">
        <v>54.340023</v>
      </c>
      <c r="C3677" s="1">
        <v>0.28738475</v>
      </c>
      <c r="D3677" s="1">
        <v>-0.4522981</v>
      </c>
      <c r="E3677" s="1">
        <v>0.67086434</v>
      </c>
      <c r="F3677" s="4">
        <f t="shared" si="1"/>
        <v>0.03193163889</v>
      </c>
      <c r="G3677" s="4">
        <f t="shared" si="2"/>
        <v>0.6460071975</v>
      </c>
    </row>
    <row r="3678">
      <c r="A3678" s="1">
        <v>36.7299981117248</v>
      </c>
      <c r="B3678" s="1">
        <v>54.34764</v>
      </c>
      <c r="C3678" s="1">
        <v>0.2874647</v>
      </c>
      <c r="D3678" s="1">
        <v>-0.45473966</v>
      </c>
      <c r="E3678" s="1">
        <v>0.67095846</v>
      </c>
      <c r="F3678" s="4">
        <f t="shared" si="1"/>
        <v>0.03194052222</v>
      </c>
      <c r="G3678" s="4">
        <f t="shared" si="2"/>
        <v>0.6461012346</v>
      </c>
    </row>
    <row r="3679">
      <c r="A3679" s="1">
        <v>36.7398743629455</v>
      </c>
      <c r="B3679" s="1">
        <v>54.368595</v>
      </c>
      <c r="C3679" s="1">
        <v>0.28757134</v>
      </c>
      <c r="D3679" s="1">
        <v>-0.41567478</v>
      </c>
      <c r="E3679" s="1">
        <v>0.6712171</v>
      </c>
      <c r="F3679" s="4">
        <f t="shared" si="1"/>
        <v>0.03195237111</v>
      </c>
      <c r="G3679" s="4">
        <f t="shared" si="2"/>
        <v>0.6463599383</v>
      </c>
    </row>
    <row r="3680">
      <c r="A3680" s="1">
        <v>36.749876499176</v>
      </c>
      <c r="B3680" s="1">
        <v>54.372406</v>
      </c>
      <c r="C3680" s="1">
        <v>0.28769132</v>
      </c>
      <c r="D3680" s="1">
        <v>-0.3766099</v>
      </c>
      <c r="E3680" s="1">
        <v>0.6712642</v>
      </c>
      <c r="F3680" s="4">
        <f t="shared" si="1"/>
        <v>0.03196570222</v>
      </c>
      <c r="G3680" s="4">
        <f t="shared" si="2"/>
        <v>0.6464069877</v>
      </c>
    </row>
    <row r="3681">
      <c r="A3681" s="1">
        <v>36.7600007057189</v>
      </c>
      <c r="B3681" s="1">
        <v>54.421932</v>
      </c>
      <c r="C3681" s="1">
        <v>0.2878513</v>
      </c>
      <c r="D3681" s="1">
        <v>-0.29603857</v>
      </c>
      <c r="E3681" s="1">
        <v>0.6718756</v>
      </c>
      <c r="F3681" s="4">
        <f t="shared" si="1"/>
        <v>0.03198347778</v>
      </c>
      <c r="G3681" s="4">
        <f t="shared" si="2"/>
        <v>0.6470184198</v>
      </c>
    </row>
    <row r="3682">
      <c r="A3682" s="1">
        <v>36.7699990272522</v>
      </c>
      <c r="B3682" s="1">
        <v>54.47717</v>
      </c>
      <c r="C3682" s="1">
        <v>0.28801125</v>
      </c>
      <c r="D3682" s="1">
        <v>-0.21546726</v>
      </c>
      <c r="E3682" s="1">
        <v>0.67255753</v>
      </c>
      <c r="F3682" s="4">
        <f t="shared" si="1"/>
        <v>0.03200125</v>
      </c>
      <c r="G3682" s="4">
        <f t="shared" si="2"/>
        <v>0.6477003704</v>
      </c>
    </row>
    <row r="3683">
      <c r="A3683" s="1">
        <v>36.7800011634826</v>
      </c>
      <c r="B3683" s="1">
        <v>54.528603</v>
      </c>
      <c r="C3683" s="1">
        <v>0.28813124</v>
      </c>
      <c r="D3683" s="1">
        <v>-0.16297382</v>
      </c>
      <c r="E3683" s="1">
        <v>0.67319256</v>
      </c>
      <c r="F3683" s="4">
        <f t="shared" si="1"/>
        <v>0.03201458222</v>
      </c>
      <c r="G3683" s="4">
        <f t="shared" si="2"/>
        <v>0.6483353457</v>
      </c>
    </row>
    <row r="3684">
      <c r="A3684" s="1">
        <v>36.7898736000061</v>
      </c>
      <c r="B3684" s="1">
        <v>54.59718</v>
      </c>
      <c r="C3684" s="1">
        <v>0.28819788</v>
      </c>
      <c r="D3684" s="1">
        <v>-0.16663615</v>
      </c>
      <c r="E3684" s="1">
        <v>0.6740391</v>
      </c>
      <c r="F3684" s="4">
        <f t="shared" si="1"/>
        <v>0.03202198667</v>
      </c>
      <c r="G3684" s="4">
        <f t="shared" si="2"/>
        <v>0.6491819753</v>
      </c>
    </row>
    <row r="3685">
      <c r="A3685" s="1">
        <v>36.7998757362365</v>
      </c>
      <c r="B3685" s="1">
        <v>54.599083</v>
      </c>
      <c r="C3685" s="1">
        <v>0.28822452</v>
      </c>
      <c r="D3685" s="1">
        <v>-0.22645426</v>
      </c>
      <c r="E3685" s="1">
        <v>0.67406267</v>
      </c>
      <c r="F3685" s="4">
        <f t="shared" si="1"/>
        <v>0.03202494667</v>
      </c>
      <c r="G3685" s="4">
        <f t="shared" si="2"/>
        <v>0.6492054691</v>
      </c>
    </row>
    <row r="3686">
      <c r="A3686" s="1">
        <v>36.8099999427795</v>
      </c>
      <c r="B3686" s="1">
        <v>54.614323</v>
      </c>
      <c r="C3686" s="1">
        <v>0.2882645</v>
      </c>
      <c r="D3686" s="1">
        <v>-0.2728438</v>
      </c>
      <c r="E3686" s="1">
        <v>0.6742508</v>
      </c>
      <c r="F3686" s="4">
        <f t="shared" si="1"/>
        <v>0.03202938889</v>
      </c>
      <c r="G3686" s="4">
        <f t="shared" si="2"/>
        <v>0.6493936173</v>
      </c>
    </row>
    <row r="3687">
      <c r="A3687" s="1">
        <v>36.8198761940002</v>
      </c>
      <c r="B3687" s="1">
        <v>54.583843</v>
      </c>
      <c r="C3687" s="1">
        <v>0.28833118</v>
      </c>
      <c r="D3687" s="1">
        <v>-0.27528536</v>
      </c>
      <c r="E3687" s="1">
        <v>0.6738745</v>
      </c>
      <c r="F3687" s="4">
        <f t="shared" si="1"/>
        <v>0.03203679778</v>
      </c>
      <c r="G3687" s="4">
        <f t="shared" si="2"/>
        <v>0.649017321</v>
      </c>
    </row>
    <row r="3688">
      <c r="A3688" s="1">
        <v>36.8300004005432</v>
      </c>
      <c r="B3688" s="1">
        <v>54.58194</v>
      </c>
      <c r="C3688" s="1">
        <v>0.28842446</v>
      </c>
      <c r="D3688" s="1">
        <v>-0.26429835</v>
      </c>
      <c r="E3688" s="1">
        <v>0.673851</v>
      </c>
      <c r="F3688" s="4">
        <f t="shared" si="1"/>
        <v>0.03204716222</v>
      </c>
      <c r="G3688" s="4">
        <f t="shared" si="2"/>
        <v>0.6489938272</v>
      </c>
    </row>
    <row r="3689">
      <c r="A3689" s="1">
        <v>36.8399987220764</v>
      </c>
      <c r="B3689" s="1">
        <v>54.614323</v>
      </c>
      <c r="C3689" s="1">
        <v>0.28850448</v>
      </c>
      <c r="D3689" s="1">
        <v>-0.25331137</v>
      </c>
      <c r="E3689" s="1">
        <v>0.6742508</v>
      </c>
      <c r="F3689" s="4">
        <f t="shared" si="1"/>
        <v>0.03205605333</v>
      </c>
      <c r="G3689" s="4">
        <f t="shared" si="2"/>
        <v>0.6493936173</v>
      </c>
    </row>
    <row r="3690">
      <c r="A3690" s="1">
        <v>36.8498749732971</v>
      </c>
      <c r="B3690" s="1">
        <v>54.602894</v>
      </c>
      <c r="C3690" s="1">
        <v>0.28857112</v>
      </c>
      <c r="D3690" s="1">
        <v>-0.2728438</v>
      </c>
      <c r="E3690" s="1">
        <v>0.6741097</v>
      </c>
      <c r="F3690" s="4">
        <f t="shared" si="1"/>
        <v>0.03206345778</v>
      </c>
      <c r="G3690" s="4">
        <f t="shared" si="2"/>
        <v>0.6492525185</v>
      </c>
    </row>
    <row r="3691">
      <c r="A3691" s="1">
        <v>36.85999917984</v>
      </c>
      <c r="B3691" s="1">
        <v>54.62194</v>
      </c>
      <c r="C3691" s="1">
        <v>0.2886111</v>
      </c>
      <c r="D3691" s="1">
        <v>-0.3326619</v>
      </c>
      <c r="E3691" s="1">
        <v>0.67434484</v>
      </c>
      <c r="F3691" s="4">
        <f t="shared" si="1"/>
        <v>0.0320679</v>
      </c>
      <c r="G3691" s="4">
        <f t="shared" si="2"/>
        <v>0.6494876543</v>
      </c>
    </row>
    <row r="3692">
      <c r="A3692" s="1">
        <v>36.8698754310607</v>
      </c>
      <c r="B3692" s="1">
        <v>54.61051</v>
      </c>
      <c r="C3692" s="1">
        <v>0.28862444</v>
      </c>
      <c r="D3692" s="1">
        <v>-0.37905145</v>
      </c>
      <c r="E3692" s="1">
        <v>0.67420375</v>
      </c>
      <c r="F3692" s="4">
        <f t="shared" si="1"/>
        <v>0.03206938222</v>
      </c>
      <c r="G3692" s="4">
        <f t="shared" si="2"/>
        <v>0.6493465432</v>
      </c>
    </row>
    <row r="3693">
      <c r="A3693" s="1">
        <v>36.8799996376037</v>
      </c>
      <c r="B3693" s="1">
        <v>54.6067</v>
      </c>
      <c r="C3693" s="1">
        <v>0.28866443</v>
      </c>
      <c r="D3693" s="1">
        <v>-0.43764877</v>
      </c>
      <c r="E3693" s="1">
        <v>0.6741567</v>
      </c>
      <c r="F3693" s="4">
        <f t="shared" si="1"/>
        <v>0.03207382556</v>
      </c>
      <c r="G3693" s="4">
        <f t="shared" si="2"/>
        <v>0.6492995062</v>
      </c>
    </row>
    <row r="3694">
      <c r="A3694" s="1">
        <v>36.8898758888244</v>
      </c>
      <c r="B3694" s="1">
        <v>54.602894</v>
      </c>
      <c r="C3694" s="1">
        <v>0.2887844</v>
      </c>
      <c r="D3694" s="1">
        <v>-0.38515535</v>
      </c>
      <c r="E3694" s="1">
        <v>0.6741097</v>
      </c>
      <c r="F3694" s="4">
        <f t="shared" si="1"/>
        <v>0.03208715556</v>
      </c>
      <c r="G3694" s="4">
        <f t="shared" si="2"/>
        <v>0.6492525185</v>
      </c>
    </row>
    <row r="3695">
      <c r="A3695" s="1">
        <v>36.9000000953674</v>
      </c>
      <c r="B3695" s="1">
        <v>54.631466</v>
      </c>
      <c r="C3695" s="1">
        <v>0.28915766</v>
      </c>
      <c r="D3695" s="1">
        <v>-0.07263627</v>
      </c>
      <c r="E3695" s="1">
        <v>0.67446244</v>
      </c>
      <c r="F3695" s="4">
        <f t="shared" si="1"/>
        <v>0.03212862889</v>
      </c>
      <c r="G3695" s="4">
        <f t="shared" si="2"/>
        <v>0.6496052593</v>
      </c>
    </row>
    <row r="3696">
      <c r="A3696" s="1">
        <v>36.9098763465881</v>
      </c>
      <c r="B3696" s="1">
        <v>54.77052</v>
      </c>
      <c r="C3696" s="1">
        <v>0.28918433</v>
      </c>
      <c r="D3696" s="1">
        <v>-0.1312336</v>
      </c>
      <c r="E3696" s="1">
        <v>0.6761792</v>
      </c>
      <c r="F3696" s="4">
        <f t="shared" si="1"/>
        <v>0.03213159222</v>
      </c>
      <c r="G3696" s="4">
        <f t="shared" si="2"/>
        <v>0.6513219753</v>
      </c>
    </row>
    <row r="3697">
      <c r="A3697" s="1">
        <v>36.9198746681213</v>
      </c>
      <c r="B3697" s="1">
        <v>54.762897</v>
      </c>
      <c r="C3697" s="1">
        <v>0.2891043</v>
      </c>
      <c r="D3697" s="1">
        <v>-0.30336323</v>
      </c>
      <c r="E3697" s="1">
        <v>0.67608505</v>
      </c>
      <c r="F3697" s="4">
        <f t="shared" si="1"/>
        <v>0.0321227</v>
      </c>
      <c r="G3697" s="4">
        <f t="shared" si="2"/>
        <v>0.6512278642</v>
      </c>
    </row>
    <row r="3698">
      <c r="A3698" s="1">
        <v>36.9298768043518</v>
      </c>
      <c r="B3698" s="1">
        <v>54.732426</v>
      </c>
      <c r="C3698" s="1">
        <v>0.28911766</v>
      </c>
      <c r="D3698" s="1">
        <v>-0.36196056</v>
      </c>
      <c r="E3698" s="1">
        <v>0.67570883</v>
      </c>
      <c r="F3698" s="4">
        <f t="shared" si="1"/>
        <v>0.03212418444</v>
      </c>
      <c r="G3698" s="4">
        <f t="shared" si="2"/>
        <v>0.650851679</v>
      </c>
    </row>
    <row r="3699">
      <c r="A3699" s="1">
        <v>36.9400010108947</v>
      </c>
      <c r="B3699" s="1">
        <v>54.73623</v>
      </c>
      <c r="C3699" s="1">
        <v>0.28911766</v>
      </c>
      <c r="D3699" s="1">
        <v>-0.44985655</v>
      </c>
      <c r="E3699" s="1">
        <v>0.6757558</v>
      </c>
      <c r="F3699" s="4">
        <f t="shared" si="1"/>
        <v>0.03212418444</v>
      </c>
      <c r="G3699" s="4">
        <f t="shared" si="2"/>
        <v>0.650898642</v>
      </c>
    </row>
    <row r="3700">
      <c r="A3700" s="1">
        <v>36.9498734474182</v>
      </c>
      <c r="B3700" s="1">
        <v>54.673374</v>
      </c>
      <c r="C3700" s="1">
        <v>0.2893176</v>
      </c>
      <c r="D3700" s="1">
        <v>-0.31435025</v>
      </c>
      <c r="E3700" s="1">
        <v>0.6749798</v>
      </c>
      <c r="F3700" s="4">
        <f t="shared" si="1"/>
        <v>0.0321464</v>
      </c>
      <c r="G3700" s="4">
        <f t="shared" si="2"/>
        <v>0.650122642</v>
      </c>
    </row>
    <row r="3701">
      <c r="A3701" s="1">
        <v>36.9600014686584</v>
      </c>
      <c r="B3701" s="1">
        <v>54.768612</v>
      </c>
      <c r="C3701" s="1">
        <v>0.2896775</v>
      </c>
      <c r="D3701" s="1">
        <v>-0.027467497</v>
      </c>
      <c r="E3701" s="1">
        <v>0.67615557</v>
      </c>
      <c r="F3701" s="4">
        <f t="shared" si="1"/>
        <v>0.03218638889</v>
      </c>
      <c r="G3701" s="4">
        <f t="shared" si="2"/>
        <v>0.6512984198</v>
      </c>
    </row>
    <row r="3702">
      <c r="A3702" s="1">
        <v>36.9699997901916</v>
      </c>
      <c r="B3702" s="1">
        <v>54.823856</v>
      </c>
      <c r="C3702" s="1">
        <v>0.2897175</v>
      </c>
      <c r="D3702" s="1">
        <v>-0.07263627</v>
      </c>
      <c r="E3702" s="1">
        <v>0.6768376</v>
      </c>
      <c r="F3702" s="4">
        <f t="shared" si="1"/>
        <v>0.03219083333</v>
      </c>
      <c r="G3702" s="4">
        <f t="shared" si="2"/>
        <v>0.6519804444</v>
      </c>
    </row>
    <row r="3703">
      <c r="A3703" s="1">
        <v>36.9798760414123</v>
      </c>
      <c r="B3703" s="1">
        <v>54.865765</v>
      </c>
      <c r="C3703" s="1">
        <v>0.28969085</v>
      </c>
      <c r="D3703" s="1">
        <v>-0.1751816</v>
      </c>
      <c r="E3703" s="1">
        <v>0.677355</v>
      </c>
      <c r="F3703" s="4">
        <f t="shared" si="1"/>
        <v>0.03218787222</v>
      </c>
      <c r="G3703" s="4">
        <f t="shared" si="2"/>
        <v>0.6524978395</v>
      </c>
    </row>
    <row r="3704">
      <c r="A3704" s="1">
        <v>36.9898743629455</v>
      </c>
      <c r="B3704" s="1">
        <v>54.86767</v>
      </c>
      <c r="C3704" s="1">
        <v>0.28970417</v>
      </c>
      <c r="D3704" s="1">
        <v>-0.24964903</v>
      </c>
      <c r="E3704" s="1">
        <v>0.67737854</v>
      </c>
      <c r="F3704" s="4">
        <f t="shared" si="1"/>
        <v>0.03218935222</v>
      </c>
      <c r="G3704" s="4">
        <f t="shared" si="2"/>
        <v>0.652521358</v>
      </c>
    </row>
    <row r="3705">
      <c r="A3705" s="1">
        <v>36.9999985694885</v>
      </c>
      <c r="B3705" s="1">
        <v>54.82195</v>
      </c>
      <c r="C3705" s="1">
        <v>0.2897175</v>
      </c>
      <c r="D3705" s="1">
        <v>-0.32411647</v>
      </c>
      <c r="E3705" s="1">
        <v>0.6768141</v>
      </c>
      <c r="F3705" s="4">
        <f t="shared" si="1"/>
        <v>0.03219083333</v>
      </c>
      <c r="G3705" s="4">
        <f t="shared" si="2"/>
        <v>0.6519569136</v>
      </c>
    </row>
    <row r="3706">
      <c r="A3706" s="1">
        <v>37.0098748207092</v>
      </c>
      <c r="B3706" s="1">
        <v>54.81433</v>
      </c>
      <c r="C3706" s="1">
        <v>0.28973082</v>
      </c>
      <c r="D3706" s="1">
        <v>-0.3827138</v>
      </c>
      <c r="E3706" s="1">
        <v>0.67672</v>
      </c>
      <c r="F3706" s="4">
        <f t="shared" si="1"/>
        <v>0.03219231333</v>
      </c>
      <c r="G3706" s="4">
        <f t="shared" si="2"/>
        <v>0.6518628395</v>
      </c>
    </row>
    <row r="3707">
      <c r="A3707" s="1">
        <v>37.0198731422424</v>
      </c>
      <c r="B3707" s="1">
        <v>54.76671</v>
      </c>
      <c r="C3707" s="1">
        <v>0.28978416</v>
      </c>
      <c r="D3707" s="1">
        <v>-0.41201246</v>
      </c>
      <c r="E3707" s="1">
        <v>0.67613214</v>
      </c>
      <c r="F3707" s="4">
        <f t="shared" si="1"/>
        <v>0.03219824</v>
      </c>
      <c r="G3707" s="4">
        <f t="shared" si="2"/>
        <v>0.6512749383</v>
      </c>
    </row>
    <row r="3708">
      <c r="A3708" s="1">
        <v>37.0298752784729</v>
      </c>
      <c r="B3708" s="1">
        <v>54.74385</v>
      </c>
      <c r="C3708" s="1">
        <v>0.28987747</v>
      </c>
      <c r="D3708" s="1">
        <v>-0.38515535</v>
      </c>
      <c r="E3708" s="1">
        <v>0.6758499</v>
      </c>
      <c r="F3708" s="4">
        <f t="shared" si="1"/>
        <v>0.03220860778</v>
      </c>
      <c r="G3708" s="4">
        <f t="shared" si="2"/>
        <v>0.650992716</v>
      </c>
    </row>
    <row r="3709">
      <c r="A3709" s="1">
        <v>37.0398736000061</v>
      </c>
      <c r="B3709" s="1">
        <v>54.77052</v>
      </c>
      <c r="C3709" s="1">
        <v>0.29003745</v>
      </c>
      <c r="D3709" s="1">
        <v>-0.30458403</v>
      </c>
      <c r="E3709" s="1">
        <v>0.6761792</v>
      </c>
      <c r="F3709" s="4">
        <f t="shared" si="1"/>
        <v>0.03222638333</v>
      </c>
      <c r="G3709" s="4">
        <f t="shared" si="2"/>
        <v>0.6513219753</v>
      </c>
    </row>
    <row r="3710">
      <c r="A3710" s="1">
        <v>37.0500016212463</v>
      </c>
      <c r="B3710" s="1">
        <v>54.78576</v>
      </c>
      <c r="C3710" s="1">
        <v>0.29025072</v>
      </c>
      <c r="D3710" s="1">
        <v>-0.18372704</v>
      </c>
      <c r="E3710" s="1">
        <v>0.6763673</v>
      </c>
      <c r="F3710" s="4">
        <f t="shared" si="1"/>
        <v>0.03225008</v>
      </c>
      <c r="G3710" s="4">
        <f t="shared" si="2"/>
        <v>0.6515101235</v>
      </c>
    </row>
    <row r="3711">
      <c r="A3711" s="1">
        <v>37.0599999427795</v>
      </c>
      <c r="B3711" s="1">
        <v>54.89624</v>
      </c>
      <c r="C3711" s="1">
        <v>0.290384</v>
      </c>
      <c r="D3711" s="1">
        <v>-0.10315571</v>
      </c>
      <c r="E3711" s="1">
        <v>0.6777313</v>
      </c>
      <c r="F3711" s="4">
        <f t="shared" si="1"/>
        <v>0.03226488889</v>
      </c>
      <c r="G3711" s="4">
        <f t="shared" si="2"/>
        <v>0.6528740741</v>
      </c>
    </row>
    <row r="3712">
      <c r="A3712" s="1">
        <v>37.0699982643127</v>
      </c>
      <c r="B3712" s="1">
        <v>54.917194</v>
      </c>
      <c r="C3712" s="1">
        <v>0.2904107</v>
      </c>
      <c r="D3712" s="1">
        <v>-0.16297382</v>
      </c>
      <c r="E3712" s="1">
        <v>0.67798996</v>
      </c>
      <c r="F3712" s="4">
        <f t="shared" si="1"/>
        <v>0.03226785556</v>
      </c>
      <c r="G3712" s="4">
        <f t="shared" si="2"/>
        <v>0.6531327654</v>
      </c>
    </row>
    <row r="3713">
      <c r="A3713" s="1">
        <v>37.0798745155334</v>
      </c>
      <c r="B3713" s="1">
        <v>54.9191</v>
      </c>
      <c r="C3713" s="1">
        <v>0.2904107</v>
      </c>
      <c r="D3713" s="1">
        <v>-0.2508698</v>
      </c>
      <c r="E3713" s="1">
        <v>0.6780135</v>
      </c>
      <c r="F3713" s="4">
        <f t="shared" si="1"/>
        <v>0.03226785556</v>
      </c>
      <c r="G3713" s="4">
        <f t="shared" si="2"/>
        <v>0.6531562963</v>
      </c>
    </row>
    <row r="3714">
      <c r="A3714" s="1">
        <v>37.0899987220764</v>
      </c>
      <c r="B3714" s="1">
        <v>54.91148</v>
      </c>
      <c r="C3714" s="1">
        <v>0.29042402</v>
      </c>
      <c r="D3714" s="1">
        <v>-0.3106879</v>
      </c>
      <c r="E3714" s="1">
        <v>0.6779194</v>
      </c>
      <c r="F3714" s="4">
        <f t="shared" si="1"/>
        <v>0.03226933556</v>
      </c>
      <c r="G3714" s="4">
        <f t="shared" si="2"/>
        <v>0.6530622222</v>
      </c>
    </row>
    <row r="3715">
      <c r="A3715" s="1">
        <v>37.0998749732971</v>
      </c>
      <c r="B3715" s="1">
        <v>54.865765</v>
      </c>
      <c r="C3715" s="1">
        <v>0.2904907</v>
      </c>
      <c r="D3715" s="1">
        <v>-0.3277788</v>
      </c>
      <c r="E3715" s="1">
        <v>0.677355</v>
      </c>
      <c r="F3715" s="4">
        <f t="shared" si="1"/>
        <v>0.03227674444</v>
      </c>
      <c r="G3715" s="4">
        <f t="shared" si="2"/>
        <v>0.6524978395</v>
      </c>
    </row>
    <row r="3716">
      <c r="A3716" s="1">
        <v>37.1098732948303</v>
      </c>
      <c r="B3716" s="1">
        <v>54.882908</v>
      </c>
      <c r="C3716" s="1">
        <v>0.29058397</v>
      </c>
      <c r="D3716" s="1">
        <v>-0.30214247</v>
      </c>
      <c r="E3716" s="1">
        <v>0.6775667</v>
      </c>
      <c r="F3716" s="4">
        <f t="shared" si="1"/>
        <v>0.03228710778</v>
      </c>
      <c r="G3716" s="4">
        <f t="shared" si="2"/>
        <v>0.6527094815</v>
      </c>
    </row>
    <row r="3717">
      <c r="A3717" s="1">
        <v>37.1200013160705</v>
      </c>
      <c r="B3717" s="1">
        <v>54.854332</v>
      </c>
      <c r="C3717" s="1">
        <v>0.29065064</v>
      </c>
      <c r="D3717" s="1">
        <v>-0.32045412</v>
      </c>
      <c r="E3717" s="1">
        <v>0.67721385</v>
      </c>
      <c r="F3717" s="4">
        <f t="shared" si="1"/>
        <v>0.03229451556</v>
      </c>
      <c r="G3717" s="4">
        <f t="shared" si="2"/>
        <v>0.6523566914</v>
      </c>
    </row>
    <row r="3718">
      <c r="A3718" s="1">
        <v>37.1299996376037</v>
      </c>
      <c r="B3718" s="1">
        <v>54.86767</v>
      </c>
      <c r="C3718" s="1">
        <v>0.29070395</v>
      </c>
      <c r="D3718" s="1">
        <v>-0.3656229</v>
      </c>
      <c r="E3718" s="1">
        <v>0.67737854</v>
      </c>
      <c r="F3718" s="4">
        <f t="shared" si="1"/>
        <v>0.03230043889</v>
      </c>
      <c r="G3718" s="4">
        <f t="shared" si="2"/>
        <v>0.652521358</v>
      </c>
    </row>
    <row r="3719">
      <c r="A3719" s="1">
        <v>37.1398758888244</v>
      </c>
      <c r="B3719" s="1">
        <v>54.882908</v>
      </c>
      <c r="C3719" s="1">
        <v>0.29071727</v>
      </c>
      <c r="D3719" s="1">
        <v>-0.41201246</v>
      </c>
      <c r="E3719" s="1">
        <v>0.6775667</v>
      </c>
      <c r="F3719" s="4">
        <f t="shared" si="1"/>
        <v>0.03230191889</v>
      </c>
      <c r="G3719" s="4">
        <f t="shared" si="2"/>
        <v>0.6527094815</v>
      </c>
    </row>
    <row r="3720">
      <c r="A3720" s="1">
        <v>37.1498742103576</v>
      </c>
      <c r="B3720" s="1">
        <v>54.842903</v>
      </c>
      <c r="C3720" s="1">
        <v>0.29081059</v>
      </c>
      <c r="D3720" s="1">
        <v>-0.403467</v>
      </c>
      <c r="E3720" s="1">
        <v>0.67707276</v>
      </c>
      <c r="F3720" s="4">
        <f t="shared" si="1"/>
        <v>0.03231228778</v>
      </c>
      <c r="G3720" s="4">
        <f t="shared" si="2"/>
        <v>0.6522155926</v>
      </c>
    </row>
    <row r="3721">
      <c r="A3721" s="1">
        <v>37.1599984169006</v>
      </c>
      <c r="B3721" s="1">
        <v>54.928623</v>
      </c>
      <c r="C3721" s="1">
        <v>0.29122382</v>
      </c>
      <c r="D3721" s="1">
        <v>-0.075077824</v>
      </c>
      <c r="E3721" s="1">
        <v>0.67813104</v>
      </c>
      <c r="F3721" s="4">
        <f t="shared" si="1"/>
        <v>0.03235820222</v>
      </c>
      <c r="G3721" s="4">
        <f t="shared" si="2"/>
        <v>0.6532738642</v>
      </c>
    </row>
    <row r="3722">
      <c r="A3722" s="1">
        <v>37.1700005531311</v>
      </c>
      <c r="B3722" s="1">
        <v>55.02577</v>
      </c>
      <c r="C3722" s="1">
        <v>0.29126382</v>
      </c>
      <c r="D3722" s="1">
        <v>-0.079960935</v>
      </c>
      <c r="E3722" s="1">
        <v>0.6793304</v>
      </c>
      <c r="F3722" s="4">
        <f t="shared" si="1"/>
        <v>0.03236264667</v>
      </c>
      <c r="G3722" s="4">
        <f t="shared" si="2"/>
        <v>0.6544732099</v>
      </c>
    </row>
    <row r="3723">
      <c r="A3723" s="1">
        <v>37.1799988746643</v>
      </c>
      <c r="B3723" s="1">
        <v>55.061962</v>
      </c>
      <c r="C3723" s="1">
        <v>0.29119718</v>
      </c>
      <c r="D3723" s="1">
        <v>-0.2508698</v>
      </c>
      <c r="E3723" s="1">
        <v>0.67977726</v>
      </c>
      <c r="F3723" s="4">
        <f t="shared" si="1"/>
        <v>0.03235524222</v>
      </c>
      <c r="G3723" s="4">
        <f t="shared" si="2"/>
        <v>0.6549200247</v>
      </c>
    </row>
    <row r="3724">
      <c r="A3724" s="1">
        <v>37.1900010108947</v>
      </c>
      <c r="B3724" s="1">
        <v>55.069584</v>
      </c>
      <c r="C3724" s="1">
        <v>0.29119718</v>
      </c>
      <c r="D3724" s="1">
        <v>-0.32533723</v>
      </c>
      <c r="E3724" s="1">
        <v>0.6798713</v>
      </c>
      <c r="F3724" s="4">
        <f t="shared" si="1"/>
        <v>0.03235524222</v>
      </c>
      <c r="G3724" s="4">
        <f t="shared" si="2"/>
        <v>0.6550141235</v>
      </c>
    </row>
    <row r="3725">
      <c r="A3725" s="1">
        <v>37.1998734474182</v>
      </c>
      <c r="B3725" s="1">
        <v>55.008625</v>
      </c>
      <c r="C3725" s="1">
        <v>0.2912105</v>
      </c>
      <c r="D3725" s="1">
        <v>-0.39980468</v>
      </c>
      <c r="E3725" s="1">
        <v>0.67911875</v>
      </c>
      <c r="F3725" s="4">
        <f t="shared" si="1"/>
        <v>0.03235672222</v>
      </c>
      <c r="G3725" s="4">
        <f t="shared" si="2"/>
        <v>0.6542615432</v>
      </c>
    </row>
    <row r="3726">
      <c r="A3726" s="1">
        <v>37.2098755836486</v>
      </c>
      <c r="B3726" s="1">
        <v>55.01244</v>
      </c>
      <c r="C3726" s="1">
        <v>0.29123715</v>
      </c>
      <c r="D3726" s="1">
        <v>-0.45962277</v>
      </c>
      <c r="E3726" s="1">
        <v>0.6791658</v>
      </c>
      <c r="F3726" s="4">
        <f t="shared" si="1"/>
        <v>0.03235968333</v>
      </c>
      <c r="G3726" s="4">
        <f t="shared" si="2"/>
        <v>0.654308642</v>
      </c>
    </row>
    <row r="3727">
      <c r="A3727" s="1">
        <v>37.2198739051818</v>
      </c>
      <c r="B3727" s="1">
        <v>54.972435</v>
      </c>
      <c r="C3727" s="1">
        <v>0.2916637</v>
      </c>
      <c r="D3727" s="1">
        <v>-0.10315571</v>
      </c>
      <c r="E3727" s="1">
        <v>0.6786719</v>
      </c>
      <c r="F3727" s="4">
        <f t="shared" si="1"/>
        <v>0.03240707778</v>
      </c>
      <c r="G3727" s="4">
        <f t="shared" si="2"/>
        <v>0.6538147531</v>
      </c>
    </row>
    <row r="3728">
      <c r="A3728" s="1">
        <v>37.2299981117248</v>
      </c>
      <c r="B3728" s="1">
        <v>55.094345</v>
      </c>
      <c r="C3728" s="1">
        <v>0.29190367</v>
      </c>
      <c r="D3728" s="1">
        <v>0.07141549</v>
      </c>
      <c r="E3728" s="1">
        <v>0.68017703</v>
      </c>
      <c r="F3728" s="4">
        <f t="shared" si="1"/>
        <v>0.03243374111</v>
      </c>
      <c r="G3728" s="4">
        <f t="shared" si="2"/>
        <v>0.6553198148</v>
      </c>
    </row>
    <row r="3729">
      <c r="A3729" s="1">
        <v>37.2400002479553</v>
      </c>
      <c r="B3729" s="1">
        <v>55.210545</v>
      </c>
      <c r="C3729" s="1">
        <v>0.291837</v>
      </c>
      <c r="D3729" s="1">
        <v>-0.07141549</v>
      </c>
      <c r="E3729" s="1">
        <v>0.68161154</v>
      </c>
      <c r="F3729" s="4">
        <f t="shared" si="1"/>
        <v>0.03242633333</v>
      </c>
      <c r="G3729" s="4">
        <f t="shared" si="2"/>
        <v>0.6567543827</v>
      </c>
    </row>
    <row r="3730">
      <c r="A3730" s="1">
        <v>37.249876499176</v>
      </c>
      <c r="B3730" s="1">
        <v>55.202923</v>
      </c>
      <c r="C3730" s="1">
        <v>0.2918237</v>
      </c>
      <c r="D3730" s="1">
        <v>-0.17396082</v>
      </c>
      <c r="E3730" s="1">
        <v>0.6815175</v>
      </c>
      <c r="F3730" s="4">
        <f t="shared" si="1"/>
        <v>0.03242485556</v>
      </c>
      <c r="G3730" s="4">
        <f t="shared" si="2"/>
        <v>0.656660284</v>
      </c>
    </row>
    <row r="3731">
      <c r="A3731" s="1">
        <v>37.2600007057189</v>
      </c>
      <c r="B3731" s="1">
        <v>55.202923</v>
      </c>
      <c r="C3731" s="1">
        <v>0.29186368</v>
      </c>
      <c r="D3731" s="1">
        <v>-0.21790881</v>
      </c>
      <c r="E3731" s="1">
        <v>0.6815175</v>
      </c>
      <c r="F3731" s="4">
        <f t="shared" si="1"/>
        <v>0.03242929778</v>
      </c>
      <c r="G3731" s="4">
        <f t="shared" si="2"/>
        <v>0.656660284</v>
      </c>
    </row>
    <row r="3732">
      <c r="A3732" s="1">
        <v>37.2698731422424</v>
      </c>
      <c r="B3732" s="1">
        <v>55.172447</v>
      </c>
      <c r="C3732" s="1">
        <v>0.29190367</v>
      </c>
      <c r="D3732" s="1">
        <v>-0.24964903</v>
      </c>
      <c r="E3732" s="1">
        <v>0.6811412</v>
      </c>
      <c r="F3732" s="4">
        <f t="shared" si="1"/>
        <v>0.03243374111</v>
      </c>
      <c r="G3732" s="4">
        <f t="shared" si="2"/>
        <v>0.656284037</v>
      </c>
    </row>
    <row r="3733">
      <c r="A3733" s="1">
        <v>37.2798752784729</v>
      </c>
      <c r="B3733" s="1">
        <v>55.14578</v>
      </c>
      <c r="C3733" s="1">
        <v>0.291957</v>
      </c>
      <c r="D3733" s="1">
        <v>-0.28138924</v>
      </c>
      <c r="E3733" s="1">
        <v>0.680812</v>
      </c>
      <c r="F3733" s="4">
        <f t="shared" si="1"/>
        <v>0.03243966667</v>
      </c>
      <c r="G3733" s="4">
        <f t="shared" si="2"/>
        <v>0.6559548148</v>
      </c>
    </row>
    <row r="3734">
      <c r="A3734" s="1">
        <v>37.2899994850158</v>
      </c>
      <c r="B3734" s="1">
        <v>55.140064</v>
      </c>
      <c r="C3734" s="1">
        <v>0.2920503</v>
      </c>
      <c r="D3734" s="1">
        <v>-0.2838308</v>
      </c>
      <c r="E3734" s="1">
        <v>0.6807414</v>
      </c>
      <c r="F3734" s="4">
        <f t="shared" si="1"/>
        <v>0.03245003333</v>
      </c>
      <c r="G3734" s="4">
        <f t="shared" si="2"/>
        <v>0.6558842469</v>
      </c>
    </row>
    <row r="3735">
      <c r="A3735" s="1">
        <v>37.2998757362365</v>
      </c>
      <c r="B3735" s="1">
        <v>55.10768</v>
      </c>
      <c r="C3735" s="1">
        <v>0.29214358</v>
      </c>
      <c r="D3735" s="1">
        <v>-0.2459867</v>
      </c>
      <c r="E3735" s="1">
        <v>0.68034166</v>
      </c>
      <c r="F3735" s="4">
        <f t="shared" si="1"/>
        <v>0.03246039778</v>
      </c>
      <c r="G3735" s="4">
        <f t="shared" si="2"/>
        <v>0.6554844444</v>
      </c>
    </row>
    <row r="3736">
      <c r="A3736" s="1">
        <v>37.3099999427795</v>
      </c>
      <c r="B3736" s="1">
        <v>55.17816</v>
      </c>
      <c r="C3736" s="1">
        <v>0.2922369</v>
      </c>
      <c r="D3736" s="1">
        <v>-0.23377892</v>
      </c>
      <c r="E3736" s="1">
        <v>0.68121177</v>
      </c>
      <c r="F3736" s="4">
        <f t="shared" si="1"/>
        <v>0.03247076667</v>
      </c>
      <c r="G3736" s="4">
        <f t="shared" si="2"/>
        <v>0.6563545679</v>
      </c>
    </row>
    <row r="3737">
      <c r="A3737" s="1">
        <v>37.3198761940002</v>
      </c>
      <c r="B3737" s="1">
        <v>55.157207</v>
      </c>
      <c r="C3737" s="1">
        <v>0.29230356</v>
      </c>
      <c r="D3737" s="1">
        <v>-0.24964903</v>
      </c>
      <c r="E3737" s="1">
        <v>0.68095315</v>
      </c>
      <c r="F3737" s="4">
        <f t="shared" si="1"/>
        <v>0.03247817333</v>
      </c>
      <c r="G3737" s="4">
        <f t="shared" si="2"/>
        <v>0.6560958889</v>
      </c>
    </row>
    <row r="3738">
      <c r="A3738" s="1">
        <v>37.3298745155334</v>
      </c>
      <c r="B3738" s="1">
        <v>55.17054</v>
      </c>
      <c r="C3738" s="1">
        <v>0.29234353</v>
      </c>
      <c r="D3738" s="1">
        <v>-0.2948178</v>
      </c>
      <c r="E3738" s="1">
        <v>0.6811177</v>
      </c>
      <c r="F3738" s="4">
        <f t="shared" si="1"/>
        <v>0.03248261444</v>
      </c>
      <c r="G3738" s="4">
        <f t="shared" si="2"/>
        <v>0.6562604938</v>
      </c>
    </row>
    <row r="3739">
      <c r="A3739" s="1">
        <v>37.3399987220764</v>
      </c>
      <c r="B3739" s="1">
        <v>55.18959</v>
      </c>
      <c r="C3739" s="1">
        <v>0.29237023</v>
      </c>
      <c r="D3739" s="1">
        <v>-0.33998656</v>
      </c>
      <c r="E3739" s="1">
        <v>0.6813529</v>
      </c>
      <c r="F3739" s="4">
        <f t="shared" si="1"/>
        <v>0.03248558111</v>
      </c>
      <c r="G3739" s="4">
        <f t="shared" si="2"/>
        <v>0.656495679</v>
      </c>
    </row>
    <row r="3740">
      <c r="A3740" s="1">
        <v>37.3498749732971</v>
      </c>
      <c r="B3740" s="1">
        <v>55.16102</v>
      </c>
      <c r="C3740" s="1">
        <v>0.29241022</v>
      </c>
      <c r="D3740" s="1">
        <v>-0.37050602</v>
      </c>
      <c r="E3740" s="1">
        <v>0.6810002</v>
      </c>
      <c r="F3740" s="4">
        <f t="shared" si="1"/>
        <v>0.03249002444</v>
      </c>
      <c r="G3740" s="4">
        <f t="shared" si="2"/>
        <v>0.656142963</v>
      </c>
    </row>
    <row r="3741">
      <c r="A3741" s="1">
        <v>37.35999917984</v>
      </c>
      <c r="B3741" s="1">
        <v>55.18959</v>
      </c>
      <c r="C3741" s="1">
        <v>0.29246354</v>
      </c>
      <c r="D3741" s="1">
        <v>-0.4046878</v>
      </c>
      <c r="E3741" s="1">
        <v>0.6813529</v>
      </c>
      <c r="F3741" s="4">
        <f t="shared" si="1"/>
        <v>0.03249594889</v>
      </c>
      <c r="G3741" s="4">
        <f t="shared" si="2"/>
        <v>0.656495679</v>
      </c>
    </row>
    <row r="3742">
      <c r="A3742" s="1">
        <v>37.3700013160705</v>
      </c>
      <c r="B3742" s="1">
        <v>55.155304</v>
      </c>
      <c r="C3742" s="1">
        <v>0.29253018</v>
      </c>
      <c r="D3742" s="1">
        <v>-0.43886957</v>
      </c>
      <c r="E3742" s="1">
        <v>0.6809296</v>
      </c>
      <c r="F3742" s="4">
        <f t="shared" si="1"/>
        <v>0.03250335333</v>
      </c>
      <c r="G3742" s="4">
        <f t="shared" si="2"/>
        <v>0.6560723951</v>
      </c>
    </row>
    <row r="3743">
      <c r="A3743" s="1">
        <v>37.3798737525939</v>
      </c>
      <c r="B3743" s="1">
        <v>55.153397</v>
      </c>
      <c r="C3743" s="1">
        <v>0.2925835</v>
      </c>
      <c r="D3743" s="1">
        <v>-0.44253188</v>
      </c>
      <c r="E3743" s="1">
        <v>0.680906</v>
      </c>
      <c r="F3743" s="4">
        <f t="shared" si="1"/>
        <v>0.03250927778</v>
      </c>
      <c r="G3743" s="4">
        <f t="shared" si="2"/>
        <v>0.6560488519</v>
      </c>
    </row>
    <row r="3744">
      <c r="A3744" s="1">
        <v>37.3900017738342</v>
      </c>
      <c r="B3744" s="1">
        <v>55.187687</v>
      </c>
      <c r="C3744" s="1">
        <v>0.2927168</v>
      </c>
      <c r="D3744" s="1">
        <v>-0.39125922</v>
      </c>
      <c r="E3744" s="1">
        <v>0.68132937</v>
      </c>
      <c r="F3744" s="4">
        <f t="shared" si="1"/>
        <v>0.03252408889</v>
      </c>
      <c r="G3744" s="4">
        <f t="shared" si="2"/>
        <v>0.6564721852</v>
      </c>
    </row>
    <row r="3745">
      <c r="A3745" s="1">
        <v>37.3998742103576</v>
      </c>
      <c r="B3745" s="1">
        <v>55.20483</v>
      </c>
      <c r="C3745" s="1">
        <v>0.2931034</v>
      </c>
      <c r="D3745" s="1">
        <v>-0.07751938</v>
      </c>
      <c r="E3745" s="1">
        <v>0.68154097</v>
      </c>
      <c r="F3745" s="4">
        <f t="shared" si="1"/>
        <v>0.03256704444</v>
      </c>
      <c r="G3745" s="4">
        <f t="shared" si="2"/>
        <v>0.6566838272</v>
      </c>
    </row>
    <row r="3746">
      <c r="A3746" s="1">
        <v>37.4098763465881</v>
      </c>
      <c r="B3746" s="1">
        <v>55.353405</v>
      </c>
      <c r="C3746" s="1">
        <v>0.29314336</v>
      </c>
      <c r="D3746" s="1">
        <v>-0.10803882</v>
      </c>
      <c r="E3746" s="1">
        <v>0.6833753</v>
      </c>
      <c r="F3746" s="4">
        <f t="shared" si="1"/>
        <v>0.03257148444</v>
      </c>
      <c r="G3746" s="4">
        <f t="shared" si="2"/>
        <v>0.6585180864</v>
      </c>
    </row>
    <row r="3747">
      <c r="A3747" s="1">
        <v>37.4200005531311</v>
      </c>
      <c r="B3747" s="1">
        <v>55.3515</v>
      </c>
      <c r="C3747" s="1">
        <v>0.29309005</v>
      </c>
      <c r="D3747" s="1">
        <v>-0.25331137</v>
      </c>
      <c r="E3747" s="1">
        <v>0.68335176</v>
      </c>
      <c r="F3747" s="4">
        <f t="shared" si="1"/>
        <v>0.03256556111</v>
      </c>
      <c r="G3747" s="4">
        <f t="shared" si="2"/>
        <v>0.6584945679</v>
      </c>
    </row>
    <row r="3748">
      <c r="A3748" s="1">
        <v>37.4298768043518</v>
      </c>
      <c r="B3748" s="1">
        <v>55.341976</v>
      </c>
      <c r="C3748" s="1">
        <v>0.29309005</v>
      </c>
      <c r="D3748" s="1">
        <v>-0.32655802</v>
      </c>
      <c r="E3748" s="1">
        <v>0.68323416</v>
      </c>
      <c r="F3748" s="4">
        <f t="shared" si="1"/>
        <v>0.03256556111</v>
      </c>
      <c r="G3748" s="4">
        <f t="shared" si="2"/>
        <v>0.6583769877</v>
      </c>
    </row>
    <row r="3749">
      <c r="A3749" s="1">
        <v>37.4400010108947</v>
      </c>
      <c r="B3749" s="1">
        <v>55.330547</v>
      </c>
      <c r="C3749" s="1">
        <v>0.2931034</v>
      </c>
      <c r="D3749" s="1">
        <v>-0.39980468</v>
      </c>
      <c r="E3749" s="1">
        <v>0.68309313</v>
      </c>
      <c r="F3749" s="4">
        <f t="shared" si="1"/>
        <v>0.03256704444</v>
      </c>
      <c r="G3749" s="4">
        <f t="shared" si="2"/>
        <v>0.6582358889</v>
      </c>
    </row>
    <row r="3750">
      <c r="A3750" s="1">
        <v>37.4499993324279</v>
      </c>
      <c r="B3750" s="1">
        <v>55.269596</v>
      </c>
      <c r="C3750" s="1">
        <v>0.29314336</v>
      </c>
      <c r="D3750" s="1">
        <v>-0.45962277</v>
      </c>
      <c r="E3750" s="1">
        <v>0.6823406</v>
      </c>
      <c r="F3750" s="4">
        <f t="shared" si="1"/>
        <v>0.03257148444</v>
      </c>
      <c r="G3750" s="4">
        <f t="shared" si="2"/>
        <v>0.6574834074</v>
      </c>
    </row>
    <row r="3751">
      <c r="A3751" s="1">
        <v>37.4598755836486</v>
      </c>
      <c r="B3751" s="1">
        <v>55.322933</v>
      </c>
      <c r="C3751" s="1">
        <v>0.29358324</v>
      </c>
      <c r="D3751" s="1">
        <v>-0.06164927</v>
      </c>
      <c r="E3751" s="1">
        <v>0.682999</v>
      </c>
      <c r="F3751" s="4">
        <f t="shared" si="1"/>
        <v>0.03262036</v>
      </c>
      <c r="G3751" s="4">
        <f t="shared" si="2"/>
        <v>0.6581418889</v>
      </c>
    </row>
    <row r="3752">
      <c r="A3752" s="1">
        <v>37.4699997901916</v>
      </c>
      <c r="B3752" s="1">
        <v>55.416267</v>
      </c>
      <c r="C3752" s="1">
        <v>0.29383653</v>
      </c>
      <c r="D3752" s="1">
        <v>0.115363486</v>
      </c>
      <c r="E3752" s="1">
        <v>0.6841514</v>
      </c>
      <c r="F3752" s="4">
        <f t="shared" si="1"/>
        <v>0.03264850333</v>
      </c>
      <c r="G3752" s="4">
        <f t="shared" si="2"/>
        <v>0.6592941605</v>
      </c>
    </row>
    <row r="3753">
      <c r="A3753" s="1">
        <v>37.4798760414123</v>
      </c>
      <c r="B3753" s="1">
        <v>55.492462</v>
      </c>
      <c r="C3753" s="1">
        <v>0.29379654</v>
      </c>
      <c r="D3753" s="1">
        <v>-0.01525972</v>
      </c>
      <c r="E3753" s="1">
        <v>0.685092</v>
      </c>
      <c r="F3753" s="4">
        <f t="shared" si="1"/>
        <v>0.03264406</v>
      </c>
      <c r="G3753" s="4">
        <f t="shared" si="2"/>
        <v>0.6602348395</v>
      </c>
    </row>
    <row r="3754">
      <c r="A3754" s="1">
        <v>37.4898743629455</v>
      </c>
      <c r="B3754" s="1">
        <v>55.524845</v>
      </c>
      <c r="C3754" s="1">
        <v>0.29378322</v>
      </c>
      <c r="D3754" s="1">
        <v>-0.10437649</v>
      </c>
      <c r="E3754" s="1">
        <v>0.68549186</v>
      </c>
      <c r="F3754" s="4">
        <f t="shared" si="1"/>
        <v>0.03264258</v>
      </c>
      <c r="G3754" s="4">
        <f t="shared" si="2"/>
        <v>0.6606346296</v>
      </c>
    </row>
    <row r="3755">
      <c r="A3755" s="1">
        <v>37.499876499176</v>
      </c>
      <c r="B3755" s="1">
        <v>55.513416</v>
      </c>
      <c r="C3755" s="1">
        <v>0.2938099</v>
      </c>
      <c r="D3755" s="1">
        <v>-0.1641946</v>
      </c>
      <c r="E3755" s="1">
        <v>0.6853507</v>
      </c>
      <c r="F3755" s="4">
        <f t="shared" si="1"/>
        <v>0.03264554444</v>
      </c>
      <c r="G3755" s="4">
        <f t="shared" si="2"/>
        <v>0.6604935309</v>
      </c>
    </row>
    <row r="3756">
      <c r="A3756" s="1">
        <v>37.5098748207092</v>
      </c>
      <c r="B3756" s="1">
        <v>55.521038</v>
      </c>
      <c r="C3756" s="1">
        <v>0.29384986</v>
      </c>
      <c r="D3756" s="1">
        <v>-0.19471404</v>
      </c>
      <c r="E3756" s="1">
        <v>0.6854448</v>
      </c>
      <c r="F3756" s="4">
        <f t="shared" si="1"/>
        <v>0.03264998444</v>
      </c>
      <c r="G3756" s="4">
        <f t="shared" si="2"/>
        <v>0.6605876296</v>
      </c>
    </row>
    <row r="3757">
      <c r="A3757" s="1">
        <v>37.5198731422424</v>
      </c>
      <c r="B3757" s="1">
        <v>55.4677</v>
      </c>
      <c r="C3757" s="1">
        <v>0.29391652</v>
      </c>
      <c r="D3757" s="1">
        <v>-0.2130257</v>
      </c>
      <c r="E3757" s="1">
        <v>0.6847864</v>
      </c>
      <c r="F3757" s="4">
        <f t="shared" si="1"/>
        <v>0.03265739111</v>
      </c>
      <c r="G3757" s="4">
        <f t="shared" si="2"/>
        <v>0.6599291358</v>
      </c>
    </row>
    <row r="3758">
      <c r="A3758" s="1">
        <v>37.5300011634826</v>
      </c>
      <c r="B3758" s="1">
        <v>55.458176</v>
      </c>
      <c r="C3758" s="1">
        <v>0.29403648</v>
      </c>
      <c r="D3758" s="1">
        <v>-0.18861015</v>
      </c>
      <c r="E3758" s="1">
        <v>0.6846688</v>
      </c>
      <c r="F3758" s="4">
        <f t="shared" si="1"/>
        <v>0.03267072</v>
      </c>
      <c r="G3758" s="4">
        <f t="shared" si="2"/>
        <v>0.6598115556</v>
      </c>
    </row>
    <row r="3759">
      <c r="A3759" s="1">
        <v>37.5398736000061</v>
      </c>
      <c r="B3759" s="1">
        <v>55.484844</v>
      </c>
      <c r="C3759" s="1">
        <v>0.2941431</v>
      </c>
      <c r="D3759" s="1">
        <v>-0.13489594</v>
      </c>
      <c r="E3759" s="1">
        <v>0.684998</v>
      </c>
      <c r="F3759" s="4">
        <f t="shared" si="1"/>
        <v>0.03268256667</v>
      </c>
      <c r="G3759" s="4">
        <f t="shared" si="2"/>
        <v>0.6601407901</v>
      </c>
    </row>
    <row r="3760">
      <c r="A3760" s="1">
        <v>37.5498757362365</v>
      </c>
      <c r="B3760" s="1">
        <v>55.469604</v>
      </c>
      <c r="C3760" s="1">
        <v>0.29420978</v>
      </c>
      <c r="D3760" s="1">
        <v>-0.15198682</v>
      </c>
      <c r="E3760" s="1">
        <v>0.6848098</v>
      </c>
      <c r="F3760" s="4">
        <f t="shared" si="1"/>
        <v>0.03268997556</v>
      </c>
      <c r="G3760" s="4">
        <f t="shared" si="2"/>
        <v>0.659952642</v>
      </c>
    </row>
    <row r="3761">
      <c r="A3761" s="1">
        <v>37.5598740577697</v>
      </c>
      <c r="B3761" s="1">
        <v>55.528656</v>
      </c>
      <c r="C3761" s="1">
        <v>0.2942631</v>
      </c>
      <c r="D3761" s="1">
        <v>-0.18128549</v>
      </c>
      <c r="E3761" s="1">
        <v>0.6855389</v>
      </c>
      <c r="F3761" s="4">
        <f t="shared" si="1"/>
        <v>0.0326959</v>
      </c>
      <c r="G3761" s="4">
        <f t="shared" si="2"/>
        <v>0.660681679</v>
      </c>
    </row>
    <row r="3762">
      <c r="A3762" s="1">
        <v>37.5699982643127</v>
      </c>
      <c r="B3762" s="1">
        <v>55.500084</v>
      </c>
      <c r="C3762" s="1">
        <v>0.2943031</v>
      </c>
      <c r="D3762" s="1">
        <v>-0.21180493</v>
      </c>
      <c r="E3762" s="1">
        <v>0.68518615</v>
      </c>
      <c r="F3762" s="4">
        <f t="shared" si="1"/>
        <v>0.03270034444</v>
      </c>
      <c r="G3762" s="4">
        <f t="shared" si="2"/>
        <v>0.6603289383</v>
      </c>
    </row>
    <row r="3763">
      <c r="A3763" s="1">
        <v>37.5798745155334</v>
      </c>
      <c r="B3763" s="1">
        <v>55.50389</v>
      </c>
      <c r="C3763" s="1">
        <v>0.2943564</v>
      </c>
      <c r="D3763" s="1">
        <v>-0.24232437</v>
      </c>
      <c r="E3763" s="1">
        <v>0.6852331</v>
      </c>
      <c r="F3763" s="4">
        <f t="shared" si="1"/>
        <v>0.03270626667</v>
      </c>
      <c r="G3763" s="4">
        <f t="shared" si="2"/>
        <v>0.6603759259</v>
      </c>
    </row>
    <row r="3764">
      <c r="A3764" s="1">
        <v>37.5898766517639</v>
      </c>
      <c r="B3764" s="1">
        <v>55.51913</v>
      </c>
      <c r="C3764" s="1">
        <v>0.29442307</v>
      </c>
      <c r="D3764" s="1">
        <v>-0.24354514</v>
      </c>
      <c r="E3764" s="1">
        <v>0.6854213</v>
      </c>
      <c r="F3764" s="4">
        <f t="shared" si="1"/>
        <v>0.03271367444</v>
      </c>
      <c r="G3764" s="4">
        <f t="shared" si="2"/>
        <v>0.6605640741</v>
      </c>
    </row>
    <row r="3765">
      <c r="A3765" s="1">
        <v>37.6000008583068</v>
      </c>
      <c r="B3765" s="1">
        <v>55.49056</v>
      </c>
      <c r="C3765" s="1">
        <v>0.2944897</v>
      </c>
      <c r="D3765" s="1">
        <v>-0.2618568</v>
      </c>
      <c r="E3765" s="1">
        <v>0.68506855</v>
      </c>
      <c r="F3765" s="4">
        <f t="shared" si="1"/>
        <v>0.03272107778</v>
      </c>
      <c r="G3765" s="4">
        <f t="shared" si="2"/>
        <v>0.660211358</v>
      </c>
    </row>
    <row r="3766">
      <c r="A3766" s="1">
        <v>37.6098732948303</v>
      </c>
      <c r="B3766" s="1">
        <v>55.515324</v>
      </c>
      <c r="C3766" s="1">
        <v>0.29454303</v>
      </c>
      <c r="D3766" s="1">
        <v>-0.29237625</v>
      </c>
      <c r="E3766" s="1">
        <v>0.68537426</v>
      </c>
      <c r="F3766" s="4">
        <f t="shared" si="1"/>
        <v>0.03272700333</v>
      </c>
      <c r="G3766" s="4">
        <f t="shared" si="2"/>
        <v>0.6605170864</v>
      </c>
    </row>
    <row r="3767">
      <c r="A3767" s="1">
        <v>37.6198754310607</v>
      </c>
      <c r="B3767" s="1">
        <v>55.50389</v>
      </c>
      <c r="C3767" s="1">
        <v>0.29458302</v>
      </c>
      <c r="D3767" s="1">
        <v>-0.32411647</v>
      </c>
      <c r="E3767" s="1">
        <v>0.6852331</v>
      </c>
      <c r="F3767" s="4">
        <f t="shared" si="1"/>
        <v>0.03273144667</v>
      </c>
      <c r="G3767" s="4">
        <f t="shared" si="2"/>
        <v>0.6603759259</v>
      </c>
    </row>
    <row r="3768">
      <c r="A3768" s="1">
        <v>37.6298737525939</v>
      </c>
      <c r="B3768" s="1">
        <v>55.488655</v>
      </c>
      <c r="C3768" s="1">
        <v>0.29462302</v>
      </c>
      <c r="D3768" s="1">
        <v>-0.36928523</v>
      </c>
      <c r="E3768" s="1">
        <v>0.685045</v>
      </c>
      <c r="F3768" s="4">
        <f t="shared" si="1"/>
        <v>0.03273589111</v>
      </c>
      <c r="G3768" s="4">
        <f t="shared" si="2"/>
        <v>0.6601878395</v>
      </c>
    </row>
    <row r="3769">
      <c r="A3769" s="1">
        <v>37.6400017738342</v>
      </c>
      <c r="B3769" s="1">
        <v>55.500084</v>
      </c>
      <c r="C3769" s="1">
        <v>0.294663</v>
      </c>
      <c r="D3769" s="1">
        <v>-0.42910334</v>
      </c>
      <c r="E3769" s="1">
        <v>0.68518615</v>
      </c>
      <c r="F3769" s="4">
        <f t="shared" si="1"/>
        <v>0.03274033333</v>
      </c>
      <c r="G3769" s="4">
        <f t="shared" si="2"/>
        <v>0.6603289383</v>
      </c>
    </row>
    <row r="3770">
      <c r="A3770" s="1">
        <v>37.6500000953674</v>
      </c>
      <c r="B3770" s="1">
        <v>55.465794</v>
      </c>
      <c r="C3770" s="1">
        <v>0.29470298</v>
      </c>
      <c r="D3770" s="1">
        <v>-0.44497344</v>
      </c>
      <c r="E3770" s="1">
        <v>0.6847628</v>
      </c>
      <c r="F3770" s="4">
        <f t="shared" si="1"/>
        <v>0.03274477556</v>
      </c>
      <c r="G3770" s="4">
        <f t="shared" si="2"/>
        <v>0.6599056049</v>
      </c>
    </row>
    <row r="3771">
      <c r="A3771" s="1">
        <v>37.6599984169006</v>
      </c>
      <c r="B3771" s="1">
        <v>55.498177</v>
      </c>
      <c r="C3771" s="1">
        <v>0.29491627</v>
      </c>
      <c r="D3771" s="1">
        <v>-0.3119087</v>
      </c>
      <c r="E3771" s="1">
        <v>0.68516254</v>
      </c>
      <c r="F3771" s="4">
        <f t="shared" si="1"/>
        <v>0.03276847444</v>
      </c>
      <c r="G3771" s="4">
        <f t="shared" si="2"/>
        <v>0.6603053951</v>
      </c>
    </row>
    <row r="3772">
      <c r="A3772" s="1">
        <v>37.6700005531311</v>
      </c>
      <c r="B3772" s="1">
        <v>55.562943</v>
      </c>
      <c r="C3772" s="1">
        <v>0.2952762</v>
      </c>
      <c r="D3772" s="1">
        <v>-0.01037661</v>
      </c>
      <c r="E3772" s="1">
        <v>0.6859622</v>
      </c>
      <c r="F3772" s="4">
        <f t="shared" si="1"/>
        <v>0.03280846667</v>
      </c>
      <c r="G3772" s="4">
        <f t="shared" si="2"/>
        <v>0.6611049753</v>
      </c>
    </row>
    <row r="3773">
      <c r="A3773" s="1">
        <v>37.6798768043518</v>
      </c>
      <c r="B3773" s="1">
        <v>55.68295</v>
      </c>
      <c r="C3773" s="1">
        <v>0.29530284</v>
      </c>
      <c r="D3773" s="1">
        <v>-0.068973936</v>
      </c>
      <c r="E3773" s="1">
        <v>0.68744373</v>
      </c>
      <c r="F3773" s="4">
        <f t="shared" si="1"/>
        <v>0.03281142667</v>
      </c>
      <c r="G3773" s="4">
        <f t="shared" si="2"/>
        <v>0.6625865432</v>
      </c>
    </row>
    <row r="3774">
      <c r="A3774" s="1">
        <v>37.6900010108947</v>
      </c>
      <c r="B3774" s="1">
        <v>55.73438</v>
      </c>
      <c r="C3774" s="1">
        <v>0.29526284</v>
      </c>
      <c r="D3774" s="1">
        <v>-0.19959715</v>
      </c>
      <c r="E3774" s="1">
        <v>0.68807864</v>
      </c>
      <c r="F3774" s="4">
        <f t="shared" si="1"/>
        <v>0.03280698222</v>
      </c>
      <c r="G3774" s="4">
        <f t="shared" si="2"/>
        <v>0.6632214815</v>
      </c>
    </row>
    <row r="3775">
      <c r="A3775" s="1">
        <v>37.6998734474182</v>
      </c>
      <c r="B3775" s="1">
        <v>55.701996</v>
      </c>
      <c r="C3775" s="1">
        <v>0.29528952</v>
      </c>
      <c r="D3775" s="1">
        <v>-0.2459867</v>
      </c>
      <c r="E3775" s="1">
        <v>0.6876789</v>
      </c>
      <c r="F3775" s="4">
        <f t="shared" si="1"/>
        <v>0.03280994667</v>
      </c>
      <c r="G3775" s="4">
        <f t="shared" si="2"/>
        <v>0.662821679</v>
      </c>
    </row>
    <row r="3776">
      <c r="A3776" s="1">
        <v>37.7098755836486</v>
      </c>
      <c r="B3776" s="1">
        <v>55.715332</v>
      </c>
      <c r="C3776" s="1">
        <v>0.2953162</v>
      </c>
      <c r="D3776" s="1">
        <v>-0.3058048</v>
      </c>
      <c r="E3776" s="1">
        <v>0.6878435</v>
      </c>
      <c r="F3776" s="4">
        <f t="shared" si="1"/>
        <v>0.03281291111</v>
      </c>
      <c r="G3776" s="4">
        <f t="shared" si="2"/>
        <v>0.662986321</v>
      </c>
    </row>
    <row r="3777">
      <c r="A3777" s="1">
        <v>37.7199997901916</v>
      </c>
      <c r="B3777" s="1">
        <v>55.677235</v>
      </c>
      <c r="C3777" s="1">
        <v>0.29535615</v>
      </c>
      <c r="D3777" s="1">
        <v>-0.35097358</v>
      </c>
      <c r="E3777" s="1">
        <v>0.68737316</v>
      </c>
      <c r="F3777" s="4">
        <f t="shared" si="1"/>
        <v>0.03281735</v>
      </c>
      <c r="G3777" s="4">
        <f t="shared" si="2"/>
        <v>0.6625159877</v>
      </c>
    </row>
    <row r="3778">
      <c r="A3778" s="1">
        <v>37.7298760414123</v>
      </c>
      <c r="B3778" s="1">
        <v>55.6639</v>
      </c>
      <c r="C3778" s="1">
        <v>0.29543614</v>
      </c>
      <c r="D3778" s="1">
        <v>-0.337545</v>
      </c>
      <c r="E3778" s="1">
        <v>0.68720853</v>
      </c>
      <c r="F3778" s="4">
        <f t="shared" si="1"/>
        <v>0.03282623778</v>
      </c>
      <c r="G3778" s="4">
        <f t="shared" si="2"/>
        <v>0.662351358</v>
      </c>
    </row>
    <row r="3779">
      <c r="A3779" s="1">
        <v>37.7400002479553</v>
      </c>
      <c r="B3779" s="1">
        <v>55.67152</v>
      </c>
      <c r="C3779" s="1">
        <v>0.29556945</v>
      </c>
      <c r="D3779" s="1">
        <v>-0.29725936</v>
      </c>
      <c r="E3779" s="1">
        <v>0.6873026</v>
      </c>
      <c r="F3779" s="4">
        <f t="shared" si="1"/>
        <v>0.03284105</v>
      </c>
      <c r="G3779" s="4">
        <f t="shared" si="2"/>
        <v>0.6624454321</v>
      </c>
    </row>
    <row r="3780">
      <c r="A3780" s="1">
        <v>37.749876499176</v>
      </c>
      <c r="B3780" s="1">
        <v>55.658184</v>
      </c>
      <c r="C3780" s="1">
        <v>0.29572943</v>
      </c>
      <c r="D3780" s="1">
        <v>-0.18983093</v>
      </c>
      <c r="E3780" s="1">
        <v>0.68713796</v>
      </c>
      <c r="F3780" s="4">
        <f t="shared" si="1"/>
        <v>0.03285882556</v>
      </c>
      <c r="G3780" s="4">
        <f t="shared" si="2"/>
        <v>0.6622807901</v>
      </c>
    </row>
    <row r="3781">
      <c r="A3781" s="1">
        <v>37.7598748207092</v>
      </c>
      <c r="B3781" s="1">
        <v>55.743904</v>
      </c>
      <c r="C3781" s="1">
        <v>0.29587606</v>
      </c>
      <c r="D3781" s="1">
        <v>-0.12268815</v>
      </c>
      <c r="E3781" s="1">
        <v>0.68819624</v>
      </c>
      <c r="F3781" s="4">
        <f t="shared" si="1"/>
        <v>0.03287511778</v>
      </c>
      <c r="G3781" s="4">
        <f t="shared" si="2"/>
        <v>0.6633390617</v>
      </c>
    </row>
    <row r="3782">
      <c r="A3782" s="1">
        <v>37.7699990272522</v>
      </c>
      <c r="B3782" s="1">
        <v>55.778194</v>
      </c>
      <c r="C3782" s="1">
        <v>0.2959427</v>
      </c>
      <c r="D3782" s="1">
        <v>-0.14099982</v>
      </c>
      <c r="E3782" s="1">
        <v>0.6886196</v>
      </c>
      <c r="F3782" s="4">
        <f t="shared" si="1"/>
        <v>0.03288252222</v>
      </c>
      <c r="G3782" s="4">
        <f t="shared" si="2"/>
        <v>0.6637623951</v>
      </c>
    </row>
    <row r="3783">
      <c r="A3783" s="1">
        <v>37.7798752784729</v>
      </c>
      <c r="B3783" s="1">
        <v>55.806767</v>
      </c>
      <c r="C3783" s="1">
        <v>0.29595602</v>
      </c>
      <c r="D3783" s="1">
        <v>-0.19959715</v>
      </c>
      <c r="E3783" s="1">
        <v>0.68897235</v>
      </c>
      <c r="F3783" s="4">
        <f t="shared" si="1"/>
        <v>0.03288400222</v>
      </c>
      <c r="G3783" s="4">
        <f t="shared" si="2"/>
        <v>0.6641151481</v>
      </c>
    </row>
    <row r="3784">
      <c r="A3784" s="1">
        <v>37.7899994850158</v>
      </c>
      <c r="B3784" s="1">
        <v>55.799145</v>
      </c>
      <c r="C3784" s="1">
        <v>0.2959827</v>
      </c>
      <c r="D3784" s="1">
        <v>-0.25941524</v>
      </c>
      <c r="E3784" s="1">
        <v>0.6888782</v>
      </c>
      <c r="F3784" s="4">
        <f t="shared" si="1"/>
        <v>0.03288696667</v>
      </c>
      <c r="G3784" s="4">
        <f t="shared" si="2"/>
        <v>0.6640210494</v>
      </c>
    </row>
    <row r="3785">
      <c r="A3785" s="1">
        <v>37.8000016212463</v>
      </c>
      <c r="B3785" s="1">
        <v>55.774384</v>
      </c>
      <c r="C3785" s="1">
        <v>0.29606265</v>
      </c>
      <c r="D3785" s="1">
        <v>-0.26063603</v>
      </c>
      <c r="E3785" s="1">
        <v>0.6885725</v>
      </c>
      <c r="F3785" s="4">
        <f t="shared" si="1"/>
        <v>0.03289585</v>
      </c>
      <c r="G3785" s="4">
        <f t="shared" si="2"/>
        <v>0.663715358</v>
      </c>
    </row>
    <row r="3786">
      <c r="A3786" s="1">
        <v>37.8098740577697</v>
      </c>
      <c r="B3786" s="1">
        <v>55.81629</v>
      </c>
      <c r="C3786" s="1">
        <v>0.29616928</v>
      </c>
      <c r="D3786" s="1">
        <v>-0.22157115</v>
      </c>
      <c r="E3786" s="1">
        <v>0.6890899</v>
      </c>
      <c r="F3786" s="4">
        <f t="shared" si="1"/>
        <v>0.03290769778</v>
      </c>
      <c r="G3786" s="4">
        <f t="shared" si="2"/>
        <v>0.664232716</v>
      </c>
    </row>
    <row r="3787">
      <c r="A3787" s="1">
        <v>37.8199982643127</v>
      </c>
      <c r="B3787" s="1">
        <v>55.833435</v>
      </c>
      <c r="C3787" s="1">
        <v>0.2962493</v>
      </c>
      <c r="D3787" s="1">
        <v>-0.22279193</v>
      </c>
      <c r="E3787" s="1">
        <v>0.68930155</v>
      </c>
      <c r="F3787" s="4">
        <f t="shared" si="1"/>
        <v>0.03291658889</v>
      </c>
      <c r="G3787" s="4">
        <f t="shared" si="2"/>
        <v>0.6644443827</v>
      </c>
    </row>
    <row r="3788">
      <c r="A3788" s="1">
        <v>37.8300004005432</v>
      </c>
      <c r="B3788" s="1">
        <v>55.84296</v>
      </c>
      <c r="C3788" s="1">
        <v>0.2962893</v>
      </c>
      <c r="D3788" s="1">
        <v>-0.2667399</v>
      </c>
      <c r="E3788" s="1">
        <v>0.68941915</v>
      </c>
      <c r="F3788" s="4">
        <f t="shared" si="1"/>
        <v>0.03292103333</v>
      </c>
      <c r="G3788" s="4">
        <f t="shared" si="2"/>
        <v>0.6645619753</v>
      </c>
    </row>
    <row r="3789">
      <c r="A3789" s="1">
        <v>37.8399987220764</v>
      </c>
      <c r="B3789" s="1">
        <v>55.846767</v>
      </c>
      <c r="C3789" s="1">
        <v>0.29631594</v>
      </c>
      <c r="D3789" s="1">
        <v>-0.32533723</v>
      </c>
      <c r="E3789" s="1">
        <v>0.6894661</v>
      </c>
      <c r="F3789" s="4">
        <f t="shared" si="1"/>
        <v>0.03292399333</v>
      </c>
      <c r="G3789" s="4">
        <f t="shared" si="2"/>
        <v>0.6646089753</v>
      </c>
    </row>
    <row r="3790">
      <c r="A3790" s="1">
        <v>37.8498749732971</v>
      </c>
      <c r="B3790" s="1">
        <v>55.801052</v>
      </c>
      <c r="C3790" s="1">
        <v>0.2963426</v>
      </c>
      <c r="D3790" s="1">
        <v>-0.36928523</v>
      </c>
      <c r="E3790" s="1">
        <v>0.6889018</v>
      </c>
      <c r="F3790" s="4">
        <f t="shared" si="1"/>
        <v>0.03292695556</v>
      </c>
      <c r="G3790" s="4">
        <f t="shared" si="2"/>
        <v>0.6640445926</v>
      </c>
    </row>
    <row r="3791">
      <c r="A3791" s="1">
        <v>37.85999917984</v>
      </c>
      <c r="B3791" s="1">
        <v>55.822006</v>
      </c>
      <c r="C3791" s="1">
        <v>0.2963826</v>
      </c>
      <c r="D3791" s="1">
        <v>-0.40102544</v>
      </c>
      <c r="E3791" s="1">
        <v>0.68916047</v>
      </c>
      <c r="F3791" s="4">
        <f t="shared" si="1"/>
        <v>0.0329314</v>
      </c>
      <c r="G3791" s="4">
        <f t="shared" si="2"/>
        <v>0.664303284</v>
      </c>
    </row>
    <row r="3792">
      <c r="A3792" s="1">
        <v>37.8700013160705</v>
      </c>
      <c r="B3792" s="1">
        <v>55.787716</v>
      </c>
      <c r="C3792" s="1">
        <v>0.29644924</v>
      </c>
      <c r="D3792" s="1">
        <v>-0.4303241</v>
      </c>
      <c r="E3792" s="1">
        <v>0.68873715</v>
      </c>
      <c r="F3792" s="4">
        <f t="shared" si="1"/>
        <v>0.03293880444</v>
      </c>
      <c r="G3792" s="4">
        <f t="shared" si="2"/>
        <v>0.6638799506</v>
      </c>
    </row>
    <row r="3793">
      <c r="A3793" s="1">
        <v>37.8798737525939</v>
      </c>
      <c r="B3793" s="1">
        <v>55.782</v>
      </c>
      <c r="C3793" s="1">
        <v>0.29650256</v>
      </c>
      <c r="D3793" s="1">
        <v>-0.44619423</v>
      </c>
      <c r="E3793" s="1">
        <v>0.6886666</v>
      </c>
      <c r="F3793" s="4">
        <f t="shared" si="1"/>
        <v>0.03294472889</v>
      </c>
      <c r="G3793" s="4">
        <f t="shared" si="2"/>
        <v>0.6638093827</v>
      </c>
    </row>
    <row r="3794">
      <c r="A3794" s="1">
        <v>37.8898758888244</v>
      </c>
      <c r="B3794" s="1">
        <v>55.801052</v>
      </c>
      <c r="C3794" s="1">
        <v>0.29662254</v>
      </c>
      <c r="D3794" s="1">
        <v>-0.4083501</v>
      </c>
      <c r="E3794" s="1">
        <v>0.6889018</v>
      </c>
      <c r="F3794" s="4">
        <f t="shared" si="1"/>
        <v>0.03295806</v>
      </c>
      <c r="G3794" s="4">
        <f t="shared" si="2"/>
        <v>0.6640445926</v>
      </c>
    </row>
    <row r="3795">
      <c r="A3795" s="1">
        <v>37.9000000953674</v>
      </c>
      <c r="B3795" s="1">
        <v>55.83153</v>
      </c>
      <c r="C3795" s="1">
        <v>0.29702243</v>
      </c>
      <c r="D3795" s="1">
        <v>-0.09461027</v>
      </c>
      <c r="E3795" s="1">
        <v>0.68927807</v>
      </c>
      <c r="F3795" s="4">
        <f t="shared" si="1"/>
        <v>0.03300249222</v>
      </c>
      <c r="G3795" s="4">
        <f t="shared" si="2"/>
        <v>0.6644208642</v>
      </c>
    </row>
    <row r="3796">
      <c r="A3796" s="1">
        <v>37.9098763465881</v>
      </c>
      <c r="B3796" s="1">
        <v>55.983917</v>
      </c>
      <c r="C3796" s="1">
        <v>0.29711574</v>
      </c>
      <c r="D3796" s="1">
        <v>-0.057986937</v>
      </c>
      <c r="E3796" s="1">
        <v>0.69115937</v>
      </c>
      <c r="F3796" s="4">
        <f t="shared" si="1"/>
        <v>0.03301286</v>
      </c>
      <c r="G3796" s="4">
        <f t="shared" si="2"/>
        <v>0.6663021852</v>
      </c>
    </row>
    <row r="3797">
      <c r="A3797" s="1">
        <v>37.9200005531311</v>
      </c>
      <c r="B3797" s="1">
        <v>56.002964</v>
      </c>
      <c r="C3797" s="1">
        <v>0.29706243</v>
      </c>
      <c r="D3797" s="1">
        <v>-0.1861686</v>
      </c>
      <c r="E3797" s="1">
        <v>0.6913945</v>
      </c>
      <c r="F3797" s="4">
        <f t="shared" si="1"/>
        <v>0.03300693667</v>
      </c>
      <c r="G3797" s="4">
        <f t="shared" si="2"/>
        <v>0.6665373333</v>
      </c>
    </row>
    <row r="3798">
      <c r="A3798" s="1">
        <v>37.9299988746643</v>
      </c>
      <c r="B3798" s="1">
        <v>56.010586</v>
      </c>
      <c r="C3798" s="1">
        <v>0.2970891</v>
      </c>
      <c r="D3798" s="1">
        <v>-0.25941524</v>
      </c>
      <c r="E3798" s="1">
        <v>0.6914886</v>
      </c>
      <c r="F3798" s="4">
        <f t="shared" si="1"/>
        <v>0.0330099</v>
      </c>
      <c r="G3798" s="4">
        <f t="shared" si="2"/>
        <v>0.6666314321</v>
      </c>
    </row>
    <row r="3799">
      <c r="A3799" s="1">
        <v>37.939875125885</v>
      </c>
      <c r="B3799" s="1">
        <v>56.008682</v>
      </c>
      <c r="C3799" s="1">
        <v>0.2970891</v>
      </c>
      <c r="D3799" s="1">
        <v>-0.31923336</v>
      </c>
      <c r="E3799" s="1">
        <v>0.69146514</v>
      </c>
      <c r="F3799" s="4">
        <f t="shared" si="1"/>
        <v>0.0330099</v>
      </c>
      <c r="G3799" s="4">
        <f t="shared" si="2"/>
        <v>0.6666079259</v>
      </c>
    </row>
    <row r="3800">
      <c r="A3800" s="1">
        <v>37.9499993324279</v>
      </c>
      <c r="B3800" s="1">
        <v>55.94963</v>
      </c>
      <c r="C3800" s="1">
        <v>0.29711574</v>
      </c>
      <c r="D3800" s="1">
        <v>-0.37905145</v>
      </c>
      <c r="E3800" s="1">
        <v>0.6907361</v>
      </c>
      <c r="F3800" s="4">
        <f t="shared" si="1"/>
        <v>0.03301286</v>
      </c>
      <c r="G3800" s="4">
        <f t="shared" si="2"/>
        <v>0.6658788889</v>
      </c>
    </row>
    <row r="3801">
      <c r="A3801" s="1">
        <v>37.9600014686584</v>
      </c>
      <c r="B3801" s="1">
        <v>55.94201</v>
      </c>
      <c r="C3801" s="1">
        <v>0.29715574</v>
      </c>
      <c r="D3801" s="1">
        <v>-0.43886957</v>
      </c>
      <c r="E3801" s="1">
        <v>0.690642</v>
      </c>
      <c r="F3801" s="4">
        <f t="shared" si="1"/>
        <v>0.03301730444</v>
      </c>
      <c r="G3801" s="4">
        <f t="shared" si="2"/>
        <v>0.6657848148</v>
      </c>
    </row>
    <row r="3802">
      <c r="A3802" s="1">
        <v>37.9698739051818</v>
      </c>
      <c r="B3802" s="1">
        <v>55.917244</v>
      </c>
      <c r="C3802" s="1">
        <v>0.29722238</v>
      </c>
      <c r="D3802" s="1">
        <v>-0.42910334</v>
      </c>
      <c r="E3802" s="1">
        <v>0.6903362</v>
      </c>
      <c r="F3802" s="4">
        <f t="shared" si="1"/>
        <v>0.03302470889</v>
      </c>
      <c r="G3802" s="4">
        <f t="shared" si="2"/>
        <v>0.6654790617</v>
      </c>
    </row>
    <row r="3803">
      <c r="A3803" s="1">
        <v>37.9798760414123</v>
      </c>
      <c r="B3803" s="1">
        <v>55.921055</v>
      </c>
      <c r="C3803" s="1">
        <v>0.297369</v>
      </c>
      <c r="D3803" s="1">
        <v>-0.36196056</v>
      </c>
      <c r="E3803" s="1">
        <v>0.69038326</v>
      </c>
      <c r="F3803" s="4">
        <f t="shared" si="1"/>
        <v>0.033041</v>
      </c>
      <c r="G3803" s="4">
        <f t="shared" si="2"/>
        <v>0.6655261111</v>
      </c>
    </row>
    <row r="3804">
      <c r="A3804" s="1">
        <v>37.9898743629455</v>
      </c>
      <c r="B3804" s="1">
        <v>55.96106</v>
      </c>
      <c r="C3804" s="1">
        <v>0.29756898</v>
      </c>
      <c r="D3804" s="1">
        <v>-0.24110359</v>
      </c>
      <c r="E3804" s="1">
        <v>0.6908772</v>
      </c>
      <c r="F3804" s="4">
        <f t="shared" si="1"/>
        <v>0.03306322</v>
      </c>
      <c r="G3804" s="4">
        <f t="shared" si="2"/>
        <v>0.66602</v>
      </c>
    </row>
    <row r="3805">
      <c r="A3805" s="1">
        <v>37.999876499176</v>
      </c>
      <c r="B3805" s="1">
        <v>56.002964</v>
      </c>
      <c r="C3805" s="1">
        <v>0.29778227</v>
      </c>
      <c r="D3805" s="1">
        <v>-0.09338949</v>
      </c>
      <c r="E3805" s="1">
        <v>0.6913945</v>
      </c>
      <c r="F3805" s="4">
        <f t="shared" si="1"/>
        <v>0.03308691889</v>
      </c>
      <c r="G3805" s="4">
        <f t="shared" si="2"/>
        <v>0.6665373333</v>
      </c>
    </row>
    <row r="3806">
      <c r="A3806" s="1">
        <v>38.0100007057189</v>
      </c>
      <c r="B3806" s="1">
        <v>56.100117</v>
      </c>
      <c r="C3806" s="1">
        <v>0.29791555</v>
      </c>
      <c r="D3806" s="1">
        <v>-0.039675273</v>
      </c>
      <c r="E3806" s="1">
        <v>0.69259393</v>
      </c>
      <c r="F3806" s="4">
        <f t="shared" si="1"/>
        <v>0.03310172778</v>
      </c>
      <c r="G3806" s="4">
        <f t="shared" si="2"/>
        <v>0.6677367531</v>
      </c>
    </row>
    <row r="3807">
      <c r="A3807" s="1">
        <v>38.0199990272522</v>
      </c>
      <c r="B3807" s="1">
        <v>56.145832</v>
      </c>
      <c r="C3807" s="1">
        <v>0.29794222</v>
      </c>
      <c r="D3807" s="1">
        <v>-0.084844045</v>
      </c>
      <c r="E3807" s="1">
        <v>0.6931583</v>
      </c>
      <c r="F3807" s="4">
        <f t="shared" si="1"/>
        <v>0.03310469111</v>
      </c>
      <c r="G3807" s="4">
        <f t="shared" si="2"/>
        <v>0.6683011358</v>
      </c>
    </row>
    <row r="3808">
      <c r="A3808" s="1">
        <v>38.0300011634826</v>
      </c>
      <c r="B3808" s="1">
        <v>56.170597</v>
      </c>
      <c r="C3808" s="1">
        <v>0.29795554</v>
      </c>
      <c r="D3808" s="1">
        <v>-0.15809071</v>
      </c>
      <c r="E3808" s="1">
        <v>0.69346404</v>
      </c>
      <c r="F3808" s="4">
        <f t="shared" si="1"/>
        <v>0.03310617111</v>
      </c>
      <c r="G3808" s="4">
        <f t="shared" si="2"/>
        <v>0.6686068765</v>
      </c>
    </row>
    <row r="3809">
      <c r="A3809" s="1">
        <v>38.0398736000061</v>
      </c>
      <c r="B3809" s="1">
        <v>56.1725</v>
      </c>
      <c r="C3809" s="1">
        <v>0.29800886</v>
      </c>
      <c r="D3809" s="1">
        <v>-0.18983093</v>
      </c>
      <c r="E3809" s="1">
        <v>0.6934875</v>
      </c>
      <c r="F3809" s="4">
        <f t="shared" si="1"/>
        <v>0.03311209556</v>
      </c>
      <c r="G3809" s="4">
        <f t="shared" si="2"/>
        <v>0.6686303704</v>
      </c>
    </row>
    <row r="3810">
      <c r="A3810" s="1">
        <v>38.0500016212463</v>
      </c>
      <c r="B3810" s="1">
        <v>56.15345</v>
      </c>
      <c r="C3810" s="1">
        <v>0.2981155</v>
      </c>
      <c r="D3810" s="1">
        <v>-0.15076604</v>
      </c>
      <c r="E3810" s="1">
        <v>0.6932523</v>
      </c>
      <c r="F3810" s="4">
        <f t="shared" si="1"/>
        <v>0.03312394444</v>
      </c>
      <c r="G3810" s="4">
        <f t="shared" si="2"/>
        <v>0.6683951852</v>
      </c>
    </row>
    <row r="3811">
      <c r="A3811" s="1">
        <v>38.0598740577697</v>
      </c>
      <c r="B3811" s="1">
        <v>56.197266</v>
      </c>
      <c r="C3811" s="1">
        <v>0.29820883</v>
      </c>
      <c r="D3811" s="1">
        <v>-0.13977905</v>
      </c>
      <c r="E3811" s="1">
        <v>0.6937933</v>
      </c>
      <c r="F3811" s="4">
        <f t="shared" si="1"/>
        <v>0.03313431444</v>
      </c>
      <c r="G3811" s="4">
        <f t="shared" si="2"/>
        <v>0.6689361235</v>
      </c>
    </row>
    <row r="3812">
      <c r="A3812" s="1">
        <v>38.0698761940002</v>
      </c>
      <c r="B3812" s="1">
        <v>56.183926</v>
      </c>
      <c r="C3812" s="1">
        <v>0.29826215</v>
      </c>
      <c r="D3812" s="1">
        <v>-0.17151926</v>
      </c>
      <c r="E3812" s="1">
        <v>0.6936286</v>
      </c>
      <c r="F3812" s="4">
        <f t="shared" si="1"/>
        <v>0.03314023889</v>
      </c>
      <c r="G3812" s="4">
        <f t="shared" si="2"/>
        <v>0.6687714321</v>
      </c>
    </row>
    <row r="3813">
      <c r="A3813" s="1">
        <v>38.0800004005432</v>
      </c>
      <c r="B3813" s="1">
        <v>56.18964</v>
      </c>
      <c r="C3813" s="1">
        <v>0.29830214</v>
      </c>
      <c r="D3813" s="1">
        <v>-0.20448026</v>
      </c>
      <c r="E3813" s="1">
        <v>0.6936992</v>
      </c>
      <c r="F3813" s="4">
        <f t="shared" si="1"/>
        <v>0.03314468222</v>
      </c>
      <c r="G3813" s="4">
        <f t="shared" si="2"/>
        <v>0.6688419753</v>
      </c>
    </row>
    <row r="3814">
      <c r="A3814" s="1">
        <v>38.0899987220764</v>
      </c>
      <c r="B3814" s="1">
        <v>56.20488</v>
      </c>
      <c r="C3814" s="1">
        <v>0.29834214</v>
      </c>
      <c r="D3814" s="1">
        <v>-0.24964903</v>
      </c>
      <c r="E3814" s="1">
        <v>0.69388735</v>
      </c>
      <c r="F3814" s="4">
        <f t="shared" si="1"/>
        <v>0.03314912667</v>
      </c>
      <c r="G3814" s="4">
        <f t="shared" si="2"/>
        <v>0.6690301235</v>
      </c>
    </row>
    <row r="3815">
      <c r="A3815" s="1">
        <v>38.0998749732971</v>
      </c>
      <c r="B3815" s="1">
        <v>56.164883</v>
      </c>
      <c r="C3815" s="1">
        <v>0.29839545</v>
      </c>
      <c r="D3815" s="1">
        <v>-0.26551914</v>
      </c>
      <c r="E3815" s="1">
        <v>0.69339347</v>
      </c>
      <c r="F3815" s="4">
        <f t="shared" si="1"/>
        <v>0.03315505</v>
      </c>
      <c r="G3815" s="4">
        <f t="shared" si="2"/>
        <v>0.6685363333</v>
      </c>
    </row>
    <row r="3816">
      <c r="A3816" s="1">
        <v>38.1098732948303</v>
      </c>
      <c r="B3816" s="1">
        <v>56.195354</v>
      </c>
      <c r="C3816" s="1">
        <v>0.2984754</v>
      </c>
      <c r="D3816" s="1">
        <v>-0.2679607</v>
      </c>
      <c r="E3816" s="1">
        <v>0.6937697</v>
      </c>
      <c r="F3816" s="4">
        <f t="shared" si="1"/>
        <v>0.03316393333</v>
      </c>
      <c r="G3816" s="4">
        <f t="shared" si="2"/>
        <v>0.6689125185</v>
      </c>
    </row>
    <row r="3817">
      <c r="A3817" s="1">
        <v>38.1200013160705</v>
      </c>
      <c r="B3817" s="1">
        <v>56.17631</v>
      </c>
      <c r="C3817" s="1">
        <v>0.29854208</v>
      </c>
      <c r="D3817" s="1">
        <v>-0.28261003</v>
      </c>
      <c r="E3817" s="1">
        <v>0.6935346</v>
      </c>
      <c r="F3817" s="4">
        <f t="shared" si="1"/>
        <v>0.03317134222</v>
      </c>
      <c r="G3817" s="4">
        <f t="shared" si="2"/>
        <v>0.6686774074</v>
      </c>
    </row>
    <row r="3818">
      <c r="A3818" s="1">
        <v>38.1299996376037</v>
      </c>
      <c r="B3818" s="1">
        <v>56.183926</v>
      </c>
      <c r="C3818" s="1">
        <v>0.2985954</v>
      </c>
      <c r="D3818" s="1">
        <v>-0.29725936</v>
      </c>
      <c r="E3818" s="1">
        <v>0.6936286</v>
      </c>
      <c r="F3818" s="4">
        <f t="shared" si="1"/>
        <v>0.03317726667</v>
      </c>
      <c r="G3818" s="4">
        <f t="shared" si="2"/>
        <v>0.6687714321</v>
      </c>
    </row>
    <row r="3819">
      <c r="A3819" s="1">
        <v>38.1400017738342</v>
      </c>
      <c r="B3819" s="1">
        <v>56.210594</v>
      </c>
      <c r="C3819" s="1">
        <v>0.29864872</v>
      </c>
      <c r="D3819" s="1">
        <v>-0.32899958</v>
      </c>
      <c r="E3819" s="1">
        <v>0.69395787</v>
      </c>
      <c r="F3819" s="4">
        <f t="shared" si="1"/>
        <v>0.03318319111</v>
      </c>
      <c r="G3819" s="4">
        <f t="shared" si="2"/>
        <v>0.6691006667</v>
      </c>
    </row>
    <row r="3820">
      <c r="A3820" s="1">
        <v>38.1500000953674</v>
      </c>
      <c r="B3820" s="1">
        <v>56.19345</v>
      </c>
      <c r="C3820" s="1">
        <v>0.29871535</v>
      </c>
      <c r="D3820" s="1">
        <v>-0.34853202</v>
      </c>
      <c r="E3820" s="1">
        <v>0.6937462</v>
      </c>
      <c r="F3820" s="4">
        <f t="shared" si="1"/>
        <v>0.03319059444</v>
      </c>
      <c r="G3820" s="4">
        <f t="shared" si="2"/>
        <v>0.6688890123</v>
      </c>
    </row>
    <row r="3821">
      <c r="A3821" s="1">
        <v>38.1598763465881</v>
      </c>
      <c r="B3821" s="1">
        <v>56.212498</v>
      </c>
      <c r="C3821" s="1">
        <v>0.298782</v>
      </c>
      <c r="D3821" s="1">
        <v>-0.34853202</v>
      </c>
      <c r="E3821" s="1">
        <v>0.6939814</v>
      </c>
      <c r="F3821" s="4">
        <f t="shared" si="1"/>
        <v>0.033198</v>
      </c>
      <c r="G3821" s="4">
        <f t="shared" si="2"/>
        <v>0.6691241728</v>
      </c>
    </row>
    <row r="3822">
      <c r="A3822" s="1">
        <v>38.1700005531311</v>
      </c>
      <c r="B3822" s="1">
        <v>56.18964</v>
      </c>
      <c r="C3822" s="1">
        <v>0.298862</v>
      </c>
      <c r="D3822" s="1">
        <v>-0.35097358</v>
      </c>
      <c r="E3822" s="1">
        <v>0.6936992</v>
      </c>
      <c r="F3822" s="4">
        <f t="shared" si="1"/>
        <v>0.03320688889</v>
      </c>
      <c r="G3822" s="4">
        <f t="shared" si="2"/>
        <v>0.6688419753</v>
      </c>
    </row>
    <row r="3823">
      <c r="A3823" s="1">
        <v>38.1798768043518</v>
      </c>
      <c r="B3823" s="1">
        <v>56.20869</v>
      </c>
      <c r="C3823" s="1">
        <v>0.29895532</v>
      </c>
      <c r="D3823" s="1">
        <v>-0.32533723</v>
      </c>
      <c r="E3823" s="1">
        <v>0.6939344</v>
      </c>
      <c r="F3823" s="4">
        <f t="shared" si="1"/>
        <v>0.03321725778</v>
      </c>
      <c r="G3823" s="4">
        <f t="shared" si="2"/>
        <v>0.6690771605</v>
      </c>
    </row>
    <row r="3824">
      <c r="A3824" s="1">
        <v>38.189875125885</v>
      </c>
      <c r="B3824" s="1">
        <v>56.2506</v>
      </c>
      <c r="C3824" s="1">
        <v>0.29907528</v>
      </c>
      <c r="D3824" s="1">
        <v>-0.28505158</v>
      </c>
      <c r="E3824" s="1">
        <v>0.69445175</v>
      </c>
      <c r="F3824" s="4">
        <f t="shared" si="1"/>
        <v>0.03323058667</v>
      </c>
      <c r="G3824" s="4">
        <f t="shared" si="2"/>
        <v>0.6695945679</v>
      </c>
    </row>
    <row r="3825">
      <c r="A3825" s="1">
        <v>38.1999993324279</v>
      </c>
      <c r="B3825" s="1">
        <v>56.267742</v>
      </c>
      <c r="C3825" s="1">
        <v>0.29919526</v>
      </c>
      <c r="D3825" s="1">
        <v>-0.2459867</v>
      </c>
      <c r="E3825" s="1">
        <v>0.6946634</v>
      </c>
      <c r="F3825" s="4">
        <f t="shared" si="1"/>
        <v>0.03324391778</v>
      </c>
      <c r="G3825" s="4">
        <f t="shared" si="2"/>
        <v>0.6698061975</v>
      </c>
    </row>
    <row r="3826">
      <c r="A3826" s="1">
        <v>38.2100014686584</v>
      </c>
      <c r="B3826" s="1">
        <v>56.338223</v>
      </c>
      <c r="C3826" s="1">
        <v>0.29932854</v>
      </c>
      <c r="D3826" s="1">
        <v>-0.17884393</v>
      </c>
      <c r="E3826" s="1">
        <v>0.6955335</v>
      </c>
      <c r="F3826" s="4">
        <f t="shared" si="1"/>
        <v>0.03325872667</v>
      </c>
      <c r="G3826" s="4">
        <f t="shared" si="2"/>
        <v>0.6706763333</v>
      </c>
    </row>
    <row r="3827">
      <c r="A3827" s="1">
        <v>38.2199997901916</v>
      </c>
      <c r="B3827" s="1">
        <v>56.351555</v>
      </c>
      <c r="C3827" s="1">
        <v>0.29943517</v>
      </c>
      <c r="D3827" s="1">
        <v>-0.1532076</v>
      </c>
      <c r="E3827" s="1">
        <v>0.6956981</v>
      </c>
      <c r="F3827" s="4">
        <f t="shared" si="1"/>
        <v>0.03327057444</v>
      </c>
      <c r="G3827" s="4">
        <f t="shared" si="2"/>
        <v>0.6708409259</v>
      </c>
    </row>
    <row r="3828">
      <c r="A3828" s="1">
        <v>38.2298760414123</v>
      </c>
      <c r="B3828" s="1">
        <v>56.383938</v>
      </c>
      <c r="C3828" s="1">
        <v>0.2995152</v>
      </c>
      <c r="D3828" s="1">
        <v>-0.15564916</v>
      </c>
      <c r="E3828" s="1">
        <v>0.69609785</v>
      </c>
      <c r="F3828" s="4">
        <f t="shared" si="1"/>
        <v>0.03327946667</v>
      </c>
      <c r="G3828" s="4">
        <f t="shared" si="2"/>
        <v>0.671240716</v>
      </c>
    </row>
    <row r="3829">
      <c r="A3829" s="1">
        <v>38.2400002479553</v>
      </c>
      <c r="B3829" s="1">
        <v>56.41632</v>
      </c>
      <c r="C3829" s="1">
        <v>0.29958183</v>
      </c>
      <c r="D3829" s="1">
        <v>-0.15686993</v>
      </c>
      <c r="E3829" s="1">
        <v>0.6964977</v>
      </c>
      <c r="F3829" s="4">
        <f t="shared" si="1"/>
        <v>0.03328687</v>
      </c>
      <c r="G3829" s="4">
        <f t="shared" si="2"/>
        <v>0.6716404938</v>
      </c>
    </row>
    <row r="3830">
      <c r="A3830" s="1">
        <v>38.2499985694885</v>
      </c>
      <c r="B3830" s="1">
        <v>56.39537</v>
      </c>
      <c r="C3830" s="1">
        <v>0.2996485</v>
      </c>
      <c r="D3830" s="1">
        <v>-0.17274004</v>
      </c>
      <c r="E3830" s="1">
        <v>0.696239</v>
      </c>
      <c r="F3830" s="4">
        <f t="shared" si="1"/>
        <v>0.03329427778</v>
      </c>
      <c r="G3830" s="4">
        <f t="shared" si="2"/>
        <v>0.6713818519</v>
      </c>
    </row>
    <row r="3831">
      <c r="A3831" s="1">
        <v>38.2598748207092</v>
      </c>
      <c r="B3831" s="1">
        <v>56.460136</v>
      </c>
      <c r="C3831" s="1">
        <v>0.29972845</v>
      </c>
      <c r="D3831" s="1">
        <v>-0.16297382</v>
      </c>
      <c r="E3831" s="1">
        <v>0.69703865</v>
      </c>
      <c r="F3831" s="4">
        <f t="shared" si="1"/>
        <v>0.03330316111</v>
      </c>
      <c r="G3831" s="4">
        <f t="shared" si="2"/>
        <v>0.6721814321</v>
      </c>
    </row>
    <row r="3832">
      <c r="A3832" s="1">
        <v>38.2699990272522</v>
      </c>
      <c r="B3832" s="1">
        <v>56.448708</v>
      </c>
      <c r="C3832" s="1">
        <v>0.29982176</v>
      </c>
      <c r="D3832" s="1">
        <v>-0.15198682</v>
      </c>
      <c r="E3832" s="1">
        <v>0.6968975</v>
      </c>
      <c r="F3832" s="4">
        <f t="shared" si="1"/>
        <v>0.03331352889</v>
      </c>
      <c r="G3832" s="4">
        <f t="shared" si="2"/>
        <v>0.6720403457</v>
      </c>
    </row>
    <row r="3833">
      <c r="A3833" s="1">
        <v>38.2800011634826</v>
      </c>
      <c r="B3833" s="1">
        <v>56.456326</v>
      </c>
      <c r="C3833" s="1">
        <v>0.29990175</v>
      </c>
      <c r="D3833" s="1">
        <v>-0.17029849</v>
      </c>
      <c r="E3833" s="1">
        <v>0.69699156</v>
      </c>
      <c r="F3833" s="4">
        <f t="shared" si="1"/>
        <v>0.03332241667</v>
      </c>
      <c r="G3833" s="4">
        <f t="shared" si="2"/>
        <v>0.6721343951</v>
      </c>
    </row>
    <row r="3834">
      <c r="A3834" s="1">
        <v>38.2898736000061</v>
      </c>
      <c r="B3834" s="1">
        <v>56.473465</v>
      </c>
      <c r="C3834" s="1">
        <v>0.29995507</v>
      </c>
      <c r="D3834" s="1">
        <v>-0.17396082</v>
      </c>
      <c r="E3834" s="1">
        <v>0.6972032</v>
      </c>
      <c r="F3834" s="4">
        <f t="shared" si="1"/>
        <v>0.03332834111</v>
      </c>
      <c r="G3834" s="4">
        <f t="shared" si="2"/>
        <v>0.6723459877</v>
      </c>
    </row>
    <row r="3835">
      <c r="A3835" s="1">
        <v>38.3000016212463</v>
      </c>
      <c r="B3835" s="1">
        <v>56.471565</v>
      </c>
      <c r="C3835" s="1">
        <v>0.3000084</v>
      </c>
      <c r="D3835" s="1">
        <v>-0.20448026</v>
      </c>
      <c r="E3835" s="1">
        <v>0.6971797</v>
      </c>
      <c r="F3835" s="4">
        <f t="shared" si="1"/>
        <v>0.03333426667</v>
      </c>
      <c r="G3835" s="4">
        <f t="shared" si="2"/>
        <v>0.6723225309</v>
      </c>
    </row>
    <row r="3836">
      <c r="A3836" s="1">
        <v>38.3098740577697</v>
      </c>
      <c r="B3836" s="1">
        <v>56.496323</v>
      </c>
      <c r="C3836" s="1">
        <v>0.3000617</v>
      </c>
      <c r="D3836" s="1">
        <v>-0.23622048</v>
      </c>
      <c r="E3836" s="1">
        <v>0.6974854</v>
      </c>
      <c r="F3836" s="4">
        <f t="shared" si="1"/>
        <v>0.03334018889</v>
      </c>
      <c r="G3836" s="4">
        <f t="shared" si="2"/>
        <v>0.6726281852</v>
      </c>
    </row>
    <row r="3837">
      <c r="A3837" s="1">
        <v>38.3199982643127</v>
      </c>
      <c r="B3837" s="1">
        <v>56.46204</v>
      </c>
      <c r="C3837" s="1">
        <v>0.30012834</v>
      </c>
      <c r="D3837" s="1">
        <v>-0.23988281</v>
      </c>
      <c r="E3837" s="1">
        <v>0.6970621</v>
      </c>
      <c r="F3837" s="4">
        <f t="shared" si="1"/>
        <v>0.03334759333</v>
      </c>
      <c r="G3837" s="4">
        <f t="shared" si="2"/>
        <v>0.6722049383</v>
      </c>
    </row>
    <row r="3838">
      <c r="A3838" s="1">
        <v>38.3298745155334</v>
      </c>
      <c r="B3838" s="1">
        <v>56.473465</v>
      </c>
      <c r="C3838" s="1">
        <v>0.30019504</v>
      </c>
      <c r="D3838" s="1">
        <v>-0.25575292</v>
      </c>
      <c r="E3838" s="1">
        <v>0.6972032</v>
      </c>
      <c r="F3838" s="4">
        <f t="shared" si="1"/>
        <v>0.03335500444</v>
      </c>
      <c r="G3838" s="4">
        <f t="shared" si="2"/>
        <v>0.6723459877</v>
      </c>
    </row>
    <row r="3839">
      <c r="A3839" s="1">
        <v>38.3399987220764</v>
      </c>
      <c r="B3839" s="1">
        <v>56.49442</v>
      </c>
      <c r="C3839" s="1">
        <v>0.30024835</v>
      </c>
      <c r="D3839" s="1">
        <v>-0.27162302</v>
      </c>
      <c r="E3839" s="1">
        <v>0.69746184</v>
      </c>
      <c r="F3839" s="4">
        <f t="shared" si="1"/>
        <v>0.03336092778</v>
      </c>
      <c r="G3839" s="4">
        <f t="shared" si="2"/>
        <v>0.6726046914</v>
      </c>
    </row>
    <row r="3840">
      <c r="A3840" s="1">
        <v>38.3498749732971</v>
      </c>
      <c r="B3840" s="1">
        <v>56.46204</v>
      </c>
      <c r="C3840" s="1">
        <v>0.30028832</v>
      </c>
      <c r="D3840" s="1">
        <v>-0.315571</v>
      </c>
      <c r="E3840" s="1">
        <v>0.6970621</v>
      </c>
      <c r="F3840" s="4">
        <f t="shared" si="1"/>
        <v>0.03336536889</v>
      </c>
      <c r="G3840" s="4">
        <f t="shared" si="2"/>
        <v>0.6722049383</v>
      </c>
    </row>
    <row r="3841">
      <c r="A3841" s="1">
        <v>38.3598732948303</v>
      </c>
      <c r="B3841" s="1">
        <v>56.49061</v>
      </c>
      <c r="C3841" s="1">
        <v>0.3003283</v>
      </c>
      <c r="D3841" s="1">
        <v>-0.36196056</v>
      </c>
      <c r="E3841" s="1">
        <v>0.6974148</v>
      </c>
      <c r="F3841" s="4">
        <f t="shared" si="1"/>
        <v>0.03336981111</v>
      </c>
      <c r="G3841" s="4">
        <f t="shared" si="2"/>
        <v>0.6725576543</v>
      </c>
    </row>
    <row r="3842">
      <c r="A3842" s="1">
        <v>38.3698754310607</v>
      </c>
      <c r="B3842" s="1">
        <v>56.448708</v>
      </c>
      <c r="C3842" s="1">
        <v>0.3003683</v>
      </c>
      <c r="D3842" s="1">
        <v>-0.39370078</v>
      </c>
      <c r="E3842" s="1">
        <v>0.6968975</v>
      </c>
      <c r="F3842" s="4">
        <f t="shared" si="1"/>
        <v>0.03337425556</v>
      </c>
      <c r="G3842" s="4">
        <f t="shared" si="2"/>
        <v>0.6720403457</v>
      </c>
    </row>
    <row r="3843">
      <c r="A3843" s="1">
        <v>38.3799996376037</v>
      </c>
      <c r="B3843" s="1">
        <v>56.448708</v>
      </c>
      <c r="C3843" s="1">
        <v>0.3004083</v>
      </c>
      <c r="D3843" s="1">
        <v>-0.43886957</v>
      </c>
      <c r="E3843" s="1">
        <v>0.6968975</v>
      </c>
      <c r="F3843" s="4">
        <f t="shared" si="1"/>
        <v>0.0333787</v>
      </c>
      <c r="G3843" s="4">
        <f t="shared" si="2"/>
        <v>0.6720403457</v>
      </c>
    </row>
    <row r="3844">
      <c r="A3844" s="1">
        <v>38.3898758888244</v>
      </c>
      <c r="B3844" s="1">
        <v>56.469654</v>
      </c>
      <c r="C3844" s="1">
        <v>0.30058157</v>
      </c>
      <c r="D3844" s="1">
        <v>-0.34731123</v>
      </c>
      <c r="E3844" s="1">
        <v>0.69715613</v>
      </c>
      <c r="F3844" s="4">
        <f t="shared" si="1"/>
        <v>0.03339795222</v>
      </c>
      <c r="G3844" s="4">
        <f t="shared" si="2"/>
        <v>0.6722989383</v>
      </c>
    </row>
    <row r="3845">
      <c r="A3845" s="1">
        <v>38.4000000953674</v>
      </c>
      <c r="B3845" s="1">
        <v>56.51347</v>
      </c>
      <c r="C3845" s="1">
        <v>0.30096817</v>
      </c>
      <c r="D3845" s="1">
        <v>-0.033571385</v>
      </c>
      <c r="E3845" s="1">
        <v>0.69769704</v>
      </c>
      <c r="F3845" s="4">
        <f t="shared" si="1"/>
        <v>0.03344090778</v>
      </c>
      <c r="G3845" s="4">
        <f t="shared" si="2"/>
        <v>0.6728398765</v>
      </c>
    </row>
    <row r="3846">
      <c r="A3846" s="1">
        <v>38.4098763465881</v>
      </c>
      <c r="B3846" s="1">
        <v>56.633476</v>
      </c>
      <c r="C3846" s="1">
        <v>0.30100816</v>
      </c>
      <c r="D3846" s="1">
        <v>-0.064090826</v>
      </c>
      <c r="E3846" s="1">
        <v>0.69917864</v>
      </c>
      <c r="F3846" s="4">
        <f t="shared" si="1"/>
        <v>0.03344535111</v>
      </c>
      <c r="G3846" s="4">
        <f t="shared" si="2"/>
        <v>0.6743214321</v>
      </c>
    </row>
    <row r="3847">
      <c r="A3847" s="1">
        <v>38.4200005531311</v>
      </c>
      <c r="B3847" s="1">
        <v>56.652523</v>
      </c>
      <c r="C3847" s="1">
        <v>0.30096817</v>
      </c>
      <c r="D3847" s="1">
        <v>-0.17884393</v>
      </c>
      <c r="E3847" s="1">
        <v>0.6994138</v>
      </c>
      <c r="F3847" s="4">
        <f t="shared" si="1"/>
        <v>0.03344090778</v>
      </c>
      <c r="G3847" s="4">
        <f t="shared" si="2"/>
        <v>0.6745565802</v>
      </c>
    </row>
    <row r="3848">
      <c r="A3848" s="1">
        <v>38.4298768043518</v>
      </c>
      <c r="B3848" s="1">
        <v>56.66967</v>
      </c>
      <c r="C3848" s="1">
        <v>0.3009815</v>
      </c>
      <c r="D3848" s="1">
        <v>-0.25209057</v>
      </c>
      <c r="E3848" s="1">
        <v>0.69962543</v>
      </c>
      <c r="F3848" s="4">
        <f t="shared" si="1"/>
        <v>0.03344238889</v>
      </c>
      <c r="G3848" s="4">
        <f t="shared" si="2"/>
        <v>0.6747682716</v>
      </c>
    </row>
    <row r="3849">
      <c r="A3849" s="1">
        <v>38.4400010108947</v>
      </c>
      <c r="B3849" s="1">
        <v>56.65824</v>
      </c>
      <c r="C3849" s="1">
        <v>0.30100816</v>
      </c>
      <c r="D3849" s="1">
        <v>-0.3106879</v>
      </c>
      <c r="E3849" s="1">
        <v>0.6994844</v>
      </c>
      <c r="F3849" s="4">
        <f t="shared" si="1"/>
        <v>0.03344535111</v>
      </c>
      <c r="G3849" s="4">
        <f t="shared" si="2"/>
        <v>0.6746271605</v>
      </c>
    </row>
    <row r="3850">
      <c r="A3850" s="1">
        <v>38.4498734474182</v>
      </c>
      <c r="B3850" s="1">
        <v>56.597282</v>
      </c>
      <c r="C3850" s="1">
        <v>0.3010215</v>
      </c>
      <c r="D3850" s="1">
        <v>-0.37050602</v>
      </c>
      <c r="E3850" s="1">
        <v>0.6987318</v>
      </c>
      <c r="F3850" s="4">
        <f t="shared" si="1"/>
        <v>0.03344683333</v>
      </c>
      <c r="G3850" s="4">
        <f t="shared" si="2"/>
        <v>0.6738745926</v>
      </c>
    </row>
    <row r="3851">
      <c r="A3851" s="1">
        <v>38.4598755836486</v>
      </c>
      <c r="B3851" s="1">
        <v>56.59538</v>
      </c>
      <c r="C3851" s="1">
        <v>0.30106148</v>
      </c>
      <c r="D3851" s="1">
        <v>-0.41689557</v>
      </c>
      <c r="E3851" s="1">
        <v>0.6987083</v>
      </c>
      <c r="F3851" s="4">
        <f t="shared" si="1"/>
        <v>0.03345127556</v>
      </c>
      <c r="G3851" s="4">
        <f t="shared" si="2"/>
        <v>0.6738511111</v>
      </c>
    </row>
    <row r="3852">
      <c r="A3852" s="1">
        <v>38.4698739051818</v>
      </c>
      <c r="B3852" s="1">
        <v>56.562996</v>
      </c>
      <c r="C3852" s="1">
        <v>0.30114144</v>
      </c>
      <c r="D3852" s="1">
        <v>-0.4205579</v>
      </c>
      <c r="E3852" s="1">
        <v>0.6983085</v>
      </c>
      <c r="F3852" s="4">
        <f t="shared" si="1"/>
        <v>0.03346016</v>
      </c>
      <c r="G3852" s="4">
        <f t="shared" si="2"/>
        <v>0.6734513086</v>
      </c>
    </row>
    <row r="3853">
      <c r="A3853" s="1">
        <v>38.4798760414123</v>
      </c>
      <c r="B3853" s="1">
        <v>56.57252</v>
      </c>
      <c r="C3853" s="1">
        <v>0.30128807</v>
      </c>
      <c r="D3853" s="1">
        <v>-0.33998656</v>
      </c>
      <c r="E3853" s="1">
        <v>0.6984261</v>
      </c>
      <c r="F3853" s="4">
        <f t="shared" si="1"/>
        <v>0.03347645222</v>
      </c>
      <c r="G3853" s="4">
        <f t="shared" si="2"/>
        <v>0.6735688889</v>
      </c>
    </row>
    <row r="3854">
      <c r="A3854" s="1">
        <v>38.4900002479553</v>
      </c>
      <c r="B3854" s="1">
        <v>56.618237</v>
      </c>
      <c r="C3854" s="1">
        <v>0.3014614</v>
      </c>
      <c r="D3854" s="1">
        <v>-0.24720748</v>
      </c>
      <c r="E3854" s="1">
        <v>0.69899046</v>
      </c>
      <c r="F3854" s="4">
        <f t="shared" si="1"/>
        <v>0.03349571111</v>
      </c>
      <c r="G3854" s="4">
        <f t="shared" si="2"/>
        <v>0.6741332963</v>
      </c>
    </row>
    <row r="3855">
      <c r="A3855" s="1">
        <v>38.4999985694885</v>
      </c>
      <c r="B3855" s="1">
        <v>56.641094</v>
      </c>
      <c r="C3855" s="1">
        <v>0.301648</v>
      </c>
      <c r="D3855" s="1">
        <v>-0.12635049</v>
      </c>
      <c r="E3855" s="1">
        <v>0.69927263</v>
      </c>
      <c r="F3855" s="4">
        <f t="shared" si="1"/>
        <v>0.03351644444</v>
      </c>
      <c r="G3855" s="4">
        <f t="shared" si="2"/>
        <v>0.6744154815</v>
      </c>
    </row>
    <row r="3856">
      <c r="A3856" s="1">
        <v>38.5100007057189</v>
      </c>
      <c r="B3856" s="1">
        <v>56.745865</v>
      </c>
      <c r="C3856" s="1">
        <v>0.30175465</v>
      </c>
      <c r="D3856" s="1">
        <v>-0.10193493</v>
      </c>
      <c r="E3856" s="1">
        <v>0.7005661</v>
      </c>
      <c r="F3856" s="4">
        <f t="shared" si="1"/>
        <v>0.03352829444</v>
      </c>
      <c r="G3856" s="4">
        <f t="shared" si="2"/>
        <v>0.6757089506</v>
      </c>
    </row>
    <row r="3857">
      <c r="A3857" s="1">
        <v>38.5199990272522</v>
      </c>
      <c r="B3857" s="1">
        <v>56.776344</v>
      </c>
      <c r="C3857" s="1">
        <v>0.30176798</v>
      </c>
      <c r="D3857" s="1">
        <v>-0.17640238</v>
      </c>
      <c r="E3857" s="1">
        <v>0.70094234</v>
      </c>
      <c r="F3857" s="4">
        <f t="shared" si="1"/>
        <v>0.03352977556</v>
      </c>
      <c r="G3857" s="4">
        <f t="shared" si="2"/>
        <v>0.6760852346</v>
      </c>
    </row>
    <row r="3858">
      <c r="A3858" s="1">
        <v>38.5298752784729</v>
      </c>
      <c r="B3858" s="1">
        <v>56.774433</v>
      </c>
      <c r="C3858" s="1">
        <v>0.30176798</v>
      </c>
      <c r="D3858" s="1">
        <v>-0.24964903</v>
      </c>
      <c r="E3858" s="1">
        <v>0.70091885</v>
      </c>
      <c r="F3858" s="4">
        <f t="shared" si="1"/>
        <v>0.03352977556</v>
      </c>
      <c r="G3858" s="4">
        <f t="shared" si="2"/>
        <v>0.676061642</v>
      </c>
    </row>
    <row r="3859">
      <c r="A3859" s="1">
        <v>38.5398736000061</v>
      </c>
      <c r="B3859" s="1">
        <v>56.78206</v>
      </c>
      <c r="C3859" s="1">
        <v>0.3018213</v>
      </c>
      <c r="D3859" s="1">
        <v>-0.28138924</v>
      </c>
      <c r="E3859" s="1">
        <v>0.7010129</v>
      </c>
      <c r="F3859" s="4">
        <f t="shared" si="1"/>
        <v>0.0335357</v>
      </c>
      <c r="G3859" s="4">
        <f t="shared" si="2"/>
        <v>0.6761558025</v>
      </c>
    </row>
    <row r="3860">
      <c r="A3860" s="1">
        <v>38.5500016212463</v>
      </c>
      <c r="B3860" s="1">
        <v>56.730625</v>
      </c>
      <c r="C3860" s="1">
        <v>0.30192792</v>
      </c>
      <c r="D3860" s="1">
        <v>-0.25575292</v>
      </c>
      <c r="E3860" s="1">
        <v>0.70037794</v>
      </c>
      <c r="F3860" s="4">
        <f t="shared" si="1"/>
        <v>0.03354754667</v>
      </c>
      <c r="G3860" s="4">
        <f t="shared" si="2"/>
        <v>0.6755208025</v>
      </c>
    </row>
    <row r="3861">
      <c r="A3861" s="1">
        <v>38.5599999427795</v>
      </c>
      <c r="B3861" s="1">
        <v>56.76301</v>
      </c>
      <c r="C3861" s="1">
        <v>0.30203456</v>
      </c>
      <c r="D3861" s="1">
        <v>-0.21546726</v>
      </c>
      <c r="E3861" s="1">
        <v>0.7007777</v>
      </c>
      <c r="F3861" s="4">
        <f t="shared" si="1"/>
        <v>0.03355939556</v>
      </c>
      <c r="G3861" s="4">
        <f t="shared" si="2"/>
        <v>0.6759206173</v>
      </c>
    </row>
    <row r="3862">
      <c r="A3862" s="1">
        <v>38.5699982643127</v>
      </c>
      <c r="B3862" s="1">
        <v>56.75539</v>
      </c>
      <c r="C3862" s="1">
        <v>0.30210122</v>
      </c>
      <c r="D3862" s="1">
        <v>-0.23377892</v>
      </c>
      <c r="E3862" s="1">
        <v>0.7006837</v>
      </c>
      <c r="F3862" s="4">
        <f t="shared" si="1"/>
        <v>0.03356680222</v>
      </c>
      <c r="G3862" s="4">
        <f t="shared" si="2"/>
        <v>0.6758265432</v>
      </c>
    </row>
    <row r="3863">
      <c r="A3863" s="1">
        <v>38.5798745155334</v>
      </c>
      <c r="B3863" s="1">
        <v>56.76682</v>
      </c>
      <c r="C3863" s="1">
        <v>0.30211458</v>
      </c>
      <c r="D3863" s="1">
        <v>-0.29237625</v>
      </c>
      <c r="E3863" s="1">
        <v>0.70082486</v>
      </c>
      <c r="F3863" s="4">
        <f t="shared" si="1"/>
        <v>0.03356828667</v>
      </c>
      <c r="G3863" s="4">
        <f t="shared" si="2"/>
        <v>0.6759676543</v>
      </c>
    </row>
    <row r="3864">
      <c r="A3864" s="1">
        <v>38.5899987220764</v>
      </c>
      <c r="B3864" s="1">
        <v>56.778244</v>
      </c>
      <c r="C3864" s="1">
        <v>0.30214122</v>
      </c>
      <c r="D3864" s="1">
        <v>-0.35097358</v>
      </c>
      <c r="E3864" s="1">
        <v>0.7009659</v>
      </c>
      <c r="F3864" s="4">
        <f t="shared" si="1"/>
        <v>0.03357124667</v>
      </c>
      <c r="G3864" s="4">
        <f t="shared" si="2"/>
        <v>0.6761086914</v>
      </c>
    </row>
    <row r="3865">
      <c r="A3865" s="1">
        <v>38.6000008583068</v>
      </c>
      <c r="B3865" s="1">
        <v>56.742054</v>
      </c>
      <c r="C3865" s="1">
        <v>0.3021679</v>
      </c>
      <c r="D3865" s="1">
        <v>-0.4095709</v>
      </c>
      <c r="E3865" s="1">
        <v>0.7005191</v>
      </c>
      <c r="F3865" s="4">
        <f t="shared" si="1"/>
        <v>0.03357421111</v>
      </c>
      <c r="G3865" s="4">
        <f t="shared" si="2"/>
        <v>0.6756619012</v>
      </c>
    </row>
    <row r="3866">
      <c r="A3866" s="1">
        <v>38.60999917984</v>
      </c>
      <c r="B3866" s="1">
        <v>56.76301</v>
      </c>
      <c r="C3866" s="1">
        <v>0.30223453</v>
      </c>
      <c r="D3866" s="1">
        <v>-0.414454</v>
      </c>
      <c r="E3866" s="1">
        <v>0.7007777</v>
      </c>
      <c r="F3866" s="4">
        <f t="shared" si="1"/>
        <v>0.03358161444</v>
      </c>
      <c r="G3866" s="4">
        <f t="shared" si="2"/>
        <v>0.6759206173</v>
      </c>
    </row>
    <row r="3867">
      <c r="A3867" s="1">
        <v>38.6198754310607</v>
      </c>
      <c r="B3867" s="1">
        <v>56.717293</v>
      </c>
      <c r="C3867" s="1">
        <v>0.30230117</v>
      </c>
      <c r="D3867" s="1">
        <v>-0.4303241</v>
      </c>
      <c r="E3867" s="1">
        <v>0.7002134</v>
      </c>
      <c r="F3867" s="4">
        <f t="shared" si="1"/>
        <v>0.03358901889</v>
      </c>
      <c r="G3867" s="4">
        <f t="shared" si="2"/>
        <v>0.6753562099</v>
      </c>
    </row>
    <row r="3868">
      <c r="A3868" s="1">
        <v>38.6299996376037</v>
      </c>
      <c r="B3868" s="1">
        <v>56.734436</v>
      </c>
      <c r="C3868" s="1">
        <v>0.30236784</v>
      </c>
      <c r="D3868" s="1">
        <v>-0.44985655</v>
      </c>
      <c r="E3868" s="1">
        <v>0.70042497</v>
      </c>
      <c r="F3868" s="4">
        <f t="shared" si="1"/>
        <v>0.03359642667</v>
      </c>
      <c r="G3868" s="4">
        <f t="shared" si="2"/>
        <v>0.6755678519</v>
      </c>
    </row>
    <row r="3869">
      <c r="A3869" s="1">
        <v>38.6398758888244</v>
      </c>
      <c r="B3869" s="1">
        <v>56.749676</v>
      </c>
      <c r="C3869" s="1">
        <v>0.30243447</v>
      </c>
      <c r="D3869" s="1">
        <v>-0.4522981</v>
      </c>
      <c r="E3869" s="1">
        <v>0.70061314</v>
      </c>
      <c r="F3869" s="4">
        <f t="shared" si="1"/>
        <v>0.03360383</v>
      </c>
      <c r="G3869" s="4">
        <f t="shared" si="2"/>
        <v>0.675756</v>
      </c>
    </row>
    <row r="3870">
      <c r="A3870" s="1">
        <v>38.6500000953674</v>
      </c>
      <c r="B3870" s="1">
        <v>56.78206</v>
      </c>
      <c r="C3870" s="1">
        <v>0.3028344</v>
      </c>
      <c r="D3870" s="1">
        <v>-0.12390893</v>
      </c>
      <c r="E3870" s="1">
        <v>0.7010129</v>
      </c>
      <c r="F3870" s="4">
        <f t="shared" si="1"/>
        <v>0.03364826667</v>
      </c>
      <c r="G3870" s="4">
        <f t="shared" si="2"/>
        <v>0.6761558025</v>
      </c>
    </row>
    <row r="3871">
      <c r="A3871" s="1">
        <v>38.6598763465881</v>
      </c>
      <c r="B3871" s="1">
        <v>56.938255</v>
      </c>
      <c r="C3871" s="1">
        <v>0.303021</v>
      </c>
      <c r="D3871" s="1">
        <v>-0.0018311664</v>
      </c>
      <c r="E3871" s="1">
        <v>0.7029413</v>
      </c>
      <c r="F3871" s="4">
        <f t="shared" si="1"/>
        <v>0.033669</v>
      </c>
      <c r="G3871" s="4">
        <f t="shared" si="2"/>
        <v>0.6780841358</v>
      </c>
    </row>
    <row r="3872">
      <c r="A3872" s="1">
        <v>38.6698746681213</v>
      </c>
      <c r="B3872" s="1">
        <v>56.98397</v>
      </c>
      <c r="C3872" s="1">
        <v>0.30295435</v>
      </c>
      <c r="D3872" s="1">
        <v>-0.15931149</v>
      </c>
      <c r="E3872" s="1">
        <v>0.70350575</v>
      </c>
      <c r="F3872" s="4">
        <f t="shared" si="1"/>
        <v>0.03366159444</v>
      </c>
      <c r="G3872" s="4">
        <f t="shared" si="2"/>
        <v>0.6786485185</v>
      </c>
    </row>
    <row r="3873">
      <c r="A3873" s="1">
        <v>38.6799988746643</v>
      </c>
      <c r="B3873" s="1">
        <v>56.98778</v>
      </c>
      <c r="C3873" s="1">
        <v>0.30294102</v>
      </c>
      <c r="D3873" s="1">
        <v>-0.26063603</v>
      </c>
      <c r="E3873" s="1">
        <v>0.7035528</v>
      </c>
      <c r="F3873" s="4">
        <f t="shared" si="1"/>
        <v>0.03366011333</v>
      </c>
      <c r="G3873" s="4">
        <f t="shared" si="2"/>
        <v>0.6786955556</v>
      </c>
    </row>
    <row r="3874">
      <c r="A3874" s="1">
        <v>38.6900010108947</v>
      </c>
      <c r="B3874" s="1">
        <v>56.997307</v>
      </c>
      <c r="C3874" s="1">
        <v>0.30298102</v>
      </c>
      <c r="D3874" s="1">
        <v>-0.29237625</v>
      </c>
      <c r="E3874" s="1">
        <v>0.7036704</v>
      </c>
      <c r="F3874" s="4">
        <f t="shared" si="1"/>
        <v>0.03366455778</v>
      </c>
      <c r="G3874" s="4">
        <f t="shared" si="2"/>
        <v>0.6788131728</v>
      </c>
    </row>
    <row r="3875">
      <c r="A3875" s="1">
        <v>38.6999993324279</v>
      </c>
      <c r="B3875" s="1">
        <v>56.949684</v>
      </c>
      <c r="C3875" s="1">
        <v>0.30300766</v>
      </c>
      <c r="D3875" s="1">
        <v>-0.35219434</v>
      </c>
      <c r="E3875" s="1">
        <v>0.70308244</v>
      </c>
      <c r="F3875" s="4">
        <f t="shared" si="1"/>
        <v>0.03366751778</v>
      </c>
      <c r="G3875" s="4">
        <f t="shared" si="2"/>
        <v>0.6782252346</v>
      </c>
    </row>
    <row r="3876">
      <c r="A3876" s="1">
        <v>38.7098755836486</v>
      </c>
      <c r="B3876" s="1">
        <v>56.942062</v>
      </c>
      <c r="C3876" s="1">
        <v>0.30303434</v>
      </c>
      <c r="D3876" s="1">
        <v>-0.41201246</v>
      </c>
      <c r="E3876" s="1">
        <v>0.70298827</v>
      </c>
      <c r="F3876" s="4">
        <f t="shared" si="1"/>
        <v>0.03367048222</v>
      </c>
      <c r="G3876" s="4">
        <f t="shared" si="2"/>
        <v>0.6781311358</v>
      </c>
    </row>
    <row r="3877">
      <c r="A3877" s="1">
        <v>38.7198739051818</v>
      </c>
      <c r="B3877" s="1">
        <v>56.89825</v>
      </c>
      <c r="C3877" s="1">
        <v>0.30307433</v>
      </c>
      <c r="D3877" s="1">
        <v>-0.44131112</v>
      </c>
      <c r="E3877" s="1">
        <v>0.7024475</v>
      </c>
      <c r="F3877" s="4">
        <f t="shared" si="1"/>
        <v>0.03367492556</v>
      </c>
      <c r="G3877" s="4">
        <f t="shared" si="2"/>
        <v>0.6775902469</v>
      </c>
    </row>
    <row r="3878">
      <c r="A3878" s="1">
        <v>38.7299981117248</v>
      </c>
      <c r="B3878" s="1">
        <v>56.900158</v>
      </c>
      <c r="C3878" s="1">
        <v>0.30316764</v>
      </c>
      <c r="D3878" s="1">
        <v>-0.4303241</v>
      </c>
      <c r="E3878" s="1">
        <v>0.70247096</v>
      </c>
      <c r="F3878" s="4">
        <f t="shared" si="1"/>
        <v>0.03368529333</v>
      </c>
      <c r="G3878" s="4">
        <f t="shared" si="2"/>
        <v>0.6776138025</v>
      </c>
    </row>
    <row r="3879">
      <c r="A3879" s="1">
        <v>38.7398743629455</v>
      </c>
      <c r="B3879" s="1">
        <v>56.921112</v>
      </c>
      <c r="C3879" s="1">
        <v>0.3032876</v>
      </c>
      <c r="D3879" s="1">
        <v>-0.37783068</v>
      </c>
      <c r="E3879" s="1">
        <v>0.7027297</v>
      </c>
      <c r="F3879" s="4">
        <f t="shared" si="1"/>
        <v>0.03369862222</v>
      </c>
      <c r="G3879" s="4">
        <f t="shared" si="2"/>
        <v>0.6778724938</v>
      </c>
    </row>
    <row r="3880">
      <c r="A3880" s="1">
        <v>38.7499985694885</v>
      </c>
      <c r="B3880" s="1">
        <v>56.915394</v>
      </c>
      <c r="C3880" s="1">
        <v>0.30344757</v>
      </c>
      <c r="D3880" s="1">
        <v>-0.29725936</v>
      </c>
      <c r="E3880" s="1">
        <v>0.7026591</v>
      </c>
      <c r="F3880" s="4">
        <f t="shared" si="1"/>
        <v>0.03371639667</v>
      </c>
      <c r="G3880" s="4">
        <f t="shared" si="2"/>
        <v>0.6778019012</v>
      </c>
    </row>
    <row r="3881">
      <c r="A3881" s="1">
        <v>38.7600007057189</v>
      </c>
      <c r="B3881" s="1">
        <v>56.982067</v>
      </c>
      <c r="C3881" s="1">
        <v>0.30360752</v>
      </c>
      <c r="D3881" s="1">
        <v>-0.23011659</v>
      </c>
      <c r="E3881" s="1">
        <v>0.7034822</v>
      </c>
      <c r="F3881" s="4">
        <f t="shared" si="1"/>
        <v>0.03373416889</v>
      </c>
      <c r="G3881" s="4">
        <f t="shared" si="2"/>
        <v>0.6786250247</v>
      </c>
    </row>
    <row r="3882">
      <c r="A3882" s="1">
        <v>38.7698731422424</v>
      </c>
      <c r="B3882" s="1">
        <v>57.020164</v>
      </c>
      <c r="C3882" s="1">
        <v>0.3036875</v>
      </c>
      <c r="D3882" s="1">
        <v>-0.20448026</v>
      </c>
      <c r="E3882" s="1">
        <v>0.70395255</v>
      </c>
      <c r="F3882" s="4">
        <f t="shared" si="1"/>
        <v>0.03374305556</v>
      </c>
      <c r="G3882" s="4">
        <f t="shared" si="2"/>
        <v>0.679095358</v>
      </c>
    </row>
    <row r="3883">
      <c r="A3883" s="1">
        <v>38.7800011634826</v>
      </c>
      <c r="B3883" s="1">
        <v>57.048733</v>
      </c>
      <c r="C3883" s="1">
        <v>0.3037142</v>
      </c>
      <c r="D3883" s="1">
        <v>-0.2630776</v>
      </c>
      <c r="E3883" s="1">
        <v>0.7043053</v>
      </c>
      <c r="F3883" s="4">
        <f t="shared" si="1"/>
        <v>0.03374602222</v>
      </c>
      <c r="G3883" s="4">
        <f t="shared" si="2"/>
        <v>0.6794480617</v>
      </c>
    </row>
    <row r="3884">
      <c r="A3884" s="1">
        <v>38.7899994850158</v>
      </c>
      <c r="B3884" s="1">
        <v>57.065876</v>
      </c>
      <c r="C3884" s="1">
        <v>0.3037142</v>
      </c>
      <c r="D3884" s="1">
        <v>-0.35097358</v>
      </c>
      <c r="E3884" s="1">
        <v>0.7045169</v>
      </c>
      <c r="F3884" s="4">
        <f t="shared" si="1"/>
        <v>0.03374602222</v>
      </c>
      <c r="G3884" s="4">
        <f t="shared" si="2"/>
        <v>0.6796597037</v>
      </c>
    </row>
    <row r="3885">
      <c r="A3885" s="1">
        <v>38.8000016212463</v>
      </c>
      <c r="B3885" s="1">
        <v>57.022068</v>
      </c>
      <c r="C3885" s="1">
        <v>0.30374083</v>
      </c>
      <c r="D3885" s="1">
        <v>-0.39614233</v>
      </c>
      <c r="E3885" s="1">
        <v>0.703976</v>
      </c>
      <c r="F3885" s="4">
        <f t="shared" si="1"/>
        <v>0.03374898111</v>
      </c>
      <c r="G3885" s="4">
        <f t="shared" si="2"/>
        <v>0.6791188642</v>
      </c>
    </row>
    <row r="3886">
      <c r="A3886" s="1">
        <v>38.8099999427795</v>
      </c>
      <c r="B3886" s="1">
        <v>57.02969</v>
      </c>
      <c r="C3886" s="1">
        <v>0.30379415</v>
      </c>
      <c r="D3886" s="1">
        <v>-0.425441</v>
      </c>
      <c r="E3886" s="1">
        <v>0.70407015</v>
      </c>
      <c r="F3886" s="4">
        <f t="shared" si="1"/>
        <v>0.03375490556</v>
      </c>
      <c r="G3886" s="4">
        <f t="shared" si="2"/>
        <v>0.679212963</v>
      </c>
    </row>
    <row r="3887">
      <c r="A3887" s="1">
        <v>38.8198761940002</v>
      </c>
      <c r="B3887" s="1">
        <v>56.99921</v>
      </c>
      <c r="C3887" s="1">
        <v>0.30386078</v>
      </c>
      <c r="D3887" s="1">
        <v>-0.44375268</v>
      </c>
      <c r="E3887" s="1">
        <v>0.7036938</v>
      </c>
      <c r="F3887" s="4">
        <f t="shared" si="1"/>
        <v>0.03376230889</v>
      </c>
      <c r="G3887" s="4">
        <f t="shared" si="2"/>
        <v>0.6788366667</v>
      </c>
    </row>
    <row r="3888">
      <c r="A3888" s="1">
        <v>38.8300004005432</v>
      </c>
      <c r="B3888" s="1">
        <v>56.997307</v>
      </c>
      <c r="C3888" s="1">
        <v>0.30394077</v>
      </c>
      <c r="D3888" s="1">
        <v>-0.43276566</v>
      </c>
      <c r="E3888" s="1">
        <v>0.7036704</v>
      </c>
      <c r="F3888" s="4">
        <f t="shared" si="1"/>
        <v>0.03377119667</v>
      </c>
      <c r="G3888" s="4">
        <f t="shared" si="2"/>
        <v>0.6788131728</v>
      </c>
    </row>
    <row r="3889">
      <c r="A3889" s="1">
        <v>38.8398766517639</v>
      </c>
      <c r="B3889" s="1">
        <v>57.012547</v>
      </c>
      <c r="C3889" s="1">
        <v>0.3039941</v>
      </c>
      <c r="D3889" s="1">
        <v>-0.46572667</v>
      </c>
      <c r="E3889" s="1">
        <v>0.70385844</v>
      </c>
      <c r="F3889" s="4">
        <f t="shared" si="1"/>
        <v>0.03377712222</v>
      </c>
      <c r="G3889" s="4">
        <f t="shared" si="2"/>
        <v>0.679001321</v>
      </c>
    </row>
    <row r="3890">
      <c r="A3890" s="1">
        <v>38.8498749732971</v>
      </c>
      <c r="B3890" s="1">
        <v>57.01445</v>
      </c>
      <c r="C3890" s="1">
        <v>0.30424738</v>
      </c>
      <c r="D3890" s="1">
        <v>-0.27528536</v>
      </c>
      <c r="E3890" s="1">
        <v>0.703882</v>
      </c>
      <c r="F3890" s="4">
        <f t="shared" si="1"/>
        <v>0.03380526444</v>
      </c>
      <c r="G3890" s="4">
        <f t="shared" si="2"/>
        <v>0.6790248148</v>
      </c>
    </row>
    <row r="3891">
      <c r="A3891" s="1">
        <v>38.85999917984</v>
      </c>
      <c r="B3891" s="1">
        <v>57.126835</v>
      </c>
      <c r="C3891" s="1">
        <v>0.3045273</v>
      </c>
      <c r="D3891" s="1">
        <v>-0.070194714</v>
      </c>
      <c r="E3891" s="1">
        <v>0.70526946</v>
      </c>
      <c r="F3891" s="4">
        <f t="shared" si="1"/>
        <v>0.03383636667</v>
      </c>
      <c r="G3891" s="4">
        <f t="shared" si="2"/>
        <v>0.680412284</v>
      </c>
    </row>
    <row r="3892">
      <c r="A3892" s="1">
        <v>38.8698754310607</v>
      </c>
      <c r="B3892" s="1">
        <v>57.182076</v>
      </c>
      <c r="C3892" s="1">
        <v>0.304474</v>
      </c>
      <c r="D3892" s="1">
        <v>-0.21180493</v>
      </c>
      <c r="E3892" s="1">
        <v>0.7059514</v>
      </c>
      <c r="F3892" s="4">
        <f t="shared" si="1"/>
        <v>0.03383044444</v>
      </c>
      <c r="G3892" s="4">
        <f t="shared" si="2"/>
        <v>0.6810942716</v>
      </c>
    </row>
    <row r="3893">
      <c r="A3893" s="1">
        <v>38.8799996376037</v>
      </c>
      <c r="B3893" s="1">
        <v>57.20684</v>
      </c>
      <c r="C3893" s="1">
        <v>0.30442068</v>
      </c>
      <c r="D3893" s="1">
        <v>-0.34120736</v>
      </c>
      <c r="E3893" s="1">
        <v>0.70625716</v>
      </c>
      <c r="F3893" s="4">
        <f t="shared" si="1"/>
        <v>0.03382452</v>
      </c>
      <c r="G3893" s="4">
        <f t="shared" si="2"/>
        <v>0.6814</v>
      </c>
    </row>
    <row r="3894">
      <c r="A3894" s="1">
        <v>38.8900017738342</v>
      </c>
      <c r="B3894" s="1">
        <v>57.204933</v>
      </c>
      <c r="C3894" s="1">
        <v>0.304434</v>
      </c>
      <c r="D3894" s="1">
        <v>-0.414454</v>
      </c>
      <c r="E3894" s="1">
        <v>0.7062337</v>
      </c>
      <c r="F3894" s="4">
        <f t="shared" si="1"/>
        <v>0.033826</v>
      </c>
      <c r="G3894" s="4">
        <f t="shared" si="2"/>
        <v>0.6813764568</v>
      </c>
    </row>
    <row r="3895">
      <c r="A3895" s="1">
        <v>38.8998742103576</v>
      </c>
      <c r="B3895" s="1">
        <v>57.14398</v>
      </c>
      <c r="C3895" s="1">
        <v>0.30444732</v>
      </c>
      <c r="D3895" s="1">
        <v>-0.48770067</v>
      </c>
      <c r="E3895" s="1">
        <v>0.7054811</v>
      </c>
      <c r="F3895" s="4">
        <f t="shared" si="1"/>
        <v>0.03382748</v>
      </c>
      <c r="G3895" s="4">
        <f t="shared" si="2"/>
        <v>0.6806239506</v>
      </c>
    </row>
    <row r="3896">
      <c r="A3896" s="1">
        <v>38.9099984169006</v>
      </c>
      <c r="B3896" s="1">
        <v>57.153503</v>
      </c>
      <c r="C3896" s="1">
        <v>0.3048206</v>
      </c>
      <c r="D3896" s="1">
        <v>-0.20081793</v>
      </c>
      <c r="E3896" s="1">
        <v>0.7055987</v>
      </c>
      <c r="F3896" s="4">
        <f t="shared" si="1"/>
        <v>0.03386895556</v>
      </c>
      <c r="G3896" s="4">
        <f t="shared" si="2"/>
        <v>0.6807415185</v>
      </c>
    </row>
    <row r="3897">
      <c r="A3897" s="1">
        <v>38.9200005531311</v>
      </c>
      <c r="B3897" s="1">
        <v>57.256367</v>
      </c>
      <c r="C3897" s="1">
        <v>0.30512717</v>
      </c>
      <c r="D3897" s="1">
        <v>0.057986937</v>
      </c>
      <c r="E3897" s="1">
        <v>0.70686865</v>
      </c>
      <c r="F3897" s="4">
        <f t="shared" si="1"/>
        <v>0.03390301889</v>
      </c>
      <c r="G3897" s="4">
        <f t="shared" si="2"/>
        <v>0.6820114444</v>
      </c>
    </row>
    <row r="3898">
      <c r="A3898" s="1">
        <v>38.9298768043518</v>
      </c>
      <c r="B3898" s="1">
        <v>57.330658</v>
      </c>
      <c r="C3898" s="1">
        <v>0.3051005</v>
      </c>
      <c r="D3898" s="1">
        <v>-0.04577916</v>
      </c>
      <c r="E3898" s="1">
        <v>0.7077858</v>
      </c>
      <c r="F3898" s="4">
        <f t="shared" si="1"/>
        <v>0.03390005556</v>
      </c>
      <c r="G3898" s="4">
        <f t="shared" si="2"/>
        <v>0.6829286173</v>
      </c>
    </row>
    <row r="3899">
      <c r="A3899" s="1">
        <v>38.939875125885</v>
      </c>
      <c r="B3899" s="1">
        <v>57.397324</v>
      </c>
      <c r="C3899" s="1">
        <v>0.3050605</v>
      </c>
      <c r="D3899" s="1">
        <v>-0.17640238</v>
      </c>
      <c r="E3899" s="1">
        <v>0.70860887</v>
      </c>
      <c r="F3899" s="4">
        <f t="shared" si="1"/>
        <v>0.03389561111</v>
      </c>
      <c r="G3899" s="4">
        <f t="shared" si="2"/>
        <v>0.6837516543</v>
      </c>
    </row>
    <row r="3900">
      <c r="A3900" s="1">
        <v>38.9498734474182</v>
      </c>
      <c r="B3900" s="1">
        <v>57.36875</v>
      </c>
      <c r="C3900" s="1">
        <v>0.30511382</v>
      </c>
      <c r="D3900" s="1">
        <v>-0.22035037</v>
      </c>
      <c r="E3900" s="1">
        <v>0.7082561</v>
      </c>
      <c r="F3900" s="4">
        <f t="shared" si="1"/>
        <v>0.03390153556</v>
      </c>
      <c r="G3900" s="4">
        <f t="shared" si="2"/>
        <v>0.6833988889</v>
      </c>
    </row>
    <row r="3901">
      <c r="A3901" s="1">
        <v>38.9598755836486</v>
      </c>
      <c r="B3901" s="1">
        <v>57.36304</v>
      </c>
      <c r="C3901" s="1">
        <v>0.3051405</v>
      </c>
      <c r="D3901" s="1">
        <v>-0.25331137</v>
      </c>
      <c r="E3901" s="1">
        <v>0.70818555</v>
      </c>
      <c r="F3901" s="4">
        <f t="shared" si="1"/>
        <v>0.0339045</v>
      </c>
      <c r="G3901" s="4">
        <f t="shared" si="2"/>
        <v>0.6833283951</v>
      </c>
    </row>
    <row r="3902">
      <c r="A3902" s="1">
        <v>38.9699997901916</v>
      </c>
      <c r="B3902" s="1">
        <v>57.323036</v>
      </c>
      <c r="C3902" s="1">
        <v>0.3051805</v>
      </c>
      <c r="D3902" s="1">
        <v>-0.3119087</v>
      </c>
      <c r="E3902" s="1">
        <v>0.7076917</v>
      </c>
      <c r="F3902" s="4">
        <f t="shared" si="1"/>
        <v>0.03390894444</v>
      </c>
      <c r="G3902" s="4">
        <f t="shared" si="2"/>
        <v>0.6828345185</v>
      </c>
    </row>
    <row r="3903">
      <c r="A3903" s="1">
        <v>38.9799981117248</v>
      </c>
      <c r="B3903" s="1">
        <v>57.309704</v>
      </c>
      <c r="C3903" s="1">
        <v>0.30526045</v>
      </c>
      <c r="D3903" s="1">
        <v>-0.315571</v>
      </c>
      <c r="E3903" s="1">
        <v>0.7075271</v>
      </c>
      <c r="F3903" s="4">
        <f t="shared" si="1"/>
        <v>0.03391782778</v>
      </c>
      <c r="G3903" s="4">
        <f t="shared" si="2"/>
        <v>0.6826699259</v>
      </c>
    </row>
    <row r="3904">
      <c r="A3904" s="1">
        <v>38.9900002479553</v>
      </c>
      <c r="B3904" s="1">
        <v>57.330658</v>
      </c>
      <c r="C3904" s="1">
        <v>0.30538046</v>
      </c>
      <c r="D3904" s="1">
        <v>-0.24842826</v>
      </c>
      <c r="E3904" s="1">
        <v>0.7077858</v>
      </c>
      <c r="F3904" s="4">
        <f t="shared" si="1"/>
        <v>0.03393116222</v>
      </c>
      <c r="G3904" s="4">
        <f t="shared" si="2"/>
        <v>0.6829286173</v>
      </c>
    </row>
    <row r="3905">
      <c r="A3905" s="1">
        <v>38.999876499176</v>
      </c>
      <c r="B3905" s="1">
        <v>57.31732</v>
      </c>
      <c r="C3905" s="1">
        <v>0.3055271</v>
      </c>
      <c r="D3905" s="1">
        <v>-0.18128549</v>
      </c>
      <c r="E3905" s="1">
        <v>0.70762116</v>
      </c>
      <c r="F3905" s="4">
        <f t="shared" si="1"/>
        <v>0.03394745556</v>
      </c>
      <c r="G3905" s="4">
        <f t="shared" si="2"/>
        <v>0.6827639506</v>
      </c>
    </row>
    <row r="3906">
      <c r="A3906" s="1">
        <v>39.0100007057189</v>
      </c>
      <c r="B3906" s="1">
        <v>57.393517</v>
      </c>
      <c r="C3906" s="1">
        <v>0.30563372</v>
      </c>
      <c r="D3906" s="1">
        <v>-0.14099982</v>
      </c>
      <c r="E3906" s="1">
        <v>0.70856184</v>
      </c>
      <c r="F3906" s="4">
        <f t="shared" si="1"/>
        <v>0.03395930222</v>
      </c>
      <c r="G3906" s="4">
        <f t="shared" si="2"/>
        <v>0.6837046543</v>
      </c>
    </row>
    <row r="3907">
      <c r="A3907" s="1">
        <v>39.0199990272522</v>
      </c>
      <c r="B3907" s="1">
        <v>57.39542</v>
      </c>
      <c r="C3907" s="1">
        <v>0.30567372</v>
      </c>
      <c r="D3907" s="1">
        <v>-0.1861686</v>
      </c>
      <c r="E3907" s="1">
        <v>0.7085853</v>
      </c>
      <c r="F3907" s="4">
        <f t="shared" si="1"/>
        <v>0.03396374667</v>
      </c>
      <c r="G3907" s="4">
        <f t="shared" si="2"/>
        <v>0.6837281481</v>
      </c>
    </row>
    <row r="3908">
      <c r="A3908" s="1">
        <v>39.0298752784729</v>
      </c>
      <c r="B3908" s="1">
        <v>57.408752</v>
      </c>
      <c r="C3908" s="1">
        <v>0.30570036</v>
      </c>
      <c r="D3908" s="1">
        <v>-0.2459867</v>
      </c>
      <c r="E3908" s="1">
        <v>0.7087499</v>
      </c>
      <c r="F3908" s="4">
        <f t="shared" si="1"/>
        <v>0.03396670667</v>
      </c>
      <c r="G3908" s="4">
        <f t="shared" si="2"/>
        <v>0.6838927407</v>
      </c>
    </row>
    <row r="3909">
      <c r="A3909" s="1">
        <v>39.0399994850158</v>
      </c>
      <c r="B3909" s="1">
        <v>57.418278</v>
      </c>
      <c r="C3909" s="1">
        <v>0.30575368</v>
      </c>
      <c r="D3909" s="1">
        <v>-0.26429835</v>
      </c>
      <c r="E3909" s="1">
        <v>0.7088675</v>
      </c>
      <c r="F3909" s="4">
        <f t="shared" si="1"/>
        <v>0.03397263111</v>
      </c>
      <c r="G3909" s="4">
        <f t="shared" si="2"/>
        <v>0.6840103457</v>
      </c>
    </row>
    <row r="3910">
      <c r="A3910" s="1">
        <v>39.0500016212463</v>
      </c>
      <c r="B3910" s="1">
        <v>57.385895</v>
      </c>
      <c r="C3910" s="1">
        <v>0.305847</v>
      </c>
      <c r="D3910" s="1">
        <v>-0.2667399</v>
      </c>
      <c r="E3910" s="1">
        <v>0.7084677</v>
      </c>
      <c r="F3910" s="4">
        <f t="shared" si="1"/>
        <v>0.033983</v>
      </c>
      <c r="G3910" s="4">
        <f t="shared" si="2"/>
        <v>0.6836105556</v>
      </c>
    </row>
    <row r="3911">
      <c r="A3911" s="1">
        <v>39.0598740577697</v>
      </c>
      <c r="B3911" s="1">
        <v>57.429707</v>
      </c>
      <c r="C3911" s="1">
        <v>0.30592698</v>
      </c>
      <c r="D3911" s="1">
        <v>-0.25697368</v>
      </c>
      <c r="E3911" s="1">
        <v>0.70900863</v>
      </c>
      <c r="F3911" s="4">
        <f t="shared" si="1"/>
        <v>0.03399188667</v>
      </c>
      <c r="G3911" s="4">
        <f t="shared" si="2"/>
        <v>0.6841514444</v>
      </c>
    </row>
    <row r="3912">
      <c r="A3912" s="1">
        <v>39.0698761940002</v>
      </c>
      <c r="B3912" s="1">
        <v>57.418278</v>
      </c>
      <c r="C3912" s="1">
        <v>0.30598032</v>
      </c>
      <c r="D3912" s="1">
        <v>-0.2728438</v>
      </c>
      <c r="E3912" s="1">
        <v>0.7088675</v>
      </c>
      <c r="F3912" s="4">
        <f t="shared" si="1"/>
        <v>0.03399781333</v>
      </c>
      <c r="G3912" s="4">
        <f t="shared" si="2"/>
        <v>0.6840103457</v>
      </c>
    </row>
    <row r="3913">
      <c r="A3913" s="1">
        <v>39.0800004005432</v>
      </c>
      <c r="B3913" s="1">
        <v>57.41066</v>
      </c>
      <c r="C3913" s="1">
        <v>0.3060203</v>
      </c>
      <c r="D3913" s="1">
        <v>-0.31801257</v>
      </c>
      <c r="E3913" s="1">
        <v>0.7087735</v>
      </c>
      <c r="F3913" s="4">
        <f t="shared" si="1"/>
        <v>0.03400225556</v>
      </c>
      <c r="G3913" s="4">
        <f t="shared" si="2"/>
        <v>0.6839162963</v>
      </c>
    </row>
    <row r="3914">
      <c r="A3914" s="1">
        <v>39.0899987220764</v>
      </c>
      <c r="B3914" s="1">
        <v>57.4259</v>
      </c>
      <c r="C3914" s="1">
        <v>0.30604696</v>
      </c>
      <c r="D3914" s="1">
        <v>-0.36440212</v>
      </c>
      <c r="E3914" s="1">
        <v>0.7089616</v>
      </c>
      <c r="F3914" s="4">
        <f t="shared" si="1"/>
        <v>0.03400521778</v>
      </c>
      <c r="G3914" s="4">
        <f t="shared" si="2"/>
        <v>0.6841044444</v>
      </c>
    </row>
    <row r="3915">
      <c r="A3915" s="1">
        <v>39.0998749732971</v>
      </c>
      <c r="B3915" s="1">
        <v>57.3878</v>
      </c>
      <c r="C3915" s="1">
        <v>0.30608696</v>
      </c>
      <c r="D3915" s="1">
        <v>-0.41079167</v>
      </c>
      <c r="E3915" s="1">
        <v>0.70849127</v>
      </c>
      <c r="F3915" s="4">
        <f t="shared" si="1"/>
        <v>0.03400966222</v>
      </c>
      <c r="G3915" s="4">
        <f t="shared" si="2"/>
        <v>0.6836340741</v>
      </c>
    </row>
    <row r="3916">
      <c r="A3916" s="1">
        <v>39.10999917984</v>
      </c>
      <c r="B3916" s="1">
        <v>57.39161</v>
      </c>
      <c r="C3916" s="1">
        <v>0.30614027</v>
      </c>
      <c r="D3916" s="1">
        <v>-0.45596045</v>
      </c>
      <c r="E3916" s="1">
        <v>0.7085383</v>
      </c>
      <c r="F3916" s="4">
        <f t="shared" si="1"/>
        <v>0.03401558556</v>
      </c>
      <c r="G3916" s="4">
        <f t="shared" si="2"/>
        <v>0.6836811111</v>
      </c>
    </row>
    <row r="3917">
      <c r="A3917" s="1">
        <v>39.1200013160705</v>
      </c>
      <c r="B3917" s="1">
        <v>57.36494</v>
      </c>
      <c r="C3917" s="1">
        <v>0.3061936</v>
      </c>
      <c r="D3917" s="1">
        <v>-0.458402</v>
      </c>
      <c r="E3917" s="1">
        <v>0.7082091</v>
      </c>
      <c r="F3917" s="4">
        <f t="shared" si="1"/>
        <v>0.03402151111</v>
      </c>
      <c r="G3917" s="4">
        <f t="shared" si="2"/>
        <v>0.6833518519</v>
      </c>
    </row>
    <row r="3918">
      <c r="A3918" s="1">
        <v>39.1299996376037</v>
      </c>
      <c r="B3918" s="1">
        <v>57.401134</v>
      </c>
      <c r="C3918" s="1">
        <v>0.3065268</v>
      </c>
      <c r="D3918" s="1">
        <v>-0.19959715</v>
      </c>
      <c r="E3918" s="1">
        <v>0.7086559</v>
      </c>
      <c r="F3918" s="4">
        <f t="shared" si="1"/>
        <v>0.03405853333</v>
      </c>
      <c r="G3918" s="4">
        <f t="shared" si="2"/>
        <v>0.6837986914</v>
      </c>
    </row>
    <row r="3919">
      <c r="A3919" s="1">
        <v>39.1398758888244</v>
      </c>
      <c r="B3919" s="1">
        <v>57.542095</v>
      </c>
      <c r="C3919" s="1">
        <v>0.30679345</v>
      </c>
      <c r="D3919" s="1">
        <v>-0.009155832</v>
      </c>
      <c r="E3919" s="1">
        <v>0.7103961</v>
      </c>
      <c r="F3919" s="4">
        <f t="shared" si="1"/>
        <v>0.03408816111</v>
      </c>
      <c r="G3919" s="4">
        <f t="shared" si="2"/>
        <v>0.6855389506</v>
      </c>
    </row>
    <row r="3920">
      <c r="A3920" s="1">
        <v>39.1498742103576</v>
      </c>
      <c r="B3920" s="1">
        <v>57.60686</v>
      </c>
      <c r="C3920" s="1">
        <v>0.30676678</v>
      </c>
      <c r="D3920" s="1">
        <v>-0.1092596</v>
      </c>
      <c r="E3920" s="1">
        <v>0.7111957</v>
      </c>
      <c r="F3920" s="4">
        <f t="shared" si="1"/>
        <v>0.03408519778</v>
      </c>
      <c r="G3920" s="4">
        <f t="shared" si="2"/>
        <v>0.6863385185</v>
      </c>
    </row>
    <row r="3921">
      <c r="A3921" s="1">
        <v>39.1598763465881</v>
      </c>
      <c r="B3921" s="1">
        <v>57.635437</v>
      </c>
      <c r="C3921" s="1">
        <v>0.30674013</v>
      </c>
      <c r="D3921" s="1">
        <v>-0.22523348</v>
      </c>
      <c r="E3921" s="1">
        <v>0.7115485</v>
      </c>
      <c r="F3921" s="4">
        <f t="shared" si="1"/>
        <v>0.03408223667</v>
      </c>
      <c r="G3921" s="4">
        <f t="shared" si="2"/>
        <v>0.686691321</v>
      </c>
    </row>
    <row r="3922">
      <c r="A3922" s="1">
        <v>39.1700005531311</v>
      </c>
      <c r="B3922" s="1">
        <v>57.576385</v>
      </c>
      <c r="C3922" s="1">
        <v>0.30678013</v>
      </c>
      <c r="D3922" s="1">
        <v>-0.25575292</v>
      </c>
      <c r="E3922" s="1">
        <v>0.7108195</v>
      </c>
      <c r="F3922" s="4">
        <f t="shared" si="1"/>
        <v>0.03408668111</v>
      </c>
      <c r="G3922" s="4">
        <f t="shared" si="2"/>
        <v>0.685962284</v>
      </c>
    </row>
    <row r="3923">
      <c r="A3923" s="1">
        <v>39.1799988746643</v>
      </c>
      <c r="B3923" s="1">
        <v>57.57448</v>
      </c>
      <c r="C3923" s="1">
        <v>0.30680677</v>
      </c>
      <c r="D3923" s="1">
        <v>-0.315571</v>
      </c>
      <c r="E3923" s="1">
        <v>0.7107959</v>
      </c>
      <c r="F3923" s="4">
        <f t="shared" si="1"/>
        <v>0.03408964111</v>
      </c>
      <c r="G3923" s="4">
        <f t="shared" si="2"/>
        <v>0.6859387654</v>
      </c>
    </row>
    <row r="3924">
      <c r="A3924" s="1">
        <v>39.189875125885</v>
      </c>
      <c r="B3924" s="1">
        <v>57.57448</v>
      </c>
      <c r="C3924" s="1">
        <v>0.3068601</v>
      </c>
      <c r="D3924" s="1">
        <v>-0.34486967</v>
      </c>
      <c r="E3924" s="1">
        <v>0.7107959</v>
      </c>
      <c r="F3924" s="4">
        <f t="shared" si="1"/>
        <v>0.03409556667</v>
      </c>
      <c r="G3924" s="4">
        <f t="shared" si="2"/>
        <v>0.6859387654</v>
      </c>
    </row>
    <row r="3925">
      <c r="A3925" s="1">
        <v>39.1998734474182</v>
      </c>
      <c r="B3925" s="1">
        <v>57.53257</v>
      </c>
      <c r="C3925" s="1">
        <v>0.30694008</v>
      </c>
      <c r="D3925" s="1">
        <v>-0.33144113</v>
      </c>
      <c r="E3925" s="1">
        <v>0.7102785</v>
      </c>
      <c r="F3925" s="4">
        <f t="shared" si="1"/>
        <v>0.03410445333</v>
      </c>
      <c r="G3925" s="4">
        <f t="shared" si="2"/>
        <v>0.685421358</v>
      </c>
    </row>
    <row r="3926">
      <c r="A3926" s="1">
        <v>39.2100014686584</v>
      </c>
      <c r="B3926" s="1">
        <v>57.585907</v>
      </c>
      <c r="C3926" s="1">
        <v>0.30707335</v>
      </c>
      <c r="D3926" s="1">
        <v>-0.27894768</v>
      </c>
      <c r="E3926" s="1">
        <v>0.710937</v>
      </c>
      <c r="F3926" s="4">
        <f t="shared" si="1"/>
        <v>0.03411926111</v>
      </c>
      <c r="G3926" s="4">
        <f t="shared" si="2"/>
        <v>0.6860798395</v>
      </c>
    </row>
    <row r="3927">
      <c r="A3927" s="1">
        <v>39.2198739051818</v>
      </c>
      <c r="B3927" s="1">
        <v>57.57067</v>
      </c>
      <c r="C3927" s="1">
        <v>0.30721998</v>
      </c>
      <c r="D3927" s="1">
        <v>-0.21180493</v>
      </c>
      <c r="E3927" s="1">
        <v>0.7107489</v>
      </c>
      <c r="F3927" s="4">
        <f t="shared" si="1"/>
        <v>0.03413555333</v>
      </c>
      <c r="G3927" s="4">
        <f t="shared" si="2"/>
        <v>0.6858917284</v>
      </c>
    </row>
    <row r="3928">
      <c r="A3928" s="1">
        <v>39.2298760414123</v>
      </c>
      <c r="B3928" s="1">
        <v>57.635437</v>
      </c>
      <c r="C3928" s="1">
        <v>0.30735332</v>
      </c>
      <c r="D3928" s="1">
        <v>-0.14588293</v>
      </c>
      <c r="E3928" s="1">
        <v>0.7115485</v>
      </c>
      <c r="F3928" s="4">
        <f t="shared" si="1"/>
        <v>0.03415036889</v>
      </c>
      <c r="G3928" s="4">
        <f t="shared" si="2"/>
        <v>0.686691321</v>
      </c>
    </row>
    <row r="3929">
      <c r="A3929" s="1">
        <v>39.2398743629455</v>
      </c>
      <c r="B3929" s="1">
        <v>57.686863</v>
      </c>
      <c r="C3929" s="1">
        <v>0.30741996</v>
      </c>
      <c r="D3929" s="1">
        <v>-0.16175304</v>
      </c>
      <c r="E3929" s="1">
        <v>0.7121834</v>
      </c>
      <c r="F3929" s="4">
        <f t="shared" si="1"/>
        <v>0.03415777333</v>
      </c>
      <c r="G3929" s="4">
        <f t="shared" si="2"/>
        <v>0.6873262099</v>
      </c>
    </row>
    <row r="3930">
      <c r="A3930" s="1">
        <v>39.249876499176</v>
      </c>
      <c r="B3930" s="1">
        <v>57.68115</v>
      </c>
      <c r="C3930" s="1">
        <v>0.30744663</v>
      </c>
      <c r="D3930" s="1">
        <v>-0.2081426</v>
      </c>
      <c r="E3930" s="1">
        <v>0.71211284</v>
      </c>
      <c r="F3930" s="4">
        <f t="shared" si="1"/>
        <v>0.03416073667</v>
      </c>
      <c r="G3930" s="4">
        <f t="shared" si="2"/>
        <v>0.687255679</v>
      </c>
    </row>
    <row r="3931">
      <c r="A3931" s="1">
        <v>39.2598748207092</v>
      </c>
      <c r="B3931" s="1">
        <v>57.68496</v>
      </c>
      <c r="C3931" s="1">
        <v>0.30747327</v>
      </c>
      <c r="D3931" s="1">
        <v>-0.2667399</v>
      </c>
      <c r="E3931" s="1">
        <v>0.71215993</v>
      </c>
      <c r="F3931" s="4">
        <f t="shared" si="1"/>
        <v>0.03416369667</v>
      </c>
      <c r="G3931" s="4">
        <f t="shared" si="2"/>
        <v>0.687302716</v>
      </c>
    </row>
    <row r="3932">
      <c r="A3932" s="1">
        <v>39.2699990272522</v>
      </c>
      <c r="B3932" s="1">
        <v>57.648766</v>
      </c>
      <c r="C3932" s="1">
        <v>0.30753994</v>
      </c>
      <c r="D3932" s="1">
        <v>-0.2838308</v>
      </c>
      <c r="E3932" s="1">
        <v>0.7117131</v>
      </c>
      <c r="F3932" s="4">
        <f t="shared" si="1"/>
        <v>0.03417110444</v>
      </c>
      <c r="G3932" s="4">
        <f t="shared" si="2"/>
        <v>0.6868558765</v>
      </c>
    </row>
    <row r="3933">
      <c r="A3933" s="1">
        <v>39.2798752784729</v>
      </c>
      <c r="B3933" s="1">
        <v>57.66591</v>
      </c>
      <c r="C3933" s="1">
        <v>0.3076199</v>
      </c>
      <c r="D3933" s="1">
        <v>-0.2728438</v>
      </c>
      <c r="E3933" s="1">
        <v>0.71192473</v>
      </c>
      <c r="F3933" s="4">
        <f t="shared" si="1"/>
        <v>0.03417998889</v>
      </c>
      <c r="G3933" s="4">
        <f t="shared" si="2"/>
        <v>0.6870675309</v>
      </c>
    </row>
    <row r="3934">
      <c r="A3934" s="1">
        <v>39.2899994850158</v>
      </c>
      <c r="B3934" s="1">
        <v>57.702103</v>
      </c>
      <c r="C3934" s="1">
        <v>0.3076999</v>
      </c>
      <c r="D3934" s="1">
        <v>-0.2728438</v>
      </c>
      <c r="E3934" s="1">
        <v>0.7123715</v>
      </c>
      <c r="F3934" s="4">
        <f t="shared" si="1"/>
        <v>0.03418887778</v>
      </c>
      <c r="G3934" s="4">
        <f t="shared" si="2"/>
        <v>0.687514358</v>
      </c>
    </row>
    <row r="3935">
      <c r="A3935" s="1">
        <v>39.2998757362365</v>
      </c>
      <c r="B3935" s="1">
        <v>57.675434</v>
      </c>
      <c r="C3935" s="1">
        <v>0.30773988</v>
      </c>
      <c r="D3935" s="1">
        <v>-0.31801257</v>
      </c>
      <c r="E3935" s="1">
        <v>0.71204233</v>
      </c>
      <c r="F3935" s="4">
        <f t="shared" si="1"/>
        <v>0.03419332</v>
      </c>
      <c r="G3935" s="4">
        <f t="shared" si="2"/>
        <v>0.6871851111</v>
      </c>
    </row>
    <row r="3936">
      <c r="A3936" s="1">
        <v>39.3099999427795</v>
      </c>
      <c r="B3936" s="1">
        <v>57.702103</v>
      </c>
      <c r="C3936" s="1">
        <v>0.30776653</v>
      </c>
      <c r="D3936" s="1">
        <v>-0.36440212</v>
      </c>
      <c r="E3936" s="1">
        <v>0.7123715</v>
      </c>
      <c r="F3936" s="4">
        <f t="shared" si="1"/>
        <v>0.03419628111</v>
      </c>
      <c r="G3936" s="4">
        <f t="shared" si="2"/>
        <v>0.687514358</v>
      </c>
    </row>
    <row r="3937">
      <c r="A3937" s="1">
        <v>39.3198761940002</v>
      </c>
      <c r="B3937" s="1">
        <v>57.67353</v>
      </c>
      <c r="C3937" s="1">
        <v>0.3077932</v>
      </c>
      <c r="D3937" s="1">
        <v>-0.42422023</v>
      </c>
      <c r="E3937" s="1">
        <v>0.71201885</v>
      </c>
      <c r="F3937" s="4">
        <f t="shared" si="1"/>
        <v>0.03419924444</v>
      </c>
      <c r="G3937" s="4">
        <f t="shared" si="2"/>
        <v>0.6871616049</v>
      </c>
    </row>
    <row r="3938">
      <c r="A3938" s="1">
        <v>39.3298745155334</v>
      </c>
      <c r="B3938" s="1">
        <v>57.66591</v>
      </c>
      <c r="C3938" s="1">
        <v>0.30785984</v>
      </c>
      <c r="D3938" s="1">
        <v>-0.42788255</v>
      </c>
      <c r="E3938" s="1">
        <v>0.71192473</v>
      </c>
      <c r="F3938" s="4">
        <f t="shared" si="1"/>
        <v>0.03420664889</v>
      </c>
      <c r="G3938" s="4">
        <f t="shared" si="2"/>
        <v>0.6870675309</v>
      </c>
    </row>
    <row r="3939">
      <c r="A3939" s="1">
        <v>39.3398766517639</v>
      </c>
      <c r="B3939" s="1">
        <v>57.690674</v>
      </c>
      <c r="C3939" s="1">
        <v>0.30825976</v>
      </c>
      <c r="D3939" s="1">
        <v>-0.100714155</v>
      </c>
      <c r="E3939" s="1">
        <v>0.71223044</v>
      </c>
      <c r="F3939" s="4">
        <f t="shared" si="1"/>
        <v>0.03425108444</v>
      </c>
      <c r="G3939" s="4">
        <f t="shared" si="2"/>
        <v>0.6873732593</v>
      </c>
    </row>
    <row r="3940">
      <c r="A3940" s="1">
        <v>39.3498749732971</v>
      </c>
      <c r="B3940" s="1">
        <v>57.78211</v>
      </c>
      <c r="C3940" s="1">
        <v>0.3083797</v>
      </c>
      <c r="D3940" s="1">
        <v>-0.064090826</v>
      </c>
      <c r="E3940" s="1">
        <v>0.7133593</v>
      </c>
      <c r="F3940" s="4">
        <f t="shared" si="1"/>
        <v>0.03426441111</v>
      </c>
      <c r="G3940" s="4">
        <f t="shared" si="2"/>
        <v>0.6885020988</v>
      </c>
    </row>
    <row r="3941">
      <c r="A3941" s="1">
        <v>39.3598732948303</v>
      </c>
      <c r="B3941" s="1">
        <v>57.864017</v>
      </c>
      <c r="C3941" s="1">
        <v>0.30829975</v>
      </c>
      <c r="D3941" s="1">
        <v>-0.22279193</v>
      </c>
      <c r="E3941" s="1">
        <v>0.7143705</v>
      </c>
      <c r="F3941" s="4">
        <f t="shared" si="1"/>
        <v>0.03425552778</v>
      </c>
      <c r="G3941" s="4">
        <f t="shared" si="2"/>
        <v>0.6895132963</v>
      </c>
    </row>
    <row r="3942">
      <c r="A3942" s="1">
        <v>39.3700013160705</v>
      </c>
      <c r="B3942" s="1">
        <v>57.833538</v>
      </c>
      <c r="C3942" s="1">
        <v>0.30829975</v>
      </c>
      <c r="D3942" s="1">
        <v>-0.3106879</v>
      </c>
      <c r="E3942" s="1">
        <v>0.71399415</v>
      </c>
      <c r="F3942" s="4">
        <f t="shared" si="1"/>
        <v>0.03425552778</v>
      </c>
      <c r="G3942" s="4">
        <f t="shared" si="2"/>
        <v>0.6891370123</v>
      </c>
    </row>
    <row r="3943">
      <c r="A3943" s="1">
        <v>39.3798737525939</v>
      </c>
      <c r="B3943" s="1">
        <v>57.81449</v>
      </c>
      <c r="C3943" s="1">
        <v>0.30831307</v>
      </c>
      <c r="D3943" s="1">
        <v>-0.38393456</v>
      </c>
      <c r="E3943" s="1">
        <v>0.71375906</v>
      </c>
      <c r="F3943" s="4">
        <f t="shared" si="1"/>
        <v>0.03425700778</v>
      </c>
      <c r="G3943" s="4">
        <f t="shared" si="2"/>
        <v>0.6889018519</v>
      </c>
    </row>
    <row r="3944">
      <c r="A3944" s="1">
        <v>39.3900017738342</v>
      </c>
      <c r="B3944" s="1">
        <v>57.797348</v>
      </c>
      <c r="C3944" s="1">
        <v>0.30831307</v>
      </c>
      <c r="D3944" s="1">
        <v>-0.45718122</v>
      </c>
      <c r="E3944" s="1">
        <v>0.7135474</v>
      </c>
      <c r="F3944" s="4">
        <f t="shared" si="1"/>
        <v>0.03425700778</v>
      </c>
      <c r="G3944" s="4">
        <f t="shared" si="2"/>
        <v>0.6886902222</v>
      </c>
    </row>
    <row r="3945">
      <c r="A3945" s="1">
        <v>39.3998742103576</v>
      </c>
      <c r="B3945" s="1">
        <v>57.75925</v>
      </c>
      <c r="C3945" s="1">
        <v>0.30861968</v>
      </c>
      <c r="D3945" s="1">
        <v>-0.22645426</v>
      </c>
      <c r="E3945" s="1">
        <v>0.7130771</v>
      </c>
      <c r="F3945" s="4">
        <f t="shared" si="1"/>
        <v>0.03429107556</v>
      </c>
      <c r="G3945" s="4">
        <f t="shared" si="2"/>
        <v>0.6882198765</v>
      </c>
    </row>
    <row r="3946">
      <c r="A3946" s="1">
        <v>39.4098763465881</v>
      </c>
      <c r="B3946" s="1">
        <v>57.902115</v>
      </c>
      <c r="C3946" s="1">
        <v>0.30897957</v>
      </c>
      <c r="D3946" s="1">
        <v>0.060428493</v>
      </c>
      <c r="E3946" s="1">
        <v>0.71484077</v>
      </c>
      <c r="F3946" s="4">
        <f t="shared" si="1"/>
        <v>0.03433106333</v>
      </c>
      <c r="G3946" s="4">
        <f t="shared" si="2"/>
        <v>0.689983642</v>
      </c>
    </row>
    <row r="3947">
      <c r="A3947" s="1">
        <v>39.4198746681213</v>
      </c>
      <c r="B3947" s="1">
        <v>57.966877</v>
      </c>
      <c r="C3947" s="1">
        <v>0.30899292</v>
      </c>
      <c r="D3947" s="5">
        <v>6.103888E-4</v>
      </c>
      <c r="E3947" s="1">
        <v>0.71564037</v>
      </c>
      <c r="F3947" s="4">
        <f t="shared" si="1"/>
        <v>0.03433254667</v>
      </c>
      <c r="G3947" s="4">
        <f t="shared" si="2"/>
        <v>0.6907831728</v>
      </c>
    </row>
    <row r="3948">
      <c r="A3948" s="1">
        <v>39.4298768043518</v>
      </c>
      <c r="B3948" s="1">
        <v>58.024025</v>
      </c>
      <c r="C3948" s="1">
        <v>0.30896625</v>
      </c>
      <c r="D3948" s="1">
        <v>-0.1312336</v>
      </c>
      <c r="E3948" s="1">
        <v>0.7163459</v>
      </c>
      <c r="F3948" s="4">
        <f t="shared" si="1"/>
        <v>0.03432958333</v>
      </c>
      <c r="G3948" s="4">
        <f t="shared" si="2"/>
        <v>0.6914887037</v>
      </c>
    </row>
    <row r="3949">
      <c r="A3949" s="1">
        <v>39.439875125885</v>
      </c>
      <c r="B3949" s="1">
        <v>58.01831</v>
      </c>
      <c r="C3949" s="1">
        <v>0.30899292</v>
      </c>
      <c r="D3949" s="1">
        <v>-0.16175304</v>
      </c>
      <c r="E3949" s="1">
        <v>0.7162754</v>
      </c>
      <c r="F3949" s="4">
        <f t="shared" si="1"/>
        <v>0.03433254667</v>
      </c>
      <c r="G3949" s="4">
        <f t="shared" si="2"/>
        <v>0.6914181481</v>
      </c>
    </row>
    <row r="3950">
      <c r="A3950" s="1">
        <v>39.4499993324279</v>
      </c>
      <c r="B3950" s="1">
        <v>57.964973</v>
      </c>
      <c r="C3950" s="1">
        <v>0.3090329</v>
      </c>
      <c r="D3950" s="1">
        <v>-0.20692182</v>
      </c>
      <c r="E3950" s="1">
        <v>0.7156169</v>
      </c>
      <c r="F3950" s="4">
        <f t="shared" si="1"/>
        <v>0.03433698889</v>
      </c>
      <c r="G3950" s="4">
        <f t="shared" si="2"/>
        <v>0.6907596667</v>
      </c>
    </row>
    <row r="3951">
      <c r="A3951" s="1">
        <v>39.4598755836486</v>
      </c>
      <c r="B3951" s="1">
        <v>57.980213</v>
      </c>
      <c r="C3951" s="1">
        <v>0.30909956</v>
      </c>
      <c r="D3951" s="1">
        <v>-0.22523348</v>
      </c>
      <c r="E3951" s="1">
        <v>0.71580505</v>
      </c>
      <c r="F3951" s="4">
        <f t="shared" si="1"/>
        <v>0.03434439556</v>
      </c>
      <c r="G3951" s="4">
        <f t="shared" si="2"/>
        <v>0.6909478148</v>
      </c>
    </row>
    <row r="3952">
      <c r="A3952" s="1">
        <v>39.4699997901916</v>
      </c>
      <c r="B3952" s="1">
        <v>57.95545</v>
      </c>
      <c r="C3952" s="1">
        <v>0.3092062</v>
      </c>
      <c r="D3952" s="1">
        <v>-0.18494782</v>
      </c>
      <c r="E3952" s="1">
        <v>0.7154993</v>
      </c>
      <c r="F3952" s="4">
        <f t="shared" si="1"/>
        <v>0.03435624444</v>
      </c>
      <c r="G3952" s="4">
        <f t="shared" si="2"/>
        <v>0.6906420988</v>
      </c>
    </row>
    <row r="3953">
      <c r="A3953" s="1">
        <v>39.4799981117248</v>
      </c>
      <c r="B3953" s="1">
        <v>57.970688</v>
      </c>
      <c r="C3953" s="1">
        <v>0.30932617</v>
      </c>
      <c r="D3953" s="1">
        <v>-0.14466216</v>
      </c>
      <c r="E3953" s="1">
        <v>0.71568745</v>
      </c>
      <c r="F3953" s="4">
        <f t="shared" si="1"/>
        <v>0.03436957444</v>
      </c>
      <c r="G3953" s="4">
        <f t="shared" si="2"/>
        <v>0.6908302222</v>
      </c>
    </row>
    <row r="3954">
      <c r="A3954" s="1">
        <v>39.4900002479553</v>
      </c>
      <c r="B3954" s="1">
        <v>58.010693</v>
      </c>
      <c r="C3954" s="1">
        <v>0.30941948</v>
      </c>
      <c r="D3954" s="1">
        <v>-0.1202466</v>
      </c>
      <c r="E3954" s="1">
        <v>0.7161813</v>
      </c>
      <c r="F3954" s="4">
        <f t="shared" si="1"/>
        <v>0.03437994222</v>
      </c>
      <c r="G3954" s="4">
        <f t="shared" si="2"/>
        <v>0.6913241111</v>
      </c>
    </row>
    <row r="3955">
      <c r="A3955" s="1">
        <v>39.4999985694885</v>
      </c>
      <c r="B3955" s="1">
        <v>57.993546</v>
      </c>
      <c r="C3955" s="1">
        <v>0.3094728</v>
      </c>
      <c r="D3955" s="1">
        <v>-0.15198682</v>
      </c>
      <c r="E3955" s="1">
        <v>0.7159696</v>
      </c>
      <c r="F3955" s="4">
        <f t="shared" si="1"/>
        <v>0.03438586667</v>
      </c>
      <c r="G3955" s="4">
        <f t="shared" si="2"/>
        <v>0.6911124198</v>
      </c>
    </row>
    <row r="3956">
      <c r="A3956" s="1">
        <v>39.5098748207092</v>
      </c>
      <c r="B3956" s="1">
        <v>58.02974</v>
      </c>
      <c r="C3956" s="1">
        <v>0.3095128</v>
      </c>
      <c r="D3956" s="1">
        <v>-0.19837637</v>
      </c>
      <c r="E3956" s="1">
        <v>0.7164164</v>
      </c>
      <c r="F3956" s="4">
        <f t="shared" si="1"/>
        <v>0.03439031111</v>
      </c>
      <c r="G3956" s="4">
        <f t="shared" si="2"/>
        <v>0.6915592593</v>
      </c>
    </row>
    <row r="3957">
      <c r="A3957" s="1">
        <v>39.5199990272522</v>
      </c>
      <c r="B3957" s="1">
        <v>58.016407</v>
      </c>
      <c r="C3957" s="1">
        <v>0.3095661</v>
      </c>
      <c r="D3957" s="1">
        <v>-0.2130257</v>
      </c>
      <c r="E3957" s="1">
        <v>0.71625185</v>
      </c>
      <c r="F3957" s="4">
        <f t="shared" si="1"/>
        <v>0.03439623333</v>
      </c>
      <c r="G3957" s="4">
        <f t="shared" si="2"/>
        <v>0.6913946543</v>
      </c>
    </row>
    <row r="3958">
      <c r="A3958" s="1">
        <v>39.5298752784729</v>
      </c>
      <c r="B3958" s="1">
        <v>58.012596</v>
      </c>
      <c r="C3958" s="1">
        <v>0.30963275</v>
      </c>
      <c r="D3958" s="1">
        <v>-0.22767504</v>
      </c>
      <c r="E3958" s="1">
        <v>0.7162048</v>
      </c>
      <c r="F3958" s="4">
        <f t="shared" si="1"/>
        <v>0.03440363889</v>
      </c>
      <c r="G3958" s="4">
        <f t="shared" si="2"/>
        <v>0.6913476049</v>
      </c>
    </row>
    <row r="3959">
      <c r="A3959" s="1">
        <v>39.5398736000061</v>
      </c>
      <c r="B3959" s="1">
        <v>58.012596</v>
      </c>
      <c r="C3959" s="1">
        <v>0.30969942</v>
      </c>
      <c r="D3959" s="1">
        <v>-0.24720748</v>
      </c>
      <c r="E3959" s="1">
        <v>0.7162048</v>
      </c>
      <c r="F3959" s="4">
        <f t="shared" si="1"/>
        <v>0.03441104667</v>
      </c>
      <c r="G3959" s="4">
        <f t="shared" si="2"/>
        <v>0.6913476049</v>
      </c>
    </row>
    <row r="3960">
      <c r="A3960" s="1">
        <v>39.5500016212463</v>
      </c>
      <c r="B3960" s="1">
        <v>57.995453</v>
      </c>
      <c r="C3960" s="1">
        <v>0.30976605</v>
      </c>
      <c r="D3960" s="1">
        <v>-0.24964903</v>
      </c>
      <c r="E3960" s="1">
        <v>0.7159932</v>
      </c>
      <c r="F3960" s="4">
        <f t="shared" si="1"/>
        <v>0.03441845</v>
      </c>
      <c r="G3960" s="4">
        <f t="shared" si="2"/>
        <v>0.691135963</v>
      </c>
    </row>
    <row r="3961">
      <c r="A3961" s="1">
        <v>39.5598740577697</v>
      </c>
      <c r="B3961" s="1">
        <v>58.024025</v>
      </c>
      <c r="C3961" s="1">
        <v>0.30981937</v>
      </c>
      <c r="D3961" s="1">
        <v>-0.27894768</v>
      </c>
      <c r="E3961" s="1">
        <v>0.7163459</v>
      </c>
      <c r="F3961" s="4">
        <f t="shared" si="1"/>
        <v>0.03442437444</v>
      </c>
      <c r="G3961" s="4">
        <f t="shared" si="2"/>
        <v>0.6914887037</v>
      </c>
    </row>
    <row r="3962">
      <c r="A3962" s="1">
        <v>39.5699982643127</v>
      </c>
      <c r="B3962" s="1">
        <v>57.982117</v>
      </c>
      <c r="C3962" s="1">
        <v>0.30985937</v>
      </c>
      <c r="D3962" s="1">
        <v>-0.30946714</v>
      </c>
      <c r="E3962" s="1">
        <v>0.7158285</v>
      </c>
      <c r="F3962" s="4">
        <f t="shared" si="1"/>
        <v>0.03442881889</v>
      </c>
      <c r="G3962" s="4">
        <f t="shared" si="2"/>
        <v>0.690971321</v>
      </c>
    </row>
    <row r="3963">
      <c r="A3963" s="1">
        <v>39.5800004005432</v>
      </c>
      <c r="B3963" s="1">
        <v>57.976402</v>
      </c>
      <c r="C3963" s="1">
        <v>0.3098994</v>
      </c>
      <c r="D3963" s="1">
        <v>-0.3546359</v>
      </c>
      <c r="E3963" s="1">
        <v>0.71575797</v>
      </c>
      <c r="F3963" s="4">
        <f t="shared" si="1"/>
        <v>0.03443326667</v>
      </c>
      <c r="G3963" s="4">
        <f t="shared" si="2"/>
        <v>0.6909007654</v>
      </c>
    </row>
    <row r="3964">
      <c r="A3964" s="1">
        <v>39.5898766517639</v>
      </c>
      <c r="B3964" s="1">
        <v>57.984024</v>
      </c>
      <c r="C3964" s="1">
        <v>0.30993935</v>
      </c>
      <c r="D3964" s="1">
        <v>-0.39980468</v>
      </c>
      <c r="E3964" s="1">
        <v>0.7158521</v>
      </c>
      <c r="F3964" s="4">
        <f t="shared" si="1"/>
        <v>0.03443770556</v>
      </c>
      <c r="G3964" s="4">
        <f t="shared" si="2"/>
        <v>0.6909948642</v>
      </c>
    </row>
    <row r="3965">
      <c r="A3965" s="1">
        <v>39.6000008583068</v>
      </c>
      <c r="B3965" s="1">
        <v>57.953545</v>
      </c>
      <c r="C3965" s="1">
        <v>0.30999267</v>
      </c>
      <c r="D3965" s="1">
        <v>-0.41811633</v>
      </c>
      <c r="E3965" s="1">
        <v>0.71547574</v>
      </c>
      <c r="F3965" s="4">
        <f t="shared" si="1"/>
        <v>0.03444363</v>
      </c>
      <c r="G3965" s="4">
        <f t="shared" si="2"/>
        <v>0.6906185802</v>
      </c>
    </row>
    <row r="3966">
      <c r="A3966" s="1">
        <v>39.60999917984</v>
      </c>
      <c r="B3966" s="1">
        <v>57.98974</v>
      </c>
      <c r="C3966" s="1">
        <v>0.310046</v>
      </c>
      <c r="D3966" s="1">
        <v>-0.45107734</v>
      </c>
      <c r="E3966" s="1">
        <v>0.71592265</v>
      </c>
      <c r="F3966" s="4">
        <f t="shared" si="1"/>
        <v>0.03444955556</v>
      </c>
      <c r="G3966" s="4">
        <f t="shared" si="2"/>
        <v>0.6910654321</v>
      </c>
    </row>
    <row r="3967">
      <c r="A3967" s="1">
        <v>39.6198754310607</v>
      </c>
      <c r="B3967" s="1">
        <v>57.95926</v>
      </c>
      <c r="C3967" s="1">
        <v>0.31020597</v>
      </c>
      <c r="D3967" s="1">
        <v>-0.38515535</v>
      </c>
      <c r="E3967" s="1">
        <v>0.7155463</v>
      </c>
      <c r="F3967" s="4">
        <f t="shared" si="1"/>
        <v>0.03446733</v>
      </c>
      <c r="G3967" s="4">
        <f t="shared" si="2"/>
        <v>0.6906891358</v>
      </c>
    </row>
    <row r="3968">
      <c r="A3968" s="1">
        <v>39.6298737525939</v>
      </c>
      <c r="B3968" s="1">
        <v>58.04498</v>
      </c>
      <c r="C3968" s="1">
        <v>0.31063253</v>
      </c>
      <c r="D3968" s="1">
        <v>-0.01525972</v>
      </c>
      <c r="E3968" s="1">
        <v>0.7166046</v>
      </c>
      <c r="F3968" s="4">
        <f t="shared" si="1"/>
        <v>0.03451472556</v>
      </c>
      <c r="G3968" s="4">
        <f t="shared" si="2"/>
        <v>0.6917474074</v>
      </c>
    </row>
    <row r="3969">
      <c r="A3969" s="1">
        <v>39.6398758888244</v>
      </c>
      <c r="B3969" s="1">
        <v>58.172607</v>
      </c>
      <c r="C3969" s="1">
        <v>0.31076583</v>
      </c>
      <c r="D3969" s="1">
        <v>0.05066227</v>
      </c>
      <c r="E3969" s="1">
        <v>0.71818024</v>
      </c>
      <c r="F3969" s="4">
        <f t="shared" si="1"/>
        <v>0.03452953667</v>
      </c>
      <c r="G3969" s="4">
        <f t="shared" si="2"/>
        <v>0.6933230494</v>
      </c>
    </row>
    <row r="3970">
      <c r="A3970" s="1">
        <v>39.6500000953674</v>
      </c>
      <c r="B3970" s="1">
        <v>58.252613</v>
      </c>
      <c r="C3970" s="1">
        <v>0.31069916</v>
      </c>
      <c r="D3970" s="1">
        <v>-0.09338949</v>
      </c>
      <c r="E3970" s="1">
        <v>0.71916795</v>
      </c>
      <c r="F3970" s="4">
        <f t="shared" si="1"/>
        <v>0.03452212889</v>
      </c>
      <c r="G3970" s="4">
        <f t="shared" si="2"/>
        <v>0.6943107778</v>
      </c>
    </row>
    <row r="3971">
      <c r="A3971" s="1">
        <v>39.6599984169006</v>
      </c>
      <c r="B3971" s="1">
        <v>58.256416</v>
      </c>
      <c r="C3971" s="1">
        <v>0.31071252</v>
      </c>
      <c r="D3971" s="1">
        <v>-0.16663615</v>
      </c>
      <c r="E3971" s="1">
        <v>0.7192149</v>
      </c>
      <c r="F3971" s="4">
        <f t="shared" si="1"/>
        <v>0.03452361333</v>
      </c>
      <c r="G3971" s="4">
        <f t="shared" si="2"/>
        <v>0.6943577284</v>
      </c>
    </row>
    <row r="3972">
      <c r="A3972" s="1">
        <v>39.6698746681213</v>
      </c>
      <c r="B3972" s="1">
        <v>58.20499</v>
      </c>
      <c r="C3972" s="1">
        <v>0.31073916</v>
      </c>
      <c r="D3972" s="1">
        <v>-0.22645426</v>
      </c>
      <c r="E3972" s="1">
        <v>0.71858</v>
      </c>
      <c r="F3972" s="4">
        <f t="shared" si="1"/>
        <v>0.03452657333</v>
      </c>
      <c r="G3972" s="4">
        <f t="shared" si="2"/>
        <v>0.6937228395</v>
      </c>
    </row>
    <row r="3973">
      <c r="A3973" s="1">
        <v>39.6798768043518</v>
      </c>
      <c r="B3973" s="1">
        <v>58.18213</v>
      </c>
      <c r="C3973" s="1">
        <v>0.31077915</v>
      </c>
      <c r="D3973" s="1">
        <v>-0.25819448</v>
      </c>
      <c r="E3973" s="1">
        <v>0.7182978</v>
      </c>
      <c r="F3973" s="4">
        <f t="shared" si="1"/>
        <v>0.03453101667</v>
      </c>
      <c r="G3973" s="4">
        <f t="shared" si="2"/>
        <v>0.6934406173</v>
      </c>
    </row>
    <row r="3974">
      <c r="A3974" s="1">
        <v>39.6900010108947</v>
      </c>
      <c r="B3974" s="1">
        <v>58.18594</v>
      </c>
      <c r="C3974" s="1">
        <v>0.31085914</v>
      </c>
      <c r="D3974" s="1">
        <v>-0.26063603</v>
      </c>
      <c r="E3974" s="1">
        <v>0.7183448</v>
      </c>
      <c r="F3974" s="4">
        <f t="shared" si="1"/>
        <v>0.03453990444</v>
      </c>
      <c r="G3974" s="4">
        <f t="shared" si="2"/>
        <v>0.6934876543</v>
      </c>
    </row>
    <row r="3975">
      <c r="A3975" s="1">
        <v>39.6998734474182</v>
      </c>
      <c r="B3975" s="1">
        <v>58.157368</v>
      </c>
      <c r="C3975" s="1">
        <v>0.3109791</v>
      </c>
      <c r="D3975" s="1">
        <v>-0.22157115</v>
      </c>
      <c r="E3975" s="1">
        <v>0.71799207</v>
      </c>
      <c r="F3975" s="4">
        <f t="shared" si="1"/>
        <v>0.03455323333</v>
      </c>
      <c r="G3975" s="4">
        <f t="shared" si="2"/>
        <v>0.6931349136</v>
      </c>
    </row>
    <row r="3976">
      <c r="A3976" s="1">
        <v>39.7100014686584</v>
      </c>
      <c r="B3976" s="1">
        <v>58.21832</v>
      </c>
      <c r="C3976" s="1">
        <v>0.31112573</v>
      </c>
      <c r="D3976" s="1">
        <v>-0.14099982</v>
      </c>
      <c r="E3976" s="1">
        <v>0.7187446</v>
      </c>
      <c r="F3976" s="4">
        <f t="shared" si="1"/>
        <v>0.03456952556</v>
      </c>
      <c r="G3976" s="4">
        <f t="shared" si="2"/>
        <v>0.6938874074</v>
      </c>
    </row>
    <row r="3977">
      <c r="A3977" s="1">
        <v>39.7199997901916</v>
      </c>
      <c r="B3977" s="1">
        <v>58.222134</v>
      </c>
      <c r="C3977" s="1">
        <v>0.31121907</v>
      </c>
      <c r="D3977" s="1">
        <v>-0.13001283</v>
      </c>
      <c r="E3977" s="1">
        <v>0.7187916</v>
      </c>
      <c r="F3977" s="4">
        <f t="shared" si="1"/>
        <v>0.03457989667</v>
      </c>
      <c r="G3977" s="4">
        <f t="shared" si="2"/>
        <v>0.6939344938</v>
      </c>
    </row>
    <row r="3978">
      <c r="A3978" s="1">
        <v>39.7298760414123</v>
      </c>
      <c r="B3978" s="1">
        <v>58.243084</v>
      </c>
      <c r="C3978" s="1">
        <v>0.31125906</v>
      </c>
      <c r="D3978" s="1">
        <v>-0.1751816</v>
      </c>
      <c r="E3978" s="1">
        <v>0.71905035</v>
      </c>
      <c r="F3978" s="4">
        <f t="shared" si="1"/>
        <v>0.03458434</v>
      </c>
      <c r="G3978" s="4">
        <f t="shared" si="2"/>
        <v>0.6941931358</v>
      </c>
    </row>
    <row r="3979">
      <c r="A3979" s="1">
        <v>39.7400002479553</v>
      </c>
      <c r="B3979" s="1">
        <v>58.243084</v>
      </c>
      <c r="C3979" s="1">
        <v>0.31129903</v>
      </c>
      <c r="D3979" s="1">
        <v>-0.22035037</v>
      </c>
      <c r="E3979" s="1">
        <v>0.71905035</v>
      </c>
      <c r="F3979" s="4">
        <f t="shared" si="1"/>
        <v>0.03458878111</v>
      </c>
      <c r="G3979" s="4">
        <f t="shared" si="2"/>
        <v>0.6941931358</v>
      </c>
    </row>
    <row r="3980">
      <c r="A3980" s="1">
        <v>39.7499985694885</v>
      </c>
      <c r="B3980" s="1">
        <v>58.222134</v>
      </c>
      <c r="C3980" s="1">
        <v>0.31135234</v>
      </c>
      <c r="D3980" s="1">
        <v>-0.23622048</v>
      </c>
      <c r="E3980" s="1">
        <v>0.7187916</v>
      </c>
      <c r="F3980" s="4">
        <f t="shared" si="1"/>
        <v>0.03459470444</v>
      </c>
      <c r="G3980" s="4">
        <f t="shared" si="2"/>
        <v>0.6939344938</v>
      </c>
    </row>
    <row r="3981">
      <c r="A3981" s="1">
        <v>39.7600007057189</v>
      </c>
      <c r="B3981" s="1">
        <v>58.237373</v>
      </c>
      <c r="C3981" s="1">
        <v>0.31143233</v>
      </c>
      <c r="D3981" s="1">
        <v>-0.2240127</v>
      </c>
      <c r="E3981" s="1">
        <v>0.7189798</v>
      </c>
      <c r="F3981" s="4">
        <f t="shared" si="1"/>
        <v>0.03460359222</v>
      </c>
      <c r="G3981" s="4">
        <f t="shared" si="2"/>
        <v>0.6941226296</v>
      </c>
    </row>
    <row r="3982">
      <c r="A3982" s="1">
        <v>39.7699990272522</v>
      </c>
      <c r="B3982" s="1">
        <v>58.235462</v>
      </c>
      <c r="C3982" s="1">
        <v>0.31151232</v>
      </c>
      <c r="D3982" s="1">
        <v>-0.22645426</v>
      </c>
      <c r="E3982" s="1">
        <v>0.7189563</v>
      </c>
      <c r="F3982" s="4">
        <f t="shared" si="1"/>
        <v>0.03461248</v>
      </c>
      <c r="G3982" s="4">
        <f t="shared" si="2"/>
        <v>0.694099037</v>
      </c>
    </row>
    <row r="3983">
      <c r="A3983" s="1">
        <v>39.7798752784729</v>
      </c>
      <c r="B3983" s="1">
        <v>58.252613</v>
      </c>
      <c r="C3983" s="1">
        <v>0.31157896</v>
      </c>
      <c r="D3983" s="1">
        <v>-0.24232437</v>
      </c>
      <c r="E3983" s="1">
        <v>0.71916795</v>
      </c>
      <c r="F3983" s="4">
        <f t="shared" si="1"/>
        <v>0.03461988444</v>
      </c>
      <c r="G3983" s="4">
        <f t="shared" si="2"/>
        <v>0.6943107778</v>
      </c>
    </row>
    <row r="3984">
      <c r="A3984" s="1">
        <v>39.7899994850158</v>
      </c>
      <c r="B3984" s="1">
        <v>58.264038</v>
      </c>
      <c r="C3984" s="1">
        <v>0.31161895</v>
      </c>
      <c r="D3984" s="1">
        <v>-0.27406457</v>
      </c>
      <c r="E3984" s="1">
        <v>0.719309</v>
      </c>
      <c r="F3984" s="4">
        <f t="shared" si="1"/>
        <v>0.03462432778</v>
      </c>
      <c r="G3984" s="4">
        <f t="shared" si="2"/>
        <v>0.6944518272</v>
      </c>
    </row>
    <row r="3985">
      <c r="A3985" s="1">
        <v>39.7998757362365</v>
      </c>
      <c r="B3985" s="1">
        <v>58.239273</v>
      </c>
      <c r="C3985" s="1">
        <v>0.31165895</v>
      </c>
      <c r="D3985" s="1">
        <v>-0.31923336</v>
      </c>
      <c r="E3985" s="1">
        <v>0.7190033</v>
      </c>
      <c r="F3985" s="4">
        <f t="shared" si="1"/>
        <v>0.03462877222</v>
      </c>
      <c r="G3985" s="4">
        <f t="shared" si="2"/>
        <v>0.6941460864</v>
      </c>
    </row>
    <row r="3986">
      <c r="A3986" s="1">
        <v>39.8098740577697</v>
      </c>
      <c r="B3986" s="1">
        <v>58.256416</v>
      </c>
      <c r="C3986" s="1">
        <v>0.3116989</v>
      </c>
      <c r="D3986" s="1">
        <v>-0.37905145</v>
      </c>
      <c r="E3986" s="1">
        <v>0.7192149</v>
      </c>
      <c r="F3986" s="4">
        <f t="shared" si="1"/>
        <v>0.03463321111</v>
      </c>
      <c r="G3986" s="4">
        <f t="shared" si="2"/>
        <v>0.6943577284</v>
      </c>
    </row>
    <row r="3987">
      <c r="A3987" s="1">
        <v>39.8198761940002</v>
      </c>
      <c r="B3987" s="1">
        <v>58.229748</v>
      </c>
      <c r="C3987" s="1">
        <v>0.3117389</v>
      </c>
      <c r="D3987" s="1">
        <v>-0.39736313</v>
      </c>
      <c r="E3987" s="1">
        <v>0.7188857</v>
      </c>
      <c r="F3987" s="4">
        <f t="shared" si="1"/>
        <v>0.03463765556</v>
      </c>
      <c r="G3987" s="4">
        <f t="shared" si="2"/>
        <v>0.6940284938</v>
      </c>
    </row>
    <row r="3988">
      <c r="A3988" s="1">
        <v>39.8298745155334</v>
      </c>
      <c r="B3988" s="1">
        <v>58.22023</v>
      </c>
      <c r="C3988" s="1">
        <v>0.3117789</v>
      </c>
      <c r="D3988" s="1">
        <v>-0.44375268</v>
      </c>
      <c r="E3988" s="1">
        <v>0.7187682</v>
      </c>
      <c r="F3988" s="4">
        <f t="shared" si="1"/>
        <v>0.0346421</v>
      </c>
      <c r="G3988" s="4">
        <f t="shared" si="2"/>
        <v>0.6939109877</v>
      </c>
    </row>
    <row r="3989">
      <c r="A3989" s="1">
        <v>39.8398766517639</v>
      </c>
      <c r="B3989" s="1">
        <v>58.23356</v>
      </c>
      <c r="C3989" s="1">
        <v>0.3118989</v>
      </c>
      <c r="D3989" s="1">
        <v>-0.4046878</v>
      </c>
      <c r="E3989" s="1">
        <v>0.71893275</v>
      </c>
      <c r="F3989" s="4">
        <f t="shared" si="1"/>
        <v>0.03465543333</v>
      </c>
      <c r="G3989" s="4">
        <f t="shared" si="2"/>
        <v>0.6940755556</v>
      </c>
    </row>
    <row r="3990">
      <c r="A3990" s="1">
        <v>39.8500008583068</v>
      </c>
      <c r="B3990" s="1">
        <v>58.254513</v>
      </c>
      <c r="C3990" s="1">
        <v>0.31232545</v>
      </c>
      <c r="D3990" s="1">
        <v>-0.049441494</v>
      </c>
      <c r="E3990" s="1">
        <v>0.7191915</v>
      </c>
      <c r="F3990" s="4">
        <f t="shared" si="1"/>
        <v>0.03470282778</v>
      </c>
      <c r="G3990" s="4">
        <f t="shared" si="2"/>
        <v>0.6943342346</v>
      </c>
    </row>
    <row r="3991">
      <c r="A3991" s="1">
        <v>39.8598732948303</v>
      </c>
      <c r="B3991" s="1">
        <v>58.416428</v>
      </c>
      <c r="C3991" s="1">
        <v>0.3124454</v>
      </c>
      <c r="D3991" s="1">
        <v>0.0018311664</v>
      </c>
      <c r="E3991" s="1">
        <v>0.72119033</v>
      </c>
      <c r="F3991" s="4">
        <f t="shared" si="1"/>
        <v>0.03471615556</v>
      </c>
      <c r="G3991" s="4">
        <f t="shared" si="2"/>
        <v>0.6963331852</v>
      </c>
    </row>
    <row r="3992">
      <c r="A3992" s="1">
        <v>39.8700013160705</v>
      </c>
      <c r="B3992" s="1">
        <v>58.443096</v>
      </c>
      <c r="C3992" s="1">
        <v>0.3123921</v>
      </c>
      <c r="D3992" s="1">
        <v>-0.12635049</v>
      </c>
      <c r="E3992" s="1">
        <v>0.72151965</v>
      </c>
      <c r="F3992" s="4">
        <f t="shared" si="1"/>
        <v>0.03471023333</v>
      </c>
      <c r="G3992" s="4">
        <f t="shared" si="2"/>
        <v>0.6966624198</v>
      </c>
    </row>
    <row r="3993">
      <c r="A3993" s="1">
        <v>39.8799996376037</v>
      </c>
      <c r="B3993" s="1">
        <v>58.458336</v>
      </c>
      <c r="C3993" s="1">
        <v>0.3124054</v>
      </c>
      <c r="D3993" s="1">
        <v>-0.20081793</v>
      </c>
      <c r="E3993" s="1">
        <v>0.7217077</v>
      </c>
      <c r="F3993" s="4">
        <f t="shared" si="1"/>
        <v>0.03471171111</v>
      </c>
      <c r="G3993" s="4">
        <f t="shared" si="2"/>
        <v>0.6968505679</v>
      </c>
    </row>
    <row r="3994">
      <c r="A3994" s="1">
        <v>39.8898758888244</v>
      </c>
      <c r="B3994" s="1">
        <v>58.450714</v>
      </c>
      <c r="C3994" s="1">
        <v>0.31241876</v>
      </c>
      <c r="D3994" s="1">
        <v>-0.27528536</v>
      </c>
      <c r="E3994" s="1">
        <v>0.72161365</v>
      </c>
      <c r="F3994" s="4">
        <f t="shared" si="1"/>
        <v>0.03471319556</v>
      </c>
      <c r="G3994" s="4">
        <f t="shared" si="2"/>
        <v>0.6967564691</v>
      </c>
    </row>
    <row r="3995">
      <c r="A3995" s="1">
        <v>39.8998742103576</v>
      </c>
      <c r="B3995" s="1">
        <v>58.403095</v>
      </c>
      <c r="C3995" s="1">
        <v>0.31245872</v>
      </c>
      <c r="D3995" s="1">
        <v>-0.32045412</v>
      </c>
      <c r="E3995" s="1">
        <v>0.72102576</v>
      </c>
      <c r="F3995" s="4">
        <f t="shared" si="1"/>
        <v>0.03471763556</v>
      </c>
      <c r="G3995" s="4">
        <f t="shared" si="2"/>
        <v>0.6961685802</v>
      </c>
    </row>
    <row r="3996">
      <c r="A3996" s="1">
        <v>39.9098763465881</v>
      </c>
      <c r="B3996" s="1">
        <v>58.427856</v>
      </c>
      <c r="C3996" s="1">
        <v>0.31252542</v>
      </c>
      <c r="D3996" s="1">
        <v>-0.3216749</v>
      </c>
      <c r="E3996" s="1">
        <v>0.7213315</v>
      </c>
      <c r="F3996" s="4">
        <f t="shared" si="1"/>
        <v>0.03472504667</v>
      </c>
      <c r="G3996" s="4">
        <f t="shared" si="2"/>
        <v>0.6964742716</v>
      </c>
    </row>
    <row r="3997">
      <c r="A3997" s="1">
        <v>39.9198746681213</v>
      </c>
      <c r="B3997" s="1">
        <v>58.38214</v>
      </c>
      <c r="C3997" s="1">
        <v>0.31264538</v>
      </c>
      <c r="D3997" s="1">
        <v>-0.26918146</v>
      </c>
      <c r="E3997" s="1">
        <v>0.720767</v>
      </c>
      <c r="F3997" s="4">
        <f t="shared" si="1"/>
        <v>0.03473837556</v>
      </c>
      <c r="G3997" s="4">
        <f t="shared" si="2"/>
        <v>0.6959098765</v>
      </c>
    </row>
    <row r="3998">
      <c r="A3998" s="1">
        <v>39.9299988746643</v>
      </c>
      <c r="B3998" s="1">
        <v>58.399284</v>
      </c>
      <c r="C3998" s="1">
        <v>0.31281868</v>
      </c>
      <c r="D3998" s="1">
        <v>-0.18861015</v>
      </c>
      <c r="E3998" s="1">
        <v>0.72097874</v>
      </c>
      <c r="F3998" s="4">
        <f t="shared" si="1"/>
        <v>0.03475763111</v>
      </c>
      <c r="G3998" s="4">
        <f t="shared" si="2"/>
        <v>0.6961215309</v>
      </c>
    </row>
    <row r="3999">
      <c r="A3999" s="1">
        <v>39.939875125885</v>
      </c>
      <c r="B3999" s="1">
        <v>58.47167</v>
      </c>
      <c r="C3999" s="1">
        <v>0.31299195</v>
      </c>
      <c r="D3999" s="1">
        <v>-0.08118171</v>
      </c>
      <c r="E3999" s="1">
        <v>0.7218724</v>
      </c>
      <c r="F3999" s="4">
        <f t="shared" si="1"/>
        <v>0.03477688333</v>
      </c>
      <c r="G3999" s="4">
        <f t="shared" si="2"/>
        <v>0.6970151852</v>
      </c>
    </row>
    <row r="4000">
      <c r="A4000" s="1">
        <v>39.9499993324279</v>
      </c>
      <c r="B4000" s="1">
        <v>58.500244</v>
      </c>
      <c r="C4000" s="1">
        <v>0.31309858</v>
      </c>
      <c r="D4000" s="1">
        <v>-0.04211683</v>
      </c>
      <c r="E4000" s="1">
        <v>0.72222507</v>
      </c>
      <c r="F4000" s="4">
        <f t="shared" si="1"/>
        <v>0.03478873111</v>
      </c>
      <c r="G4000" s="4">
        <f t="shared" si="2"/>
        <v>0.6973679506</v>
      </c>
    </row>
    <row r="4001">
      <c r="A4001" s="1">
        <v>39.9598755836486</v>
      </c>
      <c r="B4001" s="1">
        <v>58.565006</v>
      </c>
      <c r="C4001" s="1">
        <v>0.31312528</v>
      </c>
      <c r="D4001" s="1">
        <v>-0.10193493</v>
      </c>
      <c r="E4001" s="1">
        <v>0.7230247</v>
      </c>
      <c r="F4001" s="4">
        <f t="shared" si="1"/>
        <v>0.03479169778</v>
      </c>
      <c r="G4001" s="4">
        <f t="shared" si="2"/>
        <v>0.6981674815</v>
      </c>
    </row>
    <row r="4002">
      <c r="A4002" s="1">
        <v>39.9698739051818</v>
      </c>
      <c r="B4002" s="1">
        <v>58.544052</v>
      </c>
      <c r="C4002" s="1">
        <v>0.31315193</v>
      </c>
      <c r="D4002" s="1">
        <v>-0.16175304</v>
      </c>
      <c r="E4002" s="1">
        <v>0.722766</v>
      </c>
      <c r="F4002" s="4">
        <f t="shared" si="1"/>
        <v>0.03479465889</v>
      </c>
      <c r="G4002" s="4">
        <f t="shared" si="2"/>
        <v>0.6979087901</v>
      </c>
    </row>
    <row r="4003">
      <c r="A4003" s="1">
        <v>39.9799981117248</v>
      </c>
      <c r="B4003" s="1">
        <v>58.549767</v>
      </c>
      <c r="C4003" s="1">
        <v>0.31323192</v>
      </c>
      <c r="D4003" s="1">
        <v>-0.14832449</v>
      </c>
      <c r="E4003" s="1">
        <v>0.72283655</v>
      </c>
      <c r="F4003" s="4">
        <f t="shared" si="1"/>
        <v>0.03480354667</v>
      </c>
      <c r="G4003" s="4">
        <f t="shared" si="2"/>
        <v>0.6979793457</v>
      </c>
    </row>
    <row r="4004">
      <c r="A4004" s="1">
        <v>39.9898743629455</v>
      </c>
      <c r="B4004" s="1">
        <v>58.565006</v>
      </c>
      <c r="C4004" s="1">
        <v>0.31332523</v>
      </c>
      <c r="D4004" s="1">
        <v>-0.13611671</v>
      </c>
      <c r="E4004" s="1">
        <v>0.7230247</v>
      </c>
      <c r="F4004" s="4">
        <f t="shared" si="1"/>
        <v>0.03481391444</v>
      </c>
      <c r="G4004" s="4">
        <f t="shared" si="2"/>
        <v>0.6981674815</v>
      </c>
    </row>
    <row r="4005">
      <c r="A4005" s="1">
        <v>39.999876499176</v>
      </c>
      <c r="B4005" s="1">
        <v>58.54024</v>
      </c>
      <c r="C4005" s="1">
        <v>0.3134052</v>
      </c>
      <c r="D4005" s="1">
        <v>-0.12757127</v>
      </c>
      <c r="E4005" s="1">
        <v>0.72271895</v>
      </c>
      <c r="F4005" s="4">
        <f t="shared" si="1"/>
        <v>0.0348228</v>
      </c>
      <c r="G4005" s="4">
        <f t="shared" si="2"/>
        <v>0.6978617284</v>
      </c>
    </row>
    <row r="4006">
      <c r="A4006" s="1">
        <v>40.0100007057189</v>
      </c>
      <c r="B4006" s="1">
        <v>58.572624</v>
      </c>
      <c r="C4006" s="1">
        <v>0.31344518</v>
      </c>
      <c r="D4006" s="1">
        <v>-0.17274004</v>
      </c>
      <c r="E4006" s="1">
        <v>0.7231187</v>
      </c>
      <c r="F4006" s="4">
        <f t="shared" si="1"/>
        <v>0.03482724222</v>
      </c>
      <c r="G4006" s="4">
        <f t="shared" si="2"/>
        <v>0.6982615309</v>
      </c>
    </row>
    <row r="4007">
      <c r="A4007" s="1">
        <v>40.0198731422424</v>
      </c>
      <c r="B4007" s="1">
        <v>58.557384</v>
      </c>
      <c r="C4007" s="1">
        <v>0.31348518</v>
      </c>
      <c r="D4007" s="1">
        <v>-0.21668804</v>
      </c>
      <c r="E4007" s="1">
        <v>0.72293055</v>
      </c>
      <c r="F4007" s="4">
        <f t="shared" si="1"/>
        <v>0.03483168667</v>
      </c>
      <c r="G4007" s="4">
        <f t="shared" si="2"/>
        <v>0.6980733827</v>
      </c>
    </row>
    <row r="4008">
      <c r="A4008" s="1">
        <v>40.0300011634826</v>
      </c>
      <c r="B4008" s="1">
        <v>58.547867</v>
      </c>
      <c r="C4008" s="1">
        <v>0.31352517</v>
      </c>
      <c r="D4008" s="1">
        <v>-0.24720748</v>
      </c>
      <c r="E4008" s="1">
        <v>0.722813</v>
      </c>
      <c r="F4008" s="4">
        <f t="shared" si="1"/>
        <v>0.03483613</v>
      </c>
      <c r="G4008" s="4">
        <f t="shared" si="2"/>
        <v>0.6979558889</v>
      </c>
    </row>
    <row r="4009">
      <c r="A4009" s="1">
        <v>40.0399994850158</v>
      </c>
      <c r="B4009" s="1">
        <v>58.553577</v>
      </c>
      <c r="C4009" s="1">
        <v>0.3135918</v>
      </c>
      <c r="D4009" s="1">
        <v>-0.2630776</v>
      </c>
      <c r="E4009" s="1">
        <v>0.7228836</v>
      </c>
      <c r="F4009" s="4">
        <f t="shared" si="1"/>
        <v>0.03484353333</v>
      </c>
      <c r="G4009" s="4">
        <f t="shared" si="2"/>
        <v>0.6980263827</v>
      </c>
    </row>
    <row r="4010">
      <c r="A4010" s="1">
        <v>40.0498757362365</v>
      </c>
      <c r="B4010" s="1">
        <v>58.5231</v>
      </c>
      <c r="C4010" s="1">
        <v>0.31365845</v>
      </c>
      <c r="D4010" s="1">
        <v>-0.27894768</v>
      </c>
      <c r="E4010" s="1">
        <v>0.72250724</v>
      </c>
      <c r="F4010" s="4">
        <f t="shared" si="1"/>
        <v>0.03485093889</v>
      </c>
      <c r="G4010" s="4">
        <f t="shared" si="2"/>
        <v>0.6976501235</v>
      </c>
    </row>
    <row r="4011">
      <c r="A4011" s="1">
        <v>40.0598740577697</v>
      </c>
      <c r="B4011" s="1">
        <v>58.56691</v>
      </c>
      <c r="C4011" s="1">
        <v>0.3137251</v>
      </c>
      <c r="D4011" s="1">
        <v>-0.2838308</v>
      </c>
      <c r="E4011" s="1">
        <v>0.72304815</v>
      </c>
      <c r="F4011" s="4">
        <f t="shared" si="1"/>
        <v>0.03485834444</v>
      </c>
      <c r="G4011" s="4">
        <f t="shared" si="2"/>
        <v>0.6981909877</v>
      </c>
    </row>
    <row r="4012">
      <c r="A4012" s="1">
        <v>40.0698761940002</v>
      </c>
      <c r="B4012" s="1">
        <v>58.542152</v>
      </c>
      <c r="C4012" s="1">
        <v>0.31377846</v>
      </c>
      <c r="D4012" s="1">
        <v>-0.31435025</v>
      </c>
      <c r="E4012" s="1">
        <v>0.7227425</v>
      </c>
      <c r="F4012" s="4">
        <f t="shared" si="1"/>
        <v>0.03486427333</v>
      </c>
      <c r="G4012" s="4">
        <f t="shared" si="2"/>
        <v>0.6978853333</v>
      </c>
    </row>
    <row r="4013">
      <c r="A4013" s="1">
        <v>40.0798745155334</v>
      </c>
      <c r="B4013" s="1">
        <v>58.55167</v>
      </c>
      <c r="C4013" s="1">
        <v>0.31383178</v>
      </c>
      <c r="D4013" s="1">
        <v>-0.3326619</v>
      </c>
      <c r="E4013" s="1">
        <v>0.72286</v>
      </c>
      <c r="F4013" s="4">
        <f t="shared" si="1"/>
        <v>0.03487019778</v>
      </c>
      <c r="G4013" s="4">
        <f t="shared" si="2"/>
        <v>0.6980028395</v>
      </c>
    </row>
    <row r="4014">
      <c r="A4014" s="1">
        <v>40.0898766517639</v>
      </c>
      <c r="B4014" s="1">
        <v>58.55548</v>
      </c>
      <c r="C4014" s="1">
        <v>0.31387177</v>
      </c>
      <c r="D4014" s="1">
        <v>-0.37783068</v>
      </c>
      <c r="E4014" s="1">
        <v>0.7229071</v>
      </c>
      <c r="F4014" s="4">
        <f t="shared" si="1"/>
        <v>0.03487464111</v>
      </c>
      <c r="G4014" s="4">
        <f t="shared" si="2"/>
        <v>0.6980498765</v>
      </c>
    </row>
    <row r="4015">
      <c r="A4015" s="1">
        <v>40.1000008583068</v>
      </c>
      <c r="B4015" s="1">
        <v>58.525</v>
      </c>
      <c r="C4015" s="1">
        <v>0.31391174</v>
      </c>
      <c r="D4015" s="1">
        <v>-0.42299944</v>
      </c>
      <c r="E4015" s="1">
        <v>0.7225308</v>
      </c>
      <c r="F4015" s="4">
        <f t="shared" si="1"/>
        <v>0.03487908222</v>
      </c>
      <c r="G4015" s="4">
        <f t="shared" si="2"/>
        <v>0.6976735802</v>
      </c>
    </row>
    <row r="4016">
      <c r="A4016" s="1">
        <v>40.1098732948303</v>
      </c>
      <c r="B4016" s="1">
        <v>58.544052</v>
      </c>
      <c r="C4016" s="1">
        <v>0.31396505</v>
      </c>
      <c r="D4016" s="1">
        <v>-0.43886957</v>
      </c>
      <c r="E4016" s="1">
        <v>0.722766</v>
      </c>
      <c r="F4016" s="4">
        <f t="shared" si="1"/>
        <v>0.03488500556</v>
      </c>
      <c r="G4016" s="4">
        <f t="shared" si="2"/>
        <v>0.6979087901</v>
      </c>
    </row>
    <row r="4017">
      <c r="A4017" s="1">
        <v>40.1200013160705</v>
      </c>
      <c r="B4017" s="1">
        <v>58.528812</v>
      </c>
      <c r="C4017" s="1">
        <v>0.31404504</v>
      </c>
      <c r="D4017" s="1">
        <v>-0.45718122</v>
      </c>
      <c r="E4017" s="1">
        <v>0.7225778</v>
      </c>
      <c r="F4017" s="4">
        <f t="shared" si="1"/>
        <v>0.03489389333</v>
      </c>
      <c r="G4017" s="4">
        <f t="shared" si="2"/>
        <v>0.697720642</v>
      </c>
    </row>
    <row r="4018">
      <c r="A4018" s="1">
        <v>40.1298737525939</v>
      </c>
      <c r="B4018" s="1">
        <v>58.547867</v>
      </c>
      <c r="C4018" s="1">
        <v>0.3143783</v>
      </c>
      <c r="D4018" s="1">
        <v>-0.18372704</v>
      </c>
      <c r="E4018" s="1">
        <v>0.722813</v>
      </c>
      <c r="F4018" s="4">
        <f t="shared" si="1"/>
        <v>0.03493092222</v>
      </c>
      <c r="G4018" s="4">
        <f t="shared" si="2"/>
        <v>0.6979558889</v>
      </c>
    </row>
    <row r="4019">
      <c r="A4019" s="1">
        <v>40.1398758888244</v>
      </c>
      <c r="B4019" s="1">
        <v>58.688824</v>
      </c>
      <c r="C4019" s="1">
        <v>0.31471154</v>
      </c>
      <c r="D4019" s="1">
        <v>0.075077824</v>
      </c>
      <c r="E4019" s="1">
        <v>0.7245532</v>
      </c>
      <c r="F4019" s="4">
        <f t="shared" si="1"/>
        <v>0.03496794889</v>
      </c>
      <c r="G4019" s="4">
        <f t="shared" si="2"/>
        <v>0.6996960988</v>
      </c>
    </row>
    <row r="4020">
      <c r="A4020" s="1">
        <v>40.1498742103576</v>
      </c>
      <c r="B4020" s="1">
        <v>58.789783</v>
      </c>
      <c r="C4020" s="1">
        <v>0.3146849</v>
      </c>
      <c r="D4020" s="1">
        <v>-0.025025941</v>
      </c>
      <c r="E4020" s="1">
        <v>0.7257997</v>
      </c>
      <c r="F4020" s="4">
        <f t="shared" si="1"/>
        <v>0.03496498889</v>
      </c>
      <c r="G4020" s="4">
        <f t="shared" si="2"/>
        <v>0.7009425062</v>
      </c>
    </row>
    <row r="4021">
      <c r="A4021" s="1">
        <v>40.1598763465881</v>
      </c>
      <c r="B4021" s="1">
        <v>58.831684</v>
      </c>
      <c r="C4021" s="1">
        <v>0.3146449</v>
      </c>
      <c r="D4021" s="1">
        <v>-0.13977905</v>
      </c>
      <c r="E4021" s="1">
        <v>0.726317</v>
      </c>
      <c r="F4021" s="4">
        <f t="shared" si="1"/>
        <v>0.03496054444</v>
      </c>
      <c r="G4021" s="4">
        <f t="shared" si="2"/>
        <v>0.7014598025</v>
      </c>
    </row>
    <row r="4022">
      <c r="A4022" s="1">
        <v>40.1698746681213</v>
      </c>
      <c r="B4022" s="1">
        <v>58.793587</v>
      </c>
      <c r="C4022" s="1">
        <v>0.3146849</v>
      </c>
      <c r="D4022" s="1">
        <v>-0.1861686</v>
      </c>
      <c r="E4022" s="1">
        <v>0.72584665</v>
      </c>
      <c r="F4022" s="4">
        <f t="shared" si="1"/>
        <v>0.03496498889</v>
      </c>
      <c r="G4022" s="4">
        <f t="shared" si="2"/>
        <v>0.7009894691</v>
      </c>
    </row>
    <row r="4023">
      <c r="A4023" s="1">
        <v>40.1798768043518</v>
      </c>
      <c r="B4023" s="1">
        <v>58.791687</v>
      </c>
      <c r="C4023" s="1">
        <v>0.31471154</v>
      </c>
      <c r="D4023" s="1">
        <v>-0.2459867</v>
      </c>
      <c r="E4023" s="1">
        <v>0.72582316</v>
      </c>
      <c r="F4023" s="4">
        <f t="shared" si="1"/>
        <v>0.03496794889</v>
      </c>
      <c r="G4023" s="4">
        <f t="shared" si="2"/>
        <v>0.7009660123</v>
      </c>
    </row>
    <row r="4024">
      <c r="A4024" s="1">
        <v>40.189875125885</v>
      </c>
      <c r="B4024" s="1">
        <v>58.76502</v>
      </c>
      <c r="C4024" s="1">
        <v>0.31475154</v>
      </c>
      <c r="D4024" s="1">
        <v>-0.27650613</v>
      </c>
      <c r="E4024" s="1">
        <v>0.7254939</v>
      </c>
      <c r="F4024" s="4">
        <f t="shared" si="1"/>
        <v>0.03497239333</v>
      </c>
      <c r="G4024" s="4">
        <f t="shared" si="2"/>
        <v>0.7006367901</v>
      </c>
    </row>
    <row r="4025">
      <c r="A4025" s="1">
        <v>40.1998734474182</v>
      </c>
      <c r="B4025" s="1">
        <v>58.713585</v>
      </c>
      <c r="C4025" s="1">
        <v>0.31484485</v>
      </c>
      <c r="D4025" s="1">
        <v>-0.2630776</v>
      </c>
      <c r="E4025" s="1">
        <v>0.72485894</v>
      </c>
      <c r="F4025" s="4">
        <f t="shared" si="1"/>
        <v>0.03498276111</v>
      </c>
      <c r="G4025" s="4">
        <f t="shared" si="2"/>
        <v>0.7000017901</v>
      </c>
    </row>
    <row r="4026">
      <c r="A4026" s="1">
        <v>40.2098755836486</v>
      </c>
      <c r="B4026" s="1">
        <v>58.755493</v>
      </c>
      <c r="C4026" s="1">
        <v>0.31495148</v>
      </c>
      <c r="D4026" s="1">
        <v>-0.23744126</v>
      </c>
      <c r="E4026" s="1">
        <v>0.7253763</v>
      </c>
      <c r="F4026" s="4">
        <f t="shared" si="1"/>
        <v>0.03499460889</v>
      </c>
      <c r="G4026" s="4">
        <f t="shared" si="2"/>
        <v>0.7005191728</v>
      </c>
    </row>
    <row r="4027">
      <c r="A4027" s="1">
        <v>40.2198739051818</v>
      </c>
      <c r="B4027" s="1">
        <v>58.7574</v>
      </c>
      <c r="C4027" s="1">
        <v>0.3150448</v>
      </c>
      <c r="D4027" s="1">
        <v>-0.21058415</v>
      </c>
      <c r="E4027" s="1">
        <v>0.7253999</v>
      </c>
      <c r="F4027" s="4">
        <f t="shared" si="1"/>
        <v>0.03500497778</v>
      </c>
      <c r="G4027" s="4">
        <f t="shared" si="2"/>
        <v>0.700542716</v>
      </c>
    </row>
    <row r="4028">
      <c r="A4028" s="1">
        <v>40.2299981117248</v>
      </c>
      <c r="B4028" s="1">
        <v>58.78407</v>
      </c>
      <c r="C4028" s="1">
        <v>0.31509814</v>
      </c>
      <c r="D4028" s="1">
        <v>-0.24354514</v>
      </c>
      <c r="E4028" s="1">
        <v>0.7257291</v>
      </c>
      <c r="F4028" s="4">
        <f t="shared" si="1"/>
        <v>0.03501090444</v>
      </c>
      <c r="G4028" s="4">
        <f t="shared" si="2"/>
        <v>0.7008719753</v>
      </c>
    </row>
    <row r="4029">
      <c r="A4029" s="1">
        <v>40.2400002479553</v>
      </c>
      <c r="B4029" s="1">
        <v>58.805016</v>
      </c>
      <c r="C4029" s="1">
        <v>0.31512478</v>
      </c>
      <c r="D4029" s="1">
        <v>-0.28749314</v>
      </c>
      <c r="E4029" s="1">
        <v>0.7259878</v>
      </c>
      <c r="F4029" s="4">
        <f t="shared" si="1"/>
        <v>0.03501386444</v>
      </c>
      <c r="G4029" s="4">
        <f t="shared" si="2"/>
        <v>0.7011305679</v>
      </c>
    </row>
    <row r="4030">
      <c r="A4030" s="1">
        <v>40.249876499176</v>
      </c>
      <c r="B4030" s="1">
        <v>58.76502</v>
      </c>
      <c r="C4030" s="1">
        <v>0.31516477</v>
      </c>
      <c r="D4030" s="1">
        <v>-0.3326619</v>
      </c>
      <c r="E4030" s="1">
        <v>0.7254939</v>
      </c>
      <c r="F4030" s="4">
        <f t="shared" si="1"/>
        <v>0.03501830778</v>
      </c>
      <c r="G4030" s="4">
        <f t="shared" si="2"/>
        <v>0.7006367901</v>
      </c>
    </row>
    <row r="4031">
      <c r="A4031" s="1">
        <v>40.2598748207092</v>
      </c>
      <c r="B4031" s="1">
        <v>58.787876</v>
      </c>
      <c r="C4031" s="1">
        <v>0.31520477</v>
      </c>
      <c r="D4031" s="1">
        <v>-0.37905145</v>
      </c>
      <c r="E4031" s="1">
        <v>0.7257761</v>
      </c>
      <c r="F4031" s="4">
        <f t="shared" si="1"/>
        <v>0.03502275222</v>
      </c>
      <c r="G4031" s="4">
        <f t="shared" si="2"/>
        <v>0.700918963</v>
      </c>
    </row>
    <row r="4032">
      <c r="A4032" s="1">
        <v>40.2698731422424</v>
      </c>
      <c r="B4032" s="1">
        <v>58.763115</v>
      </c>
      <c r="C4032" s="1">
        <v>0.3152581</v>
      </c>
      <c r="D4032" s="1">
        <v>-0.39736313</v>
      </c>
      <c r="E4032" s="1">
        <v>0.7254704</v>
      </c>
      <c r="F4032" s="4">
        <f t="shared" si="1"/>
        <v>0.03502867778</v>
      </c>
      <c r="G4032" s="4">
        <f t="shared" si="2"/>
        <v>0.7006132716</v>
      </c>
    </row>
    <row r="4033">
      <c r="A4033" s="1">
        <v>40.2798752784729</v>
      </c>
      <c r="B4033" s="1">
        <v>58.7574</v>
      </c>
      <c r="C4033" s="1">
        <v>0.31532472</v>
      </c>
      <c r="D4033" s="1">
        <v>-0.414454</v>
      </c>
      <c r="E4033" s="1">
        <v>0.7253999</v>
      </c>
      <c r="F4033" s="4">
        <f t="shared" si="1"/>
        <v>0.03503608</v>
      </c>
      <c r="G4033" s="4">
        <f t="shared" si="2"/>
        <v>0.700542716</v>
      </c>
    </row>
    <row r="4034">
      <c r="A4034" s="1">
        <v>40.2898736000061</v>
      </c>
      <c r="B4034" s="1">
        <v>58.770733</v>
      </c>
      <c r="C4034" s="1">
        <v>0.31537807</v>
      </c>
      <c r="D4034" s="1">
        <v>-0.44497344</v>
      </c>
      <c r="E4034" s="1">
        <v>0.7255645</v>
      </c>
      <c r="F4034" s="4">
        <f t="shared" si="1"/>
        <v>0.03504200778</v>
      </c>
      <c r="G4034" s="4">
        <f t="shared" si="2"/>
        <v>0.700707321</v>
      </c>
    </row>
    <row r="4035">
      <c r="A4035" s="1">
        <v>40.2998757362365</v>
      </c>
      <c r="B4035" s="1">
        <v>58.74978</v>
      </c>
      <c r="C4035" s="1">
        <v>0.31560466</v>
      </c>
      <c r="D4035" s="1">
        <v>-0.28261003</v>
      </c>
      <c r="E4035" s="1">
        <v>0.72530574</v>
      </c>
      <c r="F4035" s="4">
        <f t="shared" si="1"/>
        <v>0.03506718444</v>
      </c>
      <c r="G4035" s="4">
        <f t="shared" si="2"/>
        <v>0.700448642</v>
      </c>
    </row>
    <row r="4036">
      <c r="A4036" s="1">
        <v>40.3098740577697</v>
      </c>
      <c r="B4036" s="1">
        <v>58.883118</v>
      </c>
      <c r="C4036" s="1">
        <v>0.31588462</v>
      </c>
      <c r="D4036" s="1">
        <v>-0.07874016</v>
      </c>
      <c r="E4036" s="1">
        <v>0.72695196</v>
      </c>
      <c r="F4036" s="4">
        <f t="shared" si="1"/>
        <v>0.03509829111</v>
      </c>
      <c r="G4036" s="4">
        <f t="shared" si="2"/>
        <v>0.7020947901</v>
      </c>
    </row>
    <row r="4037">
      <c r="A4037" s="1">
        <v>40.3198761940002</v>
      </c>
      <c r="B4037" s="1">
        <v>58.96122</v>
      </c>
      <c r="C4037" s="1">
        <v>0.31584463</v>
      </c>
      <c r="D4037" s="1">
        <v>-0.17884393</v>
      </c>
      <c r="E4037" s="1">
        <v>0.7279162</v>
      </c>
      <c r="F4037" s="4">
        <f t="shared" si="1"/>
        <v>0.03509384778</v>
      </c>
      <c r="G4037" s="4">
        <f t="shared" si="2"/>
        <v>0.7030590123</v>
      </c>
    </row>
    <row r="4038">
      <c r="A4038" s="1">
        <v>40.3300004005432</v>
      </c>
      <c r="B4038" s="1">
        <v>58.974552</v>
      </c>
      <c r="C4038" s="1">
        <v>0.31580463</v>
      </c>
      <c r="D4038" s="1">
        <v>-0.3216749</v>
      </c>
      <c r="E4038" s="1">
        <v>0.7280808</v>
      </c>
      <c r="F4038" s="4">
        <f t="shared" si="1"/>
        <v>0.03508940333</v>
      </c>
      <c r="G4038" s="4">
        <f t="shared" si="2"/>
        <v>0.7032236049</v>
      </c>
    </row>
    <row r="4039">
      <c r="A4039" s="1">
        <v>40.3398766517639</v>
      </c>
      <c r="B4039" s="1">
        <v>58.959312</v>
      </c>
      <c r="C4039" s="1">
        <v>0.31581795</v>
      </c>
      <c r="D4039" s="1">
        <v>-0.39492157</v>
      </c>
      <c r="E4039" s="1">
        <v>0.72789264</v>
      </c>
      <c r="F4039" s="4">
        <f t="shared" si="1"/>
        <v>0.03509088333</v>
      </c>
      <c r="G4039" s="4">
        <f t="shared" si="2"/>
        <v>0.7030354568</v>
      </c>
    </row>
    <row r="4040">
      <c r="A4040" s="1">
        <v>40.3500008583068</v>
      </c>
      <c r="B4040" s="1">
        <v>58.88502</v>
      </c>
      <c r="C4040" s="1">
        <v>0.3158313</v>
      </c>
      <c r="D4040" s="1">
        <v>-0.45473966</v>
      </c>
      <c r="E4040" s="1">
        <v>0.7269755</v>
      </c>
      <c r="F4040" s="4">
        <f t="shared" si="1"/>
        <v>0.03509236667</v>
      </c>
      <c r="G4040" s="4">
        <f t="shared" si="2"/>
        <v>0.7021182716</v>
      </c>
    </row>
    <row r="4041">
      <c r="A4041" s="1">
        <v>40.3598732948303</v>
      </c>
      <c r="B4041" s="1">
        <v>58.890736</v>
      </c>
      <c r="C4041" s="1">
        <v>0.31616452</v>
      </c>
      <c r="D4041" s="1">
        <v>-0.19471404</v>
      </c>
      <c r="E4041" s="1">
        <v>0.727046</v>
      </c>
      <c r="F4041" s="4">
        <f t="shared" si="1"/>
        <v>0.03512939111</v>
      </c>
      <c r="G4041" s="4">
        <f t="shared" si="2"/>
        <v>0.7021888395</v>
      </c>
    </row>
    <row r="4042">
      <c r="A4042" s="1">
        <v>40.3698754310607</v>
      </c>
      <c r="B4042" s="1">
        <v>58.980267</v>
      </c>
      <c r="C4042" s="1">
        <v>0.31643113</v>
      </c>
      <c r="D4042" s="1">
        <v>-0.018922053</v>
      </c>
      <c r="E4042" s="1">
        <v>0.7281513</v>
      </c>
      <c r="F4042" s="4">
        <f t="shared" si="1"/>
        <v>0.03515901444</v>
      </c>
      <c r="G4042" s="4">
        <f t="shared" si="2"/>
        <v>0.7032941605</v>
      </c>
    </row>
    <row r="4043">
      <c r="A4043" s="1">
        <v>40.3798737525939</v>
      </c>
      <c r="B4043" s="1">
        <v>59.06789</v>
      </c>
      <c r="C4043" s="1">
        <v>0.31639117</v>
      </c>
      <c r="D4043" s="1">
        <v>-0.121467374</v>
      </c>
      <c r="E4043" s="1">
        <v>0.7292331</v>
      </c>
      <c r="F4043" s="4">
        <f t="shared" si="1"/>
        <v>0.03515457444</v>
      </c>
      <c r="G4043" s="4">
        <f t="shared" si="2"/>
        <v>0.7043759259</v>
      </c>
    </row>
    <row r="4044">
      <c r="A4044" s="1">
        <v>40.3898758888244</v>
      </c>
      <c r="B4044" s="1">
        <v>59.10218</v>
      </c>
      <c r="C4044" s="1">
        <v>0.3164045</v>
      </c>
      <c r="D4044" s="1">
        <v>-0.19471404</v>
      </c>
      <c r="E4044" s="1">
        <v>0.7296564</v>
      </c>
      <c r="F4044" s="4">
        <f t="shared" si="1"/>
        <v>0.03515605556</v>
      </c>
      <c r="G4044" s="4">
        <f t="shared" si="2"/>
        <v>0.7047992593</v>
      </c>
    </row>
    <row r="4045">
      <c r="A4045" s="1">
        <v>40.3998742103576</v>
      </c>
      <c r="B4045" s="1">
        <v>59.050747</v>
      </c>
      <c r="C4045" s="1">
        <v>0.3164178</v>
      </c>
      <c r="D4045" s="1">
        <v>-0.25453213</v>
      </c>
      <c r="E4045" s="1">
        <v>0.72902143</v>
      </c>
      <c r="F4045" s="4">
        <f t="shared" si="1"/>
        <v>0.03515753333</v>
      </c>
      <c r="G4045" s="4">
        <f t="shared" si="2"/>
        <v>0.704164284</v>
      </c>
    </row>
    <row r="4046">
      <c r="A4046" s="1">
        <v>40.4099984169006</v>
      </c>
      <c r="B4046" s="1">
        <v>59.05837</v>
      </c>
      <c r="C4046" s="1">
        <v>0.3164178</v>
      </c>
      <c r="D4046" s="1">
        <v>-0.34242812</v>
      </c>
      <c r="E4046" s="1">
        <v>0.72911555</v>
      </c>
      <c r="F4046" s="4">
        <f t="shared" si="1"/>
        <v>0.03515753333</v>
      </c>
      <c r="G4046" s="4">
        <f t="shared" si="2"/>
        <v>0.7042583951</v>
      </c>
    </row>
    <row r="4047">
      <c r="A4047" s="1">
        <v>40.4200005531311</v>
      </c>
      <c r="B4047" s="1">
        <v>59.01265</v>
      </c>
      <c r="C4047" s="1">
        <v>0.3164578</v>
      </c>
      <c r="D4047" s="1">
        <v>-0.3875969</v>
      </c>
      <c r="E4047" s="1">
        <v>0.72855115</v>
      </c>
      <c r="F4047" s="4">
        <f t="shared" si="1"/>
        <v>0.03516197778</v>
      </c>
      <c r="G4047" s="4">
        <f t="shared" si="2"/>
        <v>0.7036939506</v>
      </c>
    </row>
    <row r="4048">
      <c r="A4048" s="1">
        <v>40.4299988746643</v>
      </c>
      <c r="B4048" s="1">
        <v>58.980267</v>
      </c>
      <c r="C4048" s="1">
        <v>0.31652445</v>
      </c>
      <c r="D4048" s="1">
        <v>-0.39003846</v>
      </c>
      <c r="E4048" s="1">
        <v>0.7281513</v>
      </c>
      <c r="F4048" s="4">
        <f t="shared" si="1"/>
        <v>0.03516938333</v>
      </c>
      <c r="G4048" s="4">
        <f t="shared" si="2"/>
        <v>0.7032941605</v>
      </c>
    </row>
    <row r="4049">
      <c r="A4049" s="1">
        <v>40.439875125885</v>
      </c>
      <c r="B4049" s="1">
        <v>59.00884</v>
      </c>
      <c r="C4049" s="1">
        <v>0.31665775</v>
      </c>
      <c r="D4049" s="1">
        <v>-0.3387658</v>
      </c>
      <c r="E4049" s="1">
        <v>0.72850406</v>
      </c>
      <c r="F4049" s="4">
        <f t="shared" si="1"/>
        <v>0.03518419444</v>
      </c>
      <c r="G4049" s="4">
        <f t="shared" si="2"/>
        <v>0.7036469136</v>
      </c>
    </row>
    <row r="4050">
      <c r="A4050" s="1">
        <v>40.4499993324279</v>
      </c>
      <c r="B4050" s="1">
        <v>59.01265</v>
      </c>
      <c r="C4050" s="1">
        <v>0.31684437</v>
      </c>
      <c r="D4050" s="1">
        <v>-0.23133737</v>
      </c>
      <c r="E4050" s="1">
        <v>0.72855115</v>
      </c>
      <c r="F4050" s="4">
        <f t="shared" si="1"/>
        <v>0.03520493</v>
      </c>
      <c r="G4050" s="4">
        <f t="shared" si="2"/>
        <v>0.7036939506</v>
      </c>
    </row>
    <row r="4051">
      <c r="A4051" s="1">
        <v>40.4600014686584</v>
      </c>
      <c r="B4051" s="1">
        <v>59.10218</v>
      </c>
      <c r="C4051" s="1">
        <v>0.31701767</v>
      </c>
      <c r="D4051" s="1">
        <v>-0.12390893</v>
      </c>
      <c r="E4051" s="1">
        <v>0.7296564</v>
      </c>
      <c r="F4051" s="4">
        <f t="shared" si="1"/>
        <v>0.03522418556</v>
      </c>
      <c r="G4051" s="4">
        <f t="shared" si="2"/>
        <v>0.7047992593</v>
      </c>
    </row>
    <row r="4052">
      <c r="A4052" s="1">
        <v>40.4698739051818</v>
      </c>
      <c r="B4052" s="1">
        <v>59.13266</v>
      </c>
      <c r="C4052" s="1">
        <v>0.317071</v>
      </c>
      <c r="D4052" s="1">
        <v>-0.15564916</v>
      </c>
      <c r="E4052" s="1">
        <v>0.73003274</v>
      </c>
      <c r="F4052" s="4">
        <f t="shared" si="1"/>
        <v>0.03523011111</v>
      </c>
      <c r="G4052" s="4">
        <f t="shared" si="2"/>
        <v>0.7051755556</v>
      </c>
    </row>
    <row r="4053">
      <c r="A4053" s="1">
        <v>40.4798760414123</v>
      </c>
      <c r="B4053" s="1">
        <v>59.15932</v>
      </c>
      <c r="C4053" s="1">
        <v>0.3170843</v>
      </c>
      <c r="D4053" s="1">
        <v>-0.21546726</v>
      </c>
      <c r="E4053" s="1">
        <v>0.7303619</v>
      </c>
      <c r="F4053" s="4">
        <f t="shared" si="1"/>
        <v>0.03523158889</v>
      </c>
      <c r="G4053" s="4">
        <f t="shared" si="2"/>
        <v>0.7055046914</v>
      </c>
    </row>
    <row r="4054">
      <c r="A4054" s="1">
        <v>40.4898743629455</v>
      </c>
      <c r="B4054" s="1">
        <v>59.16123</v>
      </c>
      <c r="C4054" s="1">
        <v>0.31709766</v>
      </c>
      <c r="D4054" s="1">
        <v>-0.2899347</v>
      </c>
      <c r="E4054" s="1">
        <v>0.7303855</v>
      </c>
      <c r="F4054" s="4">
        <f t="shared" si="1"/>
        <v>0.03523307333</v>
      </c>
      <c r="G4054" s="4">
        <f t="shared" si="2"/>
        <v>0.7055282716</v>
      </c>
    </row>
    <row r="4055">
      <c r="A4055" s="1">
        <v>40.4999985694885</v>
      </c>
      <c r="B4055" s="1">
        <v>59.109795</v>
      </c>
      <c r="C4055" s="1">
        <v>0.31713766</v>
      </c>
      <c r="D4055" s="1">
        <v>-0.33632424</v>
      </c>
      <c r="E4055" s="1">
        <v>0.72975045</v>
      </c>
      <c r="F4055" s="4">
        <f t="shared" si="1"/>
        <v>0.03523751778</v>
      </c>
      <c r="G4055" s="4">
        <f t="shared" si="2"/>
        <v>0.7048932716</v>
      </c>
    </row>
    <row r="4056">
      <c r="A4056" s="1">
        <v>40.5100007057189</v>
      </c>
      <c r="B4056" s="1">
        <v>59.136463</v>
      </c>
      <c r="C4056" s="1">
        <v>0.31723094</v>
      </c>
      <c r="D4056" s="1">
        <v>-0.32533723</v>
      </c>
      <c r="E4056" s="1">
        <v>0.7300797</v>
      </c>
      <c r="F4056" s="4">
        <f t="shared" si="1"/>
        <v>0.03524788222</v>
      </c>
      <c r="G4056" s="4">
        <f t="shared" si="2"/>
        <v>0.7052225062</v>
      </c>
    </row>
    <row r="4057">
      <c r="A4057" s="1">
        <v>40.5199990272522</v>
      </c>
      <c r="B4057" s="1">
        <v>59.113605</v>
      </c>
      <c r="C4057" s="1">
        <v>0.31731093</v>
      </c>
      <c r="D4057" s="1">
        <v>-0.315571</v>
      </c>
      <c r="E4057" s="1">
        <v>0.72979754</v>
      </c>
      <c r="F4057" s="4">
        <f t="shared" si="1"/>
        <v>0.03525677</v>
      </c>
      <c r="G4057" s="4">
        <f t="shared" si="2"/>
        <v>0.7049403086</v>
      </c>
    </row>
    <row r="4058">
      <c r="A4058" s="1">
        <v>40.5298752784729</v>
      </c>
      <c r="B4058" s="1">
        <v>59.12313</v>
      </c>
      <c r="C4058" s="1">
        <v>0.31736425</v>
      </c>
      <c r="D4058" s="1">
        <v>-0.34609047</v>
      </c>
      <c r="E4058" s="1">
        <v>0.72991514</v>
      </c>
      <c r="F4058" s="4">
        <f t="shared" si="1"/>
        <v>0.03526269444</v>
      </c>
      <c r="G4058" s="4">
        <f t="shared" si="2"/>
        <v>0.7050579012</v>
      </c>
    </row>
    <row r="4059">
      <c r="A4059" s="1">
        <v>40.5398736000061</v>
      </c>
      <c r="B4059" s="1">
        <v>59.13075</v>
      </c>
      <c r="C4059" s="1">
        <v>0.31739092</v>
      </c>
      <c r="D4059" s="1">
        <v>-0.39248002</v>
      </c>
      <c r="E4059" s="1">
        <v>0.73000914</v>
      </c>
      <c r="F4059" s="4">
        <f t="shared" si="1"/>
        <v>0.03526565778</v>
      </c>
      <c r="G4059" s="4">
        <f t="shared" si="2"/>
        <v>0.7051519753</v>
      </c>
    </row>
    <row r="4060">
      <c r="A4060" s="1">
        <v>40.5500016212463</v>
      </c>
      <c r="B4060" s="1">
        <v>59.113605</v>
      </c>
      <c r="C4060" s="1">
        <v>0.31741756</v>
      </c>
      <c r="D4060" s="1">
        <v>-0.45107734</v>
      </c>
      <c r="E4060" s="1">
        <v>0.72979754</v>
      </c>
      <c r="F4060" s="4">
        <f t="shared" si="1"/>
        <v>0.03526861778</v>
      </c>
      <c r="G4060" s="4">
        <f t="shared" si="2"/>
        <v>0.7049403086</v>
      </c>
    </row>
    <row r="4061">
      <c r="A4061" s="1">
        <v>40.5598740577697</v>
      </c>
      <c r="B4061" s="1">
        <v>59.16313</v>
      </c>
      <c r="C4061" s="1">
        <v>0.31780416</v>
      </c>
      <c r="D4061" s="1">
        <v>-0.12390893</v>
      </c>
      <c r="E4061" s="1">
        <v>0.73040897</v>
      </c>
      <c r="F4061" s="4">
        <f t="shared" si="1"/>
        <v>0.03531157333</v>
      </c>
      <c r="G4061" s="4">
        <f t="shared" si="2"/>
        <v>0.7055517284</v>
      </c>
    </row>
    <row r="4062">
      <c r="A4062" s="1">
        <v>40.5699982643127</v>
      </c>
      <c r="B4062" s="1">
        <v>59.256474</v>
      </c>
      <c r="C4062" s="1">
        <v>0.3179641</v>
      </c>
      <c r="D4062" s="1">
        <v>-0.044558384</v>
      </c>
      <c r="E4062" s="1">
        <v>0.7315613</v>
      </c>
      <c r="F4062" s="4">
        <f t="shared" si="1"/>
        <v>0.03532934444</v>
      </c>
      <c r="G4062" s="4">
        <f t="shared" si="2"/>
        <v>0.7067041235</v>
      </c>
    </row>
    <row r="4063">
      <c r="A4063" s="1">
        <v>40.5798745155334</v>
      </c>
      <c r="B4063" s="1">
        <v>59.304092</v>
      </c>
      <c r="C4063" s="1">
        <v>0.31788412</v>
      </c>
      <c r="D4063" s="1">
        <v>-0.21546726</v>
      </c>
      <c r="E4063" s="1">
        <v>0.7321492</v>
      </c>
      <c r="F4063" s="4">
        <f t="shared" si="1"/>
        <v>0.03532045778</v>
      </c>
      <c r="G4063" s="4">
        <f t="shared" si="2"/>
        <v>0.707292</v>
      </c>
    </row>
    <row r="4064">
      <c r="A4064" s="1">
        <v>40.5898766517639</v>
      </c>
      <c r="B4064" s="1">
        <v>59.30219</v>
      </c>
      <c r="C4064" s="1">
        <v>0.3178708</v>
      </c>
      <c r="D4064" s="1">
        <v>-0.30214247</v>
      </c>
      <c r="E4064" s="1">
        <v>0.7321257</v>
      </c>
      <c r="F4064" s="4">
        <f t="shared" si="1"/>
        <v>0.03531897778</v>
      </c>
      <c r="G4064" s="4">
        <f t="shared" si="2"/>
        <v>0.7072685185</v>
      </c>
    </row>
    <row r="4065">
      <c r="A4065" s="1">
        <v>40.6000008583068</v>
      </c>
      <c r="B4065" s="1">
        <v>59.24504</v>
      </c>
      <c r="C4065" s="1">
        <v>0.31788412</v>
      </c>
      <c r="D4065" s="1">
        <v>-0.37538913</v>
      </c>
      <c r="E4065" s="1">
        <v>0.73142016</v>
      </c>
      <c r="F4065" s="4">
        <f t="shared" si="1"/>
        <v>0.03532045778</v>
      </c>
      <c r="G4065" s="4">
        <f t="shared" si="2"/>
        <v>0.706562963</v>
      </c>
    </row>
    <row r="4066">
      <c r="A4066" s="1">
        <v>40.60999917984</v>
      </c>
      <c r="B4066" s="1">
        <v>59.243137</v>
      </c>
      <c r="C4066" s="1">
        <v>0.31788412</v>
      </c>
      <c r="D4066" s="1">
        <v>-0.46328512</v>
      </c>
      <c r="E4066" s="1">
        <v>0.7313967</v>
      </c>
      <c r="F4066" s="4">
        <f t="shared" si="1"/>
        <v>0.03532045778</v>
      </c>
      <c r="G4066" s="4">
        <f t="shared" si="2"/>
        <v>0.7065394691</v>
      </c>
    </row>
    <row r="4067">
      <c r="A4067" s="1">
        <v>40.6200013160705</v>
      </c>
      <c r="B4067" s="1">
        <v>59.21647</v>
      </c>
      <c r="C4067" s="1">
        <v>0.3182307</v>
      </c>
      <c r="D4067" s="1">
        <v>-0.21668804</v>
      </c>
      <c r="E4067" s="1">
        <v>0.7310674</v>
      </c>
      <c r="F4067" s="4">
        <f t="shared" si="1"/>
        <v>0.03535896667</v>
      </c>
      <c r="G4067" s="4">
        <f t="shared" si="2"/>
        <v>0.7062102469</v>
      </c>
    </row>
    <row r="4068">
      <c r="A4068" s="1">
        <v>40.6298737525939</v>
      </c>
      <c r="B4068" s="1">
        <v>59.300285</v>
      </c>
      <c r="C4068" s="1">
        <v>0.31855065</v>
      </c>
      <c r="D4068" s="1">
        <v>0.07141549</v>
      </c>
      <c r="E4068" s="1">
        <v>0.73210216</v>
      </c>
      <c r="F4068" s="4">
        <f t="shared" si="1"/>
        <v>0.03539451667</v>
      </c>
      <c r="G4068" s="4">
        <f t="shared" si="2"/>
        <v>0.707245</v>
      </c>
    </row>
    <row r="4069">
      <c r="A4069" s="1">
        <v>40.6398758888244</v>
      </c>
      <c r="B4069" s="1">
        <v>59.429813</v>
      </c>
      <c r="C4069" s="1">
        <v>0.3185373</v>
      </c>
      <c r="D4069" s="1">
        <v>-0.03112983</v>
      </c>
      <c r="E4069" s="1">
        <v>0.73370135</v>
      </c>
      <c r="F4069" s="4">
        <f t="shared" si="1"/>
        <v>0.03539303333</v>
      </c>
      <c r="G4069" s="4">
        <f t="shared" si="2"/>
        <v>0.7088441111</v>
      </c>
    </row>
    <row r="4070">
      <c r="A4070" s="1">
        <v>40.6498742103576</v>
      </c>
      <c r="B4070" s="1">
        <v>59.414574</v>
      </c>
      <c r="C4070" s="1">
        <v>0.31848398</v>
      </c>
      <c r="D4070" s="1">
        <v>-0.15931149</v>
      </c>
      <c r="E4070" s="1">
        <v>0.7335132</v>
      </c>
      <c r="F4070" s="4">
        <f t="shared" si="1"/>
        <v>0.03538710889</v>
      </c>
      <c r="G4070" s="4">
        <f t="shared" si="2"/>
        <v>0.7086559753</v>
      </c>
    </row>
    <row r="4071">
      <c r="A4071" s="1">
        <v>40.6598763465881</v>
      </c>
      <c r="B4071" s="1">
        <v>59.46791</v>
      </c>
      <c r="C4071" s="1">
        <v>0.31852397</v>
      </c>
      <c r="D4071" s="1">
        <v>-0.20448026</v>
      </c>
      <c r="E4071" s="1">
        <v>0.7341717</v>
      </c>
      <c r="F4071" s="4">
        <f t="shared" si="1"/>
        <v>0.03539155222</v>
      </c>
      <c r="G4071" s="4">
        <f t="shared" si="2"/>
        <v>0.7093144444</v>
      </c>
    </row>
    <row r="4072">
      <c r="A4072" s="1">
        <v>40.6700005531311</v>
      </c>
      <c r="B4072" s="1">
        <v>59.39172</v>
      </c>
      <c r="C4072" s="1">
        <v>0.31855065</v>
      </c>
      <c r="D4072" s="1">
        <v>-0.24842826</v>
      </c>
      <c r="E4072" s="1">
        <v>0.733231</v>
      </c>
      <c r="F4072" s="4">
        <f t="shared" si="1"/>
        <v>0.03539451667</v>
      </c>
      <c r="G4072" s="4">
        <f t="shared" si="2"/>
        <v>0.7083738272</v>
      </c>
    </row>
    <row r="4073">
      <c r="A4073" s="1">
        <v>40.6798768043518</v>
      </c>
      <c r="B4073" s="1">
        <v>59.368862</v>
      </c>
      <c r="C4073" s="1">
        <v>0.3185906</v>
      </c>
      <c r="D4073" s="1">
        <v>-0.29237625</v>
      </c>
      <c r="E4073" s="1">
        <v>0.73294884</v>
      </c>
      <c r="F4073" s="4">
        <f t="shared" si="1"/>
        <v>0.03539895556</v>
      </c>
      <c r="G4073" s="4">
        <f t="shared" si="2"/>
        <v>0.7080916296</v>
      </c>
    </row>
    <row r="4074">
      <c r="A4074" s="1">
        <v>40.689875125885</v>
      </c>
      <c r="B4074" s="1">
        <v>59.374577</v>
      </c>
      <c r="C4074" s="1">
        <v>0.31865728</v>
      </c>
      <c r="D4074" s="1">
        <v>-0.3106879</v>
      </c>
      <c r="E4074" s="1">
        <v>0.7330193</v>
      </c>
      <c r="F4074" s="4">
        <f t="shared" si="1"/>
        <v>0.03540636444</v>
      </c>
      <c r="G4074" s="4">
        <f t="shared" si="2"/>
        <v>0.7081621852</v>
      </c>
    </row>
    <row r="4075">
      <c r="A4075" s="1">
        <v>40.6999993324279</v>
      </c>
      <c r="B4075" s="1">
        <v>59.336475</v>
      </c>
      <c r="C4075" s="1">
        <v>0.3187639</v>
      </c>
      <c r="D4075" s="1">
        <v>-0.2728438</v>
      </c>
      <c r="E4075" s="1">
        <v>0.73254895</v>
      </c>
      <c r="F4075" s="4">
        <f t="shared" si="1"/>
        <v>0.03541821111</v>
      </c>
      <c r="G4075" s="4">
        <f t="shared" si="2"/>
        <v>0.7076917901</v>
      </c>
    </row>
    <row r="4076">
      <c r="A4076" s="1">
        <v>40.7100014686584</v>
      </c>
      <c r="B4076" s="1">
        <v>59.38981</v>
      </c>
      <c r="C4076" s="1">
        <v>0.31888387</v>
      </c>
      <c r="D4076" s="1">
        <v>-0.24842826</v>
      </c>
      <c r="E4076" s="1">
        <v>0.7332074</v>
      </c>
      <c r="F4076" s="4">
        <f t="shared" si="1"/>
        <v>0.03543154111</v>
      </c>
      <c r="G4076" s="4">
        <f t="shared" si="2"/>
        <v>0.7083502469</v>
      </c>
    </row>
    <row r="4077">
      <c r="A4077" s="1">
        <v>40.7199997901916</v>
      </c>
      <c r="B4077" s="1">
        <v>59.39172</v>
      </c>
      <c r="C4077" s="1">
        <v>0.3189639</v>
      </c>
      <c r="D4077" s="1">
        <v>-0.23622048</v>
      </c>
      <c r="E4077" s="1">
        <v>0.733231</v>
      </c>
      <c r="F4077" s="4">
        <f t="shared" si="1"/>
        <v>0.03544043333</v>
      </c>
      <c r="G4077" s="4">
        <f t="shared" si="2"/>
        <v>0.7083738272</v>
      </c>
    </row>
    <row r="4078">
      <c r="A4078" s="1">
        <v>40.7298760414123</v>
      </c>
      <c r="B4078" s="1">
        <v>59.40696</v>
      </c>
      <c r="C4078" s="1">
        <v>0.31900388</v>
      </c>
      <c r="D4078" s="1">
        <v>-0.2667399</v>
      </c>
      <c r="E4078" s="1">
        <v>0.7334192</v>
      </c>
      <c r="F4078" s="4">
        <f t="shared" si="1"/>
        <v>0.03544487556</v>
      </c>
      <c r="G4078" s="4">
        <f t="shared" si="2"/>
        <v>0.7085619753</v>
      </c>
    </row>
    <row r="4079">
      <c r="A4079" s="1">
        <v>40.7400002479553</v>
      </c>
      <c r="B4079" s="1">
        <v>59.42791</v>
      </c>
      <c r="C4079" s="1">
        <v>0.31903052</v>
      </c>
      <c r="D4079" s="1">
        <v>-0.32655802</v>
      </c>
      <c r="E4079" s="1">
        <v>0.7336778</v>
      </c>
      <c r="F4079" s="4">
        <f t="shared" si="1"/>
        <v>0.03544783556</v>
      </c>
      <c r="G4079" s="4">
        <f t="shared" si="2"/>
        <v>0.7088206173</v>
      </c>
    </row>
    <row r="4080">
      <c r="A4080" s="1">
        <v>40.749876499176</v>
      </c>
      <c r="B4080" s="1">
        <v>59.38981</v>
      </c>
      <c r="C4080" s="1">
        <v>0.3190572</v>
      </c>
      <c r="D4080" s="1">
        <v>-0.37050602</v>
      </c>
      <c r="E4080" s="1">
        <v>0.7332074</v>
      </c>
      <c r="F4080" s="4">
        <f t="shared" si="1"/>
        <v>0.0354508</v>
      </c>
      <c r="G4080" s="4">
        <f t="shared" si="2"/>
        <v>0.7083502469</v>
      </c>
    </row>
    <row r="4081">
      <c r="A4081" s="1">
        <v>40.7598748207092</v>
      </c>
      <c r="B4081" s="1">
        <v>59.416477</v>
      </c>
      <c r="C4081" s="1">
        <v>0.31909716</v>
      </c>
      <c r="D4081" s="1">
        <v>-0.41689557</v>
      </c>
      <c r="E4081" s="1">
        <v>0.73353666</v>
      </c>
      <c r="F4081" s="4">
        <f t="shared" si="1"/>
        <v>0.03545524</v>
      </c>
      <c r="G4081" s="4">
        <f t="shared" si="2"/>
        <v>0.7086794691</v>
      </c>
    </row>
    <row r="4082">
      <c r="A4082" s="1">
        <v>40.7698731422424</v>
      </c>
      <c r="B4082" s="1">
        <v>59.37267</v>
      </c>
      <c r="C4082" s="1">
        <v>0.31916383</v>
      </c>
      <c r="D4082" s="1">
        <v>-0.43520722</v>
      </c>
      <c r="E4082" s="1">
        <v>0.7329958</v>
      </c>
      <c r="F4082" s="4">
        <f t="shared" si="1"/>
        <v>0.03546264778</v>
      </c>
      <c r="G4082" s="4">
        <f t="shared" si="2"/>
        <v>0.708138642</v>
      </c>
    </row>
    <row r="4083">
      <c r="A4083" s="1">
        <v>40.7798752784729</v>
      </c>
      <c r="B4083" s="1">
        <v>59.374577</v>
      </c>
      <c r="C4083" s="1">
        <v>0.31923047</v>
      </c>
      <c r="D4083" s="1">
        <v>-0.43886957</v>
      </c>
      <c r="E4083" s="1">
        <v>0.7330193</v>
      </c>
      <c r="F4083" s="4">
        <f t="shared" si="1"/>
        <v>0.03547005222</v>
      </c>
      <c r="G4083" s="4">
        <f t="shared" si="2"/>
        <v>0.7081621852</v>
      </c>
    </row>
    <row r="4084">
      <c r="A4084" s="1">
        <v>40.7898736000061</v>
      </c>
      <c r="B4084" s="1">
        <v>59.401245</v>
      </c>
      <c r="C4084" s="1">
        <v>0.3193371</v>
      </c>
      <c r="D4084" s="1">
        <v>-0.41567478</v>
      </c>
      <c r="E4084" s="1">
        <v>0.7333486</v>
      </c>
      <c r="F4084" s="4">
        <f t="shared" si="1"/>
        <v>0.0354819</v>
      </c>
      <c r="G4084" s="4">
        <f t="shared" si="2"/>
        <v>0.7084914198</v>
      </c>
    </row>
    <row r="4085">
      <c r="A4085" s="1">
        <v>40.8000016212463</v>
      </c>
      <c r="B4085" s="1">
        <v>59.446957</v>
      </c>
      <c r="C4085" s="1">
        <v>0.3197237</v>
      </c>
      <c r="D4085" s="1">
        <v>-0.115363486</v>
      </c>
      <c r="E4085" s="1">
        <v>0.73391294</v>
      </c>
      <c r="F4085" s="4">
        <f t="shared" si="1"/>
        <v>0.03552485556</v>
      </c>
      <c r="G4085" s="4">
        <f t="shared" si="2"/>
        <v>0.7090557654</v>
      </c>
    </row>
    <row r="4086">
      <c r="A4086" s="1">
        <v>40.8098740577697</v>
      </c>
      <c r="B4086" s="1">
        <v>59.574585</v>
      </c>
      <c r="C4086" s="1">
        <v>0.31979033</v>
      </c>
      <c r="D4086" s="1">
        <v>-0.09216871</v>
      </c>
      <c r="E4086" s="1">
        <v>0.7354886</v>
      </c>
      <c r="F4086" s="4">
        <f t="shared" si="1"/>
        <v>0.03553225889</v>
      </c>
      <c r="G4086" s="4">
        <f t="shared" si="2"/>
        <v>0.7106314198</v>
      </c>
    </row>
    <row r="4087">
      <c r="A4087" s="1">
        <v>40.8198761940002</v>
      </c>
      <c r="B4087" s="1">
        <v>59.586014</v>
      </c>
      <c r="C4087" s="1">
        <v>0.31973702</v>
      </c>
      <c r="D4087" s="1">
        <v>-0.24720748</v>
      </c>
      <c r="E4087" s="1">
        <v>0.73562974</v>
      </c>
      <c r="F4087" s="4">
        <f t="shared" si="1"/>
        <v>0.03552633556</v>
      </c>
      <c r="G4087" s="4">
        <f t="shared" si="2"/>
        <v>0.7107725185</v>
      </c>
    </row>
    <row r="4088">
      <c r="A4088" s="1">
        <v>40.8298745155334</v>
      </c>
      <c r="B4088" s="1">
        <v>59.586014</v>
      </c>
      <c r="C4088" s="1">
        <v>0.31973702</v>
      </c>
      <c r="D4088" s="1">
        <v>-0.32045412</v>
      </c>
      <c r="E4088" s="1">
        <v>0.73562974</v>
      </c>
      <c r="F4088" s="4">
        <f t="shared" si="1"/>
        <v>0.03552633556</v>
      </c>
      <c r="G4088" s="4">
        <f t="shared" si="2"/>
        <v>0.7107725185</v>
      </c>
    </row>
    <row r="4089">
      <c r="A4089" s="1">
        <v>40.8399987220764</v>
      </c>
      <c r="B4089" s="1">
        <v>59.5803</v>
      </c>
      <c r="C4089" s="1">
        <v>0.31975034</v>
      </c>
      <c r="D4089" s="1">
        <v>-0.39370078</v>
      </c>
      <c r="E4089" s="1">
        <v>0.73555917</v>
      </c>
      <c r="F4089" s="4">
        <f t="shared" si="1"/>
        <v>0.03552781556</v>
      </c>
      <c r="G4089" s="4">
        <f t="shared" si="2"/>
        <v>0.7107019753</v>
      </c>
    </row>
    <row r="4090">
      <c r="A4090" s="1">
        <v>40.8498749732971</v>
      </c>
      <c r="B4090" s="1">
        <v>59.50982</v>
      </c>
      <c r="C4090" s="1">
        <v>0.319777</v>
      </c>
      <c r="D4090" s="1">
        <v>-0.46694744</v>
      </c>
      <c r="E4090" s="1">
        <v>0.73468906</v>
      </c>
      <c r="F4090" s="4">
        <f t="shared" si="1"/>
        <v>0.03553077778</v>
      </c>
      <c r="G4090" s="4">
        <f t="shared" si="2"/>
        <v>0.7098318519</v>
      </c>
    </row>
    <row r="4091">
      <c r="A4091" s="1">
        <v>40.8598732948303</v>
      </c>
      <c r="B4091" s="1">
        <v>59.546013</v>
      </c>
      <c r="C4091" s="1">
        <v>0.3202169</v>
      </c>
      <c r="D4091" s="1">
        <v>-0.09705182</v>
      </c>
      <c r="E4091" s="1">
        <v>0.73513585</v>
      </c>
      <c r="F4091" s="4">
        <f t="shared" si="1"/>
        <v>0.03557965556</v>
      </c>
      <c r="G4091" s="4">
        <f t="shared" si="2"/>
        <v>0.710278679</v>
      </c>
    </row>
    <row r="4092">
      <c r="A4092" s="1">
        <v>40.8698754310607</v>
      </c>
      <c r="B4092" s="1">
        <v>59.65459</v>
      </c>
      <c r="C4092" s="1">
        <v>0.32047018</v>
      </c>
      <c r="D4092" s="1">
        <v>0.105597265</v>
      </c>
      <c r="E4092" s="1">
        <v>0.7364763</v>
      </c>
      <c r="F4092" s="4">
        <f t="shared" si="1"/>
        <v>0.03560779778</v>
      </c>
      <c r="G4092" s="4">
        <f t="shared" si="2"/>
        <v>0.7116191358</v>
      </c>
    </row>
    <row r="4093">
      <c r="A4093" s="1">
        <v>40.8799996376037</v>
      </c>
      <c r="B4093" s="1">
        <v>59.719353</v>
      </c>
      <c r="C4093" s="1">
        <v>0.3204302</v>
      </c>
      <c r="D4093" s="1">
        <v>-0.021363609</v>
      </c>
      <c r="E4093" s="1">
        <v>0.73727584</v>
      </c>
      <c r="F4093" s="4">
        <f t="shared" si="1"/>
        <v>0.03560335556</v>
      </c>
      <c r="G4093" s="4">
        <f t="shared" si="2"/>
        <v>0.712418679</v>
      </c>
    </row>
    <row r="4094">
      <c r="A4094" s="1">
        <v>40.8898758888244</v>
      </c>
      <c r="B4094" s="1">
        <v>59.77269</v>
      </c>
      <c r="C4094" s="1">
        <v>0.32041687</v>
      </c>
      <c r="D4094" s="1">
        <v>-0.10803882</v>
      </c>
      <c r="E4094" s="1">
        <v>0.73793435</v>
      </c>
      <c r="F4094" s="4">
        <f t="shared" si="1"/>
        <v>0.03560187444</v>
      </c>
      <c r="G4094" s="4">
        <f t="shared" si="2"/>
        <v>0.7130771605</v>
      </c>
    </row>
    <row r="4095">
      <c r="A4095" s="1">
        <v>40.9000000953674</v>
      </c>
      <c r="B4095" s="1">
        <v>59.728878</v>
      </c>
      <c r="C4095" s="1">
        <v>0.3204435</v>
      </c>
      <c r="D4095" s="1">
        <v>-0.16785693</v>
      </c>
      <c r="E4095" s="1">
        <v>0.73739344</v>
      </c>
      <c r="F4095" s="4">
        <f t="shared" si="1"/>
        <v>0.03560483333</v>
      </c>
      <c r="G4095" s="4">
        <f t="shared" si="2"/>
        <v>0.7125362716</v>
      </c>
    </row>
    <row r="4096">
      <c r="A4096" s="1">
        <v>40.9099984169006</v>
      </c>
      <c r="B4096" s="1">
        <v>59.74602</v>
      </c>
      <c r="C4096" s="1">
        <v>0.3204835</v>
      </c>
      <c r="D4096" s="1">
        <v>-0.19959715</v>
      </c>
      <c r="E4096" s="1">
        <v>0.73760515</v>
      </c>
      <c r="F4096" s="4">
        <f t="shared" si="1"/>
        <v>0.03560927778</v>
      </c>
      <c r="G4096" s="4">
        <f t="shared" si="2"/>
        <v>0.7127479012</v>
      </c>
    </row>
    <row r="4097">
      <c r="A4097" s="1">
        <v>40.9200005531311</v>
      </c>
      <c r="B4097" s="1">
        <v>59.694588</v>
      </c>
      <c r="C4097" s="1">
        <v>0.32055014</v>
      </c>
      <c r="D4097" s="1">
        <v>-0.21790881</v>
      </c>
      <c r="E4097" s="1">
        <v>0.7369702</v>
      </c>
      <c r="F4097" s="4">
        <f t="shared" si="1"/>
        <v>0.03561668222</v>
      </c>
      <c r="G4097" s="4">
        <f t="shared" si="2"/>
        <v>0.7121129383</v>
      </c>
    </row>
    <row r="4098">
      <c r="A4098" s="1">
        <v>40.9298768043518</v>
      </c>
      <c r="B4098" s="1">
        <v>59.6984</v>
      </c>
      <c r="C4098" s="1">
        <v>0.32067013</v>
      </c>
      <c r="D4098" s="1">
        <v>-0.17762315</v>
      </c>
      <c r="E4098" s="1">
        <v>0.7370172</v>
      </c>
      <c r="F4098" s="4">
        <f t="shared" si="1"/>
        <v>0.03563001444</v>
      </c>
      <c r="G4098" s="4">
        <f t="shared" si="2"/>
        <v>0.71216</v>
      </c>
    </row>
    <row r="4099">
      <c r="A4099" s="1">
        <v>40.9400010108947</v>
      </c>
      <c r="B4099" s="1">
        <v>59.728878</v>
      </c>
      <c r="C4099" s="1">
        <v>0.32079008</v>
      </c>
      <c r="D4099" s="1">
        <v>-0.13977905</v>
      </c>
      <c r="E4099" s="1">
        <v>0.73739344</v>
      </c>
      <c r="F4099" s="4">
        <f t="shared" si="1"/>
        <v>0.03564334222</v>
      </c>
      <c r="G4099" s="4">
        <f t="shared" si="2"/>
        <v>0.7125362716</v>
      </c>
    </row>
    <row r="4100">
      <c r="A4100" s="1">
        <v>40.9498734474182</v>
      </c>
      <c r="B4100" s="1">
        <v>59.71554</v>
      </c>
      <c r="C4100" s="1">
        <v>0.32085675</v>
      </c>
      <c r="D4100" s="1">
        <v>-0.14466216</v>
      </c>
      <c r="E4100" s="1">
        <v>0.7372288</v>
      </c>
      <c r="F4100" s="4">
        <f t="shared" si="1"/>
        <v>0.03565075</v>
      </c>
      <c r="G4100" s="4">
        <f t="shared" si="2"/>
        <v>0.7123716049</v>
      </c>
    </row>
    <row r="4101">
      <c r="A4101" s="1">
        <v>40.9598755836486</v>
      </c>
      <c r="B4101" s="1">
        <v>59.759354</v>
      </c>
      <c r="C4101" s="1">
        <v>0.32089674</v>
      </c>
      <c r="D4101" s="1">
        <v>-0.1910517</v>
      </c>
      <c r="E4101" s="1">
        <v>0.7377697</v>
      </c>
      <c r="F4101" s="4">
        <f t="shared" si="1"/>
        <v>0.03565519333</v>
      </c>
      <c r="G4101" s="4">
        <f t="shared" si="2"/>
        <v>0.7129125185</v>
      </c>
    </row>
    <row r="4102">
      <c r="A4102" s="1">
        <v>40.9698739051818</v>
      </c>
      <c r="B4102" s="1">
        <v>59.74602</v>
      </c>
      <c r="C4102" s="1">
        <v>0.32095006</v>
      </c>
      <c r="D4102" s="1">
        <v>-0.2081426</v>
      </c>
      <c r="E4102" s="1">
        <v>0.73760515</v>
      </c>
      <c r="F4102" s="4">
        <f t="shared" si="1"/>
        <v>0.03566111778</v>
      </c>
      <c r="G4102" s="4">
        <f t="shared" si="2"/>
        <v>0.7127479012</v>
      </c>
    </row>
    <row r="4103">
      <c r="A4103" s="1">
        <v>40.9799981117248</v>
      </c>
      <c r="B4103" s="1">
        <v>59.744114</v>
      </c>
      <c r="C4103" s="1">
        <v>0.32101673</v>
      </c>
      <c r="D4103" s="1">
        <v>-0.22523348</v>
      </c>
      <c r="E4103" s="1">
        <v>0.73758155</v>
      </c>
      <c r="F4103" s="4">
        <f t="shared" si="1"/>
        <v>0.03566852556</v>
      </c>
      <c r="G4103" s="4">
        <f t="shared" si="2"/>
        <v>0.7127243704</v>
      </c>
    </row>
    <row r="4104">
      <c r="A4104" s="1">
        <v>40.9900002479553</v>
      </c>
      <c r="B4104" s="1">
        <v>59.751736</v>
      </c>
      <c r="C4104" s="1">
        <v>0.32108337</v>
      </c>
      <c r="D4104" s="1">
        <v>-0.22889581</v>
      </c>
      <c r="E4104" s="1">
        <v>0.7376756</v>
      </c>
      <c r="F4104" s="4">
        <f t="shared" si="1"/>
        <v>0.03567593</v>
      </c>
      <c r="G4104" s="4">
        <f t="shared" si="2"/>
        <v>0.7128184691</v>
      </c>
    </row>
    <row r="4105">
      <c r="A4105" s="1">
        <v>40.9999985694885</v>
      </c>
      <c r="B4105" s="1">
        <v>59.725067</v>
      </c>
      <c r="C4105" s="1">
        <v>0.32113668</v>
      </c>
      <c r="D4105" s="1">
        <v>-0.25819448</v>
      </c>
      <c r="E4105" s="1">
        <v>0.7373464</v>
      </c>
      <c r="F4105" s="4">
        <f t="shared" si="1"/>
        <v>0.03568185333</v>
      </c>
      <c r="G4105" s="4">
        <f t="shared" si="2"/>
        <v>0.7124892222</v>
      </c>
    </row>
    <row r="4106">
      <c r="A4106" s="1">
        <v>41.0098748207092</v>
      </c>
      <c r="B4106" s="1">
        <v>59.755547</v>
      </c>
      <c r="C4106" s="1">
        <v>0.32119</v>
      </c>
      <c r="D4106" s="1">
        <v>-0.29115546</v>
      </c>
      <c r="E4106" s="1">
        <v>0.73772275</v>
      </c>
      <c r="F4106" s="4">
        <f t="shared" si="1"/>
        <v>0.03568777778</v>
      </c>
      <c r="G4106" s="4">
        <f t="shared" si="2"/>
        <v>0.7128655185</v>
      </c>
    </row>
    <row r="4107">
      <c r="A4107" s="1">
        <v>41.0199990272522</v>
      </c>
      <c r="B4107" s="1">
        <v>59.72697</v>
      </c>
      <c r="C4107" s="1">
        <v>0.32123</v>
      </c>
      <c r="D4107" s="1">
        <v>-0.32289568</v>
      </c>
      <c r="E4107" s="1">
        <v>0.73736995</v>
      </c>
      <c r="F4107" s="4">
        <f t="shared" si="1"/>
        <v>0.03569222222</v>
      </c>
      <c r="G4107" s="4">
        <f t="shared" si="2"/>
        <v>0.712512716</v>
      </c>
    </row>
    <row r="4108">
      <c r="A4108" s="1">
        <v>41.0300011634826</v>
      </c>
      <c r="B4108" s="1">
        <v>59.73078</v>
      </c>
      <c r="C4108" s="1">
        <v>0.3212833</v>
      </c>
      <c r="D4108" s="1">
        <v>-0.3546359</v>
      </c>
      <c r="E4108" s="1">
        <v>0.737417</v>
      </c>
      <c r="F4108" s="4">
        <f t="shared" si="1"/>
        <v>0.03569814444</v>
      </c>
      <c r="G4108" s="4">
        <f t="shared" si="2"/>
        <v>0.7125597531</v>
      </c>
    </row>
    <row r="4109">
      <c r="A4109" s="1">
        <v>41.0398736000061</v>
      </c>
      <c r="B4109" s="1">
        <v>59.734592</v>
      </c>
      <c r="C4109" s="1">
        <v>0.3213233</v>
      </c>
      <c r="D4109" s="1">
        <v>-0.40102544</v>
      </c>
      <c r="E4109" s="1">
        <v>0.737464</v>
      </c>
      <c r="F4109" s="4">
        <f t="shared" si="1"/>
        <v>0.03570258889</v>
      </c>
      <c r="G4109" s="4">
        <f t="shared" si="2"/>
        <v>0.7126068148</v>
      </c>
    </row>
    <row r="4110">
      <c r="A4110" s="1">
        <v>41.0500016212463</v>
      </c>
      <c r="B4110" s="1">
        <v>59.704113</v>
      </c>
      <c r="C4110" s="1">
        <v>0.32137662</v>
      </c>
      <c r="D4110" s="1">
        <v>-0.4315449</v>
      </c>
      <c r="E4110" s="1">
        <v>0.7370878</v>
      </c>
      <c r="F4110" s="4">
        <f t="shared" si="1"/>
        <v>0.03570851333</v>
      </c>
      <c r="G4110" s="4">
        <f t="shared" si="2"/>
        <v>0.7122305309</v>
      </c>
    </row>
    <row r="4111">
      <c r="A4111" s="1">
        <v>41.0599999427795</v>
      </c>
      <c r="B4111" s="1">
        <v>59.72697</v>
      </c>
      <c r="C4111" s="1">
        <v>0.32142994</v>
      </c>
      <c r="D4111" s="1">
        <v>-0.44985655</v>
      </c>
      <c r="E4111" s="1">
        <v>0.73736995</v>
      </c>
      <c r="F4111" s="4">
        <f t="shared" si="1"/>
        <v>0.03571443778</v>
      </c>
      <c r="G4111" s="4">
        <f t="shared" si="2"/>
        <v>0.712512716</v>
      </c>
    </row>
    <row r="4112">
      <c r="A4112" s="1">
        <v>41.0698761940002</v>
      </c>
      <c r="B4112" s="1">
        <v>59.732685</v>
      </c>
      <c r="C4112" s="1">
        <v>0.32182986</v>
      </c>
      <c r="D4112" s="1">
        <v>-0.12268815</v>
      </c>
      <c r="E4112" s="1">
        <v>0.73744047</v>
      </c>
      <c r="F4112" s="4">
        <f t="shared" si="1"/>
        <v>0.03575887333</v>
      </c>
      <c r="G4112" s="4">
        <f t="shared" si="2"/>
        <v>0.7125832716</v>
      </c>
    </row>
    <row r="4113">
      <c r="A4113" s="1">
        <v>41.0800004005432</v>
      </c>
      <c r="B4113" s="1">
        <v>59.85079</v>
      </c>
      <c r="C4113" s="1">
        <v>0.32200313</v>
      </c>
      <c r="D4113" s="1">
        <v>-0.017701276</v>
      </c>
      <c r="E4113" s="1">
        <v>0.73889846</v>
      </c>
      <c r="F4113" s="4">
        <f t="shared" si="1"/>
        <v>0.03577812556</v>
      </c>
      <c r="G4113" s="4">
        <f t="shared" si="2"/>
        <v>0.714041358</v>
      </c>
    </row>
    <row r="4114">
      <c r="A4114" s="1">
        <v>41.0898766517639</v>
      </c>
      <c r="B4114" s="1">
        <v>59.951748</v>
      </c>
      <c r="C4114" s="1">
        <v>0.32196316</v>
      </c>
      <c r="D4114" s="1">
        <v>-0.14588293</v>
      </c>
      <c r="E4114" s="1">
        <v>0.7401449</v>
      </c>
      <c r="F4114" s="4">
        <f t="shared" si="1"/>
        <v>0.03577368444</v>
      </c>
      <c r="G4114" s="4">
        <f t="shared" si="2"/>
        <v>0.7152877531</v>
      </c>
    </row>
    <row r="4115">
      <c r="A4115" s="1">
        <v>41.0998749732971</v>
      </c>
      <c r="B4115" s="1">
        <v>59.926987</v>
      </c>
      <c r="C4115" s="1">
        <v>0.32197648</v>
      </c>
      <c r="D4115" s="1">
        <v>-0.20448026</v>
      </c>
      <c r="E4115" s="1">
        <v>0.7398392</v>
      </c>
      <c r="F4115" s="4">
        <f t="shared" si="1"/>
        <v>0.03577516444</v>
      </c>
      <c r="G4115" s="4">
        <f t="shared" si="2"/>
        <v>0.7149820617</v>
      </c>
    </row>
    <row r="4116">
      <c r="A4116" s="1">
        <v>41.1098732948303</v>
      </c>
      <c r="B4116" s="1">
        <v>59.9327</v>
      </c>
      <c r="C4116" s="1">
        <v>0.32200313</v>
      </c>
      <c r="D4116" s="1">
        <v>-0.26429835</v>
      </c>
      <c r="E4116" s="1">
        <v>0.73990977</v>
      </c>
      <c r="F4116" s="4">
        <f t="shared" si="1"/>
        <v>0.03577812556</v>
      </c>
      <c r="G4116" s="4">
        <f t="shared" si="2"/>
        <v>0.7150525926</v>
      </c>
    </row>
    <row r="4117">
      <c r="A4117" s="1">
        <v>41.1198754310607</v>
      </c>
      <c r="B4117" s="1">
        <v>59.871742</v>
      </c>
      <c r="C4117" s="1">
        <v>0.3220298</v>
      </c>
      <c r="D4117" s="1">
        <v>-0.32289568</v>
      </c>
      <c r="E4117" s="1">
        <v>0.7391572</v>
      </c>
      <c r="F4117" s="4">
        <f t="shared" si="1"/>
        <v>0.03578108889</v>
      </c>
      <c r="G4117" s="4">
        <f t="shared" si="2"/>
        <v>0.7143000247</v>
      </c>
    </row>
    <row r="4118">
      <c r="A4118" s="1">
        <v>41.1299996376037</v>
      </c>
      <c r="B4118" s="1">
        <v>59.862217</v>
      </c>
      <c r="C4118" s="1">
        <v>0.32208312</v>
      </c>
      <c r="D4118" s="1">
        <v>-0.34242812</v>
      </c>
      <c r="E4118" s="1">
        <v>0.7390396</v>
      </c>
      <c r="F4118" s="4">
        <f t="shared" si="1"/>
        <v>0.03578701333</v>
      </c>
      <c r="G4118" s="4">
        <f t="shared" si="2"/>
        <v>0.7141824321</v>
      </c>
    </row>
    <row r="4119">
      <c r="A4119" s="1">
        <v>41.1398758888244</v>
      </c>
      <c r="B4119" s="1">
        <v>59.864124</v>
      </c>
      <c r="C4119" s="1">
        <v>0.32217643</v>
      </c>
      <c r="D4119" s="1">
        <v>-0.33144113</v>
      </c>
      <c r="E4119" s="1">
        <v>0.7390632</v>
      </c>
      <c r="F4119" s="4">
        <f t="shared" si="1"/>
        <v>0.03579738111</v>
      </c>
      <c r="G4119" s="4">
        <f t="shared" si="2"/>
        <v>0.7142059753</v>
      </c>
    </row>
    <row r="4120">
      <c r="A4120" s="1">
        <v>41.1498742103576</v>
      </c>
      <c r="B4120" s="1">
        <v>59.8546</v>
      </c>
      <c r="C4120" s="1">
        <v>0.3223364</v>
      </c>
      <c r="D4120" s="1">
        <v>-0.23744126</v>
      </c>
      <c r="E4120" s="1">
        <v>0.7389456</v>
      </c>
      <c r="F4120" s="4">
        <f t="shared" si="1"/>
        <v>0.03581515556</v>
      </c>
      <c r="G4120" s="4">
        <f t="shared" si="2"/>
        <v>0.7140883951</v>
      </c>
    </row>
    <row r="4121">
      <c r="A4121" s="1">
        <v>41.1598763465881</v>
      </c>
      <c r="B4121" s="1">
        <v>59.92889</v>
      </c>
      <c r="C4121" s="1">
        <v>0.32249635</v>
      </c>
      <c r="D4121" s="1">
        <v>-0.15686993</v>
      </c>
      <c r="E4121" s="1">
        <v>0.73986274</v>
      </c>
      <c r="F4121" s="4">
        <f t="shared" si="1"/>
        <v>0.03583292778</v>
      </c>
      <c r="G4121" s="4">
        <f t="shared" si="2"/>
        <v>0.7150055556</v>
      </c>
    </row>
    <row r="4122">
      <c r="A4122" s="1">
        <v>41.1698746681213</v>
      </c>
      <c r="B4122" s="1">
        <v>59.953648</v>
      </c>
      <c r="C4122" s="1">
        <v>0.3226163</v>
      </c>
      <c r="D4122" s="1">
        <v>-0.11780504</v>
      </c>
      <c r="E4122" s="1">
        <v>0.74016845</v>
      </c>
      <c r="F4122" s="4">
        <f t="shared" si="1"/>
        <v>0.03584625556</v>
      </c>
      <c r="G4122" s="4">
        <f t="shared" si="2"/>
        <v>0.7153112099</v>
      </c>
    </row>
    <row r="4123">
      <c r="A4123" s="1">
        <v>41.1799988746643</v>
      </c>
      <c r="B4123" s="1">
        <v>59.98794</v>
      </c>
      <c r="C4123" s="1">
        <v>0.32264298</v>
      </c>
      <c r="D4123" s="1">
        <v>-0.16297382</v>
      </c>
      <c r="E4123" s="1">
        <v>0.7405917</v>
      </c>
      <c r="F4123" s="4">
        <f t="shared" si="1"/>
        <v>0.03584922</v>
      </c>
      <c r="G4123" s="4">
        <f t="shared" si="2"/>
        <v>0.7157345679</v>
      </c>
    </row>
    <row r="4124">
      <c r="A4124" s="1">
        <v>41.1900010108947</v>
      </c>
      <c r="B4124" s="1">
        <v>60.006985</v>
      </c>
      <c r="C4124" s="1">
        <v>0.3226563</v>
      </c>
      <c r="D4124" s="1">
        <v>-0.2508698</v>
      </c>
      <c r="E4124" s="1">
        <v>0.74082685</v>
      </c>
      <c r="F4124" s="4">
        <f t="shared" si="1"/>
        <v>0.0358507</v>
      </c>
      <c r="G4124" s="4">
        <f t="shared" si="2"/>
        <v>0.7159696914</v>
      </c>
    </row>
    <row r="4125">
      <c r="A4125" s="1">
        <v>41.1999993324279</v>
      </c>
      <c r="B4125" s="1">
        <v>59.98794</v>
      </c>
      <c r="C4125" s="1">
        <v>0.3226963</v>
      </c>
      <c r="D4125" s="1">
        <v>-0.28138924</v>
      </c>
      <c r="E4125" s="1">
        <v>0.7405917</v>
      </c>
      <c r="F4125" s="4">
        <f t="shared" si="1"/>
        <v>0.03585514444</v>
      </c>
      <c r="G4125" s="4">
        <f t="shared" si="2"/>
        <v>0.7157345679</v>
      </c>
    </row>
    <row r="4126">
      <c r="A4126" s="1">
        <v>41.2098755836486</v>
      </c>
      <c r="B4126" s="1">
        <v>60.00508</v>
      </c>
      <c r="C4126" s="1">
        <v>0.3227896</v>
      </c>
      <c r="D4126" s="1">
        <v>-0.25697368</v>
      </c>
      <c r="E4126" s="1">
        <v>0.7408034</v>
      </c>
      <c r="F4126" s="4">
        <f t="shared" si="1"/>
        <v>0.03586551111</v>
      </c>
      <c r="G4126" s="4">
        <f t="shared" si="2"/>
        <v>0.7159461728</v>
      </c>
    </row>
    <row r="4127">
      <c r="A4127" s="1">
        <v>41.2199997901916</v>
      </c>
      <c r="B4127" s="1">
        <v>59.995556</v>
      </c>
      <c r="C4127" s="1">
        <v>0.32288295</v>
      </c>
      <c r="D4127" s="1">
        <v>-0.24476592</v>
      </c>
      <c r="E4127" s="1">
        <v>0.7406858</v>
      </c>
      <c r="F4127" s="4">
        <f t="shared" si="1"/>
        <v>0.03587588333</v>
      </c>
      <c r="G4127" s="4">
        <f t="shared" si="2"/>
        <v>0.7158285926</v>
      </c>
    </row>
    <row r="4128">
      <c r="A4128" s="1">
        <v>41.2298760414123</v>
      </c>
      <c r="B4128" s="1">
        <v>60.010796</v>
      </c>
      <c r="C4128" s="1">
        <v>0.3229496</v>
      </c>
      <c r="D4128" s="1">
        <v>-0.24964903</v>
      </c>
      <c r="E4128" s="1">
        <v>0.7408739</v>
      </c>
      <c r="F4128" s="4">
        <f t="shared" si="1"/>
        <v>0.03588328889</v>
      </c>
      <c r="G4128" s="4">
        <f t="shared" si="2"/>
        <v>0.7160167407</v>
      </c>
    </row>
    <row r="4129">
      <c r="A4129" s="1">
        <v>41.2398743629455</v>
      </c>
      <c r="B4129" s="1">
        <v>60.039368</v>
      </c>
      <c r="C4129" s="1">
        <v>0.32298958</v>
      </c>
      <c r="D4129" s="1">
        <v>-0.293597</v>
      </c>
      <c r="E4129" s="1">
        <v>0.7412266</v>
      </c>
      <c r="F4129" s="4">
        <f t="shared" si="1"/>
        <v>0.03588773111</v>
      </c>
      <c r="G4129" s="4">
        <f t="shared" si="2"/>
        <v>0.7163694815</v>
      </c>
    </row>
    <row r="4130">
      <c r="A4130" s="1">
        <v>41.2499985694885</v>
      </c>
      <c r="B4130" s="1">
        <v>59.997467</v>
      </c>
      <c r="C4130" s="1">
        <v>0.32301623</v>
      </c>
      <c r="D4130" s="1">
        <v>-0.35219434</v>
      </c>
      <c r="E4130" s="1">
        <v>0.7407093</v>
      </c>
      <c r="F4130" s="4">
        <f t="shared" si="1"/>
        <v>0.03589069222</v>
      </c>
      <c r="G4130" s="4">
        <f t="shared" si="2"/>
        <v>0.7158521852</v>
      </c>
    </row>
    <row r="4131">
      <c r="A4131" s="1">
        <v>41.2598748207092</v>
      </c>
      <c r="B4131" s="1">
        <v>60.003178</v>
      </c>
      <c r="C4131" s="1">
        <v>0.3230429</v>
      </c>
      <c r="D4131" s="1">
        <v>-0.3985839</v>
      </c>
      <c r="E4131" s="1">
        <v>0.7407799</v>
      </c>
      <c r="F4131" s="4">
        <f t="shared" si="1"/>
        <v>0.03589365556</v>
      </c>
      <c r="G4131" s="4">
        <f t="shared" si="2"/>
        <v>0.7159226914</v>
      </c>
    </row>
    <row r="4132">
      <c r="A4132" s="1">
        <v>41.2699990272522</v>
      </c>
      <c r="B4132" s="1">
        <v>59.978413</v>
      </c>
      <c r="C4132" s="1">
        <v>0.32309622</v>
      </c>
      <c r="D4132" s="1">
        <v>-0.44497344</v>
      </c>
      <c r="E4132" s="1">
        <v>0.7404741</v>
      </c>
      <c r="F4132" s="4">
        <f t="shared" si="1"/>
        <v>0.03589958</v>
      </c>
      <c r="G4132" s="4">
        <f t="shared" si="2"/>
        <v>0.7156169506</v>
      </c>
    </row>
    <row r="4133">
      <c r="A4133" s="1">
        <v>41.2798752784729</v>
      </c>
      <c r="B4133" s="1">
        <v>59.9708</v>
      </c>
      <c r="C4133" s="1">
        <v>0.32324284</v>
      </c>
      <c r="D4133" s="1">
        <v>-0.37783068</v>
      </c>
      <c r="E4133" s="1">
        <v>0.7403801</v>
      </c>
      <c r="F4133" s="4">
        <f t="shared" si="1"/>
        <v>0.03591587111</v>
      </c>
      <c r="G4133" s="4">
        <f t="shared" si="2"/>
        <v>0.715522963</v>
      </c>
    </row>
    <row r="4134">
      <c r="A4134" s="1">
        <v>41.2899994850158</v>
      </c>
      <c r="B4134" s="1">
        <v>60.04318</v>
      </c>
      <c r="C4134" s="1">
        <v>0.3236161</v>
      </c>
      <c r="D4134" s="1">
        <v>-0.0653116</v>
      </c>
      <c r="E4134" s="1">
        <v>0.74127376</v>
      </c>
      <c r="F4134" s="4">
        <f t="shared" si="1"/>
        <v>0.03595734444</v>
      </c>
      <c r="G4134" s="4">
        <f t="shared" si="2"/>
        <v>0.7164165432</v>
      </c>
    </row>
    <row r="4135">
      <c r="A4135" s="1">
        <v>41.2998757362365</v>
      </c>
      <c r="B4135" s="1">
        <v>60.111755</v>
      </c>
      <c r="C4135" s="1">
        <v>0.32365608</v>
      </c>
      <c r="D4135" s="1">
        <v>-0.09705182</v>
      </c>
      <c r="E4135" s="1">
        <v>0.7421203</v>
      </c>
      <c r="F4135" s="4">
        <f t="shared" si="1"/>
        <v>0.03596178667</v>
      </c>
      <c r="G4135" s="4">
        <f t="shared" si="2"/>
        <v>0.7172631481</v>
      </c>
    </row>
    <row r="4136">
      <c r="A4136" s="1">
        <v>41.3099999427795</v>
      </c>
      <c r="B4136" s="1">
        <v>60.197475</v>
      </c>
      <c r="C4136" s="1">
        <v>0.3236161</v>
      </c>
      <c r="D4136" s="1">
        <v>-0.2130257</v>
      </c>
      <c r="E4136" s="1">
        <v>0.7431786</v>
      </c>
      <c r="F4136" s="4">
        <f t="shared" si="1"/>
        <v>0.03595734444</v>
      </c>
      <c r="G4136" s="4">
        <f t="shared" si="2"/>
        <v>0.7183214198</v>
      </c>
    </row>
    <row r="4137">
      <c r="A4137" s="1">
        <v>41.3198761940002</v>
      </c>
      <c r="B4137" s="1">
        <v>60.16128</v>
      </c>
      <c r="C4137" s="1">
        <v>0.32362944</v>
      </c>
      <c r="D4137" s="1">
        <v>-0.28505158</v>
      </c>
      <c r="E4137" s="1">
        <v>0.74273175</v>
      </c>
      <c r="F4137" s="4">
        <f t="shared" si="1"/>
        <v>0.03595882667</v>
      </c>
      <c r="G4137" s="4">
        <f t="shared" si="2"/>
        <v>0.7178745679</v>
      </c>
    </row>
    <row r="4138">
      <c r="A4138" s="1">
        <v>41.3300004005432</v>
      </c>
      <c r="B4138" s="1">
        <v>60.13271</v>
      </c>
      <c r="C4138" s="1">
        <v>0.32362944</v>
      </c>
      <c r="D4138" s="1">
        <v>-0.37294757</v>
      </c>
      <c r="E4138" s="1">
        <v>0.742379</v>
      </c>
      <c r="F4138" s="4">
        <f t="shared" si="1"/>
        <v>0.03595882667</v>
      </c>
      <c r="G4138" s="4">
        <f t="shared" si="2"/>
        <v>0.7175218519</v>
      </c>
    </row>
    <row r="4139">
      <c r="A4139" s="1">
        <v>41.3398766517639</v>
      </c>
      <c r="B4139" s="1">
        <v>60.10604</v>
      </c>
      <c r="C4139" s="1">
        <v>0.32364276</v>
      </c>
      <c r="D4139" s="1">
        <v>-0.43276566</v>
      </c>
      <c r="E4139" s="1">
        <v>0.74204975</v>
      </c>
      <c r="F4139" s="4">
        <f t="shared" si="1"/>
        <v>0.03596030667</v>
      </c>
      <c r="G4139" s="4">
        <f t="shared" si="2"/>
        <v>0.7171925926</v>
      </c>
    </row>
    <row r="4140">
      <c r="A4140" s="1">
        <v>41.3498749732971</v>
      </c>
      <c r="B4140" s="1">
        <v>60.06032</v>
      </c>
      <c r="C4140" s="1">
        <v>0.32390934</v>
      </c>
      <c r="D4140" s="1">
        <v>-0.24232437</v>
      </c>
      <c r="E4140" s="1">
        <v>0.74148536</v>
      </c>
      <c r="F4140" s="4">
        <f t="shared" si="1"/>
        <v>0.03598992667</v>
      </c>
      <c r="G4140" s="4">
        <f t="shared" si="2"/>
        <v>0.7166281481</v>
      </c>
    </row>
    <row r="4141">
      <c r="A4141" s="1">
        <v>41.35999917984</v>
      </c>
      <c r="B4141" s="1">
        <v>60.159378</v>
      </c>
      <c r="C4141" s="1">
        <v>0.32429594</v>
      </c>
      <c r="D4141" s="1">
        <v>0.07141549</v>
      </c>
      <c r="E4141" s="1">
        <v>0.74270827</v>
      </c>
      <c r="F4141" s="4">
        <f t="shared" si="1"/>
        <v>0.03603288222</v>
      </c>
      <c r="G4141" s="4">
        <f t="shared" si="2"/>
        <v>0.7178510864</v>
      </c>
    </row>
    <row r="4142">
      <c r="A4142" s="1">
        <v>41.3700013160705</v>
      </c>
      <c r="B4142" s="1">
        <v>60.27557</v>
      </c>
      <c r="C4142" s="1">
        <v>0.3243759</v>
      </c>
      <c r="D4142" s="1">
        <v>0.08240249</v>
      </c>
      <c r="E4142" s="1">
        <v>0.7441427</v>
      </c>
      <c r="F4142" s="4">
        <f t="shared" si="1"/>
        <v>0.03604176667</v>
      </c>
      <c r="G4142" s="4">
        <f t="shared" si="2"/>
        <v>0.7192855556</v>
      </c>
    </row>
    <row r="4143">
      <c r="A4143" s="1">
        <v>41.3798737525939</v>
      </c>
      <c r="B4143" s="1">
        <v>60.342243</v>
      </c>
      <c r="C4143" s="1">
        <v>0.32433593</v>
      </c>
      <c r="D4143" s="1">
        <v>-0.048220716</v>
      </c>
      <c r="E4143" s="1">
        <v>0.74496585</v>
      </c>
      <c r="F4143" s="4">
        <f t="shared" si="1"/>
        <v>0.03603732556</v>
      </c>
      <c r="G4143" s="4">
        <f t="shared" si="2"/>
        <v>0.720108679</v>
      </c>
    </row>
    <row r="4144">
      <c r="A4144" s="1">
        <v>41.3900017738342</v>
      </c>
      <c r="B4144" s="1">
        <v>60.3251</v>
      </c>
      <c r="C4144" s="1">
        <v>0.3243759</v>
      </c>
      <c r="D4144" s="1">
        <v>-0.09338949</v>
      </c>
      <c r="E4144" s="1">
        <v>0.74475425</v>
      </c>
      <c r="F4144" s="4">
        <f t="shared" si="1"/>
        <v>0.03604176667</v>
      </c>
      <c r="G4144" s="4">
        <f t="shared" si="2"/>
        <v>0.719897037</v>
      </c>
    </row>
    <row r="4145">
      <c r="A4145" s="1">
        <v>41.3998742103576</v>
      </c>
      <c r="B4145" s="1">
        <v>60.29081</v>
      </c>
      <c r="C4145" s="1">
        <v>0.32440257</v>
      </c>
      <c r="D4145" s="1">
        <v>-0.13733749</v>
      </c>
      <c r="E4145" s="1">
        <v>0.7443309</v>
      </c>
      <c r="F4145" s="4">
        <f t="shared" si="1"/>
        <v>0.03604473</v>
      </c>
      <c r="G4145" s="4">
        <f t="shared" si="2"/>
        <v>0.7194737037</v>
      </c>
    </row>
    <row r="4146">
      <c r="A4146" s="1">
        <v>41.4099984169006</v>
      </c>
      <c r="B4146" s="1">
        <v>60.300335</v>
      </c>
      <c r="C4146" s="1">
        <v>0.3244559</v>
      </c>
      <c r="D4146" s="1">
        <v>-0.16785693</v>
      </c>
      <c r="E4146" s="1">
        <v>0.7444485</v>
      </c>
      <c r="F4146" s="4">
        <f t="shared" si="1"/>
        <v>0.03605065556</v>
      </c>
      <c r="G4146" s="4">
        <f t="shared" si="2"/>
        <v>0.7195912963</v>
      </c>
    </row>
    <row r="4147">
      <c r="A4147" s="1">
        <v>41.4200005531311</v>
      </c>
      <c r="B4147" s="1">
        <v>60.254623</v>
      </c>
      <c r="C4147" s="1">
        <v>0.3245492</v>
      </c>
      <c r="D4147" s="1">
        <v>-0.14466216</v>
      </c>
      <c r="E4147" s="1">
        <v>0.74388415</v>
      </c>
      <c r="F4147" s="4">
        <f t="shared" si="1"/>
        <v>0.03606102222</v>
      </c>
      <c r="G4147" s="4">
        <f t="shared" si="2"/>
        <v>0.7190269506</v>
      </c>
    </row>
    <row r="4148">
      <c r="A4148" s="1">
        <v>41.4298768043518</v>
      </c>
      <c r="B4148" s="1">
        <v>60.27938</v>
      </c>
      <c r="C4148" s="1">
        <v>0.32465583</v>
      </c>
      <c r="D4148" s="1">
        <v>-0.11902582</v>
      </c>
      <c r="E4148" s="1">
        <v>0.7441898</v>
      </c>
      <c r="F4148" s="4">
        <f t="shared" si="1"/>
        <v>0.03607287</v>
      </c>
      <c r="G4148" s="4">
        <f t="shared" si="2"/>
        <v>0.7193325926</v>
      </c>
    </row>
    <row r="4149">
      <c r="A4149" s="1">
        <v>41.439875125885</v>
      </c>
      <c r="B4149" s="1">
        <v>60.304146</v>
      </c>
      <c r="C4149" s="1">
        <v>0.32473582</v>
      </c>
      <c r="D4149" s="1">
        <v>-0.121467374</v>
      </c>
      <c r="E4149" s="1">
        <v>0.7444955</v>
      </c>
      <c r="F4149" s="4">
        <f t="shared" si="1"/>
        <v>0.03608175778</v>
      </c>
      <c r="G4149" s="4">
        <f t="shared" si="2"/>
        <v>0.7196383457</v>
      </c>
    </row>
    <row r="4150">
      <c r="A4150" s="1">
        <v>41.4498734474182</v>
      </c>
      <c r="B4150" s="1">
        <v>60.27748</v>
      </c>
      <c r="C4150" s="1">
        <v>0.3247758</v>
      </c>
      <c r="D4150" s="1">
        <v>-0.15076604</v>
      </c>
      <c r="E4150" s="1">
        <v>0.7441663</v>
      </c>
      <c r="F4150" s="4">
        <f t="shared" si="1"/>
        <v>0.0360862</v>
      </c>
      <c r="G4150" s="4">
        <f t="shared" si="2"/>
        <v>0.7193091358</v>
      </c>
    </row>
    <row r="4151">
      <c r="A4151" s="1">
        <v>41.4598755836486</v>
      </c>
      <c r="B4151" s="1">
        <v>60.30605</v>
      </c>
      <c r="C4151" s="1">
        <v>0.3248158</v>
      </c>
      <c r="D4151" s="1">
        <v>-0.19471404</v>
      </c>
      <c r="E4151" s="1">
        <v>0.74451905</v>
      </c>
      <c r="F4151" s="4">
        <f t="shared" si="1"/>
        <v>0.03609064444</v>
      </c>
      <c r="G4151" s="4">
        <f t="shared" si="2"/>
        <v>0.7196618519</v>
      </c>
    </row>
    <row r="4152">
      <c r="A4152" s="1">
        <v>41.4699997901916</v>
      </c>
      <c r="B4152" s="1">
        <v>60.281292</v>
      </c>
      <c r="C4152" s="1">
        <v>0.32488248</v>
      </c>
      <c r="D4152" s="1">
        <v>-0.20081793</v>
      </c>
      <c r="E4152" s="1">
        <v>0.74421334</v>
      </c>
      <c r="F4152" s="4">
        <f t="shared" si="1"/>
        <v>0.03609805333</v>
      </c>
      <c r="G4152" s="4">
        <f t="shared" si="2"/>
        <v>0.7193561975</v>
      </c>
    </row>
    <row r="4153">
      <c r="A4153" s="1">
        <v>41.4799981117248</v>
      </c>
      <c r="B4153" s="1">
        <v>60.285095</v>
      </c>
      <c r="C4153" s="1">
        <v>0.32496244</v>
      </c>
      <c r="D4153" s="1">
        <v>-0.20570104</v>
      </c>
      <c r="E4153" s="1">
        <v>0.7442603</v>
      </c>
      <c r="F4153" s="4">
        <f t="shared" si="1"/>
        <v>0.03610693778</v>
      </c>
      <c r="G4153" s="4">
        <f t="shared" si="2"/>
        <v>0.7194031481</v>
      </c>
    </row>
    <row r="4154">
      <c r="A4154" s="1">
        <v>41.4898743629455</v>
      </c>
      <c r="B4154" s="1">
        <v>60.30986</v>
      </c>
      <c r="C4154" s="1">
        <v>0.32502908</v>
      </c>
      <c r="D4154" s="1">
        <v>-0.2240127</v>
      </c>
      <c r="E4154" s="1">
        <v>0.7445661</v>
      </c>
      <c r="F4154" s="4">
        <f t="shared" si="1"/>
        <v>0.03611434222</v>
      </c>
      <c r="G4154" s="4">
        <f t="shared" si="2"/>
        <v>0.7197088889</v>
      </c>
    </row>
    <row r="4155">
      <c r="A4155" s="1">
        <v>41.4999985694885</v>
      </c>
      <c r="B4155" s="1">
        <v>60.28319</v>
      </c>
      <c r="C4155" s="1">
        <v>0.32508242</v>
      </c>
      <c r="D4155" s="1">
        <v>-0.23988281</v>
      </c>
      <c r="E4155" s="1">
        <v>0.7442369</v>
      </c>
      <c r="F4155" s="4">
        <f t="shared" si="1"/>
        <v>0.03612026889</v>
      </c>
      <c r="G4155" s="4">
        <f t="shared" si="2"/>
        <v>0.7193796296</v>
      </c>
    </row>
    <row r="4156">
      <c r="A4156" s="1">
        <v>41.5100007057189</v>
      </c>
      <c r="B4156" s="1">
        <v>60.311764</v>
      </c>
      <c r="C4156" s="1">
        <v>0.3251224</v>
      </c>
      <c r="D4156" s="1">
        <v>-0.28627235</v>
      </c>
      <c r="E4156" s="1">
        <v>0.7445896</v>
      </c>
      <c r="F4156" s="4">
        <f t="shared" si="1"/>
        <v>0.03612471111</v>
      </c>
      <c r="G4156" s="4">
        <f t="shared" si="2"/>
        <v>0.7197323951</v>
      </c>
    </row>
    <row r="4157">
      <c r="A4157" s="1">
        <v>41.5199990272522</v>
      </c>
      <c r="B4157" s="1">
        <v>60.269855</v>
      </c>
      <c r="C4157" s="1">
        <v>0.32516238</v>
      </c>
      <c r="D4157" s="1">
        <v>-0.33144113</v>
      </c>
      <c r="E4157" s="1">
        <v>0.74407214</v>
      </c>
      <c r="F4157" s="4">
        <f t="shared" si="1"/>
        <v>0.03612915333</v>
      </c>
      <c r="G4157" s="4">
        <f t="shared" si="2"/>
        <v>0.719215</v>
      </c>
    </row>
    <row r="4158">
      <c r="A4158" s="1">
        <v>41.5300011634826</v>
      </c>
      <c r="B4158" s="1">
        <v>60.27748</v>
      </c>
      <c r="C4158" s="1">
        <v>0.3252157</v>
      </c>
      <c r="D4158" s="1">
        <v>-0.34731123</v>
      </c>
      <c r="E4158" s="1">
        <v>0.7441663</v>
      </c>
      <c r="F4158" s="4">
        <f t="shared" si="1"/>
        <v>0.03613507778</v>
      </c>
      <c r="G4158" s="4">
        <f t="shared" si="2"/>
        <v>0.7193091358</v>
      </c>
    </row>
    <row r="4159">
      <c r="A4159" s="1">
        <v>41.5398736000061</v>
      </c>
      <c r="B4159" s="1">
        <v>60.288906</v>
      </c>
      <c r="C4159" s="1">
        <v>0.3252957</v>
      </c>
      <c r="D4159" s="1">
        <v>-0.34731123</v>
      </c>
      <c r="E4159" s="1">
        <v>0.7443074</v>
      </c>
      <c r="F4159" s="4">
        <f t="shared" si="1"/>
        <v>0.03614396667</v>
      </c>
      <c r="G4159" s="4">
        <f t="shared" si="2"/>
        <v>0.7194501975</v>
      </c>
    </row>
    <row r="4160">
      <c r="A4160" s="1">
        <v>41.5498757362365</v>
      </c>
      <c r="B4160" s="1">
        <v>60.27557</v>
      </c>
      <c r="C4160" s="1">
        <v>0.32537565</v>
      </c>
      <c r="D4160" s="1">
        <v>-0.337545</v>
      </c>
      <c r="E4160" s="1">
        <v>0.7441427</v>
      </c>
      <c r="F4160" s="4">
        <f t="shared" si="1"/>
        <v>0.03615285</v>
      </c>
      <c r="G4160" s="4">
        <f t="shared" si="2"/>
        <v>0.7192855556</v>
      </c>
    </row>
    <row r="4161">
      <c r="A4161" s="1">
        <v>41.5598740577697</v>
      </c>
      <c r="B4161" s="1">
        <v>60.29843</v>
      </c>
      <c r="C4161" s="1">
        <v>0.32545567</v>
      </c>
      <c r="D4161" s="1">
        <v>-0.337545</v>
      </c>
      <c r="E4161" s="1">
        <v>0.744425</v>
      </c>
      <c r="F4161" s="4">
        <f t="shared" si="1"/>
        <v>0.03616174111</v>
      </c>
      <c r="G4161" s="4">
        <f t="shared" si="2"/>
        <v>0.7195677778</v>
      </c>
    </row>
    <row r="4162">
      <c r="A4162" s="1">
        <v>41.5699982643127</v>
      </c>
      <c r="B4162" s="1">
        <v>60.30224</v>
      </c>
      <c r="C4162" s="1">
        <v>0.32553566</v>
      </c>
      <c r="D4162" s="1">
        <v>-0.3546359</v>
      </c>
      <c r="E4162" s="1">
        <v>0.744472</v>
      </c>
      <c r="F4162" s="4">
        <f t="shared" si="1"/>
        <v>0.03617062889</v>
      </c>
      <c r="G4162" s="4">
        <f t="shared" si="2"/>
        <v>0.7196148148</v>
      </c>
    </row>
    <row r="4163">
      <c r="A4163" s="1">
        <v>41.5800004005432</v>
      </c>
      <c r="B4163" s="1">
        <v>60.323193</v>
      </c>
      <c r="C4163" s="1">
        <v>0.3256023</v>
      </c>
      <c r="D4163" s="1">
        <v>-0.3436489</v>
      </c>
      <c r="E4163" s="1">
        <v>0.74473065</v>
      </c>
      <c r="F4163" s="4">
        <f t="shared" si="1"/>
        <v>0.03617803333</v>
      </c>
      <c r="G4163" s="4">
        <f t="shared" si="2"/>
        <v>0.7198734938</v>
      </c>
    </row>
    <row r="4164">
      <c r="A4164" s="1">
        <v>41.5898766517639</v>
      </c>
      <c r="B4164" s="1">
        <v>60.355576</v>
      </c>
      <c r="C4164" s="1">
        <v>0.3256956</v>
      </c>
      <c r="D4164" s="1">
        <v>-0.3326619</v>
      </c>
      <c r="E4164" s="1">
        <v>0.7451304</v>
      </c>
      <c r="F4164" s="4">
        <f t="shared" si="1"/>
        <v>0.0361884</v>
      </c>
      <c r="G4164" s="4">
        <f t="shared" si="2"/>
        <v>0.720273284</v>
      </c>
    </row>
    <row r="4165">
      <c r="A4165" s="1">
        <v>41.5998749732971</v>
      </c>
      <c r="B4165" s="1">
        <v>60.346054</v>
      </c>
      <c r="C4165" s="1">
        <v>0.32580224</v>
      </c>
      <c r="D4165" s="1">
        <v>-0.30824634</v>
      </c>
      <c r="E4165" s="1">
        <v>0.74501294</v>
      </c>
      <c r="F4165" s="4">
        <f t="shared" si="1"/>
        <v>0.03620024889</v>
      </c>
      <c r="G4165" s="4">
        <f t="shared" si="2"/>
        <v>0.7201557284</v>
      </c>
    </row>
    <row r="4166">
      <c r="A4166" s="1">
        <v>41.60999917984</v>
      </c>
      <c r="B4166" s="1">
        <v>60.405106</v>
      </c>
      <c r="C4166" s="1">
        <v>0.32593554</v>
      </c>
      <c r="D4166" s="1">
        <v>-0.24354514</v>
      </c>
      <c r="E4166" s="1">
        <v>0.74574196</v>
      </c>
      <c r="F4166" s="4">
        <f t="shared" si="1"/>
        <v>0.03621506</v>
      </c>
      <c r="G4166" s="4">
        <f t="shared" si="2"/>
        <v>0.7208847654</v>
      </c>
    </row>
    <row r="4167">
      <c r="A4167" s="1">
        <v>41.6198754310607</v>
      </c>
      <c r="B4167" s="1">
        <v>60.427963</v>
      </c>
      <c r="C4167" s="1">
        <v>0.32608217</v>
      </c>
      <c r="D4167" s="1">
        <v>-0.17640238</v>
      </c>
      <c r="E4167" s="1">
        <v>0.74602413</v>
      </c>
      <c r="F4167" s="4">
        <f t="shared" si="1"/>
        <v>0.03623135222</v>
      </c>
      <c r="G4167" s="4">
        <f t="shared" si="2"/>
        <v>0.7211669506</v>
      </c>
    </row>
    <row r="4168">
      <c r="A4168" s="1">
        <v>41.6299996376037</v>
      </c>
      <c r="B4168" s="1">
        <v>60.490826</v>
      </c>
      <c r="C4168" s="1">
        <v>0.32620215</v>
      </c>
      <c r="D4168" s="1">
        <v>-0.13733749</v>
      </c>
      <c r="E4168" s="1">
        <v>0.7468002</v>
      </c>
      <c r="F4168" s="4">
        <f t="shared" si="1"/>
        <v>0.03624468333</v>
      </c>
      <c r="G4168" s="4">
        <f t="shared" si="2"/>
        <v>0.721943037</v>
      </c>
    </row>
    <row r="4169">
      <c r="A4169" s="1">
        <v>41.6398758888244</v>
      </c>
      <c r="B4169" s="1">
        <v>60.5213</v>
      </c>
      <c r="C4169" s="1">
        <v>0.3262821</v>
      </c>
      <c r="D4169" s="1">
        <v>-0.12635049</v>
      </c>
      <c r="E4169" s="1">
        <v>0.7471764</v>
      </c>
      <c r="F4169" s="4">
        <f t="shared" si="1"/>
        <v>0.03625356667</v>
      </c>
      <c r="G4169" s="4">
        <f t="shared" si="2"/>
        <v>0.7223192593</v>
      </c>
    </row>
    <row r="4170">
      <c r="A4170" s="1">
        <v>41.6498742103576</v>
      </c>
      <c r="B4170" s="1">
        <v>60.53273</v>
      </c>
      <c r="C4170" s="1">
        <v>0.32633543</v>
      </c>
      <c r="D4170" s="1">
        <v>-0.16053227</v>
      </c>
      <c r="E4170" s="1">
        <v>0.74731755</v>
      </c>
      <c r="F4170" s="4">
        <f t="shared" si="1"/>
        <v>0.03625949222</v>
      </c>
      <c r="G4170" s="4">
        <f t="shared" si="2"/>
        <v>0.7224603704</v>
      </c>
    </row>
    <row r="4171">
      <c r="A4171" s="1">
        <v>41.6599984169006</v>
      </c>
      <c r="B4171" s="1">
        <v>60.574635</v>
      </c>
      <c r="C4171" s="1">
        <v>0.32638878</v>
      </c>
      <c r="D4171" s="1">
        <v>-0.1751816</v>
      </c>
      <c r="E4171" s="1">
        <v>0.7478349</v>
      </c>
      <c r="F4171" s="4">
        <f t="shared" si="1"/>
        <v>0.03626542</v>
      </c>
      <c r="G4171" s="4">
        <f t="shared" si="2"/>
        <v>0.722977716</v>
      </c>
    </row>
    <row r="4172">
      <c r="A4172" s="1">
        <v>41.6698746681213</v>
      </c>
      <c r="B4172" s="1">
        <v>60.55368</v>
      </c>
      <c r="C4172" s="1">
        <v>0.32646874</v>
      </c>
      <c r="D4172" s="1">
        <v>-0.17884393</v>
      </c>
      <c r="E4172" s="1">
        <v>0.7475762</v>
      </c>
      <c r="F4172" s="4">
        <f t="shared" si="1"/>
        <v>0.03627430444</v>
      </c>
      <c r="G4172" s="4">
        <f t="shared" si="2"/>
        <v>0.7227190123</v>
      </c>
    </row>
    <row r="4173">
      <c r="A4173" s="1">
        <v>41.6798768043518</v>
      </c>
      <c r="B4173" s="1">
        <v>60.572735</v>
      </c>
      <c r="C4173" s="1">
        <v>0.32656205</v>
      </c>
      <c r="D4173" s="1">
        <v>-0.16785693</v>
      </c>
      <c r="E4173" s="1">
        <v>0.74781144</v>
      </c>
      <c r="F4173" s="4">
        <f t="shared" si="1"/>
        <v>0.03628467222</v>
      </c>
      <c r="G4173" s="4">
        <f t="shared" si="2"/>
        <v>0.7229542593</v>
      </c>
    </row>
    <row r="4174">
      <c r="A4174" s="1">
        <v>41.689875125885</v>
      </c>
      <c r="B4174" s="1">
        <v>60.593685</v>
      </c>
      <c r="C4174" s="1">
        <v>0.32662868</v>
      </c>
      <c r="D4174" s="1">
        <v>-0.17029849</v>
      </c>
      <c r="E4174" s="1">
        <v>0.7480701</v>
      </c>
      <c r="F4174" s="4">
        <f t="shared" si="1"/>
        <v>0.03629207556</v>
      </c>
      <c r="G4174" s="4">
        <f t="shared" si="2"/>
        <v>0.7232129012</v>
      </c>
    </row>
    <row r="4175">
      <c r="A4175" s="1">
        <v>41.6999993324279</v>
      </c>
      <c r="B4175" s="1">
        <v>60.586063</v>
      </c>
      <c r="C4175" s="1">
        <v>0.32669535</v>
      </c>
      <c r="D4175" s="1">
        <v>-0.18738937</v>
      </c>
      <c r="E4175" s="1">
        <v>0.747976</v>
      </c>
      <c r="F4175" s="4">
        <f t="shared" si="1"/>
        <v>0.03629948333</v>
      </c>
      <c r="G4175" s="4">
        <f t="shared" si="2"/>
        <v>0.7231188025</v>
      </c>
    </row>
    <row r="4176">
      <c r="A4176" s="1">
        <v>41.7098755836486</v>
      </c>
      <c r="B4176" s="1">
        <v>60.612732</v>
      </c>
      <c r="C4176" s="1">
        <v>0.32673535</v>
      </c>
      <c r="D4176" s="1">
        <v>-0.23255815</v>
      </c>
      <c r="E4176" s="1">
        <v>0.74830526</v>
      </c>
      <c r="F4176" s="4">
        <f t="shared" si="1"/>
        <v>0.03630392778</v>
      </c>
      <c r="G4176" s="4">
        <f t="shared" si="2"/>
        <v>0.7234480494</v>
      </c>
    </row>
    <row r="4177">
      <c r="A4177" s="1">
        <v>41.7199997901916</v>
      </c>
      <c r="B4177" s="1">
        <v>60.58035</v>
      </c>
      <c r="C4177" s="1">
        <v>0.32678866</v>
      </c>
      <c r="D4177" s="1">
        <v>-0.2508698</v>
      </c>
      <c r="E4177" s="1">
        <v>0.74790543</v>
      </c>
      <c r="F4177" s="4">
        <f t="shared" si="1"/>
        <v>0.03630985111</v>
      </c>
      <c r="G4177" s="4">
        <f t="shared" si="2"/>
        <v>0.7230482716</v>
      </c>
    </row>
    <row r="4178">
      <c r="A4178" s="1">
        <v>41.7298760414123</v>
      </c>
      <c r="B4178" s="1">
        <v>60.58226</v>
      </c>
      <c r="C4178" s="1">
        <v>0.32685533</v>
      </c>
      <c r="D4178" s="1">
        <v>-0.2679607</v>
      </c>
      <c r="E4178" s="1">
        <v>0.74792904</v>
      </c>
      <c r="F4178" s="4">
        <f t="shared" si="1"/>
        <v>0.03631725889</v>
      </c>
      <c r="G4178" s="4">
        <f t="shared" si="2"/>
        <v>0.7230718519</v>
      </c>
    </row>
    <row r="4179">
      <c r="A4179" s="1">
        <v>41.7400002479553</v>
      </c>
      <c r="B4179" s="1">
        <v>60.59559</v>
      </c>
      <c r="C4179" s="1">
        <v>0.32690865</v>
      </c>
      <c r="D4179" s="1">
        <v>-0.2838308</v>
      </c>
      <c r="E4179" s="1">
        <v>0.7480936</v>
      </c>
      <c r="F4179" s="4">
        <f t="shared" si="1"/>
        <v>0.03632318333</v>
      </c>
      <c r="G4179" s="4">
        <f t="shared" si="2"/>
        <v>0.7232364198</v>
      </c>
    </row>
    <row r="4180">
      <c r="A4180" s="1">
        <v>41.749876499176</v>
      </c>
      <c r="B4180" s="1">
        <v>60.586063</v>
      </c>
      <c r="C4180" s="1">
        <v>0.32696196</v>
      </c>
      <c r="D4180" s="1">
        <v>-0.315571</v>
      </c>
      <c r="E4180" s="1">
        <v>0.747976</v>
      </c>
      <c r="F4180" s="4">
        <f t="shared" si="1"/>
        <v>0.03632910667</v>
      </c>
      <c r="G4180" s="4">
        <f t="shared" si="2"/>
        <v>0.7231188025</v>
      </c>
    </row>
    <row r="4181">
      <c r="A4181" s="1">
        <v>41.7600007057189</v>
      </c>
      <c r="B4181" s="1">
        <v>60.608925</v>
      </c>
      <c r="C4181" s="1">
        <v>0.32700196</v>
      </c>
      <c r="D4181" s="1">
        <v>-0.36318135</v>
      </c>
      <c r="E4181" s="1">
        <v>0.74825823</v>
      </c>
      <c r="F4181" s="4">
        <f t="shared" si="1"/>
        <v>0.03633355111</v>
      </c>
      <c r="G4181" s="4">
        <f t="shared" si="2"/>
        <v>0.7234010494</v>
      </c>
    </row>
    <row r="4182">
      <c r="A4182" s="1">
        <v>41.7698731422424</v>
      </c>
      <c r="B4182" s="1">
        <v>60.58226</v>
      </c>
      <c r="C4182" s="1">
        <v>0.3270286</v>
      </c>
      <c r="D4182" s="1">
        <v>-0.4083501</v>
      </c>
      <c r="E4182" s="1">
        <v>0.74792904</v>
      </c>
      <c r="F4182" s="4">
        <f t="shared" si="1"/>
        <v>0.03633651111</v>
      </c>
      <c r="G4182" s="4">
        <f t="shared" si="2"/>
        <v>0.7230718519</v>
      </c>
    </row>
    <row r="4183">
      <c r="A4183" s="1">
        <v>41.7800011634826</v>
      </c>
      <c r="B4183" s="1">
        <v>60.570824</v>
      </c>
      <c r="C4183" s="1">
        <v>0.3270686</v>
      </c>
      <c r="D4183" s="1">
        <v>-0.4535189</v>
      </c>
      <c r="E4183" s="1">
        <v>0.7477879</v>
      </c>
      <c r="F4183" s="4">
        <f t="shared" si="1"/>
        <v>0.03634095556</v>
      </c>
      <c r="G4183" s="4">
        <f t="shared" si="2"/>
        <v>0.7229306667</v>
      </c>
    </row>
    <row r="4184">
      <c r="A4184" s="1">
        <v>41.7899994850158</v>
      </c>
      <c r="B4184" s="1">
        <v>60.58416</v>
      </c>
      <c r="C4184" s="1">
        <v>0.32734853</v>
      </c>
      <c r="D4184" s="1">
        <v>-0.27894768</v>
      </c>
      <c r="E4184" s="1">
        <v>0.7479525</v>
      </c>
      <c r="F4184" s="4">
        <f t="shared" si="1"/>
        <v>0.03637205889</v>
      </c>
      <c r="G4184" s="4">
        <f t="shared" si="2"/>
        <v>0.7230953086</v>
      </c>
    </row>
    <row r="4185">
      <c r="A4185" s="1">
        <v>41.7998757362365</v>
      </c>
      <c r="B4185" s="1">
        <v>60.6394</v>
      </c>
      <c r="C4185" s="1">
        <v>0.32765514</v>
      </c>
      <c r="D4185" s="1">
        <v>-0.0054934993</v>
      </c>
      <c r="E4185" s="1">
        <v>0.74863446</v>
      </c>
      <c r="F4185" s="4">
        <f t="shared" si="1"/>
        <v>0.03640612667</v>
      </c>
      <c r="G4185" s="4">
        <f t="shared" si="2"/>
        <v>0.723777284</v>
      </c>
    </row>
    <row r="4186">
      <c r="A4186" s="1">
        <v>41.8098740577697</v>
      </c>
      <c r="B4186" s="1">
        <v>60.768932</v>
      </c>
      <c r="C4186" s="1">
        <v>0.32765514</v>
      </c>
      <c r="D4186" s="1">
        <v>-0.09216871</v>
      </c>
      <c r="E4186" s="1">
        <v>0.7502336</v>
      </c>
      <c r="F4186" s="4">
        <f t="shared" si="1"/>
        <v>0.03640612667</v>
      </c>
      <c r="G4186" s="4">
        <f t="shared" si="2"/>
        <v>0.7253764444</v>
      </c>
    </row>
    <row r="4187">
      <c r="A4187" s="1">
        <v>41.8198761940002</v>
      </c>
      <c r="B4187" s="1">
        <v>60.78036</v>
      </c>
      <c r="C4187" s="1">
        <v>0.32762846</v>
      </c>
      <c r="D4187" s="1">
        <v>-0.19593482</v>
      </c>
      <c r="E4187" s="1">
        <v>0.7503747</v>
      </c>
      <c r="F4187" s="4">
        <f t="shared" si="1"/>
        <v>0.03640316222</v>
      </c>
      <c r="G4187" s="4">
        <f t="shared" si="2"/>
        <v>0.7255175309</v>
      </c>
    </row>
    <row r="4188">
      <c r="A4188" s="1">
        <v>41.8300004005432</v>
      </c>
      <c r="B4188" s="1">
        <v>60.774647</v>
      </c>
      <c r="C4188" s="1">
        <v>0.32765514</v>
      </c>
      <c r="D4188" s="1">
        <v>-0.25453213</v>
      </c>
      <c r="E4188" s="1">
        <v>0.75030416</v>
      </c>
      <c r="F4188" s="4">
        <f t="shared" si="1"/>
        <v>0.03640612667</v>
      </c>
      <c r="G4188" s="4">
        <f t="shared" si="2"/>
        <v>0.725447</v>
      </c>
    </row>
    <row r="4189">
      <c r="A4189" s="1">
        <v>41.8399987220764</v>
      </c>
      <c r="B4189" s="1">
        <v>60.765125</v>
      </c>
      <c r="C4189" s="1">
        <v>0.32768178</v>
      </c>
      <c r="D4189" s="1">
        <v>-0.31435025</v>
      </c>
      <c r="E4189" s="1">
        <v>0.7501866</v>
      </c>
      <c r="F4189" s="4">
        <f t="shared" si="1"/>
        <v>0.03640908667</v>
      </c>
      <c r="G4189" s="4">
        <f t="shared" si="2"/>
        <v>0.7253294444</v>
      </c>
    </row>
    <row r="4190">
      <c r="A4190" s="1">
        <v>41.8500008583068</v>
      </c>
      <c r="B4190" s="1">
        <v>60.71369</v>
      </c>
      <c r="C4190" s="1">
        <v>0.32770845</v>
      </c>
      <c r="D4190" s="1">
        <v>-0.359519</v>
      </c>
      <c r="E4190" s="1">
        <v>0.74955165</v>
      </c>
      <c r="F4190" s="4">
        <f t="shared" si="1"/>
        <v>0.03641205</v>
      </c>
      <c r="G4190" s="4">
        <f t="shared" si="2"/>
        <v>0.7246944444</v>
      </c>
    </row>
    <row r="4191">
      <c r="A4191" s="1">
        <v>41.8598732948303</v>
      </c>
      <c r="B4191" s="1">
        <v>60.715595</v>
      </c>
      <c r="C4191" s="1">
        <v>0.3277751</v>
      </c>
      <c r="D4191" s="1">
        <v>-0.37905145</v>
      </c>
      <c r="E4191" s="1">
        <v>0.74957514</v>
      </c>
      <c r="F4191" s="4">
        <f t="shared" si="1"/>
        <v>0.03641945556</v>
      </c>
      <c r="G4191" s="4">
        <f t="shared" si="2"/>
        <v>0.724717963</v>
      </c>
    </row>
    <row r="4192">
      <c r="A4192" s="1">
        <v>41.8700013160705</v>
      </c>
      <c r="B4192" s="1">
        <v>60.694645</v>
      </c>
      <c r="C4192" s="1">
        <v>0.32789505</v>
      </c>
      <c r="D4192" s="1">
        <v>-0.35219434</v>
      </c>
      <c r="E4192" s="1">
        <v>0.7493165</v>
      </c>
      <c r="F4192" s="4">
        <f t="shared" si="1"/>
        <v>0.03643278333</v>
      </c>
      <c r="G4192" s="4">
        <f t="shared" si="2"/>
        <v>0.724459321</v>
      </c>
    </row>
    <row r="4193">
      <c r="A4193" s="1">
        <v>41.8799996376037</v>
      </c>
      <c r="B4193" s="1">
        <v>60.72893</v>
      </c>
      <c r="C4193" s="1">
        <v>0.3280417</v>
      </c>
      <c r="D4193" s="1">
        <v>-0.25819448</v>
      </c>
      <c r="E4193" s="1">
        <v>0.7497398</v>
      </c>
      <c r="F4193" s="4">
        <f t="shared" si="1"/>
        <v>0.03644907778</v>
      </c>
      <c r="G4193" s="4">
        <f t="shared" si="2"/>
        <v>0.7248825926</v>
      </c>
    </row>
    <row r="4194">
      <c r="A4194" s="1">
        <v>41.8898758888244</v>
      </c>
      <c r="B4194" s="1">
        <v>60.768932</v>
      </c>
      <c r="C4194" s="1">
        <v>0.328215</v>
      </c>
      <c r="D4194" s="1">
        <v>-0.1641946</v>
      </c>
      <c r="E4194" s="1">
        <v>0.7502336</v>
      </c>
      <c r="F4194" s="4">
        <f t="shared" si="1"/>
        <v>0.03646833333</v>
      </c>
      <c r="G4194" s="4">
        <f t="shared" si="2"/>
        <v>0.7253764444</v>
      </c>
    </row>
    <row r="4195">
      <c r="A4195" s="1">
        <v>41.9000000953674</v>
      </c>
      <c r="B4195" s="1">
        <v>60.803223</v>
      </c>
      <c r="C4195" s="1">
        <v>0.32833496</v>
      </c>
      <c r="D4195" s="1">
        <v>-0.11170115</v>
      </c>
      <c r="E4195" s="1">
        <v>0.75065696</v>
      </c>
      <c r="F4195" s="4">
        <f t="shared" si="1"/>
        <v>0.03648166222</v>
      </c>
      <c r="G4195" s="4">
        <f t="shared" si="2"/>
        <v>0.7257997901</v>
      </c>
    </row>
    <row r="4196">
      <c r="A4196" s="1">
        <v>41.9099984169006</v>
      </c>
      <c r="B4196" s="1">
        <v>60.875603</v>
      </c>
      <c r="C4196" s="1">
        <v>0.32837495</v>
      </c>
      <c r="D4196" s="1">
        <v>-0.15686993</v>
      </c>
      <c r="E4196" s="1">
        <v>0.75155056</v>
      </c>
      <c r="F4196" s="4">
        <f t="shared" si="1"/>
        <v>0.03648610556</v>
      </c>
      <c r="G4196" s="4">
        <f t="shared" si="2"/>
        <v>0.7266933704</v>
      </c>
    </row>
    <row r="4197">
      <c r="A4197" s="1">
        <v>41.9200005531311</v>
      </c>
      <c r="B4197" s="1">
        <v>60.860363</v>
      </c>
      <c r="C4197" s="1">
        <v>0.32838827</v>
      </c>
      <c r="D4197" s="1">
        <v>-0.23011659</v>
      </c>
      <c r="E4197" s="1">
        <v>0.75136244</v>
      </c>
      <c r="F4197" s="4">
        <f t="shared" si="1"/>
        <v>0.03648758556</v>
      </c>
      <c r="G4197" s="4">
        <f t="shared" si="2"/>
        <v>0.7265052222</v>
      </c>
    </row>
    <row r="4198">
      <c r="A4198" s="1">
        <v>41.9298768043518</v>
      </c>
      <c r="B4198" s="1">
        <v>60.85275</v>
      </c>
      <c r="C4198" s="1">
        <v>0.32842827</v>
      </c>
      <c r="D4198" s="1">
        <v>-0.26063603</v>
      </c>
      <c r="E4198" s="1">
        <v>0.7512684</v>
      </c>
      <c r="F4198" s="4">
        <f t="shared" si="1"/>
        <v>0.03649203</v>
      </c>
      <c r="G4198" s="4">
        <f t="shared" si="2"/>
        <v>0.7264112346</v>
      </c>
    </row>
    <row r="4199">
      <c r="A4199" s="1">
        <v>41.939875125885</v>
      </c>
      <c r="B4199" s="1">
        <v>60.867985</v>
      </c>
      <c r="C4199" s="1">
        <v>0.32850826</v>
      </c>
      <c r="D4199" s="1">
        <v>-0.2630776</v>
      </c>
      <c r="E4199" s="1">
        <v>0.7514565</v>
      </c>
      <c r="F4199" s="4">
        <f t="shared" si="1"/>
        <v>0.03650091778</v>
      </c>
      <c r="G4199" s="4">
        <f t="shared" si="2"/>
        <v>0.726599321</v>
      </c>
    </row>
    <row r="4200">
      <c r="A4200" s="1">
        <v>41.9498734474182</v>
      </c>
      <c r="B4200" s="1">
        <v>60.848934</v>
      </c>
      <c r="C4200" s="1">
        <v>0.3286282</v>
      </c>
      <c r="D4200" s="1">
        <v>-0.22279193</v>
      </c>
      <c r="E4200" s="1">
        <v>0.7512213</v>
      </c>
      <c r="F4200" s="4">
        <f t="shared" si="1"/>
        <v>0.03651424444</v>
      </c>
      <c r="G4200" s="4">
        <f t="shared" si="2"/>
        <v>0.7263641235</v>
      </c>
    </row>
    <row r="4201">
      <c r="A4201" s="1">
        <v>41.9600014686584</v>
      </c>
      <c r="B4201" s="1">
        <v>60.894653</v>
      </c>
      <c r="C4201" s="1">
        <v>0.32870823</v>
      </c>
      <c r="D4201" s="1">
        <v>-0.21180493</v>
      </c>
      <c r="E4201" s="1">
        <v>0.7517858</v>
      </c>
      <c r="F4201" s="4">
        <f t="shared" si="1"/>
        <v>0.03652313667</v>
      </c>
      <c r="G4201" s="4">
        <f t="shared" si="2"/>
        <v>0.7269285556</v>
      </c>
    </row>
    <row r="4202">
      <c r="A4202" s="1">
        <v>41.9699997901916</v>
      </c>
      <c r="B4202" s="1">
        <v>60.877514</v>
      </c>
      <c r="C4202" s="1">
        <v>0.3287482</v>
      </c>
      <c r="D4202" s="1">
        <v>-0.25697368</v>
      </c>
      <c r="E4202" s="1">
        <v>0.7515741</v>
      </c>
      <c r="F4202" s="4">
        <f t="shared" si="1"/>
        <v>0.03652757778</v>
      </c>
      <c r="G4202" s="4">
        <f t="shared" si="2"/>
        <v>0.726716963</v>
      </c>
    </row>
    <row r="4203">
      <c r="A4203" s="1">
        <v>41.9799981117248</v>
      </c>
      <c r="B4203" s="1">
        <v>60.885128</v>
      </c>
      <c r="C4203" s="1">
        <v>0.32876155</v>
      </c>
      <c r="D4203" s="1">
        <v>-0.315571</v>
      </c>
      <c r="E4203" s="1">
        <v>0.75166816</v>
      </c>
      <c r="F4203" s="4">
        <f t="shared" si="1"/>
        <v>0.03652906111</v>
      </c>
      <c r="G4203" s="4">
        <f t="shared" si="2"/>
        <v>0.726810963</v>
      </c>
    </row>
    <row r="4204">
      <c r="A4204" s="1">
        <v>41.9898743629455</v>
      </c>
      <c r="B4204" s="1">
        <v>60.885128</v>
      </c>
      <c r="C4204" s="1">
        <v>0.3288015</v>
      </c>
      <c r="D4204" s="1">
        <v>-0.359519</v>
      </c>
      <c r="E4204" s="1">
        <v>0.75166816</v>
      </c>
      <c r="F4204" s="4">
        <f t="shared" si="1"/>
        <v>0.0365335</v>
      </c>
      <c r="G4204" s="4">
        <f t="shared" si="2"/>
        <v>0.726810963</v>
      </c>
    </row>
    <row r="4205">
      <c r="A4205" s="1">
        <v>41.999876499176</v>
      </c>
      <c r="B4205" s="1">
        <v>60.831795</v>
      </c>
      <c r="C4205" s="1">
        <v>0.32885486</v>
      </c>
      <c r="D4205" s="1">
        <v>-0.38881767</v>
      </c>
      <c r="E4205" s="1">
        <v>0.7510097</v>
      </c>
      <c r="F4205" s="4">
        <f t="shared" si="1"/>
        <v>0.03653942889</v>
      </c>
      <c r="G4205" s="4">
        <f t="shared" si="2"/>
        <v>0.7261525309</v>
      </c>
    </row>
    <row r="4206">
      <c r="A4206" s="1">
        <v>42.0098748207092</v>
      </c>
      <c r="B4206" s="1">
        <v>60.85846</v>
      </c>
      <c r="C4206" s="1">
        <v>0.3289215</v>
      </c>
      <c r="D4206" s="1">
        <v>-0.39125922</v>
      </c>
      <c r="E4206" s="1">
        <v>0.7513389</v>
      </c>
      <c r="F4206" s="4">
        <f t="shared" si="1"/>
        <v>0.03654683333</v>
      </c>
      <c r="G4206" s="4">
        <f t="shared" si="2"/>
        <v>0.7264817284</v>
      </c>
    </row>
    <row r="4207">
      <c r="A4207" s="1">
        <v>42.0198731422424</v>
      </c>
      <c r="B4207" s="1">
        <v>60.84513</v>
      </c>
      <c r="C4207" s="1">
        <v>0.32898813</v>
      </c>
      <c r="D4207" s="1">
        <v>-0.40712935</v>
      </c>
      <c r="E4207" s="1">
        <v>0.75117433</v>
      </c>
      <c r="F4207" s="4">
        <f t="shared" si="1"/>
        <v>0.03655423667</v>
      </c>
      <c r="G4207" s="4">
        <f t="shared" si="2"/>
        <v>0.7263171605</v>
      </c>
    </row>
    <row r="4208">
      <c r="A4208" s="1">
        <v>42.0300011634826</v>
      </c>
      <c r="B4208" s="1">
        <v>60.850845</v>
      </c>
      <c r="C4208" s="1">
        <v>0.32902813</v>
      </c>
      <c r="D4208" s="1">
        <v>-0.4522981</v>
      </c>
      <c r="E4208" s="1">
        <v>0.7512449</v>
      </c>
      <c r="F4208" s="4">
        <f t="shared" si="1"/>
        <v>0.03655868111</v>
      </c>
      <c r="G4208" s="4">
        <f t="shared" si="2"/>
        <v>0.726387716</v>
      </c>
    </row>
    <row r="4209">
      <c r="A4209" s="1">
        <v>42.0399994850158</v>
      </c>
      <c r="B4209" s="1">
        <v>60.864174</v>
      </c>
      <c r="C4209" s="1">
        <v>0.3292014</v>
      </c>
      <c r="D4209" s="1">
        <v>-0.37416834</v>
      </c>
      <c r="E4209" s="1">
        <v>0.7514095</v>
      </c>
      <c r="F4209" s="4">
        <f t="shared" si="1"/>
        <v>0.03657793333</v>
      </c>
      <c r="G4209" s="4">
        <f t="shared" si="2"/>
        <v>0.7265522716</v>
      </c>
    </row>
    <row r="4210">
      <c r="A4210" s="1">
        <v>42.0498757362365</v>
      </c>
      <c r="B4210" s="1">
        <v>60.92132</v>
      </c>
      <c r="C4210" s="1">
        <v>0.32960132</v>
      </c>
      <c r="D4210" s="1">
        <v>-0.03112983</v>
      </c>
      <c r="E4210" s="1">
        <v>0.752115</v>
      </c>
      <c r="F4210" s="4">
        <f t="shared" si="1"/>
        <v>0.03662236889</v>
      </c>
      <c r="G4210" s="4">
        <f t="shared" si="2"/>
        <v>0.7272577778</v>
      </c>
    </row>
    <row r="4211">
      <c r="A4211" s="1">
        <v>42.0599999427795</v>
      </c>
      <c r="B4211" s="1">
        <v>61.081333</v>
      </c>
      <c r="C4211" s="1">
        <v>0.3296413</v>
      </c>
      <c r="D4211" s="1">
        <v>-0.049441494</v>
      </c>
      <c r="E4211" s="1">
        <v>0.7540904</v>
      </c>
      <c r="F4211" s="4">
        <f t="shared" si="1"/>
        <v>0.03662681111</v>
      </c>
      <c r="G4211" s="4">
        <f t="shared" si="2"/>
        <v>0.7292332469</v>
      </c>
    </row>
    <row r="4212">
      <c r="A4212" s="1">
        <v>42.0698761940002</v>
      </c>
      <c r="B4212" s="1">
        <v>61.09657</v>
      </c>
      <c r="C4212" s="1">
        <v>0.32957467</v>
      </c>
      <c r="D4212" s="1">
        <v>-0.20692182</v>
      </c>
      <c r="E4212" s="1">
        <v>0.75427854</v>
      </c>
      <c r="F4212" s="4">
        <f t="shared" si="1"/>
        <v>0.03661940778</v>
      </c>
      <c r="G4212" s="4">
        <f t="shared" si="2"/>
        <v>0.729421358</v>
      </c>
    </row>
    <row r="4213">
      <c r="A4213" s="1">
        <v>42.0800004005432</v>
      </c>
      <c r="B4213" s="1">
        <v>61.108</v>
      </c>
      <c r="C4213" s="1">
        <v>0.329588</v>
      </c>
      <c r="D4213" s="1">
        <v>-0.28016847</v>
      </c>
      <c r="E4213" s="1">
        <v>0.7544196</v>
      </c>
      <c r="F4213" s="4">
        <f t="shared" si="1"/>
        <v>0.03662088889</v>
      </c>
      <c r="G4213" s="4">
        <f t="shared" si="2"/>
        <v>0.7295624691</v>
      </c>
    </row>
    <row r="4214">
      <c r="A4214" s="1">
        <v>42.0898766517639</v>
      </c>
      <c r="B4214" s="1">
        <v>61.08895</v>
      </c>
      <c r="C4214" s="1">
        <v>0.329628</v>
      </c>
      <c r="D4214" s="1">
        <v>-0.3106879</v>
      </c>
      <c r="E4214" s="1">
        <v>0.7541844</v>
      </c>
      <c r="F4214" s="4">
        <f t="shared" si="1"/>
        <v>0.03662533333</v>
      </c>
      <c r="G4214" s="4">
        <f t="shared" si="2"/>
        <v>0.729327284</v>
      </c>
    </row>
    <row r="4215">
      <c r="A4215" s="1">
        <v>42.0998749732971</v>
      </c>
      <c r="B4215" s="1">
        <v>61.03371</v>
      </c>
      <c r="C4215" s="1">
        <v>0.32965463</v>
      </c>
      <c r="D4215" s="1">
        <v>-0.36928523</v>
      </c>
      <c r="E4215" s="1">
        <v>0.7535025</v>
      </c>
      <c r="F4215" s="4">
        <f t="shared" si="1"/>
        <v>0.03662829222</v>
      </c>
      <c r="G4215" s="4">
        <f t="shared" si="2"/>
        <v>0.7286453086</v>
      </c>
    </row>
    <row r="4216">
      <c r="A4216" s="1">
        <v>42.10999917984</v>
      </c>
      <c r="B4216" s="1">
        <v>61.037518</v>
      </c>
      <c r="C4216" s="1">
        <v>0.3296813</v>
      </c>
      <c r="D4216" s="1">
        <v>-0.42788255</v>
      </c>
      <c r="E4216" s="1">
        <v>0.75354946</v>
      </c>
      <c r="F4216" s="4">
        <f t="shared" si="1"/>
        <v>0.03663125556</v>
      </c>
      <c r="G4216" s="4">
        <f t="shared" si="2"/>
        <v>0.728692321</v>
      </c>
    </row>
    <row r="4217">
      <c r="A4217" s="1">
        <v>42.1198754310607</v>
      </c>
      <c r="B4217" s="1">
        <v>60.995613</v>
      </c>
      <c r="C4217" s="1">
        <v>0.32974795</v>
      </c>
      <c r="D4217" s="1">
        <v>-0.4303241</v>
      </c>
      <c r="E4217" s="1">
        <v>0.75303215</v>
      </c>
      <c r="F4217" s="4">
        <f t="shared" si="1"/>
        <v>0.03663866111</v>
      </c>
      <c r="G4217" s="4">
        <f t="shared" si="2"/>
        <v>0.7281749753</v>
      </c>
    </row>
    <row r="4218">
      <c r="A4218" s="1">
        <v>42.1298737525939</v>
      </c>
      <c r="B4218" s="1">
        <v>60.991802</v>
      </c>
      <c r="C4218" s="1">
        <v>0.32985458</v>
      </c>
      <c r="D4218" s="1">
        <v>-0.4046878</v>
      </c>
      <c r="E4218" s="1">
        <v>0.7529851</v>
      </c>
      <c r="F4218" s="4">
        <f t="shared" si="1"/>
        <v>0.03665050889</v>
      </c>
      <c r="G4218" s="4">
        <f t="shared" si="2"/>
        <v>0.7281279259</v>
      </c>
    </row>
    <row r="4219">
      <c r="A4219" s="1">
        <v>42.1400017738342</v>
      </c>
      <c r="B4219" s="1">
        <v>61.01466</v>
      </c>
      <c r="C4219" s="1">
        <v>0.33000124</v>
      </c>
      <c r="D4219" s="1">
        <v>-0.3387658</v>
      </c>
      <c r="E4219" s="1">
        <v>0.7532673</v>
      </c>
      <c r="F4219" s="4">
        <f t="shared" si="1"/>
        <v>0.03666680444</v>
      </c>
      <c r="G4219" s="4">
        <f t="shared" si="2"/>
        <v>0.7284101235</v>
      </c>
    </row>
    <row r="4220">
      <c r="A4220" s="1">
        <v>42.1498742103576</v>
      </c>
      <c r="B4220" s="1">
        <v>61.031803</v>
      </c>
      <c r="C4220" s="1">
        <v>0.33014786</v>
      </c>
      <c r="D4220" s="1">
        <v>-0.25941524</v>
      </c>
      <c r="E4220" s="1">
        <v>0.75347894</v>
      </c>
      <c r="F4220" s="4">
        <f t="shared" si="1"/>
        <v>0.03668309556</v>
      </c>
      <c r="G4220" s="4">
        <f t="shared" si="2"/>
        <v>0.7286217654</v>
      </c>
    </row>
    <row r="4221">
      <c r="A4221" s="1">
        <v>42.1599984169006</v>
      </c>
      <c r="B4221" s="1">
        <v>61.11943</v>
      </c>
      <c r="C4221" s="1">
        <v>0.33028117</v>
      </c>
      <c r="D4221" s="1">
        <v>-0.20692182</v>
      </c>
      <c r="E4221" s="1">
        <v>0.75456077</v>
      </c>
      <c r="F4221" s="4">
        <f t="shared" si="1"/>
        <v>0.03669790778</v>
      </c>
      <c r="G4221" s="4">
        <f t="shared" si="2"/>
        <v>0.7297035802</v>
      </c>
    </row>
    <row r="4222">
      <c r="A4222" s="1">
        <v>42.1698746681213</v>
      </c>
      <c r="B4222" s="1">
        <v>61.140385</v>
      </c>
      <c r="C4222" s="1">
        <v>0.3303478</v>
      </c>
      <c r="D4222" s="1">
        <v>-0.21058415</v>
      </c>
      <c r="E4222" s="1">
        <v>0.7548194</v>
      </c>
      <c r="F4222" s="4">
        <f t="shared" si="1"/>
        <v>0.03670531111</v>
      </c>
      <c r="G4222" s="4">
        <f t="shared" si="2"/>
        <v>0.729962284</v>
      </c>
    </row>
    <row r="4223">
      <c r="A4223" s="1">
        <v>42.1799988746643</v>
      </c>
      <c r="B4223" s="1">
        <v>61.153713</v>
      </c>
      <c r="C4223" s="1">
        <v>0.33036116</v>
      </c>
      <c r="D4223" s="1">
        <v>-0.28505158</v>
      </c>
      <c r="E4223" s="1">
        <v>0.7549841</v>
      </c>
      <c r="F4223" s="4">
        <f t="shared" si="1"/>
        <v>0.03670679556</v>
      </c>
      <c r="G4223" s="4">
        <f t="shared" si="2"/>
        <v>0.7301268272</v>
      </c>
    </row>
    <row r="4224">
      <c r="A4224" s="1">
        <v>42.189875125885</v>
      </c>
      <c r="B4224" s="1">
        <v>61.16133</v>
      </c>
      <c r="C4224" s="1">
        <v>0.33036116</v>
      </c>
      <c r="D4224" s="1">
        <v>-0.37294757</v>
      </c>
      <c r="E4224" s="1">
        <v>0.7550781</v>
      </c>
      <c r="F4224" s="4">
        <f t="shared" si="1"/>
        <v>0.03670679556</v>
      </c>
      <c r="G4224" s="4">
        <f t="shared" si="2"/>
        <v>0.7302208642</v>
      </c>
    </row>
    <row r="4225">
      <c r="A4225" s="1">
        <v>42.1998734474182</v>
      </c>
      <c r="B4225" s="1">
        <v>61.11181</v>
      </c>
      <c r="C4225" s="1">
        <v>0.33040112</v>
      </c>
      <c r="D4225" s="1">
        <v>-0.403467</v>
      </c>
      <c r="E4225" s="1">
        <v>0.75446665</v>
      </c>
      <c r="F4225" s="4">
        <f t="shared" si="1"/>
        <v>0.03671123556</v>
      </c>
      <c r="G4225" s="4">
        <f t="shared" si="2"/>
        <v>0.7296095062</v>
      </c>
    </row>
    <row r="4226">
      <c r="A4226" s="1">
        <v>42.2098755836486</v>
      </c>
      <c r="B4226" s="1">
        <v>61.13467</v>
      </c>
      <c r="C4226" s="1">
        <v>0.3304678</v>
      </c>
      <c r="D4226" s="1">
        <v>-0.4205579</v>
      </c>
      <c r="E4226" s="1">
        <v>0.75474894</v>
      </c>
      <c r="F4226" s="4">
        <f t="shared" si="1"/>
        <v>0.03671864444</v>
      </c>
      <c r="G4226" s="4">
        <f t="shared" si="2"/>
        <v>0.7298917284</v>
      </c>
    </row>
    <row r="4227">
      <c r="A4227" s="1">
        <v>42.2198739051818</v>
      </c>
      <c r="B4227" s="1">
        <v>61.090855</v>
      </c>
      <c r="C4227" s="1">
        <v>0.33054775</v>
      </c>
      <c r="D4227" s="1">
        <v>-0.4095709</v>
      </c>
      <c r="E4227" s="1">
        <v>0.75420797</v>
      </c>
      <c r="F4227" s="4">
        <f t="shared" si="1"/>
        <v>0.03672752778</v>
      </c>
      <c r="G4227" s="4">
        <f t="shared" si="2"/>
        <v>0.7293508025</v>
      </c>
    </row>
    <row r="4228">
      <c r="A4228" s="1">
        <v>42.2299981117248</v>
      </c>
      <c r="B4228" s="1">
        <v>61.09657</v>
      </c>
      <c r="C4228" s="1">
        <v>0.33061442</v>
      </c>
      <c r="D4228" s="1">
        <v>-0.4266618</v>
      </c>
      <c r="E4228" s="1">
        <v>0.75427854</v>
      </c>
      <c r="F4228" s="4">
        <f t="shared" si="1"/>
        <v>0.03673493556</v>
      </c>
      <c r="G4228" s="4">
        <f t="shared" si="2"/>
        <v>0.729421358</v>
      </c>
    </row>
    <row r="4229">
      <c r="A4229" s="1">
        <v>42.2400002479553</v>
      </c>
      <c r="B4229" s="1">
        <v>61.11562</v>
      </c>
      <c r="C4229" s="1">
        <v>0.3306544</v>
      </c>
      <c r="D4229" s="1">
        <v>-0.47183055</v>
      </c>
      <c r="E4229" s="1">
        <v>0.75451374</v>
      </c>
      <c r="F4229" s="4">
        <f t="shared" si="1"/>
        <v>0.03673937778</v>
      </c>
      <c r="G4229" s="4">
        <f t="shared" si="2"/>
        <v>0.7296565432</v>
      </c>
    </row>
    <row r="4230">
      <c r="A4230" s="1">
        <v>42.2499985694885</v>
      </c>
      <c r="B4230" s="1">
        <v>61.113716</v>
      </c>
      <c r="C4230" s="1">
        <v>0.33097434</v>
      </c>
      <c r="D4230" s="1">
        <v>-0.23988281</v>
      </c>
      <c r="E4230" s="1">
        <v>0.7544902</v>
      </c>
      <c r="F4230" s="4">
        <f t="shared" si="1"/>
        <v>0.03677492667</v>
      </c>
      <c r="G4230" s="4">
        <f t="shared" si="2"/>
        <v>0.729633037</v>
      </c>
    </row>
    <row r="4231">
      <c r="A4231" s="1">
        <v>42.2598748207092</v>
      </c>
      <c r="B4231" s="1">
        <v>61.250862</v>
      </c>
      <c r="C4231" s="1">
        <v>0.33120093</v>
      </c>
      <c r="D4231" s="1">
        <v>-0.06287005</v>
      </c>
      <c r="E4231" s="1">
        <v>0.7561834</v>
      </c>
      <c r="F4231" s="4">
        <f t="shared" si="1"/>
        <v>0.03680010333</v>
      </c>
      <c r="G4231" s="4">
        <f t="shared" si="2"/>
        <v>0.7313261975</v>
      </c>
    </row>
    <row r="4232">
      <c r="A4232" s="1">
        <v>42.2699990272522</v>
      </c>
      <c r="B4232" s="1">
        <v>61.27372</v>
      </c>
      <c r="C4232" s="1">
        <v>0.33112097</v>
      </c>
      <c r="D4232" s="1">
        <v>-0.2349997</v>
      </c>
      <c r="E4232" s="1">
        <v>0.75646555</v>
      </c>
      <c r="F4232" s="4">
        <f t="shared" si="1"/>
        <v>0.03679121889</v>
      </c>
      <c r="G4232" s="4">
        <f t="shared" si="2"/>
        <v>0.7316083951</v>
      </c>
    </row>
    <row r="4233">
      <c r="A4233" s="1">
        <v>42.2800011634826</v>
      </c>
      <c r="B4233" s="1">
        <v>61.269913</v>
      </c>
      <c r="C4233" s="1">
        <v>0.33108097</v>
      </c>
      <c r="D4233" s="1">
        <v>-0.34975278</v>
      </c>
      <c r="E4233" s="1">
        <v>0.7564186</v>
      </c>
      <c r="F4233" s="4">
        <f t="shared" si="1"/>
        <v>0.03678677444</v>
      </c>
      <c r="G4233" s="4">
        <f t="shared" si="2"/>
        <v>0.7315613951</v>
      </c>
    </row>
    <row r="4234">
      <c r="A4234" s="1">
        <v>42.2898736000061</v>
      </c>
      <c r="B4234" s="1">
        <v>61.260387</v>
      </c>
      <c r="C4234" s="1">
        <v>0.3310943</v>
      </c>
      <c r="D4234" s="1">
        <v>-0.42299944</v>
      </c>
      <c r="E4234" s="1">
        <v>0.756301</v>
      </c>
      <c r="F4234" s="4">
        <f t="shared" si="1"/>
        <v>0.03678825556</v>
      </c>
      <c r="G4234" s="4">
        <f t="shared" si="2"/>
        <v>0.7314437901</v>
      </c>
    </row>
    <row r="4235">
      <c r="A4235" s="1">
        <v>42.2998757362365</v>
      </c>
      <c r="B4235" s="1">
        <v>61.228004</v>
      </c>
      <c r="C4235" s="1">
        <v>0.33112097</v>
      </c>
      <c r="D4235" s="1">
        <v>-0.46816823</v>
      </c>
      <c r="E4235" s="1">
        <v>0.7559012</v>
      </c>
      <c r="F4235" s="4">
        <f t="shared" si="1"/>
        <v>0.03679121889</v>
      </c>
      <c r="G4235" s="4">
        <f t="shared" si="2"/>
        <v>0.731044</v>
      </c>
    </row>
    <row r="4236">
      <c r="A4236" s="1">
        <v>42.3098740577697</v>
      </c>
      <c r="B4236" s="1">
        <v>61.245148</v>
      </c>
      <c r="C4236" s="1">
        <v>0.33150753</v>
      </c>
      <c r="D4236" s="1">
        <v>-0.15198682</v>
      </c>
      <c r="E4236" s="1">
        <v>0.7561128</v>
      </c>
      <c r="F4236" s="4">
        <f t="shared" si="1"/>
        <v>0.03683417</v>
      </c>
      <c r="G4236" s="4">
        <f t="shared" si="2"/>
        <v>0.7312556543</v>
      </c>
    </row>
    <row r="4237">
      <c r="A4237" s="1">
        <v>42.3198761940002</v>
      </c>
      <c r="B4237" s="1">
        <v>61.342297</v>
      </c>
      <c r="C4237" s="1">
        <v>0.33178747</v>
      </c>
      <c r="D4237" s="1">
        <v>0.053103827</v>
      </c>
      <c r="E4237" s="1">
        <v>0.75731224</v>
      </c>
      <c r="F4237" s="4">
        <f t="shared" si="1"/>
        <v>0.03686527444</v>
      </c>
      <c r="G4237" s="4">
        <f t="shared" si="2"/>
        <v>0.7324550247</v>
      </c>
    </row>
    <row r="4238">
      <c r="A4238" s="1">
        <v>42.3300004005432</v>
      </c>
      <c r="B4238" s="1">
        <v>61.407063</v>
      </c>
      <c r="C4238" s="1">
        <v>0.33173415</v>
      </c>
      <c r="D4238" s="1">
        <v>-0.06164927</v>
      </c>
      <c r="E4238" s="1">
        <v>0.7581118</v>
      </c>
      <c r="F4238" s="4">
        <f t="shared" si="1"/>
        <v>0.03685935</v>
      </c>
      <c r="G4238" s="4">
        <f t="shared" si="2"/>
        <v>0.7332546049</v>
      </c>
    </row>
    <row r="4239">
      <c r="A4239" s="1">
        <v>42.3399987220764</v>
      </c>
      <c r="B4239" s="1">
        <v>61.422302</v>
      </c>
      <c r="C4239" s="1">
        <v>0.33172083</v>
      </c>
      <c r="D4239" s="1">
        <v>-0.17640238</v>
      </c>
      <c r="E4239" s="1">
        <v>0.75829995</v>
      </c>
      <c r="F4239" s="4">
        <f t="shared" si="1"/>
        <v>0.03685787</v>
      </c>
      <c r="G4239" s="4">
        <f t="shared" si="2"/>
        <v>0.7334427407</v>
      </c>
    </row>
    <row r="4240">
      <c r="A4240" s="1">
        <v>42.3500008583068</v>
      </c>
      <c r="B4240" s="1">
        <v>61.37849</v>
      </c>
      <c r="C4240" s="1">
        <v>0.3317608</v>
      </c>
      <c r="D4240" s="1">
        <v>-0.22157115</v>
      </c>
      <c r="E4240" s="1">
        <v>0.75775903</v>
      </c>
      <c r="F4240" s="4">
        <f t="shared" si="1"/>
        <v>0.03686231111</v>
      </c>
      <c r="G4240" s="4">
        <f t="shared" si="2"/>
        <v>0.7329018519</v>
      </c>
    </row>
    <row r="4241">
      <c r="A4241" s="1">
        <v>42.3598732948303</v>
      </c>
      <c r="B4241" s="1">
        <v>61.380394</v>
      </c>
      <c r="C4241" s="1">
        <v>0.33177415</v>
      </c>
      <c r="D4241" s="1">
        <v>-0.28016847</v>
      </c>
      <c r="E4241" s="1">
        <v>0.7577826</v>
      </c>
      <c r="F4241" s="4">
        <f t="shared" si="1"/>
        <v>0.03686379444</v>
      </c>
      <c r="G4241" s="4">
        <f t="shared" si="2"/>
        <v>0.732925358</v>
      </c>
    </row>
    <row r="4242">
      <c r="A4242" s="1">
        <v>42.3700013160705</v>
      </c>
      <c r="B4242" s="1">
        <v>61.346107</v>
      </c>
      <c r="C4242" s="1">
        <v>0.3318141</v>
      </c>
      <c r="D4242" s="1">
        <v>-0.32533723</v>
      </c>
      <c r="E4242" s="1">
        <v>0.75735927</v>
      </c>
      <c r="F4242" s="4">
        <f t="shared" si="1"/>
        <v>0.03686823333</v>
      </c>
      <c r="G4242" s="4">
        <f t="shared" si="2"/>
        <v>0.7325020617</v>
      </c>
    </row>
    <row r="4243">
      <c r="A4243" s="1">
        <v>42.3799996376037</v>
      </c>
      <c r="B4243" s="1">
        <v>61.327057</v>
      </c>
      <c r="C4243" s="1">
        <v>0.33188078</v>
      </c>
      <c r="D4243" s="1">
        <v>-0.32655802</v>
      </c>
      <c r="E4243" s="1">
        <v>0.75712407</v>
      </c>
      <c r="F4243" s="4">
        <f t="shared" si="1"/>
        <v>0.03687564222</v>
      </c>
      <c r="G4243" s="4">
        <f t="shared" si="2"/>
        <v>0.7322668765</v>
      </c>
    </row>
    <row r="4244">
      <c r="A4244" s="1">
        <v>42.3898758888244</v>
      </c>
      <c r="B4244" s="1">
        <v>61.336582</v>
      </c>
      <c r="C4244" s="1">
        <v>0.33200076</v>
      </c>
      <c r="D4244" s="1">
        <v>-0.28749314</v>
      </c>
      <c r="E4244" s="1">
        <v>0.75724167</v>
      </c>
      <c r="F4244" s="4">
        <f t="shared" si="1"/>
        <v>0.03688897333</v>
      </c>
      <c r="G4244" s="4">
        <f t="shared" si="2"/>
        <v>0.7323844691</v>
      </c>
    </row>
    <row r="4245">
      <c r="A4245" s="1">
        <v>42.3998742103576</v>
      </c>
      <c r="B4245" s="1">
        <v>61.321342</v>
      </c>
      <c r="C4245" s="1">
        <v>0.3321607</v>
      </c>
      <c r="D4245" s="1">
        <v>-0.20692182</v>
      </c>
      <c r="E4245" s="1">
        <v>0.7570535</v>
      </c>
      <c r="F4245" s="4">
        <f t="shared" si="1"/>
        <v>0.03690674444</v>
      </c>
      <c r="G4245" s="4">
        <f t="shared" si="2"/>
        <v>0.732196321</v>
      </c>
    </row>
    <row r="4246">
      <c r="A4246" s="1">
        <v>42.4098763465881</v>
      </c>
      <c r="B4246" s="1">
        <v>61.397537</v>
      </c>
      <c r="C4246" s="1">
        <v>0.33229402</v>
      </c>
      <c r="D4246" s="1">
        <v>-0.13977905</v>
      </c>
      <c r="E4246" s="1">
        <v>0.7579942</v>
      </c>
      <c r="F4246" s="4">
        <f t="shared" si="1"/>
        <v>0.03692155778</v>
      </c>
      <c r="G4246" s="4">
        <f t="shared" si="2"/>
        <v>0.733137</v>
      </c>
    </row>
    <row r="4247">
      <c r="A4247" s="1">
        <v>42.4198746681213</v>
      </c>
      <c r="B4247" s="1">
        <v>61.410873</v>
      </c>
      <c r="C4247" s="1">
        <v>0.33234733</v>
      </c>
      <c r="D4247" s="1">
        <v>-0.17029849</v>
      </c>
      <c r="E4247" s="1">
        <v>0.7581588</v>
      </c>
      <c r="F4247" s="4">
        <f t="shared" si="1"/>
        <v>0.03692748111</v>
      </c>
      <c r="G4247" s="4">
        <f t="shared" si="2"/>
        <v>0.733301642</v>
      </c>
    </row>
    <row r="4248">
      <c r="A4248" s="1">
        <v>42.4299988746643</v>
      </c>
      <c r="B4248" s="1">
        <v>61.437542</v>
      </c>
      <c r="C4248" s="1">
        <v>0.33236066</v>
      </c>
      <c r="D4248" s="1">
        <v>-0.24354514</v>
      </c>
      <c r="E4248" s="1">
        <v>0.758488</v>
      </c>
      <c r="F4248" s="4">
        <f t="shared" si="1"/>
        <v>0.03692896222</v>
      </c>
      <c r="G4248" s="4">
        <f t="shared" si="2"/>
        <v>0.7336308889</v>
      </c>
    </row>
    <row r="4249">
      <c r="A4249" s="1">
        <v>42.4400010108947</v>
      </c>
      <c r="B4249" s="1">
        <v>61.443253</v>
      </c>
      <c r="C4249" s="1">
        <v>0.33240065</v>
      </c>
      <c r="D4249" s="1">
        <v>-0.27406457</v>
      </c>
      <c r="E4249" s="1">
        <v>0.7585586</v>
      </c>
      <c r="F4249" s="4">
        <f t="shared" si="1"/>
        <v>0.03693340556</v>
      </c>
      <c r="G4249" s="4">
        <f t="shared" si="2"/>
        <v>0.7337013951</v>
      </c>
    </row>
    <row r="4250">
      <c r="A4250" s="1">
        <v>42.4499993324279</v>
      </c>
      <c r="B4250" s="1">
        <v>61.399445</v>
      </c>
      <c r="C4250" s="1">
        <v>0.33248064</v>
      </c>
      <c r="D4250" s="1">
        <v>-0.293597</v>
      </c>
      <c r="E4250" s="1">
        <v>0.75801766</v>
      </c>
      <c r="F4250" s="4">
        <f t="shared" si="1"/>
        <v>0.03694229333</v>
      </c>
      <c r="G4250" s="4">
        <f t="shared" si="2"/>
        <v>0.7331605556</v>
      </c>
    </row>
    <row r="4251">
      <c r="A4251" s="1">
        <v>42.4600014686584</v>
      </c>
      <c r="B4251" s="1">
        <v>61.445156</v>
      </c>
      <c r="C4251" s="1">
        <v>0.3325606</v>
      </c>
      <c r="D4251" s="1">
        <v>-0.26918146</v>
      </c>
      <c r="E4251" s="1">
        <v>0.7585821</v>
      </c>
      <c r="F4251" s="4">
        <f t="shared" si="1"/>
        <v>0.03695117778</v>
      </c>
      <c r="G4251" s="4">
        <f t="shared" si="2"/>
        <v>0.7337248889</v>
      </c>
    </row>
    <row r="4252">
      <c r="A4252" s="1">
        <v>42.4699997901916</v>
      </c>
      <c r="B4252" s="1">
        <v>61.424202</v>
      </c>
      <c r="C4252" s="1">
        <v>0.33264062</v>
      </c>
      <c r="D4252" s="1">
        <v>-0.27162302</v>
      </c>
      <c r="E4252" s="1">
        <v>0.7583234</v>
      </c>
      <c r="F4252" s="4">
        <f t="shared" si="1"/>
        <v>0.03696006889</v>
      </c>
      <c r="G4252" s="4">
        <f t="shared" si="2"/>
        <v>0.7334661975</v>
      </c>
    </row>
    <row r="4253">
      <c r="A4253" s="1">
        <v>42.4799981117248</v>
      </c>
      <c r="B4253" s="1">
        <v>61.443253</v>
      </c>
      <c r="C4253" s="1">
        <v>0.3326806</v>
      </c>
      <c r="D4253" s="1">
        <v>-0.3167918</v>
      </c>
      <c r="E4253" s="1">
        <v>0.7585586</v>
      </c>
      <c r="F4253" s="4">
        <f t="shared" si="1"/>
        <v>0.03696451111</v>
      </c>
      <c r="G4253" s="4">
        <f t="shared" si="2"/>
        <v>0.7337013951</v>
      </c>
    </row>
    <row r="4254">
      <c r="A4254" s="1">
        <v>42.4898743629455</v>
      </c>
      <c r="B4254" s="1">
        <v>61.447067</v>
      </c>
      <c r="C4254" s="1">
        <v>0.33270726</v>
      </c>
      <c r="D4254" s="1">
        <v>-0.36196056</v>
      </c>
      <c r="E4254" s="1">
        <v>0.7586056</v>
      </c>
      <c r="F4254" s="4">
        <f t="shared" si="1"/>
        <v>0.03696747333</v>
      </c>
      <c r="G4254" s="4">
        <f t="shared" si="2"/>
        <v>0.7337484815</v>
      </c>
    </row>
    <row r="4255">
      <c r="A4255" s="1">
        <v>42.499876499176</v>
      </c>
      <c r="B4255" s="1">
        <v>61.426113</v>
      </c>
      <c r="C4255" s="1">
        <v>0.33273393</v>
      </c>
      <c r="D4255" s="1">
        <v>-0.43520722</v>
      </c>
      <c r="E4255" s="1">
        <v>0.758347</v>
      </c>
      <c r="F4255" s="4">
        <f t="shared" si="1"/>
        <v>0.03697043667</v>
      </c>
      <c r="G4255" s="4">
        <f t="shared" si="2"/>
        <v>0.7334897901</v>
      </c>
    </row>
    <row r="4256">
      <c r="A4256" s="1">
        <v>42.5098748207092</v>
      </c>
      <c r="B4256" s="1">
        <v>61.433727</v>
      </c>
      <c r="C4256" s="1">
        <v>0.33277392</v>
      </c>
      <c r="D4256" s="1">
        <v>-0.46572667</v>
      </c>
      <c r="E4256" s="1">
        <v>0.758441</v>
      </c>
      <c r="F4256" s="4">
        <f t="shared" si="1"/>
        <v>0.03697488</v>
      </c>
      <c r="G4256" s="4">
        <f t="shared" si="2"/>
        <v>0.7335837901</v>
      </c>
    </row>
    <row r="4257">
      <c r="A4257" s="1">
        <v>42.5199990272522</v>
      </c>
      <c r="B4257" s="1">
        <v>61.414684</v>
      </c>
      <c r="C4257" s="1">
        <v>0.33313382</v>
      </c>
      <c r="D4257" s="1">
        <v>-0.19227248</v>
      </c>
      <c r="E4257" s="1">
        <v>0.75820583</v>
      </c>
      <c r="F4257" s="4">
        <f t="shared" si="1"/>
        <v>0.03701486889</v>
      </c>
      <c r="G4257" s="4">
        <f t="shared" si="2"/>
        <v>0.7333486914</v>
      </c>
    </row>
    <row r="4258">
      <c r="A4258" s="1">
        <v>42.5300011634826</v>
      </c>
      <c r="B4258" s="1">
        <v>61.553738</v>
      </c>
      <c r="C4258" s="1">
        <v>0.33337376</v>
      </c>
      <c r="D4258" s="1">
        <v>-0.003051944</v>
      </c>
      <c r="E4258" s="1">
        <v>0.7599226</v>
      </c>
      <c r="F4258" s="4">
        <f t="shared" si="1"/>
        <v>0.03704152889</v>
      </c>
      <c r="G4258" s="4">
        <f t="shared" si="2"/>
        <v>0.7350654074</v>
      </c>
    </row>
    <row r="4259">
      <c r="A4259" s="1">
        <v>42.5399994850158</v>
      </c>
      <c r="B4259" s="1">
        <v>61.62612</v>
      </c>
      <c r="C4259" s="1">
        <v>0.33332044</v>
      </c>
      <c r="D4259" s="1">
        <v>-0.14588293</v>
      </c>
      <c r="E4259" s="1">
        <v>0.76081616</v>
      </c>
      <c r="F4259" s="4">
        <f t="shared" si="1"/>
        <v>0.03703560444</v>
      </c>
      <c r="G4259" s="4">
        <f t="shared" si="2"/>
        <v>0.7359590123</v>
      </c>
    </row>
    <row r="4260">
      <c r="A4260" s="1">
        <v>42.5498757362365</v>
      </c>
      <c r="B4260" s="1">
        <v>61.60898</v>
      </c>
      <c r="C4260" s="1">
        <v>0.3332938</v>
      </c>
      <c r="D4260" s="1">
        <v>-0.24720748</v>
      </c>
      <c r="E4260" s="1">
        <v>0.76060456</v>
      </c>
      <c r="F4260" s="4">
        <f t="shared" si="1"/>
        <v>0.03703264444</v>
      </c>
      <c r="G4260" s="4">
        <f t="shared" si="2"/>
        <v>0.7357474074</v>
      </c>
    </row>
    <row r="4261">
      <c r="A4261" s="1">
        <v>42.5599999427795</v>
      </c>
      <c r="B4261" s="1">
        <v>61.628025</v>
      </c>
      <c r="C4261" s="1">
        <v>0.3333338</v>
      </c>
      <c r="D4261" s="1">
        <v>-0.29115546</v>
      </c>
      <c r="E4261" s="1">
        <v>0.7608397</v>
      </c>
      <c r="F4261" s="4">
        <f t="shared" si="1"/>
        <v>0.03703708889</v>
      </c>
      <c r="G4261" s="4">
        <f t="shared" si="2"/>
        <v>0.7359825309</v>
      </c>
    </row>
    <row r="4262">
      <c r="A4262" s="1">
        <v>42.5699982643127</v>
      </c>
      <c r="B4262" s="1">
        <v>61.59374</v>
      </c>
      <c r="C4262" s="1">
        <v>0.33336043</v>
      </c>
      <c r="D4262" s="1">
        <v>-0.33632424</v>
      </c>
      <c r="E4262" s="1">
        <v>0.7604164</v>
      </c>
      <c r="F4262" s="4">
        <f t="shared" si="1"/>
        <v>0.03704004778</v>
      </c>
      <c r="G4262" s="4">
        <f t="shared" si="2"/>
        <v>0.7355592593</v>
      </c>
    </row>
    <row r="4263">
      <c r="A4263" s="1">
        <v>42.5798745155334</v>
      </c>
      <c r="B4263" s="1">
        <v>61.561356</v>
      </c>
      <c r="C4263" s="1">
        <v>0.3333871</v>
      </c>
      <c r="D4263" s="1">
        <v>-0.39614233</v>
      </c>
      <c r="E4263" s="1">
        <v>0.7600166</v>
      </c>
      <c r="F4263" s="4">
        <f t="shared" si="1"/>
        <v>0.03704301111</v>
      </c>
      <c r="G4263" s="4">
        <f t="shared" si="2"/>
        <v>0.7351594568</v>
      </c>
    </row>
    <row r="4264">
      <c r="A4264" s="1">
        <v>42.5899987220764</v>
      </c>
      <c r="B4264" s="1">
        <v>61.55183</v>
      </c>
      <c r="C4264" s="1">
        <v>0.33344042</v>
      </c>
      <c r="D4264" s="1">
        <v>-0.42788255</v>
      </c>
      <c r="E4264" s="1">
        <v>0.759899</v>
      </c>
      <c r="F4264" s="4">
        <f t="shared" si="1"/>
        <v>0.03704893556</v>
      </c>
      <c r="G4264" s="4">
        <f t="shared" si="2"/>
        <v>0.7350418519</v>
      </c>
    </row>
    <row r="4265">
      <c r="A4265" s="1">
        <v>42.5998749732971</v>
      </c>
      <c r="B4265" s="1">
        <v>61.519447</v>
      </c>
      <c r="C4265" s="1">
        <v>0.33354706</v>
      </c>
      <c r="D4265" s="1">
        <v>-0.38881767</v>
      </c>
      <c r="E4265" s="1">
        <v>0.75949925</v>
      </c>
      <c r="F4265" s="4">
        <f t="shared" si="1"/>
        <v>0.03706078444</v>
      </c>
      <c r="G4265" s="4">
        <f t="shared" si="2"/>
        <v>0.7346420617</v>
      </c>
    </row>
    <row r="4266">
      <c r="A4266" s="1">
        <v>42.6098732948303</v>
      </c>
      <c r="B4266" s="1">
        <v>61.553738</v>
      </c>
      <c r="C4266" s="1">
        <v>0.33369368</v>
      </c>
      <c r="D4266" s="1">
        <v>-0.3216749</v>
      </c>
      <c r="E4266" s="1">
        <v>0.7599226</v>
      </c>
      <c r="F4266" s="4">
        <f t="shared" si="1"/>
        <v>0.03707707556</v>
      </c>
      <c r="G4266" s="4">
        <f t="shared" si="2"/>
        <v>0.7350654074</v>
      </c>
    </row>
    <row r="4267">
      <c r="A4267" s="1">
        <v>42.6198754310607</v>
      </c>
      <c r="B4267" s="1">
        <v>61.572784</v>
      </c>
      <c r="C4267" s="1">
        <v>0.33388034</v>
      </c>
      <c r="D4267" s="1">
        <v>-0.22767504</v>
      </c>
      <c r="E4267" s="1">
        <v>0.76015776</v>
      </c>
      <c r="F4267" s="4">
        <f t="shared" si="1"/>
        <v>0.03709781556</v>
      </c>
      <c r="G4267" s="4">
        <f t="shared" si="2"/>
        <v>0.7353005432</v>
      </c>
    </row>
    <row r="4268">
      <c r="A4268" s="1">
        <v>42.6299996376037</v>
      </c>
      <c r="B4268" s="1">
        <v>61.643265</v>
      </c>
      <c r="C4268" s="1">
        <v>0.33402693</v>
      </c>
      <c r="D4268" s="1">
        <v>-0.14710371</v>
      </c>
      <c r="E4268" s="1">
        <v>0.7610279</v>
      </c>
      <c r="F4268" s="4">
        <f t="shared" si="1"/>
        <v>0.03711410333</v>
      </c>
      <c r="G4268" s="4">
        <f t="shared" si="2"/>
        <v>0.736170679</v>
      </c>
    </row>
    <row r="4269">
      <c r="A4269" s="1">
        <v>42.6400017738342</v>
      </c>
      <c r="B4269" s="1">
        <v>61.690887</v>
      </c>
      <c r="C4269" s="1">
        <v>0.3340936</v>
      </c>
      <c r="D4269" s="1">
        <v>-0.14954527</v>
      </c>
      <c r="E4269" s="1">
        <v>0.7616158</v>
      </c>
      <c r="F4269" s="4">
        <f t="shared" si="1"/>
        <v>0.03712151111</v>
      </c>
      <c r="G4269" s="4">
        <f t="shared" si="2"/>
        <v>0.7367586049</v>
      </c>
    </row>
    <row r="4270">
      <c r="A4270" s="1">
        <v>42.6498742103576</v>
      </c>
      <c r="B4270" s="1">
        <v>61.6966</v>
      </c>
      <c r="C4270" s="1">
        <v>0.3340936</v>
      </c>
      <c r="D4270" s="1">
        <v>-0.22279193</v>
      </c>
      <c r="E4270" s="1">
        <v>0.76168627</v>
      </c>
      <c r="F4270" s="4">
        <f t="shared" si="1"/>
        <v>0.03712151111</v>
      </c>
      <c r="G4270" s="4">
        <f t="shared" si="2"/>
        <v>0.7368291358</v>
      </c>
    </row>
    <row r="4271">
      <c r="A4271" s="1">
        <v>42.6599984169006</v>
      </c>
      <c r="B4271" s="1">
        <v>61.72708</v>
      </c>
      <c r="C4271" s="1">
        <v>0.33412024</v>
      </c>
      <c r="D4271" s="1">
        <v>-0.28261003</v>
      </c>
      <c r="E4271" s="1">
        <v>0.7620626</v>
      </c>
      <c r="F4271" s="4">
        <f t="shared" si="1"/>
        <v>0.03712447111</v>
      </c>
      <c r="G4271" s="4">
        <f t="shared" si="2"/>
        <v>0.7372054321</v>
      </c>
    </row>
    <row r="4272">
      <c r="A4272" s="1">
        <v>42.6698746681213</v>
      </c>
      <c r="B4272" s="1">
        <v>61.68327</v>
      </c>
      <c r="C4272" s="1">
        <v>0.33417356</v>
      </c>
      <c r="D4272" s="1">
        <v>-0.31435025</v>
      </c>
      <c r="E4272" s="1">
        <v>0.7615217</v>
      </c>
      <c r="F4272" s="4">
        <f t="shared" si="1"/>
        <v>0.03713039556</v>
      </c>
      <c r="G4272" s="4">
        <f t="shared" si="2"/>
        <v>0.7366645679</v>
      </c>
    </row>
    <row r="4273">
      <c r="A4273" s="1">
        <v>42.6798768043518</v>
      </c>
      <c r="B4273" s="1">
        <v>61.690887</v>
      </c>
      <c r="C4273" s="1">
        <v>0.33426687</v>
      </c>
      <c r="D4273" s="1">
        <v>-0.2899347</v>
      </c>
      <c r="E4273" s="1">
        <v>0.7616158</v>
      </c>
      <c r="F4273" s="4">
        <f t="shared" si="1"/>
        <v>0.03714076333</v>
      </c>
      <c r="G4273" s="4">
        <f t="shared" si="2"/>
        <v>0.7367586049</v>
      </c>
    </row>
    <row r="4274">
      <c r="A4274" s="1">
        <v>42.689875125885</v>
      </c>
      <c r="B4274" s="1">
        <v>61.704224</v>
      </c>
      <c r="C4274" s="1">
        <v>0.33436018</v>
      </c>
      <c r="D4274" s="1">
        <v>-0.27894768</v>
      </c>
      <c r="E4274" s="1">
        <v>0.76178044</v>
      </c>
      <c r="F4274" s="4">
        <f t="shared" si="1"/>
        <v>0.03715113111</v>
      </c>
      <c r="G4274" s="4">
        <f t="shared" si="2"/>
        <v>0.7369232593</v>
      </c>
    </row>
    <row r="4275">
      <c r="A4275" s="1">
        <v>42.6999993324279</v>
      </c>
      <c r="B4275" s="1">
        <v>61.685173</v>
      </c>
      <c r="C4275" s="1">
        <v>0.33442682</v>
      </c>
      <c r="D4275" s="1">
        <v>-0.29725936</v>
      </c>
      <c r="E4275" s="1">
        <v>0.76154524</v>
      </c>
      <c r="F4275" s="4">
        <f t="shared" si="1"/>
        <v>0.03715853556</v>
      </c>
      <c r="G4275" s="4">
        <f t="shared" si="2"/>
        <v>0.7366880617</v>
      </c>
    </row>
    <row r="4276">
      <c r="A4276" s="1">
        <v>42.7098755836486</v>
      </c>
      <c r="B4276" s="1">
        <v>61.71374</v>
      </c>
      <c r="C4276" s="1">
        <v>0.3344535</v>
      </c>
      <c r="D4276" s="1">
        <v>-0.34120736</v>
      </c>
      <c r="E4276" s="1">
        <v>0.761898</v>
      </c>
      <c r="F4276" s="4">
        <f t="shared" si="1"/>
        <v>0.0371615</v>
      </c>
      <c r="G4276" s="4">
        <f t="shared" si="2"/>
        <v>0.7370407407</v>
      </c>
    </row>
    <row r="4277">
      <c r="A4277" s="1">
        <v>42.7199997901916</v>
      </c>
      <c r="B4277" s="1">
        <v>61.685173</v>
      </c>
      <c r="C4277" s="1">
        <v>0.3344535</v>
      </c>
      <c r="D4277" s="1">
        <v>-0.42910334</v>
      </c>
      <c r="E4277" s="1">
        <v>0.76154524</v>
      </c>
      <c r="F4277" s="4">
        <f t="shared" si="1"/>
        <v>0.0371615</v>
      </c>
      <c r="G4277" s="4">
        <f t="shared" si="2"/>
        <v>0.7366880617</v>
      </c>
    </row>
    <row r="4278">
      <c r="A4278" s="1">
        <v>42.7299981117248</v>
      </c>
      <c r="B4278" s="1">
        <v>61.669933</v>
      </c>
      <c r="C4278" s="1">
        <v>0.33454683</v>
      </c>
      <c r="D4278" s="1">
        <v>-0.43276566</v>
      </c>
      <c r="E4278" s="1">
        <v>0.76135707</v>
      </c>
      <c r="F4278" s="4">
        <f t="shared" si="1"/>
        <v>0.03717187</v>
      </c>
      <c r="G4278" s="4">
        <f t="shared" si="2"/>
        <v>0.7364999136</v>
      </c>
    </row>
    <row r="4279">
      <c r="A4279" s="1">
        <v>42.7398743629455</v>
      </c>
      <c r="B4279" s="1">
        <v>61.70803</v>
      </c>
      <c r="C4279" s="1">
        <v>0.33493337</v>
      </c>
      <c r="D4279" s="1">
        <v>-0.09094793</v>
      </c>
      <c r="E4279" s="1">
        <v>0.7618274</v>
      </c>
      <c r="F4279" s="4">
        <f t="shared" si="1"/>
        <v>0.03721481889</v>
      </c>
      <c r="G4279" s="4">
        <f t="shared" si="2"/>
        <v>0.7369702469</v>
      </c>
    </row>
    <row r="4280">
      <c r="A4280" s="1">
        <v>42.749876499176</v>
      </c>
      <c r="B4280" s="1">
        <v>61.768986</v>
      </c>
      <c r="C4280" s="1">
        <v>0.33504003</v>
      </c>
      <c r="D4280" s="1">
        <v>-0.06775316</v>
      </c>
      <c r="E4280" s="1">
        <v>0.76258</v>
      </c>
      <c r="F4280" s="4">
        <f t="shared" si="1"/>
        <v>0.03722667</v>
      </c>
      <c r="G4280" s="4">
        <f t="shared" si="2"/>
        <v>0.7377227901</v>
      </c>
    </row>
    <row r="4281">
      <c r="A4281" s="1">
        <v>42.7600007057189</v>
      </c>
      <c r="B4281" s="1">
        <v>61.84899</v>
      </c>
      <c r="C4281" s="1">
        <v>0.33496004</v>
      </c>
      <c r="D4281" s="1">
        <v>-0.22767504</v>
      </c>
      <c r="E4281" s="1">
        <v>0.7635677</v>
      </c>
      <c r="F4281" s="4">
        <f t="shared" si="1"/>
        <v>0.03721778222</v>
      </c>
      <c r="G4281" s="4">
        <f t="shared" si="2"/>
        <v>0.7387104938</v>
      </c>
    </row>
    <row r="4282">
      <c r="A4282" s="1">
        <v>42.7698731422424</v>
      </c>
      <c r="B4282" s="1">
        <v>61.818512</v>
      </c>
      <c r="C4282" s="1">
        <v>0.33496004</v>
      </c>
      <c r="D4282" s="1">
        <v>-0.315571</v>
      </c>
      <c r="E4282" s="1">
        <v>0.7631914</v>
      </c>
      <c r="F4282" s="4">
        <f t="shared" si="1"/>
        <v>0.03721778222</v>
      </c>
      <c r="G4282" s="4">
        <f t="shared" si="2"/>
        <v>0.7383342222</v>
      </c>
    </row>
    <row r="4283">
      <c r="A4283" s="1">
        <v>42.7800011634826</v>
      </c>
      <c r="B4283" s="1">
        <v>61.80137</v>
      </c>
      <c r="C4283" s="1">
        <v>0.33497337</v>
      </c>
      <c r="D4283" s="1">
        <v>-0.39003846</v>
      </c>
      <c r="E4283" s="1">
        <v>0.76297975</v>
      </c>
      <c r="F4283" s="4">
        <f t="shared" si="1"/>
        <v>0.03721926333</v>
      </c>
      <c r="G4283" s="4">
        <f t="shared" si="2"/>
        <v>0.7381225926</v>
      </c>
    </row>
    <row r="4284">
      <c r="A4284" s="1">
        <v>42.7898736000061</v>
      </c>
      <c r="B4284" s="1">
        <v>61.793747</v>
      </c>
      <c r="C4284" s="1">
        <v>0.33497337</v>
      </c>
      <c r="D4284" s="1">
        <v>-0.46328512</v>
      </c>
      <c r="E4284" s="1">
        <v>0.7628857</v>
      </c>
      <c r="F4284" s="4">
        <f t="shared" si="1"/>
        <v>0.03721926333</v>
      </c>
      <c r="G4284" s="4">
        <f t="shared" si="2"/>
        <v>0.7380284815</v>
      </c>
    </row>
    <row r="4285">
      <c r="A4285" s="1">
        <v>42.7998757362365</v>
      </c>
      <c r="B4285" s="1">
        <v>61.753746</v>
      </c>
      <c r="C4285" s="1">
        <v>0.33529332</v>
      </c>
      <c r="D4285" s="1">
        <v>-0.21668804</v>
      </c>
      <c r="E4285" s="1">
        <v>0.7623918</v>
      </c>
      <c r="F4285" s="4">
        <f t="shared" si="1"/>
        <v>0.03725481333</v>
      </c>
      <c r="G4285" s="4">
        <f t="shared" si="2"/>
        <v>0.737534642</v>
      </c>
    </row>
    <row r="4286">
      <c r="A4286" s="1">
        <v>42.8098740577697</v>
      </c>
      <c r="B4286" s="1">
        <v>61.858513</v>
      </c>
      <c r="C4286" s="1">
        <v>0.3356399</v>
      </c>
      <c r="D4286" s="1">
        <v>0.05676616</v>
      </c>
      <c r="E4286" s="1">
        <v>0.7636852</v>
      </c>
      <c r="F4286" s="4">
        <f t="shared" si="1"/>
        <v>0.03729332222</v>
      </c>
      <c r="G4286" s="4">
        <f t="shared" si="2"/>
        <v>0.7388280617</v>
      </c>
    </row>
    <row r="4287">
      <c r="A4287" s="1">
        <v>42.8199982643127</v>
      </c>
      <c r="B4287" s="1">
        <v>61.965187</v>
      </c>
      <c r="C4287" s="1">
        <v>0.33565322</v>
      </c>
      <c r="D4287" s="1">
        <v>-0.003051944</v>
      </c>
      <c r="E4287" s="1">
        <v>0.7650022</v>
      </c>
      <c r="F4287" s="4">
        <f t="shared" si="1"/>
        <v>0.03729480222</v>
      </c>
      <c r="G4287" s="4">
        <f t="shared" si="2"/>
        <v>0.7401450247</v>
      </c>
    </row>
    <row r="4288">
      <c r="A4288" s="1">
        <v>42.8300004005432</v>
      </c>
      <c r="B4288" s="1">
        <v>61.999477</v>
      </c>
      <c r="C4288" s="1">
        <v>0.33562654</v>
      </c>
      <c r="D4288" s="1">
        <v>-0.11780504</v>
      </c>
      <c r="E4288" s="1">
        <v>0.76542556</v>
      </c>
      <c r="F4288" s="4">
        <f t="shared" si="1"/>
        <v>0.03729183778</v>
      </c>
      <c r="G4288" s="4">
        <f t="shared" si="2"/>
        <v>0.740568358</v>
      </c>
    </row>
    <row r="4289">
      <c r="A4289" s="1">
        <v>42.8398766517639</v>
      </c>
      <c r="B4289" s="1">
        <v>61.991856</v>
      </c>
      <c r="C4289" s="1">
        <v>0.33565322</v>
      </c>
      <c r="D4289" s="1">
        <v>-0.16297382</v>
      </c>
      <c r="E4289" s="1">
        <v>0.76533145</v>
      </c>
      <c r="F4289" s="4">
        <f t="shared" si="1"/>
        <v>0.03729480222</v>
      </c>
      <c r="G4289" s="4">
        <f t="shared" si="2"/>
        <v>0.7404742716</v>
      </c>
    </row>
    <row r="4290">
      <c r="A4290" s="1">
        <v>42.8498749732971</v>
      </c>
      <c r="B4290" s="1">
        <v>61.936615</v>
      </c>
      <c r="C4290" s="1">
        <v>0.3356932</v>
      </c>
      <c r="D4290" s="1">
        <v>-0.20936337</v>
      </c>
      <c r="E4290" s="1">
        <v>0.76464945</v>
      </c>
      <c r="F4290" s="4">
        <f t="shared" si="1"/>
        <v>0.03729924444</v>
      </c>
      <c r="G4290" s="4">
        <f t="shared" si="2"/>
        <v>0.739792284</v>
      </c>
    </row>
    <row r="4291">
      <c r="A4291" s="1">
        <v>42.85999917984</v>
      </c>
      <c r="B4291" s="1">
        <v>61.940426</v>
      </c>
      <c r="C4291" s="1">
        <v>0.33574653</v>
      </c>
      <c r="D4291" s="1">
        <v>-0.24110359</v>
      </c>
      <c r="E4291" s="1">
        <v>0.7646965</v>
      </c>
      <c r="F4291" s="4">
        <f t="shared" si="1"/>
        <v>0.03730517</v>
      </c>
      <c r="G4291" s="4">
        <f t="shared" si="2"/>
        <v>0.7398393333</v>
      </c>
    </row>
    <row r="4292">
      <c r="A4292" s="1">
        <v>42.8698754310607</v>
      </c>
      <c r="B4292" s="1">
        <v>61.898518</v>
      </c>
      <c r="C4292" s="1">
        <v>0.3358532</v>
      </c>
      <c r="D4292" s="1">
        <v>-0.2020387</v>
      </c>
      <c r="E4292" s="1">
        <v>0.7641791</v>
      </c>
      <c r="F4292" s="4">
        <f t="shared" si="1"/>
        <v>0.03731702222</v>
      </c>
      <c r="G4292" s="4">
        <f t="shared" si="2"/>
        <v>0.7393219506</v>
      </c>
    </row>
    <row r="4293">
      <c r="A4293" s="1">
        <v>42.8798737525939</v>
      </c>
      <c r="B4293" s="1">
        <v>61.917564</v>
      </c>
      <c r="C4293" s="1">
        <v>0.33597314</v>
      </c>
      <c r="D4293" s="1">
        <v>-0.16175304</v>
      </c>
      <c r="E4293" s="1">
        <v>0.76441425</v>
      </c>
      <c r="F4293" s="4">
        <f t="shared" si="1"/>
        <v>0.03733034889</v>
      </c>
      <c r="G4293" s="4">
        <f t="shared" si="2"/>
        <v>0.7395570864</v>
      </c>
    </row>
    <row r="4294">
      <c r="A4294" s="1">
        <v>42.8900017738342</v>
      </c>
      <c r="B4294" s="1">
        <v>61.95566</v>
      </c>
      <c r="C4294" s="1">
        <v>0.33607978</v>
      </c>
      <c r="D4294" s="1">
        <v>-0.12268815</v>
      </c>
      <c r="E4294" s="1">
        <v>0.76488453</v>
      </c>
      <c r="F4294" s="4">
        <f t="shared" si="1"/>
        <v>0.03734219778</v>
      </c>
      <c r="G4294" s="4">
        <f t="shared" si="2"/>
        <v>0.7400274074</v>
      </c>
    </row>
    <row r="4295">
      <c r="A4295" s="1">
        <v>42.8998742103576</v>
      </c>
      <c r="B4295" s="1">
        <v>61.940426</v>
      </c>
      <c r="C4295" s="1">
        <v>0.33611977</v>
      </c>
      <c r="D4295" s="1">
        <v>-0.16785693</v>
      </c>
      <c r="E4295" s="1">
        <v>0.7646965</v>
      </c>
      <c r="F4295" s="4">
        <f t="shared" si="1"/>
        <v>0.03734664111</v>
      </c>
      <c r="G4295" s="4">
        <f t="shared" si="2"/>
        <v>0.7398393333</v>
      </c>
    </row>
    <row r="4296">
      <c r="A4296" s="1">
        <v>42.9098763465881</v>
      </c>
      <c r="B4296" s="1">
        <v>61.980427</v>
      </c>
      <c r="C4296" s="1">
        <v>0.33615977</v>
      </c>
      <c r="D4296" s="1">
        <v>-0.2130257</v>
      </c>
      <c r="E4296" s="1">
        <v>0.7651903</v>
      </c>
      <c r="F4296" s="4">
        <f t="shared" si="1"/>
        <v>0.03735108556</v>
      </c>
      <c r="G4296" s="4">
        <f t="shared" si="2"/>
        <v>0.7403331728</v>
      </c>
    </row>
    <row r="4297">
      <c r="A4297" s="1">
        <v>42.9200005531311</v>
      </c>
      <c r="B4297" s="1">
        <v>61.95376</v>
      </c>
      <c r="C4297" s="1">
        <v>0.33621308</v>
      </c>
      <c r="D4297" s="1">
        <v>-0.23011659</v>
      </c>
      <c r="E4297" s="1">
        <v>0.7648611</v>
      </c>
      <c r="F4297" s="4">
        <f t="shared" si="1"/>
        <v>0.03735700889</v>
      </c>
      <c r="G4297" s="4">
        <f t="shared" si="2"/>
        <v>0.7400039506</v>
      </c>
    </row>
    <row r="4298">
      <c r="A4298" s="1">
        <v>42.9299988746643</v>
      </c>
      <c r="B4298" s="1">
        <v>61.963284</v>
      </c>
      <c r="C4298" s="1">
        <v>0.33627972</v>
      </c>
      <c r="D4298" s="1">
        <v>-0.24964903</v>
      </c>
      <c r="E4298" s="1">
        <v>0.7649787</v>
      </c>
      <c r="F4298" s="4">
        <f t="shared" si="1"/>
        <v>0.03736441333</v>
      </c>
      <c r="G4298" s="4">
        <f t="shared" si="2"/>
        <v>0.7401215309</v>
      </c>
    </row>
    <row r="4299">
      <c r="A4299" s="1">
        <v>42.9400010108947</v>
      </c>
      <c r="B4299" s="1">
        <v>61.9709</v>
      </c>
      <c r="C4299" s="1">
        <v>0.3363597</v>
      </c>
      <c r="D4299" s="1">
        <v>-0.2508698</v>
      </c>
      <c r="E4299" s="1">
        <v>0.7650727</v>
      </c>
      <c r="F4299" s="4">
        <f t="shared" si="1"/>
        <v>0.0373733</v>
      </c>
      <c r="G4299" s="4">
        <f t="shared" si="2"/>
        <v>0.7402155556</v>
      </c>
    </row>
    <row r="4300">
      <c r="A4300" s="1">
        <v>42.9499993324279</v>
      </c>
      <c r="B4300" s="1">
        <v>61.949947</v>
      </c>
      <c r="C4300" s="1">
        <v>0.33641303</v>
      </c>
      <c r="D4300" s="1">
        <v>-0.26551914</v>
      </c>
      <c r="E4300" s="1">
        <v>0.7648141</v>
      </c>
      <c r="F4300" s="4">
        <f t="shared" si="1"/>
        <v>0.03737922556</v>
      </c>
      <c r="G4300" s="4">
        <f t="shared" si="2"/>
        <v>0.7399568765</v>
      </c>
    </row>
    <row r="4301">
      <c r="A4301" s="1">
        <v>42.9600014686584</v>
      </c>
      <c r="B4301" s="1">
        <v>61.978523</v>
      </c>
      <c r="C4301" s="1">
        <v>0.33646637</v>
      </c>
      <c r="D4301" s="1">
        <v>-0.29725936</v>
      </c>
      <c r="E4301" s="1">
        <v>0.7651668</v>
      </c>
      <c r="F4301" s="4">
        <f t="shared" si="1"/>
        <v>0.03738515222</v>
      </c>
      <c r="G4301" s="4">
        <f t="shared" si="2"/>
        <v>0.7403096667</v>
      </c>
    </row>
    <row r="4302">
      <c r="A4302" s="1">
        <v>42.9698739051818</v>
      </c>
      <c r="B4302" s="1">
        <v>61.94614</v>
      </c>
      <c r="C4302" s="1">
        <v>0.33650637</v>
      </c>
      <c r="D4302" s="1">
        <v>-0.32899958</v>
      </c>
      <c r="E4302" s="1">
        <v>0.76476705</v>
      </c>
      <c r="F4302" s="4">
        <f t="shared" si="1"/>
        <v>0.03738959667</v>
      </c>
      <c r="G4302" s="4">
        <f t="shared" si="2"/>
        <v>0.7399098765</v>
      </c>
    </row>
    <row r="4303">
      <c r="A4303" s="1">
        <v>42.9798760414123</v>
      </c>
      <c r="B4303" s="1">
        <v>61.95757</v>
      </c>
      <c r="C4303" s="1">
        <v>0.33654636</v>
      </c>
      <c r="D4303" s="1">
        <v>-0.37416834</v>
      </c>
      <c r="E4303" s="1">
        <v>0.76490813</v>
      </c>
      <c r="F4303" s="4">
        <f t="shared" si="1"/>
        <v>0.03739404</v>
      </c>
      <c r="G4303" s="4">
        <f t="shared" si="2"/>
        <v>0.7400509877</v>
      </c>
    </row>
    <row r="4304">
      <c r="A4304" s="1">
        <v>42.9900002479553</v>
      </c>
      <c r="B4304" s="1">
        <v>61.944233</v>
      </c>
      <c r="C4304" s="1">
        <v>0.33659968</v>
      </c>
      <c r="D4304" s="1">
        <v>-0.40590855</v>
      </c>
      <c r="E4304" s="1">
        <v>0.7647435</v>
      </c>
      <c r="F4304" s="4">
        <f t="shared" si="1"/>
        <v>0.03739996444</v>
      </c>
      <c r="G4304" s="4">
        <f t="shared" si="2"/>
        <v>0.7398863333</v>
      </c>
    </row>
    <row r="4305">
      <c r="A4305" s="1">
        <v>42.999876499176</v>
      </c>
      <c r="B4305" s="1">
        <v>61.91566</v>
      </c>
      <c r="C4305" s="1">
        <v>0.336653</v>
      </c>
      <c r="D4305" s="1">
        <v>-0.42177868</v>
      </c>
      <c r="E4305" s="1">
        <v>0.76439077</v>
      </c>
      <c r="F4305" s="4">
        <f t="shared" si="1"/>
        <v>0.03740588889</v>
      </c>
      <c r="G4305" s="4">
        <f t="shared" si="2"/>
        <v>0.7395335802</v>
      </c>
    </row>
    <row r="4306">
      <c r="A4306" s="1">
        <v>43.0098748207092</v>
      </c>
      <c r="B4306" s="1">
        <v>61.94614</v>
      </c>
      <c r="C4306" s="1">
        <v>0.3367063</v>
      </c>
      <c r="D4306" s="1">
        <v>-0.45473966</v>
      </c>
      <c r="E4306" s="1">
        <v>0.76476705</v>
      </c>
      <c r="F4306" s="4">
        <f t="shared" si="1"/>
        <v>0.03741181111</v>
      </c>
      <c r="G4306" s="4">
        <f t="shared" si="2"/>
        <v>0.7399098765</v>
      </c>
    </row>
    <row r="4307">
      <c r="A4307" s="1">
        <v>43.0199990272522</v>
      </c>
      <c r="B4307" s="1">
        <v>61.928993</v>
      </c>
      <c r="C4307" s="1">
        <v>0.33691958</v>
      </c>
      <c r="D4307" s="1">
        <v>-0.34853202</v>
      </c>
      <c r="E4307" s="1">
        <v>0.76455534</v>
      </c>
      <c r="F4307" s="4">
        <f t="shared" si="1"/>
        <v>0.03743550889</v>
      </c>
      <c r="G4307" s="4">
        <f t="shared" si="2"/>
        <v>0.7396981852</v>
      </c>
    </row>
    <row r="4308">
      <c r="A4308" s="1">
        <v>43.0298752784729</v>
      </c>
      <c r="B4308" s="1">
        <v>62.03376</v>
      </c>
      <c r="C4308" s="1">
        <v>0.3373195</v>
      </c>
      <c r="D4308" s="1">
        <v>0.021363609</v>
      </c>
      <c r="E4308" s="1">
        <v>0.7658488</v>
      </c>
      <c r="F4308" s="4">
        <f t="shared" si="1"/>
        <v>0.03747994444</v>
      </c>
      <c r="G4308" s="4">
        <f t="shared" si="2"/>
        <v>0.7409916049</v>
      </c>
    </row>
    <row r="4309">
      <c r="A4309" s="1">
        <v>43.0398736000061</v>
      </c>
      <c r="B4309" s="1">
        <v>62.170914</v>
      </c>
      <c r="C4309" s="1">
        <v>0.33739948</v>
      </c>
      <c r="D4309" s="1">
        <v>0.017701276</v>
      </c>
      <c r="E4309" s="1">
        <v>0.767542</v>
      </c>
      <c r="F4309" s="4">
        <f t="shared" si="1"/>
        <v>0.03748883111</v>
      </c>
      <c r="G4309" s="4">
        <f t="shared" si="2"/>
        <v>0.7426848642</v>
      </c>
    </row>
    <row r="4310">
      <c r="A4310" s="1">
        <v>43.0500016212463</v>
      </c>
      <c r="B4310" s="1">
        <v>62.188057</v>
      </c>
      <c r="C4310" s="1">
        <v>0.33734614</v>
      </c>
      <c r="D4310" s="1">
        <v>-0.110480376</v>
      </c>
      <c r="E4310" s="1">
        <v>0.7677537</v>
      </c>
      <c r="F4310" s="4">
        <f t="shared" si="1"/>
        <v>0.03748290444</v>
      </c>
      <c r="G4310" s="4">
        <f t="shared" si="2"/>
        <v>0.7428965062</v>
      </c>
    </row>
    <row r="4311">
      <c r="A4311" s="1">
        <v>43.0598740577697</v>
      </c>
      <c r="B4311" s="1">
        <v>62.226154</v>
      </c>
      <c r="C4311" s="1">
        <v>0.3373728</v>
      </c>
      <c r="D4311" s="1">
        <v>-0.17151926</v>
      </c>
      <c r="E4311" s="1">
        <v>0.76822406</v>
      </c>
      <c r="F4311" s="4">
        <f t="shared" si="1"/>
        <v>0.03748586667</v>
      </c>
      <c r="G4311" s="4">
        <f t="shared" si="2"/>
        <v>0.7433668395</v>
      </c>
    </row>
    <row r="4312">
      <c r="A4312" s="1">
        <v>43.0698761940002</v>
      </c>
      <c r="B4312" s="1">
        <v>62.165195</v>
      </c>
      <c r="C4312" s="1">
        <v>0.33739948</v>
      </c>
      <c r="D4312" s="1">
        <v>-0.23133737</v>
      </c>
      <c r="E4312" s="1">
        <v>0.76747143</v>
      </c>
      <c r="F4312" s="4">
        <f t="shared" si="1"/>
        <v>0.03748883111</v>
      </c>
      <c r="G4312" s="4">
        <f t="shared" si="2"/>
        <v>0.7426142593</v>
      </c>
    </row>
    <row r="4313">
      <c r="A4313" s="1">
        <v>43.0800004005432</v>
      </c>
      <c r="B4313" s="1">
        <v>62.163292</v>
      </c>
      <c r="C4313" s="1">
        <v>0.33743945</v>
      </c>
      <c r="D4313" s="1">
        <v>-0.2618568</v>
      </c>
      <c r="E4313" s="1">
        <v>0.76744795</v>
      </c>
      <c r="F4313" s="4">
        <f t="shared" si="1"/>
        <v>0.03749327222</v>
      </c>
      <c r="G4313" s="4">
        <f t="shared" si="2"/>
        <v>0.7425907654</v>
      </c>
    </row>
    <row r="4314">
      <c r="A4314" s="1">
        <v>43.0898766517639</v>
      </c>
      <c r="B4314" s="1">
        <v>62.170914</v>
      </c>
      <c r="C4314" s="1">
        <v>0.33751944</v>
      </c>
      <c r="D4314" s="1">
        <v>-0.26429835</v>
      </c>
      <c r="E4314" s="1">
        <v>0.767542</v>
      </c>
      <c r="F4314" s="4">
        <f t="shared" si="1"/>
        <v>0.03750216</v>
      </c>
      <c r="G4314" s="4">
        <f t="shared" si="2"/>
        <v>0.7426848642</v>
      </c>
    </row>
    <row r="4315">
      <c r="A4315" s="1">
        <v>43.1000008583068</v>
      </c>
      <c r="B4315" s="1">
        <v>62.127098</v>
      </c>
      <c r="C4315" s="1">
        <v>0.3376394</v>
      </c>
      <c r="D4315" s="1">
        <v>-0.2240127</v>
      </c>
      <c r="E4315" s="1">
        <v>0.7670011</v>
      </c>
      <c r="F4315" s="4">
        <f t="shared" si="1"/>
        <v>0.03751548889</v>
      </c>
      <c r="G4315" s="4">
        <f t="shared" si="2"/>
        <v>0.7421439259</v>
      </c>
    </row>
    <row r="4316">
      <c r="A4316" s="1">
        <v>43.1098732948303</v>
      </c>
      <c r="B4316" s="1">
        <v>62.169006</v>
      </c>
      <c r="C4316" s="1">
        <v>0.33777273</v>
      </c>
      <c r="D4316" s="1">
        <v>-0.15686993</v>
      </c>
      <c r="E4316" s="1">
        <v>0.76751846</v>
      </c>
      <c r="F4316" s="4">
        <f t="shared" si="1"/>
        <v>0.03753030333</v>
      </c>
      <c r="G4316" s="4">
        <f t="shared" si="2"/>
        <v>0.7426613086</v>
      </c>
    </row>
    <row r="4317">
      <c r="A4317" s="1">
        <v>43.1200013160705</v>
      </c>
      <c r="B4317" s="1">
        <v>62.167103</v>
      </c>
      <c r="C4317" s="1">
        <v>0.33787936</v>
      </c>
      <c r="D4317" s="1">
        <v>-0.13001283</v>
      </c>
      <c r="E4317" s="1">
        <v>0.767495</v>
      </c>
      <c r="F4317" s="4">
        <f t="shared" si="1"/>
        <v>0.03754215111</v>
      </c>
      <c r="G4317" s="4">
        <f t="shared" si="2"/>
        <v>0.7426378148</v>
      </c>
    </row>
    <row r="4318">
      <c r="A4318" s="1">
        <v>43.1298737525939</v>
      </c>
      <c r="B4318" s="1">
        <v>62.20901</v>
      </c>
      <c r="C4318" s="1">
        <v>0.33791935</v>
      </c>
      <c r="D4318" s="1">
        <v>-0.16175304</v>
      </c>
      <c r="E4318" s="1">
        <v>0.76801234</v>
      </c>
      <c r="F4318" s="4">
        <f t="shared" si="1"/>
        <v>0.03754659444</v>
      </c>
      <c r="G4318" s="4">
        <f t="shared" si="2"/>
        <v>0.7431551852</v>
      </c>
    </row>
    <row r="4319">
      <c r="A4319" s="1">
        <v>43.1398758888244</v>
      </c>
      <c r="B4319" s="1">
        <v>62.228058</v>
      </c>
      <c r="C4319" s="1">
        <v>0.33795935</v>
      </c>
      <c r="D4319" s="1">
        <v>-0.20692182</v>
      </c>
      <c r="E4319" s="1">
        <v>0.7682475</v>
      </c>
      <c r="F4319" s="4">
        <f t="shared" si="1"/>
        <v>0.03755103889</v>
      </c>
      <c r="G4319" s="4">
        <f t="shared" si="2"/>
        <v>0.7433903457</v>
      </c>
    </row>
    <row r="4320">
      <c r="A4320" s="1">
        <v>43.1500000953674</v>
      </c>
      <c r="B4320" s="1">
        <v>62.182343</v>
      </c>
      <c r="C4320" s="1">
        <v>0.33801267</v>
      </c>
      <c r="D4320" s="1">
        <v>-0.23744126</v>
      </c>
      <c r="E4320" s="1">
        <v>0.76768315</v>
      </c>
      <c r="F4320" s="4">
        <f t="shared" si="1"/>
        <v>0.03755696333</v>
      </c>
      <c r="G4320" s="4">
        <f t="shared" si="2"/>
        <v>0.742825963</v>
      </c>
    </row>
    <row r="4321">
      <c r="A4321" s="1">
        <v>43.1599984169006</v>
      </c>
      <c r="B4321" s="1">
        <v>62.222343</v>
      </c>
      <c r="C4321" s="1">
        <v>0.33809263</v>
      </c>
      <c r="D4321" s="1">
        <v>-0.2240127</v>
      </c>
      <c r="E4321" s="1">
        <v>0.768177</v>
      </c>
      <c r="F4321" s="4">
        <f t="shared" si="1"/>
        <v>0.03756584778</v>
      </c>
      <c r="G4321" s="4">
        <f t="shared" si="2"/>
        <v>0.7433197901</v>
      </c>
    </row>
    <row r="4322">
      <c r="A4322" s="1">
        <v>43.1698746681213</v>
      </c>
      <c r="B4322" s="1">
        <v>62.20139</v>
      </c>
      <c r="C4322" s="1">
        <v>0.3381726</v>
      </c>
      <c r="D4322" s="1">
        <v>-0.22767504</v>
      </c>
      <c r="E4322" s="1">
        <v>0.7679183</v>
      </c>
      <c r="F4322" s="4">
        <f t="shared" si="1"/>
        <v>0.03757473333</v>
      </c>
      <c r="G4322" s="4">
        <f t="shared" si="2"/>
        <v>0.7430611111</v>
      </c>
    </row>
    <row r="4323">
      <c r="A4323" s="1">
        <v>43.1799988746643</v>
      </c>
      <c r="B4323" s="1">
        <v>62.224247</v>
      </c>
      <c r="C4323" s="1">
        <v>0.33823925</v>
      </c>
      <c r="D4323" s="1">
        <v>-0.24720748</v>
      </c>
      <c r="E4323" s="1">
        <v>0.76820046</v>
      </c>
      <c r="F4323" s="4">
        <f t="shared" si="1"/>
        <v>0.03758213889</v>
      </c>
      <c r="G4323" s="4">
        <f t="shared" si="2"/>
        <v>0.7433432963</v>
      </c>
    </row>
    <row r="4324">
      <c r="A4324" s="1">
        <v>43.189875125885</v>
      </c>
      <c r="B4324" s="1">
        <v>62.228058</v>
      </c>
      <c r="C4324" s="1">
        <v>0.33827925</v>
      </c>
      <c r="D4324" s="1">
        <v>-0.27894768</v>
      </c>
      <c r="E4324" s="1">
        <v>0.7682475</v>
      </c>
      <c r="F4324" s="4">
        <f t="shared" si="1"/>
        <v>0.03758658333</v>
      </c>
      <c r="G4324" s="4">
        <f t="shared" si="2"/>
        <v>0.7433903457</v>
      </c>
    </row>
    <row r="4325">
      <c r="A4325" s="1">
        <v>43.1998734474182</v>
      </c>
      <c r="B4325" s="1">
        <v>62.214725</v>
      </c>
      <c r="C4325" s="1">
        <v>0.33831924</v>
      </c>
      <c r="D4325" s="1">
        <v>-0.32533723</v>
      </c>
      <c r="E4325" s="1">
        <v>0.7680829</v>
      </c>
      <c r="F4325" s="4">
        <f t="shared" si="1"/>
        <v>0.03759102667</v>
      </c>
      <c r="G4325" s="4">
        <f t="shared" si="2"/>
        <v>0.7432257407</v>
      </c>
    </row>
    <row r="4326">
      <c r="A4326" s="1">
        <v>43.2100014686584</v>
      </c>
      <c r="B4326" s="1">
        <v>62.226154</v>
      </c>
      <c r="C4326" s="1">
        <v>0.33835924</v>
      </c>
      <c r="D4326" s="1">
        <v>-0.35707745</v>
      </c>
      <c r="E4326" s="1">
        <v>0.76822406</v>
      </c>
      <c r="F4326" s="4">
        <f t="shared" si="1"/>
        <v>0.03759547111</v>
      </c>
      <c r="G4326" s="4">
        <f t="shared" si="2"/>
        <v>0.7433668395</v>
      </c>
    </row>
    <row r="4327">
      <c r="A4327" s="1">
        <v>43.2199997901916</v>
      </c>
      <c r="B4327" s="1">
        <v>62.195675</v>
      </c>
      <c r="C4327" s="1">
        <v>0.3383992</v>
      </c>
      <c r="D4327" s="1">
        <v>-0.4046878</v>
      </c>
      <c r="E4327" s="1">
        <v>0.7678477</v>
      </c>
      <c r="F4327" s="4">
        <f t="shared" si="1"/>
        <v>0.03759991111</v>
      </c>
      <c r="G4327" s="4">
        <f t="shared" si="2"/>
        <v>0.7429905556</v>
      </c>
    </row>
    <row r="4328">
      <c r="A4328" s="1">
        <v>43.2298760414123</v>
      </c>
      <c r="B4328" s="1">
        <v>62.18996</v>
      </c>
      <c r="C4328" s="1">
        <v>0.33843923</v>
      </c>
      <c r="D4328" s="1">
        <v>-0.45107734</v>
      </c>
      <c r="E4328" s="1">
        <v>0.76777714</v>
      </c>
      <c r="F4328" s="4">
        <f t="shared" si="1"/>
        <v>0.03760435889</v>
      </c>
      <c r="G4328" s="4">
        <f t="shared" si="2"/>
        <v>0.74292</v>
      </c>
    </row>
    <row r="4329">
      <c r="A4329" s="1">
        <v>43.2400002479553</v>
      </c>
      <c r="B4329" s="1">
        <v>62.191864</v>
      </c>
      <c r="C4329" s="1">
        <v>0.33862585</v>
      </c>
      <c r="D4329" s="1">
        <v>-0.3277788</v>
      </c>
      <c r="E4329" s="1">
        <v>0.7678007</v>
      </c>
      <c r="F4329" s="4">
        <f t="shared" si="1"/>
        <v>0.03762509444</v>
      </c>
      <c r="G4329" s="4">
        <f t="shared" si="2"/>
        <v>0.7429435062</v>
      </c>
    </row>
    <row r="4330">
      <c r="A4330" s="1">
        <v>43.249876499176</v>
      </c>
      <c r="B4330" s="1">
        <v>62.23187</v>
      </c>
      <c r="C4330" s="1">
        <v>0.3390124</v>
      </c>
      <c r="D4330" s="1">
        <v>-0.014038943</v>
      </c>
      <c r="E4330" s="1">
        <v>0.7682946</v>
      </c>
      <c r="F4330" s="4">
        <f t="shared" si="1"/>
        <v>0.03766804444</v>
      </c>
      <c r="G4330" s="4">
        <f t="shared" si="2"/>
        <v>0.7434374074</v>
      </c>
    </row>
    <row r="4331">
      <c r="A4331" s="1">
        <v>43.2598748207092</v>
      </c>
      <c r="B4331" s="1">
        <v>62.372826</v>
      </c>
      <c r="C4331" s="1">
        <v>0.33906576</v>
      </c>
      <c r="D4331" s="1">
        <v>-0.044558384</v>
      </c>
      <c r="E4331" s="1">
        <v>0.7700348</v>
      </c>
      <c r="F4331" s="4">
        <f t="shared" si="1"/>
        <v>0.03767397333</v>
      </c>
      <c r="G4331" s="4">
        <f t="shared" si="2"/>
        <v>0.7451776049</v>
      </c>
    </row>
    <row r="4332">
      <c r="A4332" s="1">
        <v>43.2698731422424</v>
      </c>
      <c r="B4332" s="1">
        <v>62.414734</v>
      </c>
      <c r="C4332" s="1">
        <v>0.33902574</v>
      </c>
      <c r="D4332" s="1">
        <v>-0.16053227</v>
      </c>
      <c r="E4332" s="1">
        <v>0.7705522</v>
      </c>
      <c r="F4332" s="4">
        <f t="shared" si="1"/>
        <v>0.03766952667</v>
      </c>
      <c r="G4332" s="4">
        <f t="shared" si="2"/>
        <v>0.7456949877</v>
      </c>
    </row>
    <row r="4333">
      <c r="A4333" s="1">
        <v>43.2800011634826</v>
      </c>
      <c r="B4333" s="1">
        <v>62.40902</v>
      </c>
      <c r="C4333" s="1">
        <v>0.33903906</v>
      </c>
      <c r="D4333" s="1">
        <v>-0.23377892</v>
      </c>
      <c r="E4333" s="1">
        <v>0.77048165</v>
      </c>
      <c r="F4333" s="4">
        <f t="shared" si="1"/>
        <v>0.03767100667</v>
      </c>
      <c r="G4333" s="4">
        <f t="shared" si="2"/>
        <v>0.7456244444</v>
      </c>
    </row>
    <row r="4334">
      <c r="A4334" s="1">
        <v>43.2899994850158</v>
      </c>
      <c r="B4334" s="1">
        <v>62.39378</v>
      </c>
      <c r="C4334" s="1">
        <v>0.3390524</v>
      </c>
      <c r="D4334" s="1">
        <v>-0.29237625</v>
      </c>
      <c r="E4334" s="1">
        <v>0.7702935</v>
      </c>
      <c r="F4334" s="4">
        <f t="shared" si="1"/>
        <v>0.03767248889</v>
      </c>
      <c r="G4334" s="4">
        <f t="shared" si="2"/>
        <v>0.7454362963</v>
      </c>
    </row>
    <row r="4335">
      <c r="A4335" s="1">
        <v>43.2998757362365</v>
      </c>
      <c r="B4335" s="1">
        <v>62.35187</v>
      </c>
      <c r="C4335" s="1">
        <v>0.33907908</v>
      </c>
      <c r="D4335" s="1">
        <v>-0.35097358</v>
      </c>
      <c r="E4335" s="1">
        <v>0.7697761</v>
      </c>
      <c r="F4335" s="4">
        <f t="shared" si="1"/>
        <v>0.03767545333</v>
      </c>
      <c r="G4335" s="4">
        <f t="shared" si="2"/>
        <v>0.7449188889</v>
      </c>
    </row>
    <row r="4336">
      <c r="A4336" s="1">
        <v>43.3099999427795</v>
      </c>
      <c r="B4336" s="1">
        <v>62.355682</v>
      </c>
      <c r="C4336" s="1">
        <v>0.33914572</v>
      </c>
      <c r="D4336" s="1">
        <v>-0.381493</v>
      </c>
      <c r="E4336" s="1">
        <v>0.76982313</v>
      </c>
      <c r="F4336" s="4">
        <f t="shared" si="1"/>
        <v>0.03768285778</v>
      </c>
      <c r="G4336" s="4">
        <f t="shared" si="2"/>
        <v>0.7449659506</v>
      </c>
    </row>
    <row r="4337">
      <c r="A4337" s="1">
        <v>43.3198761940002</v>
      </c>
      <c r="B4337" s="1">
        <v>62.33854</v>
      </c>
      <c r="C4337" s="1">
        <v>0.33925235</v>
      </c>
      <c r="D4337" s="1">
        <v>-0.32899958</v>
      </c>
      <c r="E4337" s="1">
        <v>0.76961154</v>
      </c>
      <c r="F4337" s="4">
        <f t="shared" si="1"/>
        <v>0.03769470556</v>
      </c>
      <c r="G4337" s="4">
        <f t="shared" si="2"/>
        <v>0.744754321</v>
      </c>
    </row>
    <row r="4338">
      <c r="A4338" s="1">
        <v>43.3300004005432</v>
      </c>
      <c r="B4338" s="1">
        <v>62.36711</v>
      </c>
      <c r="C4338" s="1">
        <v>0.33943897</v>
      </c>
      <c r="D4338" s="1">
        <v>-0.22157115</v>
      </c>
      <c r="E4338" s="1">
        <v>0.7699643</v>
      </c>
      <c r="F4338" s="4">
        <f t="shared" si="1"/>
        <v>0.03771544111</v>
      </c>
      <c r="G4338" s="4">
        <f t="shared" si="2"/>
        <v>0.745107037</v>
      </c>
    </row>
    <row r="4339">
      <c r="A4339" s="1">
        <v>43.3399987220764</v>
      </c>
      <c r="B4339" s="1">
        <v>62.435688</v>
      </c>
      <c r="C4339" s="1">
        <v>0.33963892</v>
      </c>
      <c r="D4339" s="1">
        <v>-0.100714155</v>
      </c>
      <c r="E4339" s="1">
        <v>0.77081084</v>
      </c>
      <c r="F4339" s="4">
        <f t="shared" si="1"/>
        <v>0.03773765778</v>
      </c>
      <c r="G4339" s="4">
        <f t="shared" si="2"/>
        <v>0.745953679</v>
      </c>
    </row>
    <row r="4340">
      <c r="A4340" s="1">
        <v>43.3500008583068</v>
      </c>
      <c r="B4340" s="1">
        <v>62.492836</v>
      </c>
      <c r="C4340" s="1">
        <v>0.33977225</v>
      </c>
      <c r="D4340" s="1">
        <v>-0.034792162</v>
      </c>
      <c r="E4340" s="1">
        <v>0.7715164</v>
      </c>
      <c r="F4340" s="4">
        <f t="shared" si="1"/>
        <v>0.03775247222</v>
      </c>
      <c r="G4340" s="4">
        <f t="shared" si="2"/>
        <v>0.7466592099</v>
      </c>
    </row>
    <row r="4341">
      <c r="A4341" s="1">
        <v>43.3598732948303</v>
      </c>
      <c r="B4341" s="1">
        <v>62.570934</v>
      </c>
      <c r="C4341" s="1">
        <v>0.3397989</v>
      </c>
      <c r="D4341" s="1">
        <v>-0.095831044</v>
      </c>
      <c r="E4341" s="1">
        <v>0.7724806</v>
      </c>
      <c r="F4341" s="4">
        <f t="shared" si="1"/>
        <v>0.03775543333</v>
      </c>
      <c r="G4341" s="4">
        <f t="shared" si="2"/>
        <v>0.7476233827</v>
      </c>
    </row>
    <row r="4342">
      <c r="A4342" s="1">
        <v>43.3700013160705</v>
      </c>
      <c r="B4342" s="1">
        <v>62.55379</v>
      </c>
      <c r="C4342" s="1">
        <v>0.33981222</v>
      </c>
      <c r="D4342" s="1">
        <v>-0.15564916</v>
      </c>
      <c r="E4342" s="1">
        <v>0.7722689</v>
      </c>
      <c r="F4342" s="4">
        <f t="shared" si="1"/>
        <v>0.03775691333</v>
      </c>
      <c r="G4342" s="4">
        <f t="shared" si="2"/>
        <v>0.7474117284</v>
      </c>
    </row>
    <row r="4343">
      <c r="A4343" s="1">
        <v>43.3798737525939</v>
      </c>
      <c r="B4343" s="1">
        <v>62.55379</v>
      </c>
      <c r="C4343" s="1">
        <v>0.3398789</v>
      </c>
      <c r="D4343" s="1">
        <v>-0.17151926</v>
      </c>
      <c r="E4343" s="1">
        <v>0.7722689</v>
      </c>
      <c r="F4343" s="4">
        <f t="shared" si="1"/>
        <v>0.03776432222</v>
      </c>
      <c r="G4343" s="4">
        <f t="shared" si="2"/>
        <v>0.7474117284</v>
      </c>
    </row>
    <row r="4344">
      <c r="A4344" s="1">
        <v>43.3898758888244</v>
      </c>
      <c r="B4344" s="1">
        <v>62.555695</v>
      </c>
      <c r="C4344" s="1">
        <v>0.33998552</v>
      </c>
      <c r="D4344" s="1">
        <v>-0.14588293</v>
      </c>
      <c r="E4344" s="1">
        <v>0.77229244</v>
      </c>
      <c r="F4344" s="4">
        <f t="shared" si="1"/>
        <v>0.03777616889</v>
      </c>
      <c r="G4344" s="4">
        <f t="shared" si="2"/>
        <v>0.7474352469</v>
      </c>
    </row>
    <row r="4345">
      <c r="A4345" s="1">
        <v>43.4000000953674</v>
      </c>
      <c r="B4345" s="1">
        <v>62.532837</v>
      </c>
      <c r="C4345" s="1">
        <v>0.34007883</v>
      </c>
      <c r="D4345" s="1">
        <v>-0.121467374</v>
      </c>
      <c r="E4345" s="1">
        <v>0.77201027</v>
      </c>
      <c r="F4345" s="4">
        <f t="shared" si="1"/>
        <v>0.03778653667</v>
      </c>
      <c r="G4345" s="4">
        <f t="shared" si="2"/>
        <v>0.7471530494</v>
      </c>
    </row>
    <row r="4346">
      <c r="A4346" s="1">
        <v>43.4099984169006</v>
      </c>
      <c r="B4346" s="1">
        <v>62.58046</v>
      </c>
      <c r="C4346" s="1">
        <v>0.34011883</v>
      </c>
      <c r="D4346" s="1">
        <v>-0.16785693</v>
      </c>
      <c r="E4346" s="1">
        <v>0.7725981</v>
      </c>
      <c r="F4346" s="4">
        <f t="shared" si="1"/>
        <v>0.03779098111</v>
      </c>
      <c r="G4346" s="4">
        <f t="shared" si="2"/>
        <v>0.7477409877</v>
      </c>
    </row>
    <row r="4347">
      <c r="A4347" s="1">
        <v>43.4200005531311</v>
      </c>
      <c r="B4347" s="1">
        <v>62.555695</v>
      </c>
      <c r="C4347" s="1">
        <v>0.34014547</v>
      </c>
      <c r="D4347" s="1">
        <v>-0.22645426</v>
      </c>
      <c r="E4347" s="1">
        <v>0.77229244</v>
      </c>
      <c r="F4347" s="4">
        <f t="shared" si="1"/>
        <v>0.03779394111</v>
      </c>
      <c r="G4347" s="4">
        <f t="shared" si="2"/>
        <v>0.7474352469</v>
      </c>
    </row>
    <row r="4348">
      <c r="A4348" s="1">
        <v>43.4299988746643</v>
      </c>
      <c r="B4348" s="1">
        <v>62.555695</v>
      </c>
      <c r="C4348" s="1">
        <v>0.34019879</v>
      </c>
      <c r="D4348" s="1">
        <v>-0.25819448</v>
      </c>
      <c r="E4348" s="1">
        <v>0.77229244</v>
      </c>
      <c r="F4348" s="4">
        <f t="shared" si="1"/>
        <v>0.03779986556</v>
      </c>
      <c r="G4348" s="4">
        <f t="shared" si="2"/>
        <v>0.7474352469</v>
      </c>
    </row>
    <row r="4349">
      <c r="A4349" s="1">
        <v>43.4400010108947</v>
      </c>
      <c r="B4349" s="1">
        <v>62.555695</v>
      </c>
      <c r="C4349" s="1">
        <v>0.3402521</v>
      </c>
      <c r="D4349" s="1">
        <v>-0.27650613</v>
      </c>
      <c r="E4349" s="1">
        <v>0.77229244</v>
      </c>
      <c r="F4349" s="4">
        <f t="shared" si="1"/>
        <v>0.03780578889</v>
      </c>
      <c r="G4349" s="4">
        <f t="shared" si="2"/>
        <v>0.7474352469</v>
      </c>
    </row>
    <row r="4350">
      <c r="A4350" s="1">
        <v>43.4499993324279</v>
      </c>
      <c r="B4350" s="1">
        <v>62.52331</v>
      </c>
      <c r="C4350" s="1">
        <v>0.3403321</v>
      </c>
      <c r="D4350" s="1">
        <v>-0.28138924</v>
      </c>
      <c r="E4350" s="1">
        <v>0.77189267</v>
      </c>
      <c r="F4350" s="4">
        <f t="shared" si="1"/>
        <v>0.03781467778</v>
      </c>
      <c r="G4350" s="4">
        <f t="shared" si="2"/>
        <v>0.7470354321</v>
      </c>
    </row>
    <row r="4351">
      <c r="A4351" s="1">
        <v>43.4598755836486</v>
      </c>
      <c r="B4351" s="1">
        <v>62.563316</v>
      </c>
      <c r="C4351" s="1">
        <v>0.34039876</v>
      </c>
      <c r="D4351" s="1">
        <v>-0.28627235</v>
      </c>
      <c r="E4351" s="1">
        <v>0.7723865</v>
      </c>
      <c r="F4351" s="4">
        <f t="shared" si="1"/>
        <v>0.03782208444</v>
      </c>
      <c r="G4351" s="4">
        <f t="shared" si="2"/>
        <v>0.7475293333</v>
      </c>
    </row>
    <row r="4352">
      <c r="A4352" s="1">
        <v>43.4698739051818</v>
      </c>
      <c r="B4352" s="1">
        <v>62.542362</v>
      </c>
      <c r="C4352" s="1">
        <v>0.3404654</v>
      </c>
      <c r="D4352" s="1">
        <v>-0.30214247</v>
      </c>
      <c r="E4352" s="1">
        <v>0.77212787</v>
      </c>
      <c r="F4352" s="4">
        <f t="shared" si="1"/>
        <v>0.03782948889</v>
      </c>
      <c r="G4352" s="4">
        <f t="shared" si="2"/>
        <v>0.747270642</v>
      </c>
    </row>
    <row r="4353">
      <c r="A4353" s="1">
        <v>43.4799981117248</v>
      </c>
      <c r="B4353" s="1">
        <v>62.55379</v>
      </c>
      <c r="C4353" s="1">
        <v>0.3405054</v>
      </c>
      <c r="D4353" s="1">
        <v>-0.3326619</v>
      </c>
      <c r="E4353" s="1">
        <v>0.7722689</v>
      </c>
      <c r="F4353" s="4">
        <f t="shared" si="1"/>
        <v>0.03783393333</v>
      </c>
      <c r="G4353" s="4">
        <f t="shared" si="2"/>
        <v>0.7474117284</v>
      </c>
    </row>
    <row r="4354">
      <c r="A4354" s="1">
        <v>43.4900002479553</v>
      </c>
      <c r="B4354" s="1">
        <v>62.559505</v>
      </c>
      <c r="C4354" s="1">
        <v>0.3405587</v>
      </c>
      <c r="D4354" s="1">
        <v>-0.3766099</v>
      </c>
      <c r="E4354" s="1">
        <v>0.77233946</v>
      </c>
      <c r="F4354" s="4">
        <f t="shared" si="1"/>
        <v>0.03783985556</v>
      </c>
      <c r="G4354" s="4">
        <f t="shared" si="2"/>
        <v>0.747482284</v>
      </c>
    </row>
    <row r="4355">
      <c r="A4355" s="1">
        <v>43.4999985694885</v>
      </c>
      <c r="B4355" s="1">
        <v>62.52522</v>
      </c>
      <c r="C4355" s="1">
        <v>0.3405987</v>
      </c>
      <c r="D4355" s="1">
        <v>-0.40712935</v>
      </c>
      <c r="E4355" s="1">
        <v>0.77191615</v>
      </c>
      <c r="F4355" s="4">
        <f t="shared" si="1"/>
        <v>0.0378443</v>
      </c>
      <c r="G4355" s="4">
        <f t="shared" si="2"/>
        <v>0.7470590123</v>
      </c>
    </row>
    <row r="4356">
      <c r="A4356" s="1">
        <v>43.5098748207092</v>
      </c>
      <c r="B4356" s="1">
        <v>62.555695</v>
      </c>
      <c r="C4356" s="1">
        <v>0.3406387</v>
      </c>
      <c r="D4356" s="1">
        <v>-0.43886957</v>
      </c>
      <c r="E4356" s="1">
        <v>0.77229244</v>
      </c>
      <c r="F4356" s="4">
        <f t="shared" si="1"/>
        <v>0.03784874444</v>
      </c>
      <c r="G4356" s="4">
        <f t="shared" si="2"/>
        <v>0.7474352469</v>
      </c>
    </row>
    <row r="4357">
      <c r="A4357" s="1">
        <v>43.5198731422424</v>
      </c>
      <c r="B4357" s="1">
        <v>62.513786</v>
      </c>
      <c r="C4357" s="1">
        <v>0.3407187</v>
      </c>
      <c r="D4357" s="1">
        <v>-0.44253188</v>
      </c>
      <c r="E4357" s="1">
        <v>0.771775</v>
      </c>
      <c r="F4357" s="4">
        <f t="shared" si="1"/>
        <v>0.03785763333</v>
      </c>
      <c r="G4357" s="4">
        <f t="shared" si="2"/>
        <v>0.7469178519</v>
      </c>
    </row>
    <row r="4358">
      <c r="A4358" s="1">
        <v>43.5300011634826</v>
      </c>
      <c r="B4358" s="1">
        <v>62.557602</v>
      </c>
      <c r="C4358" s="1">
        <v>0.34111857</v>
      </c>
      <c r="D4358" s="1">
        <v>-0.1422206</v>
      </c>
      <c r="E4358" s="1">
        <v>0.7723159</v>
      </c>
      <c r="F4358" s="4">
        <f t="shared" si="1"/>
        <v>0.03790206333</v>
      </c>
      <c r="G4358" s="4">
        <f t="shared" si="2"/>
        <v>0.7474587901</v>
      </c>
    </row>
    <row r="4359">
      <c r="A4359" s="1">
        <v>43.5398736000061</v>
      </c>
      <c r="B4359" s="1">
        <v>62.72713</v>
      </c>
      <c r="C4359" s="1">
        <v>0.3413985</v>
      </c>
      <c r="D4359" s="1">
        <v>0.08850638</v>
      </c>
      <c r="E4359" s="1">
        <v>0.7744089</v>
      </c>
      <c r="F4359" s="4">
        <f t="shared" si="1"/>
        <v>0.03793316667</v>
      </c>
      <c r="G4359" s="4">
        <f t="shared" si="2"/>
        <v>0.7495517284</v>
      </c>
    </row>
    <row r="4360">
      <c r="A4360" s="1">
        <v>43.5500016212463</v>
      </c>
      <c r="B4360" s="1">
        <v>62.786182</v>
      </c>
      <c r="C4360" s="1">
        <v>0.3413452</v>
      </c>
      <c r="D4360" s="1">
        <v>-0.039675273</v>
      </c>
      <c r="E4360" s="1">
        <v>0.77513796</v>
      </c>
      <c r="F4360" s="4">
        <f t="shared" si="1"/>
        <v>0.03792724444</v>
      </c>
      <c r="G4360" s="4">
        <f t="shared" si="2"/>
        <v>0.7502807654</v>
      </c>
    </row>
    <row r="4361">
      <c r="A4361" s="1">
        <v>43.5598740577697</v>
      </c>
      <c r="B4361" s="1">
        <v>62.820473</v>
      </c>
      <c r="C4361" s="1">
        <v>0.34131852</v>
      </c>
      <c r="D4361" s="1">
        <v>-0.13977905</v>
      </c>
      <c r="E4361" s="1">
        <v>0.7755613</v>
      </c>
      <c r="F4361" s="4">
        <f t="shared" si="1"/>
        <v>0.03792428</v>
      </c>
      <c r="G4361" s="4">
        <f t="shared" si="2"/>
        <v>0.7507041111</v>
      </c>
    </row>
    <row r="4362">
      <c r="A4362" s="1">
        <v>43.5698761940002</v>
      </c>
      <c r="B4362" s="1">
        <v>62.767136</v>
      </c>
      <c r="C4362" s="1">
        <v>0.3413585</v>
      </c>
      <c r="D4362" s="1">
        <v>-0.1861686</v>
      </c>
      <c r="E4362" s="1">
        <v>0.7749028</v>
      </c>
      <c r="F4362" s="4">
        <f t="shared" si="1"/>
        <v>0.03792872222</v>
      </c>
      <c r="G4362" s="4">
        <f t="shared" si="2"/>
        <v>0.7500456296</v>
      </c>
    </row>
    <row r="4363">
      <c r="A4363" s="1">
        <v>43.5800004005432</v>
      </c>
      <c r="B4363" s="1">
        <v>62.740467</v>
      </c>
      <c r="C4363" s="1">
        <v>0.3413852</v>
      </c>
      <c r="D4363" s="1">
        <v>-0.2459867</v>
      </c>
      <c r="E4363" s="1">
        <v>0.7745735</v>
      </c>
      <c r="F4363" s="4">
        <f t="shared" si="1"/>
        <v>0.03793168889</v>
      </c>
      <c r="G4363" s="4">
        <f t="shared" si="2"/>
        <v>0.7497163827</v>
      </c>
    </row>
    <row r="4364">
      <c r="A4364" s="1">
        <v>43.5898766517639</v>
      </c>
      <c r="B4364" s="1">
        <v>62.748085</v>
      </c>
      <c r="C4364" s="1">
        <v>0.3414385</v>
      </c>
      <c r="D4364" s="1">
        <v>-0.26063603</v>
      </c>
      <c r="E4364" s="1">
        <v>0.7746676</v>
      </c>
      <c r="F4364" s="4">
        <f t="shared" si="1"/>
        <v>0.03793761111</v>
      </c>
      <c r="G4364" s="4">
        <f t="shared" si="2"/>
        <v>0.7498104321</v>
      </c>
    </row>
    <row r="4365">
      <c r="A4365" s="1">
        <v>43.6000008583068</v>
      </c>
      <c r="B4365" s="1">
        <v>62.709988</v>
      </c>
      <c r="C4365" s="1">
        <v>0.3415318</v>
      </c>
      <c r="D4365" s="1">
        <v>-0.24964903</v>
      </c>
      <c r="E4365" s="1">
        <v>0.7741973</v>
      </c>
      <c r="F4365" s="4">
        <f t="shared" si="1"/>
        <v>0.03794797778</v>
      </c>
      <c r="G4365" s="4">
        <f t="shared" si="2"/>
        <v>0.7493400988</v>
      </c>
    </row>
    <row r="4366">
      <c r="A4366" s="1">
        <v>43.60999917984</v>
      </c>
      <c r="B4366" s="1">
        <v>62.72904</v>
      </c>
      <c r="C4366" s="1">
        <v>0.34163845</v>
      </c>
      <c r="D4366" s="1">
        <v>-0.23866203</v>
      </c>
      <c r="E4366" s="1">
        <v>0.7744325</v>
      </c>
      <c r="F4366" s="4">
        <f t="shared" si="1"/>
        <v>0.03795982778</v>
      </c>
      <c r="G4366" s="4">
        <f t="shared" si="2"/>
        <v>0.7495753086</v>
      </c>
    </row>
    <row r="4367">
      <c r="A4367" s="1">
        <v>43.6200013160705</v>
      </c>
      <c r="B4367" s="1">
        <v>62.72904</v>
      </c>
      <c r="C4367" s="1">
        <v>0.34171844</v>
      </c>
      <c r="D4367" s="1">
        <v>-0.2130257</v>
      </c>
      <c r="E4367" s="1">
        <v>0.7744325</v>
      </c>
      <c r="F4367" s="4">
        <f t="shared" si="1"/>
        <v>0.03796871556</v>
      </c>
      <c r="G4367" s="4">
        <f t="shared" si="2"/>
        <v>0.7495753086</v>
      </c>
    </row>
    <row r="4368">
      <c r="A4368" s="1">
        <v>43.6298737525939</v>
      </c>
      <c r="B4368" s="1">
        <v>62.76904</v>
      </c>
      <c r="C4368" s="1">
        <v>0.34177175</v>
      </c>
      <c r="D4368" s="1">
        <v>-0.24232437</v>
      </c>
      <c r="E4368" s="1">
        <v>0.77492625</v>
      </c>
      <c r="F4368" s="4">
        <f t="shared" si="1"/>
        <v>0.03797463889</v>
      </c>
      <c r="G4368" s="4">
        <f t="shared" si="2"/>
        <v>0.7500691358</v>
      </c>
    </row>
    <row r="4369">
      <c r="A4369" s="1">
        <v>43.6398758888244</v>
      </c>
      <c r="B4369" s="1">
        <v>62.767136</v>
      </c>
      <c r="C4369" s="1">
        <v>0.34179842</v>
      </c>
      <c r="D4369" s="1">
        <v>-0.2887139</v>
      </c>
      <c r="E4369" s="1">
        <v>0.7749028</v>
      </c>
      <c r="F4369" s="4">
        <f t="shared" si="1"/>
        <v>0.03797760222</v>
      </c>
      <c r="G4369" s="4">
        <f t="shared" si="2"/>
        <v>0.7500456296</v>
      </c>
    </row>
    <row r="4370">
      <c r="A4370" s="1">
        <v>43.6500000953674</v>
      </c>
      <c r="B4370" s="1">
        <v>62.736656</v>
      </c>
      <c r="C4370" s="1">
        <v>0.34183842</v>
      </c>
      <c r="D4370" s="1">
        <v>-0.33510345</v>
      </c>
      <c r="E4370" s="1">
        <v>0.7745265</v>
      </c>
      <c r="F4370" s="4">
        <f t="shared" si="1"/>
        <v>0.03798204667</v>
      </c>
      <c r="G4370" s="4">
        <f t="shared" si="2"/>
        <v>0.7496693333</v>
      </c>
    </row>
    <row r="4371">
      <c r="A4371" s="1">
        <v>43.6599984169006</v>
      </c>
      <c r="B4371" s="1">
        <v>62.74999</v>
      </c>
      <c r="C4371" s="1">
        <v>0.3418784</v>
      </c>
      <c r="D4371" s="1">
        <v>-0.381493</v>
      </c>
      <c r="E4371" s="1">
        <v>0.7746911</v>
      </c>
      <c r="F4371" s="4">
        <f t="shared" si="1"/>
        <v>0.03798648889</v>
      </c>
      <c r="G4371" s="4">
        <f t="shared" si="2"/>
        <v>0.7498339506</v>
      </c>
    </row>
    <row r="4372">
      <c r="A4372" s="1">
        <v>43.6698746681213</v>
      </c>
      <c r="B4372" s="1">
        <v>62.715702</v>
      </c>
      <c r="C4372" s="1">
        <v>0.34193173</v>
      </c>
      <c r="D4372" s="1">
        <v>-0.39614233</v>
      </c>
      <c r="E4372" s="1">
        <v>0.77426785</v>
      </c>
      <c r="F4372" s="4">
        <f t="shared" si="1"/>
        <v>0.03799241444</v>
      </c>
      <c r="G4372" s="4">
        <f t="shared" si="2"/>
        <v>0.749410642</v>
      </c>
    </row>
    <row r="4373">
      <c r="A4373" s="1">
        <v>43.6799988746643</v>
      </c>
      <c r="B4373" s="1">
        <v>62.715702</v>
      </c>
      <c r="C4373" s="1">
        <v>0.34198505</v>
      </c>
      <c r="D4373" s="1">
        <v>-0.42910334</v>
      </c>
      <c r="E4373" s="1">
        <v>0.77426785</v>
      </c>
      <c r="F4373" s="4">
        <f t="shared" si="1"/>
        <v>0.03799833889</v>
      </c>
      <c r="G4373" s="4">
        <f t="shared" si="2"/>
        <v>0.749410642</v>
      </c>
    </row>
    <row r="4374">
      <c r="A4374" s="1">
        <v>43.6900010108947</v>
      </c>
      <c r="B4374" s="1">
        <v>62.72904</v>
      </c>
      <c r="C4374" s="1">
        <v>0.34207836</v>
      </c>
      <c r="D4374" s="1">
        <v>-0.4303241</v>
      </c>
      <c r="E4374" s="1">
        <v>0.7744325</v>
      </c>
      <c r="F4374" s="4">
        <f t="shared" si="1"/>
        <v>0.03800870667</v>
      </c>
      <c r="G4374" s="4">
        <f t="shared" si="2"/>
        <v>0.7495753086</v>
      </c>
    </row>
    <row r="4375">
      <c r="A4375" s="1">
        <v>43.6999993324279</v>
      </c>
      <c r="B4375" s="1">
        <v>62.748085</v>
      </c>
      <c r="C4375" s="1">
        <v>0.3424516</v>
      </c>
      <c r="D4375" s="1">
        <v>-0.13001283</v>
      </c>
      <c r="E4375" s="1">
        <v>0.7746676</v>
      </c>
      <c r="F4375" s="4">
        <f t="shared" si="1"/>
        <v>0.03805017778</v>
      </c>
      <c r="G4375" s="4">
        <f t="shared" si="2"/>
        <v>0.7498104321</v>
      </c>
    </row>
    <row r="4376">
      <c r="A4376" s="1">
        <v>43.7098755836486</v>
      </c>
      <c r="B4376" s="1">
        <v>62.849045</v>
      </c>
      <c r="C4376" s="1">
        <v>0.34251824</v>
      </c>
      <c r="D4376" s="1">
        <v>-0.1202466</v>
      </c>
      <c r="E4376" s="1">
        <v>0.77591395</v>
      </c>
      <c r="F4376" s="4">
        <f t="shared" si="1"/>
        <v>0.03805758222</v>
      </c>
      <c r="G4376" s="4">
        <f t="shared" si="2"/>
        <v>0.7510568519</v>
      </c>
    </row>
    <row r="4377">
      <c r="A4377" s="1">
        <v>43.7199997901916</v>
      </c>
      <c r="B4377" s="1">
        <v>62.88904</v>
      </c>
      <c r="C4377" s="1">
        <v>0.34243828</v>
      </c>
      <c r="D4377" s="1">
        <v>-0.27894768</v>
      </c>
      <c r="E4377" s="1">
        <v>0.77640784</v>
      </c>
      <c r="F4377" s="4">
        <f t="shared" si="1"/>
        <v>0.03804869778</v>
      </c>
      <c r="G4377" s="4">
        <f t="shared" si="2"/>
        <v>0.7515506173</v>
      </c>
    </row>
    <row r="4378">
      <c r="A4378" s="1">
        <v>43.7299981117248</v>
      </c>
      <c r="B4378" s="1">
        <v>62.890953</v>
      </c>
      <c r="C4378" s="1">
        <v>0.34243828</v>
      </c>
      <c r="D4378" s="1">
        <v>-0.36684367</v>
      </c>
      <c r="E4378" s="1">
        <v>0.7764314</v>
      </c>
      <c r="F4378" s="4">
        <f t="shared" si="1"/>
        <v>0.03804869778</v>
      </c>
      <c r="G4378" s="4">
        <f t="shared" si="2"/>
        <v>0.7515742346</v>
      </c>
    </row>
    <row r="4379">
      <c r="A4379" s="1">
        <v>43.7398743629455</v>
      </c>
      <c r="B4379" s="1">
        <v>62.866188</v>
      </c>
      <c r="C4379" s="1">
        <v>0.3424516</v>
      </c>
      <c r="D4379" s="1">
        <v>-0.44131112</v>
      </c>
      <c r="E4379" s="1">
        <v>0.77612567</v>
      </c>
      <c r="F4379" s="4">
        <f t="shared" si="1"/>
        <v>0.03805017778</v>
      </c>
      <c r="G4379" s="4">
        <f t="shared" si="2"/>
        <v>0.7512684938</v>
      </c>
    </row>
    <row r="4380">
      <c r="A4380" s="1">
        <v>43.749876499176</v>
      </c>
      <c r="B4380" s="1">
        <v>62.807137</v>
      </c>
      <c r="C4380" s="1">
        <v>0.34261155</v>
      </c>
      <c r="D4380" s="1">
        <v>-0.3766099</v>
      </c>
      <c r="E4380" s="1">
        <v>0.7753966</v>
      </c>
      <c r="F4380" s="4">
        <f t="shared" si="1"/>
        <v>0.03806795</v>
      </c>
      <c r="G4380" s="4">
        <f t="shared" si="2"/>
        <v>0.7505394691</v>
      </c>
    </row>
    <row r="4381">
      <c r="A4381" s="1">
        <v>43.7600007057189</v>
      </c>
      <c r="B4381" s="1">
        <v>62.887142</v>
      </c>
      <c r="C4381" s="1">
        <v>0.34297147</v>
      </c>
      <c r="D4381" s="1">
        <v>-0.064090826</v>
      </c>
      <c r="E4381" s="1">
        <v>0.7763843</v>
      </c>
      <c r="F4381" s="4">
        <f t="shared" si="1"/>
        <v>0.03810794111</v>
      </c>
      <c r="G4381" s="4">
        <f t="shared" si="2"/>
        <v>0.7515271852</v>
      </c>
    </row>
    <row r="4382">
      <c r="A4382" s="1">
        <v>43.7699990272522</v>
      </c>
      <c r="B4382" s="1">
        <v>62.9881</v>
      </c>
      <c r="C4382" s="1">
        <v>0.34305146</v>
      </c>
      <c r="D4382" s="1">
        <v>-0.068973936</v>
      </c>
      <c r="E4382" s="1">
        <v>0.77763075</v>
      </c>
      <c r="F4382" s="4">
        <f t="shared" si="1"/>
        <v>0.03811682889</v>
      </c>
      <c r="G4382" s="4">
        <f t="shared" si="2"/>
        <v>0.7527735802</v>
      </c>
    </row>
    <row r="4383">
      <c r="A4383" s="1">
        <v>43.7800011634826</v>
      </c>
      <c r="B4383" s="1">
        <v>63.026196</v>
      </c>
      <c r="C4383" s="1">
        <v>0.3430248</v>
      </c>
      <c r="D4383" s="1">
        <v>-0.17151926</v>
      </c>
      <c r="E4383" s="1">
        <v>0.7781011</v>
      </c>
      <c r="F4383" s="4">
        <f t="shared" si="1"/>
        <v>0.03811386667</v>
      </c>
      <c r="G4383" s="4">
        <f t="shared" si="2"/>
        <v>0.7532439012</v>
      </c>
    </row>
    <row r="4384">
      <c r="A4384" s="1">
        <v>43.7899994850158</v>
      </c>
      <c r="B4384" s="1">
        <v>63.02048</v>
      </c>
      <c r="C4384" s="1">
        <v>0.34303814</v>
      </c>
      <c r="D4384" s="1">
        <v>-0.24476592</v>
      </c>
      <c r="E4384" s="1">
        <v>0.7780305</v>
      </c>
      <c r="F4384" s="4">
        <f t="shared" si="1"/>
        <v>0.03811534889</v>
      </c>
      <c r="G4384" s="4">
        <f t="shared" si="2"/>
        <v>0.7531733333</v>
      </c>
    </row>
    <row r="4385">
      <c r="A4385" s="1">
        <v>43.7998757362365</v>
      </c>
      <c r="B4385" s="1">
        <v>62.982384</v>
      </c>
      <c r="C4385" s="1">
        <v>0.34305146</v>
      </c>
      <c r="D4385" s="1">
        <v>-0.30458403</v>
      </c>
      <c r="E4385" s="1">
        <v>0.7775602</v>
      </c>
      <c r="F4385" s="4">
        <f t="shared" si="1"/>
        <v>0.03811682889</v>
      </c>
      <c r="G4385" s="4">
        <f t="shared" si="2"/>
        <v>0.7527030123</v>
      </c>
    </row>
    <row r="4386">
      <c r="A4386" s="1">
        <v>43.8099999427795</v>
      </c>
      <c r="B4386" s="1">
        <v>62.984287</v>
      </c>
      <c r="C4386" s="1">
        <v>0.34306479</v>
      </c>
      <c r="D4386" s="1">
        <v>-0.37783068</v>
      </c>
      <c r="E4386" s="1">
        <v>0.7775837</v>
      </c>
      <c r="F4386" s="4">
        <f t="shared" si="1"/>
        <v>0.03811831</v>
      </c>
      <c r="G4386" s="4">
        <f t="shared" si="2"/>
        <v>0.7527265062</v>
      </c>
    </row>
    <row r="4387">
      <c r="A4387" s="1">
        <v>43.8198761940002</v>
      </c>
      <c r="B4387" s="1">
        <v>62.948093</v>
      </c>
      <c r="C4387" s="1">
        <v>0.34310478</v>
      </c>
      <c r="D4387" s="1">
        <v>-0.42299944</v>
      </c>
      <c r="E4387" s="1">
        <v>0.7771368</v>
      </c>
      <c r="F4387" s="4">
        <f t="shared" si="1"/>
        <v>0.03812275333</v>
      </c>
      <c r="G4387" s="4">
        <f t="shared" si="2"/>
        <v>0.7522796667</v>
      </c>
    </row>
    <row r="4388">
      <c r="A4388" s="1">
        <v>43.8300004005432</v>
      </c>
      <c r="B4388" s="1">
        <v>62.932858</v>
      </c>
      <c r="C4388" s="1">
        <v>0.3431981</v>
      </c>
      <c r="D4388" s="1">
        <v>-0.39736313</v>
      </c>
      <c r="E4388" s="1">
        <v>0.77694875</v>
      </c>
      <c r="F4388" s="4">
        <f t="shared" si="1"/>
        <v>0.03813312222</v>
      </c>
      <c r="G4388" s="4">
        <f t="shared" si="2"/>
        <v>0.7520915802</v>
      </c>
    </row>
    <row r="4389">
      <c r="A4389" s="1">
        <v>43.8399987220764</v>
      </c>
      <c r="B4389" s="1">
        <v>62.94619</v>
      </c>
      <c r="C4389" s="1">
        <v>0.34335804</v>
      </c>
      <c r="D4389" s="1">
        <v>-0.3167918</v>
      </c>
      <c r="E4389" s="1">
        <v>0.7771134</v>
      </c>
      <c r="F4389" s="4">
        <f t="shared" si="1"/>
        <v>0.03815089333</v>
      </c>
      <c r="G4389" s="4">
        <f t="shared" si="2"/>
        <v>0.7522561728</v>
      </c>
    </row>
    <row r="4390">
      <c r="A4390" s="1">
        <v>43.8498749732971</v>
      </c>
      <c r="B4390" s="1">
        <v>62.974762</v>
      </c>
      <c r="C4390" s="1">
        <v>0.34355798</v>
      </c>
      <c r="D4390" s="1">
        <v>-0.20936337</v>
      </c>
      <c r="E4390" s="1">
        <v>0.7774661</v>
      </c>
      <c r="F4390" s="4">
        <f t="shared" si="1"/>
        <v>0.03817310889</v>
      </c>
      <c r="G4390" s="4">
        <f t="shared" si="2"/>
        <v>0.7526089136</v>
      </c>
    </row>
    <row r="4391">
      <c r="A4391" s="1">
        <v>43.85999917984</v>
      </c>
      <c r="B4391" s="1">
        <v>63.06239</v>
      </c>
      <c r="C4391" s="1">
        <v>0.34370464</v>
      </c>
      <c r="D4391" s="1">
        <v>-0.115363486</v>
      </c>
      <c r="E4391" s="1">
        <v>0.7785479</v>
      </c>
      <c r="F4391" s="4">
        <f t="shared" si="1"/>
        <v>0.03818940444</v>
      </c>
      <c r="G4391" s="4">
        <f t="shared" si="2"/>
        <v>0.7536907407</v>
      </c>
    </row>
    <row r="4392">
      <c r="A4392" s="1">
        <v>43.8700013160705</v>
      </c>
      <c r="B4392" s="1">
        <v>63.08715</v>
      </c>
      <c r="C4392" s="1">
        <v>0.34373128</v>
      </c>
      <c r="D4392" s="1">
        <v>-0.17640238</v>
      </c>
      <c r="E4392" s="1">
        <v>0.7788536</v>
      </c>
      <c r="F4392" s="4">
        <f t="shared" si="1"/>
        <v>0.03819236444</v>
      </c>
      <c r="G4392" s="4">
        <f t="shared" si="2"/>
        <v>0.7539964198</v>
      </c>
    </row>
    <row r="4393">
      <c r="A4393" s="1">
        <v>43.8799996376037</v>
      </c>
      <c r="B4393" s="1">
        <v>63.10239</v>
      </c>
      <c r="C4393" s="1">
        <v>0.34373128</v>
      </c>
      <c r="D4393" s="1">
        <v>-0.24964903</v>
      </c>
      <c r="E4393" s="1">
        <v>0.77904177</v>
      </c>
      <c r="F4393" s="4">
        <f t="shared" si="1"/>
        <v>0.03819236444</v>
      </c>
      <c r="G4393" s="4">
        <f t="shared" si="2"/>
        <v>0.7541845679</v>
      </c>
    </row>
    <row r="4394">
      <c r="A4394" s="1">
        <v>43.8898758888244</v>
      </c>
      <c r="B4394" s="1">
        <v>63.104294</v>
      </c>
      <c r="C4394" s="1">
        <v>0.34375796</v>
      </c>
      <c r="D4394" s="1">
        <v>-0.30946714</v>
      </c>
      <c r="E4394" s="1">
        <v>0.7790652</v>
      </c>
      <c r="F4394" s="4">
        <f t="shared" si="1"/>
        <v>0.03819532889</v>
      </c>
      <c r="G4394" s="4">
        <f t="shared" si="2"/>
        <v>0.7542080741</v>
      </c>
    </row>
    <row r="4395">
      <c r="A4395" s="1">
        <v>43.9000000953674</v>
      </c>
      <c r="B4395" s="1">
        <v>63.05858</v>
      </c>
      <c r="C4395" s="1">
        <v>0.3438246</v>
      </c>
      <c r="D4395" s="1">
        <v>-0.32655802</v>
      </c>
      <c r="E4395" s="1">
        <v>0.77850085</v>
      </c>
      <c r="F4395" s="4">
        <f t="shared" si="1"/>
        <v>0.03820273333</v>
      </c>
      <c r="G4395" s="4">
        <f t="shared" si="2"/>
        <v>0.7536437037</v>
      </c>
    </row>
    <row r="4396">
      <c r="A4396" s="1">
        <v>43.9099984169006</v>
      </c>
      <c r="B4396" s="1">
        <v>63.079533</v>
      </c>
      <c r="C4396" s="1">
        <v>0.34390458</v>
      </c>
      <c r="D4396" s="1">
        <v>-0.31801257</v>
      </c>
      <c r="E4396" s="1">
        <v>0.77875954</v>
      </c>
      <c r="F4396" s="4">
        <f t="shared" si="1"/>
        <v>0.03821162</v>
      </c>
      <c r="G4396" s="4">
        <f t="shared" si="2"/>
        <v>0.7539023827</v>
      </c>
    </row>
    <row r="4397">
      <c r="A4397" s="1">
        <v>43.9198746681213</v>
      </c>
      <c r="B4397" s="1">
        <v>63.064293</v>
      </c>
      <c r="C4397" s="1">
        <v>0.34397122</v>
      </c>
      <c r="D4397" s="1">
        <v>-0.33632424</v>
      </c>
      <c r="E4397" s="1">
        <v>0.7785714</v>
      </c>
      <c r="F4397" s="4">
        <f t="shared" si="1"/>
        <v>0.03821902444</v>
      </c>
      <c r="G4397" s="4">
        <f t="shared" si="2"/>
        <v>0.7537142346</v>
      </c>
    </row>
    <row r="4398">
      <c r="A4398" s="1">
        <v>43.9299988746643</v>
      </c>
      <c r="B4398" s="1">
        <v>63.077625</v>
      </c>
      <c r="C4398" s="1">
        <v>0.34402454</v>
      </c>
      <c r="D4398" s="1">
        <v>-0.36684367</v>
      </c>
      <c r="E4398" s="1">
        <v>0.778736</v>
      </c>
      <c r="F4398" s="4">
        <f t="shared" si="1"/>
        <v>0.03822494889</v>
      </c>
      <c r="G4398" s="4">
        <f t="shared" si="2"/>
        <v>0.7538788272</v>
      </c>
    </row>
    <row r="4399">
      <c r="A4399" s="1">
        <v>43.939875125885</v>
      </c>
      <c r="B4399" s="1">
        <v>63.079533</v>
      </c>
      <c r="C4399" s="1">
        <v>0.3440512</v>
      </c>
      <c r="D4399" s="1">
        <v>-0.41323322</v>
      </c>
      <c r="E4399" s="1">
        <v>0.77875954</v>
      </c>
      <c r="F4399" s="4">
        <f t="shared" si="1"/>
        <v>0.03822791111</v>
      </c>
      <c r="G4399" s="4">
        <f t="shared" si="2"/>
        <v>0.7539023827</v>
      </c>
    </row>
    <row r="4400">
      <c r="A4400" s="1">
        <v>43.9498734474182</v>
      </c>
      <c r="B4400" s="1">
        <v>63.039528</v>
      </c>
      <c r="C4400" s="1">
        <v>0.34415784</v>
      </c>
      <c r="D4400" s="1">
        <v>-0.39003846</v>
      </c>
      <c r="E4400" s="1">
        <v>0.77826566</v>
      </c>
      <c r="F4400" s="4">
        <f t="shared" si="1"/>
        <v>0.03823976</v>
      </c>
      <c r="G4400" s="4">
        <f t="shared" si="2"/>
        <v>0.7534084938</v>
      </c>
    </row>
    <row r="4401">
      <c r="A4401" s="1">
        <v>43.9600014686584</v>
      </c>
      <c r="B4401" s="1">
        <v>63.104294</v>
      </c>
      <c r="C4401" s="1">
        <v>0.34455776</v>
      </c>
      <c r="D4401" s="1">
        <v>-0.06287005</v>
      </c>
      <c r="E4401" s="1">
        <v>0.7790652</v>
      </c>
      <c r="F4401" s="4">
        <f t="shared" si="1"/>
        <v>0.03828419556</v>
      </c>
      <c r="G4401" s="4">
        <f t="shared" si="2"/>
        <v>0.7542080741</v>
      </c>
    </row>
    <row r="4402">
      <c r="A4402" s="1">
        <v>43.9698739051818</v>
      </c>
      <c r="B4402" s="1">
        <v>63.199535</v>
      </c>
      <c r="C4402" s="1">
        <v>0.34461108</v>
      </c>
      <c r="D4402" s="1">
        <v>-0.079960935</v>
      </c>
      <c r="E4402" s="1">
        <v>0.7802411</v>
      </c>
      <c r="F4402" s="4">
        <f t="shared" si="1"/>
        <v>0.03829012</v>
      </c>
      <c r="G4402" s="4">
        <f t="shared" si="2"/>
        <v>0.7553838889</v>
      </c>
    </row>
    <row r="4403">
      <c r="A4403" s="1">
        <v>43.9799981117248</v>
      </c>
      <c r="B4403" s="1">
        <v>63.241444</v>
      </c>
      <c r="C4403" s="1">
        <v>0.3445311</v>
      </c>
      <c r="D4403" s="1">
        <v>-0.2508698</v>
      </c>
      <c r="E4403" s="1">
        <v>0.78075844</v>
      </c>
      <c r="F4403" s="4">
        <f t="shared" si="1"/>
        <v>0.03828123333</v>
      </c>
      <c r="G4403" s="4">
        <f t="shared" si="2"/>
        <v>0.755901284</v>
      </c>
    </row>
    <row r="4404">
      <c r="A4404" s="1">
        <v>43.9898743629455</v>
      </c>
      <c r="B4404" s="1">
        <v>63.252872</v>
      </c>
      <c r="C4404" s="1">
        <v>0.3445311</v>
      </c>
      <c r="D4404" s="1">
        <v>-0.32289568</v>
      </c>
      <c r="E4404" s="1">
        <v>0.7808996</v>
      </c>
      <c r="F4404" s="4">
        <f t="shared" si="1"/>
        <v>0.03828123333</v>
      </c>
      <c r="G4404" s="4">
        <f t="shared" si="2"/>
        <v>0.7560423704</v>
      </c>
    </row>
    <row r="4405">
      <c r="A4405" s="1">
        <v>43.999876499176</v>
      </c>
      <c r="B4405" s="1">
        <v>63.20525</v>
      </c>
      <c r="C4405" s="1">
        <v>0.34454444</v>
      </c>
      <c r="D4405" s="1">
        <v>-0.39614233</v>
      </c>
      <c r="E4405" s="1">
        <v>0.78031164</v>
      </c>
      <c r="F4405" s="4">
        <f t="shared" si="1"/>
        <v>0.03828271556</v>
      </c>
      <c r="G4405" s="4">
        <f t="shared" si="2"/>
        <v>0.7554544444</v>
      </c>
    </row>
    <row r="4406">
      <c r="A4406" s="1">
        <v>44.0098748207092</v>
      </c>
      <c r="B4406" s="1">
        <v>63.186207</v>
      </c>
      <c r="C4406" s="1">
        <v>0.34457108</v>
      </c>
      <c r="D4406" s="1">
        <v>-0.45596045</v>
      </c>
      <c r="E4406" s="1">
        <v>0.7800765</v>
      </c>
      <c r="F4406" s="4">
        <f t="shared" si="1"/>
        <v>0.03828567556</v>
      </c>
      <c r="G4406" s="4">
        <f t="shared" si="2"/>
        <v>0.7552193457</v>
      </c>
    </row>
    <row r="4407">
      <c r="A4407" s="1">
        <v>44.0198731422424</v>
      </c>
      <c r="B4407" s="1">
        <v>63.16144</v>
      </c>
      <c r="C4407" s="1">
        <v>0.34498432</v>
      </c>
      <c r="D4407" s="1">
        <v>-0.100714155</v>
      </c>
      <c r="E4407" s="1">
        <v>0.77977073</v>
      </c>
      <c r="F4407" s="4">
        <f t="shared" si="1"/>
        <v>0.03833159111</v>
      </c>
      <c r="G4407" s="4">
        <f t="shared" si="2"/>
        <v>0.7549135802</v>
      </c>
    </row>
    <row r="4408">
      <c r="A4408" s="1">
        <v>44.0300011634826</v>
      </c>
      <c r="B4408" s="1">
        <v>63.300495</v>
      </c>
      <c r="C4408" s="1">
        <v>0.34522426</v>
      </c>
      <c r="D4408" s="1">
        <v>0.06287005</v>
      </c>
      <c r="E4408" s="1">
        <v>0.7814875</v>
      </c>
      <c r="F4408" s="4">
        <f t="shared" si="1"/>
        <v>0.03835825111</v>
      </c>
      <c r="G4408" s="4">
        <f t="shared" si="2"/>
        <v>0.7566303086</v>
      </c>
    </row>
    <row r="4409">
      <c r="A4409" s="1">
        <v>44.0399994850158</v>
      </c>
      <c r="B4409" s="1">
        <v>63.386215</v>
      </c>
      <c r="C4409" s="1">
        <v>0.34517094</v>
      </c>
      <c r="D4409" s="1">
        <v>-0.06775316</v>
      </c>
      <c r="E4409" s="1">
        <v>0.78254575</v>
      </c>
      <c r="F4409" s="4">
        <f t="shared" si="1"/>
        <v>0.03835232667</v>
      </c>
      <c r="G4409" s="4">
        <f t="shared" si="2"/>
        <v>0.7576885802</v>
      </c>
    </row>
    <row r="4410">
      <c r="A4410" s="1">
        <v>44.0498757362365</v>
      </c>
      <c r="B4410" s="1">
        <v>63.36526</v>
      </c>
      <c r="C4410" s="1">
        <v>0.34515762</v>
      </c>
      <c r="D4410" s="1">
        <v>-0.16907771</v>
      </c>
      <c r="E4410" s="1">
        <v>0.78228706</v>
      </c>
      <c r="F4410" s="4">
        <f t="shared" si="1"/>
        <v>0.03835084667</v>
      </c>
      <c r="G4410" s="4">
        <f t="shared" si="2"/>
        <v>0.7574298765</v>
      </c>
    </row>
    <row r="4411">
      <c r="A4411" s="1">
        <v>44.0599999427795</v>
      </c>
      <c r="B4411" s="1">
        <v>63.370975</v>
      </c>
      <c r="C4411" s="1">
        <v>0.34518427</v>
      </c>
      <c r="D4411" s="1">
        <v>-0.22767504</v>
      </c>
      <c r="E4411" s="1">
        <v>0.78235763</v>
      </c>
      <c r="F4411" s="4">
        <f t="shared" si="1"/>
        <v>0.03835380778</v>
      </c>
      <c r="G4411" s="4">
        <f t="shared" si="2"/>
        <v>0.7575004321</v>
      </c>
    </row>
    <row r="4412">
      <c r="A4412" s="1">
        <v>44.0698761940002</v>
      </c>
      <c r="B4412" s="1">
        <v>63.30621</v>
      </c>
      <c r="C4412" s="1">
        <v>0.34521094</v>
      </c>
      <c r="D4412" s="1">
        <v>-0.2728438</v>
      </c>
      <c r="E4412" s="1">
        <v>0.78155804</v>
      </c>
      <c r="F4412" s="4">
        <f t="shared" si="1"/>
        <v>0.03835677111</v>
      </c>
      <c r="G4412" s="4">
        <f t="shared" si="2"/>
        <v>0.7567008642</v>
      </c>
    </row>
    <row r="4413">
      <c r="A4413" s="1">
        <v>44.0800004005432</v>
      </c>
      <c r="B4413" s="1">
        <v>63.304306</v>
      </c>
      <c r="C4413" s="1">
        <v>0.34526426</v>
      </c>
      <c r="D4413" s="1">
        <v>-0.3058048</v>
      </c>
      <c r="E4413" s="1">
        <v>0.78153455</v>
      </c>
      <c r="F4413" s="4">
        <f t="shared" si="1"/>
        <v>0.03836269556</v>
      </c>
      <c r="G4413" s="4">
        <f t="shared" si="2"/>
        <v>0.756677358</v>
      </c>
    </row>
    <row r="4414">
      <c r="A4414" s="1">
        <v>44.0899987220764</v>
      </c>
      <c r="B4414" s="1">
        <v>63.29097</v>
      </c>
      <c r="C4414" s="1">
        <v>0.34534425</v>
      </c>
      <c r="D4414" s="1">
        <v>-0.30824634</v>
      </c>
      <c r="E4414" s="1">
        <v>0.7813699</v>
      </c>
      <c r="F4414" s="4">
        <f t="shared" si="1"/>
        <v>0.03837158333</v>
      </c>
      <c r="G4414" s="4">
        <f t="shared" si="2"/>
        <v>0.756512716</v>
      </c>
    </row>
    <row r="4415">
      <c r="A4415" s="1">
        <v>44.1000008583068</v>
      </c>
      <c r="B4415" s="1">
        <v>63.277637</v>
      </c>
      <c r="C4415" s="1">
        <v>0.34547752</v>
      </c>
      <c r="D4415" s="1">
        <v>-0.25575292</v>
      </c>
      <c r="E4415" s="1">
        <v>0.7812053</v>
      </c>
      <c r="F4415" s="4">
        <f t="shared" si="1"/>
        <v>0.03838639111</v>
      </c>
      <c r="G4415" s="4">
        <f t="shared" si="2"/>
        <v>0.7563481111</v>
      </c>
    </row>
    <row r="4416">
      <c r="A4416" s="1">
        <v>44.10999917984</v>
      </c>
      <c r="B4416" s="1">
        <v>63.330975</v>
      </c>
      <c r="C4416" s="1">
        <v>0.34557086</v>
      </c>
      <c r="D4416" s="1">
        <v>-0.23011659</v>
      </c>
      <c r="E4416" s="1">
        <v>0.7818638</v>
      </c>
      <c r="F4416" s="4">
        <f t="shared" si="1"/>
        <v>0.03839676222</v>
      </c>
      <c r="G4416" s="4">
        <f t="shared" si="2"/>
        <v>0.7570066049</v>
      </c>
    </row>
    <row r="4417">
      <c r="A4417" s="1">
        <v>44.1198754310607</v>
      </c>
      <c r="B4417" s="1">
        <v>63.323353</v>
      </c>
      <c r="C4417" s="1">
        <v>0.3456375</v>
      </c>
      <c r="D4417" s="1">
        <v>-0.23133737</v>
      </c>
      <c r="E4417" s="1">
        <v>0.7817697</v>
      </c>
      <c r="F4417" s="4">
        <f t="shared" si="1"/>
        <v>0.03840416667</v>
      </c>
      <c r="G4417" s="4">
        <f t="shared" si="2"/>
        <v>0.7569125062</v>
      </c>
    </row>
    <row r="4418">
      <c r="A4418" s="1">
        <v>44.1298737525939</v>
      </c>
      <c r="B4418" s="1">
        <v>63.33669</v>
      </c>
      <c r="C4418" s="1">
        <v>0.34566417</v>
      </c>
      <c r="D4418" s="1">
        <v>-0.29115546</v>
      </c>
      <c r="E4418" s="1">
        <v>0.7819343</v>
      </c>
      <c r="F4418" s="4">
        <f t="shared" si="1"/>
        <v>0.03840713</v>
      </c>
      <c r="G4418" s="4">
        <f t="shared" si="2"/>
        <v>0.7570771605</v>
      </c>
    </row>
    <row r="4419">
      <c r="A4419" s="1">
        <v>44.1400017738342</v>
      </c>
      <c r="B4419" s="1">
        <v>63.344307</v>
      </c>
      <c r="C4419" s="1">
        <v>0.34569082</v>
      </c>
      <c r="D4419" s="1">
        <v>-0.3656229</v>
      </c>
      <c r="E4419" s="1">
        <v>0.7820284</v>
      </c>
      <c r="F4419" s="4">
        <f t="shared" si="1"/>
        <v>0.03841009111</v>
      </c>
      <c r="G4419" s="4">
        <f t="shared" si="2"/>
        <v>0.7571711975</v>
      </c>
    </row>
    <row r="4420">
      <c r="A4420" s="1">
        <v>44.1498742103576</v>
      </c>
      <c r="B4420" s="1">
        <v>63.31764</v>
      </c>
      <c r="C4420" s="1">
        <v>0.3457175</v>
      </c>
      <c r="D4420" s="1">
        <v>-0.39614233</v>
      </c>
      <c r="E4420" s="1">
        <v>0.7816991</v>
      </c>
      <c r="F4420" s="4">
        <f t="shared" si="1"/>
        <v>0.03841305556</v>
      </c>
      <c r="G4420" s="4">
        <f t="shared" si="2"/>
        <v>0.7568419753</v>
      </c>
    </row>
    <row r="4421">
      <c r="A4421" s="1">
        <v>44.1599984169006</v>
      </c>
      <c r="B4421" s="1">
        <v>63.31764</v>
      </c>
      <c r="C4421" s="1">
        <v>0.3457708</v>
      </c>
      <c r="D4421" s="1">
        <v>-0.42910334</v>
      </c>
      <c r="E4421" s="1">
        <v>0.7816991</v>
      </c>
      <c r="F4421" s="4">
        <f t="shared" si="1"/>
        <v>0.03841897778</v>
      </c>
      <c r="G4421" s="4">
        <f t="shared" si="2"/>
        <v>0.7568419753</v>
      </c>
    </row>
    <row r="4422">
      <c r="A4422" s="1">
        <v>44.1700005531311</v>
      </c>
      <c r="B4422" s="1">
        <v>63.292877</v>
      </c>
      <c r="C4422" s="1">
        <v>0.34583744</v>
      </c>
      <c r="D4422" s="1">
        <v>-0.4486358</v>
      </c>
      <c r="E4422" s="1">
        <v>0.78139347</v>
      </c>
      <c r="F4422" s="4">
        <f t="shared" si="1"/>
        <v>0.03842638222</v>
      </c>
      <c r="G4422" s="4">
        <f t="shared" si="2"/>
        <v>0.7565362593</v>
      </c>
    </row>
    <row r="4423">
      <c r="A4423" s="1">
        <v>44.1798768043518</v>
      </c>
      <c r="B4423" s="1">
        <v>63.300495</v>
      </c>
      <c r="C4423" s="1">
        <v>0.3459041</v>
      </c>
      <c r="D4423" s="1">
        <v>-0.4522981</v>
      </c>
      <c r="E4423" s="1">
        <v>0.7814875</v>
      </c>
      <c r="F4423" s="4">
        <f t="shared" si="1"/>
        <v>0.03843378889</v>
      </c>
      <c r="G4423" s="4">
        <f t="shared" si="2"/>
        <v>0.7566303086</v>
      </c>
    </row>
    <row r="4424">
      <c r="A4424" s="1">
        <v>44.1900010108947</v>
      </c>
      <c r="B4424" s="1">
        <v>63.304306</v>
      </c>
      <c r="C4424" s="1">
        <v>0.34606406</v>
      </c>
      <c r="D4424" s="1">
        <v>-0.38393456</v>
      </c>
      <c r="E4424" s="1">
        <v>0.78153455</v>
      </c>
      <c r="F4424" s="4">
        <f t="shared" si="1"/>
        <v>0.03845156222</v>
      </c>
      <c r="G4424" s="4">
        <f t="shared" si="2"/>
        <v>0.756677358</v>
      </c>
    </row>
    <row r="4425">
      <c r="A4425" s="1">
        <v>44.1999993324279</v>
      </c>
      <c r="B4425" s="1">
        <v>63.342403</v>
      </c>
      <c r="C4425" s="1">
        <v>0.34642398</v>
      </c>
      <c r="D4425" s="1">
        <v>-0.08362327</v>
      </c>
      <c r="E4425" s="1">
        <v>0.7820049</v>
      </c>
      <c r="F4425" s="4">
        <f t="shared" si="1"/>
        <v>0.03849155333</v>
      </c>
      <c r="G4425" s="4">
        <f t="shared" si="2"/>
        <v>0.7571476914</v>
      </c>
    </row>
    <row r="4426">
      <c r="A4426" s="1">
        <v>44.2098755836486</v>
      </c>
      <c r="B4426" s="1">
        <v>63.485264</v>
      </c>
      <c r="C4426" s="1">
        <v>0.34646398</v>
      </c>
      <c r="D4426" s="1">
        <v>-0.11414271</v>
      </c>
      <c r="E4426" s="1">
        <v>0.7837686</v>
      </c>
      <c r="F4426" s="4">
        <f t="shared" si="1"/>
        <v>0.03849599778</v>
      </c>
      <c r="G4426" s="4">
        <f t="shared" si="2"/>
        <v>0.7589114074</v>
      </c>
    </row>
    <row r="4427">
      <c r="A4427" s="1">
        <v>44.2199997901916</v>
      </c>
      <c r="B4427" s="1">
        <v>63.502415</v>
      </c>
      <c r="C4427" s="1">
        <v>0.34641066</v>
      </c>
      <c r="D4427" s="1">
        <v>-0.25575292</v>
      </c>
      <c r="E4427" s="1">
        <v>0.7839803</v>
      </c>
      <c r="F4427" s="4">
        <f t="shared" si="1"/>
        <v>0.03849007333</v>
      </c>
      <c r="G4427" s="4">
        <f t="shared" si="2"/>
        <v>0.7591231481</v>
      </c>
    </row>
    <row r="4428">
      <c r="A4428" s="1">
        <v>44.2298760414123</v>
      </c>
      <c r="B4428" s="1">
        <v>63.4967</v>
      </c>
      <c r="C4428" s="1">
        <v>0.34642398</v>
      </c>
      <c r="D4428" s="1">
        <v>-0.31435025</v>
      </c>
      <c r="E4428" s="1">
        <v>0.7839098</v>
      </c>
      <c r="F4428" s="4">
        <f t="shared" si="1"/>
        <v>0.03849155333</v>
      </c>
      <c r="G4428" s="4">
        <f t="shared" si="2"/>
        <v>0.7590525926</v>
      </c>
    </row>
    <row r="4429">
      <c r="A4429" s="1">
        <v>44.2398743629455</v>
      </c>
      <c r="B4429" s="1">
        <v>63.475746</v>
      </c>
      <c r="C4429" s="1">
        <v>0.34642398</v>
      </c>
      <c r="D4429" s="1">
        <v>-0.40224624</v>
      </c>
      <c r="E4429" s="1">
        <v>0.78365105</v>
      </c>
      <c r="F4429" s="4">
        <f t="shared" si="1"/>
        <v>0.03849155333</v>
      </c>
      <c r="G4429" s="4">
        <f t="shared" si="2"/>
        <v>0.7587939012</v>
      </c>
    </row>
    <row r="4430">
      <c r="A4430" s="1">
        <v>44.2499985694885</v>
      </c>
      <c r="B4430" s="1">
        <v>63.416695</v>
      </c>
      <c r="C4430" s="1">
        <v>0.34649062</v>
      </c>
      <c r="D4430" s="1">
        <v>-0.43398646</v>
      </c>
      <c r="E4430" s="1">
        <v>0.782922</v>
      </c>
      <c r="F4430" s="4">
        <f t="shared" si="1"/>
        <v>0.03849895778</v>
      </c>
      <c r="G4430" s="4">
        <f t="shared" si="2"/>
        <v>0.7580648765</v>
      </c>
    </row>
    <row r="4431">
      <c r="A4431" s="1">
        <v>44.2600007057189</v>
      </c>
      <c r="B4431" s="1">
        <v>63.475746</v>
      </c>
      <c r="C4431" s="1">
        <v>0.34693053</v>
      </c>
      <c r="D4431" s="1">
        <v>-0.049441494</v>
      </c>
      <c r="E4431" s="1">
        <v>0.78365105</v>
      </c>
      <c r="F4431" s="4">
        <f t="shared" si="1"/>
        <v>0.03854783667</v>
      </c>
      <c r="G4431" s="4">
        <f t="shared" si="2"/>
        <v>0.7587939012</v>
      </c>
    </row>
    <row r="4432">
      <c r="A4432" s="1">
        <v>44.2699990272522</v>
      </c>
      <c r="B4432" s="1">
        <v>63.548126</v>
      </c>
      <c r="C4432" s="1">
        <v>0.34713048</v>
      </c>
      <c r="D4432" s="1">
        <v>0.08362327</v>
      </c>
      <c r="E4432" s="1">
        <v>0.78454465</v>
      </c>
      <c r="F4432" s="4">
        <f t="shared" si="1"/>
        <v>0.03857005333</v>
      </c>
      <c r="G4432" s="4">
        <f t="shared" si="2"/>
        <v>0.7596874815</v>
      </c>
    </row>
    <row r="4433">
      <c r="A4433" s="1">
        <v>44.2798752784729</v>
      </c>
      <c r="B4433" s="1">
        <v>63.63956</v>
      </c>
      <c r="C4433" s="1">
        <v>0.34709048</v>
      </c>
      <c r="D4433" s="1">
        <v>-0.029909052</v>
      </c>
      <c r="E4433" s="1">
        <v>0.7856735</v>
      </c>
      <c r="F4433" s="4">
        <f t="shared" si="1"/>
        <v>0.03856560889</v>
      </c>
      <c r="G4433" s="4">
        <f t="shared" si="2"/>
        <v>0.7608162963</v>
      </c>
    </row>
    <row r="4434">
      <c r="A4434" s="1">
        <v>44.2898736000061</v>
      </c>
      <c r="B4434" s="1">
        <v>63.660515</v>
      </c>
      <c r="C4434" s="1">
        <v>0.34709048</v>
      </c>
      <c r="D4434" s="1">
        <v>-0.116584264</v>
      </c>
      <c r="E4434" s="1">
        <v>0.7859322</v>
      </c>
      <c r="F4434" s="4">
        <f t="shared" si="1"/>
        <v>0.03856560889</v>
      </c>
      <c r="G4434" s="4">
        <f t="shared" si="2"/>
        <v>0.761075</v>
      </c>
    </row>
    <row r="4435">
      <c r="A4435" s="1">
        <v>44.3000016212463</v>
      </c>
      <c r="B4435" s="1">
        <v>63.62623</v>
      </c>
      <c r="C4435" s="1">
        <v>0.34711716</v>
      </c>
      <c r="D4435" s="1">
        <v>-0.1751816</v>
      </c>
      <c r="E4435" s="1">
        <v>0.7855089</v>
      </c>
      <c r="F4435" s="4">
        <f t="shared" si="1"/>
        <v>0.03856857333</v>
      </c>
      <c r="G4435" s="4">
        <f t="shared" si="2"/>
        <v>0.7606517284</v>
      </c>
    </row>
    <row r="4436">
      <c r="A4436" s="1">
        <v>44.3098740577697</v>
      </c>
      <c r="B4436" s="1">
        <v>63.622417</v>
      </c>
      <c r="C4436" s="1">
        <v>0.34715715</v>
      </c>
      <c r="D4436" s="1">
        <v>-0.20692182</v>
      </c>
      <c r="E4436" s="1">
        <v>0.78546184</v>
      </c>
      <c r="F4436" s="4">
        <f t="shared" si="1"/>
        <v>0.03857301667</v>
      </c>
      <c r="G4436" s="4">
        <f t="shared" si="2"/>
        <v>0.7606046543</v>
      </c>
    </row>
    <row r="4437">
      <c r="A4437" s="1">
        <v>44.3198761940002</v>
      </c>
      <c r="B4437" s="1">
        <v>63.570984</v>
      </c>
      <c r="C4437" s="1">
        <v>0.3472371</v>
      </c>
      <c r="D4437" s="1">
        <v>-0.21058415</v>
      </c>
      <c r="E4437" s="1">
        <v>0.7848268</v>
      </c>
      <c r="F4437" s="4">
        <f t="shared" si="1"/>
        <v>0.0385819</v>
      </c>
      <c r="G4437" s="4">
        <f t="shared" si="2"/>
        <v>0.759969679</v>
      </c>
    </row>
    <row r="4438">
      <c r="A4438" s="1">
        <v>44.3298745155334</v>
      </c>
      <c r="B4438" s="1">
        <v>63.567177</v>
      </c>
      <c r="C4438" s="1">
        <v>0.3473571</v>
      </c>
      <c r="D4438" s="1">
        <v>-0.17029849</v>
      </c>
      <c r="E4438" s="1">
        <v>0.7847799</v>
      </c>
      <c r="F4438" s="4">
        <f t="shared" si="1"/>
        <v>0.03859523333</v>
      </c>
      <c r="G4438" s="4">
        <f t="shared" si="2"/>
        <v>0.759922679</v>
      </c>
    </row>
    <row r="4439">
      <c r="A4439" s="1">
        <v>44.3398766517639</v>
      </c>
      <c r="B4439" s="1">
        <v>63.603367</v>
      </c>
      <c r="C4439" s="1">
        <v>0.34746373</v>
      </c>
      <c r="D4439" s="1">
        <v>-0.13001283</v>
      </c>
      <c r="E4439" s="1">
        <v>0.78522664</v>
      </c>
      <c r="F4439" s="4">
        <f t="shared" si="1"/>
        <v>0.03860708111</v>
      </c>
      <c r="G4439" s="4">
        <f t="shared" si="2"/>
        <v>0.7603694691</v>
      </c>
    </row>
    <row r="4440">
      <c r="A4440" s="1">
        <v>44.3498749732971</v>
      </c>
      <c r="B4440" s="1">
        <v>63.607178</v>
      </c>
      <c r="C4440" s="1">
        <v>0.3475304</v>
      </c>
      <c r="D4440" s="1">
        <v>-0.14710371</v>
      </c>
      <c r="E4440" s="1">
        <v>0.7852737</v>
      </c>
      <c r="F4440" s="4">
        <f t="shared" si="1"/>
        <v>0.03861448889</v>
      </c>
      <c r="G4440" s="4">
        <f t="shared" si="2"/>
        <v>0.7604165185</v>
      </c>
    </row>
    <row r="4441">
      <c r="A4441" s="1">
        <v>44.3598732948303</v>
      </c>
      <c r="B4441" s="1">
        <v>63.633846</v>
      </c>
      <c r="C4441" s="1">
        <v>0.3475704</v>
      </c>
      <c r="D4441" s="1">
        <v>-0.1910517</v>
      </c>
      <c r="E4441" s="1">
        <v>0.7856029</v>
      </c>
      <c r="F4441" s="4">
        <f t="shared" si="1"/>
        <v>0.03861893333</v>
      </c>
      <c r="G4441" s="4">
        <f t="shared" si="2"/>
        <v>0.7607457531</v>
      </c>
    </row>
    <row r="4442">
      <c r="A4442" s="1">
        <v>44.3698754310607</v>
      </c>
      <c r="B4442" s="1">
        <v>63.62813</v>
      </c>
      <c r="C4442" s="1">
        <v>0.34761038</v>
      </c>
      <c r="D4442" s="1">
        <v>-0.22157115</v>
      </c>
      <c r="E4442" s="1">
        <v>0.7855324</v>
      </c>
      <c r="F4442" s="4">
        <f t="shared" si="1"/>
        <v>0.03862337556</v>
      </c>
      <c r="G4442" s="4">
        <f t="shared" si="2"/>
        <v>0.7606751852</v>
      </c>
    </row>
    <row r="4443">
      <c r="A4443" s="1">
        <v>44.3798737525939</v>
      </c>
      <c r="B4443" s="1">
        <v>63.62813</v>
      </c>
      <c r="C4443" s="1">
        <v>0.34767702</v>
      </c>
      <c r="D4443" s="1">
        <v>-0.23866203</v>
      </c>
      <c r="E4443" s="1">
        <v>0.7855324</v>
      </c>
      <c r="F4443" s="4">
        <f t="shared" si="1"/>
        <v>0.03863078</v>
      </c>
      <c r="G4443" s="4">
        <f t="shared" si="2"/>
        <v>0.7606751852</v>
      </c>
    </row>
    <row r="4444">
      <c r="A4444" s="1">
        <v>44.3900017738342</v>
      </c>
      <c r="B4444" s="1">
        <v>63.62623</v>
      </c>
      <c r="C4444" s="1">
        <v>0.34774366</v>
      </c>
      <c r="D4444" s="1">
        <v>-0.24110359</v>
      </c>
      <c r="E4444" s="1">
        <v>0.7855089</v>
      </c>
      <c r="F4444" s="4">
        <f t="shared" si="1"/>
        <v>0.03863818444</v>
      </c>
      <c r="G4444" s="4">
        <f t="shared" si="2"/>
        <v>0.7606517284</v>
      </c>
    </row>
    <row r="4445">
      <c r="A4445" s="1">
        <v>44.4000000953674</v>
      </c>
      <c r="B4445" s="1">
        <v>63.607178</v>
      </c>
      <c r="C4445" s="1">
        <v>0.34781033</v>
      </c>
      <c r="D4445" s="1">
        <v>-0.25575292</v>
      </c>
      <c r="E4445" s="1">
        <v>0.7852737</v>
      </c>
      <c r="F4445" s="4">
        <f t="shared" si="1"/>
        <v>0.03864559222</v>
      </c>
      <c r="G4445" s="4">
        <f t="shared" si="2"/>
        <v>0.7604165185</v>
      </c>
    </row>
    <row r="4446">
      <c r="A4446" s="1">
        <v>44.4098763465881</v>
      </c>
      <c r="B4446" s="1">
        <v>63.641468</v>
      </c>
      <c r="C4446" s="1">
        <v>0.3478503</v>
      </c>
      <c r="D4446" s="1">
        <v>-0.30092168</v>
      </c>
      <c r="E4446" s="1">
        <v>0.78569704</v>
      </c>
      <c r="F4446" s="4">
        <f t="shared" si="1"/>
        <v>0.03865003333</v>
      </c>
      <c r="G4446" s="4">
        <f t="shared" si="2"/>
        <v>0.7608398519</v>
      </c>
    </row>
    <row r="4447">
      <c r="A4447" s="1">
        <v>44.4198746681213</v>
      </c>
      <c r="B4447" s="1">
        <v>63.618607</v>
      </c>
      <c r="C4447" s="1">
        <v>0.3478903</v>
      </c>
      <c r="D4447" s="1">
        <v>-0.3326619</v>
      </c>
      <c r="E4447" s="1">
        <v>0.78541476</v>
      </c>
      <c r="F4447" s="4">
        <f t="shared" si="1"/>
        <v>0.03865447778</v>
      </c>
      <c r="G4447" s="4">
        <f t="shared" si="2"/>
        <v>0.7605576173</v>
      </c>
    </row>
    <row r="4448">
      <c r="A4448" s="1">
        <v>44.4298768043518</v>
      </c>
      <c r="B4448" s="1">
        <v>63.630035</v>
      </c>
      <c r="C4448" s="1">
        <v>0.3479436</v>
      </c>
      <c r="D4448" s="1">
        <v>-0.36318135</v>
      </c>
      <c r="E4448" s="1">
        <v>0.7855559</v>
      </c>
      <c r="F4448" s="4">
        <f t="shared" si="1"/>
        <v>0.0386604</v>
      </c>
      <c r="G4448" s="4">
        <f t="shared" si="2"/>
        <v>0.7606987037</v>
      </c>
    </row>
    <row r="4449">
      <c r="A4449" s="1">
        <v>44.4400010108947</v>
      </c>
      <c r="B4449" s="1">
        <v>63.62432</v>
      </c>
      <c r="C4449" s="1">
        <v>0.3479836</v>
      </c>
      <c r="D4449" s="1">
        <v>-0.4095709</v>
      </c>
      <c r="E4449" s="1">
        <v>0.7854853</v>
      </c>
      <c r="F4449" s="4">
        <f t="shared" si="1"/>
        <v>0.03866484444</v>
      </c>
      <c r="G4449" s="4">
        <f t="shared" si="2"/>
        <v>0.7606281481</v>
      </c>
    </row>
    <row r="4450">
      <c r="A4450" s="1">
        <v>44.4498734474182</v>
      </c>
      <c r="B4450" s="1">
        <v>63.574795</v>
      </c>
      <c r="C4450" s="1">
        <v>0.3480236</v>
      </c>
      <c r="D4450" s="1">
        <v>-0.44009033</v>
      </c>
      <c r="E4450" s="1">
        <v>0.7848739</v>
      </c>
      <c r="F4450" s="4">
        <f t="shared" si="1"/>
        <v>0.03866928889</v>
      </c>
      <c r="G4450" s="4">
        <f t="shared" si="2"/>
        <v>0.7600167284</v>
      </c>
    </row>
    <row r="4451">
      <c r="A4451" s="1">
        <v>44.4600014686584</v>
      </c>
      <c r="B4451" s="1">
        <v>63.586224</v>
      </c>
      <c r="C4451" s="1">
        <v>0.3481169</v>
      </c>
      <c r="D4451" s="1">
        <v>-0.44375268</v>
      </c>
      <c r="E4451" s="1">
        <v>0.785015</v>
      </c>
      <c r="F4451" s="4">
        <f t="shared" si="1"/>
        <v>0.03867965556</v>
      </c>
      <c r="G4451" s="4">
        <f t="shared" si="2"/>
        <v>0.7601578272</v>
      </c>
    </row>
    <row r="4452">
      <c r="A4452" s="1">
        <v>44.4698739051818</v>
      </c>
      <c r="B4452" s="1">
        <v>63.612892</v>
      </c>
      <c r="C4452" s="1">
        <v>0.34851682</v>
      </c>
      <c r="D4452" s="1">
        <v>-0.0872856</v>
      </c>
      <c r="E4452" s="1">
        <v>0.78534424</v>
      </c>
      <c r="F4452" s="4">
        <f t="shared" si="1"/>
        <v>0.03872409111</v>
      </c>
      <c r="G4452" s="4">
        <f t="shared" si="2"/>
        <v>0.7604870617</v>
      </c>
    </row>
    <row r="4453">
      <c r="A4453" s="1">
        <v>44.4798760414123</v>
      </c>
      <c r="B4453" s="1">
        <v>63.757664</v>
      </c>
      <c r="C4453" s="1">
        <v>0.3486901</v>
      </c>
      <c r="D4453" s="1">
        <v>0.0042727217</v>
      </c>
      <c r="E4453" s="1">
        <v>0.7871315</v>
      </c>
      <c r="F4453" s="4">
        <f t="shared" si="1"/>
        <v>0.03874334444</v>
      </c>
      <c r="G4453" s="4">
        <f t="shared" si="2"/>
        <v>0.7622743704</v>
      </c>
    </row>
    <row r="4454">
      <c r="A4454" s="1">
        <v>44.4900002479553</v>
      </c>
      <c r="B4454" s="1">
        <v>63.807186</v>
      </c>
      <c r="C4454" s="1">
        <v>0.34863678</v>
      </c>
      <c r="D4454" s="1">
        <v>-0.13977905</v>
      </c>
      <c r="E4454" s="1">
        <v>0.787743</v>
      </c>
      <c r="F4454" s="4">
        <f t="shared" si="1"/>
        <v>0.03873742</v>
      </c>
      <c r="G4454" s="4">
        <f t="shared" si="2"/>
        <v>0.7628857531</v>
      </c>
    </row>
    <row r="4455">
      <c r="A4455" s="1">
        <v>44.499876499176</v>
      </c>
      <c r="B4455" s="1">
        <v>63.772903</v>
      </c>
      <c r="C4455" s="1">
        <v>0.34863678</v>
      </c>
      <c r="D4455" s="1">
        <v>-0.2130257</v>
      </c>
      <c r="E4455" s="1">
        <v>0.78731966</v>
      </c>
      <c r="F4455" s="4">
        <f t="shared" si="1"/>
        <v>0.03873742</v>
      </c>
      <c r="G4455" s="4">
        <f t="shared" si="2"/>
        <v>0.7624625062</v>
      </c>
    </row>
    <row r="4456">
      <c r="A4456" s="1">
        <v>44.5098748207092</v>
      </c>
      <c r="B4456" s="1">
        <v>63.774803</v>
      </c>
      <c r="C4456" s="1">
        <v>0.34866345</v>
      </c>
      <c r="D4456" s="1">
        <v>-0.27162302</v>
      </c>
      <c r="E4456" s="1">
        <v>0.78734314</v>
      </c>
      <c r="F4456" s="4">
        <f t="shared" si="1"/>
        <v>0.03874038333</v>
      </c>
      <c r="G4456" s="4">
        <f t="shared" si="2"/>
        <v>0.762485963</v>
      </c>
    </row>
    <row r="4457">
      <c r="A4457" s="1">
        <v>44.5198731422424</v>
      </c>
      <c r="B4457" s="1">
        <v>63.75195</v>
      </c>
      <c r="C4457" s="1">
        <v>0.3486901</v>
      </c>
      <c r="D4457" s="1">
        <v>-0.33022034</v>
      </c>
      <c r="E4457" s="1">
        <v>0.787061</v>
      </c>
      <c r="F4457" s="4">
        <f t="shared" si="1"/>
        <v>0.03874334444</v>
      </c>
      <c r="G4457" s="4">
        <f t="shared" si="2"/>
        <v>0.7622038272</v>
      </c>
    </row>
    <row r="4458">
      <c r="A4458" s="1">
        <v>44.5298752784729</v>
      </c>
      <c r="B4458" s="1">
        <v>63.746235</v>
      </c>
      <c r="C4458" s="1">
        <v>0.34875673</v>
      </c>
      <c r="D4458" s="1">
        <v>-0.3326619</v>
      </c>
      <c r="E4458" s="1">
        <v>0.78699046</v>
      </c>
      <c r="F4458" s="4">
        <f t="shared" si="1"/>
        <v>0.03875074778</v>
      </c>
      <c r="G4458" s="4">
        <f t="shared" si="2"/>
        <v>0.7621332716</v>
      </c>
    </row>
    <row r="4459">
      <c r="A4459" s="1">
        <v>44.5399994850158</v>
      </c>
      <c r="B4459" s="1">
        <v>63.73671</v>
      </c>
      <c r="C4459" s="1">
        <v>0.34886342</v>
      </c>
      <c r="D4459" s="1">
        <v>-0.30702558</v>
      </c>
      <c r="E4459" s="1">
        <v>0.7868728</v>
      </c>
      <c r="F4459" s="4">
        <f t="shared" si="1"/>
        <v>0.03876260222</v>
      </c>
      <c r="G4459" s="4">
        <f t="shared" si="2"/>
        <v>0.762015679</v>
      </c>
    </row>
    <row r="4460">
      <c r="A4460" s="1">
        <v>44.5500016212463</v>
      </c>
      <c r="B4460" s="1">
        <v>63.738617</v>
      </c>
      <c r="C4460" s="1">
        <v>0.34901002</v>
      </c>
      <c r="D4460" s="1">
        <v>-0.22645426</v>
      </c>
      <c r="E4460" s="1">
        <v>0.78689635</v>
      </c>
      <c r="F4460" s="4">
        <f t="shared" si="1"/>
        <v>0.03877889111</v>
      </c>
      <c r="G4460" s="4">
        <f t="shared" si="2"/>
        <v>0.7620392222</v>
      </c>
    </row>
    <row r="4461">
      <c r="A4461" s="1">
        <v>44.5599999427795</v>
      </c>
      <c r="B4461" s="1">
        <v>63.80338</v>
      </c>
      <c r="C4461" s="1">
        <v>0.34915665</v>
      </c>
      <c r="D4461" s="1">
        <v>-0.16053227</v>
      </c>
      <c r="E4461" s="1">
        <v>0.787696</v>
      </c>
      <c r="F4461" s="4">
        <f t="shared" si="1"/>
        <v>0.03879518333</v>
      </c>
      <c r="G4461" s="4">
        <f t="shared" si="2"/>
        <v>0.7628387654</v>
      </c>
    </row>
    <row r="4462">
      <c r="A4462" s="1">
        <v>44.5699982643127</v>
      </c>
      <c r="B4462" s="1">
        <v>63.814808</v>
      </c>
      <c r="C4462" s="1">
        <v>0.34924996</v>
      </c>
      <c r="D4462" s="1">
        <v>-0.14954527</v>
      </c>
      <c r="E4462" s="1">
        <v>0.787837</v>
      </c>
      <c r="F4462" s="4">
        <f t="shared" si="1"/>
        <v>0.03880555111</v>
      </c>
      <c r="G4462" s="4">
        <f t="shared" si="2"/>
        <v>0.7629798519</v>
      </c>
    </row>
    <row r="4463">
      <c r="A4463" s="1">
        <v>44.5798745155334</v>
      </c>
      <c r="B4463" s="1">
        <v>63.86243</v>
      </c>
      <c r="C4463" s="1">
        <v>0.34928995</v>
      </c>
      <c r="D4463" s="1">
        <v>-0.18128549</v>
      </c>
      <c r="E4463" s="1">
        <v>0.78842497</v>
      </c>
      <c r="F4463" s="4">
        <f t="shared" si="1"/>
        <v>0.03880999444</v>
      </c>
      <c r="G4463" s="4">
        <f t="shared" si="2"/>
        <v>0.7635677778</v>
      </c>
    </row>
    <row r="4464">
      <c r="A4464" s="1">
        <v>44.5899987220764</v>
      </c>
      <c r="B4464" s="1">
        <v>63.87767</v>
      </c>
      <c r="C4464" s="1">
        <v>0.34931663</v>
      </c>
      <c r="D4464" s="1">
        <v>-0.24110359</v>
      </c>
      <c r="E4464" s="1">
        <v>0.78861314</v>
      </c>
      <c r="F4464" s="4">
        <f t="shared" si="1"/>
        <v>0.03881295889</v>
      </c>
      <c r="G4464" s="4">
        <f t="shared" si="2"/>
        <v>0.7637559259</v>
      </c>
    </row>
    <row r="4465">
      <c r="A4465" s="1">
        <v>44.5998749732971</v>
      </c>
      <c r="B4465" s="1">
        <v>63.849094</v>
      </c>
      <c r="C4465" s="1">
        <v>0.34936994</v>
      </c>
      <c r="D4465" s="1">
        <v>-0.2728438</v>
      </c>
      <c r="E4465" s="1">
        <v>0.78826034</v>
      </c>
      <c r="F4465" s="4">
        <f t="shared" si="1"/>
        <v>0.03881888222</v>
      </c>
      <c r="G4465" s="4">
        <f t="shared" si="2"/>
        <v>0.7634031358</v>
      </c>
    </row>
    <row r="4466">
      <c r="A4466" s="1">
        <v>44.6098732948303</v>
      </c>
      <c r="B4466" s="1">
        <v>63.86243</v>
      </c>
      <c r="C4466" s="1">
        <v>0.34944993</v>
      </c>
      <c r="D4466" s="1">
        <v>-0.2618568</v>
      </c>
      <c r="E4466" s="1">
        <v>0.78842497</v>
      </c>
      <c r="F4466" s="4">
        <f t="shared" si="1"/>
        <v>0.03882777</v>
      </c>
      <c r="G4466" s="4">
        <f t="shared" si="2"/>
        <v>0.7635677778</v>
      </c>
    </row>
    <row r="4467">
      <c r="A4467" s="1">
        <v>44.6200013160705</v>
      </c>
      <c r="B4467" s="1">
        <v>63.84719</v>
      </c>
      <c r="C4467" s="1">
        <v>0.34952992</v>
      </c>
      <c r="D4467" s="1">
        <v>-0.26429835</v>
      </c>
      <c r="E4467" s="1">
        <v>0.7882368</v>
      </c>
      <c r="F4467" s="4">
        <f t="shared" si="1"/>
        <v>0.03883665778</v>
      </c>
      <c r="G4467" s="4">
        <f t="shared" si="2"/>
        <v>0.7633796296</v>
      </c>
    </row>
    <row r="4468">
      <c r="A4468" s="1">
        <v>44.6299996376037</v>
      </c>
      <c r="B4468" s="1">
        <v>63.875763</v>
      </c>
      <c r="C4468" s="1">
        <v>0.34959656</v>
      </c>
      <c r="D4468" s="1">
        <v>-0.2679607</v>
      </c>
      <c r="E4468" s="1">
        <v>0.78858954</v>
      </c>
      <c r="F4468" s="4">
        <f t="shared" si="1"/>
        <v>0.03884406222</v>
      </c>
      <c r="G4468" s="4">
        <f t="shared" si="2"/>
        <v>0.7637323827</v>
      </c>
    </row>
    <row r="4469">
      <c r="A4469" s="1">
        <v>44.6400017738342</v>
      </c>
      <c r="B4469" s="1">
        <v>63.883385</v>
      </c>
      <c r="C4469" s="1">
        <v>0.34963655</v>
      </c>
      <c r="D4469" s="1">
        <v>-0.31312945</v>
      </c>
      <c r="E4469" s="1">
        <v>0.7886837</v>
      </c>
      <c r="F4469" s="4">
        <f t="shared" si="1"/>
        <v>0.03884850556</v>
      </c>
      <c r="G4469" s="4">
        <f t="shared" si="2"/>
        <v>0.7638264815</v>
      </c>
    </row>
    <row r="4470">
      <c r="A4470" s="1">
        <v>44.6500000953674</v>
      </c>
      <c r="B4470" s="1">
        <v>63.85862</v>
      </c>
      <c r="C4470" s="1">
        <v>0.34967655</v>
      </c>
      <c r="D4470" s="1">
        <v>-0.35707745</v>
      </c>
      <c r="E4470" s="1">
        <v>0.78837794</v>
      </c>
      <c r="F4470" s="4">
        <f t="shared" si="1"/>
        <v>0.03885295</v>
      </c>
      <c r="G4470" s="4">
        <f t="shared" si="2"/>
        <v>0.7635207407</v>
      </c>
    </row>
    <row r="4471">
      <c r="A4471" s="1">
        <v>44.6599984169006</v>
      </c>
      <c r="B4471" s="1">
        <v>63.87767</v>
      </c>
      <c r="C4471" s="1">
        <v>0.3497032</v>
      </c>
      <c r="D4471" s="1">
        <v>-0.403467</v>
      </c>
      <c r="E4471" s="1">
        <v>0.78861314</v>
      </c>
      <c r="F4471" s="4">
        <f t="shared" si="1"/>
        <v>0.03885591111</v>
      </c>
      <c r="G4471" s="4">
        <f t="shared" si="2"/>
        <v>0.7637559259</v>
      </c>
    </row>
    <row r="4472">
      <c r="A4472" s="1">
        <v>44.6700005531311</v>
      </c>
      <c r="B4472" s="1">
        <v>63.835762</v>
      </c>
      <c r="C4472" s="1">
        <v>0.3497432</v>
      </c>
      <c r="D4472" s="1">
        <v>-0.44985655</v>
      </c>
      <c r="E4472" s="1">
        <v>0.7880958</v>
      </c>
      <c r="F4472" s="4">
        <f t="shared" si="1"/>
        <v>0.03886035556</v>
      </c>
      <c r="G4472" s="4">
        <f t="shared" si="2"/>
        <v>0.7632385432</v>
      </c>
    </row>
    <row r="4473">
      <c r="A4473" s="1">
        <v>44.6799988746643</v>
      </c>
      <c r="B4473" s="1">
        <v>63.84719</v>
      </c>
      <c r="C4473" s="1">
        <v>0.34999645</v>
      </c>
      <c r="D4473" s="1">
        <v>-0.30336323</v>
      </c>
      <c r="E4473" s="1">
        <v>0.7882368</v>
      </c>
      <c r="F4473" s="4">
        <f t="shared" si="1"/>
        <v>0.03888849444</v>
      </c>
      <c r="G4473" s="4">
        <f t="shared" si="2"/>
        <v>0.7633796296</v>
      </c>
    </row>
    <row r="4474">
      <c r="A4474" s="1">
        <v>44.689875125885</v>
      </c>
      <c r="B4474" s="1">
        <v>63.942436</v>
      </c>
      <c r="C4474" s="1">
        <v>0.35030305</v>
      </c>
      <c r="D4474" s="1">
        <v>-0.03112983</v>
      </c>
      <c r="E4474" s="1">
        <v>0.7894127</v>
      </c>
      <c r="F4474" s="4">
        <f t="shared" si="1"/>
        <v>0.03892256111</v>
      </c>
      <c r="G4474" s="4">
        <f t="shared" si="2"/>
        <v>0.7645555062</v>
      </c>
    </row>
    <row r="4475">
      <c r="A4475" s="1">
        <v>44.6999993324279</v>
      </c>
      <c r="B4475" s="1">
        <v>64.02815</v>
      </c>
      <c r="C4475" s="1">
        <v>0.35028973</v>
      </c>
      <c r="D4475" s="1">
        <v>-0.1312336</v>
      </c>
      <c r="E4475" s="1">
        <v>0.79047096</v>
      </c>
      <c r="F4475" s="4">
        <f t="shared" si="1"/>
        <v>0.03892108111</v>
      </c>
      <c r="G4475" s="4">
        <f t="shared" si="2"/>
        <v>0.7656137037</v>
      </c>
    </row>
    <row r="4476">
      <c r="A4476" s="1">
        <v>44.7098755836486</v>
      </c>
      <c r="B4476" s="1">
        <v>64.075775</v>
      </c>
      <c r="C4476" s="1">
        <v>0.35024974</v>
      </c>
      <c r="D4476" s="1">
        <v>-0.24842826</v>
      </c>
      <c r="E4476" s="1">
        <v>0.79105884</v>
      </c>
      <c r="F4476" s="4">
        <f t="shared" si="1"/>
        <v>0.03891663778</v>
      </c>
      <c r="G4476" s="4">
        <f t="shared" si="2"/>
        <v>0.7662016667</v>
      </c>
    </row>
    <row r="4477">
      <c r="A4477" s="1">
        <v>44.7198739051818</v>
      </c>
      <c r="B4477" s="1">
        <v>64.0472</v>
      </c>
      <c r="C4477" s="1">
        <v>0.3502764</v>
      </c>
      <c r="D4477" s="1">
        <v>-0.30702558</v>
      </c>
      <c r="E4477" s="1">
        <v>0.7907061</v>
      </c>
      <c r="F4477" s="4">
        <f t="shared" si="1"/>
        <v>0.0389196</v>
      </c>
      <c r="G4477" s="4">
        <f t="shared" si="2"/>
        <v>0.7658488889</v>
      </c>
    </row>
    <row r="4478">
      <c r="A4478" s="1">
        <v>44.7299981117248</v>
      </c>
      <c r="B4478" s="1">
        <v>64.01863</v>
      </c>
      <c r="C4478" s="1">
        <v>0.3502764</v>
      </c>
      <c r="D4478" s="1">
        <v>-0.39492157</v>
      </c>
      <c r="E4478" s="1">
        <v>0.79035336</v>
      </c>
      <c r="F4478" s="4">
        <f t="shared" si="1"/>
        <v>0.0389196</v>
      </c>
      <c r="G4478" s="4">
        <f t="shared" si="2"/>
        <v>0.7654961728</v>
      </c>
    </row>
    <row r="4479">
      <c r="A4479" s="1">
        <v>44.7398743629455</v>
      </c>
      <c r="B4479" s="1">
        <v>63.98434</v>
      </c>
      <c r="C4479" s="1">
        <v>0.35028973</v>
      </c>
      <c r="D4479" s="1">
        <v>-0.45473966</v>
      </c>
      <c r="E4479" s="1">
        <v>0.78993</v>
      </c>
      <c r="F4479" s="4">
        <f t="shared" si="1"/>
        <v>0.03892108111</v>
      </c>
      <c r="G4479" s="4">
        <f t="shared" si="2"/>
        <v>0.7650728395</v>
      </c>
    </row>
    <row r="4480">
      <c r="A4480" s="1">
        <v>44.7499985694885</v>
      </c>
      <c r="B4480" s="1">
        <v>63.97291</v>
      </c>
      <c r="C4480" s="1">
        <v>0.35070294</v>
      </c>
      <c r="D4480" s="1">
        <v>-0.12635049</v>
      </c>
      <c r="E4480" s="1">
        <v>0.78978896</v>
      </c>
      <c r="F4480" s="4">
        <f t="shared" si="1"/>
        <v>0.03896699333</v>
      </c>
      <c r="G4480" s="4">
        <f t="shared" si="2"/>
        <v>0.7649317284</v>
      </c>
    </row>
    <row r="4481">
      <c r="A4481" s="1">
        <v>44.7600007057189</v>
      </c>
      <c r="B4481" s="1">
        <v>64.094826</v>
      </c>
      <c r="C4481" s="1">
        <v>0.35100955</v>
      </c>
      <c r="D4481" s="1">
        <v>0.11780504</v>
      </c>
      <c r="E4481" s="1">
        <v>0.79129404</v>
      </c>
      <c r="F4481" s="4">
        <f t="shared" si="1"/>
        <v>0.03900106111</v>
      </c>
      <c r="G4481" s="4">
        <f t="shared" si="2"/>
        <v>0.7664368642</v>
      </c>
    </row>
    <row r="4482">
      <c r="A4482" s="1">
        <v>44.7699990272522</v>
      </c>
      <c r="B4482" s="1">
        <v>64.19007</v>
      </c>
      <c r="C4482" s="1">
        <v>0.35100955</v>
      </c>
      <c r="D4482" s="1">
        <v>0.044558384</v>
      </c>
      <c r="E4482" s="1">
        <v>0.7924698</v>
      </c>
      <c r="F4482" s="4">
        <f t="shared" si="1"/>
        <v>0.03900106111</v>
      </c>
      <c r="G4482" s="4">
        <f t="shared" si="2"/>
        <v>0.767612716</v>
      </c>
    </row>
    <row r="4483">
      <c r="A4483" s="1">
        <v>44.7800011634826</v>
      </c>
      <c r="B4483" s="1">
        <v>64.21483</v>
      </c>
      <c r="C4483" s="1">
        <v>0.3509829</v>
      </c>
      <c r="D4483" s="1">
        <v>-0.07141549</v>
      </c>
      <c r="E4483" s="1">
        <v>0.7927755</v>
      </c>
      <c r="F4483" s="4">
        <f t="shared" si="1"/>
        <v>0.0389981</v>
      </c>
      <c r="G4483" s="4">
        <f t="shared" si="2"/>
        <v>0.7679183951</v>
      </c>
    </row>
    <row r="4484">
      <c r="A4484" s="1">
        <v>44.7898736000061</v>
      </c>
      <c r="B4484" s="1">
        <v>64.23198</v>
      </c>
      <c r="C4484" s="1">
        <v>0.35102287</v>
      </c>
      <c r="D4484" s="1">
        <v>-0.10193493</v>
      </c>
      <c r="E4484" s="1">
        <v>0.7929872</v>
      </c>
      <c r="F4484" s="4">
        <f t="shared" si="1"/>
        <v>0.03900254111</v>
      </c>
      <c r="G4484" s="4">
        <f t="shared" si="2"/>
        <v>0.7681301235</v>
      </c>
    </row>
    <row r="4485">
      <c r="A4485" s="1">
        <v>44.7998757362365</v>
      </c>
      <c r="B4485" s="1">
        <v>64.17864</v>
      </c>
      <c r="C4485" s="1">
        <v>0.35106286</v>
      </c>
      <c r="D4485" s="1">
        <v>-0.14588293</v>
      </c>
      <c r="E4485" s="1">
        <v>0.7923288</v>
      </c>
      <c r="F4485" s="4">
        <f t="shared" si="1"/>
        <v>0.03900698444</v>
      </c>
      <c r="G4485" s="4">
        <f t="shared" si="2"/>
        <v>0.7674716049</v>
      </c>
    </row>
    <row r="4486">
      <c r="A4486" s="1">
        <v>44.8098740577697</v>
      </c>
      <c r="B4486" s="1">
        <v>64.18054</v>
      </c>
      <c r="C4486" s="1">
        <v>0.35111618</v>
      </c>
      <c r="D4486" s="1">
        <v>-0.17640238</v>
      </c>
      <c r="E4486" s="1">
        <v>0.7923523</v>
      </c>
      <c r="F4486" s="4">
        <f t="shared" si="1"/>
        <v>0.03901290889</v>
      </c>
      <c r="G4486" s="4">
        <f t="shared" si="2"/>
        <v>0.7674950617</v>
      </c>
    </row>
    <row r="4487">
      <c r="A4487" s="1">
        <v>44.8198761940002</v>
      </c>
      <c r="B4487" s="1">
        <v>64.15388</v>
      </c>
      <c r="C4487" s="1">
        <v>0.3512228</v>
      </c>
      <c r="D4487" s="1">
        <v>-0.13855827</v>
      </c>
      <c r="E4487" s="1">
        <v>0.792023</v>
      </c>
      <c r="F4487" s="4">
        <f t="shared" si="1"/>
        <v>0.03902475556</v>
      </c>
      <c r="G4487" s="4">
        <f t="shared" si="2"/>
        <v>0.7671659259</v>
      </c>
    </row>
    <row r="4488">
      <c r="A4488" s="1">
        <v>44.8300004005432</v>
      </c>
      <c r="B4488" s="1">
        <v>64.18054</v>
      </c>
      <c r="C4488" s="1">
        <v>0.35132948</v>
      </c>
      <c r="D4488" s="1">
        <v>-0.11414271</v>
      </c>
      <c r="E4488" s="1">
        <v>0.7923523</v>
      </c>
      <c r="F4488" s="4">
        <f t="shared" si="1"/>
        <v>0.03903660889</v>
      </c>
      <c r="G4488" s="4">
        <f t="shared" si="2"/>
        <v>0.7674950617</v>
      </c>
    </row>
    <row r="4489">
      <c r="A4489" s="1">
        <v>44.8399987220764</v>
      </c>
      <c r="B4489" s="1">
        <v>64.197685</v>
      </c>
      <c r="C4489" s="1">
        <v>0.35140947</v>
      </c>
      <c r="D4489" s="1">
        <v>-0.116584264</v>
      </c>
      <c r="E4489" s="1">
        <v>0.7925639</v>
      </c>
      <c r="F4489" s="4">
        <f t="shared" si="1"/>
        <v>0.03904549667</v>
      </c>
      <c r="G4489" s="4">
        <f t="shared" si="2"/>
        <v>0.7677067284</v>
      </c>
    </row>
    <row r="4490">
      <c r="A4490" s="1">
        <v>44.8500008583068</v>
      </c>
      <c r="B4490" s="1">
        <v>64.188156</v>
      </c>
      <c r="C4490" s="1">
        <v>0.35144946</v>
      </c>
      <c r="D4490" s="1">
        <v>-0.14710371</v>
      </c>
      <c r="E4490" s="1">
        <v>0.7924463</v>
      </c>
      <c r="F4490" s="4">
        <f t="shared" si="1"/>
        <v>0.03904994</v>
      </c>
      <c r="G4490" s="4">
        <f t="shared" si="2"/>
        <v>0.7675890864</v>
      </c>
    </row>
    <row r="4491">
      <c r="A4491" s="1">
        <v>44.85999917984</v>
      </c>
      <c r="B4491" s="1">
        <v>64.23769</v>
      </c>
      <c r="C4491" s="1">
        <v>0.35148945</v>
      </c>
      <c r="D4491" s="1">
        <v>-0.19227248</v>
      </c>
      <c r="E4491" s="1">
        <v>0.79305774</v>
      </c>
      <c r="F4491" s="4">
        <f t="shared" si="1"/>
        <v>0.03905438333</v>
      </c>
      <c r="G4491" s="4">
        <f t="shared" si="2"/>
        <v>0.7682006173</v>
      </c>
    </row>
    <row r="4492">
      <c r="A4492" s="1">
        <v>44.8700013160705</v>
      </c>
      <c r="B4492" s="1">
        <v>64.2015</v>
      </c>
      <c r="C4492" s="1">
        <v>0.3515561</v>
      </c>
      <c r="D4492" s="1">
        <v>-0.19593482</v>
      </c>
      <c r="E4492" s="1">
        <v>0.79261094</v>
      </c>
      <c r="F4492" s="4">
        <f t="shared" si="1"/>
        <v>0.03906178889</v>
      </c>
      <c r="G4492" s="4">
        <f t="shared" si="2"/>
        <v>0.7677538272</v>
      </c>
    </row>
    <row r="4493">
      <c r="A4493" s="1">
        <v>44.8798737525939</v>
      </c>
      <c r="B4493" s="1">
        <v>64.207214</v>
      </c>
      <c r="C4493" s="1">
        <v>0.35163608</v>
      </c>
      <c r="D4493" s="1">
        <v>-0.19959715</v>
      </c>
      <c r="E4493" s="1">
        <v>0.7926815</v>
      </c>
      <c r="F4493" s="4">
        <f t="shared" si="1"/>
        <v>0.03907067556</v>
      </c>
      <c r="G4493" s="4">
        <f t="shared" si="2"/>
        <v>0.7678243704</v>
      </c>
    </row>
    <row r="4494">
      <c r="A4494" s="1">
        <v>44.8898758888244</v>
      </c>
      <c r="B4494" s="1">
        <v>64.22054</v>
      </c>
      <c r="C4494" s="1">
        <v>0.35170272</v>
      </c>
      <c r="D4494" s="1">
        <v>-0.21790881</v>
      </c>
      <c r="E4494" s="1">
        <v>0.7928461</v>
      </c>
      <c r="F4494" s="4">
        <f t="shared" si="1"/>
        <v>0.03907808</v>
      </c>
      <c r="G4494" s="4">
        <f t="shared" si="2"/>
        <v>0.7679888889</v>
      </c>
    </row>
    <row r="4495">
      <c r="A4495" s="1">
        <v>44.8998742103576</v>
      </c>
      <c r="B4495" s="1">
        <v>64.197685</v>
      </c>
      <c r="C4495" s="1">
        <v>0.35175604</v>
      </c>
      <c r="D4495" s="1">
        <v>-0.2349997</v>
      </c>
      <c r="E4495" s="1">
        <v>0.7925639</v>
      </c>
      <c r="F4495" s="4">
        <f t="shared" si="1"/>
        <v>0.03908400444</v>
      </c>
      <c r="G4495" s="4">
        <f t="shared" si="2"/>
        <v>0.7677067284</v>
      </c>
    </row>
    <row r="4496">
      <c r="A4496" s="1">
        <v>44.9098763465881</v>
      </c>
      <c r="B4496" s="1">
        <v>64.23388</v>
      </c>
      <c r="C4496" s="1">
        <v>0.35179603</v>
      </c>
      <c r="D4496" s="1">
        <v>-0.28016847</v>
      </c>
      <c r="E4496" s="1">
        <v>0.7930107</v>
      </c>
      <c r="F4496" s="4">
        <f t="shared" si="1"/>
        <v>0.03908844778</v>
      </c>
      <c r="G4496" s="4">
        <f t="shared" si="2"/>
        <v>0.7681535802</v>
      </c>
    </row>
    <row r="4497">
      <c r="A4497" s="1">
        <v>44.9198746681213</v>
      </c>
      <c r="B4497" s="1">
        <v>64.20531</v>
      </c>
      <c r="C4497" s="1">
        <v>0.35183603</v>
      </c>
      <c r="D4497" s="1">
        <v>-0.32411647</v>
      </c>
      <c r="E4497" s="1">
        <v>0.792658</v>
      </c>
      <c r="F4497" s="4">
        <f t="shared" si="1"/>
        <v>0.03909289222</v>
      </c>
      <c r="G4497" s="4">
        <f t="shared" si="2"/>
        <v>0.7678008642</v>
      </c>
    </row>
    <row r="4498">
      <c r="A4498" s="1">
        <v>44.9299988746643</v>
      </c>
      <c r="B4498" s="1">
        <v>64.21102</v>
      </c>
      <c r="C4498" s="1">
        <v>0.35188934</v>
      </c>
      <c r="D4498" s="1">
        <v>-0.34120736</v>
      </c>
      <c r="E4498" s="1">
        <v>0.79272854</v>
      </c>
      <c r="F4498" s="4">
        <f t="shared" si="1"/>
        <v>0.03909881556</v>
      </c>
      <c r="G4498" s="4">
        <f t="shared" si="2"/>
        <v>0.767871358</v>
      </c>
    </row>
    <row r="4499">
      <c r="A4499" s="1">
        <v>44.939875125885</v>
      </c>
      <c r="B4499" s="1">
        <v>64.216736</v>
      </c>
      <c r="C4499" s="1">
        <v>0.3519693</v>
      </c>
      <c r="D4499" s="1">
        <v>-0.34242812</v>
      </c>
      <c r="E4499" s="1">
        <v>0.7927991</v>
      </c>
      <c r="F4499" s="4">
        <f t="shared" si="1"/>
        <v>0.0391077</v>
      </c>
      <c r="G4499" s="4">
        <f t="shared" si="2"/>
        <v>0.7679419259</v>
      </c>
    </row>
    <row r="4500">
      <c r="A4500" s="1">
        <v>44.9498734474182</v>
      </c>
      <c r="B4500" s="1">
        <v>64.18626</v>
      </c>
      <c r="C4500" s="1">
        <v>0.35204932</v>
      </c>
      <c r="D4500" s="1">
        <v>-0.33022034</v>
      </c>
      <c r="E4500" s="1">
        <v>0.7924228</v>
      </c>
      <c r="F4500" s="4">
        <f t="shared" si="1"/>
        <v>0.03911659111</v>
      </c>
      <c r="G4500" s="4">
        <f t="shared" si="2"/>
        <v>0.767565679</v>
      </c>
    </row>
    <row r="4501">
      <c r="A4501" s="1">
        <v>44.9598755836486</v>
      </c>
      <c r="B4501" s="1">
        <v>64.228165</v>
      </c>
      <c r="C4501" s="1">
        <v>0.35214263</v>
      </c>
      <c r="D4501" s="1">
        <v>-0.32045412</v>
      </c>
      <c r="E4501" s="1">
        <v>0.79294014</v>
      </c>
      <c r="F4501" s="4">
        <f t="shared" si="1"/>
        <v>0.03912695889</v>
      </c>
      <c r="G4501" s="4">
        <f t="shared" si="2"/>
        <v>0.7680830247</v>
      </c>
    </row>
    <row r="4502">
      <c r="A4502" s="1">
        <v>44.9698739051818</v>
      </c>
      <c r="B4502" s="1">
        <v>64.22626</v>
      </c>
      <c r="C4502" s="1">
        <v>0.3522226</v>
      </c>
      <c r="D4502" s="1">
        <v>-0.32045412</v>
      </c>
      <c r="E4502" s="1">
        <v>0.79291666</v>
      </c>
      <c r="F4502" s="4">
        <f t="shared" si="1"/>
        <v>0.03913584444</v>
      </c>
      <c r="G4502" s="4">
        <f t="shared" si="2"/>
        <v>0.7680595062</v>
      </c>
    </row>
    <row r="4503">
      <c r="A4503" s="1">
        <v>44.9798760414123</v>
      </c>
      <c r="B4503" s="1">
        <v>64.26436</v>
      </c>
      <c r="C4503" s="1">
        <v>0.35228926</v>
      </c>
      <c r="D4503" s="1">
        <v>-0.32411647</v>
      </c>
      <c r="E4503" s="1">
        <v>0.79338706</v>
      </c>
      <c r="F4503" s="4">
        <f t="shared" si="1"/>
        <v>0.03914325111</v>
      </c>
      <c r="G4503" s="4">
        <f t="shared" si="2"/>
        <v>0.7685298765</v>
      </c>
    </row>
    <row r="4504">
      <c r="A4504" s="1">
        <v>44.9898743629455</v>
      </c>
      <c r="B4504" s="1">
        <v>64.2834</v>
      </c>
      <c r="C4504" s="1">
        <v>0.35236922</v>
      </c>
      <c r="D4504" s="1">
        <v>-0.32655802</v>
      </c>
      <c r="E4504" s="1">
        <v>0.7936222</v>
      </c>
      <c r="F4504" s="4">
        <f t="shared" si="1"/>
        <v>0.03915213556</v>
      </c>
      <c r="G4504" s="4">
        <f t="shared" si="2"/>
        <v>0.7687649383</v>
      </c>
    </row>
    <row r="4505">
      <c r="A4505" s="1">
        <v>44.999876499176</v>
      </c>
      <c r="B4505" s="1">
        <v>64.260544</v>
      </c>
      <c r="C4505" s="1">
        <v>0.35247585</v>
      </c>
      <c r="D4505" s="1">
        <v>-0.30214247</v>
      </c>
      <c r="E4505" s="1">
        <v>0.79334</v>
      </c>
      <c r="F4505" s="4">
        <f t="shared" si="1"/>
        <v>0.03916398333</v>
      </c>
      <c r="G4505" s="4">
        <f t="shared" si="2"/>
        <v>0.7684827654</v>
      </c>
    </row>
    <row r="4506">
      <c r="A4506" s="1">
        <v>45.0098748207092</v>
      </c>
      <c r="B4506" s="1">
        <v>64.31579</v>
      </c>
      <c r="C4506" s="1">
        <v>0.35262248</v>
      </c>
      <c r="D4506" s="1">
        <v>-0.2349997</v>
      </c>
      <c r="E4506" s="1">
        <v>0.79402196</v>
      </c>
      <c r="F4506" s="4">
        <f t="shared" si="1"/>
        <v>0.03918027556</v>
      </c>
      <c r="G4506" s="4">
        <f t="shared" si="2"/>
        <v>0.7691648148</v>
      </c>
    </row>
    <row r="4507">
      <c r="A4507" s="1">
        <v>45.0198731422424</v>
      </c>
      <c r="B4507" s="1">
        <v>64.329124</v>
      </c>
      <c r="C4507" s="1">
        <v>0.35276914</v>
      </c>
      <c r="D4507" s="1">
        <v>-0.16785693</v>
      </c>
      <c r="E4507" s="1">
        <v>0.7941866</v>
      </c>
      <c r="F4507" s="4">
        <f t="shared" si="1"/>
        <v>0.03919657111</v>
      </c>
      <c r="G4507" s="4">
        <f t="shared" si="2"/>
        <v>0.7693294321</v>
      </c>
    </row>
    <row r="4508">
      <c r="A4508" s="1">
        <v>45.0300011634826</v>
      </c>
      <c r="B4508" s="1">
        <v>64.40532</v>
      </c>
      <c r="C4508" s="1">
        <v>0.35287577</v>
      </c>
      <c r="D4508" s="1">
        <v>-0.115363486</v>
      </c>
      <c r="E4508" s="1">
        <v>0.7951273</v>
      </c>
      <c r="F4508" s="4">
        <f t="shared" si="1"/>
        <v>0.03920841889</v>
      </c>
      <c r="G4508" s="4">
        <f t="shared" si="2"/>
        <v>0.7702701235</v>
      </c>
    </row>
    <row r="4509">
      <c r="A4509" s="1">
        <v>45.0399994850158</v>
      </c>
      <c r="B4509" s="1">
        <v>64.44532</v>
      </c>
      <c r="C4509" s="1">
        <v>0.35294244</v>
      </c>
      <c r="D4509" s="1">
        <v>-0.13367516</v>
      </c>
      <c r="E4509" s="1">
        <v>0.79562104</v>
      </c>
      <c r="F4509" s="4">
        <f t="shared" si="1"/>
        <v>0.03921582667</v>
      </c>
      <c r="G4509" s="4">
        <f t="shared" si="2"/>
        <v>0.7707639506</v>
      </c>
    </row>
    <row r="4510">
      <c r="A4510" s="1">
        <v>45.0498757362365</v>
      </c>
      <c r="B4510" s="1">
        <v>64.42246</v>
      </c>
      <c r="C4510" s="1">
        <v>0.3529824</v>
      </c>
      <c r="D4510" s="1">
        <v>-0.17884393</v>
      </c>
      <c r="E4510" s="1">
        <v>0.79533887</v>
      </c>
      <c r="F4510" s="4">
        <f t="shared" si="1"/>
        <v>0.03922026667</v>
      </c>
      <c r="G4510" s="4">
        <f t="shared" si="2"/>
        <v>0.7704817284</v>
      </c>
    </row>
    <row r="4511">
      <c r="A4511" s="1">
        <v>45.0599999427795</v>
      </c>
      <c r="B4511" s="1">
        <v>64.470085</v>
      </c>
      <c r="C4511" s="1">
        <v>0.35304907</v>
      </c>
      <c r="D4511" s="1">
        <v>-0.18128549</v>
      </c>
      <c r="E4511" s="1">
        <v>0.7959268</v>
      </c>
      <c r="F4511" s="4">
        <f t="shared" si="1"/>
        <v>0.03922767444</v>
      </c>
      <c r="G4511" s="4">
        <f t="shared" si="2"/>
        <v>0.7710696914</v>
      </c>
    </row>
    <row r="4512">
      <c r="A4512" s="1">
        <v>45.0699982643127</v>
      </c>
      <c r="B4512" s="1">
        <v>64.45294</v>
      </c>
      <c r="C4512" s="1">
        <v>0.35312903</v>
      </c>
      <c r="D4512" s="1">
        <v>-0.18250626</v>
      </c>
      <c r="E4512" s="1">
        <v>0.7957152</v>
      </c>
      <c r="F4512" s="4">
        <f t="shared" si="1"/>
        <v>0.03923655889</v>
      </c>
      <c r="G4512" s="4">
        <f t="shared" si="2"/>
        <v>0.7708580247</v>
      </c>
    </row>
    <row r="4513">
      <c r="A4513" s="1">
        <v>45.0798745155334</v>
      </c>
      <c r="B4513" s="1">
        <v>64.46437</v>
      </c>
      <c r="C4513" s="1">
        <v>0.35322234</v>
      </c>
      <c r="D4513" s="1">
        <v>-0.17151926</v>
      </c>
      <c r="E4513" s="1">
        <v>0.79585624</v>
      </c>
      <c r="F4513" s="4">
        <f t="shared" si="1"/>
        <v>0.03924692667</v>
      </c>
      <c r="G4513" s="4">
        <f t="shared" si="2"/>
        <v>0.7709991358</v>
      </c>
    </row>
    <row r="4514">
      <c r="A4514" s="1">
        <v>45.0899987220764</v>
      </c>
      <c r="B4514" s="1">
        <v>64.49485</v>
      </c>
      <c r="C4514" s="1">
        <v>0.35330233</v>
      </c>
      <c r="D4514" s="1">
        <v>-0.16297382</v>
      </c>
      <c r="E4514" s="1">
        <v>0.7962326</v>
      </c>
      <c r="F4514" s="4">
        <f t="shared" si="1"/>
        <v>0.03925581444</v>
      </c>
      <c r="G4514" s="4">
        <f t="shared" si="2"/>
        <v>0.7713754321</v>
      </c>
    </row>
    <row r="4515">
      <c r="A4515" s="1">
        <v>45.0998749732971</v>
      </c>
      <c r="B4515" s="1">
        <v>64.4758</v>
      </c>
      <c r="C4515" s="1">
        <v>0.35335568</v>
      </c>
      <c r="D4515" s="1">
        <v>-0.20692182</v>
      </c>
      <c r="E4515" s="1">
        <v>0.7959974</v>
      </c>
      <c r="F4515" s="4">
        <f t="shared" si="1"/>
        <v>0.03926174222</v>
      </c>
      <c r="G4515" s="4">
        <f t="shared" si="2"/>
        <v>0.7711402469</v>
      </c>
    </row>
    <row r="4516">
      <c r="A4516" s="1">
        <v>45.1098732948303</v>
      </c>
      <c r="B4516" s="1">
        <v>64.49294</v>
      </c>
      <c r="C4516" s="1">
        <v>0.35339567</v>
      </c>
      <c r="D4516" s="1">
        <v>-0.2240127</v>
      </c>
      <c r="E4516" s="1">
        <v>0.796209</v>
      </c>
      <c r="F4516" s="4">
        <f t="shared" si="1"/>
        <v>0.03926618556</v>
      </c>
      <c r="G4516" s="4">
        <f t="shared" si="2"/>
        <v>0.7713518519</v>
      </c>
    </row>
    <row r="4517">
      <c r="A4517" s="1">
        <v>45.1200013160705</v>
      </c>
      <c r="B4517" s="1">
        <v>64.46627</v>
      </c>
      <c r="C4517" s="1">
        <v>0.353449</v>
      </c>
      <c r="D4517" s="1">
        <v>-0.25575292</v>
      </c>
      <c r="E4517" s="1">
        <v>0.7958798</v>
      </c>
      <c r="F4517" s="4">
        <f t="shared" si="1"/>
        <v>0.03927211111</v>
      </c>
      <c r="G4517" s="4">
        <f t="shared" si="2"/>
        <v>0.7710225926</v>
      </c>
    </row>
    <row r="4518">
      <c r="A4518" s="1">
        <v>45.1298737525939</v>
      </c>
      <c r="B4518" s="1">
        <v>64.481514</v>
      </c>
      <c r="C4518" s="1">
        <v>0.35351562</v>
      </c>
      <c r="D4518" s="1">
        <v>-0.27040225</v>
      </c>
      <c r="E4518" s="1">
        <v>0.79606795</v>
      </c>
      <c r="F4518" s="4">
        <f t="shared" si="1"/>
        <v>0.03927951333</v>
      </c>
      <c r="G4518" s="4">
        <f t="shared" si="2"/>
        <v>0.7712107901</v>
      </c>
    </row>
    <row r="4519">
      <c r="A4519" s="1">
        <v>45.1398758888244</v>
      </c>
      <c r="B4519" s="1">
        <v>64.48913</v>
      </c>
      <c r="C4519" s="1">
        <v>0.35356894</v>
      </c>
      <c r="D4519" s="1">
        <v>-0.28505158</v>
      </c>
      <c r="E4519" s="1">
        <v>0.79616195</v>
      </c>
      <c r="F4519" s="4">
        <f t="shared" si="1"/>
        <v>0.03928543778</v>
      </c>
      <c r="G4519" s="4">
        <f t="shared" si="2"/>
        <v>0.7713048148</v>
      </c>
    </row>
    <row r="4520">
      <c r="A4520" s="1">
        <v>45.1500000953674</v>
      </c>
      <c r="B4520" s="1">
        <v>64.4758</v>
      </c>
      <c r="C4520" s="1">
        <v>0.35362226</v>
      </c>
      <c r="D4520" s="1">
        <v>-0.31435025</v>
      </c>
      <c r="E4520" s="1">
        <v>0.7959974</v>
      </c>
      <c r="F4520" s="4">
        <f t="shared" si="1"/>
        <v>0.03929136222</v>
      </c>
      <c r="G4520" s="4">
        <f t="shared" si="2"/>
        <v>0.7711402469</v>
      </c>
    </row>
    <row r="4521">
      <c r="A4521" s="1">
        <v>45.1599984169006</v>
      </c>
      <c r="B4521" s="1">
        <v>64.500565</v>
      </c>
      <c r="C4521" s="1">
        <v>0.35366225</v>
      </c>
      <c r="D4521" s="1">
        <v>-0.359519</v>
      </c>
      <c r="E4521" s="1">
        <v>0.7963031</v>
      </c>
      <c r="F4521" s="4">
        <f t="shared" si="1"/>
        <v>0.03929580556</v>
      </c>
      <c r="G4521" s="4">
        <f t="shared" si="2"/>
        <v>0.7714459877</v>
      </c>
    </row>
    <row r="4522">
      <c r="A4522" s="1">
        <v>45.1698746681213</v>
      </c>
      <c r="B4522" s="1">
        <v>64.45866</v>
      </c>
      <c r="C4522" s="1">
        <v>0.3536889</v>
      </c>
      <c r="D4522" s="1">
        <v>-0.403467</v>
      </c>
      <c r="E4522" s="1">
        <v>0.7957857</v>
      </c>
      <c r="F4522" s="4">
        <f t="shared" si="1"/>
        <v>0.03929876667</v>
      </c>
      <c r="G4522" s="4">
        <f t="shared" si="2"/>
        <v>0.770928642</v>
      </c>
    </row>
    <row r="4523">
      <c r="A4523" s="1">
        <v>45.1799988746643</v>
      </c>
      <c r="B4523" s="1">
        <v>64.45866</v>
      </c>
      <c r="C4523" s="1">
        <v>0.3537289</v>
      </c>
      <c r="D4523" s="1">
        <v>-0.447415</v>
      </c>
      <c r="E4523" s="1">
        <v>0.7957857</v>
      </c>
      <c r="F4523" s="4">
        <f t="shared" si="1"/>
        <v>0.03930321111</v>
      </c>
      <c r="G4523" s="4">
        <f t="shared" si="2"/>
        <v>0.770928642</v>
      </c>
    </row>
    <row r="4524">
      <c r="A4524" s="1">
        <v>45.1900010108947</v>
      </c>
      <c r="B4524" s="1">
        <v>64.47961</v>
      </c>
      <c r="C4524" s="1">
        <v>0.35400885</v>
      </c>
      <c r="D4524" s="1">
        <v>-0.22889581</v>
      </c>
      <c r="E4524" s="1">
        <v>0.7960444</v>
      </c>
      <c r="F4524" s="4">
        <f t="shared" si="1"/>
        <v>0.03933431667</v>
      </c>
      <c r="G4524" s="4">
        <f t="shared" si="2"/>
        <v>0.771187284</v>
      </c>
    </row>
    <row r="4525">
      <c r="A4525" s="1">
        <v>45.1999993324279</v>
      </c>
      <c r="B4525" s="1">
        <v>64.542465</v>
      </c>
      <c r="C4525" s="1">
        <v>0.35431543</v>
      </c>
      <c r="D4525" s="1">
        <v>0.0018311664</v>
      </c>
      <c r="E4525" s="1">
        <v>0.79682046</v>
      </c>
      <c r="F4525" s="4">
        <f t="shared" si="1"/>
        <v>0.03936838111</v>
      </c>
      <c r="G4525" s="4">
        <f t="shared" si="2"/>
        <v>0.7719632716</v>
      </c>
    </row>
    <row r="4526">
      <c r="A4526" s="1">
        <v>45.2100014686584</v>
      </c>
      <c r="B4526" s="1">
        <v>64.67962</v>
      </c>
      <c r="C4526" s="1">
        <v>0.35428876</v>
      </c>
      <c r="D4526" s="1">
        <v>-0.100714155</v>
      </c>
      <c r="E4526" s="1">
        <v>0.79851365</v>
      </c>
      <c r="F4526" s="4">
        <f t="shared" si="1"/>
        <v>0.03936541778</v>
      </c>
      <c r="G4526" s="4">
        <f t="shared" si="2"/>
        <v>0.7736565432</v>
      </c>
    </row>
    <row r="4527">
      <c r="A4527" s="1">
        <v>45.2199997901916</v>
      </c>
      <c r="B4527" s="1">
        <v>64.65676</v>
      </c>
      <c r="C4527" s="1">
        <v>0.35427544</v>
      </c>
      <c r="D4527" s="1">
        <v>-0.20325948</v>
      </c>
      <c r="E4527" s="1">
        <v>0.7982315</v>
      </c>
      <c r="F4527" s="4">
        <f t="shared" si="1"/>
        <v>0.03936393778</v>
      </c>
      <c r="G4527" s="4">
        <f t="shared" si="2"/>
        <v>0.773374321</v>
      </c>
    </row>
    <row r="4528">
      <c r="A4528" s="1">
        <v>45.2299981117248</v>
      </c>
      <c r="B4528" s="1">
        <v>64.65676</v>
      </c>
      <c r="C4528" s="1">
        <v>0.3543021</v>
      </c>
      <c r="D4528" s="1">
        <v>-0.2630776</v>
      </c>
      <c r="E4528" s="1">
        <v>0.7982315</v>
      </c>
      <c r="F4528" s="4">
        <f t="shared" si="1"/>
        <v>0.0393669</v>
      </c>
      <c r="G4528" s="4">
        <f t="shared" si="2"/>
        <v>0.773374321</v>
      </c>
    </row>
    <row r="4529">
      <c r="A4529" s="1">
        <v>45.2398743629455</v>
      </c>
      <c r="B4529" s="1">
        <v>64.6358</v>
      </c>
      <c r="C4529" s="1">
        <v>0.35431543</v>
      </c>
      <c r="D4529" s="1">
        <v>-0.337545</v>
      </c>
      <c r="E4529" s="1">
        <v>0.7979728</v>
      </c>
      <c r="F4529" s="4">
        <f t="shared" si="1"/>
        <v>0.03936838111</v>
      </c>
      <c r="G4529" s="4">
        <f t="shared" si="2"/>
        <v>0.7731155556</v>
      </c>
    </row>
    <row r="4530">
      <c r="A4530" s="1">
        <v>45.2499985694885</v>
      </c>
      <c r="B4530" s="1">
        <v>64.59009</v>
      </c>
      <c r="C4530" s="1">
        <v>0.35434207</v>
      </c>
      <c r="D4530" s="1">
        <v>-0.3827138</v>
      </c>
      <c r="E4530" s="1">
        <v>0.7974084</v>
      </c>
      <c r="F4530" s="4">
        <f t="shared" si="1"/>
        <v>0.03937134111</v>
      </c>
      <c r="G4530" s="4">
        <f t="shared" si="2"/>
        <v>0.7725512346</v>
      </c>
    </row>
    <row r="4531">
      <c r="A4531" s="1">
        <v>45.2600007057189</v>
      </c>
      <c r="B4531" s="1">
        <v>64.603424</v>
      </c>
      <c r="C4531" s="1">
        <v>0.35439542</v>
      </c>
      <c r="D4531" s="1">
        <v>-0.41567478</v>
      </c>
      <c r="E4531" s="1">
        <v>0.79757303</v>
      </c>
      <c r="F4531" s="4">
        <f t="shared" si="1"/>
        <v>0.03937726889</v>
      </c>
      <c r="G4531" s="4">
        <f t="shared" si="2"/>
        <v>0.7727158519</v>
      </c>
    </row>
    <row r="4532">
      <c r="A4532" s="1">
        <v>45.2698731422424</v>
      </c>
      <c r="B4532" s="1">
        <v>64.5577</v>
      </c>
      <c r="C4532" s="1">
        <v>0.35450205</v>
      </c>
      <c r="D4532" s="1">
        <v>-0.37783068</v>
      </c>
      <c r="E4532" s="1">
        <v>0.7970085</v>
      </c>
      <c r="F4532" s="4">
        <f t="shared" si="1"/>
        <v>0.03938911667</v>
      </c>
      <c r="G4532" s="4">
        <f t="shared" si="2"/>
        <v>0.772151358</v>
      </c>
    </row>
    <row r="4533">
      <c r="A4533" s="1">
        <v>45.2798752784729</v>
      </c>
      <c r="B4533" s="1">
        <v>64.593895</v>
      </c>
      <c r="C4533" s="1">
        <v>0.35466203</v>
      </c>
      <c r="D4533" s="1">
        <v>-0.29725936</v>
      </c>
      <c r="E4533" s="1">
        <v>0.79745543</v>
      </c>
      <c r="F4533" s="4">
        <f t="shared" si="1"/>
        <v>0.03940689222</v>
      </c>
      <c r="G4533" s="4">
        <f t="shared" si="2"/>
        <v>0.7725982099</v>
      </c>
    </row>
    <row r="4534">
      <c r="A4534" s="1">
        <v>45.2899994850158</v>
      </c>
      <c r="B4534" s="1">
        <v>64.65866</v>
      </c>
      <c r="C4534" s="1">
        <v>0.35484865</v>
      </c>
      <c r="D4534" s="1">
        <v>-0.20325948</v>
      </c>
      <c r="E4534" s="1">
        <v>0.79825497</v>
      </c>
      <c r="F4534" s="4">
        <f t="shared" si="1"/>
        <v>0.03942762778</v>
      </c>
      <c r="G4534" s="4">
        <f t="shared" si="2"/>
        <v>0.7733977778</v>
      </c>
    </row>
    <row r="4535">
      <c r="A4535" s="1">
        <v>45.2998757362365</v>
      </c>
      <c r="B4535" s="1">
        <v>64.69105</v>
      </c>
      <c r="C4535" s="1">
        <v>0.35499525</v>
      </c>
      <c r="D4535" s="1">
        <v>-0.1092596</v>
      </c>
      <c r="E4535" s="1">
        <v>0.79865474</v>
      </c>
      <c r="F4535" s="4">
        <f t="shared" si="1"/>
        <v>0.03944391667</v>
      </c>
      <c r="G4535" s="4">
        <f t="shared" si="2"/>
        <v>0.7737976543</v>
      </c>
    </row>
    <row r="4536">
      <c r="A4536" s="1">
        <v>45.3098740577697</v>
      </c>
      <c r="B4536" s="1">
        <v>64.79391</v>
      </c>
      <c r="C4536" s="1">
        <v>0.35506192</v>
      </c>
      <c r="D4536" s="1">
        <v>-0.12512971</v>
      </c>
      <c r="E4536" s="1">
        <v>0.7999247</v>
      </c>
      <c r="F4536" s="4">
        <f t="shared" si="1"/>
        <v>0.03945132444</v>
      </c>
      <c r="G4536" s="4">
        <f t="shared" si="2"/>
        <v>0.7750675309</v>
      </c>
    </row>
    <row r="4537">
      <c r="A4537" s="1">
        <v>45.3198761940002</v>
      </c>
      <c r="B4537" s="1">
        <v>64.776764</v>
      </c>
      <c r="C4537" s="1">
        <v>0.35506192</v>
      </c>
      <c r="D4537" s="1">
        <v>-0.2130257</v>
      </c>
      <c r="E4537" s="1">
        <v>0.799713</v>
      </c>
      <c r="F4537" s="4">
        <f t="shared" si="1"/>
        <v>0.03945132444</v>
      </c>
      <c r="G4537" s="4">
        <f t="shared" si="2"/>
        <v>0.7748558519</v>
      </c>
    </row>
    <row r="4538">
      <c r="A4538" s="1">
        <v>45.3298745155334</v>
      </c>
      <c r="B4538" s="1">
        <v>64.776764</v>
      </c>
      <c r="C4538" s="1">
        <v>0.35508856</v>
      </c>
      <c r="D4538" s="1">
        <v>-0.25819448</v>
      </c>
      <c r="E4538" s="1">
        <v>0.799713</v>
      </c>
      <c r="F4538" s="4">
        <f t="shared" si="1"/>
        <v>0.03945428444</v>
      </c>
      <c r="G4538" s="4">
        <f t="shared" si="2"/>
        <v>0.7748558519</v>
      </c>
    </row>
    <row r="4539">
      <c r="A4539" s="1">
        <v>45.3398766517639</v>
      </c>
      <c r="B4539" s="1">
        <v>64.763435</v>
      </c>
      <c r="C4539" s="1">
        <v>0.35515523</v>
      </c>
      <c r="D4539" s="1">
        <v>-0.27528536</v>
      </c>
      <c r="E4539" s="1">
        <v>0.79954845</v>
      </c>
      <c r="F4539" s="4">
        <f t="shared" si="1"/>
        <v>0.03946169222</v>
      </c>
      <c r="G4539" s="4">
        <f t="shared" si="2"/>
        <v>0.7746912963</v>
      </c>
    </row>
    <row r="4540">
      <c r="A4540" s="1">
        <v>45.3500008583068</v>
      </c>
      <c r="B4540" s="1">
        <v>64.73676</v>
      </c>
      <c r="C4540" s="1">
        <v>0.3552752</v>
      </c>
      <c r="D4540" s="1">
        <v>-0.2349997</v>
      </c>
      <c r="E4540" s="1">
        <v>0.7992192</v>
      </c>
      <c r="F4540" s="4">
        <f t="shared" si="1"/>
        <v>0.03947502222</v>
      </c>
      <c r="G4540" s="4">
        <f t="shared" si="2"/>
        <v>0.7743619753</v>
      </c>
    </row>
    <row r="4541">
      <c r="A4541" s="1">
        <v>45.35999917984</v>
      </c>
      <c r="B4541" s="1">
        <v>64.795815</v>
      </c>
      <c r="C4541" s="1">
        <v>0.35538185</v>
      </c>
      <c r="D4541" s="1">
        <v>-0.19593482</v>
      </c>
      <c r="E4541" s="1">
        <v>0.7999482</v>
      </c>
      <c r="F4541" s="4">
        <f t="shared" si="1"/>
        <v>0.03948687222</v>
      </c>
      <c r="G4541" s="4">
        <f t="shared" si="2"/>
        <v>0.7750910494</v>
      </c>
    </row>
    <row r="4542">
      <c r="A4542" s="1">
        <v>45.3700013160705</v>
      </c>
      <c r="B4542" s="1">
        <v>64.78819</v>
      </c>
      <c r="C4542" s="1">
        <v>0.35542184</v>
      </c>
      <c r="D4542" s="1">
        <v>-0.23988281</v>
      </c>
      <c r="E4542" s="1">
        <v>0.7998541</v>
      </c>
      <c r="F4542" s="4">
        <f t="shared" si="1"/>
        <v>0.03949131556</v>
      </c>
      <c r="G4542" s="4">
        <f t="shared" si="2"/>
        <v>0.7749969136</v>
      </c>
    </row>
    <row r="4543">
      <c r="A4543" s="1">
        <v>45.3798737525939</v>
      </c>
      <c r="B4543" s="1">
        <v>64.805336</v>
      </c>
      <c r="C4543" s="1">
        <v>0.35543516</v>
      </c>
      <c r="D4543" s="1">
        <v>-0.29848012</v>
      </c>
      <c r="E4543" s="1">
        <v>0.80006576</v>
      </c>
      <c r="F4543" s="4">
        <f t="shared" si="1"/>
        <v>0.03949279556</v>
      </c>
      <c r="G4543" s="4">
        <f t="shared" si="2"/>
        <v>0.7752085926</v>
      </c>
    </row>
    <row r="4544">
      <c r="A4544" s="1">
        <v>45.3898758888244</v>
      </c>
      <c r="B4544" s="1">
        <v>64.79772</v>
      </c>
      <c r="C4544" s="1">
        <v>0.35546184</v>
      </c>
      <c r="D4544" s="1">
        <v>-0.359519</v>
      </c>
      <c r="E4544" s="1">
        <v>0.7999717</v>
      </c>
      <c r="F4544" s="4">
        <f t="shared" si="1"/>
        <v>0.03949576</v>
      </c>
      <c r="G4544" s="4">
        <f t="shared" si="2"/>
        <v>0.7751145679</v>
      </c>
    </row>
    <row r="4545">
      <c r="A4545" s="1">
        <v>45.4000000953674</v>
      </c>
      <c r="B4545" s="1">
        <v>64.75391</v>
      </c>
      <c r="C4545" s="1">
        <v>0.35551515</v>
      </c>
      <c r="D4545" s="1">
        <v>-0.4046878</v>
      </c>
      <c r="E4545" s="1">
        <v>0.79943085</v>
      </c>
      <c r="F4545" s="4">
        <f t="shared" si="1"/>
        <v>0.03950168333</v>
      </c>
      <c r="G4545" s="4">
        <f t="shared" si="2"/>
        <v>0.7745737037</v>
      </c>
    </row>
    <row r="4546">
      <c r="A4546" s="1">
        <v>45.4099984169006</v>
      </c>
      <c r="B4546" s="1">
        <v>64.76915</v>
      </c>
      <c r="C4546" s="1">
        <v>0.35556847</v>
      </c>
      <c r="D4546" s="1">
        <v>-0.4083501</v>
      </c>
      <c r="E4546" s="1">
        <v>0.79961896</v>
      </c>
      <c r="F4546" s="4">
        <f t="shared" si="1"/>
        <v>0.03950760778</v>
      </c>
      <c r="G4546" s="4">
        <f t="shared" si="2"/>
        <v>0.7747618519</v>
      </c>
    </row>
    <row r="4547">
      <c r="A4547" s="1">
        <v>45.4198746681213</v>
      </c>
      <c r="B4547" s="1">
        <v>64.75391</v>
      </c>
      <c r="C4547" s="1">
        <v>0.3556351</v>
      </c>
      <c r="D4547" s="1">
        <v>-0.42422023</v>
      </c>
      <c r="E4547" s="1">
        <v>0.79943085</v>
      </c>
      <c r="F4547" s="4">
        <f t="shared" si="1"/>
        <v>0.03951501111</v>
      </c>
      <c r="G4547" s="4">
        <f t="shared" si="2"/>
        <v>0.7745737037</v>
      </c>
    </row>
    <row r="4548">
      <c r="A4548" s="1">
        <v>45.4299988746643</v>
      </c>
      <c r="B4548" s="1">
        <v>64.76153</v>
      </c>
      <c r="C4548" s="1">
        <v>0.3556751</v>
      </c>
      <c r="D4548" s="1">
        <v>-0.469389</v>
      </c>
      <c r="E4548" s="1">
        <v>0.79952484</v>
      </c>
      <c r="F4548" s="4">
        <f t="shared" si="1"/>
        <v>0.03951945556</v>
      </c>
      <c r="G4548" s="4">
        <f t="shared" si="2"/>
        <v>0.7746677778</v>
      </c>
    </row>
    <row r="4549">
      <c r="A4549" s="1">
        <v>45.4400010108947</v>
      </c>
      <c r="B4549" s="1">
        <v>64.76915</v>
      </c>
      <c r="C4549" s="1">
        <v>0.35595506</v>
      </c>
      <c r="D4549" s="1">
        <v>-0.2508698</v>
      </c>
      <c r="E4549" s="1">
        <v>0.79961896</v>
      </c>
      <c r="F4549" s="4">
        <f t="shared" si="1"/>
        <v>0.03955056222</v>
      </c>
      <c r="G4549" s="4">
        <f t="shared" si="2"/>
        <v>0.7747618519</v>
      </c>
    </row>
    <row r="4550">
      <c r="A4550" s="1">
        <v>45.4498734474182</v>
      </c>
      <c r="B4550" s="1">
        <v>64.83962</v>
      </c>
      <c r="C4550" s="1">
        <v>0.35626164</v>
      </c>
      <c r="D4550" s="1">
        <v>-0.02014283</v>
      </c>
      <c r="E4550" s="1">
        <v>0.80048907</v>
      </c>
      <c r="F4550" s="4">
        <f t="shared" si="1"/>
        <v>0.03958462667</v>
      </c>
      <c r="G4550" s="4">
        <f t="shared" si="2"/>
        <v>0.7756318519</v>
      </c>
    </row>
    <row r="4551">
      <c r="A4551" s="1">
        <v>45.4598755836486</v>
      </c>
      <c r="B4551" s="1">
        <v>65.007256</v>
      </c>
      <c r="C4551" s="1">
        <v>0.35623497</v>
      </c>
      <c r="D4551" s="1">
        <v>-0.12390893</v>
      </c>
      <c r="E4551" s="1">
        <v>0.80255854</v>
      </c>
      <c r="F4551" s="4">
        <f t="shared" si="1"/>
        <v>0.03958166333</v>
      </c>
      <c r="G4551" s="4">
        <f t="shared" si="2"/>
        <v>0.7777014321</v>
      </c>
    </row>
    <row r="4552">
      <c r="A4552" s="1">
        <v>45.4698739051818</v>
      </c>
      <c r="B4552" s="1">
        <v>64.98249</v>
      </c>
      <c r="C4552" s="1">
        <v>0.35619497</v>
      </c>
      <c r="D4552" s="1">
        <v>-0.25331137</v>
      </c>
      <c r="E4552" s="1">
        <v>0.8022528</v>
      </c>
      <c r="F4552" s="4">
        <f t="shared" si="1"/>
        <v>0.03957721889</v>
      </c>
      <c r="G4552" s="4">
        <f t="shared" si="2"/>
        <v>0.777395679</v>
      </c>
    </row>
    <row r="4553">
      <c r="A4553" s="1">
        <v>45.4798760414123</v>
      </c>
      <c r="B4553" s="1">
        <v>64.99201</v>
      </c>
      <c r="C4553" s="1">
        <v>0.35623497</v>
      </c>
      <c r="D4553" s="1">
        <v>-0.29970092</v>
      </c>
      <c r="E4553" s="1">
        <v>0.8023704</v>
      </c>
      <c r="F4553" s="4">
        <f t="shared" si="1"/>
        <v>0.03958166333</v>
      </c>
      <c r="G4553" s="4">
        <f t="shared" si="2"/>
        <v>0.7775132099</v>
      </c>
    </row>
    <row r="4554">
      <c r="A4554" s="1">
        <v>45.4898743629455</v>
      </c>
      <c r="B4554" s="1">
        <v>64.96535</v>
      </c>
      <c r="C4554" s="1">
        <v>0.3562483</v>
      </c>
      <c r="D4554" s="1">
        <v>-0.35829824</v>
      </c>
      <c r="E4554" s="1">
        <v>0.8020412</v>
      </c>
      <c r="F4554" s="4">
        <f t="shared" si="1"/>
        <v>0.03958314444</v>
      </c>
      <c r="G4554" s="4">
        <f t="shared" si="2"/>
        <v>0.7771840741</v>
      </c>
    </row>
    <row r="4555">
      <c r="A4555" s="1">
        <v>45.4999985694885</v>
      </c>
      <c r="B4555" s="1">
        <v>64.89296</v>
      </c>
      <c r="C4555" s="1">
        <v>0.35626164</v>
      </c>
      <c r="D4555" s="1">
        <v>-0.4315449</v>
      </c>
      <c r="E4555" s="1">
        <v>0.8011476</v>
      </c>
      <c r="F4555" s="4">
        <f t="shared" si="1"/>
        <v>0.03958462667</v>
      </c>
      <c r="G4555" s="4">
        <f t="shared" si="2"/>
        <v>0.7762903704</v>
      </c>
    </row>
    <row r="4556">
      <c r="A4556" s="1">
        <v>45.5100007057189</v>
      </c>
      <c r="B4556" s="1">
        <v>64.89105</v>
      </c>
      <c r="C4556" s="1">
        <v>0.35636827</v>
      </c>
      <c r="D4556" s="1">
        <v>-0.42177868</v>
      </c>
      <c r="E4556" s="1">
        <v>0.80112404</v>
      </c>
      <c r="F4556" s="4">
        <f t="shared" si="1"/>
        <v>0.03959647444</v>
      </c>
      <c r="G4556" s="4">
        <f t="shared" si="2"/>
        <v>0.7762667901</v>
      </c>
    </row>
    <row r="4557">
      <c r="A4557" s="1">
        <v>45.5198731422424</v>
      </c>
      <c r="B4557" s="1">
        <v>64.906296</v>
      </c>
      <c r="C4557" s="1">
        <v>0.35679483</v>
      </c>
      <c r="D4557" s="1">
        <v>-0.037233718</v>
      </c>
      <c r="E4557" s="1">
        <v>0.80131215</v>
      </c>
      <c r="F4557" s="4">
        <f t="shared" si="1"/>
        <v>0.03964387</v>
      </c>
      <c r="G4557" s="4">
        <f t="shared" si="2"/>
        <v>0.7764550123</v>
      </c>
    </row>
    <row r="4558">
      <c r="A4558" s="1">
        <v>45.5298752784729</v>
      </c>
      <c r="B4558" s="1">
        <v>65.112015</v>
      </c>
      <c r="C4558" s="1">
        <v>0.35696813</v>
      </c>
      <c r="D4558" s="1">
        <v>0.054324605</v>
      </c>
      <c r="E4558" s="1">
        <v>0.80385196</v>
      </c>
      <c r="F4558" s="4">
        <f t="shared" si="1"/>
        <v>0.03966312556</v>
      </c>
      <c r="G4558" s="4">
        <f t="shared" si="2"/>
        <v>0.7789947531</v>
      </c>
    </row>
    <row r="4559">
      <c r="A4559" s="1">
        <v>45.5399994850158</v>
      </c>
      <c r="B4559" s="1">
        <v>65.16535</v>
      </c>
      <c r="C4559" s="1">
        <v>0.35688815</v>
      </c>
      <c r="D4559" s="1">
        <v>-0.10315571</v>
      </c>
      <c r="E4559" s="1">
        <v>0.8045104</v>
      </c>
      <c r="F4559" s="4">
        <f t="shared" si="1"/>
        <v>0.03965423889</v>
      </c>
      <c r="G4559" s="4">
        <f t="shared" si="2"/>
        <v>0.7796532099</v>
      </c>
    </row>
    <row r="4560">
      <c r="A4560" s="1">
        <v>45.5500016212463</v>
      </c>
      <c r="B4560" s="1">
        <v>65.12535</v>
      </c>
      <c r="C4560" s="1">
        <v>0.35690147</v>
      </c>
      <c r="D4560" s="1">
        <v>-0.17640238</v>
      </c>
      <c r="E4560" s="1">
        <v>0.80401665</v>
      </c>
      <c r="F4560" s="4">
        <f t="shared" si="1"/>
        <v>0.03965571889</v>
      </c>
      <c r="G4560" s="4">
        <f t="shared" si="2"/>
        <v>0.7791593827</v>
      </c>
    </row>
    <row r="4561">
      <c r="A4561" s="1">
        <v>45.5599999427795</v>
      </c>
      <c r="B4561" s="1">
        <v>65.12345</v>
      </c>
      <c r="C4561" s="1">
        <v>0.35692814</v>
      </c>
      <c r="D4561" s="1">
        <v>-0.23622048</v>
      </c>
      <c r="E4561" s="1">
        <v>0.8039931</v>
      </c>
      <c r="F4561" s="4">
        <f t="shared" si="1"/>
        <v>0.03965868222</v>
      </c>
      <c r="G4561" s="4">
        <f t="shared" si="2"/>
        <v>0.7791359259</v>
      </c>
    </row>
    <row r="4562">
      <c r="A4562" s="1">
        <v>45.5699982643127</v>
      </c>
      <c r="B4562" s="1">
        <v>65.09107</v>
      </c>
      <c r="C4562" s="1">
        <v>0.35694146</v>
      </c>
      <c r="D4562" s="1">
        <v>-0.2948178</v>
      </c>
      <c r="E4562" s="1">
        <v>0.80359334</v>
      </c>
      <c r="F4562" s="4">
        <f t="shared" si="1"/>
        <v>0.03966016222</v>
      </c>
      <c r="G4562" s="4">
        <f t="shared" si="2"/>
        <v>0.7787361728</v>
      </c>
    </row>
    <row r="4563">
      <c r="A4563" s="1">
        <v>45.5798745155334</v>
      </c>
      <c r="B4563" s="1">
        <v>65.06631</v>
      </c>
      <c r="C4563" s="1">
        <v>0.35696813</v>
      </c>
      <c r="D4563" s="1">
        <v>-0.3546359</v>
      </c>
      <c r="E4563" s="1">
        <v>0.80328757</v>
      </c>
      <c r="F4563" s="4">
        <f t="shared" si="1"/>
        <v>0.03966312556</v>
      </c>
      <c r="G4563" s="4">
        <f t="shared" si="2"/>
        <v>0.7784304938</v>
      </c>
    </row>
    <row r="4564">
      <c r="A4564" s="1">
        <v>45.5898766517639</v>
      </c>
      <c r="B4564" s="1">
        <v>65.04726</v>
      </c>
      <c r="C4564" s="1">
        <v>0.35700813</v>
      </c>
      <c r="D4564" s="1">
        <v>-0.40102544</v>
      </c>
      <c r="E4564" s="1">
        <v>0.8030524</v>
      </c>
      <c r="F4564" s="4">
        <f t="shared" si="1"/>
        <v>0.03966757</v>
      </c>
      <c r="G4564" s="4">
        <f t="shared" si="2"/>
        <v>0.7781953086</v>
      </c>
    </row>
    <row r="4565">
      <c r="A4565" s="1">
        <v>45.6000008583068</v>
      </c>
      <c r="B4565" s="1">
        <v>64.99963</v>
      </c>
      <c r="C4565" s="1">
        <v>0.3570881</v>
      </c>
      <c r="D4565" s="1">
        <v>-0.39003846</v>
      </c>
      <c r="E4565" s="1">
        <v>0.8024645</v>
      </c>
      <c r="F4565" s="4">
        <f t="shared" si="1"/>
        <v>0.03967645556</v>
      </c>
      <c r="G4565" s="4">
        <f t="shared" si="2"/>
        <v>0.777607284</v>
      </c>
    </row>
    <row r="4566">
      <c r="A4566" s="1">
        <v>45.60999917984</v>
      </c>
      <c r="B4566" s="1">
        <v>65.026306</v>
      </c>
      <c r="C4566" s="1">
        <v>0.35716808</v>
      </c>
      <c r="D4566" s="1">
        <v>-0.39370078</v>
      </c>
      <c r="E4566" s="1">
        <v>0.8027938</v>
      </c>
      <c r="F4566" s="4">
        <f t="shared" si="1"/>
        <v>0.03968534222</v>
      </c>
      <c r="G4566" s="4">
        <f t="shared" si="2"/>
        <v>0.7779366173</v>
      </c>
    </row>
    <row r="4567">
      <c r="A4567" s="1">
        <v>45.6198754310607</v>
      </c>
      <c r="B4567" s="1">
        <v>65.00535</v>
      </c>
      <c r="C4567" s="1">
        <v>0.35723475</v>
      </c>
      <c r="D4567" s="1">
        <v>-0.39614233</v>
      </c>
      <c r="E4567" s="1">
        <v>0.80253506</v>
      </c>
      <c r="F4567" s="4">
        <f t="shared" si="1"/>
        <v>0.03969275</v>
      </c>
      <c r="G4567" s="4">
        <f t="shared" si="2"/>
        <v>0.7776779012</v>
      </c>
    </row>
    <row r="4568">
      <c r="A4568" s="1">
        <v>45.6299996376037</v>
      </c>
      <c r="B4568" s="1">
        <v>65.020584</v>
      </c>
      <c r="C4568" s="1">
        <v>0.35727474</v>
      </c>
      <c r="D4568" s="1">
        <v>-0.44009033</v>
      </c>
      <c r="E4568" s="1">
        <v>0.8027231</v>
      </c>
      <c r="F4568" s="4">
        <f t="shared" si="1"/>
        <v>0.03969719333</v>
      </c>
      <c r="G4568" s="4">
        <f t="shared" si="2"/>
        <v>0.7778659753</v>
      </c>
    </row>
    <row r="4569">
      <c r="A4569" s="1">
        <v>45.6398758888244</v>
      </c>
      <c r="B4569" s="1">
        <v>65.03202</v>
      </c>
      <c r="C4569" s="1">
        <v>0.35740802</v>
      </c>
      <c r="D4569" s="1">
        <v>-0.38881767</v>
      </c>
      <c r="E4569" s="1">
        <v>0.8028643</v>
      </c>
      <c r="F4569" s="4">
        <f t="shared" si="1"/>
        <v>0.03971200222</v>
      </c>
      <c r="G4569" s="4">
        <f t="shared" si="2"/>
        <v>0.7780071605</v>
      </c>
    </row>
    <row r="4570">
      <c r="A4570" s="1">
        <v>45.6500000953674</v>
      </c>
      <c r="B4570" s="1">
        <v>65.08344</v>
      </c>
      <c r="C4570" s="1">
        <v>0.35778126</v>
      </c>
      <c r="D4570" s="1">
        <v>-0.075077824</v>
      </c>
      <c r="E4570" s="1">
        <v>0.8034992</v>
      </c>
      <c r="F4570" s="4">
        <f t="shared" si="1"/>
        <v>0.03975347333</v>
      </c>
      <c r="G4570" s="4">
        <f t="shared" si="2"/>
        <v>0.7786419753</v>
      </c>
    </row>
    <row r="4571">
      <c r="A4571" s="1">
        <v>45.6599984169006</v>
      </c>
      <c r="B4571" s="1">
        <v>65.2244</v>
      </c>
      <c r="C4571" s="1">
        <v>0.35779458</v>
      </c>
      <c r="D4571" s="1">
        <v>-0.14832449</v>
      </c>
      <c r="E4571" s="1">
        <v>0.80523944</v>
      </c>
      <c r="F4571" s="4">
        <f t="shared" si="1"/>
        <v>0.03975495333</v>
      </c>
      <c r="G4571" s="4">
        <f t="shared" si="2"/>
        <v>0.7803822222</v>
      </c>
    </row>
    <row r="4572">
      <c r="A4572" s="1">
        <v>45.6698746681213</v>
      </c>
      <c r="B4572" s="1">
        <v>65.2225</v>
      </c>
      <c r="C4572" s="1">
        <v>0.35770127</v>
      </c>
      <c r="D4572" s="1">
        <v>-0.33510345</v>
      </c>
      <c r="E4572" s="1">
        <v>0.80521595</v>
      </c>
      <c r="F4572" s="4">
        <f t="shared" si="1"/>
        <v>0.03974458556</v>
      </c>
      <c r="G4572" s="4">
        <f t="shared" si="2"/>
        <v>0.7803587654</v>
      </c>
    </row>
    <row r="4573">
      <c r="A4573" s="1">
        <v>45.6799988746643</v>
      </c>
      <c r="B4573" s="1">
        <v>65.20536</v>
      </c>
      <c r="C4573" s="1">
        <v>0.35771462</v>
      </c>
      <c r="D4573" s="1">
        <v>-0.39492157</v>
      </c>
      <c r="E4573" s="1">
        <v>0.80500436</v>
      </c>
      <c r="F4573" s="4">
        <f t="shared" si="1"/>
        <v>0.03974606889</v>
      </c>
      <c r="G4573" s="4">
        <f t="shared" si="2"/>
        <v>0.7801471605</v>
      </c>
    </row>
    <row r="4574">
      <c r="A4574" s="1">
        <v>45.689875125885</v>
      </c>
      <c r="B4574" s="1">
        <v>65.16917</v>
      </c>
      <c r="C4574" s="1">
        <v>0.35772794</v>
      </c>
      <c r="D4574" s="1">
        <v>-0.46816823</v>
      </c>
      <c r="E4574" s="1">
        <v>0.8045575</v>
      </c>
      <c r="F4574" s="4">
        <f t="shared" si="1"/>
        <v>0.03974754889</v>
      </c>
      <c r="G4574" s="4">
        <f t="shared" si="2"/>
        <v>0.7797003704</v>
      </c>
    </row>
    <row r="4575">
      <c r="A4575" s="1">
        <v>45.6998734474182</v>
      </c>
      <c r="B4575" s="1">
        <v>65.12726</v>
      </c>
      <c r="C4575" s="1">
        <v>0.35798123</v>
      </c>
      <c r="D4575" s="1">
        <v>-0.27772692</v>
      </c>
      <c r="E4575" s="1">
        <v>0.8040401</v>
      </c>
      <c r="F4575" s="4">
        <f t="shared" si="1"/>
        <v>0.03977569222</v>
      </c>
      <c r="G4575" s="4">
        <f t="shared" si="2"/>
        <v>0.779182963</v>
      </c>
    </row>
    <row r="4576">
      <c r="A4576" s="1">
        <v>45.7100014686584</v>
      </c>
      <c r="B4576" s="1">
        <v>65.23965</v>
      </c>
      <c r="C4576" s="1">
        <v>0.3583678</v>
      </c>
      <c r="D4576" s="1">
        <v>0.023805164</v>
      </c>
      <c r="E4576" s="1">
        <v>0.8054276</v>
      </c>
      <c r="F4576" s="4">
        <f t="shared" si="1"/>
        <v>0.03981864444</v>
      </c>
      <c r="G4576" s="4">
        <f t="shared" si="2"/>
        <v>0.7805704938</v>
      </c>
    </row>
    <row r="4577">
      <c r="A4577" s="1">
        <v>45.7199997901916</v>
      </c>
      <c r="B4577" s="1">
        <v>65.32918</v>
      </c>
      <c r="C4577" s="1">
        <v>0.3583678</v>
      </c>
      <c r="D4577" s="1">
        <v>-0.049441494</v>
      </c>
      <c r="E4577" s="1">
        <v>0.80653286</v>
      </c>
      <c r="F4577" s="4">
        <f t="shared" si="1"/>
        <v>0.03981864444</v>
      </c>
      <c r="G4577" s="4">
        <f t="shared" si="2"/>
        <v>0.7816758025</v>
      </c>
    </row>
    <row r="4578">
      <c r="A4578" s="1">
        <v>45.7298760414123</v>
      </c>
      <c r="B4578" s="1">
        <v>65.352036</v>
      </c>
      <c r="C4578" s="1">
        <v>0.35831445</v>
      </c>
      <c r="D4578" s="1">
        <v>-0.17884393</v>
      </c>
      <c r="E4578" s="1">
        <v>0.8068151</v>
      </c>
      <c r="F4578" s="4">
        <f t="shared" si="1"/>
        <v>0.03981271667</v>
      </c>
      <c r="G4578" s="4">
        <f t="shared" si="2"/>
        <v>0.7819579753</v>
      </c>
    </row>
    <row r="4579">
      <c r="A4579" s="1">
        <v>45.7400002479553</v>
      </c>
      <c r="B4579" s="1">
        <v>65.34061</v>
      </c>
      <c r="C4579" s="1">
        <v>0.35835445</v>
      </c>
      <c r="D4579" s="1">
        <v>-0.2240127</v>
      </c>
      <c r="E4579" s="1">
        <v>0.806674</v>
      </c>
      <c r="F4579" s="4">
        <f t="shared" si="1"/>
        <v>0.03981716111</v>
      </c>
      <c r="G4579" s="4">
        <f t="shared" si="2"/>
        <v>0.7818169136</v>
      </c>
    </row>
    <row r="4580">
      <c r="A4580" s="1">
        <v>45.749876499176</v>
      </c>
      <c r="B4580" s="1">
        <v>65.283455</v>
      </c>
      <c r="C4580" s="1">
        <v>0.35838112</v>
      </c>
      <c r="D4580" s="1">
        <v>-0.2838308</v>
      </c>
      <c r="E4580" s="1">
        <v>0.80596846</v>
      </c>
      <c r="F4580" s="4">
        <f t="shared" si="1"/>
        <v>0.03982012444</v>
      </c>
      <c r="G4580" s="4">
        <f t="shared" si="2"/>
        <v>0.7811112963</v>
      </c>
    </row>
    <row r="4581">
      <c r="A4581" s="1">
        <v>45.7598748207092</v>
      </c>
      <c r="B4581" s="1">
        <v>65.292984</v>
      </c>
      <c r="C4581" s="1">
        <v>0.35839444</v>
      </c>
      <c r="D4581" s="1">
        <v>-0.34242812</v>
      </c>
      <c r="E4581" s="1">
        <v>0.80608606</v>
      </c>
      <c r="F4581" s="4">
        <f t="shared" si="1"/>
        <v>0.03982160444</v>
      </c>
      <c r="G4581" s="4">
        <f t="shared" si="2"/>
        <v>0.7812289383</v>
      </c>
    </row>
    <row r="4582">
      <c r="A4582" s="1">
        <v>45.7698731422424</v>
      </c>
      <c r="B4582" s="1">
        <v>65.24727</v>
      </c>
      <c r="C4582" s="1">
        <v>0.35844776</v>
      </c>
      <c r="D4582" s="1">
        <v>-0.37294757</v>
      </c>
      <c r="E4582" s="1">
        <v>0.8055217</v>
      </c>
      <c r="F4582" s="4">
        <f t="shared" si="1"/>
        <v>0.03982752889</v>
      </c>
      <c r="G4582" s="4">
        <f t="shared" si="2"/>
        <v>0.7806645679</v>
      </c>
    </row>
    <row r="4583">
      <c r="A4583" s="1">
        <v>45.7798752784729</v>
      </c>
      <c r="B4583" s="1">
        <v>65.2587</v>
      </c>
      <c r="C4583" s="1">
        <v>0.35855442</v>
      </c>
      <c r="D4583" s="1">
        <v>-0.33510345</v>
      </c>
      <c r="E4583" s="1">
        <v>0.80566275</v>
      </c>
      <c r="F4583" s="4">
        <f t="shared" si="1"/>
        <v>0.03983938</v>
      </c>
      <c r="G4583" s="4">
        <f t="shared" si="2"/>
        <v>0.780805679</v>
      </c>
    </row>
    <row r="4584">
      <c r="A4584" s="1">
        <v>45.7899994850158</v>
      </c>
      <c r="B4584" s="1">
        <v>65.28536</v>
      </c>
      <c r="C4584" s="1">
        <v>0.35871437</v>
      </c>
      <c r="D4584" s="1">
        <v>-0.25453213</v>
      </c>
      <c r="E4584" s="1">
        <v>0.80599207</v>
      </c>
      <c r="F4584" s="4">
        <f t="shared" si="1"/>
        <v>0.03985715222</v>
      </c>
      <c r="G4584" s="4">
        <f t="shared" si="2"/>
        <v>0.7811348148</v>
      </c>
    </row>
    <row r="4585">
      <c r="A4585" s="1">
        <v>45.7998757362365</v>
      </c>
      <c r="B4585" s="1">
        <v>65.28727</v>
      </c>
      <c r="C4585" s="1">
        <v>0.35888767</v>
      </c>
      <c r="D4585" s="1">
        <v>-0.16053227</v>
      </c>
      <c r="E4585" s="1">
        <v>0.8060155</v>
      </c>
      <c r="F4585" s="4">
        <f t="shared" si="1"/>
        <v>0.03987640778</v>
      </c>
      <c r="G4585" s="4">
        <f t="shared" si="2"/>
        <v>0.7811583951</v>
      </c>
    </row>
    <row r="4586">
      <c r="A4586" s="1">
        <v>45.8098740577697</v>
      </c>
      <c r="B4586" s="1">
        <v>65.36346</v>
      </c>
      <c r="C4586" s="1">
        <v>0.35898098</v>
      </c>
      <c r="D4586" s="1">
        <v>-0.13489594</v>
      </c>
      <c r="E4586" s="1">
        <v>0.8069562</v>
      </c>
      <c r="F4586" s="4">
        <f t="shared" si="1"/>
        <v>0.03988677556</v>
      </c>
      <c r="G4586" s="4">
        <f t="shared" si="2"/>
        <v>0.7820990123</v>
      </c>
    </row>
    <row r="4587">
      <c r="A4587" s="1">
        <v>45.8199982643127</v>
      </c>
      <c r="B4587" s="1">
        <v>65.38061</v>
      </c>
      <c r="C4587" s="1">
        <v>0.3589943</v>
      </c>
      <c r="D4587" s="1">
        <v>-0.2081426</v>
      </c>
      <c r="E4587" s="1">
        <v>0.8071678</v>
      </c>
      <c r="F4587" s="4">
        <f t="shared" si="1"/>
        <v>0.03988825556</v>
      </c>
      <c r="G4587" s="4">
        <f t="shared" si="2"/>
        <v>0.7823107407</v>
      </c>
    </row>
    <row r="4588">
      <c r="A4588" s="1">
        <v>45.8300004005432</v>
      </c>
      <c r="B4588" s="1">
        <v>65.36727</v>
      </c>
      <c r="C4588" s="1">
        <v>0.35900763</v>
      </c>
      <c r="D4588" s="1">
        <v>-0.28138924</v>
      </c>
      <c r="E4588" s="1">
        <v>0.8070032</v>
      </c>
      <c r="F4588" s="4">
        <f t="shared" si="1"/>
        <v>0.03988973667</v>
      </c>
      <c r="G4588" s="4">
        <f t="shared" si="2"/>
        <v>0.7821460494</v>
      </c>
    </row>
    <row r="4589">
      <c r="A4589" s="1">
        <v>45.8398766517639</v>
      </c>
      <c r="B4589" s="1">
        <v>65.36917</v>
      </c>
      <c r="C4589" s="1">
        <v>0.3590743</v>
      </c>
      <c r="D4589" s="1">
        <v>-0.28505158</v>
      </c>
      <c r="E4589" s="1">
        <v>0.80702674</v>
      </c>
      <c r="F4589" s="4">
        <f t="shared" si="1"/>
        <v>0.03989714444</v>
      </c>
      <c r="G4589" s="4">
        <f t="shared" si="2"/>
        <v>0.7821695062</v>
      </c>
    </row>
    <row r="4590">
      <c r="A4590" s="1">
        <v>45.8498749732971</v>
      </c>
      <c r="B4590" s="1">
        <v>65.35013</v>
      </c>
      <c r="C4590" s="1">
        <v>0.3591676</v>
      </c>
      <c r="D4590" s="1">
        <v>-0.27406457</v>
      </c>
      <c r="E4590" s="1">
        <v>0.8067916</v>
      </c>
      <c r="F4590" s="4">
        <f t="shared" si="1"/>
        <v>0.03990751111</v>
      </c>
      <c r="G4590" s="4">
        <f t="shared" si="2"/>
        <v>0.7819344444</v>
      </c>
    </row>
    <row r="4591">
      <c r="A4591" s="1">
        <v>45.8598732948303</v>
      </c>
      <c r="B4591" s="1">
        <v>65.3787</v>
      </c>
      <c r="C4591" s="1">
        <v>0.35926092</v>
      </c>
      <c r="D4591" s="1">
        <v>-0.2618568</v>
      </c>
      <c r="E4591" s="1">
        <v>0.80714434</v>
      </c>
      <c r="F4591" s="4">
        <f t="shared" si="1"/>
        <v>0.03991788</v>
      </c>
      <c r="G4591" s="4">
        <f t="shared" si="2"/>
        <v>0.7822871605</v>
      </c>
    </row>
    <row r="4592">
      <c r="A4592" s="1">
        <v>45.8698754310607</v>
      </c>
      <c r="B4592" s="1">
        <v>65.371086</v>
      </c>
      <c r="C4592" s="1">
        <v>0.35931423</v>
      </c>
      <c r="D4592" s="1">
        <v>-0.27894768</v>
      </c>
      <c r="E4592" s="1">
        <v>0.80705035</v>
      </c>
      <c r="F4592" s="4">
        <f t="shared" si="1"/>
        <v>0.03992380333</v>
      </c>
      <c r="G4592" s="4">
        <f t="shared" si="2"/>
        <v>0.7821931605</v>
      </c>
    </row>
    <row r="4593">
      <c r="A4593" s="1">
        <v>45.8799996376037</v>
      </c>
      <c r="B4593" s="1">
        <v>65.38632</v>
      </c>
      <c r="C4593" s="1">
        <v>0.3593409</v>
      </c>
      <c r="D4593" s="1">
        <v>-0.33998656</v>
      </c>
      <c r="E4593" s="1">
        <v>0.8072384</v>
      </c>
      <c r="F4593" s="4">
        <f t="shared" si="1"/>
        <v>0.03992676667</v>
      </c>
      <c r="G4593" s="4">
        <f t="shared" si="2"/>
        <v>0.7823812346</v>
      </c>
    </row>
    <row r="4594">
      <c r="A4594" s="1">
        <v>45.8898758888244</v>
      </c>
      <c r="B4594" s="1">
        <v>65.39775</v>
      </c>
      <c r="C4594" s="1">
        <v>0.35935423</v>
      </c>
      <c r="D4594" s="1">
        <v>-0.39980468</v>
      </c>
      <c r="E4594" s="1">
        <v>0.80737954</v>
      </c>
      <c r="F4594" s="4">
        <f t="shared" si="1"/>
        <v>0.03992824778</v>
      </c>
      <c r="G4594" s="4">
        <f t="shared" si="2"/>
        <v>0.7825223457</v>
      </c>
    </row>
    <row r="4595">
      <c r="A4595" s="1">
        <v>45.9000000953674</v>
      </c>
      <c r="B4595" s="1">
        <v>65.36537</v>
      </c>
      <c r="C4595" s="1">
        <v>0.35939422</v>
      </c>
      <c r="D4595" s="1">
        <v>-0.44497344</v>
      </c>
      <c r="E4595" s="1">
        <v>0.8069798</v>
      </c>
      <c r="F4595" s="4">
        <f t="shared" si="1"/>
        <v>0.03993269111</v>
      </c>
      <c r="G4595" s="4">
        <f t="shared" si="2"/>
        <v>0.7821225926</v>
      </c>
    </row>
    <row r="4596">
      <c r="A4596" s="1">
        <v>45.9098763465881</v>
      </c>
      <c r="B4596" s="1">
        <v>65.3787</v>
      </c>
      <c r="C4596" s="1">
        <v>0.35951418</v>
      </c>
      <c r="D4596" s="1">
        <v>-0.40712935</v>
      </c>
      <c r="E4596" s="1">
        <v>0.80714434</v>
      </c>
      <c r="F4596" s="4">
        <f t="shared" si="1"/>
        <v>0.03994602</v>
      </c>
      <c r="G4596" s="4">
        <f t="shared" si="2"/>
        <v>0.7822871605</v>
      </c>
    </row>
    <row r="4597">
      <c r="A4597" s="1">
        <v>45.9198746681213</v>
      </c>
      <c r="B4597" s="1">
        <v>65.39775</v>
      </c>
      <c r="C4597" s="1">
        <v>0.35992745</v>
      </c>
      <c r="D4597" s="1">
        <v>-0.05066227</v>
      </c>
      <c r="E4597" s="1">
        <v>0.80737954</v>
      </c>
      <c r="F4597" s="4">
        <f t="shared" si="1"/>
        <v>0.03999193889</v>
      </c>
      <c r="G4597" s="4">
        <f t="shared" si="2"/>
        <v>0.7825223457</v>
      </c>
    </row>
    <row r="4598">
      <c r="A4598" s="1">
        <v>45.9299988746643</v>
      </c>
      <c r="B4598" s="1">
        <v>65.525375</v>
      </c>
      <c r="C4598" s="1">
        <v>0.3600074</v>
      </c>
      <c r="D4598" s="1">
        <v>-0.054324605</v>
      </c>
      <c r="E4598" s="1">
        <v>0.8089552</v>
      </c>
      <c r="F4598" s="4">
        <f t="shared" si="1"/>
        <v>0.04000082222</v>
      </c>
      <c r="G4598" s="4">
        <f t="shared" si="2"/>
        <v>0.784097963</v>
      </c>
    </row>
    <row r="4599">
      <c r="A4599" s="1">
        <v>45.939875125885</v>
      </c>
      <c r="B4599" s="1">
        <v>65.613</v>
      </c>
      <c r="C4599" s="1">
        <v>0.35994077</v>
      </c>
      <c r="D4599" s="1">
        <v>-0.19959715</v>
      </c>
      <c r="E4599" s="1">
        <v>0.8100369</v>
      </c>
      <c r="F4599" s="4">
        <f t="shared" si="1"/>
        <v>0.03999341889</v>
      </c>
      <c r="G4599" s="4">
        <f t="shared" si="2"/>
        <v>0.7851797531</v>
      </c>
    </row>
    <row r="4600">
      <c r="A4600" s="1">
        <v>45.9498734474182</v>
      </c>
      <c r="B4600" s="1">
        <v>65.56728</v>
      </c>
      <c r="C4600" s="1">
        <v>0.3599541</v>
      </c>
      <c r="D4600" s="1">
        <v>-0.2728438</v>
      </c>
      <c r="E4600" s="1">
        <v>0.8094725</v>
      </c>
      <c r="F4600" s="4">
        <f t="shared" si="1"/>
        <v>0.0399949</v>
      </c>
      <c r="G4600" s="4">
        <f t="shared" si="2"/>
        <v>0.7846153086</v>
      </c>
    </row>
    <row r="4601">
      <c r="A4601" s="1">
        <v>45.9598755836486</v>
      </c>
      <c r="B4601" s="1">
        <v>65.56728</v>
      </c>
      <c r="C4601" s="1">
        <v>0.35999408</v>
      </c>
      <c r="D4601" s="1">
        <v>-0.31923336</v>
      </c>
      <c r="E4601" s="1">
        <v>0.8094725</v>
      </c>
      <c r="F4601" s="4">
        <f t="shared" si="1"/>
        <v>0.03999934222</v>
      </c>
      <c r="G4601" s="4">
        <f t="shared" si="2"/>
        <v>0.7846153086</v>
      </c>
    </row>
    <row r="4602">
      <c r="A4602" s="1">
        <v>45.9698739051818</v>
      </c>
      <c r="B4602" s="1">
        <v>65.525375</v>
      </c>
      <c r="C4602" s="1">
        <v>0.3600074</v>
      </c>
      <c r="D4602" s="1">
        <v>-0.37905145</v>
      </c>
      <c r="E4602" s="1">
        <v>0.8089552</v>
      </c>
      <c r="F4602" s="4">
        <f t="shared" si="1"/>
        <v>0.04000082222</v>
      </c>
      <c r="G4602" s="4">
        <f t="shared" si="2"/>
        <v>0.784097963</v>
      </c>
    </row>
    <row r="4603">
      <c r="A4603" s="1">
        <v>45.9799981117248</v>
      </c>
      <c r="B4603" s="1">
        <v>65.50823</v>
      </c>
      <c r="C4603" s="1">
        <v>0.36003408</v>
      </c>
      <c r="D4603" s="1">
        <v>-0.43886957</v>
      </c>
      <c r="E4603" s="1">
        <v>0.8087435</v>
      </c>
      <c r="F4603" s="4">
        <f t="shared" si="1"/>
        <v>0.04000378667</v>
      </c>
      <c r="G4603" s="4">
        <f t="shared" si="2"/>
        <v>0.7838862963</v>
      </c>
    </row>
    <row r="4604">
      <c r="A4604" s="1">
        <v>45.9898743629455</v>
      </c>
      <c r="B4604" s="1">
        <v>65.485374</v>
      </c>
      <c r="C4604" s="1">
        <v>0.36015403</v>
      </c>
      <c r="D4604" s="1">
        <v>-0.40224624</v>
      </c>
      <c r="E4604" s="1">
        <v>0.80846125</v>
      </c>
      <c r="F4604" s="4">
        <f t="shared" si="1"/>
        <v>0.04001711444</v>
      </c>
      <c r="G4604" s="4">
        <f t="shared" si="2"/>
        <v>0.7836041235</v>
      </c>
    </row>
    <row r="4605">
      <c r="A4605" s="1">
        <v>45.9999985694885</v>
      </c>
      <c r="B4605" s="1">
        <v>65.52347</v>
      </c>
      <c r="C4605" s="1">
        <v>0.36063394</v>
      </c>
      <c r="D4605" s="1">
        <v>-0.0042727217</v>
      </c>
      <c r="E4605" s="1">
        <v>0.8089316</v>
      </c>
      <c r="F4605" s="4">
        <f t="shared" si="1"/>
        <v>0.04007043778</v>
      </c>
      <c r="G4605" s="4">
        <f t="shared" si="2"/>
        <v>0.7840744444</v>
      </c>
    </row>
    <row r="4606">
      <c r="A4606" s="1">
        <v>46.0098748207092</v>
      </c>
      <c r="B4606" s="1">
        <v>65.67395</v>
      </c>
      <c r="C4606" s="1">
        <v>0.3607939</v>
      </c>
      <c r="D4606" s="1">
        <v>0.10315571</v>
      </c>
      <c r="E4606" s="1">
        <v>0.8107894</v>
      </c>
      <c r="F4606" s="4">
        <f t="shared" si="1"/>
        <v>0.04008821111</v>
      </c>
      <c r="G4606" s="4">
        <f t="shared" si="2"/>
        <v>0.7859322222</v>
      </c>
    </row>
    <row r="4607">
      <c r="A4607" s="1">
        <v>46.0199990272522</v>
      </c>
      <c r="B4607" s="1">
        <v>65.75205</v>
      </c>
      <c r="C4607" s="1">
        <v>0.36070058</v>
      </c>
      <c r="D4607" s="1">
        <v>-0.068973936</v>
      </c>
      <c r="E4607" s="1">
        <v>0.8117537</v>
      </c>
      <c r="F4607" s="4">
        <f t="shared" si="1"/>
        <v>0.04007784222</v>
      </c>
      <c r="G4607" s="4">
        <f t="shared" si="2"/>
        <v>0.7868964198</v>
      </c>
    </row>
    <row r="4608">
      <c r="A4608" s="1">
        <v>46.0298752784729</v>
      </c>
      <c r="B4608" s="1">
        <v>65.79015</v>
      </c>
      <c r="C4608" s="1">
        <v>0.3607139</v>
      </c>
      <c r="D4608" s="1">
        <v>-0.14099982</v>
      </c>
      <c r="E4608" s="1">
        <v>0.81222403</v>
      </c>
      <c r="F4608" s="4">
        <f t="shared" si="1"/>
        <v>0.04007932222</v>
      </c>
      <c r="G4608" s="4">
        <f t="shared" si="2"/>
        <v>0.7873667901</v>
      </c>
    </row>
    <row r="4609">
      <c r="A4609" s="1">
        <v>46.0399994850158</v>
      </c>
      <c r="B4609" s="1">
        <v>65.79015</v>
      </c>
      <c r="C4609" s="1">
        <v>0.36076722</v>
      </c>
      <c r="D4609" s="1">
        <v>-0.17274004</v>
      </c>
      <c r="E4609" s="1">
        <v>0.81222403</v>
      </c>
      <c r="F4609" s="4">
        <f t="shared" si="1"/>
        <v>0.04008524667</v>
      </c>
      <c r="G4609" s="4">
        <f t="shared" si="2"/>
        <v>0.7873667901</v>
      </c>
    </row>
    <row r="4610">
      <c r="A4610" s="1">
        <v>46.0498757362365</v>
      </c>
      <c r="B4610" s="1">
        <v>65.72348</v>
      </c>
      <c r="C4610" s="1">
        <v>0.3607939</v>
      </c>
      <c r="D4610" s="1">
        <v>-0.21912959</v>
      </c>
      <c r="E4610" s="1">
        <v>0.8114009</v>
      </c>
      <c r="F4610" s="4">
        <f t="shared" si="1"/>
        <v>0.04008821111</v>
      </c>
      <c r="G4610" s="4">
        <f t="shared" si="2"/>
        <v>0.7865437037</v>
      </c>
    </row>
    <row r="4611">
      <c r="A4611" s="1">
        <v>46.0598740577697</v>
      </c>
      <c r="B4611" s="1">
        <v>65.72729</v>
      </c>
      <c r="C4611" s="1">
        <v>0.36083388</v>
      </c>
      <c r="D4611" s="1">
        <v>-0.26429835</v>
      </c>
      <c r="E4611" s="1">
        <v>0.8114479</v>
      </c>
      <c r="F4611" s="4">
        <f t="shared" si="1"/>
        <v>0.04009265333</v>
      </c>
      <c r="G4611" s="4">
        <f t="shared" si="2"/>
        <v>0.7865907407</v>
      </c>
    </row>
    <row r="4612">
      <c r="A4612" s="1">
        <v>46.0699982643127</v>
      </c>
      <c r="B4612" s="1">
        <v>65.68158</v>
      </c>
      <c r="C4612" s="1">
        <v>0.36090052</v>
      </c>
      <c r="D4612" s="1">
        <v>-0.27894768</v>
      </c>
      <c r="E4612" s="1">
        <v>0.8108836</v>
      </c>
      <c r="F4612" s="4">
        <f t="shared" si="1"/>
        <v>0.04010005778</v>
      </c>
      <c r="G4612" s="4">
        <f t="shared" si="2"/>
        <v>0.7860264198</v>
      </c>
    </row>
    <row r="4613">
      <c r="A4613" s="1">
        <v>46.0800004005432</v>
      </c>
      <c r="B4613" s="1">
        <v>65.68158</v>
      </c>
      <c r="C4613" s="1">
        <v>0.3609805</v>
      </c>
      <c r="D4613" s="1">
        <v>-0.26918146</v>
      </c>
      <c r="E4613" s="1">
        <v>0.8108836</v>
      </c>
      <c r="F4613" s="4">
        <f t="shared" si="1"/>
        <v>0.04010894444</v>
      </c>
      <c r="G4613" s="4">
        <f t="shared" si="2"/>
        <v>0.7860264198</v>
      </c>
    </row>
    <row r="4614">
      <c r="A4614" s="1">
        <v>46.0899987220764</v>
      </c>
      <c r="B4614" s="1">
        <v>65.698715</v>
      </c>
      <c r="C4614" s="1">
        <v>0.36106047</v>
      </c>
      <c r="D4614" s="1">
        <v>-0.28627235</v>
      </c>
      <c r="E4614" s="1">
        <v>0.8110952</v>
      </c>
      <c r="F4614" s="4">
        <f t="shared" si="1"/>
        <v>0.04011783</v>
      </c>
      <c r="G4614" s="4">
        <f t="shared" si="2"/>
        <v>0.786237963</v>
      </c>
    </row>
    <row r="4615">
      <c r="A4615" s="1">
        <v>46.1000008583068</v>
      </c>
      <c r="B4615" s="1">
        <v>65.675865</v>
      </c>
      <c r="C4615" s="1">
        <v>0.3611005</v>
      </c>
      <c r="D4615" s="1">
        <v>-0.30458403</v>
      </c>
      <c r="E4615" s="1">
        <v>0.810813</v>
      </c>
      <c r="F4615" s="4">
        <f t="shared" si="1"/>
        <v>0.04012227778</v>
      </c>
      <c r="G4615" s="4">
        <f t="shared" si="2"/>
        <v>0.7859558642</v>
      </c>
    </row>
    <row r="4616">
      <c r="A4616" s="1">
        <v>46.1098732948303</v>
      </c>
      <c r="B4616" s="1">
        <v>65.70253</v>
      </c>
      <c r="C4616" s="1">
        <v>0.36111382</v>
      </c>
      <c r="D4616" s="1">
        <v>-0.37905145</v>
      </c>
      <c r="E4616" s="1">
        <v>0.8111422</v>
      </c>
      <c r="F4616" s="4">
        <f t="shared" si="1"/>
        <v>0.04012375778</v>
      </c>
      <c r="G4616" s="4">
        <f t="shared" si="2"/>
        <v>0.7862850617</v>
      </c>
    </row>
    <row r="4617">
      <c r="A4617" s="1">
        <v>46.1200013160705</v>
      </c>
      <c r="B4617" s="1">
        <v>65.677765</v>
      </c>
      <c r="C4617" s="1">
        <v>0.3611405</v>
      </c>
      <c r="D4617" s="1">
        <v>-0.43886957</v>
      </c>
      <c r="E4617" s="1">
        <v>0.81083643</v>
      </c>
      <c r="F4617" s="4">
        <f t="shared" si="1"/>
        <v>0.04012672222</v>
      </c>
      <c r="G4617" s="4">
        <f t="shared" si="2"/>
        <v>0.785979321</v>
      </c>
    </row>
    <row r="4618">
      <c r="A4618" s="1">
        <v>46.1298737525939</v>
      </c>
      <c r="B4618" s="1">
        <v>65.668236</v>
      </c>
      <c r="C4618" s="1">
        <v>0.36132708</v>
      </c>
      <c r="D4618" s="1">
        <v>-0.3167918</v>
      </c>
      <c r="E4618" s="1">
        <v>0.81071883</v>
      </c>
      <c r="F4618" s="4">
        <f t="shared" si="1"/>
        <v>0.04014745333</v>
      </c>
      <c r="G4618" s="4">
        <f t="shared" si="2"/>
        <v>0.785861679</v>
      </c>
    </row>
    <row r="4619">
      <c r="A4619" s="1">
        <v>46.1398758888244</v>
      </c>
      <c r="B4619" s="1">
        <v>65.72348</v>
      </c>
      <c r="C4619" s="1">
        <v>0.36167365</v>
      </c>
      <c r="D4619" s="1">
        <v>-0.04577916</v>
      </c>
      <c r="E4619" s="1">
        <v>0.8114009</v>
      </c>
      <c r="F4619" s="4">
        <f t="shared" si="1"/>
        <v>0.04018596111</v>
      </c>
      <c r="G4619" s="4">
        <f t="shared" si="2"/>
        <v>0.7865437037</v>
      </c>
    </row>
    <row r="4620">
      <c r="A4620" s="1">
        <v>46.1500000953674</v>
      </c>
      <c r="B4620" s="1">
        <v>65.830154</v>
      </c>
      <c r="C4620" s="1">
        <v>0.36167365</v>
      </c>
      <c r="D4620" s="1">
        <v>-0.13489594</v>
      </c>
      <c r="E4620" s="1">
        <v>0.8127178</v>
      </c>
      <c r="F4620" s="4">
        <f t="shared" si="1"/>
        <v>0.04018596111</v>
      </c>
      <c r="G4620" s="4">
        <f t="shared" si="2"/>
        <v>0.7878606667</v>
      </c>
    </row>
    <row r="4621">
      <c r="A4621" s="1">
        <v>46.1598763465881</v>
      </c>
      <c r="B4621" s="1">
        <v>65.860634</v>
      </c>
      <c r="C4621" s="1">
        <v>0.36162034</v>
      </c>
      <c r="D4621" s="1">
        <v>-0.26551914</v>
      </c>
      <c r="E4621" s="1">
        <v>0.81309414</v>
      </c>
      <c r="F4621" s="4">
        <f t="shared" si="1"/>
        <v>0.04018003778</v>
      </c>
      <c r="G4621" s="4">
        <f t="shared" si="2"/>
        <v>0.788236963</v>
      </c>
    </row>
    <row r="4622">
      <c r="A4622" s="1">
        <v>46.1700005531311</v>
      </c>
      <c r="B4622" s="1">
        <v>65.82635</v>
      </c>
      <c r="C4622" s="1">
        <v>0.3616337</v>
      </c>
      <c r="D4622" s="1">
        <v>-0.3387658</v>
      </c>
      <c r="E4622" s="1">
        <v>0.8126708</v>
      </c>
      <c r="F4622" s="4">
        <f t="shared" si="1"/>
        <v>0.04018152222</v>
      </c>
      <c r="G4622" s="4">
        <f t="shared" si="2"/>
        <v>0.7878137037</v>
      </c>
    </row>
    <row r="4623">
      <c r="A4623" s="1">
        <v>46.1798768043518</v>
      </c>
      <c r="B4623" s="1">
        <v>65.8073</v>
      </c>
      <c r="C4623" s="1">
        <v>0.361647</v>
      </c>
      <c r="D4623" s="1">
        <v>-0.3985839</v>
      </c>
      <c r="E4623" s="1">
        <v>0.8124356</v>
      </c>
      <c r="F4623" s="4">
        <f t="shared" si="1"/>
        <v>0.040183</v>
      </c>
      <c r="G4623" s="4">
        <f t="shared" si="2"/>
        <v>0.7875785185</v>
      </c>
    </row>
    <row r="4624">
      <c r="A4624" s="1">
        <v>46.1900010108947</v>
      </c>
      <c r="B4624" s="1">
        <v>65.780624</v>
      </c>
      <c r="C4624" s="1">
        <v>0.361687</v>
      </c>
      <c r="D4624" s="1">
        <v>-0.458402</v>
      </c>
      <c r="E4624" s="1">
        <v>0.81210643</v>
      </c>
      <c r="F4624" s="4">
        <f t="shared" si="1"/>
        <v>0.04018744444</v>
      </c>
      <c r="G4624" s="4">
        <f t="shared" si="2"/>
        <v>0.7872491852</v>
      </c>
    </row>
    <row r="4625">
      <c r="A4625" s="1">
        <v>46.1999993324279</v>
      </c>
      <c r="B4625" s="1">
        <v>65.769196</v>
      </c>
      <c r="C4625" s="1">
        <v>0.36211357</v>
      </c>
      <c r="D4625" s="1">
        <v>-0.08606482</v>
      </c>
      <c r="E4625" s="1">
        <v>0.8119653</v>
      </c>
      <c r="F4625" s="4">
        <f t="shared" si="1"/>
        <v>0.04023484111</v>
      </c>
      <c r="G4625" s="4">
        <f t="shared" si="2"/>
        <v>0.7871080988</v>
      </c>
    </row>
    <row r="4626">
      <c r="A4626" s="1">
        <v>46.2098755836486</v>
      </c>
      <c r="B4626" s="1">
        <v>65.91206</v>
      </c>
      <c r="C4626" s="1">
        <v>0.3623535</v>
      </c>
      <c r="D4626" s="1">
        <v>0.089727156</v>
      </c>
      <c r="E4626" s="1">
        <v>0.8137291</v>
      </c>
      <c r="F4626" s="4">
        <f t="shared" si="1"/>
        <v>0.0402615</v>
      </c>
      <c r="G4626" s="4">
        <f t="shared" si="2"/>
        <v>0.7888718519</v>
      </c>
    </row>
    <row r="4627">
      <c r="A4627" s="1">
        <v>46.2199997901916</v>
      </c>
      <c r="B4627" s="1">
        <v>65.982544</v>
      </c>
      <c r="C4627" s="1">
        <v>0.3623135</v>
      </c>
      <c r="D4627" s="1">
        <v>-0.04211683</v>
      </c>
      <c r="E4627" s="1">
        <v>0.8145992</v>
      </c>
      <c r="F4627" s="4">
        <f t="shared" si="1"/>
        <v>0.04025705556</v>
      </c>
      <c r="G4627" s="4">
        <f t="shared" si="2"/>
        <v>0.7897420247</v>
      </c>
    </row>
    <row r="4628">
      <c r="A4628" s="1">
        <v>46.2298760414123</v>
      </c>
      <c r="B4628" s="1">
        <v>66.00921</v>
      </c>
      <c r="C4628" s="1">
        <v>0.3623002</v>
      </c>
      <c r="D4628" s="1">
        <v>-0.14344138</v>
      </c>
      <c r="E4628" s="1">
        <v>0.8149284</v>
      </c>
      <c r="F4628" s="4">
        <f t="shared" si="1"/>
        <v>0.04025557778</v>
      </c>
      <c r="G4628" s="4">
        <f t="shared" si="2"/>
        <v>0.7900712346</v>
      </c>
    </row>
    <row r="4629">
      <c r="A4629" s="1">
        <v>46.2398743629455</v>
      </c>
      <c r="B4629" s="1">
        <v>66.01492</v>
      </c>
      <c r="C4629" s="1">
        <v>0.36234018</v>
      </c>
      <c r="D4629" s="1">
        <v>-0.17396082</v>
      </c>
      <c r="E4629" s="1">
        <v>0.814999</v>
      </c>
      <c r="F4629" s="4">
        <f t="shared" si="1"/>
        <v>0.04026002</v>
      </c>
      <c r="G4629" s="4">
        <f t="shared" si="2"/>
        <v>0.7901417284</v>
      </c>
    </row>
    <row r="4630">
      <c r="A4630" s="1">
        <v>46.249876499176</v>
      </c>
      <c r="B4630" s="1">
        <v>65.96159</v>
      </c>
      <c r="C4630" s="1">
        <v>0.36238015</v>
      </c>
      <c r="D4630" s="1">
        <v>-0.22035037</v>
      </c>
      <c r="E4630" s="1">
        <v>0.8143405</v>
      </c>
      <c r="F4630" s="4">
        <f t="shared" si="1"/>
        <v>0.04026446111</v>
      </c>
      <c r="G4630" s="4">
        <f t="shared" si="2"/>
        <v>0.7894833333</v>
      </c>
    </row>
    <row r="4631">
      <c r="A4631" s="1">
        <v>46.2598748207092</v>
      </c>
      <c r="B4631" s="1">
        <v>65.971115</v>
      </c>
      <c r="C4631" s="1">
        <v>0.36244684</v>
      </c>
      <c r="D4631" s="1">
        <v>-0.23866203</v>
      </c>
      <c r="E4631" s="1">
        <v>0.8144581</v>
      </c>
      <c r="F4631" s="4">
        <f t="shared" si="1"/>
        <v>0.04027187111</v>
      </c>
      <c r="G4631" s="4">
        <f t="shared" si="2"/>
        <v>0.7896009259</v>
      </c>
    </row>
    <row r="4632">
      <c r="A4632" s="1">
        <v>46.2699990272522</v>
      </c>
      <c r="B4632" s="1">
        <v>65.93492</v>
      </c>
      <c r="C4632" s="1">
        <v>0.3625668</v>
      </c>
      <c r="D4632" s="1">
        <v>-0.19959715</v>
      </c>
      <c r="E4632" s="1">
        <v>0.8140113</v>
      </c>
      <c r="F4632" s="4">
        <f t="shared" si="1"/>
        <v>0.0402852</v>
      </c>
      <c r="G4632" s="4">
        <f t="shared" si="2"/>
        <v>0.7891540741</v>
      </c>
    </row>
    <row r="4633">
      <c r="A4633" s="1">
        <v>46.2798752784729</v>
      </c>
      <c r="B4633" s="1">
        <v>65.96159</v>
      </c>
      <c r="C4633" s="1">
        <v>0.36268675</v>
      </c>
      <c r="D4633" s="1">
        <v>-0.14588293</v>
      </c>
      <c r="E4633" s="1">
        <v>0.8143405</v>
      </c>
      <c r="F4633" s="4">
        <f t="shared" si="1"/>
        <v>0.04029852778</v>
      </c>
      <c r="G4633" s="4">
        <f t="shared" si="2"/>
        <v>0.7894833333</v>
      </c>
    </row>
    <row r="4634">
      <c r="A4634" s="1">
        <v>46.2898736000061</v>
      </c>
      <c r="B4634" s="1">
        <v>66.00159</v>
      </c>
      <c r="C4634" s="1">
        <v>0.36276674</v>
      </c>
      <c r="D4634" s="1">
        <v>-0.13489594</v>
      </c>
      <c r="E4634" s="1">
        <v>0.81483436</v>
      </c>
      <c r="F4634" s="4">
        <f t="shared" si="1"/>
        <v>0.04030741556</v>
      </c>
      <c r="G4634" s="4">
        <f t="shared" si="2"/>
        <v>0.7899771605</v>
      </c>
    </row>
    <row r="4635">
      <c r="A4635" s="1">
        <v>46.3000016212463</v>
      </c>
      <c r="B4635" s="1">
        <v>65.98635</v>
      </c>
      <c r="C4635" s="1">
        <v>0.36282006</v>
      </c>
      <c r="D4635" s="1">
        <v>-0.18006471</v>
      </c>
      <c r="E4635" s="1">
        <v>0.8146462</v>
      </c>
      <c r="F4635" s="4">
        <f t="shared" si="1"/>
        <v>0.04031334</v>
      </c>
      <c r="G4635" s="4">
        <f t="shared" si="2"/>
        <v>0.7897890123</v>
      </c>
    </row>
    <row r="4636">
      <c r="A4636" s="1">
        <v>46.3098740577697</v>
      </c>
      <c r="B4636" s="1">
        <v>66.02826</v>
      </c>
      <c r="C4636" s="1">
        <v>0.36284673</v>
      </c>
      <c r="D4636" s="1">
        <v>-0.22523348</v>
      </c>
      <c r="E4636" s="1">
        <v>0.81516355</v>
      </c>
      <c r="F4636" s="4">
        <f t="shared" si="1"/>
        <v>0.04031630333</v>
      </c>
      <c r="G4636" s="4">
        <f t="shared" si="2"/>
        <v>0.7903064198</v>
      </c>
    </row>
    <row r="4637">
      <c r="A4637" s="1">
        <v>46.3198761940002</v>
      </c>
      <c r="B4637" s="1">
        <v>65.98826</v>
      </c>
      <c r="C4637" s="1">
        <v>0.36290005</v>
      </c>
      <c r="D4637" s="1">
        <v>-0.24232437</v>
      </c>
      <c r="E4637" s="1">
        <v>0.8146697</v>
      </c>
      <c r="F4637" s="4">
        <f t="shared" si="1"/>
        <v>0.04032222778</v>
      </c>
      <c r="G4637" s="4">
        <f t="shared" si="2"/>
        <v>0.7898125926</v>
      </c>
    </row>
    <row r="4638">
      <c r="A4638" s="1">
        <v>46.3300004005432</v>
      </c>
      <c r="B4638" s="1">
        <v>66.013016</v>
      </c>
      <c r="C4638" s="1">
        <v>0.3629667</v>
      </c>
      <c r="D4638" s="1">
        <v>-0.26063603</v>
      </c>
      <c r="E4638" s="1">
        <v>0.8149754</v>
      </c>
      <c r="F4638" s="4">
        <f t="shared" si="1"/>
        <v>0.04032963333</v>
      </c>
      <c r="G4638" s="4">
        <f t="shared" si="2"/>
        <v>0.7901182222</v>
      </c>
    </row>
    <row r="4639">
      <c r="A4639" s="1">
        <v>46.3398766517639</v>
      </c>
      <c r="B4639" s="1">
        <v>66.0073</v>
      </c>
      <c r="C4639" s="1">
        <v>0.36306003</v>
      </c>
      <c r="D4639" s="1">
        <v>-0.26551914</v>
      </c>
      <c r="E4639" s="1">
        <v>0.8149049</v>
      </c>
      <c r="F4639" s="4">
        <f t="shared" si="1"/>
        <v>0.04034000333</v>
      </c>
      <c r="G4639" s="4">
        <f t="shared" si="2"/>
        <v>0.7900476543</v>
      </c>
    </row>
    <row r="4640">
      <c r="A4640" s="1">
        <v>46.3498749732971</v>
      </c>
      <c r="B4640" s="1">
        <v>65.99397</v>
      </c>
      <c r="C4640" s="1">
        <v>0.36312667</v>
      </c>
      <c r="D4640" s="1">
        <v>-0.2679607</v>
      </c>
      <c r="E4640" s="1">
        <v>0.81474024</v>
      </c>
      <c r="F4640" s="4">
        <f t="shared" si="1"/>
        <v>0.04034740778</v>
      </c>
      <c r="G4640" s="4">
        <f t="shared" si="2"/>
        <v>0.7898830864</v>
      </c>
    </row>
    <row r="4641">
      <c r="A4641" s="1">
        <v>46.35999917984</v>
      </c>
      <c r="B4641" s="1">
        <v>66.01492</v>
      </c>
      <c r="C4641" s="1">
        <v>0.36316666</v>
      </c>
      <c r="D4641" s="1">
        <v>-0.29848012</v>
      </c>
      <c r="E4641" s="1">
        <v>0.814999</v>
      </c>
      <c r="F4641" s="4">
        <f t="shared" si="1"/>
        <v>0.04035185111</v>
      </c>
      <c r="G4641" s="4">
        <f t="shared" si="2"/>
        <v>0.7901417284</v>
      </c>
    </row>
    <row r="4642">
      <c r="A4642" s="1">
        <v>46.3698754310607</v>
      </c>
      <c r="B4642" s="1">
        <v>65.99397</v>
      </c>
      <c r="C4642" s="1">
        <v>0.36320665</v>
      </c>
      <c r="D4642" s="1">
        <v>-0.3436489</v>
      </c>
      <c r="E4642" s="1">
        <v>0.81474024</v>
      </c>
      <c r="F4642" s="4">
        <f t="shared" si="1"/>
        <v>0.04035629444</v>
      </c>
      <c r="G4642" s="4">
        <f t="shared" si="2"/>
        <v>0.7898830864</v>
      </c>
    </row>
    <row r="4643">
      <c r="A4643" s="1">
        <v>46.3799996376037</v>
      </c>
      <c r="B4643" s="1">
        <v>66.003494</v>
      </c>
      <c r="C4643" s="1">
        <v>0.3632333</v>
      </c>
      <c r="D4643" s="1">
        <v>-0.3875969</v>
      </c>
      <c r="E4643" s="1">
        <v>0.8148579</v>
      </c>
      <c r="F4643" s="4">
        <f t="shared" si="1"/>
        <v>0.04035925556</v>
      </c>
      <c r="G4643" s="4">
        <f t="shared" si="2"/>
        <v>0.7900006667</v>
      </c>
    </row>
    <row r="4644">
      <c r="A4644" s="1">
        <v>46.3898758888244</v>
      </c>
      <c r="B4644" s="1">
        <v>66.0054</v>
      </c>
      <c r="C4644" s="1">
        <v>0.3632866</v>
      </c>
      <c r="D4644" s="1">
        <v>-0.41689557</v>
      </c>
      <c r="E4644" s="1">
        <v>0.8148814</v>
      </c>
      <c r="F4644" s="4">
        <f t="shared" si="1"/>
        <v>0.04036517778</v>
      </c>
      <c r="G4644" s="4">
        <f t="shared" si="2"/>
        <v>0.7900241975</v>
      </c>
    </row>
    <row r="4645">
      <c r="A4645" s="1">
        <v>46.3998742103576</v>
      </c>
      <c r="B4645" s="1">
        <v>65.96731</v>
      </c>
      <c r="C4645" s="1">
        <v>0.36333993</v>
      </c>
      <c r="D4645" s="1">
        <v>-0.436428</v>
      </c>
      <c r="E4645" s="1">
        <v>0.81441104</v>
      </c>
      <c r="F4645" s="4">
        <f t="shared" si="1"/>
        <v>0.04037110333</v>
      </c>
      <c r="G4645" s="4">
        <f t="shared" si="2"/>
        <v>0.7895539506</v>
      </c>
    </row>
    <row r="4646">
      <c r="A4646" s="1">
        <v>46.4099984169006</v>
      </c>
      <c r="B4646" s="1">
        <v>65.99969</v>
      </c>
      <c r="C4646" s="1">
        <v>0.3634066</v>
      </c>
      <c r="D4646" s="1">
        <v>-0.4522981</v>
      </c>
      <c r="E4646" s="1">
        <v>0.8148108</v>
      </c>
      <c r="F4646" s="4">
        <f t="shared" si="1"/>
        <v>0.04037851111</v>
      </c>
      <c r="G4646" s="4">
        <f t="shared" si="2"/>
        <v>0.7899537037</v>
      </c>
    </row>
    <row r="4647">
      <c r="A4647" s="1">
        <v>46.4198746681213</v>
      </c>
      <c r="B4647" s="1">
        <v>65.99397</v>
      </c>
      <c r="C4647" s="1">
        <v>0.3636865</v>
      </c>
      <c r="D4647" s="1">
        <v>-0.24842826</v>
      </c>
      <c r="E4647" s="1">
        <v>0.81474024</v>
      </c>
      <c r="F4647" s="4">
        <f t="shared" si="1"/>
        <v>0.04040961111</v>
      </c>
      <c r="G4647" s="4">
        <f t="shared" si="2"/>
        <v>0.7898830864</v>
      </c>
    </row>
    <row r="4648">
      <c r="A4648" s="1">
        <v>46.4298768043518</v>
      </c>
      <c r="B4648" s="1">
        <v>66.12731</v>
      </c>
      <c r="C4648" s="1">
        <v>0.36405978</v>
      </c>
      <c r="D4648" s="1">
        <v>0.0653116</v>
      </c>
      <c r="E4648" s="1">
        <v>0.81638646</v>
      </c>
      <c r="F4648" s="4">
        <f t="shared" si="1"/>
        <v>0.04045108667</v>
      </c>
      <c r="G4648" s="4">
        <f t="shared" si="2"/>
        <v>0.7915292593</v>
      </c>
    </row>
    <row r="4649">
      <c r="A4649" s="1">
        <v>46.439875125885</v>
      </c>
      <c r="B4649" s="1">
        <v>66.27399</v>
      </c>
      <c r="C4649" s="1">
        <v>0.3640731</v>
      </c>
      <c r="D4649" s="1">
        <v>-0.007935055</v>
      </c>
      <c r="E4649" s="1">
        <v>0.81819725</v>
      </c>
      <c r="F4649" s="4">
        <f t="shared" si="1"/>
        <v>0.04045256667</v>
      </c>
      <c r="G4649" s="4">
        <f t="shared" si="2"/>
        <v>0.7933401235</v>
      </c>
    </row>
    <row r="4650">
      <c r="A4650" s="1">
        <v>46.4499993324279</v>
      </c>
      <c r="B4650" s="1">
        <v>66.27399</v>
      </c>
      <c r="C4650" s="1">
        <v>0.3640331</v>
      </c>
      <c r="D4650" s="1">
        <v>-0.12268815</v>
      </c>
      <c r="E4650" s="1">
        <v>0.81819725</v>
      </c>
      <c r="F4650" s="4">
        <f t="shared" si="1"/>
        <v>0.04044812222</v>
      </c>
      <c r="G4650" s="4">
        <f t="shared" si="2"/>
        <v>0.7933401235</v>
      </c>
    </row>
    <row r="4651">
      <c r="A4651" s="1">
        <v>46.4600014686584</v>
      </c>
      <c r="B4651" s="1">
        <v>66.27399</v>
      </c>
      <c r="C4651" s="1">
        <v>0.36405978</v>
      </c>
      <c r="D4651" s="1">
        <v>-0.18250626</v>
      </c>
      <c r="E4651" s="1">
        <v>0.81819725</v>
      </c>
      <c r="F4651" s="4">
        <f t="shared" si="1"/>
        <v>0.04045108667</v>
      </c>
      <c r="G4651" s="4">
        <f t="shared" si="2"/>
        <v>0.7933401235</v>
      </c>
    </row>
    <row r="4652">
      <c r="A4652" s="1">
        <v>46.4699997901916</v>
      </c>
      <c r="B4652" s="1">
        <v>66.22256</v>
      </c>
      <c r="C4652" s="1">
        <v>0.36409977</v>
      </c>
      <c r="D4652" s="1">
        <v>-0.22767504</v>
      </c>
      <c r="E4652" s="1">
        <v>0.8175623</v>
      </c>
      <c r="F4652" s="4">
        <f t="shared" si="1"/>
        <v>0.04045553</v>
      </c>
      <c r="G4652" s="4">
        <f t="shared" si="2"/>
        <v>0.7927051852</v>
      </c>
    </row>
    <row r="4653">
      <c r="A4653" s="1">
        <v>46.4799981117248</v>
      </c>
      <c r="B4653" s="1">
        <v>66.205414</v>
      </c>
      <c r="C4653" s="1">
        <v>0.3641531</v>
      </c>
      <c r="D4653" s="1">
        <v>-0.24354514</v>
      </c>
      <c r="E4653" s="1">
        <v>0.8173506</v>
      </c>
      <c r="F4653" s="4">
        <f t="shared" si="1"/>
        <v>0.04046145556</v>
      </c>
      <c r="G4653" s="4">
        <f t="shared" si="2"/>
        <v>0.7924935062</v>
      </c>
    </row>
    <row r="4654">
      <c r="A4654" s="1">
        <v>46.4898743629455</v>
      </c>
      <c r="B4654" s="1">
        <v>66.226364</v>
      </c>
      <c r="C4654" s="1">
        <v>0.36424637</v>
      </c>
      <c r="D4654" s="1">
        <v>-0.23255815</v>
      </c>
      <c r="E4654" s="1">
        <v>0.8176093</v>
      </c>
      <c r="F4654" s="4">
        <f t="shared" si="1"/>
        <v>0.04047181889</v>
      </c>
      <c r="G4654" s="4">
        <f t="shared" si="2"/>
        <v>0.7927521481</v>
      </c>
    </row>
    <row r="4655">
      <c r="A4655" s="1">
        <v>46.4999985694885</v>
      </c>
      <c r="B4655" s="1">
        <v>66.2016</v>
      </c>
      <c r="C4655" s="1">
        <v>0.3643797</v>
      </c>
      <c r="D4655" s="1">
        <v>-0.17884393</v>
      </c>
      <c r="E4655" s="1">
        <v>0.81730354</v>
      </c>
      <c r="F4655" s="4">
        <f t="shared" si="1"/>
        <v>0.04048663333</v>
      </c>
      <c r="G4655" s="4">
        <f t="shared" si="2"/>
        <v>0.7924464198</v>
      </c>
    </row>
    <row r="4656">
      <c r="A4656" s="1">
        <v>46.5098748207092</v>
      </c>
      <c r="B4656" s="1">
        <v>66.25684</v>
      </c>
      <c r="C4656" s="1">
        <v>0.36449966</v>
      </c>
      <c r="D4656" s="1">
        <v>-0.12635049</v>
      </c>
      <c r="E4656" s="1">
        <v>0.8179856</v>
      </c>
      <c r="F4656" s="4">
        <f t="shared" si="1"/>
        <v>0.04049996222</v>
      </c>
      <c r="G4656" s="4">
        <f t="shared" si="2"/>
        <v>0.7931283951</v>
      </c>
    </row>
    <row r="4657">
      <c r="A4657" s="1">
        <v>46.5199990272522</v>
      </c>
      <c r="B4657" s="1">
        <v>66.25684</v>
      </c>
      <c r="C4657" s="1">
        <v>0.36456633</v>
      </c>
      <c r="D4657" s="1">
        <v>-0.14466216</v>
      </c>
      <c r="E4657" s="1">
        <v>0.8179856</v>
      </c>
      <c r="F4657" s="4">
        <f t="shared" si="1"/>
        <v>0.04050737</v>
      </c>
      <c r="G4657" s="4">
        <f t="shared" si="2"/>
        <v>0.7931283951</v>
      </c>
    </row>
    <row r="4658">
      <c r="A4658" s="1">
        <v>46.5298752784729</v>
      </c>
      <c r="B4658" s="1">
        <v>66.29304</v>
      </c>
      <c r="C4658" s="1">
        <v>0.36460632</v>
      </c>
      <c r="D4658" s="1">
        <v>-0.17396082</v>
      </c>
      <c r="E4658" s="1">
        <v>0.81843245</v>
      </c>
      <c r="F4658" s="4">
        <f t="shared" si="1"/>
        <v>0.04051181333</v>
      </c>
      <c r="G4658" s="4">
        <f t="shared" si="2"/>
        <v>0.7935753086</v>
      </c>
    </row>
    <row r="4659">
      <c r="A4659" s="1">
        <v>46.5398736000061</v>
      </c>
      <c r="B4659" s="1">
        <v>66.30827</v>
      </c>
      <c r="C4659" s="1">
        <v>0.36465964</v>
      </c>
      <c r="D4659" s="1">
        <v>-0.21790881</v>
      </c>
      <c r="E4659" s="1">
        <v>0.81862056</v>
      </c>
      <c r="F4659" s="4">
        <f t="shared" si="1"/>
        <v>0.04051773778</v>
      </c>
      <c r="G4659" s="4">
        <f t="shared" si="2"/>
        <v>0.7937633333</v>
      </c>
    </row>
    <row r="4660">
      <c r="A4660" s="1">
        <v>46.5500016212463</v>
      </c>
      <c r="B4660" s="1">
        <v>66.28351</v>
      </c>
      <c r="C4660" s="1">
        <v>0.36472628</v>
      </c>
      <c r="D4660" s="1">
        <v>-0.21912959</v>
      </c>
      <c r="E4660" s="1">
        <v>0.81831485</v>
      </c>
      <c r="F4660" s="4">
        <f t="shared" si="1"/>
        <v>0.04052514222</v>
      </c>
      <c r="G4660" s="4">
        <f t="shared" si="2"/>
        <v>0.7934576543</v>
      </c>
    </row>
    <row r="4661">
      <c r="A4661" s="1">
        <v>46.5598740577697</v>
      </c>
      <c r="B4661" s="1">
        <v>66.31018</v>
      </c>
      <c r="C4661" s="1">
        <v>0.36480626</v>
      </c>
      <c r="D4661" s="1">
        <v>-0.20936337</v>
      </c>
      <c r="E4661" s="1">
        <v>0.8186441</v>
      </c>
      <c r="F4661" s="4">
        <f t="shared" si="1"/>
        <v>0.04053402889</v>
      </c>
      <c r="G4661" s="4">
        <f t="shared" si="2"/>
        <v>0.7937869136</v>
      </c>
    </row>
    <row r="4662">
      <c r="A4662" s="1">
        <v>46.5698761940002</v>
      </c>
      <c r="B4662" s="1">
        <v>66.28922</v>
      </c>
      <c r="C4662" s="1">
        <v>0.3648729</v>
      </c>
      <c r="D4662" s="1">
        <v>-0.22767504</v>
      </c>
      <c r="E4662" s="1">
        <v>0.81838536</v>
      </c>
      <c r="F4662" s="4">
        <f t="shared" si="1"/>
        <v>0.04054143333</v>
      </c>
      <c r="G4662" s="4">
        <f t="shared" si="2"/>
        <v>0.7935281481</v>
      </c>
    </row>
    <row r="4663">
      <c r="A4663" s="1">
        <v>46.5800004005432</v>
      </c>
      <c r="B4663" s="1">
        <v>66.30447</v>
      </c>
      <c r="C4663" s="1">
        <v>0.36492622</v>
      </c>
      <c r="D4663" s="1">
        <v>-0.25819448</v>
      </c>
      <c r="E4663" s="1">
        <v>0.81857353</v>
      </c>
      <c r="F4663" s="4">
        <f t="shared" si="1"/>
        <v>0.04054735778</v>
      </c>
      <c r="G4663" s="4">
        <f t="shared" si="2"/>
        <v>0.7937164198</v>
      </c>
    </row>
    <row r="4664">
      <c r="A4664" s="1">
        <v>46.5899987220764</v>
      </c>
      <c r="B4664" s="1">
        <v>66.30827</v>
      </c>
      <c r="C4664" s="1">
        <v>0.3649662</v>
      </c>
      <c r="D4664" s="1">
        <v>-0.2899347</v>
      </c>
      <c r="E4664" s="1">
        <v>0.81862056</v>
      </c>
      <c r="F4664" s="4">
        <f t="shared" si="1"/>
        <v>0.0405518</v>
      </c>
      <c r="G4664" s="4">
        <f t="shared" si="2"/>
        <v>0.7937633333</v>
      </c>
    </row>
    <row r="4665">
      <c r="A4665" s="1">
        <v>46.6000008583068</v>
      </c>
      <c r="B4665" s="1">
        <v>66.2797</v>
      </c>
      <c r="C4665" s="1">
        <v>0.36500624</v>
      </c>
      <c r="D4665" s="1">
        <v>-0.33510345</v>
      </c>
      <c r="E4665" s="1">
        <v>0.8182678</v>
      </c>
      <c r="F4665" s="4">
        <f t="shared" si="1"/>
        <v>0.04055624889</v>
      </c>
      <c r="G4665" s="4">
        <f t="shared" si="2"/>
        <v>0.7934106173</v>
      </c>
    </row>
    <row r="4666">
      <c r="A4666" s="1">
        <v>46.60999917984</v>
      </c>
      <c r="B4666" s="1">
        <v>66.29875</v>
      </c>
      <c r="C4666" s="1">
        <v>0.36505955</v>
      </c>
      <c r="D4666" s="1">
        <v>-0.35219434</v>
      </c>
      <c r="E4666" s="1">
        <v>0.81850296</v>
      </c>
      <c r="F4666" s="4">
        <f t="shared" si="1"/>
        <v>0.04056217222</v>
      </c>
      <c r="G4666" s="4">
        <f t="shared" si="2"/>
        <v>0.7936458025</v>
      </c>
    </row>
    <row r="4667">
      <c r="A4667" s="1">
        <v>46.6200013160705</v>
      </c>
      <c r="B4667" s="1">
        <v>66.26827</v>
      </c>
      <c r="C4667" s="1">
        <v>0.36509952</v>
      </c>
      <c r="D4667" s="1">
        <v>-0.39736313</v>
      </c>
      <c r="E4667" s="1">
        <v>0.8181267</v>
      </c>
      <c r="F4667" s="4">
        <f t="shared" si="1"/>
        <v>0.04056661333</v>
      </c>
      <c r="G4667" s="4">
        <f t="shared" si="2"/>
        <v>0.7932695062</v>
      </c>
    </row>
    <row r="4668">
      <c r="A4668" s="1">
        <v>46.6298737525939</v>
      </c>
      <c r="B4668" s="1">
        <v>66.25874</v>
      </c>
      <c r="C4668" s="1">
        <v>0.36515284</v>
      </c>
      <c r="D4668" s="1">
        <v>-0.42788255</v>
      </c>
      <c r="E4668" s="1">
        <v>0.8180091</v>
      </c>
      <c r="F4668" s="4">
        <f t="shared" si="1"/>
        <v>0.04057253778</v>
      </c>
      <c r="G4668" s="4">
        <f t="shared" si="2"/>
        <v>0.7931518519</v>
      </c>
    </row>
    <row r="4669">
      <c r="A4669" s="1">
        <v>46.6398758888244</v>
      </c>
      <c r="B4669" s="1">
        <v>66.26256</v>
      </c>
      <c r="C4669" s="1">
        <v>0.36520618</v>
      </c>
      <c r="D4669" s="1">
        <v>-0.44619423</v>
      </c>
      <c r="E4669" s="1">
        <v>0.81805617</v>
      </c>
      <c r="F4669" s="4">
        <f t="shared" si="1"/>
        <v>0.04057846444</v>
      </c>
      <c r="G4669" s="4">
        <f t="shared" si="2"/>
        <v>0.7931990123</v>
      </c>
    </row>
    <row r="4670">
      <c r="A4670" s="1">
        <v>46.6498742103576</v>
      </c>
      <c r="B4670" s="1">
        <v>66.23018</v>
      </c>
      <c r="C4670" s="1">
        <v>0.36541945</v>
      </c>
      <c r="D4670" s="1">
        <v>-0.3119087</v>
      </c>
      <c r="E4670" s="1">
        <v>0.8176564</v>
      </c>
      <c r="F4670" s="4">
        <f t="shared" si="1"/>
        <v>0.04060216111</v>
      </c>
      <c r="G4670" s="4">
        <f t="shared" si="2"/>
        <v>0.7927992593</v>
      </c>
    </row>
    <row r="4671">
      <c r="A4671" s="1">
        <v>46.6599984169006</v>
      </c>
      <c r="B4671" s="1">
        <v>66.36923</v>
      </c>
      <c r="C4671" s="1">
        <v>0.365846</v>
      </c>
      <c r="D4671" s="1">
        <v>0.029909052</v>
      </c>
      <c r="E4671" s="1">
        <v>0.8193731</v>
      </c>
      <c r="F4671" s="4">
        <f t="shared" si="1"/>
        <v>0.04064955556</v>
      </c>
      <c r="G4671" s="4">
        <f t="shared" si="2"/>
        <v>0.7945159259</v>
      </c>
    </row>
    <row r="4672">
      <c r="A4672" s="1">
        <v>46.6700005531311</v>
      </c>
      <c r="B4672" s="1">
        <v>66.46638</v>
      </c>
      <c r="C4672" s="1">
        <v>0.36591268</v>
      </c>
      <c r="D4672" s="1">
        <v>0.038454495</v>
      </c>
      <c r="E4672" s="1">
        <v>0.8205725</v>
      </c>
      <c r="F4672" s="4">
        <f t="shared" si="1"/>
        <v>0.04065696444</v>
      </c>
      <c r="G4672" s="4">
        <f t="shared" si="2"/>
        <v>0.7957153086</v>
      </c>
    </row>
    <row r="4673">
      <c r="A4673" s="1">
        <v>46.6798768043518</v>
      </c>
      <c r="B4673" s="1">
        <v>66.54257</v>
      </c>
      <c r="C4673" s="1">
        <v>0.365846</v>
      </c>
      <c r="D4673" s="1">
        <v>-0.116584264</v>
      </c>
      <c r="E4673" s="1">
        <v>0.8215131</v>
      </c>
      <c r="F4673" s="4">
        <f t="shared" si="1"/>
        <v>0.04064955556</v>
      </c>
      <c r="G4673" s="4">
        <f t="shared" si="2"/>
        <v>0.7966559259</v>
      </c>
    </row>
    <row r="4674">
      <c r="A4674" s="1">
        <v>46.689875125885</v>
      </c>
      <c r="B4674" s="1">
        <v>66.53686</v>
      </c>
      <c r="C4674" s="1">
        <v>0.36587268</v>
      </c>
      <c r="D4674" s="1">
        <v>-0.16053227</v>
      </c>
      <c r="E4674" s="1">
        <v>0.8214426</v>
      </c>
      <c r="F4674" s="4">
        <f t="shared" si="1"/>
        <v>0.04065252</v>
      </c>
      <c r="G4674" s="4">
        <f t="shared" si="2"/>
        <v>0.7965854321</v>
      </c>
    </row>
    <row r="4675">
      <c r="A4675" s="1">
        <v>46.6999993324279</v>
      </c>
      <c r="B4675" s="1">
        <v>66.48352</v>
      </c>
      <c r="C4675" s="1">
        <v>0.36589932</v>
      </c>
      <c r="D4675" s="1">
        <v>-0.21912959</v>
      </c>
      <c r="E4675" s="1">
        <v>0.8207841</v>
      </c>
      <c r="F4675" s="4">
        <f t="shared" si="1"/>
        <v>0.04065548</v>
      </c>
      <c r="G4675" s="4">
        <f t="shared" si="2"/>
        <v>0.7959269136</v>
      </c>
    </row>
    <row r="4676">
      <c r="A4676" s="1">
        <v>46.7098755836486</v>
      </c>
      <c r="B4676" s="1">
        <v>66.468285</v>
      </c>
      <c r="C4676" s="1">
        <v>0.36593932</v>
      </c>
      <c r="D4676" s="1">
        <v>-0.26429835</v>
      </c>
      <c r="E4676" s="1">
        <v>0.820596</v>
      </c>
      <c r="F4676" s="4">
        <f t="shared" si="1"/>
        <v>0.04065992444</v>
      </c>
      <c r="G4676" s="4">
        <f t="shared" si="2"/>
        <v>0.7957388272</v>
      </c>
    </row>
    <row r="4677">
      <c r="A4677" s="1">
        <v>46.7198739051818</v>
      </c>
      <c r="B4677" s="1">
        <v>66.42447</v>
      </c>
      <c r="C4677" s="1">
        <v>0.36603263</v>
      </c>
      <c r="D4677" s="1">
        <v>-0.23744126</v>
      </c>
      <c r="E4677" s="1">
        <v>0.82005507</v>
      </c>
      <c r="F4677" s="4">
        <f t="shared" si="1"/>
        <v>0.04067029222</v>
      </c>
      <c r="G4677" s="4">
        <f t="shared" si="2"/>
        <v>0.7951979012</v>
      </c>
    </row>
    <row r="4678">
      <c r="A4678" s="1">
        <v>46.7299981117248</v>
      </c>
      <c r="B4678" s="1">
        <v>66.44352</v>
      </c>
      <c r="C4678" s="1">
        <v>0.36617926</v>
      </c>
      <c r="D4678" s="1">
        <v>-0.17029849</v>
      </c>
      <c r="E4678" s="1">
        <v>0.82029027</v>
      </c>
      <c r="F4678" s="4">
        <f t="shared" si="1"/>
        <v>0.04068658444</v>
      </c>
      <c r="G4678" s="4">
        <f t="shared" si="2"/>
        <v>0.7954330864</v>
      </c>
    </row>
    <row r="4679">
      <c r="A4679" s="1">
        <v>46.7400002479553</v>
      </c>
      <c r="B4679" s="1">
        <v>66.50066</v>
      </c>
      <c r="C4679" s="1">
        <v>0.36633924</v>
      </c>
      <c r="D4679" s="1">
        <v>-0.089727156</v>
      </c>
      <c r="E4679" s="1">
        <v>0.82099575</v>
      </c>
      <c r="F4679" s="4">
        <f t="shared" si="1"/>
        <v>0.04070436</v>
      </c>
      <c r="G4679" s="4">
        <f t="shared" si="2"/>
        <v>0.7961385185</v>
      </c>
    </row>
    <row r="4680">
      <c r="A4680" s="1">
        <v>46.7499985694885</v>
      </c>
      <c r="B4680" s="1">
        <v>66.51019</v>
      </c>
      <c r="C4680" s="1">
        <v>0.36644587</v>
      </c>
      <c r="D4680" s="1">
        <v>-0.05066227</v>
      </c>
      <c r="E4680" s="1">
        <v>0.82111335</v>
      </c>
      <c r="F4680" s="4">
        <f t="shared" si="1"/>
        <v>0.04071620778</v>
      </c>
      <c r="G4680" s="4">
        <f t="shared" si="2"/>
        <v>0.7962561728</v>
      </c>
    </row>
    <row r="4681">
      <c r="A4681" s="1">
        <v>46.7600007057189</v>
      </c>
      <c r="B4681" s="1">
        <v>66.578766</v>
      </c>
      <c r="C4681" s="1">
        <v>0.36647254</v>
      </c>
      <c r="D4681" s="1">
        <v>-0.1092596</v>
      </c>
      <c r="E4681" s="1">
        <v>0.82196</v>
      </c>
      <c r="F4681" s="4">
        <f t="shared" si="1"/>
        <v>0.04071917111</v>
      </c>
      <c r="G4681" s="4">
        <f t="shared" si="2"/>
        <v>0.7971027901</v>
      </c>
    </row>
    <row r="4682">
      <c r="A4682" s="1">
        <v>46.7698731422424</v>
      </c>
      <c r="B4682" s="1">
        <v>66.5559</v>
      </c>
      <c r="C4682" s="1">
        <v>0.3664992</v>
      </c>
      <c r="D4682" s="1">
        <v>-0.1532076</v>
      </c>
      <c r="E4682" s="1">
        <v>0.8216777</v>
      </c>
      <c r="F4682" s="4">
        <f t="shared" si="1"/>
        <v>0.04072213333</v>
      </c>
      <c r="G4682" s="4">
        <f t="shared" si="2"/>
        <v>0.7968204938</v>
      </c>
    </row>
    <row r="4683">
      <c r="A4683" s="1">
        <v>46.7800011634826</v>
      </c>
      <c r="B4683" s="1">
        <v>66.56543</v>
      </c>
      <c r="C4683" s="1">
        <v>0.36657917</v>
      </c>
      <c r="D4683" s="1">
        <v>-0.15809071</v>
      </c>
      <c r="E4683" s="1">
        <v>0.8217953</v>
      </c>
      <c r="F4683" s="4">
        <f t="shared" si="1"/>
        <v>0.04073101889</v>
      </c>
      <c r="G4683" s="4">
        <f t="shared" si="2"/>
        <v>0.7969381481</v>
      </c>
    </row>
    <row r="4684">
      <c r="A4684" s="1">
        <v>46.7899994850158</v>
      </c>
      <c r="B4684" s="1">
        <v>66.571144</v>
      </c>
      <c r="C4684" s="1">
        <v>0.3666725</v>
      </c>
      <c r="D4684" s="1">
        <v>-0.14710371</v>
      </c>
      <c r="E4684" s="1">
        <v>0.82186586</v>
      </c>
      <c r="F4684" s="4">
        <f t="shared" si="1"/>
        <v>0.04074138889</v>
      </c>
      <c r="G4684" s="4">
        <f t="shared" si="2"/>
        <v>0.7970086914</v>
      </c>
    </row>
    <row r="4685">
      <c r="A4685" s="1">
        <v>46.7998757362365</v>
      </c>
      <c r="B4685" s="1">
        <v>66.5559</v>
      </c>
      <c r="C4685" s="1">
        <v>0.36675245</v>
      </c>
      <c r="D4685" s="1">
        <v>-0.13855827</v>
      </c>
      <c r="E4685" s="1">
        <v>0.8216777</v>
      </c>
      <c r="F4685" s="4">
        <f t="shared" si="1"/>
        <v>0.04075027222</v>
      </c>
      <c r="G4685" s="4">
        <f t="shared" si="2"/>
        <v>0.7968204938</v>
      </c>
    </row>
    <row r="4686">
      <c r="A4686" s="1">
        <v>46.8099999427795</v>
      </c>
      <c r="B4686" s="1">
        <v>66.611145</v>
      </c>
      <c r="C4686" s="1">
        <v>0.36679244</v>
      </c>
      <c r="D4686" s="1">
        <v>-0.18494782</v>
      </c>
      <c r="E4686" s="1">
        <v>0.82235974</v>
      </c>
      <c r="F4686" s="4">
        <f t="shared" si="1"/>
        <v>0.04075471556</v>
      </c>
      <c r="G4686" s="4">
        <f t="shared" si="2"/>
        <v>0.7975025309</v>
      </c>
    </row>
    <row r="4687">
      <c r="A4687" s="1">
        <v>46.8198761940002</v>
      </c>
      <c r="B4687" s="1">
        <v>66.56924</v>
      </c>
      <c r="C4687" s="1">
        <v>0.36683244</v>
      </c>
      <c r="D4687" s="1">
        <v>-0.22889581</v>
      </c>
      <c r="E4687" s="1">
        <v>0.8218424</v>
      </c>
      <c r="F4687" s="4">
        <f t="shared" si="1"/>
        <v>0.04075916</v>
      </c>
      <c r="G4687" s="4">
        <f t="shared" si="2"/>
        <v>0.7969851852</v>
      </c>
    </row>
    <row r="4688">
      <c r="A4688" s="1">
        <v>46.8300004005432</v>
      </c>
      <c r="B4688" s="1">
        <v>66.571144</v>
      </c>
      <c r="C4688" s="1">
        <v>0.36688575</v>
      </c>
      <c r="D4688" s="1">
        <v>-0.25941524</v>
      </c>
      <c r="E4688" s="1">
        <v>0.82186586</v>
      </c>
      <c r="F4688" s="4">
        <f t="shared" si="1"/>
        <v>0.04076508333</v>
      </c>
      <c r="G4688" s="4">
        <f t="shared" si="2"/>
        <v>0.7970086914</v>
      </c>
    </row>
    <row r="4689">
      <c r="A4689" s="1">
        <v>46.8399987220764</v>
      </c>
      <c r="B4689" s="1">
        <v>66.57686</v>
      </c>
      <c r="C4689" s="1">
        <v>0.3669391</v>
      </c>
      <c r="D4689" s="1">
        <v>-0.27650613</v>
      </c>
      <c r="E4689" s="1">
        <v>0.8219364</v>
      </c>
      <c r="F4689" s="4">
        <f t="shared" si="1"/>
        <v>0.04077101111</v>
      </c>
      <c r="G4689" s="4">
        <f t="shared" si="2"/>
        <v>0.7970792593</v>
      </c>
    </row>
    <row r="4690">
      <c r="A4690" s="1">
        <v>46.8500008583068</v>
      </c>
      <c r="B4690" s="1">
        <v>66.54067</v>
      </c>
      <c r="C4690" s="1">
        <v>0.3670191</v>
      </c>
      <c r="D4690" s="1">
        <v>-0.26429835</v>
      </c>
      <c r="E4690" s="1">
        <v>0.82148963</v>
      </c>
      <c r="F4690" s="4">
        <f t="shared" si="1"/>
        <v>0.0407799</v>
      </c>
      <c r="G4690" s="4">
        <f t="shared" si="2"/>
        <v>0.7966324691</v>
      </c>
    </row>
    <row r="4691">
      <c r="A4691" s="1">
        <v>46.85999917984</v>
      </c>
      <c r="B4691" s="1">
        <v>66.571144</v>
      </c>
      <c r="C4691" s="1">
        <v>0.36708573</v>
      </c>
      <c r="D4691" s="1">
        <v>-0.28016847</v>
      </c>
      <c r="E4691" s="1">
        <v>0.82186586</v>
      </c>
      <c r="F4691" s="4">
        <f t="shared" si="1"/>
        <v>0.04078730333</v>
      </c>
      <c r="G4691" s="4">
        <f t="shared" si="2"/>
        <v>0.7970086914</v>
      </c>
    </row>
    <row r="4692">
      <c r="A4692" s="1">
        <v>46.8698754310607</v>
      </c>
      <c r="B4692" s="1">
        <v>66.54447</v>
      </c>
      <c r="C4692" s="1">
        <v>0.36713904</v>
      </c>
      <c r="D4692" s="1">
        <v>-0.3106879</v>
      </c>
      <c r="E4692" s="1">
        <v>0.8215366</v>
      </c>
      <c r="F4692" s="4">
        <f t="shared" si="1"/>
        <v>0.04079322667</v>
      </c>
      <c r="G4692" s="4">
        <f t="shared" si="2"/>
        <v>0.7966793827</v>
      </c>
    </row>
    <row r="4693">
      <c r="A4693" s="1">
        <v>46.8799996376037</v>
      </c>
      <c r="B4693" s="1">
        <v>66.55781</v>
      </c>
      <c r="C4693" s="1">
        <v>0.36719236</v>
      </c>
      <c r="D4693" s="1">
        <v>-0.3277788</v>
      </c>
      <c r="E4693" s="1">
        <v>0.8217012</v>
      </c>
      <c r="F4693" s="4">
        <f t="shared" si="1"/>
        <v>0.04079915111</v>
      </c>
      <c r="G4693" s="4">
        <f t="shared" si="2"/>
        <v>0.7968440741</v>
      </c>
    </row>
    <row r="4694">
      <c r="A4694" s="1">
        <v>46.8898758888244</v>
      </c>
      <c r="B4694" s="1">
        <v>66.580666</v>
      </c>
      <c r="C4694" s="1">
        <v>0.36723235</v>
      </c>
      <c r="D4694" s="1">
        <v>-0.37172678</v>
      </c>
      <c r="E4694" s="1">
        <v>0.82198346</v>
      </c>
      <c r="F4694" s="4">
        <f t="shared" si="1"/>
        <v>0.04080359444</v>
      </c>
      <c r="G4694" s="4">
        <f t="shared" si="2"/>
        <v>0.7971262469</v>
      </c>
    </row>
    <row r="4695">
      <c r="A4695" s="1">
        <v>46.8998742103576</v>
      </c>
      <c r="B4695" s="1">
        <v>66.53876</v>
      </c>
      <c r="C4695" s="1">
        <v>0.36727235</v>
      </c>
      <c r="D4695" s="1">
        <v>-0.41811633</v>
      </c>
      <c r="E4695" s="1">
        <v>0.8214661</v>
      </c>
      <c r="F4695" s="4">
        <f t="shared" si="1"/>
        <v>0.04080803889</v>
      </c>
      <c r="G4695" s="4">
        <f t="shared" si="2"/>
        <v>0.7966088889</v>
      </c>
    </row>
    <row r="4696">
      <c r="A4696" s="1">
        <v>46.9098763465881</v>
      </c>
      <c r="B4696" s="1">
        <v>66.56352</v>
      </c>
      <c r="C4696" s="1">
        <v>0.36732566</v>
      </c>
      <c r="D4696" s="1">
        <v>-0.43398646</v>
      </c>
      <c r="E4696" s="1">
        <v>0.8217718</v>
      </c>
      <c r="F4696" s="4">
        <f t="shared" si="1"/>
        <v>0.04081396222</v>
      </c>
      <c r="G4696" s="4">
        <f t="shared" si="2"/>
        <v>0.7969145679</v>
      </c>
    </row>
    <row r="4697">
      <c r="A4697" s="1">
        <v>46.9200005531311</v>
      </c>
      <c r="B4697" s="1">
        <v>66.53876</v>
      </c>
      <c r="C4697" s="1">
        <v>0.36740562</v>
      </c>
      <c r="D4697" s="1">
        <v>-0.43398646</v>
      </c>
      <c r="E4697" s="1">
        <v>0.8214661</v>
      </c>
      <c r="F4697" s="4">
        <f t="shared" si="1"/>
        <v>0.04082284667</v>
      </c>
      <c r="G4697" s="4">
        <f t="shared" si="2"/>
        <v>0.7966088889</v>
      </c>
    </row>
    <row r="4698">
      <c r="A4698" s="1">
        <v>46.9298768043518</v>
      </c>
      <c r="B4698" s="1">
        <v>66.54447</v>
      </c>
      <c r="C4698" s="1">
        <v>0.36749893</v>
      </c>
      <c r="D4698" s="1">
        <v>-0.4095709</v>
      </c>
      <c r="E4698" s="1">
        <v>0.8215366</v>
      </c>
      <c r="F4698" s="4">
        <f t="shared" si="1"/>
        <v>0.04083321444</v>
      </c>
      <c r="G4698" s="4">
        <f t="shared" si="2"/>
        <v>0.7966793827</v>
      </c>
    </row>
    <row r="4699">
      <c r="A4699" s="1">
        <v>46.9400010108947</v>
      </c>
      <c r="B4699" s="1">
        <v>66.571144</v>
      </c>
      <c r="C4699" s="1">
        <v>0.36761895</v>
      </c>
      <c r="D4699" s="1">
        <v>-0.38515535</v>
      </c>
      <c r="E4699" s="1">
        <v>0.82186586</v>
      </c>
      <c r="F4699" s="4">
        <f t="shared" si="1"/>
        <v>0.04084655</v>
      </c>
      <c r="G4699" s="4">
        <f t="shared" si="2"/>
        <v>0.7970086914</v>
      </c>
    </row>
    <row r="4700">
      <c r="A4700" s="1">
        <v>46.9499993324279</v>
      </c>
      <c r="B4700" s="1">
        <v>66.56734</v>
      </c>
      <c r="C4700" s="1">
        <v>0.36775222</v>
      </c>
      <c r="D4700" s="1">
        <v>-0.31801257</v>
      </c>
      <c r="E4700" s="1">
        <v>0.8218188</v>
      </c>
      <c r="F4700" s="4">
        <f t="shared" si="1"/>
        <v>0.04086135778</v>
      </c>
      <c r="G4700" s="4">
        <f t="shared" si="2"/>
        <v>0.7969617284</v>
      </c>
    </row>
    <row r="4701">
      <c r="A4701" s="1">
        <v>46.9598755836486</v>
      </c>
      <c r="B4701" s="1">
        <v>66.634</v>
      </c>
      <c r="C4701" s="1">
        <v>0.36791217</v>
      </c>
      <c r="D4701" s="1">
        <v>-0.2240127</v>
      </c>
      <c r="E4701" s="1">
        <v>0.8226419</v>
      </c>
      <c r="F4701" s="4">
        <f t="shared" si="1"/>
        <v>0.04087913</v>
      </c>
      <c r="G4701" s="4">
        <f t="shared" si="2"/>
        <v>0.7977846914</v>
      </c>
    </row>
    <row r="4702">
      <c r="A4702" s="1">
        <v>46.9698739051818</v>
      </c>
      <c r="B4702" s="1">
        <v>66.662575</v>
      </c>
      <c r="C4702" s="1">
        <v>0.3680588</v>
      </c>
      <c r="D4702" s="1">
        <v>-0.15686993</v>
      </c>
      <c r="E4702" s="1">
        <v>0.82299465</v>
      </c>
      <c r="F4702" s="4">
        <f t="shared" si="1"/>
        <v>0.04089542222</v>
      </c>
      <c r="G4702" s="4">
        <f t="shared" si="2"/>
        <v>0.7981374691</v>
      </c>
    </row>
    <row r="4703">
      <c r="A4703" s="1">
        <v>46.9798760414123</v>
      </c>
      <c r="B4703" s="1">
        <v>66.74068</v>
      </c>
      <c r="C4703" s="1">
        <v>0.3681388</v>
      </c>
      <c r="D4703" s="1">
        <v>-0.15931149</v>
      </c>
      <c r="E4703" s="1">
        <v>0.8239589</v>
      </c>
      <c r="F4703" s="4">
        <f t="shared" si="1"/>
        <v>0.04090431111</v>
      </c>
      <c r="G4703" s="4">
        <f t="shared" si="2"/>
        <v>0.7991017284</v>
      </c>
    </row>
    <row r="4704">
      <c r="A4704" s="1">
        <v>46.9898743629455</v>
      </c>
      <c r="B4704" s="1">
        <v>66.78068</v>
      </c>
      <c r="C4704" s="1">
        <v>0.36817878</v>
      </c>
      <c r="D4704" s="1">
        <v>-0.18983093</v>
      </c>
      <c r="E4704" s="1">
        <v>0.8244527</v>
      </c>
      <c r="F4704" s="4">
        <f t="shared" si="1"/>
        <v>0.04090875333</v>
      </c>
      <c r="G4704" s="4">
        <f t="shared" si="2"/>
        <v>0.7995955556</v>
      </c>
    </row>
    <row r="4705">
      <c r="A4705" s="1">
        <v>46.9999985694885</v>
      </c>
      <c r="B4705" s="1">
        <v>66.752106</v>
      </c>
      <c r="C4705" s="1">
        <v>0.36820543</v>
      </c>
      <c r="D4705" s="1">
        <v>-0.24964903</v>
      </c>
      <c r="E4705" s="1">
        <v>0.82409996</v>
      </c>
      <c r="F4705" s="4">
        <f t="shared" si="1"/>
        <v>0.04091171444</v>
      </c>
      <c r="G4705" s="4">
        <f t="shared" si="2"/>
        <v>0.7992427901</v>
      </c>
    </row>
    <row r="4706">
      <c r="A4706" s="1">
        <v>47.0098748207092</v>
      </c>
      <c r="B4706" s="1">
        <v>66.75973</v>
      </c>
      <c r="C4706" s="1">
        <v>0.36827213</v>
      </c>
      <c r="D4706" s="1">
        <v>-0.2667399</v>
      </c>
      <c r="E4706" s="1">
        <v>0.824194</v>
      </c>
      <c r="F4706" s="4">
        <f t="shared" si="1"/>
        <v>0.04091912556</v>
      </c>
      <c r="G4706" s="4">
        <f t="shared" si="2"/>
        <v>0.7993369136</v>
      </c>
    </row>
    <row r="4707">
      <c r="A4707" s="1">
        <v>47.0198731422424</v>
      </c>
      <c r="B4707" s="1">
        <v>66.752106</v>
      </c>
      <c r="C4707" s="1">
        <v>0.3683521</v>
      </c>
      <c r="D4707" s="1">
        <v>-0.25575292</v>
      </c>
      <c r="E4707" s="1">
        <v>0.82409996</v>
      </c>
      <c r="F4707" s="4">
        <f t="shared" si="1"/>
        <v>0.04092801111</v>
      </c>
      <c r="G4707" s="4">
        <f t="shared" si="2"/>
        <v>0.7992427901</v>
      </c>
    </row>
    <row r="4708">
      <c r="A4708" s="1">
        <v>47.0298752784729</v>
      </c>
      <c r="B4708" s="1">
        <v>66.76735</v>
      </c>
      <c r="C4708" s="1">
        <v>0.3684454</v>
      </c>
      <c r="D4708" s="1">
        <v>-0.24232437</v>
      </c>
      <c r="E4708" s="1">
        <v>0.82428813</v>
      </c>
      <c r="F4708" s="4">
        <f t="shared" si="1"/>
        <v>0.04093837778</v>
      </c>
      <c r="G4708" s="4">
        <f t="shared" si="2"/>
        <v>0.7994309877</v>
      </c>
    </row>
    <row r="4709">
      <c r="A4709" s="1">
        <v>47.0399994850158</v>
      </c>
      <c r="B4709" s="1">
        <v>66.77116</v>
      </c>
      <c r="C4709" s="1">
        <v>0.36851203</v>
      </c>
      <c r="D4709" s="1">
        <v>-0.24476592</v>
      </c>
      <c r="E4709" s="1">
        <v>0.82433516</v>
      </c>
      <c r="F4709" s="4">
        <f t="shared" si="1"/>
        <v>0.04094578111</v>
      </c>
      <c r="G4709" s="4">
        <f t="shared" si="2"/>
        <v>0.7994780247</v>
      </c>
    </row>
    <row r="4710">
      <c r="A4710" s="1">
        <v>47.0500016212463</v>
      </c>
      <c r="B4710" s="1">
        <v>66.752106</v>
      </c>
      <c r="C4710" s="1">
        <v>0.36855203</v>
      </c>
      <c r="D4710" s="1">
        <v>-0.2887139</v>
      </c>
      <c r="E4710" s="1">
        <v>0.82409996</v>
      </c>
      <c r="F4710" s="4">
        <f t="shared" si="1"/>
        <v>0.04095022556</v>
      </c>
      <c r="G4710" s="4">
        <f t="shared" si="2"/>
        <v>0.7992427901</v>
      </c>
    </row>
    <row r="4711">
      <c r="A4711" s="1">
        <v>47.0598740577697</v>
      </c>
      <c r="B4711" s="1">
        <v>66.78068</v>
      </c>
      <c r="C4711" s="1">
        <v>0.3685787</v>
      </c>
      <c r="D4711" s="1">
        <v>-0.34853202</v>
      </c>
      <c r="E4711" s="1">
        <v>0.8244527</v>
      </c>
      <c r="F4711" s="4">
        <f t="shared" si="1"/>
        <v>0.04095318889</v>
      </c>
      <c r="G4711" s="4">
        <f t="shared" si="2"/>
        <v>0.7995955556</v>
      </c>
    </row>
    <row r="4712">
      <c r="A4712" s="1">
        <v>47.0699982643127</v>
      </c>
      <c r="B4712" s="1">
        <v>66.73496</v>
      </c>
      <c r="C4712" s="1">
        <v>0.36860535</v>
      </c>
      <c r="D4712" s="1">
        <v>-0.39492157</v>
      </c>
      <c r="E4712" s="1">
        <v>0.82388836</v>
      </c>
      <c r="F4712" s="4">
        <f t="shared" si="1"/>
        <v>0.04095615</v>
      </c>
      <c r="G4712" s="4">
        <f t="shared" si="2"/>
        <v>0.7990311111</v>
      </c>
    </row>
    <row r="4713">
      <c r="A4713" s="1">
        <v>47.0800004005432</v>
      </c>
      <c r="B4713" s="1">
        <v>66.73496</v>
      </c>
      <c r="C4713" s="1">
        <v>0.36864534</v>
      </c>
      <c r="D4713" s="1">
        <v>-0.44131112</v>
      </c>
      <c r="E4713" s="1">
        <v>0.82388836</v>
      </c>
      <c r="F4713" s="4">
        <f t="shared" si="1"/>
        <v>0.04096059333</v>
      </c>
      <c r="G4713" s="4">
        <f t="shared" si="2"/>
        <v>0.7990311111</v>
      </c>
    </row>
    <row r="4714">
      <c r="A4714" s="1">
        <v>47.0898766517639</v>
      </c>
      <c r="B4714" s="1">
        <v>66.733055</v>
      </c>
      <c r="C4714" s="1">
        <v>0.3688053</v>
      </c>
      <c r="D4714" s="1">
        <v>-0.36196056</v>
      </c>
      <c r="E4714" s="1">
        <v>0.82386476</v>
      </c>
      <c r="F4714" s="4">
        <f t="shared" si="1"/>
        <v>0.04097836667</v>
      </c>
      <c r="G4714" s="4">
        <f t="shared" si="2"/>
        <v>0.7990075926</v>
      </c>
    </row>
    <row r="4715">
      <c r="A4715" s="1">
        <v>47.1000008583068</v>
      </c>
      <c r="B4715" s="1">
        <v>66.74639</v>
      </c>
      <c r="C4715" s="1">
        <v>0.3691519</v>
      </c>
      <c r="D4715" s="1">
        <v>-0.0762986</v>
      </c>
      <c r="E4715" s="1">
        <v>0.8240294</v>
      </c>
      <c r="F4715" s="4">
        <f t="shared" si="1"/>
        <v>0.04101687778</v>
      </c>
      <c r="G4715" s="4">
        <f t="shared" si="2"/>
        <v>0.7991722222</v>
      </c>
    </row>
    <row r="4716">
      <c r="A4716" s="1">
        <v>47.1098732948303</v>
      </c>
      <c r="B4716" s="1">
        <v>66.854965</v>
      </c>
      <c r="C4716" s="1">
        <v>0.36917856</v>
      </c>
      <c r="D4716" s="1">
        <v>-0.13733749</v>
      </c>
      <c r="E4716" s="1">
        <v>0.82536983</v>
      </c>
      <c r="F4716" s="4">
        <f t="shared" si="1"/>
        <v>0.04101984</v>
      </c>
      <c r="G4716" s="4">
        <f t="shared" si="2"/>
        <v>0.8005126543</v>
      </c>
    </row>
    <row r="4717">
      <c r="A4717" s="1">
        <v>47.1198754310607</v>
      </c>
      <c r="B4717" s="1">
        <v>66.834015</v>
      </c>
      <c r="C4717" s="1">
        <v>0.36909857</v>
      </c>
      <c r="D4717" s="1">
        <v>-0.293597</v>
      </c>
      <c r="E4717" s="1">
        <v>0.8251112</v>
      </c>
      <c r="F4717" s="4">
        <f t="shared" si="1"/>
        <v>0.04101095222</v>
      </c>
      <c r="G4717" s="4">
        <f t="shared" si="2"/>
        <v>0.8002540123</v>
      </c>
    </row>
    <row r="4718">
      <c r="A4718" s="1">
        <v>47.1299996376037</v>
      </c>
      <c r="B4718" s="1">
        <v>66.834015</v>
      </c>
      <c r="C4718" s="1">
        <v>0.3691119</v>
      </c>
      <c r="D4718" s="1">
        <v>-0.36806446</v>
      </c>
      <c r="E4718" s="1">
        <v>0.8251112</v>
      </c>
      <c r="F4718" s="4">
        <f t="shared" si="1"/>
        <v>0.04101243333</v>
      </c>
      <c r="G4718" s="4">
        <f t="shared" si="2"/>
        <v>0.8002540123</v>
      </c>
    </row>
    <row r="4719">
      <c r="A4719" s="1">
        <v>47.1400017738342</v>
      </c>
      <c r="B4719" s="1">
        <v>66.80926</v>
      </c>
      <c r="C4719" s="1">
        <v>0.3691119</v>
      </c>
      <c r="D4719" s="1">
        <v>-0.45596045</v>
      </c>
      <c r="E4719" s="1">
        <v>0.8248055</v>
      </c>
      <c r="F4719" s="4">
        <f t="shared" si="1"/>
        <v>0.04101243333</v>
      </c>
      <c r="G4719" s="4">
        <f t="shared" si="2"/>
        <v>0.7999483951</v>
      </c>
    </row>
    <row r="4720">
      <c r="A4720" s="1">
        <v>47.1500000953674</v>
      </c>
      <c r="B4720" s="1">
        <v>66.75592</v>
      </c>
      <c r="C4720" s="1">
        <v>0.36932516</v>
      </c>
      <c r="D4720" s="1">
        <v>-0.337545</v>
      </c>
      <c r="E4720" s="1">
        <v>0.824147</v>
      </c>
      <c r="F4720" s="4">
        <f t="shared" si="1"/>
        <v>0.04103612889</v>
      </c>
      <c r="G4720" s="4">
        <f t="shared" si="2"/>
        <v>0.7992898765</v>
      </c>
    </row>
    <row r="4721">
      <c r="A4721" s="1">
        <v>47.1598763465881</v>
      </c>
      <c r="B4721" s="1">
        <v>66.83592</v>
      </c>
      <c r="C4721" s="1">
        <v>0.36967176</v>
      </c>
      <c r="D4721" s="1">
        <v>-0.037233718</v>
      </c>
      <c r="E4721" s="1">
        <v>0.8251347</v>
      </c>
      <c r="F4721" s="4">
        <f t="shared" si="1"/>
        <v>0.04107464</v>
      </c>
      <c r="G4721" s="4">
        <f t="shared" si="2"/>
        <v>0.8002775309</v>
      </c>
    </row>
    <row r="4722">
      <c r="A4722" s="1">
        <v>47.1700005531311</v>
      </c>
      <c r="B4722" s="1">
        <v>66.91021</v>
      </c>
      <c r="C4722" s="1">
        <v>0.36972508</v>
      </c>
      <c r="D4722" s="1">
        <v>-0.068973936</v>
      </c>
      <c r="E4722" s="1">
        <v>0.82605183</v>
      </c>
      <c r="F4722" s="4">
        <f t="shared" si="1"/>
        <v>0.04108056444</v>
      </c>
      <c r="G4722" s="4">
        <f t="shared" si="2"/>
        <v>0.8011946914</v>
      </c>
    </row>
    <row r="4723">
      <c r="A4723" s="1">
        <v>47.1798768043518</v>
      </c>
      <c r="B4723" s="1">
        <v>66.94069</v>
      </c>
      <c r="C4723" s="1">
        <v>0.36969844</v>
      </c>
      <c r="D4723" s="1">
        <v>-0.17274004</v>
      </c>
      <c r="E4723" s="1">
        <v>0.8264281</v>
      </c>
      <c r="F4723" s="4">
        <f t="shared" si="1"/>
        <v>0.04107760444</v>
      </c>
      <c r="G4723" s="4">
        <f t="shared" si="2"/>
        <v>0.8015709877</v>
      </c>
    </row>
    <row r="4724">
      <c r="A4724" s="1">
        <v>47.189875125885</v>
      </c>
      <c r="B4724" s="1">
        <v>66.955925</v>
      </c>
      <c r="C4724" s="1">
        <v>0.36971176</v>
      </c>
      <c r="D4724" s="1">
        <v>-0.2459867</v>
      </c>
      <c r="E4724" s="1">
        <v>0.8266163</v>
      </c>
      <c r="F4724" s="4">
        <f t="shared" si="1"/>
        <v>0.04107908444</v>
      </c>
      <c r="G4724" s="4">
        <f t="shared" si="2"/>
        <v>0.8017590741</v>
      </c>
    </row>
    <row r="4725">
      <c r="A4725" s="1">
        <v>47.1998734474182</v>
      </c>
      <c r="B4725" s="1">
        <v>66.90069</v>
      </c>
      <c r="C4725" s="1">
        <v>0.36971176</v>
      </c>
      <c r="D4725" s="1">
        <v>-0.31923336</v>
      </c>
      <c r="E4725" s="1">
        <v>0.82593435</v>
      </c>
      <c r="F4725" s="4">
        <f t="shared" si="1"/>
        <v>0.04107908444</v>
      </c>
      <c r="G4725" s="4">
        <f t="shared" si="2"/>
        <v>0.8010771605</v>
      </c>
    </row>
    <row r="4726">
      <c r="A4726" s="1">
        <v>47.2100014686584</v>
      </c>
      <c r="B4726" s="1">
        <v>66.88735</v>
      </c>
      <c r="C4726" s="1">
        <v>0.36973843</v>
      </c>
      <c r="D4726" s="1">
        <v>-0.37905145</v>
      </c>
      <c r="E4726" s="1">
        <v>0.82576966</v>
      </c>
      <c r="F4726" s="4">
        <f t="shared" si="1"/>
        <v>0.04108204778</v>
      </c>
      <c r="G4726" s="4">
        <f t="shared" si="2"/>
        <v>0.8009124691</v>
      </c>
    </row>
    <row r="4727">
      <c r="A4727" s="1">
        <v>47.2198739051818</v>
      </c>
      <c r="B4727" s="1">
        <v>66.83973</v>
      </c>
      <c r="C4727" s="1">
        <v>0.36979175</v>
      </c>
      <c r="D4727" s="1">
        <v>-0.4095709</v>
      </c>
      <c r="E4727" s="1">
        <v>0.8251817</v>
      </c>
      <c r="F4727" s="4">
        <f t="shared" si="1"/>
        <v>0.04108797222</v>
      </c>
      <c r="G4727" s="4">
        <f t="shared" si="2"/>
        <v>0.8003245679</v>
      </c>
    </row>
    <row r="4728">
      <c r="A4728" s="1">
        <v>47.2298760414123</v>
      </c>
      <c r="B4728" s="1">
        <v>66.84354</v>
      </c>
      <c r="C4728" s="1">
        <v>0.36989838</v>
      </c>
      <c r="D4728" s="1">
        <v>-0.38393456</v>
      </c>
      <c r="E4728" s="1">
        <v>0.8252288</v>
      </c>
      <c r="F4728" s="4">
        <f t="shared" si="1"/>
        <v>0.04109982</v>
      </c>
      <c r="G4728" s="4">
        <f t="shared" si="2"/>
        <v>0.8003716049</v>
      </c>
    </row>
    <row r="4729">
      <c r="A4729" s="1">
        <v>47.2400002479553</v>
      </c>
      <c r="B4729" s="1">
        <v>66.864494</v>
      </c>
      <c r="C4729" s="1">
        <v>0.37007165</v>
      </c>
      <c r="D4729" s="1">
        <v>-0.2899347</v>
      </c>
      <c r="E4729" s="1">
        <v>0.82548743</v>
      </c>
      <c r="F4729" s="4">
        <f t="shared" si="1"/>
        <v>0.04111907222</v>
      </c>
      <c r="G4729" s="4">
        <f t="shared" si="2"/>
        <v>0.8006302963</v>
      </c>
    </row>
    <row r="4730">
      <c r="A4730" s="1">
        <v>47.2499985694885</v>
      </c>
      <c r="B4730" s="1">
        <v>66.87973</v>
      </c>
      <c r="C4730" s="1">
        <v>0.3702583</v>
      </c>
      <c r="D4730" s="1">
        <v>-0.16907771</v>
      </c>
      <c r="E4730" s="1">
        <v>0.8256756</v>
      </c>
      <c r="F4730" s="4">
        <f t="shared" si="1"/>
        <v>0.04113981111</v>
      </c>
      <c r="G4730" s="4">
        <f t="shared" si="2"/>
        <v>0.8008183951</v>
      </c>
    </row>
    <row r="4731">
      <c r="A4731" s="1">
        <v>47.2600007057189</v>
      </c>
      <c r="B4731" s="1">
        <v>66.95212</v>
      </c>
      <c r="C4731" s="1">
        <v>0.37037826</v>
      </c>
      <c r="D4731" s="1">
        <v>-0.115363486</v>
      </c>
      <c r="E4731" s="1">
        <v>0.82656926</v>
      </c>
      <c r="F4731" s="4">
        <f t="shared" si="1"/>
        <v>0.04115314</v>
      </c>
      <c r="G4731" s="4">
        <f t="shared" si="2"/>
        <v>0.8017120988</v>
      </c>
    </row>
    <row r="4732">
      <c r="A4732" s="1">
        <v>47.2699990272522</v>
      </c>
      <c r="B4732" s="1">
        <v>66.96355</v>
      </c>
      <c r="C4732" s="1">
        <v>0.3703916</v>
      </c>
      <c r="D4732" s="1">
        <v>-0.18983093</v>
      </c>
      <c r="E4732" s="1">
        <v>0.8267103</v>
      </c>
      <c r="F4732" s="4">
        <f t="shared" si="1"/>
        <v>0.04115462222</v>
      </c>
      <c r="G4732" s="4">
        <f t="shared" si="2"/>
        <v>0.8018532099</v>
      </c>
    </row>
    <row r="4733">
      <c r="A4733" s="1">
        <v>47.2800011634826</v>
      </c>
      <c r="B4733" s="1">
        <v>66.995926</v>
      </c>
      <c r="C4733" s="1">
        <v>0.37040493</v>
      </c>
      <c r="D4733" s="1">
        <v>-0.24964903</v>
      </c>
      <c r="E4733" s="1">
        <v>0.8271101</v>
      </c>
      <c r="F4733" s="4">
        <f t="shared" si="1"/>
        <v>0.04115610333</v>
      </c>
      <c r="G4733" s="4">
        <f t="shared" si="2"/>
        <v>0.8022529136</v>
      </c>
    </row>
    <row r="4734">
      <c r="A4734" s="1">
        <v>47.2898736000061</v>
      </c>
      <c r="B4734" s="1">
        <v>66.97878</v>
      </c>
      <c r="C4734" s="1">
        <v>0.37043157</v>
      </c>
      <c r="D4734" s="1">
        <v>-0.30946714</v>
      </c>
      <c r="E4734" s="1">
        <v>0.82689846</v>
      </c>
      <c r="F4734" s="4">
        <f t="shared" si="1"/>
        <v>0.04115906333</v>
      </c>
      <c r="G4734" s="4">
        <f t="shared" si="2"/>
        <v>0.8020412346</v>
      </c>
    </row>
    <row r="4735">
      <c r="A4735" s="1">
        <v>47.2998757362365</v>
      </c>
      <c r="B4735" s="1">
        <v>66.9426</v>
      </c>
      <c r="C4735" s="1">
        <v>0.37051156</v>
      </c>
      <c r="D4735" s="1">
        <v>-0.32899958</v>
      </c>
      <c r="E4735" s="1">
        <v>0.8264517</v>
      </c>
      <c r="F4735" s="4">
        <f t="shared" si="1"/>
        <v>0.04116795111</v>
      </c>
      <c r="G4735" s="4">
        <f t="shared" si="2"/>
        <v>0.8015945679</v>
      </c>
    </row>
    <row r="4736">
      <c r="A4736" s="1">
        <v>47.3099999427795</v>
      </c>
      <c r="B4736" s="1">
        <v>66.96926</v>
      </c>
      <c r="C4736" s="1">
        <v>0.37059155</v>
      </c>
      <c r="D4736" s="1">
        <v>-0.30336323</v>
      </c>
      <c r="E4736" s="1">
        <v>0.8267809</v>
      </c>
      <c r="F4736" s="4">
        <f t="shared" si="1"/>
        <v>0.04117683889</v>
      </c>
      <c r="G4736" s="4">
        <f t="shared" si="2"/>
        <v>0.8019237037</v>
      </c>
    </row>
    <row r="4737">
      <c r="A4737" s="1">
        <v>47.3199982643127</v>
      </c>
      <c r="B4737" s="1">
        <v>66.95212</v>
      </c>
      <c r="C4737" s="1">
        <v>0.3706582</v>
      </c>
      <c r="D4737" s="1">
        <v>-0.32289568</v>
      </c>
      <c r="E4737" s="1">
        <v>0.82656926</v>
      </c>
      <c r="F4737" s="4">
        <f t="shared" si="1"/>
        <v>0.04118424444</v>
      </c>
      <c r="G4737" s="4">
        <f t="shared" si="2"/>
        <v>0.8017120988</v>
      </c>
    </row>
    <row r="4738">
      <c r="A4738" s="1">
        <v>47.3300004005432</v>
      </c>
      <c r="B4738" s="1">
        <v>66.96926</v>
      </c>
      <c r="C4738" s="1">
        <v>0.37069818</v>
      </c>
      <c r="D4738" s="1">
        <v>-0.36684367</v>
      </c>
      <c r="E4738" s="1">
        <v>0.8267809</v>
      </c>
      <c r="F4738" s="4">
        <f t="shared" si="1"/>
        <v>0.04118868667</v>
      </c>
      <c r="G4738" s="4">
        <f t="shared" si="2"/>
        <v>0.8019237037</v>
      </c>
    </row>
    <row r="4739">
      <c r="A4739" s="1">
        <v>47.3399987220764</v>
      </c>
      <c r="B4739" s="1">
        <v>66.97688</v>
      </c>
      <c r="C4739" s="1">
        <v>0.3707115</v>
      </c>
      <c r="D4739" s="1">
        <v>-0.4266618</v>
      </c>
      <c r="E4739" s="1">
        <v>0.8268749</v>
      </c>
      <c r="F4739" s="4">
        <f t="shared" si="1"/>
        <v>0.04119016667</v>
      </c>
      <c r="G4739" s="4">
        <f t="shared" si="2"/>
        <v>0.8020177778</v>
      </c>
    </row>
    <row r="4740">
      <c r="A4740" s="1">
        <v>47.3498749732971</v>
      </c>
      <c r="B4740" s="1">
        <v>66.94069</v>
      </c>
      <c r="C4740" s="1">
        <v>0.37089816</v>
      </c>
      <c r="D4740" s="1">
        <v>-0.32045412</v>
      </c>
      <c r="E4740" s="1">
        <v>0.8264281</v>
      </c>
      <c r="F4740" s="4">
        <f t="shared" si="1"/>
        <v>0.04121090667</v>
      </c>
      <c r="G4740" s="4">
        <f t="shared" si="2"/>
        <v>0.8015709877</v>
      </c>
    </row>
    <row r="4741">
      <c r="A4741" s="1">
        <v>47.35999917984</v>
      </c>
      <c r="B4741" s="1">
        <v>67.05308</v>
      </c>
      <c r="C4741" s="1">
        <v>0.37124473</v>
      </c>
      <c r="D4741" s="1">
        <v>-0.03601294</v>
      </c>
      <c r="E4741" s="1">
        <v>0.8278156</v>
      </c>
      <c r="F4741" s="4">
        <f t="shared" si="1"/>
        <v>0.04124941444</v>
      </c>
      <c r="G4741" s="4">
        <f t="shared" si="2"/>
        <v>0.8029585185</v>
      </c>
    </row>
    <row r="4742">
      <c r="A4742" s="1">
        <v>47.3700013160705</v>
      </c>
      <c r="B4742" s="1">
        <v>67.1007</v>
      </c>
      <c r="C4742" s="1">
        <v>0.37123138</v>
      </c>
      <c r="D4742" s="1">
        <v>-0.121467374</v>
      </c>
      <c r="E4742" s="1">
        <v>0.82840353</v>
      </c>
      <c r="F4742" s="4">
        <f t="shared" si="1"/>
        <v>0.04124793111</v>
      </c>
      <c r="G4742" s="4">
        <f t="shared" si="2"/>
        <v>0.8035464198</v>
      </c>
    </row>
    <row r="4743">
      <c r="A4743" s="1">
        <v>47.3798737525939</v>
      </c>
      <c r="B4743" s="1">
        <v>67.12165</v>
      </c>
      <c r="C4743" s="1">
        <v>0.37117806</v>
      </c>
      <c r="D4743" s="1">
        <v>-0.27894768</v>
      </c>
      <c r="E4743" s="1">
        <v>0.8286623</v>
      </c>
      <c r="F4743" s="4">
        <f t="shared" si="1"/>
        <v>0.04124200667</v>
      </c>
      <c r="G4743" s="4">
        <f t="shared" si="2"/>
        <v>0.8038050617</v>
      </c>
    </row>
    <row r="4744">
      <c r="A4744" s="1">
        <v>47.3898758888244</v>
      </c>
      <c r="B4744" s="1">
        <v>67.11975</v>
      </c>
      <c r="C4744" s="1">
        <v>0.3711914</v>
      </c>
      <c r="D4744" s="1">
        <v>-0.337545</v>
      </c>
      <c r="E4744" s="1">
        <v>0.82863873</v>
      </c>
      <c r="F4744" s="4">
        <f t="shared" si="1"/>
        <v>0.04124348889</v>
      </c>
      <c r="G4744" s="4">
        <f t="shared" si="2"/>
        <v>0.8037816049</v>
      </c>
    </row>
    <row r="4745">
      <c r="A4745" s="1">
        <v>47.3998742103576</v>
      </c>
      <c r="B4745" s="1">
        <v>67.06451</v>
      </c>
      <c r="C4745" s="1">
        <v>0.37120473</v>
      </c>
      <c r="D4745" s="1">
        <v>-0.41079167</v>
      </c>
      <c r="E4745" s="1">
        <v>0.82795674</v>
      </c>
      <c r="F4745" s="4">
        <f t="shared" si="1"/>
        <v>0.04124497</v>
      </c>
      <c r="G4745" s="4">
        <f t="shared" si="2"/>
        <v>0.8030996296</v>
      </c>
    </row>
    <row r="4746">
      <c r="A4746" s="1">
        <v>47.4098763465881</v>
      </c>
      <c r="B4746" s="1">
        <v>67.056885</v>
      </c>
      <c r="C4746" s="1">
        <v>0.37121806</v>
      </c>
      <c r="D4746" s="1">
        <v>-0.48403832</v>
      </c>
      <c r="E4746" s="1">
        <v>0.8278626</v>
      </c>
      <c r="F4746" s="4">
        <f t="shared" si="1"/>
        <v>0.04124645111</v>
      </c>
      <c r="G4746" s="4">
        <f t="shared" si="2"/>
        <v>0.8030054938</v>
      </c>
    </row>
    <row r="4747">
      <c r="A4747" s="1">
        <v>47.4200005531311</v>
      </c>
      <c r="B4747" s="1">
        <v>67.04165</v>
      </c>
      <c r="C4747" s="1">
        <v>0.3716713</v>
      </c>
      <c r="D4747" s="1">
        <v>-0.11414271</v>
      </c>
      <c r="E4747" s="1">
        <v>0.82767457</v>
      </c>
      <c r="F4747" s="4">
        <f t="shared" si="1"/>
        <v>0.04129681111</v>
      </c>
      <c r="G4747" s="4">
        <f t="shared" si="2"/>
        <v>0.8028174074</v>
      </c>
    </row>
    <row r="4748">
      <c r="A4748" s="1">
        <v>47.4298768043518</v>
      </c>
      <c r="B4748" s="1">
        <v>67.16356</v>
      </c>
      <c r="C4748" s="1">
        <v>0.37193787</v>
      </c>
      <c r="D4748" s="1">
        <v>0.10437649</v>
      </c>
      <c r="E4748" s="1">
        <v>0.82917964</v>
      </c>
      <c r="F4748" s="4">
        <f t="shared" si="1"/>
        <v>0.04132643</v>
      </c>
      <c r="G4748" s="4">
        <f t="shared" si="2"/>
        <v>0.8043224691</v>
      </c>
    </row>
    <row r="4749">
      <c r="A4749" s="1">
        <v>47.4400010108947</v>
      </c>
      <c r="B4749" s="1">
        <v>67.26261</v>
      </c>
      <c r="C4749" s="1">
        <v>0.37187123</v>
      </c>
      <c r="D4749" s="1">
        <v>-0.023805164</v>
      </c>
      <c r="E4749" s="1">
        <v>0.8304025</v>
      </c>
      <c r="F4749" s="4">
        <f t="shared" si="1"/>
        <v>0.04131902556</v>
      </c>
      <c r="G4749" s="4">
        <f t="shared" si="2"/>
        <v>0.8055453086</v>
      </c>
    </row>
    <row r="4750">
      <c r="A4750" s="1">
        <v>47.4498734474182</v>
      </c>
      <c r="B4750" s="1">
        <v>67.228325</v>
      </c>
      <c r="C4750" s="1">
        <v>0.37183124</v>
      </c>
      <c r="D4750" s="1">
        <v>-0.16541538</v>
      </c>
      <c r="E4750" s="1">
        <v>0.8299792</v>
      </c>
      <c r="F4750" s="4">
        <f t="shared" si="1"/>
        <v>0.04131458222</v>
      </c>
      <c r="G4750" s="4">
        <f t="shared" si="2"/>
        <v>0.805122037</v>
      </c>
    </row>
    <row r="4751">
      <c r="A4751" s="1">
        <v>47.4600014686584</v>
      </c>
      <c r="B4751" s="1">
        <v>67.26261</v>
      </c>
      <c r="C4751" s="1">
        <v>0.37188455</v>
      </c>
      <c r="D4751" s="1">
        <v>-0.19593482</v>
      </c>
      <c r="E4751" s="1">
        <v>0.8304025</v>
      </c>
      <c r="F4751" s="4">
        <f t="shared" si="1"/>
        <v>0.04132050556</v>
      </c>
      <c r="G4751" s="4">
        <f t="shared" si="2"/>
        <v>0.8055453086</v>
      </c>
    </row>
    <row r="4752">
      <c r="A4752" s="1">
        <v>47.4698739051818</v>
      </c>
      <c r="B4752" s="1">
        <v>67.20737</v>
      </c>
      <c r="C4752" s="1">
        <v>0.37192455</v>
      </c>
      <c r="D4752" s="1">
        <v>-0.22767504</v>
      </c>
      <c r="E4752" s="1">
        <v>0.82972044</v>
      </c>
      <c r="F4752" s="4">
        <f t="shared" si="1"/>
        <v>0.04132495</v>
      </c>
      <c r="G4752" s="4">
        <f t="shared" si="2"/>
        <v>0.8048633333</v>
      </c>
    </row>
    <row r="4753">
      <c r="A4753" s="1">
        <v>47.4798760414123</v>
      </c>
      <c r="B4753" s="1">
        <v>67.1826</v>
      </c>
      <c r="C4753" s="1">
        <v>0.37196454</v>
      </c>
      <c r="D4753" s="1">
        <v>-0.27162302</v>
      </c>
      <c r="E4753" s="1">
        <v>0.8294148</v>
      </c>
      <c r="F4753" s="4">
        <f t="shared" si="1"/>
        <v>0.04132939333</v>
      </c>
      <c r="G4753" s="4">
        <f t="shared" si="2"/>
        <v>0.8045575309</v>
      </c>
    </row>
    <row r="4754">
      <c r="A4754" s="1">
        <v>47.4898743629455</v>
      </c>
      <c r="B4754" s="1">
        <v>67.178795</v>
      </c>
      <c r="C4754" s="1">
        <v>0.37204453</v>
      </c>
      <c r="D4754" s="1">
        <v>-0.27650613</v>
      </c>
      <c r="E4754" s="1">
        <v>0.82936776</v>
      </c>
      <c r="F4754" s="4">
        <f t="shared" si="1"/>
        <v>0.04133828111</v>
      </c>
      <c r="G4754" s="4">
        <f t="shared" si="2"/>
        <v>0.8045105556</v>
      </c>
    </row>
    <row r="4755">
      <c r="A4755" s="1">
        <v>47.499876499176</v>
      </c>
      <c r="B4755" s="1">
        <v>67.15403</v>
      </c>
      <c r="C4755" s="1">
        <v>0.3721512</v>
      </c>
      <c r="D4755" s="1">
        <v>-0.23744126</v>
      </c>
      <c r="E4755" s="1">
        <v>0.82906204</v>
      </c>
      <c r="F4755" s="4">
        <f t="shared" si="1"/>
        <v>0.04135013333</v>
      </c>
      <c r="G4755" s="4">
        <f t="shared" si="2"/>
        <v>0.8042048148</v>
      </c>
    </row>
    <row r="4756">
      <c r="A4756" s="1">
        <v>47.5100007057189</v>
      </c>
      <c r="B4756" s="1">
        <v>67.20165</v>
      </c>
      <c r="C4756" s="1">
        <v>0.3722445</v>
      </c>
      <c r="D4756" s="1">
        <v>-0.24232437</v>
      </c>
      <c r="E4756" s="1">
        <v>0.82965</v>
      </c>
      <c r="F4756" s="4">
        <f t="shared" si="1"/>
        <v>0.0413605</v>
      </c>
      <c r="G4756" s="4">
        <f t="shared" si="2"/>
        <v>0.804792716</v>
      </c>
    </row>
    <row r="4757">
      <c r="A4757" s="1">
        <v>47.5199990272522</v>
      </c>
      <c r="B4757" s="1">
        <v>67.18642</v>
      </c>
      <c r="C4757" s="1">
        <v>0.37229782</v>
      </c>
      <c r="D4757" s="1">
        <v>-0.24476592</v>
      </c>
      <c r="E4757" s="1">
        <v>0.8294618</v>
      </c>
      <c r="F4757" s="4">
        <f t="shared" si="1"/>
        <v>0.04136642444</v>
      </c>
      <c r="G4757" s="4">
        <f t="shared" si="2"/>
        <v>0.8046046914</v>
      </c>
    </row>
    <row r="4758">
      <c r="A4758" s="1">
        <v>47.5300011634826</v>
      </c>
      <c r="B4758" s="1">
        <v>67.20547</v>
      </c>
      <c r="C4758" s="1">
        <v>0.37235114</v>
      </c>
      <c r="D4758" s="1">
        <v>-0.2899347</v>
      </c>
      <c r="E4758" s="1">
        <v>0.829697</v>
      </c>
      <c r="F4758" s="4">
        <f t="shared" si="1"/>
        <v>0.04137234889</v>
      </c>
      <c r="G4758" s="4">
        <f t="shared" si="2"/>
        <v>0.8048398765</v>
      </c>
    </row>
    <row r="4759">
      <c r="A4759" s="1">
        <v>47.5398736000061</v>
      </c>
      <c r="B4759" s="1">
        <v>67.20356</v>
      </c>
      <c r="C4759" s="1">
        <v>0.37237778</v>
      </c>
      <c r="D4759" s="1">
        <v>-0.33510345</v>
      </c>
      <c r="E4759" s="1">
        <v>0.8296734</v>
      </c>
      <c r="F4759" s="4">
        <f t="shared" si="1"/>
        <v>0.04137530889</v>
      </c>
      <c r="G4759" s="4">
        <f t="shared" si="2"/>
        <v>0.8048162963</v>
      </c>
    </row>
    <row r="4760">
      <c r="A4760" s="1">
        <v>47.5500016212463</v>
      </c>
      <c r="B4760" s="1">
        <v>67.17499</v>
      </c>
      <c r="C4760" s="1">
        <v>0.37241778</v>
      </c>
      <c r="D4760" s="1">
        <v>-0.36440212</v>
      </c>
      <c r="E4760" s="1">
        <v>0.82932067</v>
      </c>
      <c r="F4760" s="4">
        <f t="shared" si="1"/>
        <v>0.04137975333</v>
      </c>
      <c r="G4760" s="4">
        <f t="shared" si="2"/>
        <v>0.8044635802</v>
      </c>
    </row>
    <row r="4761">
      <c r="A4761" s="1">
        <v>47.5599999427795</v>
      </c>
      <c r="B4761" s="1">
        <v>67.1826</v>
      </c>
      <c r="C4761" s="1">
        <v>0.3724711</v>
      </c>
      <c r="D4761" s="1">
        <v>-0.39614233</v>
      </c>
      <c r="E4761" s="1">
        <v>0.8294148</v>
      </c>
      <c r="F4761" s="4">
        <f t="shared" si="1"/>
        <v>0.04138567778</v>
      </c>
      <c r="G4761" s="4">
        <f t="shared" si="2"/>
        <v>0.8045575309</v>
      </c>
    </row>
    <row r="4762">
      <c r="A4762" s="1">
        <v>47.5698761940002</v>
      </c>
      <c r="B4762" s="1">
        <v>67.148315</v>
      </c>
      <c r="C4762" s="1">
        <v>0.3725244</v>
      </c>
      <c r="D4762" s="1">
        <v>-0.4266618</v>
      </c>
      <c r="E4762" s="1">
        <v>0.8289915</v>
      </c>
      <c r="F4762" s="4">
        <f t="shared" si="1"/>
        <v>0.0413916</v>
      </c>
      <c r="G4762" s="4">
        <f t="shared" si="2"/>
        <v>0.8041342593</v>
      </c>
    </row>
    <row r="4763">
      <c r="A4763" s="1">
        <v>47.5800004005432</v>
      </c>
      <c r="B4763" s="1">
        <v>67.157845</v>
      </c>
      <c r="C4763" s="1">
        <v>0.37257773</v>
      </c>
      <c r="D4763" s="1">
        <v>-0.44497344</v>
      </c>
      <c r="E4763" s="1">
        <v>0.8291091</v>
      </c>
      <c r="F4763" s="4">
        <f t="shared" si="1"/>
        <v>0.04139752556</v>
      </c>
      <c r="G4763" s="4">
        <f t="shared" si="2"/>
        <v>0.8042519136</v>
      </c>
    </row>
    <row r="4764">
      <c r="A4764" s="1">
        <v>47.5898766517639</v>
      </c>
      <c r="B4764" s="1">
        <v>67.17689</v>
      </c>
      <c r="C4764" s="1">
        <v>0.37276435</v>
      </c>
      <c r="D4764" s="1">
        <v>-0.33998656</v>
      </c>
      <c r="E4764" s="1">
        <v>0.8293442</v>
      </c>
      <c r="F4764" s="4">
        <f t="shared" si="1"/>
        <v>0.04141826111</v>
      </c>
      <c r="G4764" s="4">
        <f t="shared" si="2"/>
        <v>0.804487037</v>
      </c>
    </row>
    <row r="4765">
      <c r="A4765" s="1">
        <v>47.5998749732971</v>
      </c>
      <c r="B4765" s="1">
        <v>67.2207</v>
      </c>
      <c r="C4765" s="1">
        <v>0.37311095</v>
      </c>
      <c r="D4765" s="1">
        <v>-0.055545382</v>
      </c>
      <c r="E4765" s="1">
        <v>0.8298851</v>
      </c>
      <c r="F4765" s="4">
        <f t="shared" si="1"/>
        <v>0.04145677222</v>
      </c>
      <c r="G4765" s="4">
        <f t="shared" si="2"/>
        <v>0.8050279012</v>
      </c>
    </row>
    <row r="4766">
      <c r="A4766" s="1">
        <v>47.60999917984</v>
      </c>
      <c r="B4766" s="1">
        <v>67.31785</v>
      </c>
      <c r="C4766" s="1">
        <v>0.37311095</v>
      </c>
      <c r="D4766" s="1">
        <v>-0.12757127</v>
      </c>
      <c r="E4766" s="1">
        <v>0.83108443</v>
      </c>
      <c r="F4766" s="4">
        <f t="shared" si="1"/>
        <v>0.04145677222</v>
      </c>
      <c r="G4766" s="4">
        <f t="shared" si="2"/>
        <v>0.806227284</v>
      </c>
    </row>
    <row r="4767">
      <c r="A4767" s="1">
        <v>47.6198754310607</v>
      </c>
      <c r="B4767" s="1">
        <v>67.32166</v>
      </c>
      <c r="C4767" s="1">
        <v>0.37307096</v>
      </c>
      <c r="D4767" s="1">
        <v>-0.2728438</v>
      </c>
      <c r="E4767" s="1">
        <v>0.83113146</v>
      </c>
      <c r="F4767" s="4">
        <f t="shared" si="1"/>
        <v>0.04145232889</v>
      </c>
      <c r="G4767" s="4">
        <f t="shared" si="2"/>
        <v>0.806274321</v>
      </c>
    </row>
    <row r="4768">
      <c r="A4768" s="1">
        <v>47.6299996376037</v>
      </c>
      <c r="B4768" s="1">
        <v>67.3369</v>
      </c>
      <c r="C4768" s="1">
        <v>0.37308428</v>
      </c>
      <c r="D4768" s="1">
        <v>-0.3326619</v>
      </c>
      <c r="E4768" s="1">
        <v>0.83131963</v>
      </c>
      <c r="F4768" s="4">
        <f t="shared" si="1"/>
        <v>0.04145380889</v>
      </c>
      <c r="G4768" s="4">
        <f t="shared" si="2"/>
        <v>0.8064624691</v>
      </c>
    </row>
    <row r="4769">
      <c r="A4769" s="1">
        <v>47.6398758888244</v>
      </c>
      <c r="B4769" s="1">
        <v>67.30642</v>
      </c>
      <c r="C4769" s="1">
        <v>0.37308428</v>
      </c>
      <c r="D4769" s="1">
        <v>-0.4205579</v>
      </c>
      <c r="E4769" s="1">
        <v>0.8309434</v>
      </c>
      <c r="F4769" s="4">
        <f t="shared" si="1"/>
        <v>0.04145380889</v>
      </c>
      <c r="G4769" s="4">
        <f t="shared" si="2"/>
        <v>0.8060861728</v>
      </c>
    </row>
    <row r="4770">
      <c r="A4770" s="1">
        <v>47.6500000953674</v>
      </c>
      <c r="B4770" s="1">
        <v>67.249275</v>
      </c>
      <c r="C4770" s="1">
        <v>0.37320426</v>
      </c>
      <c r="D4770" s="1">
        <v>-0.38393456</v>
      </c>
      <c r="E4770" s="1">
        <v>0.83023787</v>
      </c>
      <c r="F4770" s="4">
        <f t="shared" si="1"/>
        <v>0.04146714</v>
      </c>
      <c r="G4770" s="4">
        <f t="shared" si="2"/>
        <v>0.805380679</v>
      </c>
    </row>
    <row r="4771">
      <c r="A4771" s="1">
        <v>47.6599984169006</v>
      </c>
      <c r="B4771" s="1">
        <v>67.34071</v>
      </c>
      <c r="C4771" s="1">
        <v>0.3736575</v>
      </c>
      <c r="D4771" s="5">
        <v>-6.103888E-4</v>
      </c>
      <c r="E4771" s="1">
        <v>0.83136666</v>
      </c>
      <c r="F4771" s="4">
        <f t="shared" si="1"/>
        <v>0.0415175</v>
      </c>
      <c r="G4771" s="4">
        <f t="shared" si="2"/>
        <v>0.8065095062</v>
      </c>
    </row>
    <row r="4772">
      <c r="A4772" s="1">
        <v>47.6698746681213</v>
      </c>
      <c r="B4772" s="1">
        <v>67.44357</v>
      </c>
      <c r="C4772" s="1">
        <v>0.37381744</v>
      </c>
      <c r="D4772" s="1">
        <v>0.09094793</v>
      </c>
      <c r="E4772" s="1">
        <v>0.83263654</v>
      </c>
      <c r="F4772" s="4">
        <f t="shared" si="1"/>
        <v>0.04153527111</v>
      </c>
      <c r="G4772" s="4">
        <f t="shared" si="2"/>
        <v>0.8077793827</v>
      </c>
    </row>
    <row r="4773">
      <c r="A4773" s="1">
        <v>47.6799988746643</v>
      </c>
      <c r="B4773" s="1">
        <v>67.52167</v>
      </c>
      <c r="C4773" s="1">
        <v>0.37375078</v>
      </c>
      <c r="D4773" s="1">
        <v>-0.055545382</v>
      </c>
      <c r="E4773" s="1">
        <v>0.83360076</v>
      </c>
      <c r="F4773" s="4">
        <f t="shared" si="1"/>
        <v>0.04152786444</v>
      </c>
      <c r="G4773" s="4">
        <f t="shared" si="2"/>
        <v>0.8087435802</v>
      </c>
    </row>
    <row r="4774">
      <c r="A4774" s="1">
        <v>47.689875125885</v>
      </c>
      <c r="B4774" s="1">
        <v>67.52738</v>
      </c>
      <c r="C4774" s="1">
        <v>0.37376413</v>
      </c>
      <c r="D4774" s="1">
        <v>-0.12879205</v>
      </c>
      <c r="E4774" s="1">
        <v>0.83367133</v>
      </c>
      <c r="F4774" s="4">
        <f t="shared" si="1"/>
        <v>0.04152934778</v>
      </c>
      <c r="G4774" s="4">
        <f t="shared" si="2"/>
        <v>0.8088140741</v>
      </c>
    </row>
    <row r="4775">
      <c r="A4775" s="1">
        <v>47.6998734474182</v>
      </c>
      <c r="B4775" s="1">
        <v>67.472145</v>
      </c>
      <c r="C4775" s="1">
        <v>0.37379077</v>
      </c>
      <c r="D4775" s="1">
        <v>-0.18983093</v>
      </c>
      <c r="E4775" s="1">
        <v>0.8329893</v>
      </c>
      <c r="F4775" s="4">
        <f t="shared" si="1"/>
        <v>0.04153230778</v>
      </c>
      <c r="G4775" s="4">
        <f t="shared" si="2"/>
        <v>0.8081321605</v>
      </c>
    </row>
    <row r="4776">
      <c r="A4776" s="1">
        <v>47.7098755836486</v>
      </c>
      <c r="B4776" s="1">
        <v>67.462616</v>
      </c>
      <c r="C4776" s="1">
        <v>0.3738441</v>
      </c>
      <c r="D4776" s="1">
        <v>-0.20692182</v>
      </c>
      <c r="E4776" s="1">
        <v>0.8328717</v>
      </c>
      <c r="F4776" s="4">
        <f t="shared" si="1"/>
        <v>0.04153823333</v>
      </c>
      <c r="G4776" s="4">
        <f t="shared" si="2"/>
        <v>0.8080145185</v>
      </c>
    </row>
    <row r="4777">
      <c r="A4777" s="1">
        <v>47.7199997901916</v>
      </c>
      <c r="B4777" s="1">
        <v>67.432144</v>
      </c>
      <c r="C4777" s="1">
        <v>0.3739374</v>
      </c>
      <c r="D4777" s="1">
        <v>-0.1971556</v>
      </c>
      <c r="E4777" s="1">
        <v>0.8324955</v>
      </c>
      <c r="F4777" s="4">
        <f t="shared" si="1"/>
        <v>0.0415486</v>
      </c>
      <c r="G4777" s="4">
        <f t="shared" si="2"/>
        <v>0.807638321</v>
      </c>
    </row>
    <row r="4778">
      <c r="A4778" s="1">
        <v>47.7299981117248</v>
      </c>
      <c r="B4778" s="1">
        <v>67.43595</v>
      </c>
      <c r="C4778" s="1">
        <v>0.37405738</v>
      </c>
      <c r="D4778" s="1">
        <v>-0.15809071</v>
      </c>
      <c r="E4778" s="1">
        <v>0.8325425</v>
      </c>
      <c r="F4778" s="4">
        <f t="shared" si="1"/>
        <v>0.04156193111</v>
      </c>
      <c r="G4778" s="4">
        <f t="shared" si="2"/>
        <v>0.8076853086</v>
      </c>
    </row>
    <row r="4779">
      <c r="A4779" s="1">
        <v>47.7398743629455</v>
      </c>
      <c r="B4779" s="1">
        <v>67.46072</v>
      </c>
      <c r="C4779" s="1">
        <v>0.3741507</v>
      </c>
      <c r="D4779" s="1">
        <v>-0.13367516</v>
      </c>
      <c r="E4779" s="1">
        <v>0.83284825</v>
      </c>
      <c r="F4779" s="4">
        <f t="shared" si="1"/>
        <v>0.0415723</v>
      </c>
      <c r="G4779" s="4">
        <f t="shared" si="2"/>
        <v>0.8079911111</v>
      </c>
    </row>
    <row r="4780">
      <c r="A4780" s="1">
        <v>47.7499985694885</v>
      </c>
      <c r="B4780" s="1">
        <v>67.47024</v>
      </c>
      <c r="C4780" s="1">
        <v>0.37421736</v>
      </c>
      <c r="D4780" s="1">
        <v>-0.15198682</v>
      </c>
      <c r="E4780" s="1">
        <v>0.83296585</v>
      </c>
      <c r="F4780" s="4">
        <f t="shared" si="1"/>
        <v>0.04157970667</v>
      </c>
      <c r="G4780" s="4">
        <f t="shared" si="2"/>
        <v>0.808108642</v>
      </c>
    </row>
    <row r="4781">
      <c r="A4781" s="1">
        <v>47.7598748207092</v>
      </c>
      <c r="B4781" s="1">
        <v>67.504524</v>
      </c>
      <c r="C4781" s="1">
        <v>0.37425736</v>
      </c>
      <c r="D4781" s="1">
        <v>-0.18372704</v>
      </c>
      <c r="E4781" s="1">
        <v>0.83338904</v>
      </c>
      <c r="F4781" s="4">
        <f t="shared" si="1"/>
        <v>0.04158415111</v>
      </c>
      <c r="G4781" s="4">
        <f t="shared" si="2"/>
        <v>0.8085319012</v>
      </c>
    </row>
    <row r="4782">
      <c r="A4782" s="1">
        <v>47.7699990272522</v>
      </c>
      <c r="B4782" s="1">
        <v>67.46452</v>
      </c>
      <c r="C4782" s="1">
        <v>0.37431067</v>
      </c>
      <c r="D4782" s="1">
        <v>-0.21546726</v>
      </c>
      <c r="E4782" s="1">
        <v>0.8328953</v>
      </c>
      <c r="F4782" s="4">
        <f t="shared" si="1"/>
        <v>0.04159007444</v>
      </c>
      <c r="G4782" s="4">
        <f t="shared" si="2"/>
        <v>0.8080380247</v>
      </c>
    </row>
    <row r="4783">
      <c r="A4783" s="1">
        <v>47.7800011634826</v>
      </c>
      <c r="B4783" s="1">
        <v>67.48167</v>
      </c>
      <c r="C4783" s="1">
        <v>0.3743773</v>
      </c>
      <c r="D4783" s="1">
        <v>-0.2459867</v>
      </c>
      <c r="E4783" s="1">
        <v>0.8331069</v>
      </c>
      <c r="F4783" s="4">
        <f t="shared" si="1"/>
        <v>0.04159747778</v>
      </c>
      <c r="G4783" s="4">
        <f t="shared" si="2"/>
        <v>0.8082497531</v>
      </c>
    </row>
    <row r="4784">
      <c r="A4784" s="1">
        <v>47.7898736000061</v>
      </c>
      <c r="B4784" s="1">
        <v>67.491196</v>
      </c>
      <c r="C4784" s="1">
        <v>0.37444395</v>
      </c>
      <c r="D4784" s="1">
        <v>-0.23622048</v>
      </c>
      <c r="E4784" s="1">
        <v>0.8332245</v>
      </c>
      <c r="F4784" s="4">
        <f t="shared" si="1"/>
        <v>0.04160488333</v>
      </c>
      <c r="G4784" s="4">
        <f t="shared" si="2"/>
        <v>0.808367358</v>
      </c>
    </row>
    <row r="4785">
      <c r="A4785" s="1">
        <v>47.8000016212463</v>
      </c>
      <c r="B4785" s="1">
        <v>67.472145</v>
      </c>
      <c r="C4785" s="1">
        <v>0.37451062</v>
      </c>
      <c r="D4785" s="1">
        <v>-0.2667399</v>
      </c>
      <c r="E4785" s="1">
        <v>0.8329893</v>
      </c>
      <c r="F4785" s="4">
        <f t="shared" si="1"/>
        <v>0.04161229111</v>
      </c>
      <c r="G4785" s="4">
        <f t="shared" si="2"/>
        <v>0.8081321605</v>
      </c>
    </row>
    <row r="4786">
      <c r="A4786" s="1">
        <v>47.8099999427795</v>
      </c>
      <c r="B4786" s="1">
        <v>67.504524</v>
      </c>
      <c r="C4786" s="1">
        <v>0.37455058</v>
      </c>
      <c r="D4786" s="1">
        <v>-0.29725936</v>
      </c>
      <c r="E4786" s="1">
        <v>0.83338904</v>
      </c>
      <c r="F4786" s="4">
        <f t="shared" si="1"/>
        <v>0.04161673111</v>
      </c>
      <c r="G4786" s="4">
        <f t="shared" si="2"/>
        <v>0.8085319012</v>
      </c>
    </row>
    <row r="4787">
      <c r="A4787" s="1">
        <v>47.8199982643127</v>
      </c>
      <c r="B4787" s="1">
        <v>67.472145</v>
      </c>
      <c r="C4787" s="1">
        <v>0.37459058</v>
      </c>
      <c r="D4787" s="1">
        <v>-0.3277788</v>
      </c>
      <c r="E4787" s="1">
        <v>0.8329893</v>
      </c>
      <c r="F4787" s="4">
        <f t="shared" si="1"/>
        <v>0.04162117556</v>
      </c>
      <c r="G4787" s="4">
        <f t="shared" si="2"/>
        <v>0.8081321605</v>
      </c>
    </row>
    <row r="4788">
      <c r="A4788" s="1">
        <v>47.8298745155334</v>
      </c>
      <c r="B4788" s="1">
        <v>67.48167</v>
      </c>
      <c r="C4788" s="1">
        <v>0.37463057</v>
      </c>
      <c r="D4788" s="1">
        <v>-0.37416834</v>
      </c>
      <c r="E4788" s="1">
        <v>0.8331069</v>
      </c>
      <c r="F4788" s="4">
        <f t="shared" si="1"/>
        <v>0.04162561889</v>
      </c>
      <c r="G4788" s="4">
        <f t="shared" si="2"/>
        <v>0.8082497531</v>
      </c>
    </row>
    <row r="4789">
      <c r="A4789" s="1">
        <v>47.8399987220764</v>
      </c>
      <c r="B4789" s="1">
        <v>67.47595</v>
      </c>
      <c r="C4789" s="1">
        <v>0.37467057</v>
      </c>
      <c r="D4789" s="1">
        <v>-0.4046878</v>
      </c>
      <c r="E4789" s="1">
        <v>0.83303636</v>
      </c>
      <c r="F4789" s="4">
        <f t="shared" si="1"/>
        <v>0.04163006333</v>
      </c>
      <c r="G4789" s="4">
        <f t="shared" si="2"/>
        <v>0.8081791358</v>
      </c>
    </row>
    <row r="4790">
      <c r="A4790" s="1">
        <v>47.8500008583068</v>
      </c>
      <c r="B4790" s="1">
        <v>67.44547</v>
      </c>
      <c r="C4790" s="1">
        <v>0.3747239</v>
      </c>
      <c r="D4790" s="1">
        <v>-0.43520722</v>
      </c>
      <c r="E4790" s="1">
        <v>0.8326601</v>
      </c>
      <c r="F4790" s="4">
        <f t="shared" si="1"/>
        <v>0.04163598889</v>
      </c>
      <c r="G4790" s="4">
        <f t="shared" si="2"/>
        <v>0.8078028395</v>
      </c>
    </row>
    <row r="4791">
      <c r="A4791" s="1">
        <v>47.8598732948303</v>
      </c>
      <c r="B4791" s="1">
        <v>67.4569</v>
      </c>
      <c r="C4791" s="1">
        <v>0.37477723</v>
      </c>
      <c r="D4791" s="1">
        <v>-0.46450588</v>
      </c>
      <c r="E4791" s="1">
        <v>0.8328012</v>
      </c>
      <c r="F4791" s="4">
        <f t="shared" si="1"/>
        <v>0.04164191444</v>
      </c>
      <c r="G4791" s="4">
        <f t="shared" si="2"/>
        <v>0.8079439506</v>
      </c>
    </row>
    <row r="4792">
      <c r="A4792" s="1">
        <v>47.8698754310607</v>
      </c>
      <c r="B4792" s="1">
        <v>67.46452</v>
      </c>
      <c r="C4792" s="1">
        <v>0.3751638</v>
      </c>
      <c r="D4792" s="1">
        <v>-0.13733749</v>
      </c>
      <c r="E4792" s="1">
        <v>0.8328953</v>
      </c>
      <c r="F4792" s="4">
        <f t="shared" si="1"/>
        <v>0.04168486667</v>
      </c>
      <c r="G4792" s="4">
        <f t="shared" si="2"/>
        <v>0.8080380247</v>
      </c>
    </row>
    <row r="4793">
      <c r="A4793" s="1">
        <v>47.8799996376037</v>
      </c>
      <c r="B4793" s="1">
        <v>67.603584</v>
      </c>
      <c r="C4793" s="1">
        <v>0.37540373</v>
      </c>
      <c r="D4793" s="1">
        <v>0.025025941</v>
      </c>
      <c r="E4793" s="1">
        <v>0.834612</v>
      </c>
      <c r="F4793" s="4">
        <f t="shared" si="1"/>
        <v>0.04171152556</v>
      </c>
      <c r="G4793" s="4">
        <f t="shared" si="2"/>
        <v>0.8097548642</v>
      </c>
    </row>
    <row r="4794">
      <c r="A4794" s="1">
        <v>47.8898758888244</v>
      </c>
      <c r="B4794" s="1">
        <v>67.70073</v>
      </c>
      <c r="C4794" s="1">
        <v>0.37536374</v>
      </c>
      <c r="D4794" s="1">
        <v>-0.105597265</v>
      </c>
      <c r="E4794" s="1">
        <v>0.8358114</v>
      </c>
      <c r="F4794" s="4">
        <f t="shared" si="1"/>
        <v>0.04170708222</v>
      </c>
      <c r="G4794" s="4">
        <f t="shared" si="2"/>
        <v>0.8109541975</v>
      </c>
    </row>
    <row r="4795">
      <c r="A4795" s="1">
        <v>47.9000000953674</v>
      </c>
      <c r="B4795" s="1">
        <v>67.67978</v>
      </c>
      <c r="C4795" s="1">
        <v>0.3753504</v>
      </c>
      <c r="D4795" s="1">
        <v>-0.19227248</v>
      </c>
      <c r="E4795" s="1">
        <v>0.83555263</v>
      </c>
      <c r="F4795" s="4">
        <f t="shared" si="1"/>
        <v>0.0417056</v>
      </c>
      <c r="G4795" s="4">
        <f t="shared" si="2"/>
        <v>0.8106955556</v>
      </c>
    </row>
    <row r="4796">
      <c r="A4796" s="1">
        <v>47.9099984169006</v>
      </c>
      <c r="B4796" s="1">
        <v>67.6893</v>
      </c>
      <c r="C4796" s="1">
        <v>0.3753904</v>
      </c>
      <c r="D4796" s="1">
        <v>-0.23744126</v>
      </c>
      <c r="E4796" s="1">
        <v>0.8356703</v>
      </c>
      <c r="F4796" s="4">
        <f t="shared" si="1"/>
        <v>0.04171004444</v>
      </c>
      <c r="G4796" s="4">
        <f t="shared" si="2"/>
        <v>0.8108130864</v>
      </c>
    </row>
    <row r="4797">
      <c r="A4797" s="1">
        <v>47.9200005531311</v>
      </c>
      <c r="B4797" s="1">
        <v>67.634056</v>
      </c>
      <c r="C4797" s="1">
        <v>0.3754304</v>
      </c>
      <c r="D4797" s="1">
        <v>-0.2679607</v>
      </c>
      <c r="E4797" s="1">
        <v>0.83498824</v>
      </c>
      <c r="F4797" s="4">
        <f t="shared" si="1"/>
        <v>0.04171448889</v>
      </c>
      <c r="G4797" s="4">
        <f t="shared" si="2"/>
        <v>0.8101310617</v>
      </c>
    </row>
    <row r="4798">
      <c r="A4798" s="1">
        <v>47.9299988746643</v>
      </c>
      <c r="B4798" s="1">
        <v>67.62644</v>
      </c>
      <c r="C4798" s="1">
        <v>0.37551036</v>
      </c>
      <c r="D4798" s="1">
        <v>-0.27040225</v>
      </c>
      <c r="E4798" s="1">
        <v>0.8348942</v>
      </c>
      <c r="F4798" s="4">
        <f t="shared" si="1"/>
        <v>0.04172337333</v>
      </c>
      <c r="G4798" s="4">
        <f t="shared" si="2"/>
        <v>0.810037037</v>
      </c>
    </row>
    <row r="4799">
      <c r="A4799" s="1">
        <v>47.939875125885</v>
      </c>
      <c r="B4799" s="1">
        <v>67.62644</v>
      </c>
      <c r="C4799" s="1">
        <v>0.37561703</v>
      </c>
      <c r="D4799" s="1">
        <v>-0.24476592</v>
      </c>
      <c r="E4799" s="1">
        <v>0.8348942</v>
      </c>
      <c r="F4799" s="4">
        <f t="shared" si="1"/>
        <v>0.04173522556</v>
      </c>
      <c r="G4799" s="4">
        <f t="shared" si="2"/>
        <v>0.810037037</v>
      </c>
    </row>
    <row r="4800">
      <c r="A4800" s="1">
        <v>47.9499993324279</v>
      </c>
      <c r="B4800" s="1">
        <v>67.62073</v>
      </c>
      <c r="C4800" s="1">
        <v>0.37576365</v>
      </c>
      <c r="D4800" s="1">
        <v>-0.16541538</v>
      </c>
      <c r="E4800" s="1">
        <v>0.83482367</v>
      </c>
      <c r="F4800" s="4">
        <f t="shared" si="1"/>
        <v>0.04175151667</v>
      </c>
      <c r="G4800" s="4">
        <f t="shared" si="2"/>
        <v>0.8099665432</v>
      </c>
    </row>
    <row r="4801">
      <c r="A4801" s="1">
        <v>47.9600014686584</v>
      </c>
      <c r="B4801" s="1">
        <v>67.70264</v>
      </c>
      <c r="C4801" s="1">
        <v>0.3758703</v>
      </c>
      <c r="D4801" s="1">
        <v>-0.14099982</v>
      </c>
      <c r="E4801" s="1">
        <v>0.83583486</v>
      </c>
      <c r="F4801" s="4">
        <f t="shared" si="1"/>
        <v>0.04176336667</v>
      </c>
      <c r="G4801" s="4">
        <f t="shared" si="2"/>
        <v>0.8109777778</v>
      </c>
    </row>
    <row r="4802">
      <c r="A4802" s="1">
        <v>47.9698739051818</v>
      </c>
      <c r="B4802" s="1">
        <v>67.70264</v>
      </c>
      <c r="C4802" s="1">
        <v>0.37593693</v>
      </c>
      <c r="D4802" s="1">
        <v>-0.15931149</v>
      </c>
      <c r="E4802" s="1">
        <v>0.83583486</v>
      </c>
      <c r="F4802" s="4">
        <f t="shared" si="1"/>
        <v>0.04177077</v>
      </c>
      <c r="G4802" s="4">
        <f t="shared" si="2"/>
        <v>0.8109777778</v>
      </c>
    </row>
    <row r="4803">
      <c r="A4803" s="1">
        <v>47.9799981117248</v>
      </c>
      <c r="B4803" s="1">
        <v>67.7293</v>
      </c>
      <c r="C4803" s="1">
        <v>0.3759636</v>
      </c>
      <c r="D4803" s="1">
        <v>-0.20325948</v>
      </c>
      <c r="E4803" s="1">
        <v>0.8361641</v>
      </c>
      <c r="F4803" s="4">
        <f t="shared" si="1"/>
        <v>0.04177373333</v>
      </c>
      <c r="G4803" s="4">
        <f t="shared" si="2"/>
        <v>0.8113069136</v>
      </c>
    </row>
    <row r="4804">
      <c r="A4804" s="1">
        <v>47.9898743629455</v>
      </c>
      <c r="B4804" s="1">
        <v>67.735016</v>
      </c>
      <c r="C4804" s="1">
        <v>0.37601694</v>
      </c>
      <c r="D4804" s="1">
        <v>-0.23255815</v>
      </c>
      <c r="E4804" s="1">
        <v>0.8362346</v>
      </c>
      <c r="F4804" s="4">
        <f t="shared" si="1"/>
        <v>0.04177966</v>
      </c>
      <c r="G4804" s="4">
        <f t="shared" si="2"/>
        <v>0.8113774815</v>
      </c>
    </row>
    <row r="4805">
      <c r="A4805" s="1">
        <v>47.999876499176</v>
      </c>
      <c r="B4805" s="1">
        <v>67.69311</v>
      </c>
      <c r="C4805" s="1">
        <v>0.37608358</v>
      </c>
      <c r="D4805" s="1">
        <v>-0.2349997</v>
      </c>
      <c r="E4805" s="1">
        <v>0.8357172</v>
      </c>
      <c r="F4805" s="4">
        <f t="shared" si="1"/>
        <v>0.04178706444</v>
      </c>
      <c r="G4805" s="4">
        <f t="shared" si="2"/>
        <v>0.8108601235</v>
      </c>
    </row>
    <row r="4806">
      <c r="A4806" s="1">
        <v>48.0100007057189</v>
      </c>
      <c r="B4806" s="1">
        <v>67.70073</v>
      </c>
      <c r="C4806" s="1">
        <v>0.37616354</v>
      </c>
      <c r="D4806" s="1">
        <v>-0.23866203</v>
      </c>
      <c r="E4806" s="1">
        <v>0.8358114</v>
      </c>
      <c r="F4806" s="4">
        <f t="shared" si="1"/>
        <v>0.04179594889</v>
      </c>
      <c r="G4806" s="4">
        <f t="shared" si="2"/>
        <v>0.8109541975</v>
      </c>
    </row>
    <row r="4807">
      <c r="A4807" s="1">
        <v>48.0199990272522</v>
      </c>
      <c r="B4807" s="1">
        <v>67.68739</v>
      </c>
      <c r="C4807" s="1">
        <v>0.37624353</v>
      </c>
      <c r="D4807" s="1">
        <v>-0.25453213</v>
      </c>
      <c r="E4807" s="1">
        <v>0.83564675</v>
      </c>
      <c r="F4807" s="4">
        <f t="shared" si="1"/>
        <v>0.04180483667</v>
      </c>
      <c r="G4807" s="4">
        <f t="shared" si="2"/>
        <v>0.8107895062</v>
      </c>
    </row>
    <row r="4808">
      <c r="A4808" s="1">
        <v>48.0298752784729</v>
      </c>
      <c r="B4808" s="1">
        <v>67.71787</v>
      </c>
      <c r="C4808" s="1">
        <v>0.37628353</v>
      </c>
      <c r="D4808" s="1">
        <v>-0.2728438</v>
      </c>
      <c r="E4808" s="1">
        <v>0.836023</v>
      </c>
      <c r="F4808" s="4">
        <f t="shared" si="1"/>
        <v>0.04180928111</v>
      </c>
      <c r="G4808" s="4">
        <f t="shared" si="2"/>
        <v>0.8111658025</v>
      </c>
    </row>
    <row r="4809">
      <c r="A4809" s="1">
        <v>48.0399994850158</v>
      </c>
      <c r="B4809" s="1">
        <v>67.71216</v>
      </c>
      <c r="C4809" s="1">
        <v>0.37632352</v>
      </c>
      <c r="D4809" s="1">
        <v>-0.31801257</v>
      </c>
      <c r="E4809" s="1">
        <v>0.83595246</v>
      </c>
      <c r="F4809" s="4">
        <f t="shared" si="1"/>
        <v>0.04181372444</v>
      </c>
      <c r="G4809" s="4">
        <f t="shared" si="2"/>
        <v>0.8110953086</v>
      </c>
    </row>
    <row r="4810">
      <c r="A4810" s="1">
        <v>48.0498757362365</v>
      </c>
      <c r="B4810" s="1">
        <v>67.68168</v>
      </c>
      <c r="C4810" s="1">
        <v>0.3763635</v>
      </c>
      <c r="D4810" s="1">
        <v>-0.36196056</v>
      </c>
      <c r="E4810" s="1">
        <v>0.8355762</v>
      </c>
      <c r="F4810" s="4">
        <f t="shared" si="1"/>
        <v>0.04181816667</v>
      </c>
      <c r="G4810" s="4">
        <f t="shared" si="2"/>
        <v>0.8107190123</v>
      </c>
    </row>
    <row r="4811">
      <c r="A4811" s="1">
        <v>48.0599999427795</v>
      </c>
      <c r="B4811" s="1">
        <v>67.70264</v>
      </c>
      <c r="C4811" s="1">
        <v>0.37640348</v>
      </c>
      <c r="D4811" s="1">
        <v>-0.39248002</v>
      </c>
      <c r="E4811" s="1">
        <v>0.83583486</v>
      </c>
      <c r="F4811" s="4">
        <f t="shared" si="1"/>
        <v>0.04182260889</v>
      </c>
      <c r="G4811" s="4">
        <f t="shared" si="2"/>
        <v>0.8109777778</v>
      </c>
    </row>
    <row r="4812">
      <c r="A4812" s="1">
        <v>48.0698761940002</v>
      </c>
      <c r="B4812" s="1">
        <v>67.67025</v>
      </c>
      <c r="C4812" s="1">
        <v>0.37644348</v>
      </c>
      <c r="D4812" s="1">
        <v>-0.43886957</v>
      </c>
      <c r="E4812" s="1">
        <v>0.83543503</v>
      </c>
      <c r="F4812" s="4">
        <f t="shared" si="1"/>
        <v>0.04182705333</v>
      </c>
      <c r="G4812" s="4">
        <f t="shared" si="2"/>
        <v>0.8105779012</v>
      </c>
    </row>
    <row r="4813">
      <c r="A4813" s="1">
        <v>48.0798745155334</v>
      </c>
      <c r="B4813" s="1">
        <v>67.674065</v>
      </c>
      <c r="C4813" s="1">
        <v>0.37652346</v>
      </c>
      <c r="D4813" s="1">
        <v>-0.42788255</v>
      </c>
      <c r="E4813" s="1">
        <v>0.8354821</v>
      </c>
      <c r="F4813" s="4">
        <f t="shared" si="1"/>
        <v>0.04183594</v>
      </c>
      <c r="G4813" s="4">
        <f t="shared" si="2"/>
        <v>0.810625</v>
      </c>
    </row>
    <row r="4814">
      <c r="A4814" s="1">
        <v>48.0899987220764</v>
      </c>
      <c r="B4814" s="1">
        <v>67.71597</v>
      </c>
      <c r="C4814" s="1">
        <v>0.37692338</v>
      </c>
      <c r="D4814" s="1">
        <v>-0.12879205</v>
      </c>
      <c r="E4814" s="1">
        <v>0.8359995</v>
      </c>
      <c r="F4814" s="4">
        <f t="shared" si="1"/>
        <v>0.04188037556</v>
      </c>
      <c r="G4814" s="4">
        <f t="shared" si="2"/>
        <v>0.8111423457</v>
      </c>
    </row>
    <row r="4815">
      <c r="A4815" s="1">
        <v>48.1000008583068</v>
      </c>
      <c r="B4815" s="1">
        <v>67.83216</v>
      </c>
      <c r="C4815" s="1">
        <v>0.37705666</v>
      </c>
      <c r="D4815" s="1">
        <v>-0.049441494</v>
      </c>
      <c r="E4815" s="1">
        <v>0.837434</v>
      </c>
      <c r="F4815" s="4">
        <f t="shared" si="1"/>
        <v>0.04189518444</v>
      </c>
      <c r="G4815" s="4">
        <f t="shared" si="2"/>
        <v>0.8125767901</v>
      </c>
    </row>
    <row r="4816">
      <c r="A4816" s="1">
        <v>48.10999917984</v>
      </c>
      <c r="B4816" s="1">
        <v>67.8855</v>
      </c>
      <c r="C4816" s="1">
        <v>0.37700334</v>
      </c>
      <c r="D4816" s="1">
        <v>-0.17884393</v>
      </c>
      <c r="E4816" s="1">
        <v>0.83809245</v>
      </c>
      <c r="F4816" s="4">
        <f t="shared" si="1"/>
        <v>0.04188926</v>
      </c>
      <c r="G4816" s="4">
        <f t="shared" si="2"/>
        <v>0.8132353086</v>
      </c>
    </row>
    <row r="4817">
      <c r="A4817" s="1">
        <v>48.1198754310607</v>
      </c>
      <c r="B4817" s="1">
        <v>67.85883</v>
      </c>
      <c r="C4817" s="1">
        <v>0.37700334</v>
      </c>
      <c r="D4817" s="1">
        <v>-0.26551914</v>
      </c>
      <c r="E4817" s="1">
        <v>0.8377632</v>
      </c>
      <c r="F4817" s="4">
        <f t="shared" si="1"/>
        <v>0.04188926</v>
      </c>
      <c r="G4817" s="4">
        <f t="shared" si="2"/>
        <v>0.8129060494</v>
      </c>
    </row>
    <row r="4818">
      <c r="A4818" s="1">
        <v>48.1298737525939</v>
      </c>
      <c r="B4818" s="1">
        <v>67.85121</v>
      </c>
      <c r="C4818" s="1">
        <v>0.37701666</v>
      </c>
      <c r="D4818" s="1">
        <v>-0.33998656</v>
      </c>
      <c r="E4818" s="1">
        <v>0.8376692</v>
      </c>
      <c r="F4818" s="4">
        <f t="shared" si="1"/>
        <v>0.04189074</v>
      </c>
      <c r="G4818" s="4">
        <f t="shared" si="2"/>
        <v>0.8128119753</v>
      </c>
    </row>
    <row r="4819">
      <c r="A4819" s="1">
        <v>48.1400017738342</v>
      </c>
      <c r="B4819" s="1">
        <v>67.83407</v>
      </c>
      <c r="C4819" s="1">
        <v>0.37703001</v>
      </c>
      <c r="D4819" s="1">
        <v>-0.41323322</v>
      </c>
      <c r="E4819" s="1">
        <v>0.83745754</v>
      </c>
      <c r="F4819" s="4">
        <f t="shared" si="1"/>
        <v>0.04189222333</v>
      </c>
      <c r="G4819" s="4">
        <f t="shared" si="2"/>
        <v>0.8126003704</v>
      </c>
    </row>
    <row r="4820">
      <c r="A4820" s="1">
        <v>48.1498742103576</v>
      </c>
      <c r="B4820" s="1">
        <v>67.78073</v>
      </c>
      <c r="C4820" s="1">
        <v>0.37707</v>
      </c>
      <c r="D4820" s="1">
        <v>-0.44375268</v>
      </c>
      <c r="E4820" s="1">
        <v>0.8367991</v>
      </c>
      <c r="F4820" s="4">
        <f t="shared" si="1"/>
        <v>0.04189666667</v>
      </c>
      <c r="G4820" s="4">
        <f t="shared" si="2"/>
        <v>0.8119418519</v>
      </c>
    </row>
    <row r="4821">
      <c r="A4821" s="1">
        <v>48.1599984169006</v>
      </c>
      <c r="B4821" s="1">
        <v>67.83026</v>
      </c>
      <c r="C4821" s="1">
        <v>0.37749657</v>
      </c>
      <c r="D4821" s="1">
        <v>-0.08850638</v>
      </c>
      <c r="E4821" s="1">
        <v>0.8374105</v>
      </c>
      <c r="F4821" s="4">
        <f t="shared" si="1"/>
        <v>0.04194406333</v>
      </c>
      <c r="G4821" s="4">
        <f t="shared" si="2"/>
        <v>0.8125533333</v>
      </c>
    </row>
    <row r="4822">
      <c r="A4822" s="1">
        <v>48.1698746681213</v>
      </c>
      <c r="B4822" s="1">
        <v>67.93503</v>
      </c>
      <c r="C4822" s="1">
        <v>0.37780315</v>
      </c>
      <c r="D4822" s="1">
        <v>0.1422206</v>
      </c>
      <c r="E4822" s="1">
        <v>0.8387039</v>
      </c>
      <c r="F4822" s="4">
        <f t="shared" si="1"/>
        <v>0.04197812778</v>
      </c>
      <c r="G4822" s="4">
        <f t="shared" si="2"/>
        <v>0.8138467901</v>
      </c>
    </row>
    <row r="4823">
      <c r="A4823" s="1">
        <v>48.1798768043518</v>
      </c>
      <c r="B4823" s="1">
        <v>68.0817</v>
      </c>
      <c r="C4823" s="1">
        <v>0.37778983</v>
      </c>
      <c r="D4823" s="1">
        <v>0.055545382</v>
      </c>
      <c r="E4823" s="1">
        <v>0.8405148</v>
      </c>
      <c r="F4823" s="4">
        <f t="shared" si="1"/>
        <v>0.04197664778</v>
      </c>
      <c r="G4823" s="4">
        <f t="shared" si="2"/>
        <v>0.8156575309</v>
      </c>
    </row>
    <row r="4824">
      <c r="A4824" s="1">
        <v>48.189875125885</v>
      </c>
      <c r="B4824" s="1">
        <v>68.070274</v>
      </c>
      <c r="C4824" s="1">
        <v>0.37776315</v>
      </c>
      <c r="D4824" s="1">
        <v>-0.044558384</v>
      </c>
      <c r="E4824" s="1">
        <v>0.84037364</v>
      </c>
      <c r="F4824" s="4">
        <f t="shared" si="1"/>
        <v>0.04197368333</v>
      </c>
      <c r="G4824" s="4">
        <f t="shared" si="2"/>
        <v>0.8155164691</v>
      </c>
    </row>
    <row r="4825">
      <c r="A4825" s="1">
        <v>48.1999993324279</v>
      </c>
      <c r="B4825" s="1">
        <v>68.02455</v>
      </c>
      <c r="C4825" s="1">
        <v>0.37780315</v>
      </c>
      <c r="D4825" s="1">
        <v>-0.09094793</v>
      </c>
      <c r="E4825" s="1">
        <v>0.8398092</v>
      </c>
      <c r="F4825" s="4">
        <f t="shared" si="1"/>
        <v>0.04197812778</v>
      </c>
      <c r="G4825" s="4">
        <f t="shared" si="2"/>
        <v>0.8149519753</v>
      </c>
    </row>
    <row r="4826">
      <c r="A4826" s="1">
        <v>48.2100014686584</v>
      </c>
      <c r="B4826" s="1">
        <v>68.039795</v>
      </c>
      <c r="C4826" s="1">
        <v>0.37784314</v>
      </c>
      <c r="D4826" s="1">
        <v>-0.13733749</v>
      </c>
      <c r="E4826" s="1">
        <v>0.83999735</v>
      </c>
      <c r="F4826" s="4">
        <f t="shared" si="1"/>
        <v>0.04198257111</v>
      </c>
      <c r="G4826" s="4">
        <f t="shared" si="2"/>
        <v>0.8151401852</v>
      </c>
    </row>
    <row r="4827">
      <c r="A4827" s="1">
        <v>48.2198739051818</v>
      </c>
      <c r="B4827" s="1">
        <v>67.99217</v>
      </c>
      <c r="C4827" s="1">
        <v>0.37789646</v>
      </c>
      <c r="D4827" s="1">
        <v>-0.1532076</v>
      </c>
      <c r="E4827" s="1">
        <v>0.8394094</v>
      </c>
      <c r="F4827" s="4">
        <f t="shared" si="1"/>
        <v>0.04198849556</v>
      </c>
      <c r="G4827" s="4">
        <f t="shared" si="2"/>
        <v>0.8145522222</v>
      </c>
    </row>
    <row r="4828">
      <c r="A4828" s="1">
        <v>48.2299981117248</v>
      </c>
      <c r="B4828" s="1">
        <v>68.007416</v>
      </c>
      <c r="C4828" s="1">
        <v>0.3779898</v>
      </c>
      <c r="D4828" s="1">
        <v>-0.1422206</v>
      </c>
      <c r="E4828" s="1">
        <v>0.8395975</v>
      </c>
      <c r="F4828" s="4">
        <f t="shared" si="1"/>
        <v>0.04199886667</v>
      </c>
      <c r="G4828" s="4">
        <f t="shared" si="2"/>
        <v>0.8147404444</v>
      </c>
    </row>
    <row r="4829">
      <c r="A4829" s="1">
        <v>48.2400002479553</v>
      </c>
      <c r="B4829" s="1">
        <v>68.02455</v>
      </c>
      <c r="C4829" s="1">
        <v>0.3780831</v>
      </c>
      <c r="D4829" s="1">
        <v>-0.13245438</v>
      </c>
      <c r="E4829" s="1">
        <v>0.8398092</v>
      </c>
      <c r="F4829" s="4">
        <f t="shared" si="1"/>
        <v>0.04200923333</v>
      </c>
      <c r="G4829" s="4">
        <f t="shared" si="2"/>
        <v>0.8149519753</v>
      </c>
    </row>
    <row r="4830">
      <c r="A4830" s="1">
        <v>48.2499985694885</v>
      </c>
      <c r="B4830" s="1">
        <v>68.0036</v>
      </c>
      <c r="C4830" s="1">
        <v>0.37814975</v>
      </c>
      <c r="D4830" s="1">
        <v>-0.13733749</v>
      </c>
      <c r="E4830" s="1">
        <v>0.8395505</v>
      </c>
      <c r="F4830" s="4">
        <f t="shared" si="1"/>
        <v>0.04201663889</v>
      </c>
      <c r="G4830" s="4">
        <f t="shared" si="2"/>
        <v>0.8146933333</v>
      </c>
    </row>
    <row r="4831">
      <c r="A4831" s="1">
        <v>48.2598748207092</v>
      </c>
      <c r="B4831" s="1">
        <v>68.041695</v>
      </c>
      <c r="C4831" s="1">
        <v>0.37820306</v>
      </c>
      <c r="D4831" s="1">
        <v>-0.16907771</v>
      </c>
      <c r="E4831" s="1">
        <v>0.84002084</v>
      </c>
      <c r="F4831" s="4">
        <f t="shared" si="1"/>
        <v>0.04202256222</v>
      </c>
      <c r="G4831" s="4">
        <f t="shared" si="2"/>
        <v>0.815163642</v>
      </c>
    </row>
    <row r="4832">
      <c r="A4832" s="1">
        <v>48.2699990272522</v>
      </c>
      <c r="B4832" s="1">
        <v>68.020744</v>
      </c>
      <c r="C4832" s="1">
        <v>0.37824306</v>
      </c>
      <c r="D4832" s="1">
        <v>-0.2020387</v>
      </c>
      <c r="E4832" s="1">
        <v>0.83976215</v>
      </c>
      <c r="F4832" s="4">
        <f t="shared" si="1"/>
        <v>0.04202700667</v>
      </c>
      <c r="G4832" s="4">
        <f t="shared" si="2"/>
        <v>0.8149049877</v>
      </c>
    </row>
    <row r="4833">
      <c r="A4833" s="1">
        <v>48.2800011634826</v>
      </c>
      <c r="B4833" s="1">
        <v>68.03218</v>
      </c>
      <c r="C4833" s="1">
        <v>0.3783097</v>
      </c>
      <c r="D4833" s="1">
        <v>-0.21912959</v>
      </c>
      <c r="E4833" s="1">
        <v>0.8399033</v>
      </c>
      <c r="F4833" s="4">
        <f t="shared" si="1"/>
        <v>0.04203441111</v>
      </c>
      <c r="G4833" s="4">
        <f t="shared" si="2"/>
        <v>0.8150461728</v>
      </c>
    </row>
    <row r="4834">
      <c r="A4834" s="1">
        <v>48.2899994850158</v>
      </c>
      <c r="B4834" s="1">
        <v>68.03408</v>
      </c>
      <c r="C4834" s="1">
        <v>0.37837633</v>
      </c>
      <c r="D4834" s="1">
        <v>-0.23866203</v>
      </c>
      <c r="E4834" s="1">
        <v>0.83992684</v>
      </c>
      <c r="F4834" s="4">
        <f t="shared" si="1"/>
        <v>0.04204181444</v>
      </c>
      <c r="G4834" s="4">
        <f t="shared" si="2"/>
        <v>0.8150696296</v>
      </c>
    </row>
    <row r="4835">
      <c r="A4835" s="1">
        <v>48.3000016212463</v>
      </c>
      <c r="B4835" s="1">
        <v>68.0036</v>
      </c>
      <c r="C4835" s="1">
        <v>0.378443</v>
      </c>
      <c r="D4835" s="1">
        <v>-0.24354514</v>
      </c>
      <c r="E4835" s="1">
        <v>0.8395505</v>
      </c>
      <c r="F4835" s="4">
        <f t="shared" si="1"/>
        <v>0.04204922222</v>
      </c>
      <c r="G4835" s="4">
        <f t="shared" si="2"/>
        <v>0.8146933333</v>
      </c>
    </row>
    <row r="4836">
      <c r="A4836" s="1">
        <v>48.3098740577697</v>
      </c>
      <c r="B4836" s="1">
        <v>68.028366</v>
      </c>
      <c r="C4836" s="1">
        <v>0.378483</v>
      </c>
      <c r="D4836" s="1">
        <v>-0.2887139</v>
      </c>
      <c r="E4836" s="1">
        <v>0.83985627</v>
      </c>
      <c r="F4836" s="4">
        <f t="shared" si="1"/>
        <v>0.04205366667</v>
      </c>
      <c r="G4836" s="4">
        <f t="shared" si="2"/>
        <v>0.8149990864</v>
      </c>
    </row>
    <row r="4837">
      <c r="A4837" s="1">
        <v>48.3199982643127</v>
      </c>
      <c r="B4837" s="1">
        <v>68.00551</v>
      </c>
      <c r="C4837" s="1">
        <v>0.37854964</v>
      </c>
      <c r="D4837" s="1">
        <v>-0.3216749</v>
      </c>
      <c r="E4837" s="1">
        <v>0.8395741</v>
      </c>
      <c r="F4837" s="4">
        <f t="shared" si="1"/>
        <v>0.04206107111</v>
      </c>
      <c r="G4837" s="4">
        <f t="shared" si="2"/>
        <v>0.8147169136</v>
      </c>
    </row>
    <row r="4838">
      <c r="A4838" s="1">
        <v>48.3300004005432</v>
      </c>
      <c r="B4838" s="1">
        <v>68.007416</v>
      </c>
      <c r="C4838" s="1">
        <v>0.3786163</v>
      </c>
      <c r="D4838" s="1">
        <v>-0.32655802</v>
      </c>
      <c r="E4838" s="1">
        <v>0.8395975</v>
      </c>
      <c r="F4838" s="4">
        <f t="shared" si="1"/>
        <v>0.04206847778</v>
      </c>
      <c r="G4838" s="4">
        <f t="shared" si="2"/>
        <v>0.8147404444</v>
      </c>
    </row>
    <row r="4839">
      <c r="A4839" s="1">
        <v>48.3398766517639</v>
      </c>
      <c r="B4839" s="1">
        <v>68.02265</v>
      </c>
      <c r="C4839" s="1">
        <v>0.37868297</v>
      </c>
      <c r="D4839" s="1">
        <v>-0.32899958</v>
      </c>
      <c r="E4839" s="1">
        <v>0.8397857</v>
      </c>
      <c r="F4839" s="4">
        <f t="shared" si="1"/>
        <v>0.04207588556</v>
      </c>
      <c r="G4839" s="4">
        <f t="shared" si="2"/>
        <v>0.8149285185</v>
      </c>
    </row>
    <row r="4840">
      <c r="A4840" s="1">
        <v>48.3498749732971</v>
      </c>
      <c r="B4840" s="1">
        <v>67.99979</v>
      </c>
      <c r="C4840" s="1">
        <v>0.37876293</v>
      </c>
      <c r="D4840" s="1">
        <v>-0.31801257</v>
      </c>
      <c r="E4840" s="1">
        <v>0.83950347</v>
      </c>
      <c r="F4840" s="4">
        <f t="shared" si="1"/>
        <v>0.04208477</v>
      </c>
      <c r="G4840" s="4">
        <f t="shared" si="2"/>
        <v>0.8146462963</v>
      </c>
    </row>
    <row r="4841">
      <c r="A4841" s="1">
        <v>48.35999917984</v>
      </c>
      <c r="B4841" s="1">
        <v>68.04551</v>
      </c>
      <c r="C4841" s="1">
        <v>0.37884292</v>
      </c>
      <c r="D4841" s="1">
        <v>-0.3216749</v>
      </c>
      <c r="E4841" s="1">
        <v>0.84006786</v>
      </c>
      <c r="F4841" s="4">
        <f t="shared" si="1"/>
        <v>0.04209365778</v>
      </c>
      <c r="G4841" s="4">
        <f t="shared" si="2"/>
        <v>0.8152107407</v>
      </c>
    </row>
    <row r="4842">
      <c r="A4842" s="1">
        <v>48.3698754310607</v>
      </c>
      <c r="B4842" s="1">
        <v>68.03789</v>
      </c>
      <c r="C4842" s="1">
        <v>0.37892288</v>
      </c>
      <c r="D4842" s="1">
        <v>-0.32533723</v>
      </c>
      <c r="E4842" s="1">
        <v>0.83997387</v>
      </c>
      <c r="F4842" s="4">
        <f t="shared" si="1"/>
        <v>0.04210254222</v>
      </c>
      <c r="G4842" s="4">
        <f t="shared" si="2"/>
        <v>0.8151166667</v>
      </c>
    </row>
    <row r="4843">
      <c r="A4843" s="1">
        <v>48.3799996376037</v>
      </c>
      <c r="B4843" s="1">
        <v>68.04932</v>
      </c>
      <c r="C4843" s="1">
        <v>0.3790162</v>
      </c>
      <c r="D4843" s="1">
        <v>-0.29848012</v>
      </c>
      <c r="E4843" s="1">
        <v>0.84011495</v>
      </c>
      <c r="F4843" s="4">
        <f t="shared" si="1"/>
        <v>0.04211291111</v>
      </c>
      <c r="G4843" s="4">
        <f t="shared" si="2"/>
        <v>0.8152577778</v>
      </c>
    </row>
    <row r="4844">
      <c r="A4844" s="1">
        <v>48.3900017738342</v>
      </c>
      <c r="B4844" s="1">
        <v>68.0817</v>
      </c>
      <c r="C4844" s="1">
        <v>0.37912282</v>
      </c>
      <c r="D4844" s="1">
        <v>-0.2728438</v>
      </c>
      <c r="E4844" s="1">
        <v>0.8405148</v>
      </c>
      <c r="F4844" s="4">
        <f t="shared" si="1"/>
        <v>0.04212475778</v>
      </c>
      <c r="G4844" s="4">
        <f t="shared" si="2"/>
        <v>0.8156575309</v>
      </c>
    </row>
    <row r="4845">
      <c r="A4845" s="1">
        <v>48.4000000953674</v>
      </c>
      <c r="B4845" s="1">
        <v>68.072174</v>
      </c>
      <c r="C4845" s="1">
        <v>0.37925616</v>
      </c>
      <c r="D4845" s="1">
        <v>-0.23255815</v>
      </c>
      <c r="E4845" s="1">
        <v>0.8403971</v>
      </c>
      <c r="F4845" s="4">
        <f t="shared" si="1"/>
        <v>0.04213957333</v>
      </c>
      <c r="G4845" s="4">
        <f t="shared" si="2"/>
        <v>0.8155399259</v>
      </c>
    </row>
    <row r="4846">
      <c r="A4846" s="1">
        <v>48.4099984169006</v>
      </c>
      <c r="B4846" s="1">
        <v>68.13885</v>
      </c>
      <c r="C4846" s="1">
        <v>0.3793761</v>
      </c>
      <c r="D4846" s="1">
        <v>-0.16541538</v>
      </c>
      <c r="E4846" s="1">
        <v>0.8412202</v>
      </c>
      <c r="F4846" s="4">
        <f t="shared" si="1"/>
        <v>0.0421529</v>
      </c>
      <c r="G4846" s="4">
        <f t="shared" si="2"/>
        <v>0.8163630864</v>
      </c>
    </row>
    <row r="4847">
      <c r="A4847" s="1">
        <v>48.4200005531311</v>
      </c>
      <c r="B4847" s="1">
        <v>68.15218</v>
      </c>
      <c r="C4847" s="1">
        <v>0.37946942</v>
      </c>
      <c r="D4847" s="1">
        <v>-0.15442838</v>
      </c>
      <c r="E4847" s="1">
        <v>0.8413849</v>
      </c>
      <c r="F4847" s="4">
        <f t="shared" si="1"/>
        <v>0.04216326889</v>
      </c>
      <c r="G4847" s="4">
        <f t="shared" si="2"/>
        <v>0.8165276543</v>
      </c>
    </row>
    <row r="4848">
      <c r="A4848" s="1">
        <v>48.4299988746643</v>
      </c>
      <c r="B4848" s="1">
        <v>68.19981</v>
      </c>
      <c r="C4848" s="1">
        <v>0.3795494</v>
      </c>
      <c r="D4848" s="1">
        <v>-0.14588293</v>
      </c>
      <c r="E4848" s="1">
        <v>0.8419728</v>
      </c>
      <c r="F4848" s="4">
        <f t="shared" si="1"/>
        <v>0.04217215556</v>
      </c>
      <c r="G4848" s="4">
        <f t="shared" si="2"/>
        <v>0.817115679</v>
      </c>
    </row>
    <row r="4849">
      <c r="A4849" s="1">
        <v>48.4400010108947</v>
      </c>
      <c r="B4849" s="1">
        <v>68.22838</v>
      </c>
      <c r="C4849" s="1">
        <v>0.37961605</v>
      </c>
      <c r="D4849" s="1">
        <v>-0.16053227</v>
      </c>
      <c r="E4849" s="1">
        <v>0.8423255</v>
      </c>
      <c r="F4849" s="4">
        <f t="shared" si="1"/>
        <v>0.04217956111</v>
      </c>
      <c r="G4849" s="4">
        <f t="shared" si="2"/>
        <v>0.8174683951</v>
      </c>
    </row>
    <row r="4850">
      <c r="A4850" s="1">
        <v>48.4499993324279</v>
      </c>
      <c r="B4850" s="1">
        <v>68.213135</v>
      </c>
      <c r="C4850" s="1">
        <v>0.37969604</v>
      </c>
      <c r="D4850" s="1">
        <v>-0.1641946</v>
      </c>
      <c r="E4850" s="1">
        <v>0.8421374</v>
      </c>
      <c r="F4850" s="4">
        <f t="shared" si="1"/>
        <v>0.04218844889</v>
      </c>
      <c r="G4850" s="4">
        <f t="shared" si="2"/>
        <v>0.8172801852</v>
      </c>
    </row>
    <row r="4851">
      <c r="A4851" s="1">
        <v>48.4600014686584</v>
      </c>
      <c r="B4851" s="1">
        <v>68.24743</v>
      </c>
      <c r="C4851" s="1">
        <v>0.379776</v>
      </c>
      <c r="D4851" s="1">
        <v>-0.15198682</v>
      </c>
      <c r="E4851" s="1">
        <v>0.84256065</v>
      </c>
      <c r="F4851" s="4">
        <f t="shared" si="1"/>
        <v>0.04219733333</v>
      </c>
      <c r="G4851" s="4">
        <f t="shared" si="2"/>
        <v>0.8177035802</v>
      </c>
    </row>
    <row r="4852">
      <c r="A4852" s="1">
        <v>48.4699997901916</v>
      </c>
      <c r="B4852" s="1">
        <v>68.22456</v>
      </c>
      <c r="C4852" s="1">
        <v>0.379856</v>
      </c>
      <c r="D4852" s="1">
        <v>-0.15686993</v>
      </c>
      <c r="E4852" s="1">
        <v>0.8422784</v>
      </c>
      <c r="F4852" s="4">
        <f t="shared" si="1"/>
        <v>0.04220622222</v>
      </c>
      <c r="G4852" s="4">
        <f t="shared" si="2"/>
        <v>0.8174212346</v>
      </c>
    </row>
    <row r="4853">
      <c r="A4853" s="1">
        <v>48.4799981117248</v>
      </c>
      <c r="B4853" s="1">
        <v>68.25504</v>
      </c>
      <c r="C4853" s="1">
        <v>0.37992266</v>
      </c>
      <c r="D4853" s="1">
        <v>-0.1751816</v>
      </c>
      <c r="E4853" s="1">
        <v>0.84265476</v>
      </c>
      <c r="F4853" s="4">
        <f t="shared" si="1"/>
        <v>0.04221362889</v>
      </c>
      <c r="G4853" s="4">
        <f t="shared" si="2"/>
        <v>0.8177975309</v>
      </c>
    </row>
    <row r="4854">
      <c r="A4854" s="1">
        <v>48.4900002479553</v>
      </c>
      <c r="B4854" s="1">
        <v>68.27219</v>
      </c>
      <c r="C4854" s="1">
        <v>0.37997597</v>
      </c>
      <c r="D4854" s="1">
        <v>-0.19471404</v>
      </c>
      <c r="E4854" s="1">
        <v>0.84286636</v>
      </c>
      <c r="F4854" s="4">
        <f t="shared" si="1"/>
        <v>0.04221955222</v>
      </c>
      <c r="G4854" s="4">
        <f t="shared" si="2"/>
        <v>0.8180092593</v>
      </c>
    </row>
    <row r="4855">
      <c r="A4855" s="1">
        <v>48.499876499176</v>
      </c>
      <c r="B4855" s="1">
        <v>68.2379</v>
      </c>
      <c r="C4855" s="1">
        <v>0.3800293</v>
      </c>
      <c r="D4855" s="1">
        <v>-0.22767504</v>
      </c>
      <c r="E4855" s="1">
        <v>0.84244305</v>
      </c>
      <c r="F4855" s="4">
        <f t="shared" si="1"/>
        <v>0.04222547778</v>
      </c>
      <c r="G4855" s="4">
        <f t="shared" si="2"/>
        <v>0.8175859259</v>
      </c>
    </row>
    <row r="4856">
      <c r="A4856" s="1">
        <v>48.5098748207092</v>
      </c>
      <c r="B4856" s="1">
        <v>68.26838</v>
      </c>
      <c r="C4856" s="1">
        <v>0.38009596</v>
      </c>
      <c r="D4856" s="1">
        <v>-0.23133737</v>
      </c>
      <c r="E4856" s="1">
        <v>0.8428194</v>
      </c>
      <c r="F4856" s="4">
        <f t="shared" si="1"/>
        <v>0.04223288444</v>
      </c>
      <c r="G4856" s="4">
        <f t="shared" si="2"/>
        <v>0.8179622222</v>
      </c>
    </row>
    <row r="4857">
      <c r="A4857" s="1">
        <v>48.5199990272522</v>
      </c>
      <c r="B4857" s="1">
        <v>68.25886</v>
      </c>
      <c r="C4857" s="1">
        <v>0.3801626</v>
      </c>
      <c r="D4857" s="1">
        <v>-0.2618568</v>
      </c>
      <c r="E4857" s="1">
        <v>0.8427018</v>
      </c>
      <c r="F4857" s="4">
        <f t="shared" si="1"/>
        <v>0.04224028889</v>
      </c>
      <c r="G4857" s="4">
        <f t="shared" si="2"/>
        <v>0.8178446914</v>
      </c>
    </row>
    <row r="4858">
      <c r="A4858" s="1">
        <v>48.5298752784729</v>
      </c>
      <c r="B4858" s="1">
        <v>68.25695</v>
      </c>
      <c r="C4858" s="1">
        <v>0.3802159</v>
      </c>
      <c r="D4858" s="1">
        <v>-0.29237625</v>
      </c>
      <c r="E4858" s="1">
        <v>0.84267825</v>
      </c>
      <c r="F4858" s="4">
        <f t="shared" si="1"/>
        <v>0.04224621111</v>
      </c>
      <c r="G4858" s="4">
        <f t="shared" si="2"/>
        <v>0.8178211111</v>
      </c>
    </row>
    <row r="4859">
      <c r="A4859" s="1">
        <v>48.5399994850158</v>
      </c>
      <c r="B4859" s="1">
        <v>68.26838</v>
      </c>
      <c r="C4859" s="1">
        <v>0.3802559</v>
      </c>
      <c r="D4859" s="1">
        <v>-0.30946714</v>
      </c>
      <c r="E4859" s="1">
        <v>0.8428194</v>
      </c>
      <c r="F4859" s="4">
        <f t="shared" si="1"/>
        <v>0.04225065556</v>
      </c>
      <c r="G4859" s="4">
        <f t="shared" si="2"/>
        <v>0.8179622222</v>
      </c>
    </row>
    <row r="4860">
      <c r="A4860" s="1">
        <v>48.5498757362365</v>
      </c>
      <c r="B4860" s="1">
        <v>68.22456</v>
      </c>
      <c r="C4860" s="1">
        <v>0.3802959</v>
      </c>
      <c r="D4860" s="1">
        <v>-0.3558567</v>
      </c>
      <c r="E4860" s="1">
        <v>0.8422784</v>
      </c>
      <c r="F4860" s="4">
        <f t="shared" si="1"/>
        <v>0.0422551</v>
      </c>
      <c r="G4860" s="4">
        <f t="shared" si="2"/>
        <v>0.8174212346</v>
      </c>
    </row>
    <row r="4861">
      <c r="A4861" s="1">
        <v>48.5598740577697</v>
      </c>
      <c r="B4861" s="1">
        <v>68.241714</v>
      </c>
      <c r="C4861" s="1">
        <v>0.38033587</v>
      </c>
      <c r="D4861" s="1">
        <v>-0.40224624</v>
      </c>
      <c r="E4861" s="1">
        <v>0.8424902</v>
      </c>
      <c r="F4861" s="4">
        <f t="shared" si="1"/>
        <v>0.04225954111</v>
      </c>
      <c r="G4861" s="4">
        <f t="shared" si="2"/>
        <v>0.8176330123</v>
      </c>
    </row>
    <row r="4862">
      <c r="A4862" s="1">
        <v>48.5699982643127</v>
      </c>
      <c r="B4862" s="1">
        <v>68.20933</v>
      </c>
      <c r="C4862" s="1">
        <v>0.38037586</v>
      </c>
      <c r="D4862" s="1">
        <v>-0.43276566</v>
      </c>
      <c r="E4862" s="1">
        <v>0.8420903</v>
      </c>
      <c r="F4862" s="4">
        <f t="shared" si="1"/>
        <v>0.04226398444</v>
      </c>
      <c r="G4862" s="4">
        <f t="shared" si="2"/>
        <v>0.8172332099</v>
      </c>
    </row>
    <row r="4863">
      <c r="A4863" s="1">
        <v>48.5800004005432</v>
      </c>
      <c r="B4863" s="1">
        <v>68.22647</v>
      </c>
      <c r="C4863" s="1">
        <v>0.38049585</v>
      </c>
      <c r="D4863" s="1">
        <v>-0.4095709</v>
      </c>
      <c r="E4863" s="1">
        <v>0.842302</v>
      </c>
      <c r="F4863" s="4">
        <f t="shared" si="1"/>
        <v>0.04227731667</v>
      </c>
      <c r="G4863" s="4">
        <f t="shared" si="2"/>
        <v>0.8174448148</v>
      </c>
    </row>
    <row r="4864">
      <c r="A4864" s="1">
        <v>48.5899987220764</v>
      </c>
      <c r="B4864" s="1">
        <v>68.29885</v>
      </c>
      <c r="C4864" s="1">
        <v>0.3809091</v>
      </c>
      <c r="D4864" s="1">
        <v>-0.053103827</v>
      </c>
      <c r="E4864" s="1">
        <v>0.8431956</v>
      </c>
      <c r="F4864" s="4">
        <f t="shared" si="1"/>
        <v>0.04232323333</v>
      </c>
      <c r="G4864" s="4">
        <f t="shared" si="2"/>
        <v>0.8183383951</v>
      </c>
    </row>
    <row r="4865">
      <c r="A4865" s="1">
        <v>48.5998749732971</v>
      </c>
      <c r="B4865" s="1">
        <v>68.37124</v>
      </c>
      <c r="C4865" s="1">
        <v>0.38101572</v>
      </c>
      <c r="D4865" s="1">
        <v>-0.016480498</v>
      </c>
      <c r="E4865" s="1">
        <v>0.84408927</v>
      </c>
      <c r="F4865" s="4">
        <f t="shared" si="1"/>
        <v>0.04233508</v>
      </c>
      <c r="G4865" s="4">
        <f t="shared" si="2"/>
        <v>0.8192320988</v>
      </c>
    </row>
    <row r="4866">
      <c r="A4866" s="1">
        <v>48.60999917984</v>
      </c>
      <c r="B4866" s="1">
        <v>68.44553</v>
      </c>
      <c r="C4866" s="1">
        <v>0.38094908</v>
      </c>
      <c r="D4866" s="1">
        <v>-0.17151926</v>
      </c>
      <c r="E4866" s="1">
        <v>0.8450064</v>
      </c>
      <c r="F4866" s="4">
        <f t="shared" si="1"/>
        <v>0.04232767556</v>
      </c>
      <c r="G4866" s="4">
        <f t="shared" si="2"/>
        <v>0.8201492593</v>
      </c>
    </row>
    <row r="4867">
      <c r="A4867" s="1">
        <v>48.6200013160705</v>
      </c>
      <c r="B4867" s="1">
        <v>68.39981</v>
      </c>
      <c r="C4867" s="1">
        <v>0.38097572</v>
      </c>
      <c r="D4867" s="1">
        <v>-0.21668804</v>
      </c>
      <c r="E4867" s="1">
        <v>0.844442</v>
      </c>
      <c r="F4867" s="4">
        <f t="shared" si="1"/>
        <v>0.04233063556</v>
      </c>
      <c r="G4867" s="4">
        <f t="shared" si="2"/>
        <v>0.8195848148</v>
      </c>
    </row>
    <row r="4868">
      <c r="A4868" s="1">
        <v>48.6298737525939</v>
      </c>
      <c r="B4868" s="1">
        <v>68.405525</v>
      </c>
      <c r="C4868" s="1">
        <v>0.3810024</v>
      </c>
      <c r="D4868" s="1">
        <v>-0.27650613</v>
      </c>
      <c r="E4868" s="1">
        <v>0.8445126</v>
      </c>
      <c r="F4868" s="4">
        <f t="shared" si="1"/>
        <v>0.0423336</v>
      </c>
      <c r="G4868" s="4">
        <f t="shared" si="2"/>
        <v>0.8196553704</v>
      </c>
    </row>
    <row r="4869">
      <c r="A4869" s="1">
        <v>48.6400017738342</v>
      </c>
      <c r="B4869" s="1">
        <v>68.39029</v>
      </c>
      <c r="C4869" s="1">
        <v>0.38101572</v>
      </c>
      <c r="D4869" s="1">
        <v>-0.35097358</v>
      </c>
      <c r="E4869" s="1">
        <v>0.8443244</v>
      </c>
      <c r="F4869" s="4">
        <f t="shared" si="1"/>
        <v>0.04233508</v>
      </c>
      <c r="G4869" s="4">
        <f t="shared" si="2"/>
        <v>0.819467284</v>
      </c>
    </row>
    <row r="4870">
      <c r="A4870" s="1">
        <v>48.6498742103576</v>
      </c>
      <c r="B4870" s="1">
        <v>68.34076</v>
      </c>
      <c r="C4870" s="1">
        <v>0.3810557</v>
      </c>
      <c r="D4870" s="1">
        <v>-0.38027224</v>
      </c>
      <c r="E4870" s="1">
        <v>0.84371305</v>
      </c>
      <c r="F4870" s="4">
        <f t="shared" si="1"/>
        <v>0.04233952222</v>
      </c>
      <c r="G4870" s="4">
        <f t="shared" si="2"/>
        <v>0.8188558025</v>
      </c>
    </row>
    <row r="4871">
      <c r="A4871" s="1">
        <v>48.6599984169006</v>
      </c>
      <c r="B4871" s="1">
        <v>68.354095</v>
      </c>
      <c r="C4871" s="1">
        <v>0.38114902</v>
      </c>
      <c r="D4871" s="1">
        <v>-0.36684367</v>
      </c>
      <c r="E4871" s="1">
        <v>0.8438776</v>
      </c>
      <c r="F4871" s="4">
        <f t="shared" si="1"/>
        <v>0.04234989111</v>
      </c>
      <c r="G4871" s="4">
        <f t="shared" si="2"/>
        <v>0.8190204321</v>
      </c>
    </row>
    <row r="4872">
      <c r="A4872" s="1">
        <v>48.6700005531311</v>
      </c>
      <c r="B4872" s="1">
        <v>68.33695</v>
      </c>
      <c r="C4872" s="1">
        <v>0.38129568</v>
      </c>
      <c r="D4872" s="1">
        <v>-0.30092168</v>
      </c>
      <c r="E4872" s="1">
        <v>0.84366596</v>
      </c>
      <c r="F4872" s="4">
        <f t="shared" si="1"/>
        <v>0.04236618667</v>
      </c>
      <c r="G4872" s="4">
        <f t="shared" si="2"/>
        <v>0.8188087654</v>
      </c>
    </row>
    <row r="4873">
      <c r="A4873" s="1">
        <v>48.6799988746643</v>
      </c>
      <c r="B4873" s="1">
        <v>68.373146</v>
      </c>
      <c r="C4873" s="1">
        <v>0.38146895</v>
      </c>
      <c r="D4873" s="1">
        <v>-0.20692182</v>
      </c>
      <c r="E4873" s="1">
        <v>0.8441128</v>
      </c>
      <c r="F4873" s="4">
        <f t="shared" si="1"/>
        <v>0.04238543889</v>
      </c>
      <c r="G4873" s="4">
        <f t="shared" si="2"/>
        <v>0.8192556296</v>
      </c>
    </row>
    <row r="4874">
      <c r="A4874" s="1">
        <v>48.6900010108947</v>
      </c>
      <c r="B4874" s="1">
        <v>68.44172</v>
      </c>
      <c r="C4874" s="1">
        <v>0.38161558</v>
      </c>
      <c r="D4874" s="1">
        <v>-0.12635049</v>
      </c>
      <c r="E4874" s="1">
        <v>0.8449594</v>
      </c>
      <c r="F4874" s="4">
        <f t="shared" si="1"/>
        <v>0.04240173111</v>
      </c>
      <c r="G4874" s="4">
        <f t="shared" si="2"/>
        <v>0.8201022222</v>
      </c>
    </row>
    <row r="4875">
      <c r="A4875" s="1">
        <v>48.6999993324279</v>
      </c>
      <c r="B4875" s="1">
        <v>68.45125</v>
      </c>
      <c r="C4875" s="1">
        <v>0.38169557</v>
      </c>
      <c r="D4875" s="1">
        <v>-0.11414271</v>
      </c>
      <c r="E4875" s="1">
        <v>0.845077</v>
      </c>
      <c r="F4875" s="4">
        <f t="shared" si="1"/>
        <v>0.04241061889</v>
      </c>
      <c r="G4875" s="4">
        <f t="shared" si="2"/>
        <v>0.8202198765</v>
      </c>
    </row>
    <row r="4876">
      <c r="A4876" s="1">
        <v>48.7100014686584</v>
      </c>
      <c r="B4876" s="1">
        <v>68.485535</v>
      </c>
      <c r="C4876" s="1">
        <v>0.3817089</v>
      </c>
      <c r="D4876" s="1">
        <v>-0.18861015</v>
      </c>
      <c r="E4876" s="1">
        <v>0.8455003</v>
      </c>
      <c r="F4876" s="4">
        <f t="shared" si="1"/>
        <v>0.0424121</v>
      </c>
      <c r="G4876" s="4">
        <f t="shared" si="2"/>
        <v>0.8206431481</v>
      </c>
    </row>
    <row r="4877">
      <c r="A4877" s="1">
        <v>48.7199997901916</v>
      </c>
      <c r="B4877" s="1">
        <v>68.47029</v>
      </c>
      <c r="C4877" s="1">
        <v>0.38173553</v>
      </c>
      <c r="D4877" s="1">
        <v>-0.24842826</v>
      </c>
      <c r="E4877" s="1">
        <v>0.8453121</v>
      </c>
      <c r="F4877" s="4">
        <f t="shared" si="1"/>
        <v>0.04241505889</v>
      </c>
      <c r="G4877" s="4">
        <f t="shared" si="2"/>
        <v>0.8204549383</v>
      </c>
    </row>
    <row r="4878">
      <c r="A4878" s="1">
        <v>48.7298760414123</v>
      </c>
      <c r="B4878" s="1">
        <v>68.47791</v>
      </c>
      <c r="C4878" s="1">
        <v>0.3818022</v>
      </c>
      <c r="D4878" s="1">
        <v>-0.25209057</v>
      </c>
      <c r="E4878" s="1">
        <v>0.8454062</v>
      </c>
      <c r="F4878" s="4">
        <f t="shared" si="1"/>
        <v>0.04242246667</v>
      </c>
      <c r="G4878" s="4">
        <f t="shared" si="2"/>
        <v>0.8205490123</v>
      </c>
    </row>
    <row r="4879">
      <c r="A4879" s="1">
        <v>48.7398743629455</v>
      </c>
      <c r="B4879" s="1">
        <v>68.466484</v>
      </c>
      <c r="C4879" s="1">
        <v>0.3818955</v>
      </c>
      <c r="D4879" s="1">
        <v>-0.23988281</v>
      </c>
      <c r="E4879" s="1">
        <v>0.8452651</v>
      </c>
      <c r="F4879" s="4">
        <f t="shared" si="1"/>
        <v>0.04243283333</v>
      </c>
      <c r="G4879" s="4">
        <f t="shared" si="2"/>
        <v>0.8204079506</v>
      </c>
    </row>
    <row r="4880">
      <c r="A4880" s="1">
        <v>48.7499985694885</v>
      </c>
      <c r="B4880" s="1">
        <v>68.4722</v>
      </c>
      <c r="C4880" s="1">
        <v>0.3820155</v>
      </c>
      <c r="D4880" s="1">
        <v>-0.19959715</v>
      </c>
      <c r="E4880" s="1">
        <v>0.8453357</v>
      </c>
      <c r="F4880" s="4">
        <f t="shared" si="1"/>
        <v>0.04244616667</v>
      </c>
      <c r="G4880" s="4">
        <f t="shared" si="2"/>
        <v>0.8204785185</v>
      </c>
    </row>
    <row r="4881">
      <c r="A4881" s="1">
        <v>48.7600007057189</v>
      </c>
      <c r="B4881" s="1">
        <v>68.506485</v>
      </c>
      <c r="C4881" s="1">
        <v>0.3820555</v>
      </c>
      <c r="D4881" s="1">
        <v>-0.23011659</v>
      </c>
      <c r="E4881" s="1">
        <v>0.8457589</v>
      </c>
      <c r="F4881" s="4">
        <f t="shared" si="1"/>
        <v>0.04245061111</v>
      </c>
      <c r="G4881" s="4">
        <f t="shared" si="2"/>
        <v>0.8209017901</v>
      </c>
    </row>
    <row r="4882">
      <c r="A4882" s="1">
        <v>48.7699990272522</v>
      </c>
      <c r="B4882" s="1">
        <v>68.48172</v>
      </c>
      <c r="C4882" s="1">
        <v>0.38208213</v>
      </c>
      <c r="D4882" s="1">
        <v>-0.30336323</v>
      </c>
      <c r="E4882" s="1">
        <v>0.84545326</v>
      </c>
      <c r="F4882" s="4">
        <f t="shared" si="1"/>
        <v>0.04245357</v>
      </c>
      <c r="G4882" s="4">
        <f t="shared" si="2"/>
        <v>0.8205960494</v>
      </c>
    </row>
    <row r="4883">
      <c r="A4883" s="1">
        <v>48.7800011634826</v>
      </c>
      <c r="B4883" s="1">
        <v>68.47029</v>
      </c>
      <c r="C4883" s="1">
        <v>0.38209546</v>
      </c>
      <c r="D4883" s="1">
        <v>-0.34853202</v>
      </c>
      <c r="E4883" s="1">
        <v>0.8453121</v>
      </c>
      <c r="F4883" s="4">
        <f t="shared" si="1"/>
        <v>0.04245505111</v>
      </c>
      <c r="G4883" s="4">
        <f t="shared" si="2"/>
        <v>0.8204549383</v>
      </c>
    </row>
    <row r="4884">
      <c r="A4884" s="1">
        <v>48.7898736000061</v>
      </c>
      <c r="B4884" s="1">
        <v>68.46839</v>
      </c>
      <c r="C4884" s="1">
        <v>0.3821488</v>
      </c>
      <c r="D4884" s="1">
        <v>-0.38027224</v>
      </c>
      <c r="E4884" s="1">
        <v>0.8452887</v>
      </c>
      <c r="F4884" s="4">
        <f t="shared" si="1"/>
        <v>0.04246097778</v>
      </c>
      <c r="G4884" s="4">
        <f t="shared" si="2"/>
        <v>0.8204314815</v>
      </c>
    </row>
    <row r="4885">
      <c r="A4885" s="1">
        <v>48.7998757362365</v>
      </c>
      <c r="B4885" s="1">
        <v>68.44743</v>
      </c>
      <c r="C4885" s="1">
        <v>0.38221544</v>
      </c>
      <c r="D4885" s="1">
        <v>-0.39492157</v>
      </c>
      <c r="E4885" s="1">
        <v>0.84502995</v>
      </c>
      <c r="F4885" s="4">
        <f t="shared" si="1"/>
        <v>0.04246838222</v>
      </c>
      <c r="G4885" s="4">
        <f t="shared" si="2"/>
        <v>0.820172716</v>
      </c>
    </row>
    <row r="4886">
      <c r="A4886" s="1">
        <v>48.8099999427795</v>
      </c>
      <c r="B4886" s="1">
        <v>68.46268</v>
      </c>
      <c r="C4886" s="1">
        <v>0.3822954</v>
      </c>
      <c r="D4886" s="1">
        <v>-0.3985839</v>
      </c>
      <c r="E4886" s="1">
        <v>0.8452181</v>
      </c>
      <c r="F4886" s="4">
        <f t="shared" si="1"/>
        <v>0.04247726667</v>
      </c>
      <c r="G4886" s="4">
        <f t="shared" si="2"/>
        <v>0.8203609877</v>
      </c>
    </row>
    <row r="4887">
      <c r="A4887" s="1">
        <v>48.8198761940002</v>
      </c>
      <c r="B4887" s="1">
        <v>68.43029</v>
      </c>
      <c r="C4887" s="1">
        <v>0.3823354</v>
      </c>
      <c r="D4887" s="1">
        <v>-0.42788255</v>
      </c>
      <c r="E4887" s="1">
        <v>0.84481835</v>
      </c>
      <c r="F4887" s="4">
        <f t="shared" si="1"/>
        <v>0.04248171111</v>
      </c>
      <c r="G4887" s="4">
        <f t="shared" si="2"/>
        <v>0.8199611111</v>
      </c>
    </row>
    <row r="4888">
      <c r="A4888" s="1">
        <v>48.8300004005432</v>
      </c>
      <c r="B4888" s="1">
        <v>68.436005</v>
      </c>
      <c r="C4888" s="1">
        <v>0.3823754</v>
      </c>
      <c r="D4888" s="1">
        <v>-0.458402</v>
      </c>
      <c r="E4888" s="1">
        <v>0.8448888</v>
      </c>
      <c r="F4888" s="4">
        <f t="shared" si="1"/>
        <v>0.04248615556</v>
      </c>
      <c r="G4888" s="4">
        <f t="shared" si="2"/>
        <v>0.8200316667</v>
      </c>
    </row>
    <row r="4889">
      <c r="A4889" s="1">
        <v>48.8398766517639</v>
      </c>
      <c r="B4889" s="1">
        <v>68.474106</v>
      </c>
      <c r="C4889" s="1">
        <v>0.38270867</v>
      </c>
      <c r="D4889" s="1">
        <v>-0.19959715</v>
      </c>
      <c r="E4889" s="1">
        <v>0.84535915</v>
      </c>
      <c r="F4889" s="4">
        <f t="shared" si="1"/>
        <v>0.04252318556</v>
      </c>
      <c r="G4889" s="4">
        <f t="shared" si="2"/>
        <v>0.8205020494</v>
      </c>
    </row>
    <row r="4890">
      <c r="A4890" s="1">
        <v>48.8498749732971</v>
      </c>
      <c r="B4890" s="1">
        <v>68.57315</v>
      </c>
      <c r="C4890" s="1">
        <v>0.38298857</v>
      </c>
      <c r="D4890" s="1">
        <v>0.003051944</v>
      </c>
      <c r="E4890" s="1">
        <v>0.846582</v>
      </c>
      <c r="F4890" s="4">
        <f t="shared" si="1"/>
        <v>0.04255428556</v>
      </c>
      <c r="G4890" s="4">
        <f t="shared" si="2"/>
        <v>0.8217248148</v>
      </c>
    </row>
    <row r="4891">
      <c r="A4891" s="1">
        <v>48.85999917984</v>
      </c>
      <c r="B4891" s="1">
        <v>68.66459</v>
      </c>
      <c r="C4891" s="1">
        <v>0.38293526</v>
      </c>
      <c r="D4891" s="1">
        <v>-0.11292193</v>
      </c>
      <c r="E4891" s="1">
        <v>0.84771085</v>
      </c>
      <c r="F4891" s="4">
        <f t="shared" si="1"/>
        <v>0.04254836222</v>
      </c>
      <c r="G4891" s="4">
        <f t="shared" si="2"/>
        <v>0.8228537037</v>
      </c>
    </row>
    <row r="4892">
      <c r="A4892" s="1">
        <v>48.8698754310607</v>
      </c>
      <c r="B4892" s="1">
        <v>68.6665</v>
      </c>
      <c r="C4892" s="1">
        <v>0.3829086</v>
      </c>
      <c r="D4892" s="1">
        <v>-0.24232437</v>
      </c>
      <c r="E4892" s="1">
        <v>0.84773433</v>
      </c>
      <c r="F4892" s="4">
        <f t="shared" si="1"/>
        <v>0.0425454</v>
      </c>
      <c r="G4892" s="4">
        <f t="shared" si="2"/>
        <v>0.822877284</v>
      </c>
    </row>
    <row r="4893">
      <c r="A4893" s="1">
        <v>48.8799996376037</v>
      </c>
      <c r="B4893" s="1">
        <v>68.668396</v>
      </c>
      <c r="C4893" s="1">
        <v>0.38294858</v>
      </c>
      <c r="D4893" s="1">
        <v>-0.28749314</v>
      </c>
      <c r="E4893" s="1">
        <v>0.8477579</v>
      </c>
      <c r="F4893" s="4">
        <f t="shared" si="1"/>
        <v>0.04254984222</v>
      </c>
      <c r="G4893" s="4">
        <f t="shared" si="2"/>
        <v>0.8229006914</v>
      </c>
    </row>
    <row r="4894">
      <c r="A4894" s="1">
        <v>48.8900017738342</v>
      </c>
      <c r="B4894" s="1">
        <v>68.63792</v>
      </c>
      <c r="C4894" s="1">
        <v>0.38296193</v>
      </c>
      <c r="D4894" s="1">
        <v>-0.34731123</v>
      </c>
      <c r="E4894" s="1">
        <v>0.84738165</v>
      </c>
      <c r="F4894" s="4">
        <f t="shared" si="1"/>
        <v>0.04255132556</v>
      </c>
      <c r="G4894" s="4">
        <f t="shared" si="2"/>
        <v>0.8225244444</v>
      </c>
    </row>
    <row r="4895">
      <c r="A4895" s="1">
        <v>48.8998742103576</v>
      </c>
      <c r="B4895" s="1">
        <v>68.58268</v>
      </c>
      <c r="C4895" s="1">
        <v>0.38298857</v>
      </c>
      <c r="D4895" s="1">
        <v>-0.4083501</v>
      </c>
      <c r="E4895" s="1">
        <v>0.8466996</v>
      </c>
      <c r="F4895" s="4">
        <f t="shared" si="1"/>
        <v>0.04255428556</v>
      </c>
      <c r="G4895" s="4">
        <f t="shared" si="2"/>
        <v>0.8218424691</v>
      </c>
    </row>
    <row r="4896">
      <c r="A4896" s="1">
        <v>48.9098763465881</v>
      </c>
      <c r="B4896" s="1">
        <v>68.58268</v>
      </c>
      <c r="C4896" s="1">
        <v>0.38302857</v>
      </c>
      <c r="D4896" s="1">
        <v>-0.44131112</v>
      </c>
      <c r="E4896" s="1">
        <v>0.8466996</v>
      </c>
      <c r="F4896" s="4">
        <f t="shared" si="1"/>
        <v>0.04255873</v>
      </c>
      <c r="G4896" s="4">
        <f t="shared" si="2"/>
        <v>0.8218424691</v>
      </c>
    </row>
    <row r="4897">
      <c r="A4897" s="1">
        <v>48.9200005531311</v>
      </c>
      <c r="B4897" s="1">
        <v>68.544586</v>
      </c>
      <c r="C4897" s="1">
        <v>0.38310856</v>
      </c>
      <c r="D4897" s="1">
        <v>-0.44375268</v>
      </c>
      <c r="E4897" s="1">
        <v>0.84622926</v>
      </c>
      <c r="F4897" s="4">
        <f t="shared" si="1"/>
        <v>0.04256761778</v>
      </c>
      <c r="G4897" s="4">
        <f t="shared" si="2"/>
        <v>0.8213721728</v>
      </c>
    </row>
    <row r="4898">
      <c r="A4898" s="1">
        <v>48.9298768043518</v>
      </c>
      <c r="B4898" s="1">
        <v>68.57315</v>
      </c>
      <c r="C4898" s="1">
        <v>0.38324186</v>
      </c>
      <c r="D4898" s="1">
        <v>-0.39248002</v>
      </c>
      <c r="E4898" s="1">
        <v>0.846582</v>
      </c>
      <c r="F4898" s="4">
        <f t="shared" si="1"/>
        <v>0.04258242889</v>
      </c>
      <c r="G4898" s="4">
        <f t="shared" si="2"/>
        <v>0.8217248148</v>
      </c>
    </row>
    <row r="4899">
      <c r="A4899" s="1">
        <v>48.939875125885</v>
      </c>
      <c r="B4899" s="1">
        <v>68.58268</v>
      </c>
      <c r="C4899" s="1">
        <v>0.3834018</v>
      </c>
      <c r="D4899" s="1">
        <v>-0.3119087</v>
      </c>
      <c r="E4899" s="1">
        <v>0.8466996</v>
      </c>
      <c r="F4899" s="4">
        <f t="shared" si="1"/>
        <v>0.0426002</v>
      </c>
      <c r="G4899" s="4">
        <f t="shared" si="2"/>
        <v>0.8218424691</v>
      </c>
    </row>
    <row r="4900">
      <c r="A4900" s="1">
        <v>48.9499993324279</v>
      </c>
      <c r="B4900" s="1">
        <v>68.59982</v>
      </c>
      <c r="C4900" s="1">
        <v>0.3835618</v>
      </c>
      <c r="D4900" s="1">
        <v>-0.23133737</v>
      </c>
      <c r="E4900" s="1">
        <v>0.8469113</v>
      </c>
      <c r="F4900" s="4">
        <f t="shared" si="1"/>
        <v>0.04261797778</v>
      </c>
      <c r="G4900" s="4">
        <f t="shared" si="2"/>
        <v>0.8220540741</v>
      </c>
    </row>
    <row r="4901">
      <c r="A4901" s="1">
        <v>48.9600014686584</v>
      </c>
      <c r="B4901" s="1">
        <v>68.7065</v>
      </c>
      <c r="C4901" s="1">
        <v>0.38365507</v>
      </c>
      <c r="D4901" s="1">
        <v>-0.20570104</v>
      </c>
      <c r="E4901" s="1">
        <v>0.8482282</v>
      </c>
      <c r="F4901" s="4">
        <f t="shared" si="1"/>
        <v>0.04262834111</v>
      </c>
      <c r="G4901" s="4">
        <f t="shared" si="2"/>
        <v>0.8233711111</v>
      </c>
    </row>
    <row r="4902">
      <c r="A4902" s="1">
        <v>48.9699997901916</v>
      </c>
      <c r="B4902" s="1">
        <v>68.7065</v>
      </c>
      <c r="C4902" s="1">
        <v>0.38368174</v>
      </c>
      <c r="D4902" s="1">
        <v>-0.2508698</v>
      </c>
      <c r="E4902" s="1">
        <v>0.8482282</v>
      </c>
      <c r="F4902" s="4">
        <f t="shared" si="1"/>
        <v>0.04263130444</v>
      </c>
      <c r="G4902" s="4">
        <f t="shared" si="2"/>
        <v>0.8233711111</v>
      </c>
    </row>
    <row r="4903">
      <c r="A4903" s="1">
        <v>48.9798760414123</v>
      </c>
      <c r="B4903" s="1">
        <v>68.72364</v>
      </c>
      <c r="C4903" s="1">
        <v>0.38368174</v>
      </c>
      <c r="D4903" s="1">
        <v>-0.3387658</v>
      </c>
      <c r="E4903" s="1">
        <v>0.8484398</v>
      </c>
      <c r="F4903" s="4">
        <f t="shared" si="1"/>
        <v>0.04263130444</v>
      </c>
      <c r="G4903" s="4">
        <f t="shared" si="2"/>
        <v>0.823582716</v>
      </c>
    </row>
    <row r="4904">
      <c r="A4904" s="1">
        <v>48.9898743629455</v>
      </c>
      <c r="B4904" s="1">
        <v>68.698875</v>
      </c>
      <c r="C4904" s="1">
        <v>0.38369507</v>
      </c>
      <c r="D4904" s="1">
        <v>-0.39736313</v>
      </c>
      <c r="E4904" s="1">
        <v>0.8481342</v>
      </c>
      <c r="F4904" s="4">
        <f t="shared" si="1"/>
        <v>0.04263278556</v>
      </c>
      <c r="G4904" s="4">
        <f t="shared" si="2"/>
        <v>0.8232769753</v>
      </c>
    </row>
    <row r="4905">
      <c r="A4905" s="1">
        <v>48.9999985694885</v>
      </c>
      <c r="B4905" s="1">
        <v>68.668396</v>
      </c>
      <c r="C4905" s="1">
        <v>0.38374838</v>
      </c>
      <c r="D4905" s="1">
        <v>-0.42910334</v>
      </c>
      <c r="E4905" s="1">
        <v>0.8477579</v>
      </c>
      <c r="F4905" s="4">
        <f t="shared" si="1"/>
        <v>0.04263870889</v>
      </c>
      <c r="G4905" s="4">
        <f t="shared" si="2"/>
        <v>0.8229006914</v>
      </c>
    </row>
    <row r="4906">
      <c r="A4906" s="1">
        <v>49.0098748207092</v>
      </c>
      <c r="B4906" s="1">
        <v>68.69316</v>
      </c>
      <c r="C4906" s="1">
        <v>0.3838284</v>
      </c>
      <c r="D4906" s="1">
        <v>-0.4486358</v>
      </c>
      <c r="E4906" s="1">
        <v>0.84806365</v>
      </c>
      <c r="F4906" s="4">
        <f t="shared" si="1"/>
        <v>0.0426476</v>
      </c>
      <c r="G4906" s="4">
        <f t="shared" si="2"/>
        <v>0.8232064198</v>
      </c>
    </row>
    <row r="4907">
      <c r="A4907" s="1">
        <v>49.0199990272522</v>
      </c>
      <c r="B4907" s="1">
        <v>68.65507</v>
      </c>
      <c r="C4907" s="1">
        <v>0.3839084</v>
      </c>
      <c r="D4907" s="1">
        <v>-0.42299944</v>
      </c>
      <c r="E4907" s="1">
        <v>0.8475933</v>
      </c>
      <c r="F4907" s="4">
        <f t="shared" si="1"/>
        <v>0.04265648889</v>
      </c>
      <c r="G4907" s="4">
        <f t="shared" si="2"/>
        <v>0.8227361728</v>
      </c>
    </row>
    <row r="4908">
      <c r="A4908" s="1">
        <v>49.0298752784729</v>
      </c>
      <c r="B4908" s="1">
        <v>68.65507</v>
      </c>
      <c r="C4908" s="1">
        <v>0.3839617</v>
      </c>
      <c r="D4908" s="1">
        <v>-0.4535189</v>
      </c>
      <c r="E4908" s="1">
        <v>0.8475933</v>
      </c>
      <c r="F4908" s="4">
        <f t="shared" si="1"/>
        <v>0.04266241111</v>
      </c>
      <c r="G4908" s="4">
        <f t="shared" si="2"/>
        <v>0.8227361728</v>
      </c>
    </row>
    <row r="4909">
      <c r="A4909" s="1">
        <v>49.0398736000061</v>
      </c>
      <c r="B4909" s="1">
        <v>68.67602</v>
      </c>
      <c r="C4909" s="1">
        <v>0.38413498</v>
      </c>
      <c r="D4909" s="1">
        <v>-0.36196056</v>
      </c>
      <c r="E4909" s="1">
        <v>0.847852</v>
      </c>
      <c r="F4909" s="4">
        <f t="shared" si="1"/>
        <v>0.04268166444</v>
      </c>
      <c r="G4909" s="4">
        <f t="shared" si="2"/>
        <v>0.8229948148</v>
      </c>
    </row>
    <row r="4910">
      <c r="A4910" s="1">
        <v>49.0500016212463</v>
      </c>
      <c r="B4910" s="1">
        <v>68.72555</v>
      </c>
      <c r="C4910" s="1">
        <v>0.38448158</v>
      </c>
      <c r="D4910" s="1">
        <v>-0.089727156</v>
      </c>
      <c r="E4910" s="1">
        <v>0.8484634</v>
      </c>
      <c r="F4910" s="4">
        <f t="shared" si="1"/>
        <v>0.04272017556</v>
      </c>
      <c r="G4910" s="4">
        <f t="shared" si="2"/>
        <v>0.8236062963</v>
      </c>
    </row>
    <row r="4911">
      <c r="A4911" s="1">
        <v>49.0599999427795</v>
      </c>
      <c r="B4911" s="1">
        <v>68.881744</v>
      </c>
      <c r="C4911" s="1">
        <v>0.38446826</v>
      </c>
      <c r="D4911" s="1">
        <v>-0.16297382</v>
      </c>
      <c r="E4911" s="1">
        <v>0.8503918</v>
      </c>
      <c r="F4911" s="4">
        <f t="shared" si="1"/>
        <v>0.04271869556</v>
      </c>
      <c r="G4911" s="4">
        <f t="shared" si="2"/>
        <v>0.8255346173</v>
      </c>
    </row>
    <row r="4912">
      <c r="A4912" s="1">
        <v>49.0699982643127</v>
      </c>
      <c r="B4912" s="1">
        <v>68.86841</v>
      </c>
      <c r="C4912" s="1">
        <v>0.38440156</v>
      </c>
      <c r="D4912" s="1">
        <v>-0.3338827</v>
      </c>
      <c r="E4912" s="1">
        <v>0.8502272</v>
      </c>
      <c r="F4912" s="4">
        <f t="shared" si="1"/>
        <v>0.04271128444</v>
      </c>
      <c r="G4912" s="4">
        <f t="shared" si="2"/>
        <v>0.82537</v>
      </c>
    </row>
    <row r="4913">
      <c r="A4913" s="1">
        <v>49.0798745155334</v>
      </c>
      <c r="B4913" s="1">
        <v>68.86269</v>
      </c>
      <c r="C4913" s="1">
        <v>0.3844149</v>
      </c>
      <c r="D4913" s="1">
        <v>-0.39248002</v>
      </c>
      <c r="E4913" s="1">
        <v>0.8501566</v>
      </c>
      <c r="F4913" s="4">
        <f t="shared" si="1"/>
        <v>0.04271276667</v>
      </c>
      <c r="G4913" s="4">
        <f t="shared" si="2"/>
        <v>0.8252993827</v>
      </c>
    </row>
    <row r="4914">
      <c r="A4914" s="1">
        <v>49.0899987220764</v>
      </c>
      <c r="B4914" s="1">
        <v>68.80364</v>
      </c>
      <c r="C4914" s="1">
        <v>0.38442823</v>
      </c>
      <c r="D4914" s="1">
        <v>-0.46694744</v>
      </c>
      <c r="E4914" s="1">
        <v>0.8494275</v>
      </c>
      <c r="F4914" s="4">
        <f t="shared" si="1"/>
        <v>0.04271424778</v>
      </c>
      <c r="G4914" s="4">
        <f t="shared" si="2"/>
        <v>0.8245703704</v>
      </c>
    </row>
    <row r="4915">
      <c r="A4915" s="1">
        <v>49.0998749732971</v>
      </c>
      <c r="B4915" s="1">
        <v>68.759834</v>
      </c>
      <c r="C4915" s="1">
        <v>0.38469484</v>
      </c>
      <c r="D4915" s="1">
        <v>-0.2618568</v>
      </c>
      <c r="E4915" s="1">
        <v>0.8488867</v>
      </c>
      <c r="F4915" s="4">
        <f t="shared" si="1"/>
        <v>0.04274387111</v>
      </c>
      <c r="G4915" s="4">
        <f t="shared" si="2"/>
        <v>0.8240295556</v>
      </c>
    </row>
    <row r="4916">
      <c r="A4916" s="1">
        <v>49.10999917984</v>
      </c>
      <c r="B4916" s="1">
        <v>68.88746</v>
      </c>
      <c r="C4916" s="1">
        <v>0.3850814</v>
      </c>
      <c r="D4916" s="1">
        <v>0.053103827</v>
      </c>
      <c r="E4916" s="1">
        <v>0.8504623</v>
      </c>
      <c r="F4916" s="4">
        <f t="shared" si="1"/>
        <v>0.04278682222</v>
      </c>
      <c r="G4916" s="4">
        <f t="shared" si="2"/>
        <v>0.8256051852</v>
      </c>
    </row>
    <row r="4917">
      <c r="A4917" s="1">
        <v>49.1200013160705</v>
      </c>
      <c r="B4917" s="1">
        <v>69.00746</v>
      </c>
      <c r="C4917" s="1">
        <v>0.38509476</v>
      </c>
      <c r="D4917" s="1">
        <v>-0.022584386</v>
      </c>
      <c r="E4917" s="1">
        <v>0.85194385</v>
      </c>
      <c r="F4917" s="4">
        <f t="shared" si="1"/>
        <v>0.04278830667</v>
      </c>
      <c r="G4917" s="4">
        <f t="shared" si="2"/>
        <v>0.8270866667</v>
      </c>
    </row>
    <row r="4918">
      <c r="A4918" s="1">
        <v>49.1298737525939</v>
      </c>
      <c r="B4918" s="1">
        <v>69.024605</v>
      </c>
      <c r="C4918" s="1">
        <v>0.38504142</v>
      </c>
      <c r="D4918" s="1">
        <v>-0.15076604</v>
      </c>
      <c r="E4918" s="1">
        <v>0.85215545</v>
      </c>
      <c r="F4918" s="4">
        <f t="shared" si="1"/>
        <v>0.04278238</v>
      </c>
      <c r="G4918" s="4">
        <f t="shared" si="2"/>
        <v>0.8272983333</v>
      </c>
    </row>
    <row r="4919">
      <c r="A4919" s="1">
        <v>49.1398758888244</v>
      </c>
      <c r="B4919" s="1">
        <v>69.01508</v>
      </c>
      <c r="C4919" s="1">
        <v>0.3850814</v>
      </c>
      <c r="D4919" s="1">
        <v>-0.1971556</v>
      </c>
      <c r="E4919" s="1">
        <v>0.85203797</v>
      </c>
      <c r="F4919" s="4">
        <f t="shared" si="1"/>
        <v>0.04278682222</v>
      </c>
      <c r="G4919" s="4">
        <f t="shared" si="2"/>
        <v>0.8271807407</v>
      </c>
    </row>
    <row r="4920">
      <c r="A4920" s="1">
        <v>49.1498742103576</v>
      </c>
      <c r="B4920" s="1">
        <v>68.96175</v>
      </c>
      <c r="C4920" s="1">
        <v>0.38510808</v>
      </c>
      <c r="D4920" s="1">
        <v>-0.25575292</v>
      </c>
      <c r="E4920" s="1">
        <v>0.8513795</v>
      </c>
      <c r="F4920" s="4">
        <f t="shared" si="1"/>
        <v>0.04278978667</v>
      </c>
      <c r="G4920" s="4">
        <f t="shared" si="2"/>
        <v>0.8265223457</v>
      </c>
    </row>
    <row r="4921">
      <c r="A4921" s="1">
        <v>49.1599984169006</v>
      </c>
      <c r="B4921" s="1">
        <v>68.96365</v>
      </c>
      <c r="C4921" s="1">
        <v>0.38514808</v>
      </c>
      <c r="D4921" s="1">
        <v>-0.28749314</v>
      </c>
      <c r="E4921" s="1">
        <v>0.85140294</v>
      </c>
      <c r="F4921" s="4">
        <f t="shared" si="1"/>
        <v>0.04279423111</v>
      </c>
      <c r="G4921" s="4">
        <f t="shared" si="2"/>
        <v>0.8265458025</v>
      </c>
    </row>
    <row r="4922">
      <c r="A4922" s="1">
        <v>49.1700005531311</v>
      </c>
      <c r="B4922" s="1">
        <v>68.902695</v>
      </c>
      <c r="C4922" s="1">
        <v>0.38522807</v>
      </c>
      <c r="D4922" s="1">
        <v>-0.29237625</v>
      </c>
      <c r="E4922" s="1">
        <v>0.8506505</v>
      </c>
      <c r="F4922" s="4">
        <f t="shared" si="1"/>
        <v>0.04280311889</v>
      </c>
      <c r="G4922" s="4">
        <f t="shared" si="2"/>
        <v>0.8257932716</v>
      </c>
    </row>
    <row r="4923">
      <c r="A4923" s="1">
        <v>49.1798768043518</v>
      </c>
      <c r="B4923" s="1">
        <v>68.92555</v>
      </c>
      <c r="C4923" s="1">
        <v>0.38536134</v>
      </c>
      <c r="D4923" s="1">
        <v>-0.22523348</v>
      </c>
      <c r="E4923" s="1">
        <v>0.85093266</v>
      </c>
      <c r="F4923" s="4">
        <f t="shared" si="1"/>
        <v>0.04281792667</v>
      </c>
      <c r="G4923" s="4">
        <f t="shared" si="2"/>
        <v>0.8260754321</v>
      </c>
    </row>
    <row r="4924">
      <c r="A4924" s="1">
        <v>49.1900010108947</v>
      </c>
      <c r="B4924" s="1">
        <v>68.93698</v>
      </c>
      <c r="C4924" s="1">
        <v>0.38550797</v>
      </c>
      <c r="D4924" s="1">
        <v>-0.17151926</v>
      </c>
      <c r="E4924" s="1">
        <v>0.85107374</v>
      </c>
      <c r="F4924" s="4">
        <f t="shared" si="1"/>
        <v>0.04283421889</v>
      </c>
      <c r="G4924" s="4">
        <f t="shared" si="2"/>
        <v>0.8262165432</v>
      </c>
    </row>
    <row r="4925">
      <c r="A4925" s="1">
        <v>49.1998734474182</v>
      </c>
      <c r="B4925" s="1">
        <v>68.96937</v>
      </c>
      <c r="C4925" s="1">
        <v>0.38560128</v>
      </c>
      <c r="D4925" s="1">
        <v>-0.14588293</v>
      </c>
      <c r="E4925" s="1">
        <v>0.8514735</v>
      </c>
      <c r="F4925" s="4">
        <f t="shared" si="1"/>
        <v>0.04284458667</v>
      </c>
      <c r="G4925" s="4">
        <f t="shared" si="2"/>
        <v>0.8266164198</v>
      </c>
    </row>
    <row r="4926">
      <c r="A4926" s="1">
        <v>49.2100014686584</v>
      </c>
      <c r="B4926" s="1">
        <v>69.02842</v>
      </c>
      <c r="C4926" s="1">
        <v>0.38564128</v>
      </c>
      <c r="D4926" s="1">
        <v>-0.1751816</v>
      </c>
      <c r="E4926" s="1">
        <v>0.8522026</v>
      </c>
      <c r="F4926" s="4">
        <f t="shared" si="1"/>
        <v>0.04284903111</v>
      </c>
      <c r="G4926" s="4">
        <f t="shared" si="2"/>
        <v>0.8273454321</v>
      </c>
    </row>
    <row r="4927">
      <c r="A4927" s="1">
        <v>49.2199997901916</v>
      </c>
      <c r="B4927" s="1">
        <v>68.99603</v>
      </c>
      <c r="C4927" s="1">
        <v>0.3856546</v>
      </c>
      <c r="D4927" s="1">
        <v>-0.24964903</v>
      </c>
      <c r="E4927" s="1">
        <v>0.85180277</v>
      </c>
      <c r="F4927" s="4">
        <f t="shared" si="1"/>
        <v>0.04285051111</v>
      </c>
      <c r="G4927" s="4">
        <f t="shared" si="2"/>
        <v>0.8269455556</v>
      </c>
    </row>
    <row r="4928">
      <c r="A4928" s="1">
        <v>49.2298760414123</v>
      </c>
      <c r="B4928" s="1">
        <v>68.992226</v>
      </c>
      <c r="C4928" s="1">
        <v>0.38572127</v>
      </c>
      <c r="D4928" s="1">
        <v>-0.27894768</v>
      </c>
      <c r="E4928" s="1">
        <v>0.8517557</v>
      </c>
      <c r="F4928" s="4">
        <f t="shared" si="1"/>
        <v>0.04285791889</v>
      </c>
      <c r="G4928" s="4">
        <f t="shared" si="2"/>
        <v>0.8268985926</v>
      </c>
    </row>
    <row r="4929">
      <c r="A4929" s="1">
        <v>49.2400002479553</v>
      </c>
      <c r="B4929" s="1">
        <v>69.00746</v>
      </c>
      <c r="C4929" s="1">
        <v>0.38581458</v>
      </c>
      <c r="D4929" s="1">
        <v>-0.25331137</v>
      </c>
      <c r="E4929" s="1">
        <v>0.85194385</v>
      </c>
      <c r="F4929" s="4">
        <f t="shared" si="1"/>
        <v>0.04286828667</v>
      </c>
      <c r="G4929" s="4">
        <f t="shared" si="2"/>
        <v>0.8270866667</v>
      </c>
    </row>
    <row r="4930">
      <c r="A4930" s="1">
        <v>49.2499985694885</v>
      </c>
      <c r="B4930" s="1">
        <v>68.97508</v>
      </c>
      <c r="C4930" s="1">
        <v>0.3859079</v>
      </c>
      <c r="D4930" s="1">
        <v>-0.24232437</v>
      </c>
      <c r="E4930" s="1">
        <v>0.8515441</v>
      </c>
      <c r="F4930" s="4">
        <f t="shared" si="1"/>
        <v>0.04287865556</v>
      </c>
      <c r="G4930" s="4">
        <f t="shared" si="2"/>
        <v>0.8266869136</v>
      </c>
    </row>
    <row r="4931">
      <c r="A4931" s="1">
        <v>49.2600007057189</v>
      </c>
      <c r="B4931" s="1">
        <v>69.01508</v>
      </c>
      <c r="C4931" s="1">
        <v>0.3859612</v>
      </c>
      <c r="D4931" s="1">
        <v>-0.2459867</v>
      </c>
      <c r="E4931" s="1">
        <v>0.85203797</v>
      </c>
      <c r="F4931" s="4">
        <f t="shared" si="1"/>
        <v>0.04288457778</v>
      </c>
      <c r="G4931" s="4">
        <f t="shared" si="2"/>
        <v>0.8271807407</v>
      </c>
    </row>
    <row r="4932">
      <c r="A4932" s="1">
        <v>49.2698731422424</v>
      </c>
      <c r="B4932" s="1">
        <v>68.99413</v>
      </c>
      <c r="C4932" s="1">
        <v>0.38598788</v>
      </c>
      <c r="D4932" s="1">
        <v>-0.3058048</v>
      </c>
      <c r="E4932" s="1">
        <v>0.8517793</v>
      </c>
      <c r="F4932" s="4">
        <f t="shared" si="1"/>
        <v>0.04288754222</v>
      </c>
      <c r="G4932" s="4">
        <f t="shared" si="2"/>
        <v>0.8269220988</v>
      </c>
    </row>
    <row r="4933">
      <c r="A4933" s="1">
        <v>49.2800011634826</v>
      </c>
      <c r="B4933" s="1">
        <v>69.01128</v>
      </c>
      <c r="C4933" s="1">
        <v>0.38601452</v>
      </c>
      <c r="D4933" s="1">
        <v>-0.36440212</v>
      </c>
      <c r="E4933" s="1">
        <v>0.8519909</v>
      </c>
      <c r="F4933" s="4">
        <f t="shared" si="1"/>
        <v>0.04289050222</v>
      </c>
      <c r="G4933" s="4">
        <f t="shared" si="2"/>
        <v>0.8271338272</v>
      </c>
    </row>
    <row r="4934">
      <c r="A4934" s="1">
        <v>49.2899994850158</v>
      </c>
      <c r="B4934" s="1">
        <v>69.00937</v>
      </c>
      <c r="C4934" s="1">
        <v>0.38605452</v>
      </c>
      <c r="D4934" s="1">
        <v>-0.39492157</v>
      </c>
      <c r="E4934" s="1">
        <v>0.85196745</v>
      </c>
      <c r="F4934" s="4">
        <f t="shared" si="1"/>
        <v>0.04289494667</v>
      </c>
      <c r="G4934" s="4">
        <f t="shared" si="2"/>
        <v>0.8271102469</v>
      </c>
    </row>
    <row r="4935">
      <c r="A4935" s="1">
        <v>49.2998757362365</v>
      </c>
      <c r="B4935" s="1">
        <v>68.96175</v>
      </c>
      <c r="C4935" s="1">
        <v>0.38610783</v>
      </c>
      <c r="D4935" s="1">
        <v>-0.42422023</v>
      </c>
      <c r="E4935" s="1">
        <v>0.8513795</v>
      </c>
      <c r="F4935" s="4">
        <f t="shared" si="1"/>
        <v>0.04290087</v>
      </c>
      <c r="G4935" s="4">
        <f t="shared" si="2"/>
        <v>0.8265223457</v>
      </c>
    </row>
    <row r="4936">
      <c r="A4936" s="1">
        <v>49.3099999427795</v>
      </c>
      <c r="B4936" s="1">
        <v>68.99413</v>
      </c>
      <c r="C4936" s="1">
        <v>0.38616115</v>
      </c>
      <c r="D4936" s="1">
        <v>-0.4535189</v>
      </c>
      <c r="E4936" s="1">
        <v>0.8517793</v>
      </c>
      <c r="F4936" s="4">
        <f t="shared" si="1"/>
        <v>0.04290679444</v>
      </c>
      <c r="G4936" s="4">
        <f t="shared" si="2"/>
        <v>0.8269220988</v>
      </c>
    </row>
    <row r="4937">
      <c r="A4937" s="1">
        <v>49.3198761940002</v>
      </c>
      <c r="B4937" s="1">
        <v>68.952225</v>
      </c>
      <c r="C4937" s="1">
        <v>0.38622782</v>
      </c>
      <c r="D4937" s="1">
        <v>-0.45473966</v>
      </c>
      <c r="E4937" s="1">
        <v>0.8512619</v>
      </c>
      <c r="F4937" s="4">
        <f t="shared" si="1"/>
        <v>0.04291420222</v>
      </c>
      <c r="G4937" s="4">
        <f t="shared" si="2"/>
        <v>0.8264047531</v>
      </c>
    </row>
    <row r="4938">
      <c r="A4938" s="1">
        <v>49.3298745155334</v>
      </c>
      <c r="B4938" s="1">
        <v>68.984604</v>
      </c>
      <c r="C4938" s="1">
        <v>0.38650775</v>
      </c>
      <c r="D4938" s="1">
        <v>-0.24964903</v>
      </c>
      <c r="E4938" s="1">
        <v>0.8516617</v>
      </c>
      <c r="F4938" s="4">
        <f t="shared" si="1"/>
        <v>0.04294530556</v>
      </c>
      <c r="G4938" s="4">
        <f t="shared" si="2"/>
        <v>0.8268044938</v>
      </c>
    </row>
    <row r="4939">
      <c r="A4939" s="1">
        <v>49.3399987220764</v>
      </c>
      <c r="B4939" s="1">
        <v>69.104614</v>
      </c>
      <c r="C4939" s="1">
        <v>0.38682768</v>
      </c>
      <c r="D4939" s="1">
        <v>-0.0054934993</v>
      </c>
      <c r="E4939" s="1">
        <v>0.8531432</v>
      </c>
      <c r="F4939" s="4">
        <f t="shared" si="1"/>
        <v>0.04298085333</v>
      </c>
      <c r="G4939" s="4">
        <f t="shared" si="2"/>
        <v>0.8282860988</v>
      </c>
    </row>
    <row r="4940">
      <c r="A4940" s="1">
        <v>49.3498749732971</v>
      </c>
      <c r="B4940" s="1">
        <v>69.18272</v>
      </c>
      <c r="C4940" s="1">
        <v>0.38682768</v>
      </c>
      <c r="D4940" s="1">
        <v>-0.08118171</v>
      </c>
      <c r="E4940" s="1">
        <v>0.85410744</v>
      </c>
      <c r="F4940" s="4">
        <f t="shared" si="1"/>
        <v>0.04298085333</v>
      </c>
      <c r="G4940" s="4">
        <f t="shared" si="2"/>
        <v>0.8292503704</v>
      </c>
    </row>
    <row r="4941">
      <c r="A4941" s="1">
        <v>49.35999917984</v>
      </c>
      <c r="B4941" s="1">
        <v>69.22462</v>
      </c>
      <c r="C4941" s="1">
        <v>0.386801</v>
      </c>
      <c r="D4941" s="1">
        <v>-0.19471404</v>
      </c>
      <c r="E4941" s="1">
        <v>0.8546248</v>
      </c>
      <c r="F4941" s="4">
        <f t="shared" si="1"/>
        <v>0.04297788889</v>
      </c>
      <c r="G4941" s="4">
        <f t="shared" si="2"/>
        <v>0.8297676543</v>
      </c>
    </row>
    <row r="4942">
      <c r="A4942" s="1">
        <v>49.3698754310607</v>
      </c>
      <c r="B4942" s="1">
        <v>69.17319</v>
      </c>
      <c r="C4942" s="1">
        <v>0.386841</v>
      </c>
      <c r="D4942" s="1">
        <v>-0.22523348</v>
      </c>
      <c r="E4942" s="1">
        <v>0.85398984</v>
      </c>
      <c r="F4942" s="4">
        <f t="shared" si="1"/>
        <v>0.04298233333</v>
      </c>
      <c r="G4942" s="4">
        <f t="shared" si="2"/>
        <v>0.829132716</v>
      </c>
    </row>
    <row r="4943">
      <c r="A4943" s="1">
        <v>49.3799996376037</v>
      </c>
      <c r="B4943" s="1">
        <v>69.16557</v>
      </c>
      <c r="C4943" s="1">
        <v>0.38686764</v>
      </c>
      <c r="D4943" s="1">
        <v>-0.28505158</v>
      </c>
      <c r="E4943" s="1">
        <v>0.8538958</v>
      </c>
      <c r="F4943" s="4">
        <f t="shared" si="1"/>
        <v>0.04298529333</v>
      </c>
      <c r="G4943" s="4">
        <f t="shared" si="2"/>
        <v>0.829038642</v>
      </c>
    </row>
    <row r="4944">
      <c r="A4944" s="1">
        <v>49.3898758888244</v>
      </c>
      <c r="B4944" s="1">
        <v>69.14652</v>
      </c>
      <c r="C4944" s="1">
        <v>0.38692096</v>
      </c>
      <c r="D4944" s="1">
        <v>-0.3167918</v>
      </c>
      <c r="E4944" s="1">
        <v>0.85366064</v>
      </c>
      <c r="F4944" s="4">
        <f t="shared" si="1"/>
        <v>0.04299121778</v>
      </c>
      <c r="G4944" s="4">
        <f t="shared" si="2"/>
        <v>0.8288034568</v>
      </c>
    </row>
    <row r="4945">
      <c r="A4945" s="1">
        <v>49.4000000953674</v>
      </c>
      <c r="B4945" s="1">
        <v>69.10271</v>
      </c>
      <c r="C4945" s="1">
        <v>0.38701427</v>
      </c>
      <c r="D4945" s="1">
        <v>-0.29115546</v>
      </c>
      <c r="E4945" s="1">
        <v>0.85311973</v>
      </c>
      <c r="F4945" s="4">
        <f t="shared" si="1"/>
        <v>0.04300158556</v>
      </c>
      <c r="G4945" s="4">
        <f t="shared" si="2"/>
        <v>0.8282625926</v>
      </c>
    </row>
    <row r="4946">
      <c r="A4946" s="1">
        <v>49.4098763465881</v>
      </c>
      <c r="B4946" s="1">
        <v>69.1389</v>
      </c>
      <c r="C4946" s="1">
        <v>0.38713428</v>
      </c>
      <c r="D4946" s="1">
        <v>-0.25209057</v>
      </c>
      <c r="E4946" s="1">
        <v>0.8535666</v>
      </c>
      <c r="F4946" s="4">
        <f t="shared" si="1"/>
        <v>0.04301492</v>
      </c>
      <c r="G4946" s="4">
        <f t="shared" si="2"/>
        <v>0.8287093827</v>
      </c>
    </row>
    <row r="4947">
      <c r="A4947" s="1">
        <v>49.4200005531311</v>
      </c>
      <c r="B4947" s="1">
        <v>69.13699</v>
      </c>
      <c r="C4947" s="1">
        <v>0.3872809</v>
      </c>
      <c r="D4947" s="1">
        <v>-0.1861686</v>
      </c>
      <c r="E4947" s="1">
        <v>0.85354304</v>
      </c>
      <c r="F4947" s="4">
        <f t="shared" si="1"/>
        <v>0.04303121111</v>
      </c>
      <c r="G4947" s="4">
        <f t="shared" si="2"/>
        <v>0.8286858025</v>
      </c>
    </row>
    <row r="4948">
      <c r="A4948" s="1">
        <v>49.430124759674</v>
      </c>
      <c r="B4948" s="1">
        <v>69.18272</v>
      </c>
      <c r="C4948" s="1">
        <v>0.38738754</v>
      </c>
      <c r="D4948" s="1">
        <v>-0.16175304</v>
      </c>
      <c r="E4948" s="1">
        <v>0.85410744</v>
      </c>
      <c r="F4948" s="4">
        <f t="shared" si="1"/>
        <v>0.04304306</v>
      </c>
      <c r="G4948" s="4">
        <f t="shared" si="2"/>
        <v>0.8292503704</v>
      </c>
    </row>
    <row r="4949">
      <c r="A4949" s="1">
        <v>49.4400010108947</v>
      </c>
      <c r="B4949" s="1">
        <v>69.21319</v>
      </c>
      <c r="C4949" s="1">
        <v>0.38742754</v>
      </c>
      <c r="D4949" s="1">
        <v>-0.19227248</v>
      </c>
      <c r="E4949" s="1">
        <v>0.8544837</v>
      </c>
      <c r="F4949" s="4">
        <f t="shared" si="1"/>
        <v>0.04304750444</v>
      </c>
      <c r="G4949" s="4">
        <f t="shared" si="2"/>
        <v>0.8296265432</v>
      </c>
    </row>
    <row r="4950">
      <c r="A4950" s="1">
        <v>49.4499993324279</v>
      </c>
      <c r="B4950" s="1">
        <v>69.19795</v>
      </c>
      <c r="C4950" s="1">
        <v>0.38745418</v>
      </c>
      <c r="D4950" s="1">
        <v>-0.23866203</v>
      </c>
      <c r="E4950" s="1">
        <v>0.85429555</v>
      </c>
      <c r="F4950" s="4">
        <f t="shared" si="1"/>
        <v>0.04305046444</v>
      </c>
      <c r="G4950" s="4">
        <f t="shared" si="2"/>
        <v>0.8294383951</v>
      </c>
    </row>
    <row r="4951">
      <c r="A4951" s="1">
        <v>49.4600014686584</v>
      </c>
      <c r="B4951" s="1">
        <v>69.226524</v>
      </c>
      <c r="C4951" s="1">
        <v>0.3875075</v>
      </c>
      <c r="D4951" s="1">
        <v>-0.28505158</v>
      </c>
      <c r="E4951" s="1">
        <v>0.85464835</v>
      </c>
      <c r="F4951" s="4">
        <f t="shared" si="1"/>
        <v>0.04305638889</v>
      </c>
      <c r="G4951" s="4">
        <f t="shared" si="2"/>
        <v>0.8297911605</v>
      </c>
    </row>
    <row r="4952">
      <c r="A4952" s="1">
        <v>49.4698739051818</v>
      </c>
      <c r="B4952" s="1">
        <v>69.19224</v>
      </c>
      <c r="C4952" s="1">
        <v>0.38757414</v>
      </c>
      <c r="D4952" s="1">
        <v>-0.2887139</v>
      </c>
      <c r="E4952" s="1">
        <v>0.85422504</v>
      </c>
      <c r="F4952" s="4">
        <f t="shared" si="1"/>
        <v>0.04306379333</v>
      </c>
      <c r="G4952" s="4">
        <f t="shared" si="2"/>
        <v>0.8293679012</v>
      </c>
    </row>
    <row r="4953">
      <c r="A4953" s="1">
        <v>49.4798760414123</v>
      </c>
      <c r="B4953" s="1">
        <v>69.19033</v>
      </c>
      <c r="C4953" s="1">
        <v>0.38766745</v>
      </c>
      <c r="D4953" s="1">
        <v>-0.26429835</v>
      </c>
      <c r="E4953" s="1">
        <v>0.85420144</v>
      </c>
      <c r="F4953" s="4">
        <f t="shared" si="1"/>
        <v>0.04307416111</v>
      </c>
      <c r="G4953" s="4">
        <f t="shared" si="2"/>
        <v>0.829344321</v>
      </c>
    </row>
    <row r="4954">
      <c r="A4954" s="1">
        <v>49.4898743629455</v>
      </c>
      <c r="B4954" s="1">
        <v>69.21319</v>
      </c>
      <c r="C4954" s="1">
        <v>0.38773414</v>
      </c>
      <c r="D4954" s="1">
        <v>-0.28261003</v>
      </c>
      <c r="E4954" s="1">
        <v>0.8544837</v>
      </c>
      <c r="F4954" s="4">
        <f t="shared" si="1"/>
        <v>0.04308157111</v>
      </c>
      <c r="G4954" s="4">
        <f t="shared" si="2"/>
        <v>0.8296265432</v>
      </c>
    </row>
    <row r="4955">
      <c r="A4955" s="1">
        <v>49.499876499176</v>
      </c>
      <c r="B4955" s="1">
        <v>69.20176</v>
      </c>
      <c r="C4955" s="1">
        <v>0.3877741</v>
      </c>
      <c r="D4955" s="1">
        <v>-0.3119087</v>
      </c>
      <c r="E4955" s="1">
        <v>0.8543426</v>
      </c>
      <c r="F4955" s="4">
        <f t="shared" si="1"/>
        <v>0.04308601111</v>
      </c>
      <c r="G4955" s="4">
        <f t="shared" si="2"/>
        <v>0.8294854321</v>
      </c>
    </row>
    <row r="4956">
      <c r="A4956" s="1">
        <v>49.5098748207092</v>
      </c>
      <c r="B4956" s="1">
        <v>69.215096</v>
      </c>
      <c r="C4956" s="1">
        <v>0.38780078</v>
      </c>
      <c r="D4956" s="1">
        <v>-0.37172678</v>
      </c>
      <c r="E4956" s="1">
        <v>0.8545072</v>
      </c>
      <c r="F4956" s="4">
        <f t="shared" si="1"/>
        <v>0.04308897556</v>
      </c>
      <c r="G4956" s="4">
        <f t="shared" si="2"/>
        <v>0.8296500741</v>
      </c>
    </row>
    <row r="4957">
      <c r="A4957" s="1">
        <v>49.5198731422424</v>
      </c>
      <c r="B4957" s="1">
        <v>69.16557</v>
      </c>
      <c r="C4957" s="1">
        <v>0.3878141</v>
      </c>
      <c r="D4957" s="1">
        <v>-0.44619423</v>
      </c>
      <c r="E4957" s="1">
        <v>0.8538958</v>
      </c>
      <c r="F4957" s="4">
        <f t="shared" si="1"/>
        <v>0.04309045556</v>
      </c>
      <c r="G4957" s="4">
        <f t="shared" si="2"/>
        <v>0.829038642</v>
      </c>
    </row>
    <row r="4958">
      <c r="A4958" s="1">
        <v>49.5300011634826</v>
      </c>
      <c r="B4958" s="1">
        <v>69.15794</v>
      </c>
      <c r="C4958" s="1">
        <v>0.38797405</v>
      </c>
      <c r="D4958" s="1">
        <v>-0.36806446</v>
      </c>
      <c r="E4958" s="1">
        <v>0.85380167</v>
      </c>
      <c r="F4958" s="4">
        <f t="shared" si="1"/>
        <v>0.04310822778</v>
      </c>
      <c r="G4958" s="4">
        <f t="shared" si="2"/>
        <v>0.8289444444</v>
      </c>
    </row>
    <row r="4959">
      <c r="A4959" s="1">
        <v>49.5399994850158</v>
      </c>
      <c r="B4959" s="1">
        <v>69.25319</v>
      </c>
      <c r="C4959" s="1">
        <v>0.38836065</v>
      </c>
      <c r="D4959" s="1">
        <v>-0.053103827</v>
      </c>
      <c r="E4959" s="1">
        <v>0.85497755</v>
      </c>
      <c r="F4959" s="4">
        <f t="shared" si="1"/>
        <v>0.04315118333</v>
      </c>
      <c r="G4959" s="4">
        <f t="shared" si="2"/>
        <v>0.8301203704</v>
      </c>
    </row>
    <row r="4960">
      <c r="A4960" s="1">
        <v>49.5500016212463</v>
      </c>
      <c r="B4960" s="1">
        <v>69.316055</v>
      </c>
      <c r="C4960" s="1">
        <v>0.38838732</v>
      </c>
      <c r="D4960" s="1">
        <v>-0.09949338</v>
      </c>
      <c r="E4960" s="1">
        <v>0.8557536</v>
      </c>
      <c r="F4960" s="4">
        <f t="shared" si="1"/>
        <v>0.04315414667</v>
      </c>
      <c r="G4960" s="4">
        <f t="shared" si="2"/>
        <v>0.8308964815</v>
      </c>
    </row>
    <row r="4961">
      <c r="A4961" s="1">
        <v>49.5598740577697</v>
      </c>
      <c r="B4961" s="1">
        <v>69.37701</v>
      </c>
      <c r="C4961" s="1">
        <v>0.38832062</v>
      </c>
      <c r="D4961" s="1">
        <v>-0.24354514</v>
      </c>
      <c r="E4961" s="1">
        <v>0.85650617</v>
      </c>
      <c r="F4961" s="4">
        <f t="shared" si="1"/>
        <v>0.04314673556</v>
      </c>
      <c r="G4961" s="4">
        <f t="shared" si="2"/>
        <v>0.8316490123</v>
      </c>
    </row>
    <row r="4962">
      <c r="A4962" s="1">
        <v>49.5699982643127</v>
      </c>
      <c r="B4962" s="1">
        <v>69.32177</v>
      </c>
      <c r="C4962" s="1">
        <v>0.38833398</v>
      </c>
      <c r="D4962" s="1">
        <v>-0.31923336</v>
      </c>
      <c r="E4962" s="1">
        <v>0.8558242</v>
      </c>
      <c r="F4962" s="4">
        <f t="shared" si="1"/>
        <v>0.04314822</v>
      </c>
      <c r="G4962" s="4">
        <f t="shared" si="2"/>
        <v>0.830967037</v>
      </c>
    </row>
    <row r="4963">
      <c r="A4963" s="1">
        <v>49.5800004005432</v>
      </c>
      <c r="B4963" s="1">
        <v>69.316055</v>
      </c>
      <c r="C4963" s="1">
        <v>0.38834733</v>
      </c>
      <c r="D4963" s="1">
        <v>-0.37905145</v>
      </c>
      <c r="E4963" s="1">
        <v>0.8557536</v>
      </c>
      <c r="F4963" s="4">
        <f t="shared" si="1"/>
        <v>0.04314970333</v>
      </c>
      <c r="G4963" s="4">
        <f t="shared" si="2"/>
        <v>0.8308964815</v>
      </c>
    </row>
    <row r="4964">
      <c r="A4964" s="1">
        <v>49.5898766517639</v>
      </c>
      <c r="B4964" s="1">
        <v>69.27986</v>
      </c>
      <c r="C4964" s="1">
        <v>0.38834733</v>
      </c>
      <c r="D4964" s="1">
        <v>-0.46694744</v>
      </c>
      <c r="E4964" s="1">
        <v>0.8553068</v>
      </c>
      <c r="F4964" s="4">
        <f t="shared" si="1"/>
        <v>0.04314970333</v>
      </c>
      <c r="G4964" s="4">
        <f t="shared" si="2"/>
        <v>0.8304496296</v>
      </c>
    </row>
    <row r="4965">
      <c r="A4965" s="1">
        <v>49.5998749732971</v>
      </c>
      <c r="B4965" s="1">
        <v>69.24176</v>
      </c>
      <c r="C4965" s="1">
        <v>0.3886939</v>
      </c>
      <c r="D4965" s="1">
        <v>-0.22157115</v>
      </c>
      <c r="E4965" s="1">
        <v>0.85483646</v>
      </c>
      <c r="F4965" s="4">
        <f t="shared" si="1"/>
        <v>0.04318821111</v>
      </c>
      <c r="G4965" s="4">
        <f t="shared" si="2"/>
        <v>0.8299792593</v>
      </c>
    </row>
    <row r="4966">
      <c r="A4966" s="1">
        <v>49.6098732948303</v>
      </c>
      <c r="B4966" s="1">
        <v>69.378914</v>
      </c>
      <c r="C4966" s="1">
        <v>0.3890405</v>
      </c>
      <c r="D4966" s="1">
        <v>0.09338949</v>
      </c>
      <c r="E4966" s="1">
        <v>0.85652965</v>
      </c>
      <c r="F4966" s="4">
        <f t="shared" si="1"/>
        <v>0.04322672222</v>
      </c>
      <c r="G4966" s="4">
        <f t="shared" si="2"/>
        <v>0.8316725185</v>
      </c>
    </row>
    <row r="4967">
      <c r="A4967" s="1">
        <v>49.6198754310607</v>
      </c>
      <c r="B4967" s="1">
        <v>69.46654</v>
      </c>
      <c r="C4967" s="1">
        <v>0.38906714</v>
      </c>
      <c r="D4967" s="1">
        <v>0.033571385</v>
      </c>
      <c r="E4967" s="1">
        <v>0.8576114</v>
      </c>
      <c r="F4967" s="4">
        <f t="shared" si="1"/>
        <v>0.04322968222</v>
      </c>
      <c r="G4967" s="4">
        <f t="shared" si="2"/>
        <v>0.832754321</v>
      </c>
    </row>
    <row r="4968">
      <c r="A4968" s="1">
        <v>49.6299996376037</v>
      </c>
      <c r="B4968" s="1">
        <v>69.519875</v>
      </c>
      <c r="C4968" s="1">
        <v>0.38902715</v>
      </c>
      <c r="D4968" s="1">
        <v>-0.09461027</v>
      </c>
      <c r="E4968" s="1">
        <v>0.85826993</v>
      </c>
      <c r="F4968" s="4">
        <f t="shared" si="1"/>
        <v>0.04322523889</v>
      </c>
      <c r="G4968" s="4">
        <f t="shared" si="2"/>
        <v>0.8334127778</v>
      </c>
    </row>
    <row r="4969">
      <c r="A4969" s="1">
        <v>49.6400017738342</v>
      </c>
      <c r="B4969" s="1">
        <v>69.521774</v>
      </c>
      <c r="C4969" s="1">
        <v>0.38906714</v>
      </c>
      <c r="D4969" s="1">
        <v>-0.14099982</v>
      </c>
      <c r="E4969" s="1">
        <v>0.8582934</v>
      </c>
      <c r="F4969" s="4">
        <f t="shared" si="1"/>
        <v>0.04322968222</v>
      </c>
      <c r="G4969" s="4">
        <f t="shared" si="2"/>
        <v>0.8334362222</v>
      </c>
    </row>
    <row r="4970">
      <c r="A4970" s="1">
        <v>49.6500000953674</v>
      </c>
      <c r="B4970" s="1">
        <v>69.47797</v>
      </c>
      <c r="C4970" s="1">
        <v>0.38910714</v>
      </c>
      <c r="D4970" s="1">
        <v>-0.17151926</v>
      </c>
      <c r="E4970" s="1">
        <v>0.85775256</v>
      </c>
      <c r="F4970" s="4">
        <f t="shared" si="1"/>
        <v>0.04323412667</v>
      </c>
      <c r="G4970" s="4">
        <f t="shared" si="2"/>
        <v>0.8328954321</v>
      </c>
    </row>
    <row r="4971">
      <c r="A4971" s="1">
        <v>49.6598763465881</v>
      </c>
      <c r="B4971" s="1">
        <v>69.48558</v>
      </c>
      <c r="C4971" s="1">
        <v>0.38916045</v>
      </c>
      <c r="D4971" s="1">
        <v>-0.18983093</v>
      </c>
      <c r="E4971" s="1">
        <v>0.8578466</v>
      </c>
      <c r="F4971" s="4">
        <f t="shared" si="1"/>
        <v>0.04324005</v>
      </c>
      <c r="G4971" s="4">
        <f t="shared" si="2"/>
        <v>0.8329893827</v>
      </c>
    </row>
    <row r="4972">
      <c r="A4972" s="1">
        <v>49.6700005531311</v>
      </c>
      <c r="B4972" s="1">
        <v>69.437965</v>
      </c>
      <c r="C4972" s="1">
        <v>0.38925377</v>
      </c>
      <c r="D4972" s="1">
        <v>-0.17884393</v>
      </c>
      <c r="E4972" s="1">
        <v>0.8572587</v>
      </c>
      <c r="F4972" s="4">
        <f t="shared" si="1"/>
        <v>0.04325041889</v>
      </c>
      <c r="G4972" s="4">
        <f t="shared" si="2"/>
        <v>0.8324015432</v>
      </c>
    </row>
    <row r="4973">
      <c r="A4973" s="1">
        <v>49.6798768043518</v>
      </c>
      <c r="B4973" s="1">
        <v>69.4532</v>
      </c>
      <c r="C4973" s="1">
        <v>0.3893604</v>
      </c>
      <c r="D4973" s="1">
        <v>-0.15442838</v>
      </c>
      <c r="E4973" s="1">
        <v>0.8574468</v>
      </c>
      <c r="F4973" s="4">
        <f t="shared" si="1"/>
        <v>0.04326226667</v>
      </c>
      <c r="G4973" s="4">
        <f t="shared" si="2"/>
        <v>0.8325896296</v>
      </c>
    </row>
    <row r="4974">
      <c r="A4974" s="1">
        <v>49.689875125885</v>
      </c>
      <c r="B4974" s="1">
        <v>69.46654</v>
      </c>
      <c r="C4974" s="1">
        <v>0.3894404</v>
      </c>
      <c r="D4974" s="1">
        <v>-0.1422206</v>
      </c>
      <c r="E4974" s="1">
        <v>0.8576114</v>
      </c>
      <c r="F4974" s="4">
        <f t="shared" si="1"/>
        <v>0.04327115556</v>
      </c>
      <c r="G4974" s="4">
        <f t="shared" si="2"/>
        <v>0.832754321</v>
      </c>
    </row>
    <row r="4975">
      <c r="A4975" s="1">
        <v>49.6998734474182</v>
      </c>
      <c r="B4975" s="1">
        <v>69.46273</v>
      </c>
      <c r="C4975" s="1">
        <v>0.3894937</v>
      </c>
      <c r="D4975" s="1">
        <v>-0.17274004</v>
      </c>
      <c r="E4975" s="1">
        <v>0.8575644</v>
      </c>
      <c r="F4975" s="4">
        <f t="shared" si="1"/>
        <v>0.04327707778</v>
      </c>
      <c r="G4975" s="4">
        <f t="shared" si="2"/>
        <v>0.832707284</v>
      </c>
    </row>
    <row r="4976">
      <c r="A4976" s="1">
        <v>49.7098755836486</v>
      </c>
      <c r="B4976" s="1">
        <v>69.491295</v>
      </c>
      <c r="C4976" s="1">
        <v>0.38953367</v>
      </c>
      <c r="D4976" s="1">
        <v>-0.21790881</v>
      </c>
      <c r="E4976" s="1">
        <v>0.85791713</v>
      </c>
      <c r="F4976" s="4">
        <f t="shared" si="1"/>
        <v>0.04328151889</v>
      </c>
      <c r="G4976" s="4">
        <f t="shared" si="2"/>
        <v>0.8330599383</v>
      </c>
    </row>
    <row r="4977">
      <c r="A4977" s="1">
        <v>49.7199997901916</v>
      </c>
      <c r="B4977" s="1">
        <v>69.457016</v>
      </c>
      <c r="C4977" s="1">
        <v>0.389587</v>
      </c>
      <c r="D4977" s="1">
        <v>-0.23622048</v>
      </c>
      <c r="E4977" s="1">
        <v>0.8574939</v>
      </c>
      <c r="F4977" s="4">
        <f t="shared" si="1"/>
        <v>0.04328744444</v>
      </c>
      <c r="G4977" s="4">
        <f t="shared" si="2"/>
        <v>0.8326367407</v>
      </c>
    </row>
    <row r="4978">
      <c r="A4978" s="1">
        <v>49.7299981117248</v>
      </c>
      <c r="B4978" s="1">
        <v>69.47225</v>
      </c>
      <c r="C4978" s="1">
        <v>0.38965368</v>
      </c>
      <c r="D4978" s="1">
        <v>-0.2679607</v>
      </c>
      <c r="E4978" s="1">
        <v>0.857682</v>
      </c>
      <c r="F4978" s="4">
        <f t="shared" si="1"/>
        <v>0.04329485333</v>
      </c>
      <c r="G4978" s="4">
        <f t="shared" si="2"/>
        <v>0.8328248148</v>
      </c>
    </row>
    <row r="4979">
      <c r="A4979" s="1">
        <v>49.7400002479553</v>
      </c>
      <c r="B4979" s="1">
        <v>69.470345</v>
      </c>
      <c r="C4979" s="1">
        <v>0.38973364</v>
      </c>
      <c r="D4979" s="1">
        <v>-0.25697368</v>
      </c>
      <c r="E4979" s="1">
        <v>0.85765845</v>
      </c>
      <c r="F4979" s="4">
        <f t="shared" si="1"/>
        <v>0.04330373778</v>
      </c>
      <c r="G4979" s="4">
        <f t="shared" si="2"/>
        <v>0.8328012963</v>
      </c>
    </row>
    <row r="4980">
      <c r="A4980" s="1">
        <v>49.7499985694885</v>
      </c>
      <c r="B4980" s="1">
        <v>69.4513</v>
      </c>
      <c r="C4980" s="1">
        <v>0.38978696</v>
      </c>
      <c r="D4980" s="1">
        <v>-0.27528536</v>
      </c>
      <c r="E4980" s="1">
        <v>0.8574233</v>
      </c>
      <c r="F4980" s="4">
        <f t="shared" si="1"/>
        <v>0.04330966222</v>
      </c>
      <c r="G4980" s="4">
        <f t="shared" si="2"/>
        <v>0.8325661728</v>
      </c>
    </row>
    <row r="4981">
      <c r="A4981" s="1">
        <v>49.7598748207092</v>
      </c>
      <c r="B4981" s="1">
        <v>69.46654</v>
      </c>
      <c r="C4981" s="1">
        <v>0.38982695</v>
      </c>
      <c r="D4981" s="1">
        <v>-0.32045412</v>
      </c>
      <c r="E4981" s="1">
        <v>0.8576114</v>
      </c>
      <c r="F4981" s="4">
        <f t="shared" si="1"/>
        <v>0.04331410556</v>
      </c>
      <c r="G4981" s="4">
        <f t="shared" si="2"/>
        <v>0.832754321</v>
      </c>
    </row>
    <row r="4982">
      <c r="A4982" s="1">
        <v>49.7699990272522</v>
      </c>
      <c r="B4982" s="1">
        <v>69.44177</v>
      </c>
      <c r="C4982" s="1">
        <v>0.38986695</v>
      </c>
      <c r="D4982" s="1">
        <v>-0.35097358</v>
      </c>
      <c r="E4982" s="1">
        <v>0.8573057</v>
      </c>
      <c r="F4982" s="4">
        <f t="shared" si="1"/>
        <v>0.04331855</v>
      </c>
      <c r="G4982" s="4">
        <f t="shared" si="2"/>
        <v>0.8324485185</v>
      </c>
    </row>
    <row r="4983">
      <c r="A4983" s="1">
        <v>49.7800011634826</v>
      </c>
      <c r="B4983" s="1">
        <v>69.44749</v>
      </c>
      <c r="C4983" s="1">
        <v>0.38989362</v>
      </c>
      <c r="D4983" s="1">
        <v>-0.41079167</v>
      </c>
      <c r="E4983" s="1">
        <v>0.8573763</v>
      </c>
      <c r="F4983" s="4">
        <f t="shared" si="1"/>
        <v>0.04332151333</v>
      </c>
      <c r="G4983" s="4">
        <f t="shared" si="2"/>
        <v>0.8325191358</v>
      </c>
    </row>
    <row r="4984">
      <c r="A4984" s="1">
        <v>49.7899994850158</v>
      </c>
      <c r="B4984" s="1">
        <v>69.4513</v>
      </c>
      <c r="C4984" s="1">
        <v>0.38994694</v>
      </c>
      <c r="D4984" s="1">
        <v>-0.44131112</v>
      </c>
      <c r="E4984" s="1">
        <v>0.8574233</v>
      </c>
      <c r="F4984" s="4">
        <f t="shared" si="1"/>
        <v>0.04332743778</v>
      </c>
      <c r="G4984" s="4">
        <f t="shared" si="2"/>
        <v>0.8325661728</v>
      </c>
    </row>
    <row r="4985">
      <c r="A4985" s="1">
        <v>49.7998757362365</v>
      </c>
      <c r="B4985" s="1">
        <v>69.418915</v>
      </c>
      <c r="C4985" s="1">
        <v>0.39001358</v>
      </c>
      <c r="D4985" s="1">
        <v>-0.45718122</v>
      </c>
      <c r="E4985" s="1">
        <v>0.85702354</v>
      </c>
      <c r="F4985" s="4">
        <f t="shared" si="1"/>
        <v>0.04333484222</v>
      </c>
      <c r="G4985" s="4">
        <f t="shared" si="2"/>
        <v>0.832166358</v>
      </c>
    </row>
    <row r="4986">
      <c r="A4986" s="1">
        <v>49.8098740577697</v>
      </c>
      <c r="B4986" s="1">
        <v>69.46844</v>
      </c>
      <c r="C4986" s="1">
        <v>0.39040017</v>
      </c>
      <c r="D4986" s="1">
        <v>-0.15686993</v>
      </c>
      <c r="E4986" s="1">
        <v>0.85763496</v>
      </c>
      <c r="F4986" s="4">
        <f t="shared" si="1"/>
        <v>0.04337779667</v>
      </c>
      <c r="G4986" s="4">
        <f t="shared" si="2"/>
        <v>0.8327777778</v>
      </c>
    </row>
    <row r="4987">
      <c r="A4987" s="1">
        <v>49.8199982643127</v>
      </c>
      <c r="B4987" s="1">
        <v>69.57702</v>
      </c>
      <c r="C4987" s="1">
        <v>0.39064008</v>
      </c>
      <c r="D4987" s="1">
        <v>0.04699994</v>
      </c>
      <c r="E4987" s="1">
        <v>0.8589754</v>
      </c>
      <c r="F4987" s="4">
        <f t="shared" si="1"/>
        <v>0.04340445333</v>
      </c>
      <c r="G4987" s="4">
        <f t="shared" si="2"/>
        <v>0.8341182716</v>
      </c>
    </row>
    <row r="4988">
      <c r="A4988" s="1">
        <v>49.8298745155334</v>
      </c>
      <c r="B4988" s="1">
        <v>69.67798</v>
      </c>
      <c r="C4988" s="1">
        <v>0.39060012</v>
      </c>
      <c r="D4988" s="1">
        <v>-0.08240249</v>
      </c>
      <c r="E4988" s="1">
        <v>0.8602218</v>
      </c>
      <c r="F4988" s="4">
        <f t="shared" si="1"/>
        <v>0.04340001333</v>
      </c>
      <c r="G4988" s="4">
        <f t="shared" si="2"/>
        <v>0.8353646914</v>
      </c>
    </row>
    <row r="4989">
      <c r="A4989" s="1">
        <v>49.8399987220764</v>
      </c>
      <c r="B4989" s="1">
        <v>69.70655</v>
      </c>
      <c r="C4989" s="1">
        <v>0.39058676</v>
      </c>
      <c r="D4989" s="1">
        <v>-0.18372704</v>
      </c>
      <c r="E4989" s="1">
        <v>0.86057454</v>
      </c>
      <c r="F4989" s="4">
        <f t="shared" si="1"/>
        <v>0.04339852889</v>
      </c>
      <c r="G4989" s="4">
        <f t="shared" si="2"/>
        <v>0.8357174074</v>
      </c>
    </row>
    <row r="4990">
      <c r="A4990" s="1">
        <v>49.8498749732971</v>
      </c>
      <c r="B4990" s="1">
        <v>69.660835</v>
      </c>
      <c r="C4990" s="1">
        <v>0.39062676</v>
      </c>
      <c r="D4990" s="1">
        <v>-0.2130257</v>
      </c>
      <c r="E4990" s="1">
        <v>0.86001015</v>
      </c>
      <c r="F4990" s="4">
        <f t="shared" si="1"/>
        <v>0.04340297333</v>
      </c>
      <c r="G4990" s="4">
        <f t="shared" si="2"/>
        <v>0.8351530247</v>
      </c>
    </row>
    <row r="4991">
      <c r="A4991" s="1">
        <v>49.85999917984</v>
      </c>
      <c r="B4991" s="1">
        <v>69.660835</v>
      </c>
      <c r="C4991" s="1">
        <v>0.39065343</v>
      </c>
      <c r="D4991" s="1">
        <v>-0.2728438</v>
      </c>
      <c r="E4991" s="1">
        <v>0.86001015</v>
      </c>
      <c r="F4991" s="4">
        <f t="shared" si="1"/>
        <v>0.04340593667</v>
      </c>
      <c r="G4991" s="4">
        <f t="shared" si="2"/>
        <v>0.8351530247</v>
      </c>
    </row>
    <row r="4992">
      <c r="A4992" s="1">
        <v>49.8700013160705</v>
      </c>
      <c r="B4992" s="1">
        <v>69.61893</v>
      </c>
      <c r="C4992" s="1">
        <v>0.39070675</v>
      </c>
      <c r="D4992" s="1">
        <v>-0.30458403</v>
      </c>
      <c r="E4992" s="1">
        <v>0.8594928</v>
      </c>
      <c r="F4992" s="4">
        <f t="shared" si="1"/>
        <v>0.04341186111</v>
      </c>
      <c r="G4992" s="4">
        <f t="shared" si="2"/>
        <v>0.834635679</v>
      </c>
    </row>
    <row r="4993">
      <c r="A4993" s="1">
        <v>49.8798737525939</v>
      </c>
      <c r="B4993" s="1">
        <v>69.62464</v>
      </c>
      <c r="C4993" s="1">
        <v>0.39080006</v>
      </c>
      <c r="D4993" s="1">
        <v>-0.28016847</v>
      </c>
      <c r="E4993" s="1">
        <v>0.85956335</v>
      </c>
      <c r="F4993" s="4">
        <f t="shared" si="1"/>
        <v>0.04342222889</v>
      </c>
      <c r="G4993" s="4">
        <f t="shared" si="2"/>
        <v>0.8347061728</v>
      </c>
    </row>
    <row r="4994">
      <c r="A4994" s="1">
        <v>49.8898758888244</v>
      </c>
      <c r="B4994" s="1">
        <v>69.64941</v>
      </c>
      <c r="C4994" s="1">
        <v>0.3909467</v>
      </c>
      <c r="D4994" s="1">
        <v>-0.2130257</v>
      </c>
      <c r="E4994" s="1">
        <v>0.8598691</v>
      </c>
      <c r="F4994" s="4">
        <f t="shared" si="1"/>
        <v>0.04343852222</v>
      </c>
      <c r="G4994" s="4">
        <f t="shared" si="2"/>
        <v>0.8350119753</v>
      </c>
    </row>
    <row r="4995">
      <c r="A4995" s="1">
        <v>49.8998742103576</v>
      </c>
      <c r="B4995" s="1">
        <v>69.65512</v>
      </c>
      <c r="C4995" s="1">
        <v>0.3910933</v>
      </c>
      <c r="D4995" s="1">
        <v>-0.13245438</v>
      </c>
      <c r="E4995" s="1">
        <v>0.8599396</v>
      </c>
      <c r="F4995" s="4">
        <f t="shared" si="1"/>
        <v>0.04345481111</v>
      </c>
      <c r="G4995" s="4">
        <f t="shared" si="2"/>
        <v>0.8350824691</v>
      </c>
    </row>
    <row r="4996">
      <c r="A4996" s="1">
        <v>49.9099984169006</v>
      </c>
      <c r="B4996" s="1">
        <v>69.72179</v>
      </c>
      <c r="C4996" s="1">
        <v>0.39118662</v>
      </c>
      <c r="D4996" s="1">
        <v>-0.1202466</v>
      </c>
      <c r="E4996" s="1">
        <v>0.86076266</v>
      </c>
      <c r="F4996" s="4">
        <f t="shared" si="1"/>
        <v>0.04346518</v>
      </c>
      <c r="G4996" s="4">
        <f t="shared" si="2"/>
        <v>0.8359055556</v>
      </c>
    </row>
    <row r="4997">
      <c r="A4997" s="1">
        <v>49.9200005531311</v>
      </c>
      <c r="B4997" s="1">
        <v>69.723694</v>
      </c>
      <c r="C4997" s="1">
        <v>0.39122662</v>
      </c>
      <c r="D4997" s="1">
        <v>-0.16541538</v>
      </c>
      <c r="E4997" s="1">
        <v>0.86078626</v>
      </c>
      <c r="F4997" s="4">
        <f t="shared" si="1"/>
        <v>0.04346962444</v>
      </c>
      <c r="G4997" s="4">
        <f t="shared" si="2"/>
        <v>0.8359290617</v>
      </c>
    </row>
    <row r="4998">
      <c r="A4998" s="1">
        <v>49.9299988746643</v>
      </c>
      <c r="B4998" s="1">
        <v>69.73893</v>
      </c>
      <c r="C4998" s="1">
        <v>0.3912533</v>
      </c>
      <c r="D4998" s="1">
        <v>-0.21058415</v>
      </c>
      <c r="E4998" s="1">
        <v>0.8609743</v>
      </c>
      <c r="F4998" s="4">
        <f t="shared" si="1"/>
        <v>0.04347258889</v>
      </c>
      <c r="G4998" s="4">
        <f t="shared" si="2"/>
        <v>0.8361171605</v>
      </c>
    </row>
    <row r="4999">
      <c r="A4999" s="1">
        <v>49.939875125885</v>
      </c>
      <c r="B4999" s="1">
        <v>69.72941</v>
      </c>
      <c r="C4999" s="1">
        <v>0.39131993</v>
      </c>
      <c r="D4999" s="1">
        <v>-0.22523348</v>
      </c>
      <c r="E4999" s="1">
        <v>0.86085683</v>
      </c>
      <c r="F4999" s="4">
        <f t="shared" si="1"/>
        <v>0.04347999222</v>
      </c>
      <c r="G4999" s="4">
        <f t="shared" si="2"/>
        <v>0.8359996296</v>
      </c>
    </row>
    <row r="5000">
      <c r="A5000" s="1">
        <v>49.9499993324279</v>
      </c>
      <c r="B5000" s="1">
        <v>69.70464</v>
      </c>
      <c r="C5000" s="1">
        <v>0.39139992</v>
      </c>
      <c r="D5000" s="1">
        <v>-0.22889581</v>
      </c>
      <c r="E5000" s="1">
        <v>0.86055106</v>
      </c>
      <c r="F5000" s="4">
        <f t="shared" si="1"/>
        <v>0.04348888</v>
      </c>
      <c r="G5000" s="4">
        <f t="shared" si="2"/>
        <v>0.8356938272</v>
      </c>
    </row>
    <row r="5001">
      <c r="A5001" s="1">
        <v>49.9598755836486</v>
      </c>
      <c r="B5001" s="1">
        <v>69.75037</v>
      </c>
      <c r="C5001" s="1">
        <v>0.3914932</v>
      </c>
      <c r="D5001" s="1">
        <v>-0.20448026</v>
      </c>
      <c r="E5001" s="1">
        <v>0.86111546</v>
      </c>
      <c r="F5001" s="4">
        <f t="shared" si="1"/>
        <v>0.04349924444</v>
      </c>
      <c r="G5001" s="4">
        <f t="shared" si="2"/>
        <v>0.8362583951</v>
      </c>
    </row>
    <row r="5002">
      <c r="A5002" s="1">
        <v>49.9698739051818</v>
      </c>
      <c r="B5002" s="1">
        <v>69.733215</v>
      </c>
      <c r="C5002" s="1">
        <v>0.39155987</v>
      </c>
      <c r="D5002" s="1">
        <v>-0.22035037</v>
      </c>
      <c r="E5002" s="1">
        <v>0.8609038</v>
      </c>
      <c r="F5002" s="4">
        <f t="shared" si="1"/>
        <v>0.04350665222</v>
      </c>
      <c r="G5002" s="4">
        <f t="shared" si="2"/>
        <v>0.8360466049</v>
      </c>
    </row>
    <row r="5003">
      <c r="A5003" s="1">
        <v>49.9799981117248</v>
      </c>
      <c r="B5003" s="1">
        <v>69.761795</v>
      </c>
      <c r="C5003" s="1">
        <v>0.39158654</v>
      </c>
      <c r="D5003" s="1">
        <v>-0.28016847</v>
      </c>
      <c r="E5003" s="1">
        <v>0.8612566</v>
      </c>
      <c r="F5003" s="4">
        <f t="shared" si="1"/>
        <v>0.04350961556</v>
      </c>
      <c r="G5003" s="4">
        <f t="shared" si="2"/>
        <v>0.8363994444</v>
      </c>
    </row>
    <row r="5004">
      <c r="A5004" s="1">
        <v>49.9898743629455</v>
      </c>
      <c r="B5004" s="1">
        <v>69.73703</v>
      </c>
      <c r="C5004" s="1">
        <v>0.39162654</v>
      </c>
      <c r="D5004" s="1">
        <v>-0.3119087</v>
      </c>
      <c r="E5004" s="1">
        <v>0.8609508</v>
      </c>
      <c r="F5004" s="4">
        <f t="shared" si="1"/>
        <v>0.04351406</v>
      </c>
      <c r="G5004" s="4">
        <f t="shared" si="2"/>
        <v>0.8360937037</v>
      </c>
    </row>
    <row r="5005">
      <c r="A5005" s="1">
        <v>49.999876499176</v>
      </c>
      <c r="B5005" s="1">
        <v>69.69703</v>
      </c>
      <c r="C5005" s="1">
        <v>0.39166653</v>
      </c>
      <c r="D5005" s="1">
        <v>-0.35707745</v>
      </c>
      <c r="E5005" s="1">
        <v>0.86045694</v>
      </c>
      <c r="F5005" s="4">
        <f t="shared" si="1"/>
        <v>0.04351850333</v>
      </c>
      <c r="G5005" s="4">
        <f t="shared" si="2"/>
        <v>0.8355998765</v>
      </c>
    </row>
    <row r="5006">
      <c r="A5006" s="1">
        <v>50.0098748207092</v>
      </c>
      <c r="B5006" s="1">
        <v>69.7275</v>
      </c>
      <c r="C5006" s="1">
        <v>0.39171985</v>
      </c>
      <c r="D5006" s="1">
        <v>-0.37416834</v>
      </c>
      <c r="E5006" s="1">
        <v>0.8608332</v>
      </c>
      <c r="F5006" s="4">
        <f t="shared" si="1"/>
        <v>0.04352442778</v>
      </c>
      <c r="G5006" s="4">
        <f t="shared" si="2"/>
        <v>0.8359760494</v>
      </c>
    </row>
    <row r="5007">
      <c r="A5007" s="1">
        <v>50.0199990272522</v>
      </c>
      <c r="B5007" s="1">
        <v>69.681786</v>
      </c>
      <c r="C5007" s="1">
        <v>0.39177316</v>
      </c>
      <c r="D5007" s="1">
        <v>-0.40590855</v>
      </c>
      <c r="E5007" s="1">
        <v>0.8602689</v>
      </c>
      <c r="F5007" s="4">
        <f t="shared" si="1"/>
        <v>0.04353035111</v>
      </c>
      <c r="G5007" s="4">
        <f t="shared" si="2"/>
        <v>0.835411679</v>
      </c>
    </row>
    <row r="5008">
      <c r="A5008" s="1">
        <v>50.0300011634826</v>
      </c>
      <c r="B5008" s="1">
        <v>69.6875</v>
      </c>
      <c r="C5008" s="1">
        <v>0.39182648</v>
      </c>
      <c r="D5008" s="1">
        <v>-0.43886957</v>
      </c>
      <c r="E5008" s="1">
        <v>0.8603394</v>
      </c>
      <c r="F5008" s="4">
        <f t="shared" si="1"/>
        <v>0.04353627556</v>
      </c>
      <c r="G5008" s="4">
        <f t="shared" si="2"/>
        <v>0.8354822222</v>
      </c>
    </row>
    <row r="5009">
      <c r="A5009" s="1">
        <v>50.0398736000061</v>
      </c>
      <c r="B5009" s="1">
        <v>69.691315</v>
      </c>
      <c r="C5009" s="1">
        <v>0.3918798</v>
      </c>
      <c r="D5009" s="1">
        <v>-0.45473966</v>
      </c>
      <c r="E5009" s="1">
        <v>0.8603865</v>
      </c>
      <c r="F5009" s="4">
        <f t="shared" si="1"/>
        <v>0.0435422</v>
      </c>
      <c r="G5009" s="4">
        <f t="shared" si="2"/>
        <v>0.835529321</v>
      </c>
    </row>
    <row r="5010">
      <c r="A5010" s="1">
        <v>50.0498757362365</v>
      </c>
      <c r="B5010" s="1">
        <v>69.674164</v>
      </c>
      <c r="C5010" s="1">
        <v>0.3919731</v>
      </c>
      <c r="D5010" s="1">
        <v>-0.44375268</v>
      </c>
      <c r="E5010" s="1">
        <v>0.8601747</v>
      </c>
      <c r="F5010" s="4">
        <f t="shared" si="1"/>
        <v>0.04355256667</v>
      </c>
      <c r="G5010" s="4">
        <f t="shared" si="2"/>
        <v>0.8353175802</v>
      </c>
    </row>
    <row r="5011">
      <c r="A5011" s="1">
        <v>50.0599999427795</v>
      </c>
      <c r="B5011" s="1">
        <v>69.71989</v>
      </c>
      <c r="C5011" s="1">
        <v>0.39207974</v>
      </c>
      <c r="D5011" s="1">
        <v>-0.43276566</v>
      </c>
      <c r="E5011" s="1">
        <v>0.86073923</v>
      </c>
      <c r="F5011" s="4">
        <f t="shared" si="1"/>
        <v>0.04356441556</v>
      </c>
      <c r="G5011" s="4">
        <f t="shared" si="2"/>
        <v>0.8358820988</v>
      </c>
    </row>
    <row r="5012">
      <c r="A5012" s="1">
        <v>50.0698761940002</v>
      </c>
      <c r="B5012" s="1">
        <v>69.70464</v>
      </c>
      <c r="C5012" s="1">
        <v>0.39215973</v>
      </c>
      <c r="D5012" s="1">
        <v>-0.40590855</v>
      </c>
      <c r="E5012" s="1">
        <v>0.86055106</v>
      </c>
      <c r="F5012" s="4">
        <f t="shared" si="1"/>
        <v>0.04357330333</v>
      </c>
      <c r="G5012" s="4">
        <f t="shared" si="2"/>
        <v>0.8356938272</v>
      </c>
    </row>
    <row r="5013">
      <c r="A5013" s="1">
        <v>50.0800004005432</v>
      </c>
      <c r="B5013" s="1">
        <v>69.74465</v>
      </c>
      <c r="C5013" s="1">
        <v>0.39225304</v>
      </c>
      <c r="D5013" s="1">
        <v>-0.39492157</v>
      </c>
      <c r="E5013" s="1">
        <v>0.8610449</v>
      </c>
      <c r="F5013" s="4">
        <f t="shared" si="1"/>
        <v>0.04358367111</v>
      </c>
      <c r="G5013" s="4">
        <f t="shared" si="2"/>
        <v>0.8361877778</v>
      </c>
    </row>
    <row r="5014">
      <c r="A5014" s="1">
        <v>50.0898766517639</v>
      </c>
      <c r="B5014" s="1">
        <v>69.782745</v>
      </c>
      <c r="C5014" s="1">
        <v>0.39234635</v>
      </c>
      <c r="D5014" s="1">
        <v>-0.37050602</v>
      </c>
      <c r="E5014" s="1">
        <v>0.8615152</v>
      </c>
      <c r="F5014" s="4">
        <f t="shared" si="1"/>
        <v>0.04359403889</v>
      </c>
      <c r="G5014" s="4">
        <f t="shared" si="2"/>
        <v>0.8366580864</v>
      </c>
    </row>
    <row r="5015">
      <c r="A5015" s="1">
        <v>50.1000008583068</v>
      </c>
      <c r="B5015" s="1">
        <v>69.77512</v>
      </c>
      <c r="C5015" s="1">
        <v>0.39247966</v>
      </c>
      <c r="D5015" s="1">
        <v>-0.31923336</v>
      </c>
      <c r="E5015" s="1">
        <v>0.86142117</v>
      </c>
      <c r="F5015" s="4">
        <f t="shared" si="1"/>
        <v>0.04360885111</v>
      </c>
      <c r="G5015" s="4">
        <f t="shared" si="2"/>
        <v>0.8365639506</v>
      </c>
    </row>
    <row r="5016">
      <c r="A5016" s="1">
        <v>50.1098732948303</v>
      </c>
      <c r="B5016" s="1">
        <v>69.8437</v>
      </c>
      <c r="C5016" s="1">
        <v>0.3926396</v>
      </c>
      <c r="D5016" s="1">
        <v>-0.25209057</v>
      </c>
      <c r="E5016" s="1">
        <v>0.86226773</v>
      </c>
      <c r="F5016" s="4">
        <f t="shared" si="1"/>
        <v>0.04362662222</v>
      </c>
      <c r="G5016" s="4">
        <f t="shared" si="2"/>
        <v>0.8374106173</v>
      </c>
    </row>
    <row r="5017">
      <c r="A5017" s="1">
        <v>50.1200013160705</v>
      </c>
      <c r="B5017" s="1">
        <v>69.87608</v>
      </c>
      <c r="C5017" s="1">
        <v>0.3928129</v>
      </c>
      <c r="D5017" s="1">
        <v>-0.1312336</v>
      </c>
      <c r="E5017" s="1">
        <v>0.8626676</v>
      </c>
      <c r="F5017" s="4">
        <f t="shared" si="1"/>
        <v>0.04364587778</v>
      </c>
      <c r="G5017" s="4">
        <f t="shared" si="2"/>
        <v>0.8378103704</v>
      </c>
    </row>
    <row r="5018">
      <c r="A5018" s="1">
        <v>50.1298737525939</v>
      </c>
      <c r="B5018" s="1">
        <v>69.94275</v>
      </c>
      <c r="C5018" s="1">
        <v>0.3929462</v>
      </c>
      <c r="D5018" s="1">
        <v>-0.07874016</v>
      </c>
      <c r="E5018" s="1">
        <v>0.8634906</v>
      </c>
      <c r="F5018" s="4">
        <f t="shared" si="1"/>
        <v>0.04366068889</v>
      </c>
      <c r="G5018" s="4">
        <f t="shared" si="2"/>
        <v>0.8386334568</v>
      </c>
    </row>
    <row r="5019">
      <c r="A5019" s="1">
        <v>50.1400017738342</v>
      </c>
      <c r="B5019" s="1">
        <v>70.00752</v>
      </c>
      <c r="C5019" s="1">
        <v>0.3930262</v>
      </c>
      <c r="D5019" s="1">
        <v>-0.08118171</v>
      </c>
      <c r="E5019" s="1">
        <v>0.86429024</v>
      </c>
      <c r="F5019" s="4">
        <f t="shared" si="1"/>
        <v>0.04366957778</v>
      </c>
      <c r="G5019" s="4">
        <f t="shared" si="2"/>
        <v>0.8394330864</v>
      </c>
    </row>
    <row r="5020">
      <c r="A5020" s="1">
        <v>50.1498742103576</v>
      </c>
      <c r="B5020" s="1">
        <v>69.99799</v>
      </c>
      <c r="C5020" s="1">
        <v>0.39305285</v>
      </c>
      <c r="D5020" s="1">
        <v>-0.12635049</v>
      </c>
      <c r="E5020" s="1">
        <v>0.8641727</v>
      </c>
      <c r="F5020" s="4">
        <f t="shared" si="1"/>
        <v>0.04367253889</v>
      </c>
      <c r="G5020" s="4">
        <f t="shared" si="2"/>
        <v>0.8393154321</v>
      </c>
    </row>
    <row r="5021">
      <c r="A5021" s="1">
        <v>50.1599984169006</v>
      </c>
      <c r="B5021" s="1">
        <v>70.01895</v>
      </c>
      <c r="C5021" s="1">
        <v>0.39309284</v>
      </c>
      <c r="D5021" s="1">
        <v>-0.17274004</v>
      </c>
      <c r="E5021" s="1">
        <v>0.8644313</v>
      </c>
      <c r="F5021" s="4">
        <f t="shared" si="1"/>
        <v>0.04367698222</v>
      </c>
      <c r="G5021" s="4">
        <f t="shared" si="2"/>
        <v>0.8395741975</v>
      </c>
    </row>
    <row r="5022">
      <c r="A5022" s="1">
        <v>50.1698746681213</v>
      </c>
      <c r="B5022" s="1">
        <v>69.98276</v>
      </c>
      <c r="C5022" s="1">
        <v>0.39318615</v>
      </c>
      <c r="D5022" s="1">
        <v>-0.14832449</v>
      </c>
      <c r="E5022" s="1">
        <v>0.8639845</v>
      </c>
      <c r="F5022" s="4">
        <f t="shared" si="1"/>
        <v>0.04368735</v>
      </c>
      <c r="G5022" s="4">
        <f t="shared" si="2"/>
        <v>0.8391274074</v>
      </c>
    </row>
    <row r="5023">
      <c r="A5023" s="1">
        <v>50.1798768043518</v>
      </c>
      <c r="B5023" s="1">
        <v>69.99799</v>
      </c>
      <c r="C5023" s="1">
        <v>0.39329278</v>
      </c>
      <c r="D5023" s="1">
        <v>-0.121467374</v>
      </c>
      <c r="E5023" s="1">
        <v>0.8641727</v>
      </c>
      <c r="F5023" s="4">
        <f t="shared" si="1"/>
        <v>0.04369919778</v>
      </c>
      <c r="G5023" s="4">
        <f t="shared" si="2"/>
        <v>0.8393154321</v>
      </c>
    </row>
    <row r="5024">
      <c r="A5024" s="1">
        <v>50.189875125885</v>
      </c>
      <c r="B5024" s="1">
        <v>70.01133</v>
      </c>
      <c r="C5024" s="1">
        <v>0.39335942</v>
      </c>
      <c r="D5024" s="1">
        <v>-0.13977905</v>
      </c>
      <c r="E5024" s="1">
        <v>0.86433727</v>
      </c>
      <c r="F5024" s="4">
        <f t="shared" si="1"/>
        <v>0.04370660222</v>
      </c>
      <c r="G5024" s="4">
        <f t="shared" si="2"/>
        <v>0.8394801235</v>
      </c>
    </row>
    <row r="5025">
      <c r="A5025" s="1">
        <v>50.1998734474182</v>
      </c>
      <c r="B5025" s="1">
        <v>69.99419</v>
      </c>
      <c r="C5025" s="1">
        <v>0.39339942</v>
      </c>
      <c r="D5025" s="1">
        <v>-0.17151926</v>
      </c>
      <c r="E5025" s="1">
        <v>0.86412555</v>
      </c>
      <c r="F5025" s="4">
        <f t="shared" si="1"/>
        <v>0.04371104667</v>
      </c>
      <c r="G5025" s="4">
        <f t="shared" si="2"/>
        <v>0.8392685185</v>
      </c>
    </row>
    <row r="5026">
      <c r="A5026" s="1">
        <v>50.2100014686584</v>
      </c>
      <c r="B5026" s="1">
        <v>70.01514</v>
      </c>
      <c r="C5026" s="1">
        <v>0.3934394</v>
      </c>
      <c r="D5026" s="1">
        <v>-0.21668804</v>
      </c>
      <c r="E5026" s="1">
        <v>0.8643843</v>
      </c>
      <c r="F5026" s="4">
        <f t="shared" si="1"/>
        <v>0.04371548889</v>
      </c>
      <c r="G5026" s="4">
        <f t="shared" si="2"/>
        <v>0.8395271605</v>
      </c>
    </row>
    <row r="5027">
      <c r="A5027" s="1">
        <v>50.2198739051818</v>
      </c>
      <c r="B5027" s="1">
        <v>69.99419</v>
      </c>
      <c r="C5027" s="1">
        <v>0.39349273</v>
      </c>
      <c r="D5027" s="1">
        <v>-0.24720748</v>
      </c>
      <c r="E5027" s="1">
        <v>0.86412555</v>
      </c>
      <c r="F5027" s="4">
        <f t="shared" si="1"/>
        <v>0.04372141444</v>
      </c>
      <c r="G5027" s="4">
        <f t="shared" si="2"/>
        <v>0.8392685185</v>
      </c>
    </row>
    <row r="5028">
      <c r="A5028" s="1">
        <v>50.2298760414123</v>
      </c>
      <c r="B5028" s="1">
        <v>70.0018</v>
      </c>
      <c r="C5028" s="1">
        <v>0.3935594</v>
      </c>
      <c r="D5028" s="1">
        <v>-0.24842826</v>
      </c>
      <c r="E5028" s="1">
        <v>0.86421967</v>
      </c>
      <c r="F5028" s="4">
        <f t="shared" si="1"/>
        <v>0.04372882222</v>
      </c>
      <c r="G5028" s="4">
        <f t="shared" si="2"/>
        <v>0.8393624691</v>
      </c>
    </row>
    <row r="5029">
      <c r="A5029" s="1">
        <v>50.2398743629455</v>
      </c>
      <c r="B5029" s="1">
        <v>69.996086</v>
      </c>
      <c r="C5029" s="1">
        <v>0.39362606</v>
      </c>
      <c r="D5029" s="1">
        <v>-0.26551914</v>
      </c>
      <c r="E5029" s="1">
        <v>0.8641491</v>
      </c>
      <c r="F5029" s="4">
        <f t="shared" si="1"/>
        <v>0.04373622889</v>
      </c>
      <c r="G5029" s="4">
        <f t="shared" si="2"/>
        <v>0.8392919259</v>
      </c>
    </row>
    <row r="5030">
      <c r="A5030" s="1">
        <v>50.249876499176</v>
      </c>
      <c r="B5030" s="1">
        <v>69.9599</v>
      </c>
      <c r="C5030" s="1">
        <v>0.39367938</v>
      </c>
      <c r="D5030" s="1">
        <v>-0.28016847</v>
      </c>
      <c r="E5030" s="1">
        <v>0.86370236</v>
      </c>
      <c r="F5030" s="4">
        <f t="shared" si="1"/>
        <v>0.04374215333</v>
      </c>
      <c r="G5030" s="4">
        <f t="shared" si="2"/>
        <v>0.8388451852</v>
      </c>
    </row>
    <row r="5031">
      <c r="A5031" s="1">
        <v>50.2600007057189</v>
      </c>
      <c r="B5031" s="1">
        <v>70.0018</v>
      </c>
      <c r="C5031" s="1">
        <v>0.3937327</v>
      </c>
      <c r="D5031" s="1">
        <v>-0.3119087</v>
      </c>
      <c r="E5031" s="1">
        <v>0.86421967</v>
      </c>
      <c r="F5031" s="4">
        <f t="shared" si="1"/>
        <v>0.04374807778</v>
      </c>
      <c r="G5031" s="4">
        <f t="shared" si="2"/>
        <v>0.8393624691</v>
      </c>
    </row>
    <row r="5032">
      <c r="A5032" s="1">
        <v>50.2698731422424</v>
      </c>
      <c r="B5032" s="1">
        <v>69.98466</v>
      </c>
      <c r="C5032" s="1">
        <v>0.393786</v>
      </c>
      <c r="D5032" s="1">
        <v>-0.3558567</v>
      </c>
      <c r="E5032" s="1">
        <v>0.86400795</v>
      </c>
      <c r="F5032" s="4">
        <f t="shared" si="1"/>
        <v>0.043754</v>
      </c>
      <c r="G5032" s="4">
        <f t="shared" si="2"/>
        <v>0.8391508642</v>
      </c>
    </row>
    <row r="5033">
      <c r="A5033" s="1">
        <v>50.2798752784729</v>
      </c>
      <c r="B5033" s="1">
        <v>70.00942</v>
      </c>
      <c r="C5033" s="1">
        <v>0.393826</v>
      </c>
      <c r="D5033" s="1">
        <v>-0.37172678</v>
      </c>
      <c r="E5033" s="1">
        <v>0.8643137</v>
      </c>
      <c r="F5033" s="4">
        <f t="shared" si="1"/>
        <v>0.04375844444</v>
      </c>
      <c r="G5033" s="4">
        <f t="shared" si="2"/>
        <v>0.8394565432</v>
      </c>
    </row>
    <row r="5034">
      <c r="A5034" s="1">
        <v>50.2899994850158</v>
      </c>
      <c r="B5034" s="1">
        <v>69.99037</v>
      </c>
      <c r="C5034" s="1">
        <v>0.39387932</v>
      </c>
      <c r="D5034" s="1">
        <v>-0.403467</v>
      </c>
      <c r="E5034" s="1">
        <v>0.8640785</v>
      </c>
      <c r="F5034" s="4">
        <f t="shared" si="1"/>
        <v>0.04376436889</v>
      </c>
      <c r="G5034" s="4">
        <f t="shared" si="2"/>
        <v>0.839221358</v>
      </c>
    </row>
    <row r="5035">
      <c r="A5035" s="1">
        <v>50.2998757362365</v>
      </c>
      <c r="B5035" s="1">
        <v>69.94085</v>
      </c>
      <c r="C5035" s="1">
        <v>0.39391932</v>
      </c>
      <c r="D5035" s="1">
        <v>-0.4486358</v>
      </c>
      <c r="E5035" s="1">
        <v>0.86346716</v>
      </c>
      <c r="F5035" s="4">
        <f t="shared" si="1"/>
        <v>0.04376881333</v>
      </c>
      <c r="G5035" s="4">
        <f t="shared" si="2"/>
        <v>0.83861</v>
      </c>
    </row>
    <row r="5036">
      <c r="A5036" s="1">
        <v>50.3099999427795</v>
      </c>
      <c r="B5036" s="1">
        <v>69.97704</v>
      </c>
      <c r="C5036" s="1">
        <v>0.39398596</v>
      </c>
      <c r="D5036" s="1">
        <v>-0.4535189</v>
      </c>
      <c r="E5036" s="1">
        <v>0.86391395</v>
      </c>
      <c r="F5036" s="4">
        <f t="shared" si="1"/>
        <v>0.04377621778</v>
      </c>
      <c r="G5036" s="4">
        <f t="shared" si="2"/>
        <v>0.8390567901</v>
      </c>
    </row>
    <row r="5037">
      <c r="A5037" s="1">
        <v>50.3199982643127</v>
      </c>
      <c r="B5037" s="1">
        <v>69.97704</v>
      </c>
      <c r="C5037" s="1">
        <v>0.39431924</v>
      </c>
      <c r="D5037" s="1">
        <v>-0.22279193</v>
      </c>
      <c r="E5037" s="1">
        <v>0.86391395</v>
      </c>
      <c r="F5037" s="4">
        <f t="shared" si="1"/>
        <v>0.04381324889</v>
      </c>
      <c r="G5037" s="4">
        <f t="shared" si="2"/>
        <v>0.8390567901</v>
      </c>
    </row>
    <row r="5038">
      <c r="A5038" s="1">
        <v>50.3300004005432</v>
      </c>
      <c r="B5038" s="1">
        <v>70.1161</v>
      </c>
      <c r="C5038" s="1">
        <v>0.39466578</v>
      </c>
      <c r="D5038" s="1">
        <v>0.09216871</v>
      </c>
      <c r="E5038" s="1">
        <v>0.8656306</v>
      </c>
      <c r="F5038" s="4">
        <f t="shared" si="1"/>
        <v>0.04385175333</v>
      </c>
      <c r="G5038" s="4">
        <f t="shared" si="2"/>
        <v>0.8407735802</v>
      </c>
    </row>
    <row r="5039">
      <c r="A5039" s="1">
        <v>50.3398766517639</v>
      </c>
      <c r="B5039" s="1">
        <v>70.25706</v>
      </c>
      <c r="C5039" s="1">
        <v>0.39466578</v>
      </c>
      <c r="D5039" s="1">
        <v>0.006714277</v>
      </c>
      <c r="E5039" s="1">
        <v>0.86737096</v>
      </c>
      <c r="F5039" s="4">
        <f t="shared" si="1"/>
        <v>0.04385175333</v>
      </c>
      <c r="G5039" s="4">
        <f t="shared" si="2"/>
        <v>0.8425138272</v>
      </c>
    </row>
    <row r="5040">
      <c r="A5040" s="1">
        <v>50.3500008583068</v>
      </c>
      <c r="B5040" s="1">
        <v>70.27229</v>
      </c>
      <c r="C5040" s="1">
        <v>0.39459914</v>
      </c>
      <c r="D5040" s="1">
        <v>-0.14954527</v>
      </c>
      <c r="E5040" s="1">
        <v>0.867559</v>
      </c>
      <c r="F5040" s="4">
        <f t="shared" si="1"/>
        <v>0.04384434889</v>
      </c>
      <c r="G5040" s="4">
        <f t="shared" si="2"/>
        <v>0.8427018519</v>
      </c>
    </row>
    <row r="5041">
      <c r="A5041" s="1">
        <v>50.3598732948303</v>
      </c>
      <c r="B5041" s="1">
        <v>70.29325</v>
      </c>
      <c r="C5041" s="1">
        <v>0.39463913</v>
      </c>
      <c r="D5041" s="1">
        <v>-0.18128549</v>
      </c>
      <c r="E5041" s="1">
        <v>0.86781776</v>
      </c>
      <c r="F5041" s="4">
        <f t="shared" si="1"/>
        <v>0.04384879222</v>
      </c>
      <c r="G5041" s="4">
        <f t="shared" si="2"/>
        <v>0.8429606173</v>
      </c>
    </row>
    <row r="5042">
      <c r="A5042" s="1">
        <v>50.3698754310607</v>
      </c>
      <c r="B5042" s="1">
        <v>70.24563</v>
      </c>
      <c r="C5042" s="1">
        <v>0.39467913</v>
      </c>
      <c r="D5042" s="1">
        <v>-0.22645426</v>
      </c>
      <c r="E5042" s="1">
        <v>0.8672298</v>
      </c>
      <c r="F5042" s="4">
        <f t="shared" si="1"/>
        <v>0.04385323667</v>
      </c>
      <c r="G5042" s="4">
        <f t="shared" si="2"/>
        <v>0.842372716</v>
      </c>
    </row>
    <row r="5043">
      <c r="A5043" s="1">
        <v>50.3798737525939</v>
      </c>
      <c r="B5043" s="1">
        <v>70.21706</v>
      </c>
      <c r="C5043" s="1">
        <v>0.39473245</v>
      </c>
      <c r="D5043" s="1">
        <v>-0.25575292</v>
      </c>
      <c r="E5043" s="1">
        <v>0.8668771</v>
      </c>
      <c r="F5043" s="4">
        <f t="shared" si="1"/>
        <v>0.04385916111</v>
      </c>
      <c r="G5043" s="4">
        <f t="shared" si="2"/>
        <v>0.84202</v>
      </c>
    </row>
    <row r="5044">
      <c r="A5044" s="1">
        <v>50.3898758888244</v>
      </c>
      <c r="B5044" s="1">
        <v>70.20753</v>
      </c>
      <c r="C5044" s="1">
        <v>0.3948124</v>
      </c>
      <c r="D5044" s="1">
        <v>-0.24354514</v>
      </c>
      <c r="E5044" s="1">
        <v>0.8667595</v>
      </c>
      <c r="F5044" s="4">
        <f t="shared" si="1"/>
        <v>0.04386804444</v>
      </c>
      <c r="G5044" s="4">
        <f t="shared" si="2"/>
        <v>0.8419023457</v>
      </c>
    </row>
    <row r="5045">
      <c r="A5045" s="1">
        <v>50.3998742103576</v>
      </c>
      <c r="B5045" s="1">
        <v>70.19419</v>
      </c>
      <c r="C5045" s="1">
        <v>0.39490575</v>
      </c>
      <c r="D5045" s="1">
        <v>-0.23255815</v>
      </c>
      <c r="E5045" s="1">
        <v>0.86659485</v>
      </c>
      <c r="F5045" s="4">
        <f t="shared" si="1"/>
        <v>0.04387841667</v>
      </c>
      <c r="G5045" s="4">
        <f t="shared" si="2"/>
        <v>0.8417376543</v>
      </c>
    </row>
    <row r="5046">
      <c r="A5046" s="1">
        <v>50.4099984169006</v>
      </c>
      <c r="B5046" s="1">
        <v>70.23229</v>
      </c>
      <c r="C5046" s="1">
        <v>0.39499906</v>
      </c>
      <c r="D5046" s="1">
        <v>-0.20692182</v>
      </c>
      <c r="E5046" s="1">
        <v>0.8670652</v>
      </c>
      <c r="F5046" s="4">
        <f t="shared" si="1"/>
        <v>0.04388878444</v>
      </c>
      <c r="G5046" s="4">
        <f t="shared" si="2"/>
        <v>0.8422080247</v>
      </c>
    </row>
    <row r="5047">
      <c r="A5047" s="1">
        <v>50.4198746681213</v>
      </c>
      <c r="B5047" s="1">
        <v>70.22277</v>
      </c>
      <c r="C5047" s="1">
        <v>0.3950657</v>
      </c>
      <c r="D5047" s="1">
        <v>-0.22523348</v>
      </c>
      <c r="E5047" s="1">
        <v>0.86694765</v>
      </c>
      <c r="F5047" s="4">
        <f t="shared" si="1"/>
        <v>0.04389618889</v>
      </c>
      <c r="G5047" s="4">
        <f t="shared" si="2"/>
        <v>0.8420904938</v>
      </c>
    </row>
    <row r="5048">
      <c r="A5048" s="1">
        <v>50.4299988746643</v>
      </c>
      <c r="B5048" s="1">
        <v>70.249435</v>
      </c>
      <c r="C5048" s="1">
        <v>0.3951057</v>
      </c>
      <c r="D5048" s="1">
        <v>-0.27162302</v>
      </c>
      <c r="E5048" s="1">
        <v>0.86727685</v>
      </c>
      <c r="F5048" s="4">
        <f t="shared" si="1"/>
        <v>0.04390063333</v>
      </c>
      <c r="G5048" s="4">
        <f t="shared" si="2"/>
        <v>0.8424196914</v>
      </c>
    </row>
    <row r="5049">
      <c r="A5049" s="1">
        <v>50.4400010108947</v>
      </c>
      <c r="B5049" s="1">
        <v>70.249435</v>
      </c>
      <c r="C5049" s="1">
        <v>0.39514568</v>
      </c>
      <c r="D5049" s="1">
        <v>-0.30458403</v>
      </c>
      <c r="E5049" s="1">
        <v>0.86727685</v>
      </c>
      <c r="F5049" s="4">
        <f t="shared" si="1"/>
        <v>0.04390507556</v>
      </c>
      <c r="G5049" s="4">
        <f t="shared" si="2"/>
        <v>0.8424196914</v>
      </c>
    </row>
    <row r="5050">
      <c r="A5050" s="1">
        <v>50.4499993324279</v>
      </c>
      <c r="B5050" s="1">
        <v>70.21706</v>
      </c>
      <c r="C5050" s="1">
        <v>0.39518568</v>
      </c>
      <c r="D5050" s="1">
        <v>-0.34975278</v>
      </c>
      <c r="E5050" s="1">
        <v>0.8668771</v>
      </c>
      <c r="F5050" s="4">
        <f t="shared" si="1"/>
        <v>0.04390952</v>
      </c>
      <c r="G5050" s="4">
        <f t="shared" si="2"/>
        <v>0.84202</v>
      </c>
    </row>
    <row r="5051">
      <c r="A5051" s="1">
        <v>50.4598755836486</v>
      </c>
      <c r="B5051" s="1">
        <v>70.239914</v>
      </c>
      <c r="C5051" s="1">
        <v>0.395239</v>
      </c>
      <c r="D5051" s="1">
        <v>-0.381493</v>
      </c>
      <c r="E5051" s="1">
        <v>0.86715925</v>
      </c>
      <c r="F5051" s="4">
        <f t="shared" si="1"/>
        <v>0.04391544444</v>
      </c>
      <c r="G5051" s="4">
        <f t="shared" si="2"/>
        <v>0.8423021481</v>
      </c>
    </row>
    <row r="5052">
      <c r="A5052" s="1">
        <v>50.4698739051818</v>
      </c>
      <c r="B5052" s="1">
        <v>70.19419</v>
      </c>
      <c r="C5052" s="1">
        <v>0.39530563</v>
      </c>
      <c r="D5052" s="1">
        <v>-0.3985839</v>
      </c>
      <c r="E5052" s="1">
        <v>0.86659485</v>
      </c>
      <c r="F5052" s="4">
        <f t="shared" si="1"/>
        <v>0.04392284778</v>
      </c>
      <c r="G5052" s="4">
        <f t="shared" si="2"/>
        <v>0.8417376543</v>
      </c>
    </row>
    <row r="5053">
      <c r="A5053" s="1">
        <v>50.4798760414123</v>
      </c>
      <c r="B5053" s="1">
        <v>70.21324</v>
      </c>
      <c r="C5053" s="1">
        <v>0.39534563</v>
      </c>
      <c r="D5053" s="1">
        <v>-0.42910334</v>
      </c>
      <c r="E5053" s="1">
        <v>0.86683005</v>
      </c>
      <c r="F5053" s="4">
        <f t="shared" si="1"/>
        <v>0.04392729222</v>
      </c>
      <c r="G5053" s="4">
        <f t="shared" si="2"/>
        <v>0.8419728395</v>
      </c>
    </row>
    <row r="5054">
      <c r="A5054" s="1">
        <v>50.4898743629455</v>
      </c>
      <c r="B5054" s="1">
        <v>70.22277</v>
      </c>
      <c r="C5054" s="1">
        <v>0.39546558</v>
      </c>
      <c r="D5054" s="1">
        <v>-0.39003846</v>
      </c>
      <c r="E5054" s="1">
        <v>0.86694765</v>
      </c>
      <c r="F5054" s="4">
        <f t="shared" si="1"/>
        <v>0.04394062</v>
      </c>
      <c r="G5054" s="4">
        <f t="shared" si="2"/>
        <v>0.8420904938</v>
      </c>
    </row>
    <row r="5055">
      <c r="A5055" s="1">
        <v>50.4999985694885</v>
      </c>
      <c r="B5055" s="1">
        <v>70.25896</v>
      </c>
      <c r="C5055" s="1">
        <v>0.39582554</v>
      </c>
      <c r="D5055" s="1">
        <v>-0.10437649</v>
      </c>
      <c r="E5055" s="1">
        <v>0.8673944</v>
      </c>
      <c r="F5055" s="4">
        <f t="shared" si="1"/>
        <v>0.04398061556</v>
      </c>
      <c r="G5055" s="4">
        <f t="shared" si="2"/>
        <v>0.842537284</v>
      </c>
    </row>
    <row r="5056">
      <c r="A5056" s="1">
        <v>50.5100007057189</v>
      </c>
      <c r="B5056" s="1">
        <v>70.37325</v>
      </c>
      <c r="C5056" s="1">
        <v>0.39585218</v>
      </c>
      <c r="D5056" s="1">
        <v>-0.13733749</v>
      </c>
      <c r="E5056" s="1">
        <v>0.86880547</v>
      </c>
      <c r="F5056" s="4">
        <f t="shared" si="1"/>
        <v>0.04398357556</v>
      </c>
      <c r="G5056" s="4">
        <f t="shared" si="2"/>
        <v>0.8439482716</v>
      </c>
    </row>
    <row r="5057">
      <c r="A5057" s="1">
        <v>50.5198731422424</v>
      </c>
      <c r="B5057" s="1">
        <v>70.382774</v>
      </c>
      <c r="C5057" s="1">
        <v>0.39578554</v>
      </c>
      <c r="D5057" s="1">
        <v>-0.29603857</v>
      </c>
      <c r="E5057" s="1">
        <v>0.868923</v>
      </c>
      <c r="F5057" s="4">
        <f t="shared" si="1"/>
        <v>0.04397617111</v>
      </c>
      <c r="G5057" s="4">
        <f t="shared" si="2"/>
        <v>0.8440658519</v>
      </c>
    </row>
    <row r="5058">
      <c r="A5058" s="1">
        <v>50.5300011634826</v>
      </c>
      <c r="B5058" s="1">
        <v>70.38468</v>
      </c>
      <c r="C5058" s="1">
        <v>0.39579886</v>
      </c>
      <c r="D5058" s="1">
        <v>-0.38393456</v>
      </c>
      <c r="E5058" s="1">
        <v>0.86894655</v>
      </c>
      <c r="F5058" s="4">
        <f t="shared" si="1"/>
        <v>0.04397765111</v>
      </c>
      <c r="G5058" s="4">
        <f t="shared" si="2"/>
        <v>0.8440893827</v>
      </c>
    </row>
    <row r="5059">
      <c r="A5059" s="1">
        <v>50.5398736000061</v>
      </c>
      <c r="B5059" s="1">
        <v>70.35801</v>
      </c>
      <c r="C5059" s="1">
        <v>0.39579886</v>
      </c>
      <c r="D5059" s="1">
        <v>-0.45718122</v>
      </c>
      <c r="E5059" s="1">
        <v>0.8686173</v>
      </c>
      <c r="F5059" s="4">
        <f t="shared" si="1"/>
        <v>0.04397765111</v>
      </c>
      <c r="G5059" s="4">
        <f t="shared" si="2"/>
        <v>0.8437601235</v>
      </c>
    </row>
    <row r="5060">
      <c r="A5060" s="1">
        <v>50.5498757362365</v>
      </c>
      <c r="B5060" s="1">
        <v>70.30849</v>
      </c>
      <c r="C5060" s="1">
        <v>0.39601213</v>
      </c>
      <c r="D5060" s="1">
        <v>-0.30824634</v>
      </c>
      <c r="E5060" s="1">
        <v>0.86800593</v>
      </c>
      <c r="F5060" s="4">
        <f t="shared" si="1"/>
        <v>0.04400134778</v>
      </c>
      <c r="G5060" s="4">
        <f t="shared" si="2"/>
        <v>0.8431487654</v>
      </c>
    </row>
    <row r="5061">
      <c r="A5061" s="1">
        <v>50.5598740577697</v>
      </c>
      <c r="B5061" s="1">
        <v>70.39992</v>
      </c>
      <c r="C5061" s="1">
        <v>0.39637205</v>
      </c>
      <c r="D5061" s="1">
        <v>-0.03601294</v>
      </c>
      <c r="E5061" s="1">
        <v>0.86913466</v>
      </c>
      <c r="F5061" s="4">
        <f t="shared" si="1"/>
        <v>0.04404133889</v>
      </c>
      <c r="G5061" s="4">
        <f t="shared" si="2"/>
        <v>0.8442775309</v>
      </c>
    </row>
    <row r="5062">
      <c r="A5062" s="1">
        <v>50.5698761940002</v>
      </c>
      <c r="B5062" s="1">
        <v>70.49707</v>
      </c>
      <c r="C5062" s="1">
        <v>0.39639872</v>
      </c>
      <c r="D5062" s="1">
        <v>-0.054324605</v>
      </c>
      <c r="E5062" s="1">
        <v>0.870334</v>
      </c>
      <c r="F5062" s="4">
        <f t="shared" si="1"/>
        <v>0.04404430222</v>
      </c>
      <c r="G5062" s="4">
        <f t="shared" si="2"/>
        <v>0.8454769136</v>
      </c>
    </row>
    <row r="5063">
      <c r="A5063" s="1">
        <v>50.5798745155334</v>
      </c>
      <c r="B5063" s="1">
        <v>70.53136</v>
      </c>
      <c r="C5063" s="1">
        <v>0.39637205</v>
      </c>
      <c r="D5063" s="1">
        <v>-0.18372704</v>
      </c>
      <c r="E5063" s="1">
        <v>0.87075734</v>
      </c>
      <c r="F5063" s="4">
        <f t="shared" si="1"/>
        <v>0.04404133889</v>
      </c>
      <c r="G5063" s="4">
        <f t="shared" si="2"/>
        <v>0.8459002469</v>
      </c>
    </row>
    <row r="5064">
      <c r="A5064" s="1">
        <v>50.5899987220764</v>
      </c>
      <c r="B5064" s="1">
        <v>70.51421</v>
      </c>
      <c r="C5064" s="1">
        <v>0.39639872</v>
      </c>
      <c r="D5064" s="1">
        <v>-0.24232437</v>
      </c>
      <c r="E5064" s="1">
        <v>0.8705457</v>
      </c>
      <c r="F5064" s="4">
        <f t="shared" si="1"/>
        <v>0.04404430222</v>
      </c>
      <c r="G5064" s="4">
        <f t="shared" si="2"/>
        <v>0.8456885185</v>
      </c>
    </row>
    <row r="5065">
      <c r="A5065" s="1">
        <v>50.5998749732971</v>
      </c>
      <c r="B5065" s="1">
        <v>70.46468</v>
      </c>
      <c r="C5065" s="1">
        <v>0.39639872</v>
      </c>
      <c r="D5065" s="1">
        <v>-0.315571</v>
      </c>
      <c r="E5065" s="1">
        <v>0.86993426</v>
      </c>
      <c r="F5065" s="4">
        <f t="shared" si="1"/>
        <v>0.04404430222</v>
      </c>
      <c r="G5065" s="4">
        <f t="shared" si="2"/>
        <v>0.845077037</v>
      </c>
    </row>
    <row r="5066">
      <c r="A5066" s="1">
        <v>50.6098732948303</v>
      </c>
      <c r="B5066" s="1">
        <v>70.474205</v>
      </c>
      <c r="C5066" s="1">
        <v>0.39642537</v>
      </c>
      <c r="D5066" s="1">
        <v>-0.37538913</v>
      </c>
      <c r="E5066" s="1">
        <v>0.87005186</v>
      </c>
      <c r="F5066" s="4">
        <f t="shared" si="1"/>
        <v>0.04404726333</v>
      </c>
      <c r="G5066" s="4">
        <f t="shared" si="2"/>
        <v>0.8451946296</v>
      </c>
    </row>
    <row r="5067">
      <c r="A5067" s="1">
        <v>50.6198754310607</v>
      </c>
      <c r="B5067" s="1">
        <v>70.42849</v>
      </c>
      <c r="C5067" s="1">
        <v>0.39649203</v>
      </c>
      <c r="D5067" s="1">
        <v>-0.39125922</v>
      </c>
      <c r="E5067" s="1">
        <v>0.8694874</v>
      </c>
      <c r="F5067" s="4">
        <f t="shared" si="1"/>
        <v>0.04405467</v>
      </c>
      <c r="G5067" s="4">
        <f t="shared" si="2"/>
        <v>0.8446302469</v>
      </c>
    </row>
    <row r="5068">
      <c r="A5068" s="1">
        <v>50.6299996376037</v>
      </c>
      <c r="B5068" s="1">
        <v>70.42849</v>
      </c>
      <c r="C5068" s="1">
        <v>0.3966253</v>
      </c>
      <c r="D5068" s="1">
        <v>-0.3387658</v>
      </c>
      <c r="E5068" s="1">
        <v>0.8694874</v>
      </c>
      <c r="F5068" s="4">
        <f t="shared" si="1"/>
        <v>0.04406947778</v>
      </c>
      <c r="G5068" s="4">
        <f t="shared" si="2"/>
        <v>0.8446302469</v>
      </c>
    </row>
    <row r="5069">
      <c r="A5069" s="1">
        <v>50.6398758888244</v>
      </c>
      <c r="B5069" s="1">
        <v>70.44945</v>
      </c>
      <c r="C5069" s="1">
        <v>0.39679864</v>
      </c>
      <c r="D5069" s="1">
        <v>-0.24476592</v>
      </c>
      <c r="E5069" s="1">
        <v>0.86974615</v>
      </c>
      <c r="F5069" s="4">
        <f t="shared" si="1"/>
        <v>0.04408873778</v>
      </c>
      <c r="G5069" s="4">
        <f t="shared" si="2"/>
        <v>0.8448890123</v>
      </c>
    </row>
    <row r="5070">
      <c r="A5070" s="1">
        <v>50.6498742103576</v>
      </c>
      <c r="B5070" s="1">
        <v>70.48183</v>
      </c>
      <c r="C5070" s="1">
        <v>0.3969586</v>
      </c>
      <c r="D5070" s="1">
        <v>-0.15076604</v>
      </c>
      <c r="E5070" s="1">
        <v>0.8701459</v>
      </c>
      <c r="F5070" s="4">
        <f t="shared" si="1"/>
        <v>0.04410651111</v>
      </c>
      <c r="G5070" s="4">
        <f t="shared" si="2"/>
        <v>0.8452887654</v>
      </c>
    </row>
    <row r="5071">
      <c r="A5071" s="1">
        <v>50.6599984169006</v>
      </c>
      <c r="B5071" s="1">
        <v>70.573265</v>
      </c>
      <c r="C5071" s="1">
        <v>0.39703858</v>
      </c>
      <c r="D5071" s="1">
        <v>-0.14099982</v>
      </c>
      <c r="E5071" s="1">
        <v>0.8712747</v>
      </c>
      <c r="F5071" s="4">
        <f t="shared" si="1"/>
        <v>0.04411539778</v>
      </c>
      <c r="G5071" s="4">
        <f t="shared" si="2"/>
        <v>0.8464175926</v>
      </c>
    </row>
    <row r="5072">
      <c r="A5072" s="1">
        <v>50.6698746681213</v>
      </c>
      <c r="B5072" s="1">
        <v>70.56945</v>
      </c>
      <c r="C5072" s="1">
        <v>0.39703858</v>
      </c>
      <c r="D5072" s="1">
        <v>-0.22889581</v>
      </c>
      <c r="E5072" s="1">
        <v>0.8712276</v>
      </c>
      <c r="F5072" s="4">
        <f t="shared" si="1"/>
        <v>0.04411539778</v>
      </c>
      <c r="G5072" s="4">
        <f t="shared" si="2"/>
        <v>0.8463704938</v>
      </c>
    </row>
    <row r="5073">
      <c r="A5073" s="1">
        <v>50.6798768043518</v>
      </c>
      <c r="B5073" s="1">
        <v>70.57898</v>
      </c>
      <c r="C5073" s="1">
        <v>0.3970519</v>
      </c>
      <c r="D5073" s="1">
        <v>-0.2887139</v>
      </c>
      <c r="E5073" s="1">
        <v>0.8713452</v>
      </c>
      <c r="F5073" s="4">
        <f t="shared" si="1"/>
        <v>0.04411687778</v>
      </c>
      <c r="G5073" s="4">
        <f t="shared" si="2"/>
        <v>0.8464881481</v>
      </c>
    </row>
    <row r="5074">
      <c r="A5074" s="1">
        <v>50.6900010108947</v>
      </c>
      <c r="B5074" s="1">
        <v>70.58088</v>
      </c>
      <c r="C5074" s="1">
        <v>0.39710522</v>
      </c>
      <c r="D5074" s="1">
        <v>-0.31923336</v>
      </c>
      <c r="E5074" s="1">
        <v>0.87136877</v>
      </c>
      <c r="F5074" s="4">
        <f t="shared" si="1"/>
        <v>0.04412280222</v>
      </c>
      <c r="G5074" s="4">
        <f t="shared" si="2"/>
        <v>0.8465116049</v>
      </c>
    </row>
    <row r="5075">
      <c r="A5075" s="1">
        <v>50.6999993324279</v>
      </c>
      <c r="B5075" s="1">
        <v>70.53898</v>
      </c>
      <c r="C5075" s="1">
        <v>0.3971852</v>
      </c>
      <c r="D5075" s="1">
        <v>-0.3216749</v>
      </c>
      <c r="E5075" s="1">
        <v>0.87085146</v>
      </c>
      <c r="F5075" s="4">
        <f t="shared" si="1"/>
        <v>0.04413168889</v>
      </c>
      <c r="G5075" s="4">
        <f t="shared" si="2"/>
        <v>0.845994321</v>
      </c>
    </row>
    <row r="5076">
      <c r="A5076" s="1">
        <v>50.7098755836486</v>
      </c>
      <c r="B5076" s="1">
        <v>70.563736</v>
      </c>
      <c r="C5076" s="1">
        <v>0.39726517</v>
      </c>
      <c r="D5076" s="1">
        <v>-0.3119087</v>
      </c>
      <c r="E5076" s="1">
        <v>0.8711571</v>
      </c>
      <c r="F5076" s="4">
        <f t="shared" si="1"/>
        <v>0.04414057444</v>
      </c>
      <c r="G5076" s="4">
        <f t="shared" si="2"/>
        <v>0.8462999506</v>
      </c>
    </row>
    <row r="5077">
      <c r="A5077" s="1">
        <v>50.7198739051818</v>
      </c>
      <c r="B5077" s="1">
        <v>70.535164</v>
      </c>
      <c r="C5077" s="1">
        <v>0.39731848</v>
      </c>
      <c r="D5077" s="1">
        <v>-0.34486967</v>
      </c>
      <c r="E5077" s="1">
        <v>0.87080437</v>
      </c>
      <c r="F5077" s="4">
        <f t="shared" si="1"/>
        <v>0.04414649778</v>
      </c>
      <c r="G5077" s="4">
        <f t="shared" si="2"/>
        <v>0.8459472099</v>
      </c>
    </row>
    <row r="5078">
      <c r="A5078" s="1">
        <v>50.7298760414123</v>
      </c>
      <c r="B5078" s="1">
        <v>70.554214</v>
      </c>
      <c r="C5078" s="1">
        <v>0.39735848</v>
      </c>
      <c r="D5078" s="1">
        <v>-0.3766099</v>
      </c>
      <c r="E5078" s="1">
        <v>0.87103957</v>
      </c>
      <c r="F5078" s="4">
        <f t="shared" si="1"/>
        <v>0.04415094222</v>
      </c>
      <c r="G5078" s="4">
        <f t="shared" si="2"/>
        <v>0.8461823951</v>
      </c>
    </row>
    <row r="5079">
      <c r="A5079" s="1">
        <v>50.7398743629455</v>
      </c>
      <c r="B5079" s="1">
        <v>70.55612</v>
      </c>
      <c r="C5079" s="1">
        <v>0.3973718</v>
      </c>
      <c r="D5079" s="1">
        <v>-0.44985655</v>
      </c>
      <c r="E5079" s="1">
        <v>0.87106305</v>
      </c>
      <c r="F5079" s="4">
        <f t="shared" si="1"/>
        <v>0.04415242222</v>
      </c>
      <c r="G5079" s="4">
        <f t="shared" si="2"/>
        <v>0.8462059259</v>
      </c>
    </row>
    <row r="5080">
      <c r="A5080" s="1">
        <v>50.749876499176</v>
      </c>
      <c r="B5080" s="1">
        <v>70.53898</v>
      </c>
      <c r="C5080" s="1">
        <v>0.39773172</v>
      </c>
      <c r="D5080" s="1">
        <v>-0.17762315</v>
      </c>
      <c r="E5080" s="1">
        <v>0.87085146</v>
      </c>
      <c r="F5080" s="4">
        <f t="shared" si="1"/>
        <v>0.04419241333</v>
      </c>
      <c r="G5080" s="4">
        <f t="shared" si="2"/>
        <v>0.845994321</v>
      </c>
    </row>
    <row r="5081">
      <c r="A5081" s="1">
        <v>50.7600007057189</v>
      </c>
      <c r="B5081" s="1">
        <v>70.69898</v>
      </c>
      <c r="C5081" s="1">
        <v>0.39793167</v>
      </c>
      <c r="D5081" s="1">
        <v>-0.029909052</v>
      </c>
      <c r="E5081" s="1">
        <v>0.8728268</v>
      </c>
      <c r="F5081" s="4">
        <f t="shared" si="1"/>
        <v>0.04421463</v>
      </c>
      <c r="G5081" s="4">
        <f t="shared" si="2"/>
        <v>0.8479696296</v>
      </c>
    </row>
    <row r="5082">
      <c r="A5082" s="1">
        <v>50.7698731422424</v>
      </c>
      <c r="B5082" s="1">
        <v>70.727554</v>
      </c>
      <c r="C5082" s="1">
        <v>0.3978517</v>
      </c>
      <c r="D5082" s="1">
        <v>-0.2020387</v>
      </c>
      <c r="E5082" s="1">
        <v>0.8731796</v>
      </c>
      <c r="F5082" s="4">
        <f t="shared" si="1"/>
        <v>0.04420574444</v>
      </c>
      <c r="G5082" s="4">
        <f t="shared" si="2"/>
        <v>0.8483223951</v>
      </c>
    </row>
    <row r="5083">
      <c r="A5083" s="1">
        <v>50.7800011634826</v>
      </c>
      <c r="B5083" s="1">
        <v>70.7428</v>
      </c>
      <c r="C5083" s="1">
        <v>0.39782503</v>
      </c>
      <c r="D5083" s="1">
        <v>-0.31923336</v>
      </c>
      <c r="E5083" s="1">
        <v>0.8733677</v>
      </c>
      <c r="F5083" s="4">
        <f t="shared" si="1"/>
        <v>0.04420278111</v>
      </c>
      <c r="G5083" s="4">
        <f t="shared" si="2"/>
        <v>0.8485106173</v>
      </c>
    </row>
    <row r="5084">
      <c r="A5084" s="1">
        <v>50.7898736000061</v>
      </c>
      <c r="B5084" s="1">
        <v>70.71041</v>
      </c>
      <c r="C5084" s="1">
        <v>0.39783838</v>
      </c>
      <c r="D5084" s="1">
        <v>-0.37783068</v>
      </c>
      <c r="E5084" s="1">
        <v>0.87296784</v>
      </c>
      <c r="F5084" s="4">
        <f t="shared" si="1"/>
        <v>0.04420426444</v>
      </c>
      <c r="G5084" s="4">
        <f t="shared" si="2"/>
        <v>0.8481107407</v>
      </c>
    </row>
    <row r="5085">
      <c r="A5085" s="1">
        <v>50.8000016212463</v>
      </c>
      <c r="B5085" s="1">
        <v>70.65517</v>
      </c>
      <c r="C5085" s="1">
        <v>0.3978517</v>
      </c>
      <c r="D5085" s="1">
        <v>-0.45107734</v>
      </c>
      <c r="E5085" s="1">
        <v>0.8722859</v>
      </c>
      <c r="F5085" s="4">
        <f t="shared" si="1"/>
        <v>0.04420574444</v>
      </c>
      <c r="G5085" s="4">
        <f t="shared" si="2"/>
        <v>0.8474287654</v>
      </c>
    </row>
    <row r="5086">
      <c r="A5086" s="1">
        <v>50.8099999427795</v>
      </c>
      <c r="B5086" s="1">
        <v>70.67422</v>
      </c>
      <c r="C5086" s="1">
        <v>0.398145</v>
      </c>
      <c r="D5086" s="1">
        <v>-0.22035037</v>
      </c>
      <c r="E5086" s="1">
        <v>0.8725211</v>
      </c>
      <c r="F5086" s="4">
        <f t="shared" si="1"/>
        <v>0.04423833333</v>
      </c>
      <c r="G5086" s="4">
        <f t="shared" si="2"/>
        <v>0.8476639506</v>
      </c>
    </row>
    <row r="5087">
      <c r="A5087" s="1">
        <v>50.8199982643127</v>
      </c>
      <c r="B5087" s="1">
        <v>70.746605</v>
      </c>
      <c r="C5087" s="1">
        <v>0.3985182</v>
      </c>
      <c r="D5087" s="1">
        <v>0.0653116</v>
      </c>
      <c r="E5087" s="1">
        <v>0.87341475</v>
      </c>
      <c r="F5087" s="4">
        <f t="shared" si="1"/>
        <v>0.0442798</v>
      </c>
      <c r="G5087" s="4">
        <f t="shared" si="2"/>
        <v>0.8485575926</v>
      </c>
    </row>
    <row r="5088">
      <c r="A5088" s="1">
        <v>50.8298745155334</v>
      </c>
      <c r="B5088" s="1">
        <v>70.89519</v>
      </c>
      <c r="C5088" s="1">
        <v>0.39850488</v>
      </c>
      <c r="D5088" s="1">
        <v>-0.022584386</v>
      </c>
      <c r="E5088" s="1">
        <v>0.8752491</v>
      </c>
      <c r="F5088" s="4">
        <f t="shared" si="1"/>
        <v>0.04427832</v>
      </c>
      <c r="G5088" s="4">
        <f t="shared" si="2"/>
        <v>0.8503919753</v>
      </c>
    </row>
    <row r="5089">
      <c r="A5089" s="1">
        <v>50.8398766517639</v>
      </c>
      <c r="B5089" s="1">
        <v>70.93328</v>
      </c>
      <c r="C5089" s="1">
        <v>0.39845157</v>
      </c>
      <c r="D5089" s="1">
        <v>-0.15198682</v>
      </c>
      <c r="E5089" s="1">
        <v>0.8757194</v>
      </c>
      <c r="F5089" s="4">
        <f t="shared" si="1"/>
        <v>0.04427239667</v>
      </c>
      <c r="G5089" s="4">
        <f t="shared" si="2"/>
        <v>0.8508622222</v>
      </c>
    </row>
    <row r="5090">
      <c r="A5090" s="1">
        <v>50.8498749732971</v>
      </c>
      <c r="B5090" s="1">
        <v>70.878044</v>
      </c>
      <c r="C5090" s="1">
        <v>0.39849156</v>
      </c>
      <c r="D5090" s="1">
        <v>-0.19593482</v>
      </c>
      <c r="E5090" s="1">
        <v>0.87503743</v>
      </c>
      <c r="F5090" s="4">
        <f t="shared" si="1"/>
        <v>0.04427684</v>
      </c>
      <c r="G5090" s="4">
        <f t="shared" si="2"/>
        <v>0.8501802963</v>
      </c>
    </row>
    <row r="5091">
      <c r="A5091" s="1">
        <v>50.85999917984</v>
      </c>
      <c r="B5091" s="1">
        <v>70.866615</v>
      </c>
      <c r="C5091" s="1">
        <v>0.3985182</v>
      </c>
      <c r="D5091" s="1">
        <v>-0.25575292</v>
      </c>
      <c r="E5091" s="1">
        <v>0.87489635</v>
      </c>
      <c r="F5091" s="4">
        <f t="shared" si="1"/>
        <v>0.0442798</v>
      </c>
      <c r="G5091" s="4">
        <f t="shared" si="2"/>
        <v>0.8500391975</v>
      </c>
    </row>
    <row r="5092">
      <c r="A5092" s="1">
        <v>50.8698754310607</v>
      </c>
      <c r="B5092" s="1">
        <v>70.8228</v>
      </c>
      <c r="C5092" s="1">
        <v>0.3985582</v>
      </c>
      <c r="D5092" s="1">
        <v>-0.28749314</v>
      </c>
      <c r="E5092" s="1">
        <v>0.8743554</v>
      </c>
      <c r="F5092" s="4">
        <f t="shared" si="1"/>
        <v>0.04428424444</v>
      </c>
      <c r="G5092" s="4">
        <f t="shared" si="2"/>
        <v>0.8494982716</v>
      </c>
    </row>
    <row r="5093">
      <c r="A5093" s="1">
        <v>50.8799996376037</v>
      </c>
      <c r="B5093" s="1">
        <v>70.81328</v>
      </c>
      <c r="C5093" s="1">
        <v>0.39863816</v>
      </c>
      <c r="D5093" s="1">
        <v>-0.2887139</v>
      </c>
      <c r="E5093" s="1">
        <v>0.87423784</v>
      </c>
      <c r="F5093" s="4">
        <f t="shared" si="1"/>
        <v>0.04429312889</v>
      </c>
      <c r="G5093" s="4">
        <f t="shared" si="2"/>
        <v>0.8493807407</v>
      </c>
    </row>
    <row r="5094">
      <c r="A5094" s="1">
        <v>50.8900017738342</v>
      </c>
      <c r="B5094" s="1">
        <v>70.82089</v>
      </c>
      <c r="C5094" s="1">
        <v>0.39874485</v>
      </c>
      <c r="D5094" s="1">
        <v>-0.2630776</v>
      </c>
      <c r="E5094" s="1">
        <v>0.8743319</v>
      </c>
      <c r="F5094" s="4">
        <f t="shared" si="1"/>
        <v>0.04430498333</v>
      </c>
      <c r="G5094" s="4">
        <f t="shared" si="2"/>
        <v>0.8494746914</v>
      </c>
    </row>
    <row r="5095">
      <c r="A5095" s="1">
        <v>50.8998742103576</v>
      </c>
      <c r="B5095" s="1">
        <v>70.81137</v>
      </c>
      <c r="C5095" s="1">
        <v>0.39885148</v>
      </c>
      <c r="D5095" s="1">
        <v>-0.22523348</v>
      </c>
      <c r="E5095" s="1">
        <v>0.8742143</v>
      </c>
      <c r="F5095" s="4">
        <f t="shared" si="1"/>
        <v>0.04431683111</v>
      </c>
      <c r="G5095" s="4">
        <f t="shared" si="2"/>
        <v>0.8493571605</v>
      </c>
    </row>
    <row r="5096">
      <c r="A5096" s="1">
        <v>50.9098763465881</v>
      </c>
      <c r="B5096" s="1">
        <v>70.8628</v>
      </c>
      <c r="C5096" s="1">
        <v>0.39893144</v>
      </c>
      <c r="D5096" s="1">
        <v>-0.22645426</v>
      </c>
      <c r="E5096" s="1">
        <v>0.8748493</v>
      </c>
      <c r="F5096" s="4">
        <f t="shared" si="1"/>
        <v>0.04432571556</v>
      </c>
      <c r="G5096" s="4">
        <f t="shared" si="2"/>
        <v>0.8499920988</v>
      </c>
    </row>
    <row r="5097">
      <c r="A5097" s="1">
        <v>50.9198746681213</v>
      </c>
      <c r="B5097" s="1">
        <v>70.8628</v>
      </c>
      <c r="C5097" s="1">
        <v>0.39897144</v>
      </c>
      <c r="D5097" s="1">
        <v>-0.25819448</v>
      </c>
      <c r="E5097" s="1">
        <v>0.8748493</v>
      </c>
      <c r="F5097" s="4">
        <f t="shared" si="1"/>
        <v>0.04433016</v>
      </c>
      <c r="G5097" s="4">
        <f t="shared" si="2"/>
        <v>0.8499920988</v>
      </c>
    </row>
    <row r="5098">
      <c r="A5098" s="1">
        <v>50.9299988746643</v>
      </c>
      <c r="B5098" s="1">
        <v>70.878044</v>
      </c>
      <c r="C5098" s="1">
        <v>0.3989981</v>
      </c>
      <c r="D5098" s="1">
        <v>-0.31801257</v>
      </c>
      <c r="E5098" s="1">
        <v>0.87503743</v>
      </c>
      <c r="F5098" s="4">
        <f t="shared" si="1"/>
        <v>0.04433312222</v>
      </c>
      <c r="G5098" s="4">
        <f t="shared" si="2"/>
        <v>0.8501802963</v>
      </c>
    </row>
    <row r="5099">
      <c r="A5099" s="1">
        <v>50.9400010108947</v>
      </c>
      <c r="B5099" s="1">
        <v>70.866615</v>
      </c>
      <c r="C5099" s="1">
        <v>0.39903808</v>
      </c>
      <c r="D5099" s="1">
        <v>-0.36440212</v>
      </c>
      <c r="E5099" s="1">
        <v>0.87489635</v>
      </c>
      <c r="F5099" s="4">
        <f t="shared" si="1"/>
        <v>0.04433756444</v>
      </c>
      <c r="G5099" s="4">
        <f t="shared" si="2"/>
        <v>0.8500391975</v>
      </c>
    </row>
    <row r="5100">
      <c r="A5100" s="1">
        <v>50.9498734474182</v>
      </c>
      <c r="B5100" s="1">
        <v>70.81518</v>
      </c>
      <c r="C5100" s="1">
        <v>0.3990914</v>
      </c>
      <c r="D5100" s="1">
        <v>-0.38393456</v>
      </c>
      <c r="E5100" s="1">
        <v>0.8742614</v>
      </c>
      <c r="F5100" s="4">
        <f t="shared" si="1"/>
        <v>0.04434348889</v>
      </c>
      <c r="G5100" s="4">
        <f t="shared" si="2"/>
        <v>0.8494041975</v>
      </c>
    </row>
    <row r="5101">
      <c r="A5101" s="1">
        <v>50.9600014686584</v>
      </c>
      <c r="B5101" s="1">
        <v>70.85328</v>
      </c>
      <c r="C5101" s="1">
        <v>0.39914474</v>
      </c>
      <c r="D5101" s="1">
        <v>-0.41811633</v>
      </c>
      <c r="E5101" s="1">
        <v>0.87473166</v>
      </c>
      <c r="F5101" s="4">
        <f t="shared" si="1"/>
        <v>0.04434941556</v>
      </c>
      <c r="G5101" s="4">
        <f t="shared" si="2"/>
        <v>0.8498745679</v>
      </c>
    </row>
    <row r="5102">
      <c r="A5102" s="1">
        <v>50.9698739051818</v>
      </c>
      <c r="B5102" s="1">
        <v>70.82471</v>
      </c>
      <c r="C5102" s="1">
        <v>0.39921138</v>
      </c>
      <c r="D5102" s="1">
        <v>-0.436428</v>
      </c>
      <c r="E5102" s="1">
        <v>0.874379</v>
      </c>
      <c r="F5102" s="4">
        <f t="shared" si="1"/>
        <v>0.04435682</v>
      </c>
      <c r="G5102" s="4">
        <f t="shared" si="2"/>
        <v>0.8495218519</v>
      </c>
    </row>
    <row r="5103">
      <c r="A5103" s="1">
        <v>50.9798760414123</v>
      </c>
      <c r="B5103" s="1">
        <v>70.82661</v>
      </c>
      <c r="C5103" s="1">
        <v>0.3992647</v>
      </c>
      <c r="D5103" s="1">
        <v>-0.4535189</v>
      </c>
      <c r="E5103" s="1">
        <v>0.87440246</v>
      </c>
      <c r="F5103" s="4">
        <f t="shared" si="1"/>
        <v>0.04436274444</v>
      </c>
      <c r="G5103" s="4">
        <f t="shared" si="2"/>
        <v>0.8495453086</v>
      </c>
    </row>
    <row r="5104">
      <c r="A5104" s="1">
        <v>50.9900002479553</v>
      </c>
      <c r="B5104" s="1">
        <v>70.847565</v>
      </c>
      <c r="C5104" s="1">
        <v>0.39959797</v>
      </c>
      <c r="D5104" s="1">
        <v>-0.2240127</v>
      </c>
      <c r="E5104" s="1">
        <v>0.87466115</v>
      </c>
      <c r="F5104" s="4">
        <f t="shared" si="1"/>
        <v>0.04439977444</v>
      </c>
      <c r="G5104" s="4">
        <f t="shared" si="2"/>
        <v>0.8498040123</v>
      </c>
    </row>
    <row r="5105">
      <c r="A5105" s="1">
        <v>50.9999985694885</v>
      </c>
      <c r="B5105" s="1">
        <v>70.96376</v>
      </c>
      <c r="C5105" s="1">
        <v>0.39982456</v>
      </c>
      <c r="D5105" s="1">
        <v>-0.034792162</v>
      </c>
      <c r="E5105" s="1">
        <v>0.87609565</v>
      </c>
      <c r="F5105" s="4">
        <f t="shared" si="1"/>
        <v>0.04442495111</v>
      </c>
      <c r="G5105" s="4">
        <f t="shared" si="2"/>
        <v>0.8512385185</v>
      </c>
    </row>
    <row r="5106">
      <c r="A5106" s="1">
        <v>51.0100007057189</v>
      </c>
      <c r="B5106" s="1">
        <v>71.06471</v>
      </c>
      <c r="C5106" s="1">
        <v>0.39977124</v>
      </c>
      <c r="D5106" s="1">
        <v>-0.17762315</v>
      </c>
      <c r="E5106" s="1">
        <v>0.87734205</v>
      </c>
      <c r="F5106" s="4">
        <f t="shared" si="1"/>
        <v>0.04441902667</v>
      </c>
      <c r="G5106" s="4">
        <f t="shared" si="2"/>
        <v>0.8524848148</v>
      </c>
    </row>
    <row r="5107">
      <c r="A5107" s="1">
        <v>51.0199990272522</v>
      </c>
      <c r="B5107" s="1">
        <v>71.041855</v>
      </c>
      <c r="C5107" s="1">
        <v>0.39974457</v>
      </c>
      <c r="D5107" s="1">
        <v>-0.2948178</v>
      </c>
      <c r="E5107" s="1">
        <v>0.8770598</v>
      </c>
      <c r="F5107" s="4">
        <f t="shared" si="1"/>
        <v>0.04441606333</v>
      </c>
      <c r="G5107" s="4">
        <f t="shared" si="2"/>
        <v>0.8522026543</v>
      </c>
    </row>
    <row r="5108">
      <c r="A5108" s="1">
        <v>51.0298752784729</v>
      </c>
      <c r="B5108" s="1">
        <v>71.02853</v>
      </c>
      <c r="C5108" s="1">
        <v>0.39975792</v>
      </c>
      <c r="D5108" s="1">
        <v>-0.3546359</v>
      </c>
      <c r="E5108" s="1">
        <v>0.8768953</v>
      </c>
      <c r="F5108" s="4">
        <f t="shared" si="1"/>
        <v>0.04441754667</v>
      </c>
      <c r="G5108" s="4">
        <f t="shared" si="2"/>
        <v>0.8520381481</v>
      </c>
    </row>
    <row r="5109">
      <c r="A5109" s="1">
        <v>51.0398736000061</v>
      </c>
      <c r="B5109" s="1">
        <v>71.01328</v>
      </c>
      <c r="C5109" s="1">
        <v>0.39975792</v>
      </c>
      <c r="D5109" s="1">
        <v>-0.44253188</v>
      </c>
      <c r="E5109" s="1">
        <v>0.87670714</v>
      </c>
      <c r="F5109" s="4">
        <f t="shared" si="1"/>
        <v>0.04441754667</v>
      </c>
      <c r="G5109" s="4">
        <f t="shared" si="2"/>
        <v>0.8518498765</v>
      </c>
    </row>
    <row r="5110">
      <c r="A5110" s="1">
        <v>51.0498757362365</v>
      </c>
      <c r="B5110" s="1">
        <v>70.92567</v>
      </c>
      <c r="C5110" s="1">
        <v>0.3999712</v>
      </c>
      <c r="D5110" s="1">
        <v>-0.30824634</v>
      </c>
      <c r="E5110" s="1">
        <v>0.8756253</v>
      </c>
      <c r="F5110" s="4">
        <f t="shared" si="1"/>
        <v>0.04444124444</v>
      </c>
      <c r="G5110" s="4">
        <f t="shared" si="2"/>
        <v>0.8507682716</v>
      </c>
    </row>
    <row r="5111">
      <c r="A5111" s="1">
        <v>51.0598740577697</v>
      </c>
      <c r="B5111" s="1">
        <v>71.04567</v>
      </c>
      <c r="C5111" s="1">
        <v>0.40039775</v>
      </c>
      <c r="D5111" s="1">
        <v>0.06287005</v>
      </c>
      <c r="E5111" s="1">
        <v>0.8771069</v>
      </c>
      <c r="F5111" s="4">
        <f t="shared" si="1"/>
        <v>0.04448863889</v>
      </c>
      <c r="G5111" s="4">
        <f t="shared" si="2"/>
        <v>0.8522497531</v>
      </c>
    </row>
    <row r="5112">
      <c r="A5112" s="1">
        <v>51.0699982643127</v>
      </c>
      <c r="B5112" s="1">
        <v>71.16758</v>
      </c>
      <c r="C5112" s="1">
        <v>0.40047774</v>
      </c>
      <c r="D5112" s="1">
        <v>0.057986937</v>
      </c>
      <c r="E5112" s="1">
        <v>0.878612</v>
      </c>
      <c r="F5112" s="4">
        <f t="shared" si="1"/>
        <v>0.04449752667</v>
      </c>
      <c r="G5112" s="4">
        <f t="shared" si="2"/>
        <v>0.8537548148</v>
      </c>
    </row>
    <row r="5113">
      <c r="A5113" s="1">
        <v>51.0800004005432</v>
      </c>
      <c r="B5113" s="1">
        <v>71.232346</v>
      </c>
      <c r="C5113" s="1">
        <v>0.40042442</v>
      </c>
      <c r="D5113" s="1">
        <v>-0.070194714</v>
      </c>
      <c r="E5113" s="1">
        <v>0.8794115</v>
      </c>
      <c r="F5113" s="4">
        <f t="shared" si="1"/>
        <v>0.04449160222</v>
      </c>
      <c r="G5113" s="4">
        <f t="shared" si="2"/>
        <v>0.8545543951</v>
      </c>
    </row>
    <row r="5114">
      <c r="A5114" s="1">
        <v>51.0898766517639</v>
      </c>
      <c r="B5114" s="1">
        <v>71.23044</v>
      </c>
      <c r="C5114" s="1">
        <v>0.40043774</v>
      </c>
      <c r="D5114" s="1">
        <v>-0.14344138</v>
      </c>
      <c r="E5114" s="1">
        <v>0.87938803</v>
      </c>
      <c r="F5114" s="4">
        <f t="shared" si="1"/>
        <v>0.04449308222</v>
      </c>
      <c r="G5114" s="4">
        <f t="shared" si="2"/>
        <v>0.8545308642</v>
      </c>
    </row>
    <row r="5115">
      <c r="A5115" s="1">
        <v>51.1000008583068</v>
      </c>
      <c r="B5115" s="1">
        <v>71.18854</v>
      </c>
      <c r="C5115" s="1">
        <v>0.40047774</v>
      </c>
      <c r="D5115" s="1">
        <v>-0.18738937</v>
      </c>
      <c r="E5115" s="1">
        <v>0.8788707</v>
      </c>
      <c r="F5115" s="4">
        <f t="shared" si="1"/>
        <v>0.04449752667</v>
      </c>
      <c r="G5115" s="4">
        <f t="shared" si="2"/>
        <v>0.8540135802</v>
      </c>
    </row>
    <row r="5116">
      <c r="A5116" s="1">
        <v>51.10999917984</v>
      </c>
      <c r="B5116" s="1">
        <v>71.1771</v>
      </c>
      <c r="C5116" s="1">
        <v>0.40051773</v>
      </c>
      <c r="D5116" s="1">
        <v>-0.21668804</v>
      </c>
      <c r="E5116" s="1">
        <v>0.8787295</v>
      </c>
      <c r="F5116" s="4">
        <f t="shared" si="1"/>
        <v>0.04450197</v>
      </c>
      <c r="G5116" s="4">
        <f t="shared" si="2"/>
        <v>0.8538723457</v>
      </c>
    </row>
    <row r="5117">
      <c r="A5117" s="1">
        <v>51.1198754310607</v>
      </c>
      <c r="B5117" s="1">
        <v>71.12567</v>
      </c>
      <c r="C5117" s="1">
        <v>0.40061104</v>
      </c>
      <c r="D5117" s="1">
        <v>-0.20448026</v>
      </c>
      <c r="E5117" s="1">
        <v>0.8780946</v>
      </c>
      <c r="F5117" s="4">
        <f t="shared" si="1"/>
        <v>0.04451233778</v>
      </c>
      <c r="G5117" s="4">
        <f t="shared" si="2"/>
        <v>0.8532374074</v>
      </c>
    </row>
    <row r="5118">
      <c r="A5118" s="1">
        <v>51.1299996376037</v>
      </c>
      <c r="B5118" s="1">
        <v>71.15424</v>
      </c>
      <c r="C5118" s="1">
        <v>0.4007177</v>
      </c>
      <c r="D5118" s="1">
        <v>-0.17884393</v>
      </c>
      <c r="E5118" s="1">
        <v>0.87844735</v>
      </c>
      <c r="F5118" s="4">
        <f t="shared" si="1"/>
        <v>0.04452418889</v>
      </c>
      <c r="G5118" s="4">
        <f t="shared" si="2"/>
        <v>0.8535901235</v>
      </c>
    </row>
    <row r="5119">
      <c r="A5119" s="1">
        <v>51.1398758888244</v>
      </c>
      <c r="B5119" s="1">
        <v>71.180916</v>
      </c>
      <c r="C5119" s="1">
        <v>0.40082434</v>
      </c>
      <c r="D5119" s="1">
        <v>-0.13977905</v>
      </c>
      <c r="E5119" s="1">
        <v>0.87877655</v>
      </c>
      <c r="F5119" s="4">
        <f t="shared" si="1"/>
        <v>0.04453603778</v>
      </c>
      <c r="G5119" s="4">
        <f t="shared" si="2"/>
        <v>0.8539194568</v>
      </c>
    </row>
    <row r="5120">
      <c r="A5120" s="1">
        <v>51.1498742103576</v>
      </c>
      <c r="B5120" s="1">
        <v>71.1771</v>
      </c>
      <c r="C5120" s="1">
        <v>0.40087765</v>
      </c>
      <c r="D5120" s="1">
        <v>-0.17274004</v>
      </c>
      <c r="E5120" s="1">
        <v>0.8787295</v>
      </c>
      <c r="F5120" s="4">
        <f t="shared" si="1"/>
        <v>0.04454196111</v>
      </c>
      <c r="G5120" s="4">
        <f t="shared" si="2"/>
        <v>0.8538723457</v>
      </c>
    </row>
    <row r="5121">
      <c r="A5121" s="1">
        <v>51.1598763465881</v>
      </c>
      <c r="B5121" s="1">
        <v>71.201866</v>
      </c>
      <c r="C5121" s="1">
        <v>0.40091765</v>
      </c>
      <c r="D5121" s="1">
        <v>-0.20325948</v>
      </c>
      <c r="E5121" s="1">
        <v>0.8790353</v>
      </c>
      <c r="F5121" s="4">
        <f t="shared" si="1"/>
        <v>0.04454640556</v>
      </c>
      <c r="G5121" s="4">
        <f t="shared" si="2"/>
        <v>0.8541780988</v>
      </c>
    </row>
    <row r="5122">
      <c r="A5122" s="1">
        <v>51.1700005531311</v>
      </c>
      <c r="B5122" s="1">
        <v>71.18663</v>
      </c>
      <c r="C5122" s="1">
        <v>0.40097097</v>
      </c>
      <c r="D5122" s="1">
        <v>-0.2349997</v>
      </c>
      <c r="E5122" s="1">
        <v>0.8788471</v>
      </c>
      <c r="F5122" s="4">
        <f t="shared" si="1"/>
        <v>0.04455233</v>
      </c>
      <c r="G5122" s="4">
        <f t="shared" si="2"/>
        <v>0.85399</v>
      </c>
    </row>
    <row r="5123">
      <c r="A5123" s="1">
        <v>51.1798768043518</v>
      </c>
      <c r="B5123" s="1">
        <v>71.203766</v>
      </c>
      <c r="C5123" s="1">
        <v>0.4010376</v>
      </c>
      <c r="D5123" s="1">
        <v>-0.2508698</v>
      </c>
      <c r="E5123" s="1">
        <v>0.8790588</v>
      </c>
      <c r="F5123" s="4">
        <f t="shared" si="1"/>
        <v>0.04455973333</v>
      </c>
      <c r="G5123" s="4">
        <f t="shared" si="2"/>
        <v>0.8542015556</v>
      </c>
    </row>
    <row r="5124">
      <c r="A5124" s="1">
        <v>51.1900010108947</v>
      </c>
      <c r="B5124" s="1">
        <v>71.19615</v>
      </c>
      <c r="C5124" s="1">
        <v>0.40110427</v>
      </c>
      <c r="D5124" s="1">
        <v>-0.25331137</v>
      </c>
      <c r="E5124" s="1">
        <v>0.8789647</v>
      </c>
      <c r="F5124" s="4">
        <f t="shared" si="1"/>
        <v>0.04456714111</v>
      </c>
      <c r="G5124" s="4">
        <f t="shared" si="2"/>
        <v>0.8541075309</v>
      </c>
    </row>
    <row r="5125">
      <c r="A5125" s="1">
        <v>51.1998734474182</v>
      </c>
      <c r="B5125" s="1">
        <v>71.173294</v>
      </c>
      <c r="C5125" s="1">
        <v>0.4011576</v>
      </c>
      <c r="D5125" s="1">
        <v>-0.2838308</v>
      </c>
      <c r="E5125" s="1">
        <v>0.87868255</v>
      </c>
      <c r="F5125" s="4">
        <f t="shared" si="1"/>
        <v>0.04457306667</v>
      </c>
      <c r="G5125" s="4">
        <f t="shared" si="2"/>
        <v>0.853825358</v>
      </c>
    </row>
    <row r="5126">
      <c r="A5126" s="1">
        <v>51.2100014686584</v>
      </c>
      <c r="B5126" s="1">
        <v>71.211395</v>
      </c>
      <c r="C5126" s="1">
        <v>0.4012109</v>
      </c>
      <c r="D5126" s="1">
        <v>-0.315571</v>
      </c>
      <c r="E5126" s="1">
        <v>0.8791529</v>
      </c>
      <c r="F5126" s="4">
        <f t="shared" si="1"/>
        <v>0.04457898889</v>
      </c>
      <c r="G5126" s="4">
        <f t="shared" si="2"/>
        <v>0.8542957407</v>
      </c>
    </row>
    <row r="5127">
      <c r="A5127" s="1">
        <v>51.2198739051818</v>
      </c>
      <c r="B5127" s="1">
        <v>71.180916</v>
      </c>
      <c r="C5127" s="1">
        <v>0.40125087</v>
      </c>
      <c r="D5127" s="1">
        <v>-0.34731123</v>
      </c>
      <c r="E5127" s="1">
        <v>0.87877655</v>
      </c>
      <c r="F5127" s="4">
        <f t="shared" si="1"/>
        <v>0.04458343</v>
      </c>
      <c r="G5127" s="4">
        <f t="shared" si="2"/>
        <v>0.8539194568</v>
      </c>
    </row>
    <row r="5128">
      <c r="A5128" s="1">
        <v>51.2298760414123</v>
      </c>
      <c r="B5128" s="1">
        <v>71.17901</v>
      </c>
      <c r="C5128" s="1">
        <v>0.40129086</v>
      </c>
      <c r="D5128" s="1">
        <v>-0.39125922</v>
      </c>
      <c r="E5128" s="1">
        <v>0.8787531</v>
      </c>
      <c r="F5128" s="4">
        <f t="shared" si="1"/>
        <v>0.04458787333</v>
      </c>
      <c r="G5128" s="4">
        <f t="shared" si="2"/>
        <v>0.8538959259</v>
      </c>
    </row>
    <row r="5129">
      <c r="A5129" s="1">
        <v>51.2398743629455</v>
      </c>
      <c r="B5129" s="1">
        <v>71.17139</v>
      </c>
      <c r="C5129" s="1">
        <v>0.4013309</v>
      </c>
      <c r="D5129" s="1">
        <v>-0.42299944</v>
      </c>
      <c r="E5129" s="1">
        <v>0.87865895</v>
      </c>
      <c r="F5129" s="4">
        <f t="shared" si="1"/>
        <v>0.04459232222</v>
      </c>
      <c r="G5129" s="4">
        <f t="shared" si="2"/>
        <v>0.8538018519</v>
      </c>
    </row>
    <row r="5130">
      <c r="A5130" s="1">
        <v>51.249876499176</v>
      </c>
      <c r="B5130" s="1">
        <v>71.14663</v>
      </c>
      <c r="C5130" s="1">
        <v>0.4014242</v>
      </c>
      <c r="D5130" s="1">
        <v>-0.4266618</v>
      </c>
      <c r="E5130" s="1">
        <v>0.87835324</v>
      </c>
      <c r="F5130" s="4">
        <f t="shared" si="1"/>
        <v>0.04460268889</v>
      </c>
      <c r="G5130" s="4">
        <f t="shared" si="2"/>
        <v>0.8534961728</v>
      </c>
    </row>
    <row r="5131">
      <c r="A5131" s="1">
        <v>51.2600007057189</v>
      </c>
      <c r="B5131" s="1">
        <v>71.22282</v>
      </c>
      <c r="C5131" s="1">
        <v>0.4018241</v>
      </c>
      <c r="D5131" s="1">
        <v>-0.09949338</v>
      </c>
      <c r="E5131" s="1">
        <v>0.8792939</v>
      </c>
      <c r="F5131" s="4">
        <f t="shared" si="1"/>
        <v>0.04464712222</v>
      </c>
      <c r="G5131" s="4">
        <f t="shared" si="2"/>
        <v>0.8544367901</v>
      </c>
    </row>
    <row r="5132">
      <c r="A5132" s="1">
        <v>51.2698731422424</v>
      </c>
      <c r="B5132" s="1">
        <v>71.35235</v>
      </c>
      <c r="C5132" s="1">
        <v>0.4019574</v>
      </c>
      <c r="D5132" s="1">
        <v>-0.018922053</v>
      </c>
      <c r="E5132" s="1">
        <v>0.8808931</v>
      </c>
      <c r="F5132" s="4">
        <f t="shared" si="1"/>
        <v>0.04466193333</v>
      </c>
      <c r="G5132" s="4">
        <f t="shared" si="2"/>
        <v>0.8560359259</v>
      </c>
    </row>
    <row r="5133">
      <c r="A5133" s="1">
        <v>51.2800011634826</v>
      </c>
      <c r="B5133" s="1">
        <v>71.42854</v>
      </c>
      <c r="C5133" s="1">
        <v>0.40190405</v>
      </c>
      <c r="D5133" s="1">
        <v>-0.14954527</v>
      </c>
      <c r="E5133" s="1">
        <v>0.8818338</v>
      </c>
      <c r="F5133" s="4">
        <f t="shared" si="1"/>
        <v>0.04465600556</v>
      </c>
      <c r="G5133" s="4">
        <f t="shared" si="2"/>
        <v>0.8569765432</v>
      </c>
    </row>
    <row r="5134">
      <c r="A5134" s="1">
        <v>51.2898736000061</v>
      </c>
      <c r="B5134" s="1">
        <v>71.42664</v>
      </c>
      <c r="C5134" s="1">
        <v>0.4019174</v>
      </c>
      <c r="D5134" s="1">
        <v>-0.23744126</v>
      </c>
      <c r="E5134" s="1">
        <v>0.88181025</v>
      </c>
      <c r="F5134" s="4">
        <f t="shared" si="1"/>
        <v>0.04465748889</v>
      </c>
      <c r="G5134" s="4">
        <f t="shared" si="2"/>
        <v>0.8569530864</v>
      </c>
    </row>
    <row r="5135">
      <c r="A5135" s="1">
        <v>51.3000016212463</v>
      </c>
      <c r="B5135" s="1">
        <v>71.38854</v>
      </c>
      <c r="C5135" s="1">
        <v>0.40194404</v>
      </c>
      <c r="D5135" s="1">
        <v>-0.28261003</v>
      </c>
      <c r="E5135" s="1">
        <v>0.8813399</v>
      </c>
      <c r="F5135" s="4">
        <f t="shared" si="1"/>
        <v>0.04466044889</v>
      </c>
      <c r="G5135" s="4">
        <f t="shared" si="2"/>
        <v>0.856482716</v>
      </c>
    </row>
    <row r="5136">
      <c r="A5136" s="1">
        <v>51.3098740577697</v>
      </c>
      <c r="B5136" s="1">
        <v>71.3714</v>
      </c>
      <c r="C5136" s="1">
        <v>0.40197074</v>
      </c>
      <c r="D5136" s="1">
        <v>-0.3436489</v>
      </c>
      <c r="E5136" s="1">
        <v>0.8811283</v>
      </c>
      <c r="F5136" s="4">
        <f t="shared" si="1"/>
        <v>0.04466341556</v>
      </c>
      <c r="G5136" s="4">
        <f t="shared" si="2"/>
        <v>0.8562711111</v>
      </c>
    </row>
    <row r="5137">
      <c r="A5137" s="1">
        <v>51.3198761940002</v>
      </c>
      <c r="B5137" s="1">
        <v>71.32378</v>
      </c>
      <c r="C5137" s="1">
        <v>0.40203738</v>
      </c>
      <c r="D5137" s="1">
        <v>-0.34853202</v>
      </c>
      <c r="E5137" s="1">
        <v>0.8805404</v>
      </c>
      <c r="F5137" s="4">
        <f t="shared" si="1"/>
        <v>0.04467082</v>
      </c>
      <c r="G5137" s="4">
        <f t="shared" si="2"/>
        <v>0.8556832099</v>
      </c>
    </row>
    <row r="5138">
      <c r="A5138" s="1">
        <v>51.3300004005432</v>
      </c>
      <c r="B5138" s="1">
        <v>71.34092</v>
      </c>
      <c r="C5138" s="1">
        <v>0.402144</v>
      </c>
      <c r="D5138" s="1">
        <v>-0.32411647</v>
      </c>
      <c r="E5138" s="1">
        <v>0.88075197</v>
      </c>
      <c r="F5138" s="4">
        <f t="shared" si="1"/>
        <v>0.04468266667</v>
      </c>
      <c r="G5138" s="4">
        <f t="shared" si="2"/>
        <v>0.8558948148</v>
      </c>
    </row>
    <row r="5139">
      <c r="A5139" s="1">
        <v>51.3399987220764</v>
      </c>
      <c r="B5139" s="1">
        <v>71.375206</v>
      </c>
      <c r="C5139" s="1">
        <v>0.40230396</v>
      </c>
      <c r="D5139" s="1">
        <v>-0.24354514</v>
      </c>
      <c r="E5139" s="1">
        <v>0.8811753</v>
      </c>
      <c r="F5139" s="4">
        <f t="shared" si="1"/>
        <v>0.04470044</v>
      </c>
      <c r="G5139" s="4">
        <f t="shared" si="2"/>
        <v>0.8563180988</v>
      </c>
    </row>
    <row r="5140">
      <c r="A5140" s="1">
        <v>51.3498749732971</v>
      </c>
      <c r="B5140" s="1">
        <v>71.38854</v>
      </c>
      <c r="C5140" s="1">
        <v>0.40246394</v>
      </c>
      <c r="D5140" s="1">
        <v>-0.14954527</v>
      </c>
      <c r="E5140" s="1">
        <v>0.8813399</v>
      </c>
      <c r="F5140" s="4">
        <f t="shared" si="1"/>
        <v>0.04471821556</v>
      </c>
      <c r="G5140" s="4">
        <f t="shared" si="2"/>
        <v>0.856482716</v>
      </c>
    </row>
    <row r="5141">
      <c r="A5141" s="1">
        <v>51.35999917984</v>
      </c>
      <c r="B5141" s="1">
        <v>71.4895</v>
      </c>
      <c r="C5141" s="1">
        <v>0.40257058</v>
      </c>
      <c r="D5141" s="1">
        <v>-0.12390893</v>
      </c>
      <c r="E5141" s="1">
        <v>0.88258636</v>
      </c>
      <c r="F5141" s="4">
        <f t="shared" si="1"/>
        <v>0.04473006444</v>
      </c>
      <c r="G5141" s="4">
        <f t="shared" si="2"/>
        <v>0.8577291358</v>
      </c>
    </row>
    <row r="5142">
      <c r="A5142" s="1">
        <v>51.3698754310607</v>
      </c>
      <c r="B5142" s="1">
        <v>71.4895</v>
      </c>
      <c r="C5142" s="1">
        <v>0.40259722</v>
      </c>
      <c r="D5142" s="1">
        <v>-0.18372704</v>
      </c>
      <c r="E5142" s="1">
        <v>0.88258636</v>
      </c>
      <c r="F5142" s="4">
        <f t="shared" si="1"/>
        <v>0.04473302444</v>
      </c>
      <c r="G5142" s="4">
        <f t="shared" si="2"/>
        <v>0.8577291358</v>
      </c>
    </row>
    <row r="5143">
      <c r="A5143" s="1">
        <v>51.3798737525939</v>
      </c>
      <c r="B5143" s="1">
        <v>71.50474</v>
      </c>
      <c r="C5143" s="1">
        <v>0.40261057</v>
      </c>
      <c r="D5143" s="1">
        <v>-0.24354514</v>
      </c>
      <c r="E5143" s="1">
        <v>0.8827744</v>
      </c>
      <c r="F5143" s="4">
        <f t="shared" si="1"/>
        <v>0.04473450778</v>
      </c>
      <c r="G5143" s="4">
        <f t="shared" si="2"/>
        <v>0.857917284</v>
      </c>
    </row>
    <row r="5144">
      <c r="A5144" s="1">
        <v>51.3898758888244</v>
      </c>
      <c r="B5144" s="1">
        <v>71.49712</v>
      </c>
      <c r="C5144" s="1">
        <v>0.40267724</v>
      </c>
      <c r="D5144" s="1">
        <v>-0.2618568</v>
      </c>
      <c r="E5144" s="1">
        <v>0.88268036</v>
      </c>
      <c r="F5144" s="4">
        <f t="shared" si="1"/>
        <v>0.04474191556</v>
      </c>
      <c r="G5144" s="4">
        <f t="shared" si="2"/>
        <v>0.8578232099</v>
      </c>
    </row>
    <row r="5145">
      <c r="A5145" s="1">
        <v>51.4000000953674</v>
      </c>
      <c r="B5145" s="1">
        <v>71.466644</v>
      </c>
      <c r="C5145" s="1">
        <v>0.40277055</v>
      </c>
      <c r="D5145" s="1">
        <v>-0.24964903</v>
      </c>
      <c r="E5145" s="1">
        <v>0.88230413</v>
      </c>
      <c r="F5145" s="4">
        <f t="shared" si="1"/>
        <v>0.04475228333</v>
      </c>
      <c r="G5145" s="4">
        <f t="shared" si="2"/>
        <v>0.857446963</v>
      </c>
    </row>
    <row r="5146">
      <c r="A5146" s="1">
        <v>51.4098763465881</v>
      </c>
      <c r="B5146" s="1">
        <v>71.49902</v>
      </c>
      <c r="C5146" s="1">
        <v>0.40286386</v>
      </c>
      <c r="D5146" s="1">
        <v>-0.22523348</v>
      </c>
      <c r="E5146" s="1">
        <v>0.8827039</v>
      </c>
      <c r="F5146" s="4">
        <f t="shared" si="1"/>
        <v>0.04476265111</v>
      </c>
      <c r="G5146" s="4">
        <f t="shared" si="2"/>
        <v>0.8578466667</v>
      </c>
    </row>
    <row r="5147">
      <c r="A5147" s="1">
        <v>51.4198746681213</v>
      </c>
      <c r="B5147" s="1">
        <v>71.487595</v>
      </c>
      <c r="C5147" s="1">
        <v>0.4029305</v>
      </c>
      <c r="D5147" s="1">
        <v>-0.24354514</v>
      </c>
      <c r="E5147" s="1">
        <v>0.88256276</v>
      </c>
      <c r="F5147" s="4">
        <f t="shared" si="1"/>
        <v>0.04477005556</v>
      </c>
      <c r="G5147" s="4">
        <f t="shared" si="2"/>
        <v>0.8577056173</v>
      </c>
    </row>
    <row r="5148">
      <c r="A5148" s="1">
        <v>51.4298768043518</v>
      </c>
      <c r="B5148" s="1">
        <v>71.50283</v>
      </c>
      <c r="C5148" s="1">
        <v>0.40295714</v>
      </c>
      <c r="D5148" s="1">
        <v>-0.2887139</v>
      </c>
      <c r="E5148" s="1">
        <v>0.8827509</v>
      </c>
      <c r="F5148" s="4">
        <f t="shared" si="1"/>
        <v>0.04477301556</v>
      </c>
      <c r="G5148" s="4">
        <f t="shared" si="2"/>
        <v>0.8578937037</v>
      </c>
    </row>
    <row r="5149">
      <c r="A5149" s="1">
        <v>51.439875125885</v>
      </c>
      <c r="B5149" s="1">
        <v>71.506645</v>
      </c>
      <c r="C5149" s="1">
        <v>0.40299714</v>
      </c>
      <c r="D5149" s="1">
        <v>-0.34853202</v>
      </c>
      <c r="E5149" s="1">
        <v>0.88279796</v>
      </c>
      <c r="F5149" s="4">
        <f t="shared" si="1"/>
        <v>0.04477746</v>
      </c>
      <c r="G5149" s="4">
        <f t="shared" si="2"/>
        <v>0.8579408025</v>
      </c>
    </row>
    <row r="5150">
      <c r="A5150" s="1">
        <v>51.4499993324279</v>
      </c>
      <c r="B5150" s="1">
        <v>71.47045</v>
      </c>
      <c r="C5150" s="1">
        <v>0.4030238</v>
      </c>
      <c r="D5150" s="1">
        <v>-0.39370078</v>
      </c>
      <c r="E5150" s="1">
        <v>0.88235116</v>
      </c>
      <c r="F5150" s="4">
        <f t="shared" si="1"/>
        <v>0.04478042222</v>
      </c>
      <c r="G5150" s="4">
        <f t="shared" si="2"/>
        <v>0.8574939506</v>
      </c>
    </row>
    <row r="5151">
      <c r="A5151" s="1">
        <v>51.4600014686584</v>
      </c>
      <c r="B5151" s="1">
        <v>71.474266</v>
      </c>
      <c r="C5151" s="1">
        <v>0.40307713</v>
      </c>
      <c r="D5151" s="1">
        <v>-0.41201246</v>
      </c>
      <c r="E5151" s="1">
        <v>0.8823982</v>
      </c>
      <c r="F5151" s="4">
        <f t="shared" si="1"/>
        <v>0.04478634778</v>
      </c>
      <c r="G5151" s="4">
        <f t="shared" si="2"/>
        <v>0.8575410617</v>
      </c>
    </row>
    <row r="5152">
      <c r="A5152" s="1">
        <v>51.4699997901916</v>
      </c>
      <c r="B5152" s="1">
        <v>71.4495</v>
      </c>
      <c r="C5152" s="1">
        <v>0.40313044</v>
      </c>
      <c r="D5152" s="1">
        <v>-0.44497344</v>
      </c>
      <c r="E5152" s="1">
        <v>0.8820924</v>
      </c>
      <c r="F5152" s="4">
        <f t="shared" si="1"/>
        <v>0.04479227111</v>
      </c>
      <c r="G5152" s="4">
        <f t="shared" si="2"/>
        <v>0.8572353086</v>
      </c>
    </row>
    <row r="5153">
      <c r="A5153" s="1">
        <v>51.4798760414123</v>
      </c>
      <c r="B5153" s="1">
        <v>71.46284</v>
      </c>
      <c r="C5153" s="1">
        <v>0.4032504</v>
      </c>
      <c r="D5153" s="1">
        <v>-0.39492157</v>
      </c>
      <c r="E5153" s="1">
        <v>0.88225704</v>
      </c>
      <c r="F5153" s="4">
        <f t="shared" si="1"/>
        <v>0.0448056</v>
      </c>
      <c r="G5153" s="4">
        <f t="shared" si="2"/>
        <v>0.8574</v>
      </c>
    </row>
    <row r="5154">
      <c r="A5154" s="1">
        <v>51.4900002479553</v>
      </c>
      <c r="B5154" s="1">
        <v>71.5314</v>
      </c>
      <c r="C5154" s="1">
        <v>0.4036503</v>
      </c>
      <c r="D5154" s="1">
        <v>-0.06653238</v>
      </c>
      <c r="E5154" s="1">
        <v>0.88310367</v>
      </c>
      <c r="F5154" s="4">
        <f t="shared" si="1"/>
        <v>0.04485003333</v>
      </c>
      <c r="G5154" s="4">
        <f t="shared" si="2"/>
        <v>0.8582464198</v>
      </c>
    </row>
    <row r="5155">
      <c r="A5155" s="1">
        <v>51.4999985694885</v>
      </c>
      <c r="B5155" s="1">
        <v>71.65141</v>
      </c>
      <c r="C5155" s="1">
        <v>0.40371695</v>
      </c>
      <c r="D5155" s="1">
        <v>-0.084844045</v>
      </c>
      <c r="E5155" s="1">
        <v>0.8845852</v>
      </c>
      <c r="F5155" s="4">
        <f t="shared" si="1"/>
        <v>0.04485743889</v>
      </c>
      <c r="G5155" s="4">
        <f t="shared" si="2"/>
        <v>0.8597280247</v>
      </c>
    </row>
    <row r="5156">
      <c r="A5156" s="1">
        <v>51.5098748207092</v>
      </c>
      <c r="B5156" s="1">
        <v>71.69523</v>
      </c>
      <c r="C5156" s="1">
        <v>0.403677</v>
      </c>
      <c r="D5156" s="1">
        <v>-0.19837637</v>
      </c>
      <c r="E5156" s="1">
        <v>0.8851261</v>
      </c>
      <c r="F5156" s="4">
        <f t="shared" si="1"/>
        <v>0.044853</v>
      </c>
      <c r="G5156" s="4">
        <f t="shared" si="2"/>
        <v>0.8602690123</v>
      </c>
    </row>
    <row r="5157">
      <c r="A5157" s="1">
        <v>51.5199990272522</v>
      </c>
      <c r="B5157" s="1">
        <v>71.66284</v>
      </c>
      <c r="C5157" s="1">
        <v>0.4036903</v>
      </c>
      <c r="D5157" s="1">
        <v>-0.27162302</v>
      </c>
      <c r="E5157" s="1">
        <v>0.88472635</v>
      </c>
      <c r="F5157" s="4">
        <f t="shared" si="1"/>
        <v>0.04485447778</v>
      </c>
      <c r="G5157" s="4">
        <f t="shared" si="2"/>
        <v>0.8598691358</v>
      </c>
    </row>
    <row r="5158">
      <c r="A5158" s="1">
        <v>51.5298752784729</v>
      </c>
      <c r="B5158" s="1">
        <v>71.65713</v>
      </c>
      <c r="C5158" s="1">
        <v>0.40370363</v>
      </c>
      <c r="D5158" s="1">
        <v>-0.34486967</v>
      </c>
      <c r="E5158" s="1">
        <v>0.8846558</v>
      </c>
      <c r="F5158" s="4">
        <f t="shared" si="1"/>
        <v>0.04485595889</v>
      </c>
      <c r="G5158" s="4">
        <f t="shared" si="2"/>
        <v>0.859798642</v>
      </c>
    </row>
    <row r="5159">
      <c r="A5159" s="1">
        <v>51.5398736000061</v>
      </c>
      <c r="B5159" s="1">
        <v>71.61903</v>
      </c>
      <c r="C5159" s="1">
        <v>0.40370363</v>
      </c>
      <c r="D5159" s="1">
        <v>-0.41811633</v>
      </c>
      <c r="E5159" s="1">
        <v>0.88418543</v>
      </c>
      <c r="F5159" s="4">
        <f t="shared" si="1"/>
        <v>0.04485595889</v>
      </c>
      <c r="G5159" s="4">
        <f t="shared" si="2"/>
        <v>0.8593282716</v>
      </c>
    </row>
    <row r="5160">
      <c r="A5160" s="1">
        <v>51.5500016212463</v>
      </c>
      <c r="B5160" s="1">
        <v>71.56188</v>
      </c>
      <c r="C5160" s="1">
        <v>0.4037703</v>
      </c>
      <c r="D5160" s="1">
        <v>-0.44985655</v>
      </c>
      <c r="E5160" s="1">
        <v>0.8834799</v>
      </c>
      <c r="F5160" s="4">
        <f t="shared" si="1"/>
        <v>0.04486336667</v>
      </c>
      <c r="G5160" s="4">
        <f t="shared" si="2"/>
        <v>0.858622716</v>
      </c>
    </row>
    <row r="5161">
      <c r="A5161" s="1">
        <v>51.5599999427795</v>
      </c>
      <c r="B5161" s="1">
        <v>71.59427</v>
      </c>
      <c r="C5161" s="1">
        <v>0.40421018</v>
      </c>
      <c r="D5161" s="1">
        <v>-0.06653238</v>
      </c>
      <c r="E5161" s="1">
        <v>0.88387966</v>
      </c>
      <c r="F5161" s="4">
        <f t="shared" si="1"/>
        <v>0.04491224222</v>
      </c>
      <c r="G5161" s="4">
        <f t="shared" si="2"/>
        <v>0.8590225926</v>
      </c>
    </row>
    <row r="5162">
      <c r="A5162" s="1">
        <v>51.5698761940002</v>
      </c>
      <c r="B5162" s="1">
        <v>71.70666</v>
      </c>
      <c r="C5162" s="1">
        <v>0.4044901</v>
      </c>
      <c r="D5162" s="1">
        <v>0.15076604</v>
      </c>
      <c r="E5162" s="1">
        <v>0.88526726</v>
      </c>
      <c r="F5162" s="4">
        <f t="shared" si="1"/>
        <v>0.04494334444</v>
      </c>
      <c r="G5162" s="4">
        <f t="shared" si="2"/>
        <v>0.8604101235</v>
      </c>
    </row>
    <row r="5163">
      <c r="A5163" s="1">
        <v>51.5800004005432</v>
      </c>
      <c r="B5163" s="1">
        <v>71.8438</v>
      </c>
      <c r="C5163" s="1">
        <v>0.4044901</v>
      </c>
      <c r="D5163" s="1">
        <v>0.064090826</v>
      </c>
      <c r="E5163" s="1">
        <v>0.88696045</v>
      </c>
      <c r="F5163" s="4">
        <f t="shared" si="1"/>
        <v>0.04494334444</v>
      </c>
      <c r="G5163" s="4">
        <f t="shared" si="2"/>
        <v>0.8621032099</v>
      </c>
    </row>
    <row r="5164">
      <c r="A5164" s="1">
        <v>51.5898766517639</v>
      </c>
      <c r="B5164" s="1">
        <v>71.85714</v>
      </c>
      <c r="C5164" s="1">
        <v>0.40446344</v>
      </c>
      <c r="D5164" s="1">
        <v>-0.03601294</v>
      </c>
      <c r="E5164" s="1">
        <v>0.8871251</v>
      </c>
      <c r="F5164" s="4">
        <f t="shared" si="1"/>
        <v>0.04494038222</v>
      </c>
      <c r="G5164" s="4">
        <f t="shared" si="2"/>
        <v>0.8622679012</v>
      </c>
    </row>
    <row r="5165">
      <c r="A5165" s="1">
        <v>51.5998749732971</v>
      </c>
      <c r="B5165" s="1">
        <v>71.84571</v>
      </c>
      <c r="C5165" s="1">
        <v>0.40450343</v>
      </c>
      <c r="D5165" s="1">
        <v>-0.08118171</v>
      </c>
      <c r="E5165" s="1">
        <v>0.88698393</v>
      </c>
      <c r="F5165" s="4">
        <f t="shared" si="1"/>
        <v>0.04494482556</v>
      </c>
      <c r="G5165" s="4">
        <f t="shared" si="2"/>
        <v>0.8621267901</v>
      </c>
    </row>
    <row r="5166">
      <c r="A5166" s="1">
        <v>51.6098732948303</v>
      </c>
      <c r="B5166" s="1">
        <v>71.853325</v>
      </c>
      <c r="C5166" s="1">
        <v>0.4045301</v>
      </c>
      <c r="D5166" s="1">
        <v>-0.14099982</v>
      </c>
      <c r="E5166" s="1">
        <v>0.88707805</v>
      </c>
      <c r="F5166" s="4">
        <f t="shared" si="1"/>
        <v>0.04494778889</v>
      </c>
      <c r="G5166" s="4">
        <f t="shared" si="2"/>
        <v>0.8622208025</v>
      </c>
    </row>
    <row r="5167">
      <c r="A5167" s="1">
        <v>51.6198754310607</v>
      </c>
      <c r="B5167" s="1">
        <v>71.80762</v>
      </c>
      <c r="C5167" s="1">
        <v>0.40458345</v>
      </c>
      <c r="D5167" s="1">
        <v>-0.15931149</v>
      </c>
      <c r="E5167" s="1">
        <v>0.8865136</v>
      </c>
      <c r="F5167" s="4">
        <f t="shared" si="1"/>
        <v>0.04495371667</v>
      </c>
      <c r="G5167" s="4">
        <f t="shared" si="2"/>
        <v>0.8616565432</v>
      </c>
    </row>
    <row r="5168">
      <c r="A5168" s="1">
        <v>51.6298737525939</v>
      </c>
      <c r="B5168" s="1">
        <v>71.8038</v>
      </c>
      <c r="C5168" s="1">
        <v>0.40467677</v>
      </c>
      <c r="D5168" s="1">
        <v>-0.14588293</v>
      </c>
      <c r="E5168" s="1">
        <v>0.88646656</v>
      </c>
      <c r="F5168" s="4">
        <f t="shared" si="1"/>
        <v>0.04496408556</v>
      </c>
      <c r="G5168" s="4">
        <f t="shared" si="2"/>
        <v>0.8616093827</v>
      </c>
    </row>
    <row r="5169">
      <c r="A5169" s="1">
        <v>51.6398758888244</v>
      </c>
      <c r="B5169" s="1">
        <v>71.80762</v>
      </c>
      <c r="C5169" s="1">
        <v>0.40477005</v>
      </c>
      <c r="D5169" s="1">
        <v>-0.1202466</v>
      </c>
      <c r="E5169" s="1">
        <v>0.8865136</v>
      </c>
      <c r="F5169" s="4">
        <f t="shared" si="1"/>
        <v>0.04497445</v>
      </c>
      <c r="G5169" s="4">
        <f t="shared" si="2"/>
        <v>0.8616565432</v>
      </c>
    </row>
    <row r="5170">
      <c r="A5170" s="1">
        <v>51.6500000953674</v>
      </c>
      <c r="B5170" s="1">
        <v>71.78666</v>
      </c>
      <c r="C5170" s="1">
        <v>0.4048367</v>
      </c>
      <c r="D5170" s="1">
        <v>-0.14954527</v>
      </c>
      <c r="E5170" s="1">
        <v>0.88625497</v>
      </c>
      <c r="F5170" s="4">
        <f t="shared" si="1"/>
        <v>0.04498185556</v>
      </c>
      <c r="G5170" s="4">
        <f t="shared" si="2"/>
        <v>0.8613977778</v>
      </c>
    </row>
    <row r="5171">
      <c r="A5171" s="1">
        <v>51.6598763465881</v>
      </c>
      <c r="B5171" s="1">
        <v>71.813324</v>
      </c>
      <c r="C5171" s="1">
        <v>0.4048767</v>
      </c>
      <c r="D5171" s="1">
        <v>-0.17884393</v>
      </c>
      <c r="E5171" s="1">
        <v>0.88658416</v>
      </c>
      <c r="F5171" s="4">
        <f t="shared" si="1"/>
        <v>0.0449863</v>
      </c>
      <c r="G5171" s="4">
        <f t="shared" si="2"/>
        <v>0.861726963</v>
      </c>
    </row>
    <row r="5172">
      <c r="A5172" s="1">
        <v>51.6700005531311</v>
      </c>
      <c r="B5172" s="1">
        <v>71.78666</v>
      </c>
      <c r="C5172" s="1">
        <v>0.40491667</v>
      </c>
      <c r="D5172" s="1">
        <v>-0.20936337</v>
      </c>
      <c r="E5172" s="1">
        <v>0.88625497</v>
      </c>
      <c r="F5172" s="4">
        <f t="shared" si="1"/>
        <v>0.04499074111</v>
      </c>
      <c r="G5172" s="4">
        <f t="shared" si="2"/>
        <v>0.8613977778</v>
      </c>
    </row>
    <row r="5173">
      <c r="A5173" s="1">
        <v>51.6799988746643</v>
      </c>
      <c r="B5173" s="1">
        <v>71.79809</v>
      </c>
      <c r="C5173" s="1">
        <v>0.40497</v>
      </c>
      <c r="D5173" s="1">
        <v>-0.24110359</v>
      </c>
      <c r="E5173" s="1">
        <v>0.886396</v>
      </c>
      <c r="F5173" s="4">
        <f t="shared" si="1"/>
        <v>0.04499666667</v>
      </c>
      <c r="G5173" s="4">
        <f t="shared" si="2"/>
        <v>0.8615388889</v>
      </c>
    </row>
    <row r="5174">
      <c r="A5174" s="1">
        <v>51.6900010108947</v>
      </c>
      <c r="B5174" s="1">
        <v>71.8019</v>
      </c>
      <c r="C5174" s="1">
        <v>0.40504998</v>
      </c>
      <c r="D5174" s="1">
        <v>-0.2459867</v>
      </c>
      <c r="E5174" s="1">
        <v>0.8864431</v>
      </c>
      <c r="F5174" s="4">
        <f t="shared" si="1"/>
        <v>0.04500555333</v>
      </c>
      <c r="G5174" s="4">
        <f t="shared" si="2"/>
        <v>0.8615859259</v>
      </c>
    </row>
    <row r="5175">
      <c r="A5175" s="1">
        <v>51.6998734474182</v>
      </c>
      <c r="B5175" s="1">
        <v>71.780945</v>
      </c>
      <c r="C5175" s="1">
        <v>0.4051033</v>
      </c>
      <c r="D5175" s="1">
        <v>-0.2618568</v>
      </c>
      <c r="E5175" s="1">
        <v>0.8861844</v>
      </c>
      <c r="F5175" s="4">
        <f t="shared" si="1"/>
        <v>0.04501147778</v>
      </c>
      <c r="G5175" s="4">
        <f t="shared" si="2"/>
        <v>0.8613272222</v>
      </c>
    </row>
    <row r="5176">
      <c r="A5176" s="1">
        <v>51.7098755836486</v>
      </c>
      <c r="B5176" s="1">
        <v>71.820946</v>
      </c>
      <c r="C5176" s="1">
        <v>0.4051566</v>
      </c>
      <c r="D5176" s="1">
        <v>-0.29237625</v>
      </c>
      <c r="E5176" s="1">
        <v>0.88667816</v>
      </c>
      <c r="F5176" s="4">
        <f t="shared" si="1"/>
        <v>0.0450174</v>
      </c>
      <c r="G5176" s="4">
        <f t="shared" si="2"/>
        <v>0.8618210617</v>
      </c>
    </row>
    <row r="5177">
      <c r="A5177" s="1">
        <v>51.7198739051818</v>
      </c>
      <c r="B5177" s="1">
        <v>71.79619</v>
      </c>
      <c r="C5177" s="1">
        <v>0.40520996</v>
      </c>
      <c r="D5177" s="1">
        <v>-0.30946714</v>
      </c>
      <c r="E5177" s="1">
        <v>0.88637257</v>
      </c>
      <c r="F5177" s="4">
        <f t="shared" si="1"/>
        <v>0.04502332889</v>
      </c>
      <c r="G5177" s="4">
        <f t="shared" si="2"/>
        <v>0.8615154321</v>
      </c>
    </row>
    <row r="5178">
      <c r="A5178" s="1">
        <v>51.7299981117248</v>
      </c>
      <c r="B5178" s="1">
        <v>71.79237</v>
      </c>
      <c r="C5178" s="1">
        <v>0.40526327</v>
      </c>
      <c r="D5178" s="1">
        <v>-0.34242812</v>
      </c>
      <c r="E5178" s="1">
        <v>0.8863254</v>
      </c>
      <c r="F5178" s="4">
        <f t="shared" si="1"/>
        <v>0.04502925222</v>
      </c>
      <c r="G5178" s="4">
        <f t="shared" si="2"/>
        <v>0.8614682716</v>
      </c>
    </row>
    <row r="5179">
      <c r="A5179" s="1">
        <v>51.7400002479553</v>
      </c>
      <c r="B5179" s="1">
        <v>71.79999</v>
      </c>
      <c r="C5179" s="1">
        <v>0.40534326</v>
      </c>
      <c r="D5179" s="1">
        <v>-0.34242812</v>
      </c>
      <c r="E5179" s="1">
        <v>0.88641953</v>
      </c>
      <c r="F5179" s="4">
        <f t="shared" si="1"/>
        <v>0.04503814</v>
      </c>
      <c r="G5179" s="4">
        <f t="shared" si="2"/>
        <v>0.8615623457</v>
      </c>
    </row>
    <row r="5180">
      <c r="A5180" s="1">
        <v>51.749876499176</v>
      </c>
      <c r="B5180" s="1">
        <v>71.79999</v>
      </c>
      <c r="C5180" s="1">
        <v>0.40542322</v>
      </c>
      <c r="D5180" s="1">
        <v>-0.3326619</v>
      </c>
      <c r="E5180" s="1">
        <v>0.88641953</v>
      </c>
      <c r="F5180" s="4">
        <f t="shared" si="1"/>
        <v>0.04504702444</v>
      </c>
      <c r="G5180" s="4">
        <f t="shared" si="2"/>
        <v>0.8615623457</v>
      </c>
    </row>
    <row r="5181">
      <c r="A5181" s="1">
        <v>51.7600007057189</v>
      </c>
      <c r="B5181" s="1">
        <v>71.83809</v>
      </c>
      <c r="C5181" s="1">
        <v>0.40551654</v>
      </c>
      <c r="D5181" s="1">
        <v>-0.32045412</v>
      </c>
      <c r="E5181" s="1">
        <v>0.88688993</v>
      </c>
      <c r="F5181" s="4">
        <f t="shared" si="1"/>
        <v>0.04505739333</v>
      </c>
      <c r="G5181" s="4">
        <f t="shared" si="2"/>
        <v>0.862032716</v>
      </c>
    </row>
    <row r="5182">
      <c r="A5182" s="1">
        <v>51.7699990272522</v>
      </c>
      <c r="B5182" s="1">
        <v>71.8438</v>
      </c>
      <c r="C5182" s="1">
        <v>0.40560985</v>
      </c>
      <c r="D5182" s="1">
        <v>-0.30946714</v>
      </c>
      <c r="E5182" s="1">
        <v>0.88696045</v>
      </c>
      <c r="F5182" s="4">
        <f t="shared" si="1"/>
        <v>0.04506776111</v>
      </c>
      <c r="G5182" s="4">
        <f t="shared" si="2"/>
        <v>0.8621032099</v>
      </c>
    </row>
    <row r="5183">
      <c r="A5183" s="1">
        <v>51.7800011634826</v>
      </c>
      <c r="B5183" s="1">
        <v>71.86857</v>
      </c>
      <c r="C5183" s="1">
        <v>0.40570316</v>
      </c>
      <c r="D5183" s="1">
        <v>-0.2838308</v>
      </c>
      <c r="E5183" s="1">
        <v>0.8872661</v>
      </c>
      <c r="F5183" s="4">
        <f t="shared" si="1"/>
        <v>0.04507812889</v>
      </c>
      <c r="G5183" s="4">
        <f t="shared" si="2"/>
        <v>0.8624090123</v>
      </c>
    </row>
    <row r="5184">
      <c r="A5184" s="1">
        <v>51.7899994850158</v>
      </c>
      <c r="B5184" s="1">
        <v>71.88952</v>
      </c>
      <c r="C5184" s="1">
        <v>0.4058098</v>
      </c>
      <c r="D5184" s="1">
        <v>-0.25941524</v>
      </c>
      <c r="E5184" s="1">
        <v>0.88752484</v>
      </c>
      <c r="F5184" s="4">
        <f t="shared" si="1"/>
        <v>0.04508997778</v>
      </c>
      <c r="G5184" s="4">
        <f t="shared" si="2"/>
        <v>0.8626676543</v>
      </c>
    </row>
    <row r="5185">
      <c r="A5185" s="1">
        <v>51.7998757362365</v>
      </c>
      <c r="B5185" s="1">
        <v>71.90476</v>
      </c>
      <c r="C5185" s="1">
        <v>0.40592977</v>
      </c>
      <c r="D5185" s="1">
        <v>-0.20692182</v>
      </c>
      <c r="E5185" s="1">
        <v>0.88771296</v>
      </c>
      <c r="F5185" s="4">
        <f t="shared" si="1"/>
        <v>0.04510330778</v>
      </c>
      <c r="G5185" s="4">
        <f t="shared" si="2"/>
        <v>0.8628558025</v>
      </c>
    </row>
    <row r="5186">
      <c r="A5186" s="1">
        <v>51.8098740577697</v>
      </c>
      <c r="B5186" s="1">
        <v>71.97143</v>
      </c>
      <c r="C5186" s="1">
        <v>0.40604976</v>
      </c>
      <c r="D5186" s="1">
        <v>-0.16663615</v>
      </c>
      <c r="E5186" s="1">
        <v>0.888536</v>
      </c>
      <c r="F5186" s="4">
        <f t="shared" si="1"/>
        <v>0.04511664</v>
      </c>
      <c r="G5186" s="4">
        <f t="shared" si="2"/>
        <v>0.8636788889</v>
      </c>
    </row>
    <row r="5187">
      <c r="A5187" s="1">
        <v>51.8198761940002</v>
      </c>
      <c r="B5187" s="1">
        <v>71.992386</v>
      </c>
      <c r="C5187" s="1">
        <v>0.40614307</v>
      </c>
      <c r="D5187" s="1">
        <v>-0.15686993</v>
      </c>
      <c r="E5187" s="1">
        <v>0.8887947</v>
      </c>
      <c r="F5187" s="4">
        <f t="shared" si="1"/>
        <v>0.04512700778</v>
      </c>
      <c r="G5187" s="4">
        <f t="shared" si="2"/>
        <v>0.8639376049</v>
      </c>
    </row>
    <row r="5188">
      <c r="A5188" s="1">
        <v>51.8298745155334</v>
      </c>
      <c r="B5188" s="1">
        <v>72.034294</v>
      </c>
      <c r="C5188" s="1">
        <v>0.40623638</v>
      </c>
      <c r="D5188" s="1">
        <v>-0.13001283</v>
      </c>
      <c r="E5188" s="1">
        <v>0.8893121</v>
      </c>
      <c r="F5188" s="4">
        <f t="shared" si="1"/>
        <v>0.04513737556</v>
      </c>
      <c r="G5188" s="4">
        <f t="shared" si="2"/>
        <v>0.8644549877</v>
      </c>
    </row>
    <row r="5189">
      <c r="A5189" s="1">
        <v>51.8399987220764</v>
      </c>
      <c r="B5189" s="1">
        <v>72.04763</v>
      </c>
      <c r="C5189" s="1">
        <v>0.40630302</v>
      </c>
      <c r="D5189" s="1">
        <v>-0.14466216</v>
      </c>
      <c r="E5189" s="1">
        <v>0.8894768</v>
      </c>
      <c r="F5189" s="4">
        <f t="shared" si="1"/>
        <v>0.04514478</v>
      </c>
      <c r="G5189" s="4">
        <f t="shared" si="2"/>
        <v>0.8646196296</v>
      </c>
    </row>
    <row r="5190">
      <c r="A5190" s="1">
        <v>51.8500008583068</v>
      </c>
      <c r="B5190" s="1">
        <v>72.02667</v>
      </c>
      <c r="C5190" s="1">
        <v>0.40636966</v>
      </c>
      <c r="D5190" s="1">
        <v>-0.16297382</v>
      </c>
      <c r="E5190" s="1">
        <v>0.8892181</v>
      </c>
      <c r="F5190" s="4">
        <f t="shared" si="1"/>
        <v>0.04515218444</v>
      </c>
      <c r="G5190" s="4">
        <f t="shared" si="2"/>
        <v>0.8643608642</v>
      </c>
    </row>
    <row r="5191">
      <c r="A5191" s="1">
        <v>51.85999917984</v>
      </c>
      <c r="B5191" s="1">
        <v>72.055244</v>
      </c>
      <c r="C5191" s="1">
        <v>0.40643632</v>
      </c>
      <c r="D5191" s="1">
        <v>-0.1641946</v>
      </c>
      <c r="E5191" s="1">
        <v>0.88957083</v>
      </c>
      <c r="F5191" s="4">
        <f t="shared" si="1"/>
        <v>0.04515959111</v>
      </c>
      <c r="G5191" s="4">
        <f t="shared" si="2"/>
        <v>0.8647136296</v>
      </c>
    </row>
    <row r="5192">
      <c r="A5192" s="1">
        <v>51.8700013160705</v>
      </c>
      <c r="B5192" s="1">
        <v>72.04953</v>
      </c>
      <c r="C5192" s="1">
        <v>0.4065163</v>
      </c>
      <c r="D5192" s="1">
        <v>-0.1641946</v>
      </c>
      <c r="E5192" s="1">
        <v>0.88950026</v>
      </c>
      <c r="F5192" s="4">
        <f t="shared" si="1"/>
        <v>0.04516847778</v>
      </c>
      <c r="G5192" s="4">
        <f t="shared" si="2"/>
        <v>0.8646430864</v>
      </c>
    </row>
    <row r="5193">
      <c r="A5193" s="1">
        <v>51.8798737525939</v>
      </c>
      <c r="B5193" s="1">
        <v>72.08763</v>
      </c>
      <c r="C5193" s="1">
        <v>0.40658295</v>
      </c>
      <c r="D5193" s="1">
        <v>-0.18006471</v>
      </c>
      <c r="E5193" s="1">
        <v>0.8899706</v>
      </c>
      <c r="F5193" s="4">
        <f t="shared" si="1"/>
        <v>0.04517588333</v>
      </c>
      <c r="G5193" s="4">
        <f t="shared" si="2"/>
        <v>0.8651134568</v>
      </c>
    </row>
    <row r="5194">
      <c r="A5194" s="1">
        <v>51.8898758888244</v>
      </c>
      <c r="B5194" s="1">
        <v>72.10858</v>
      </c>
      <c r="C5194" s="1">
        <v>0.40664962</v>
      </c>
      <c r="D5194" s="1">
        <v>-0.18494782</v>
      </c>
      <c r="E5194" s="1">
        <v>0.8902293</v>
      </c>
      <c r="F5194" s="4">
        <f t="shared" si="1"/>
        <v>0.04518329111</v>
      </c>
      <c r="G5194" s="4">
        <f t="shared" si="2"/>
        <v>0.8653720988</v>
      </c>
    </row>
    <row r="5195">
      <c r="A5195" s="1">
        <v>51.8998742103576</v>
      </c>
      <c r="B5195" s="1">
        <v>72.07239</v>
      </c>
      <c r="C5195" s="1">
        <v>0.40670294</v>
      </c>
      <c r="D5195" s="1">
        <v>-0.21668804</v>
      </c>
      <c r="E5195" s="1">
        <v>0.8897824</v>
      </c>
      <c r="F5195" s="4">
        <f t="shared" si="1"/>
        <v>0.04518921556</v>
      </c>
      <c r="G5195" s="4">
        <f t="shared" si="2"/>
        <v>0.8649253086</v>
      </c>
    </row>
    <row r="5196">
      <c r="A5196" s="1">
        <v>51.9098763465881</v>
      </c>
      <c r="B5196" s="1">
        <v>72.10477</v>
      </c>
      <c r="C5196" s="1">
        <v>0.40675625</v>
      </c>
      <c r="D5196" s="1">
        <v>-0.23255815</v>
      </c>
      <c r="E5196" s="1">
        <v>0.8901822</v>
      </c>
      <c r="F5196" s="4">
        <f t="shared" si="1"/>
        <v>0.04519513889</v>
      </c>
      <c r="G5196" s="4">
        <f t="shared" si="2"/>
        <v>0.8653250617</v>
      </c>
    </row>
    <row r="5197">
      <c r="A5197" s="1">
        <v>51.9200005531311</v>
      </c>
      <c r="B5197" s="1">
        <v>72.0781</v>
      </c>
      <c r="C5197" s="1">
        <v>0.4068229</v>
      </c>
      <c r="D5197" s="1">
        <v>-0.25209057</v>
      </c>
      <c r="E5197" s="1">
        <v>0.889853</v>
      </c>
      <c r="F5197" s="4">
        <f t="shared" si="1"/>
        <v>0.04520254444</v>
      </c>
      <c r="G5197" s="4">
        <f t="shared" si="2"/>
        <v>0.8649958025</v>
      </c>
    </row>
    <row r="5198">
      <c r="A5198" s="1">
        <v>51.9299988746643</v>
      </c>
      <c r="B5198" s="1">
        <v>72.074295</v>
      </c>
      <c r="C5198" s="1">
        <v>0.4068762</v>
      </c>
      <c r="D5198" s="1">
        <v>-0.28505158</v>
      </c>
      <c r="E5198" s="1">
        <v>0.889806</v>
      </c>
      <c r="F5198" s="4">
        <f t="shared" si="1"/>
        <v>0.04520846667</v>
      </c>
      <c r="G5198" s="4">
        <f t="shared" si="2"/>
        <v>0.8649488272</v>
      </c>
    </row>
    <row r="5199">
      <c r="A5199" s="1">
        <v>51.9400010108947</v>
      </c>
      <c r="B5199" s="1">
        <v>72.0762</v>
      </c>
      <c r="C5199" s="1">
        <v>0.4069162</v>
      </c>
      <c r="D5199" s="1">
        <v>-0.3167918</v>
      </c>
      <c r="E5199" s="1">
        <v>0.88982946</v>
      </c>
      <c r="F5199" s="4">
        <f t="shared" si="1"/>
        <v>0.04521291111</v>
      </c>
      <c r="G5199" s="4">
        <f t="shared" si="2"/>
        <v>0.8649723457</v>
      </c>
    </row>
    <row r="5200">
      <c r="A5200" s="1">
        <v>51.9498734474182</v>
      </c>
      <c r="B5200" s="1">
        <v>72.0381</v>
      </c>
      <c r="C5200" s="1">
        <v>0.4069562</v>
      </c>
      <c r="D5200" s="1">
        <v>-0.36440212</v>
      </c>
      <c r="E5200" s="1">
        <v>0.8893592</v>
      </c>
      <c r="F5200" s="4">
        <f t="shared" si="1"/>
        <v>0.04521735556</v>
      </c>
      <c r="G5200" s="4">
        <f t="shared" si="2"/>
        <v>0.8645019753</v>
      </c>
    </row>
    <row r="5201">
      <c r="A5201" s="1">
        <v>51.9600014686584</v>
      </c>
      <c r="B5201" s="1">
        <v>72.06287</v>
      </c>
      <c r="C5201" s="1">
        <v>0.4069962</v>
      </c>
      <c r="D5201" s="1">
        <v>-0.4095709</v>
      </c>
      <c r="E5201" s="1">
        <v>0.8896648</v>
      </c>
      <c r="F5201" s="4">
        <f t="shared" si="1"/>
        <v>0.0452218</v>
      </c>
      <c r="G5201" s="4">
        <f t="shared" si="2"/>
        <v>0.8648077778</v>
      </c>
    </row>
    <row r="5202">
      <c r="A5202" s="1">
        <v>51.9698739051818</v>
      </c>
      <c r="B5202" s="1">
        <v>72.022865</v>
      </c>
      <c r="C5202" s="1">
        <v>0.4070362</v>
      </c>
      <c r="D5202" s="1">
        <v>-0.44009033</v>
      </c>
      <c r="E5202" s="1">
        <v>0.889171</v>
      </c>
      <c r="F5202" s="4">
        <f t="shared" si="1"/>
        <v>0.04522624444</v>
      </c>
      <c r="G5202" s="4">
        <f t="shared" si="2"/>
        <v>0.8643138889</v>
      </c>
    </row>
    <row r="5203">
      <c r="A5203" s="1">
        <v>51.9799981117248</v>
      </c>
      <c r="B5203" s="1">
        <v>72.03239</v>
      </c>
      <c r="C5203" s="1">
        <v>0.40724948</v>
      </c>
      <c r="D5203" s="1">
        <v>-0.32045412</v>
      </c>
      <c r="E5203" s="1">
        <v>0.8892886</v>
      </c>
      <c r="F5203" s="4">
        <f t="shared" si="1"/>
        <v>0.04524994222</v>
      </c>
      <c r="G5203" s="4">
        <f t="shared" si="2"/>
        <v>0.8644314815</v>
      </c>
    </row>
    <row r="5204">
      <c r="A5204" s="1">
        <v>51.9898743629455</v>
      </c>
      <c r="B5204" s="1">
        <v>72.13906</v>
      </c>
      <c r="C5204" s="1">
        <v>0.40759605</v>
      </c>
      <c r="D5204" s="1">
        <v>-0.018922053</v>
      </c>
      <c r="E5204" s="1">
        <v>0.89060557</v>
      </c>
      <c r="F5204" s="4">
        <f t="shared" si="1"/>
        <v>0.04528845</v>
      </c>
      <c r="G5204" s="4">
        <f t="shared" si="2"/>
        <v>0.8657483951</v>
      </c>
    </row>
    <row r="5205">
      <c r="A5205" s="1">
        <v>51.999876499176</v>
      </c>
      <c r="B5205" s="1">
        <v>72.24192</v>
      </c>
      <c r="C5205" s="1">
        <v>0.40763602</v>
      </c>
      <c r="D5205" s="1">
        <v>-0.064090826</v>
      </c>
      <c r="E5205" s="1">
        <v>0.89187545</v>
      </c>
      <c r="F5205" s="4">
        <f t="shared" si="1"/>
        <v>0.04529289111</v>
      </c>
      <c r="G5205" s="4">
        <f t="shared" si="2"/>
        <v>0.8670182716</v>
      </c>
    </row>
    <row r="5206">
      <c r="A5206" s="1">
        <v>52.0100007057189</v>
      </c>
      <c r="B5206" s="1">
        <v>72.30288</v>
      </c>
      <c r="C5206" s="1">
        <v>0.4075827</v>
      </c>
      <c r="D5206" s="1">
        <v>-0.20692182</v>
      </c>
      <c r="E5206" s="1">
        <v>0.89262795</v>
      </c>
      <c r="F5206" s="4">
        <f t="shared" si="1"/>
        <v>0.04528696667</v>
      </c>
      <c r="G5206" s="4">
        <f t="shared" si="2"/>
        <v>0.8677708642</v>
      </c>
    </row>
    <row r="5207">
      <c r="A5207" s="1">
        <v>52.0199990272522</v>
      </c>
      <c r="B5207" s="1">
        <v>72.27049</v>
      </c>
      <c r="C5207" s="1">
        <v>0.40760937</v>
      </c>
      <c r="D5207" s="1">
        <v>-0.25331137</v>
      </c>
      <c r="E5207" s="1">
        <v>0.8922282</v>
      </c>
      <c r="F5207" s="4">
        <f t="shared" si="1"/>
        <v>0.04528993</v>
      </c>
      <c r="G5207" s="4">
        <f t="shared" si="2"/>
        <v>0.8673709877</v>
      </c>
    </row>
    <row r="5208">
      <c r="A5208" s="1">
        <v>52.0300011634826</v>
      </c>
      <c r="B5208" s="1">
        <v>72.25526</v>
      </c>
      <c r="C5208" s="1">
        <v>0.40763602</v>
      </c>
      <c r="D5208" s="1">
        <v>-0.3119087</v>
      </c>
      <c r="E5208" s="1">
        <v>0.89204</v>
      </c>
      <c r="F5208" s="4">
        <f t="shared" si="1"/>
        <v>0.04529289111</v>
      </c>
      <c r="G5208" s="4">
        <f t="shared" si="2"/>
        <v>0.867182963</v>
      </c>
    </row>
    <row r="5209">
      <c r="A5209" s="1">
        <v>52.0399994850158</v>
      </c>
      <c r="B5209" s="1">
        <v>72.21906</v>
      </c>
      <c r="C5209" s="1">
        <v>0.4076627</v>
      </c>
      <c r="D5209" s="1">
        <v>-0.37172678</v>
      </c>
      <c r="E5209" s="1">
        <v>0.8915933</v>
      </c>
      <c r="F5209" s="4">
        <f t="shared" si="1"/>
        <v>0.04529585556</v>
      </c>
      <c r="G5209" s="4">
        <f t="shared" si="2"/>
        <v>0.8667360494</v>
      </c>
    </row>
    <row r="5210">
      <c r="A5210" s="1">
        <v>52.0498757362365</v>
      </c>
      <c r="B5210" s="1">
        <v>72.16001</v>
      </c>
      <c r="C5210" s="1">
        <v>0.407716</v>
      </c>
      <c r="D5210" s="1">
        <v>-0.38881767</v>
      </c>
      <c r="E5210" s="1">
        <v>0.89086425</v>
      </c>
      <c r="F5210" s="4">
        <f t="shared" si="1"/>
        <v>0.04530177778</v>
      </c>
      <c r="G5210" s="4">
        <f t="shared" si="2"/>
        <v>0.866007037</v>
      </c>
    </row>
    <row r="5211">
      <c r="A5211" s="1">
        <v>52.0599999427795</v>
      </c>
      <c r="B5211" s="1">
        <v>72.18096</v>
      </c>
      <c r="C5211" s="1">
        <v>0.40780935</v>
      </c>
      <c r="D5211" s="1">
        <v>-0.37783068</v>
      </c>
      <c r="E5211" s="1">
        <v>0.8911229</v>
      </c>
      <c r="F5211" s="4">
        <f t="shared" si="1"/>
        <v>0.04531215</v>
      </c>
      <c r="G5211" s="4">
        <f t="shared" si="2"/>
        <v>0.866265679</v>
      </c>
    </row>
    <row r="5212">
      <c r="A5212" s="1">
        <v>52.0699982643127</v>
      </c>
      <c r="B5212" s="1">
        <v>72.18096</v>
      </c>
      <c r="C5212" s="1">
        <v>0.40795597</v>
      </c>
      <c r="D5212" s="1">
        <v>-0.29725936</v>
      </c>
      <c r="E5212" s="1">
        <v>0.8911229</v>
      </c>
      <c r="F5212" s="4">
        <f t="shared" si="1"/>
        <v>0.04532844111</v>
      </c>
      <c r="G5212" s="4">
        <f t="shared" si="2"/>
        <v>0.866265679</v>
      </c>
    </row>
    <row r="5213">
      <c r="A5213" s="1">
        <v>52.0798745155334</v>
      </c>
      <c r="B5213" s="1">
        <v>72.23811</v>
      </c>
      <c r="C5213" s="1">
        <v>0.40812925</v>
      </c>
      <c r="D5213" s="1">
        <v>-0.20325948</v>
      </c>
      <c r="E5213" s="1">
        <v>0.8918284</v>
      </c>
      <c r="F5213" s="4">
        <f t="shared" si="1"/>
        <v>0.04534769444</v>
      </c>
      <c r="G5213" s="4">
        <f t="shared" si="2"/>
        <v>0.8669712346</v>
      </c>
    </row>
    <row r="5214">
      <c r="A5214" s="1">
        <v>52.0899987220764</v>
      </c>
      <c r="B5214" s="1">
        <v>72.30288</v>
      </c>
      <c r="C5214" s="1">
        <v>0.4082892</v>
      </c>
      <c r="D5214" s="1">
        <v>-0.12268815</v>
      </c>
      <c r="E5214" s="1">
        <v>0.89262795</v>
      </c>
      <c r="F5214" s="4">
        <f t="shared" si="1"/>
        <v>0.04536546667</v>
      </c>
      <c r="G5214" s="4">
        <f t="shared" si="2"/>
        <v>0.8677708642</v>
      </c>
    </row>
    <row r="5215">
      <c r="A5215" s="1">
        <v>52.0998749732971</v>
      </c>
      <c r="B5215" s="1">
        <v>72.34669</v>
      </c>
      <c r="C5215" s="1">
        <v>0.40836918</v>
      </c>
      <c r="D5215" s="1">
        <v>-0.12512971</v>
      </c>
      <c r="E5215" s="1">
        <v>0.89316887</v>
      </c>
      <c r="F5215" s="4">
        <f t="shared" si="1"/>
        <v>0.04537435333</v>
      </c>
      <c r="G5215" s="4">
        <f t="shared" si="2"/>
        <v>0.8683117284</v>
      </c>
    </row>
    <row r="5216">
      <c r="A5216" s="1">
        <v>52.10999917984</v>
      </c>
      <c r="B5216" s="1">
        <v>72.388596</v>
      </c>
      <c r="C5216" s="1">
        <v>0.4083825</v>
      </c>
      <c r="D5216" s="1">
        <v>-0.18372704</v>
      </c>
      <c r="E5216" s="1">
        <v>0.89368623</v>
      </c>
      <c r="F5216" s="4">
        <f t="shared" si="1"/>
        <v>0.04537583333</v>
      </c>
      <c r="G5216" s="4">
        <f t="shared" si="2"/>
        <v>0.8688290864</v>
      </c>
    </row>
    <row r="5217">
      <c r="A5217" s="1">
        <v>52.1198754310607</v>
      </c>
      <c r="B5217" s="1">
        <v>72.36002</v>
      </c>
      <c r="C5217" s="1">
        <v>0.40839586</v>
      </c>
      <c r="D5217" s="1">
        <v>-0.25697368</v>
      </c>
      <c r="E5217" s="1">
        <v>0.8933335</v>
      </c>
      <c r="F5217" s="4">
        <f t="shared" si="1"/>
        <v>0.04537731778</v>
      </c>
      <c r="G5217" s="4">
        <f t="shared" si="2"/>
        <v>0.8684762963</v>
      </c>
    </row>
    <row r="5218">
      <c r="A5218" s="1">
        <v>52.1299996376037</v>
      </c>
      <c r="B5218" s="1">
        <v>72.36574</v>
      </c>
      <c r="C5218" s="1">
        <v>0.40847585</v>
      </c>
      <c r="D5218" s="1">
        <v>-0.24842826</v>
      </c>
      <c r="E5218" s="1">
        <v>0.89340407</v>
      </c>
      <c r="F5218" s="4">
        <f t="shared" si="1"/>
        <v>0.04538620556</v>
      </c>
      <c r="G5218" s="4">
        <f t="shared" si="2"/>
        <v>0.8685469136</v>
      </c>
    </row>
    <row r="5219">
      <c r="A5219" s="1">
        <v>52.1400017738342</v>
      </c>
      <c r="B5219" s="1">
        <v>72.37145</v>
      </c>
      <c r="C5219" s="1">
        <v>0.40859583</v>
      </c>
      <c r="D5219" s="1">
        <v>-0.22279193</v>
      </c>
      <c r="E5219" s="1">
        <v>0.8934746</v>
      </c>
      <c r="F5219" s="4">
        <f t="shared" si="1"/>
        <v>0.04539953667</v>
      </c>
      <c r="G5219" s="4">
        <f t="shared" si="2"/>
        <v>0.8686174074</v>
      </c>
    </row>
    <row r="5220">
      <c r="A5220" s="1">
        <v>52.1498742103576</v>
      </c>
      <c r="B5220" s="1">
        <v>72.36002</v>
      </c>
      <c r="C5220" s="1">
        <v>0.4086891</v>
      </c>
      <c r="D5220" s="1">
        <v>-0.18372704</v>
      </c>
      <c r="E5220" s="1">
        <v>0.8933335</v>
      </c>
      <c r="F5220" s="4">
        <f t="shared" si="1"/>
        <v>0.0454099</v>
      </c>
      <c r="G5220" s="4">
        <f t="shared" si="2"/>
        <v>0.8684762963</v>
      </c>
    </row>
    <row r="5221">
      <c r="A5221" s="1">
        <v>52.1598763465881</v>
      </c>
      <c r="B5221" s="1">
        <v>72.39622</v>
      </c>
      <c r="C5221" s="1">
        <v>0.4087291</v>
      </c>
      <c r="D5221" s="1">
        <v>-0.22889581</v>
      </c>
      <c r="E5221" s="1">
        <v>0.89378035</v>
      </c>
      <c r="F5221" s="4">
        <f t="shared" si="1"/>
        <v>0.04541434444</v>
      </c>
      <c r="G5221" s="4">
        <f t="shared" si="2"/>
        <v>0.8689232099</v>
      </c>
    </row>
    <row r="5222">
      <c r="A5222" s="1">
        <v>52.1700005531311</v>
      </c>
      <c r="B5222" s="1">
        <v>72.37717</v>
      </c>
      <c r="C5222" s="1">
        <v>0.40874243</v>
      </c>
      <c r="D5222" s="1">
        <v>-0.30336323</v>
      </c>
      <c r="E5222" s="1">
        <v>0.89354515</v>
      </c>
      <c r="F5222" s="4">
        <f t="shared" si="1"/>
        <v>0.04541582556</v>
      </c>
      <c r="G5222" s="4">
        <f t="shared" si="2"/>
        <v>0.8686880247</v>
      </c>
    </row>
    <row r="5223">
      <c r="A5223" s="1">
        <v>52.1798768043518</v>
      </c>
      <c r="B5223" s="1">
        <v>72.390495</v>
      </c>
      <c r="C5223" s="1">
        <v>0.40878242</v>
      </c>
      <c r="D5223" s="1">
        <v>-0.3338827</v>
      </c>
      <c r="E5223" s="1">
        <v>0.8937097</v>
      </c>
      <c r="F5223" s="4">
        <f t="shared" si="1"/>
        <v>0.04542026889</v>
      </c>
      <c r="G5223" s="4">
        <f t="shared" si="2"/>
        <v>0.8688525309</v>
      </c>
    </row>
    <row r="5224">
      <c r="A5224" s="1">
        <v>52.1900010108947</v>
      </c>
      <c r="B5224" s="1">
        <v>72.37335</v>
      </c>
      <c r="C5224" s="1">
        <v>0.40883574</v>
      </c>
      <c r="D5224" s="1">
        <v>-0.36440212</v>
      </c>
      <c r="E5224" s="1">
        <v>0.89349806</v>
      </c>
      <c r="F5224" s="4">
        <f t="shared" si="1"/>
        <v>0.04542619333</v>
      </c>
      <c r="G5224" s="4">
        <f t="shared" si="2"/>
        <v>0.8686408642</v>
      </c>
    </row>
    <row r="5225">
      <c r="A5225" s="1">
        <v>52.1998734474182</v>
      </c>
      <c r="B5225" s="1">
        <v>72.327644</v>
      </c>
      <c r="C5225" s="1">
        <v>0.4089024</v>
      </c>
      <c r="D5225" s="1">
        <v>-0.38027224</v>
      </c>
      <c r="E5225" s="1">
        <v>0.8929337</v>
      </c>
      <c r="F5225" s="4">
        <f t="shared" si="1"/>
        <v>0.0454336</v>
      </c>
      <c r="G5225" s="4">
        <f t="shared" si="2"/>
        <v>0.8680765926</v>
      </c>
    </row>
    <row r="5226">
      <c r="A5226" s="1">
        <v>52.2098755836486</v>
      </c>
      <c r="B5226" s="1">
        <v>72.36193</v>
      </c>
      <c r="C5226" s="1">
        <v>0.40896904</v>
      </c>
      <c r="D5226" s="1">
        <v>-0.38515535</v>
      </c>
      <c r="E5226" s="1">
        <v>0.893357</v>
      </c>
      <c r="F5226" s="4">
        <f t="shared" si="1"/>
        <v>0.04544100444</v>
      </c>
      <c r="G5226" s="4">
        <f t="shared" si="2"/>
        <v>0.8684998765</v>
      </c>
    </row>
    <row r="5227">
      <c r="A5227" s="1">
        <v>52.2199997901916</v>
      </c>
      <c r="B5227" s="1">
        <v>72.34669</v>
      </c>
      <c r="C5227" s="1">
        <v>0.40902236</v>
      </c>
      <c r="D5227" s="1">
        <v>-0.41689557</v>
      </c>
      <c r="E5227" s="1">
        <v>0.89316887</v>
      </c>
      <c r="F5227" s="4">
        <f t="shared" si="1"/>
        <v>0.04544692889</v>
      </c>
      <c r="G5227" s="4">
        <f t="shared" si="2"/>
        <v>0.8683117284</v>
      </c>
    </row>
    <row r="5228">
      <c r="A5228" s="1">
        <v>52.2298760414123</v>
      </c>
      <c r="B5228" s="1">
        <v>72.35431</v>
      </c>
      <c r="C5228" s="1">
        <v>0.40904903</v>
      </c>
      <c r="D5228" s="1">
        <v>-0.46206433</v>
      </c>
      <c r="E5228" s="1">
        <v>0.893263</v>
      </c>
      <c r="F5228" s="4">
        <f t="shared" si="1"/>
        <v>0.04544989222</v>
      </c>
      <c r="G5228" s="4">
        <f t="shared" si="2"/>
        <v>0.8684058025</v>
      </c>
    </row>
    <row r="5229">
      <c r="A5229" s="1">
        <v>52.2400002479553</v>
      </c>
      <c r="B5229" s="1">
        <v>72.37527</v>
      </c>
      <c r="C5229" s="1">
        <v>0.40940896</v>
      </c>
      <c r="D5229" s="1">
        <v>-0.21790881</v>
      </c>
      <c r="E5229" s="1">
        <v>0.8935216</v>
      </c>
      <c r="F5229" s="4">
        <f t="shared" si="1"/>
        <v>0.04548988444</v>
      </c>
      <c r="G5229" s="4">
        <f t="shared" si="2"/>
        <v>0.8686645679</v>
      </c>
    </row>
    <row r="5230">
      <c r="A5230" s="1">
        <v>52.249876499176</v>
      </c>
      <c r="B5230" s="1">
        <v>72.48193</v>
      </c>
      <c r="C5230" s="1">
        <v>0.40967554</v>
      </c>
      <c r="D5230" s="1">
        <v>0.012818165</v>
      </c>
      <c r="E5230" s="1">
        <v>0.89483863</v>
      </c>
      <c r="F5230" s="4">
        <f t="shared" si="1"/>
        <v>0.04551950444</v>
      </c>
      <c r="G5230" s="4">
        <f t="shared" si="2"/>
        <v>0.869981358</v>
      </c>
    </row>
    <row r="5231">
      <c r="A5231" s="1">
        <v>52.2600007057189</v>
      </c>
      <c r="B5231" s="1">
        <v>72.59432</v>
      </c>
      <c r="C5231" s="1">
        <v>0.40963554</v>
      </c>
      <c r="D5231" s="1">
        <v>-0.10315571</v>
      </c>
      <c r="E5231" s="1">
        <v>0.89622605</v>
      </c>
      <c r="F5231" s="4">
        <f t="shared" si="1"/>
        <v>0.04551506</v>
      </c>
      <c r="G5231" s="4">
        <f t="shared" si="2"/>
        <v>0.8713688889</v>
      </c>
    </row>
    <row r="5232">
      <c r="A5232" s="1">
        <v>52.2698731422424</v>
      </c>
      <c r="B5232" s="1">
        <v>72.56765</v>
      </c>
      <c r="C5232" s="1">
        <v>0.40959555</v>
      </c>
      <c r="D5232" s="1">
        <v>-0.23377892</v>
      </c>
      <c r="E5232" s="1">
        <v>0.8958968</v>
      </c>
      <c r="F5232" s="4">
        <f t="shared" si="1"/>
        <v>0.04551061667</v>
      </c>
      <c r="G5232" s="4">
        <f t="shared" si="2"/>
        <v>0.8710396296</v>
      </c>
    </row>
    <row r="5233">
      <c r="A5233" s="1">
        <v>52.2798752784729</v>
      </c>
      <c r="B5233" s="1">
        <v>72.57337</v>
      </c>
      <c r="C5233" s="1">
        <v>0.40963554</v>
      </c>
      <c r="D5233" s="1">
        <v>-0.27894768</v>
      </c>
      <c r="E5233" s="1">
        <v>0.89596736</v>
      </c>
      <c r="F5233" s="4">
        <f t="shared" si="1"/>
        <v>0.04551506</v>
      </c>
      <c r="G5233" s="4">
        <f t="shared" si="2"/>
        <v>0.8711102469</v>
      </c>
    </row>
    <row r="5234">
      <c r="A5234" s="1">
        <v>52.2898736000061</v>
      </c>
      <c r="B5234" s="1">
        <v>72.55432</v>
      </c>
      <c r="C5234" s="1">
        <v>0.40967554</v>
      </c>
      <c r="D5234" s="1">
        <v>-0.30946714</v>
      </c>
      <c r="E5234" s="1">
        <v>0.89573216</v>
      </c>
      <c r="F5234" s="4">
        <f t="shared" si="1"/>
        <v>0.04551950444</v>
      </c>
      <c r="G5234" s="4">
        <f t="shared" si="2"/>
        <v>0.8708750617</v>
      </c>
    </row>
    <row r="5235">
      <c r="A5235" s="1">
        <v>52.2998757362365</v>
      </c>
      <c r="B5235" s="1">
        <v>72.51813</v>
      </c>
      <c r="C5235" s="1">
        <v>0.4097022</v>
      </c>
      <c r="D5235" s="1">
        <v>-0.36806446</v>
      </c>
      <c r="E5235" s="1">
        <v>0.89528537</v>
      </c>
      <c r="F5235" s="4">
        <f t="shared" si="1"/>
        <v>0.04552246667</v>
      </c>
      <c r="G5235" s="4">
        <f t="shared" si="2"/>
        <v>0.8704282716</v>
      </c>
    </row>
    <row r="5236">
      <c r="A5236" s="1">
        <v>52.3099999427795</v>
      </c>
      <c r="B5236" s="1">
        <v>72.51241</v>
      </c>
      <c r="C5236" s="1">
        <v>0.40976888</v>
      </c>
      <c r="D5236" s="1">
        <v>-0.38393456</v>
      </c>
      <c r="E5236" s="1">
        <v>0.8952148</v>
      </c>
      <c r="F5236" s="4">
        <f t="shared" si="1"/>
        <v>0.04552987556</v>
      </c>
      <c r="G5236" s="4">
        <f t="shared" si="2"/>
        <v>0.8703576543</v>
      </c>
    </row>
    <row r="5237">
      <c r="A5237" s="1">
        <v>52.3199982643127</v>
      </c>
      <c r="B5237" s="1">
        <v>72.470505</v>
      </c>
      <c r="C5237" s="1">
        <v>0.40984884</v>
      </c>
      <c r="D5237" s="1">
        <v>-0.37294757</v>
      </c>
      <c r="E5237" s="1">
        <v>0.8946974</v>
      </c>
      <c r="F5237" s="4">
        <f t="shared" si="1"/>
        <v>0.04553876</v>
      </c>
      <c r="G5237" s="4">
        <f t="shared" si="2"/>
        <v>0.8698403086</v>
      </c>
    </row>
    <row r="5238">
      <c r="A5238" s="1">
        <v>52.3300004005432</v>
      </c>
      <c r="B5238" s="1">
        <v>72.489555</v>
      </c>
      <c r="C5238" s="1">
        <v>0.40998214</v>
      </c>
      <c r="D5238" s="1">
        <v>-0.3338827</v>
      </c>
      <c r="E5238" s="1">
        <v>0.8949326</v>
      </c>
      <c r="F5238" s="4">
        <f t="shared" si="1"/>
        <v>0.04555357111</v>
      </c>
      <c r="G5238" s="4">
        <f t="shared" si="2"/>
        <v>0.8700754938</v>
      </c>
    </row>
    <row r="5239">
      <c r="A5239" s="1">
        <v>52.3398766517639</v>
      </c>
      <c r="B5239" s="1">
        <v>72.521935</v>
      </c>
      <c r="C5239" s="1">
        <v>0.41011545</v>
      </c>
      <c r="D5239" s="1">
        <v>-0.25453213</v>
      </c>
      <c r="E5239" s="1">
        <v>0.8953324</v>
      </c>
      <c r="F5239" s="4">
        <f t="shared" si="1"/>
        <v>0.04556838333</v>
      </c>
      <c r="G5239" s="4">
        <f t="shared" si="2"/>
        <v>0.8704752469</v>
      </c>
    </row>
    <row r="5240">
      <c r="A5240" s="1">
        <v>52.3498749732971</v>
      </c>
      <c r="B5240" s="1">
        <v>72.52384</v>
      </c>
      <c r="C5240" s="1">
        <v>0.41024873</v>
      </c>
      <c r="D5240" s="1">
        <v>-0.2020387</v>
      </c>
      <c r="E5240" s="1">
        <v>0.89535594</v>
      </c>
      <c r="F5240" s="4">
        <f t="shared" si="1"/>
        <v>0.04558319222</v>
      </c>
      <c r="G5240" s="4">
        <f t="shared" si="2"/>
        <v>0.8704987654</v>
      </c>
    </row>
    <row r="5241">
      <c r="A5241" s="1">
        <v>52.35999917984</v>
      </c>
      <c r="B5241" s="1">
        <v>72.57718</v>
      </c>
      <c r="C5241" s="1">
        <v>0.41030204</v>
      </c>
      <c r="D5241" s="1">
        <v>-0.23255815</v>
      </c>
      <c r="E5241" s="1">
        <v>0.8960144</v>
      </c>
      <c r="F5241" s="4">
        <f t="shared" si="1"/>
        <v>0.04558911556</v>
      </c>
      <c r="G5241" s="4">
        <f t="shared" si="2"/>
        <v>0.871157284</v>
      </c>
    </row>
    <row r="5242">
      <c r="A5242" s="1">
        <v>52.3698754310607</v>
      </c>
      <c r="B5242" s="1">
        <v>72.571465</v>
      </c>
      <c r="C5242" s="1">
        <v>0.4103154</v>
      </c>
      <c r="D5242" s="1">
        <v>-0.29237625</v>
      </c>
      <c r="E5242" s="1">
        <v>0.8959439</v>
      </c>
      <c r="F5242" s="4">
        <f t="shared" si="1"/>
        <v>0.0455906</v>
      </c>
      <c r="G5242" s="4">
        <f t="shared" si="2"/>
        <v>0.8710867284</v>
      </c>
    </row>
    <row r="5243">
      <c r="A5243" s="1">
        <v>52.3798737525939</v>
      </c>
      <c r="B5243" s="1">
        <v>72.56765</v>
      </c>
      <c r="C5243" s="1">
        <v>0.41032872</v>
      </c>
      <c r="D5243" s="1">
        <v>-0.3656229</v>
      </c>
      <c r="E5243" s="1">
        <v>0.8958968</v>
      </c>
      <c r="F5243" s="4">
        <f t="shared" si="1"/>
        <v>0.04559208</v>
      </c>
      <c r="G5243" s="4">
        <f t="shared" si="2"/>
        <v>0.8710396296</v>
      </c>
    </row>
    <row r="5244">
      <c r="A5244" s="1">
        <v>52.3898758888244</v>
      </c>
      <c r="B5244" s="1">
        <v>72.57527</v>
      </c>
      <c r="C5244" s="1">
        <v>0.4103687</v>
      </c>
      <c r="D5244" s="1">
        <v>-0.39614233</v>
      </c>
      <c r="E5244" s="1">
        <v>0.8959909</v>
      </c>
      <c r="F5244" s="4">
        <f t="shared" si="1"/>
        <v>0.04559652222</v>
      </c>
      <c r="G5244" s="4">
        <f t="shared" si="2"/>
        <v>0.8711337037</v>
      </c>
    </row>
    <row r="5245">
      <c r="A5245" s="1">
        <v>52.3998742103576</v>
      </c>
      <c r="B5245" s="1">
        <v>72.53146</v>
      </c>
      <c r="C5245" s="1">
        <v>0.41043538</v>
      </c>
      <c r="D5245" s="1">
        <v>-0.41201246</v>
      </c>
      <c r="E5245" s="1">
        <v>0.89545</v>
      </c>
      <c r="F5245" s="4">
        <f t="shared" si="1"/>
        <v>0.04560393111</v>
      </c>
      <c r="G5245" s="4">
        <f t="shared" si="2"/>
        <v>0.8705928395</v>
      </c>
    </row>
    <row r="5246">
      <c r="A5246" s="1">
        <v>52.4099984169006</v>
      </c>
      <c r="B5246" s="1">
        <v>72.55622</v>
      </c>
      <c r="C5246" s="1">
        <v>0.41051537</v>
      </c>
      <c r="D5246" s="1">
        <v>-0.41323322</v>
      </c>
      <c r="E5246" s="1">
        <v>0.8957557</v>
      </c>
      <c r="F5246" s="4">
        <f t="shared" si="1"/>
        <v>0.04561281889</v>
      </c>
      <c r="G5246" s="4">
        <f t="shared" si="2"/>
        <v>0.8708985185</v>
      </c>
    </row>
    <row r="5247">
      <c r="A5247" s="1">
        <v>52.4200005531311</v>
      </c>
      <c r="B5247" s="1">
        <v>72.52575</v>
      </c>
      <c r="C5247" s="1">
        <v>0.410582</v>
      </c>
      <c r="D5247" s="1">
        <v>-0.41567478</v>
      </c>
      <c r="E5247" s="1">
        <v>0.8953794</v>
      </c>
      <c r="F5247" s="4">
        <f t="shared" si="1"/>
        <v>0.04562022222</v>
      </c>
      <c r="G5247" s="4">
        <f t="shared" si="2"/>
        <v>0.8705223457</v>
      </c>
    </row>
    <row r="5248">
      <c r="A5248" s="1">
        <v>52.4299988746643</v>
      </c>
      <c r="B5248" s="1">
        <v>72.53527</v>
      </c>
      <c r="C5248" s="1">
        <v>0.410622</v>
      </c>
      <c r="D5248" s="1">
        <v>-0.46206433</v>
      </c>
      <c r="E5248" s="1">
        <v>0.895497</v>
      </c>
      <c r="F5248" s="4">
        <f t="shared" si="1"/>
        <v>0.04562466667</v>
      </c>
      <c r="G5248" s="4">
        <f t="shared" si="2"/>
        <v>0.8706398765</v>
      </c>
    </row>
    <row r="5249">
      <c r="A5249" s="1">
        <v>52.439875125885</v>
      </c>
      <c r="B5249" s="1">
        <v>72.55622</v>
      </c>
      <c r="C5249" s="1">
        <v>0.4108486</v>
      </c>
      <c r="D5249" s="1">
        <v>-0.315571</v>
      </c>
      <c r="E5249" s="1">
        <v>0.8957557</v>
      </c>
      <c r="F5249" s="4">
        <f t="shared" si="1"/>
        <v>0.04564984444</v>
      </c>
      <c r="G5249" s="4">
        <f t="shared" si="2"/>
        <v>0.8708985185</v>
      </c>
    </row>
    <row r="5250">
      <c r="A5250" s="1">
        <v>52.4499993324279</v>
      </c>
      <c r="B5250" s="1">
        <v>72.660995</v>
      </c>
      <c r="C5250" s="1">
        <v>0.41116855</v>
      </c>
      <c r="D5250" s="1">
        <v>-0.05676616</v>
      </c>
      <c r="E5250" s="1">
        <v>0.8970492</v>
      </c>
      <c r="F5250" s="4">
        <f t="shared" si="1"/>
        <v>0.04568539444</v>
      </c>
      <c r="G5250" s="4">
        <f t="shared" si="2"/>
        <v>0.872192037</v>
      </c>
    </row>
    <row r="5251">
      <c r="A5251" s="1">
        <v>52.4598755836486</v>
      </c>
      <c r="B5251" s="1">
        <v>72.784805</v>
      </c>
      <c r="C5251" s="1">
        <v>0.41111523</v>
      </c>
      <c r="D5251" s="1">
        <v>-0.19959715</v>
      </c>
      <c r="E5251" s="1">
        <v>0.8985778</v>
      </c>
      <c r="F5251" s="4">
        <f t="shared" si="1"/>
        <v>0.04567947</v>
      </c>
      <c r="G5251" s="4">
        <f t="shared" si="2"/>
        <v>0.8737205556</v>
      </c>
    </row>
    <row r="5252">
      <c r="A5252" s="1">
        <v>52.4698739051818</v>
      </c>
      <c r="B5252" s="1">
        <v>72.75814</v>
      </c>
      <c r="C5252" s="1">
        <v>0.41104856</v>
      </c>
      <c r="D5252" s="1">
        <v>-0.3436489</v>
      </c>
      <c r="E5252" s="1">
        <v>0.8982485</v>
      </c>
      <c r="F5252" s="4">
        <f t="shared" si="1"/>
        <v>0.04567206222</v>
      </c>
      <c r="G5252" s="4">
        <f t="shared" si="2"/>
        <v>0.873391358</v>
      </c>
    </row>
    <row r="5253">
      <c r="A5253" s="1">
        <v>52.4799981117248</v>
      </c>
      <c r="B5253" s="1">
        <v>72.73528</v>
      </c>
      <c r="C5253" s="1">
        <v>0.4110619</v>
      </c>
      <c r="D5253" s="1">
        <v>-0.41811633</v>
      </c>
      <c r="E5253" s="1">
        <v>0.8979663</v>
      </c>
      <c r="F5253" s="4">
        <f t="shared" si="1"/>
        <v>0.04567354444</v>
      </c>
      <c r="G5253" s="4">
        <f t="shared" si="2"/>
        <v>0.8731091358</v>
      </c>
    </row>
    <row r="5254">
      <c r="A5254" s="1">
        <v>52.4900002479553</v>
      </c>
      <c r="B5254" s="1">
        <v>72.69909</v>
      </c>
      <c r="C5254" s="1">
        <v>0.41108856</v>
      </c>
      <c r="D5254" s="1">
        <v>-0.47793445</v>
      </c>
      <c r="E5254" s="1">
        <v>0.8975195</v>
      </c>
      <c r="F5254" s="4">
        <f t="shared" si="1"/>
        <v>0.04567650667</v>
      </c>
      <c r="G5254" s="4">
        <f t="shared" si="2"/>
        <v>0.8726623457</v>
      </c>
    </row>
    <row r="5255">
      <c r="A5255" s="1">
        <v>52.499876499176</v>
      </c>
      <c r="B5255" s="1">
        <v>72.66671</v>
      </c>
      <c r="C5255" s="1">
        <v>0.4114618</v>
      </c>
      <c r="D5255" s="1">
        <v>-0.16297382</v>
      </c>
      <c r="E5255" s="1">
        <v>0.89711976</v>
      </c>
      <c r="F5255" s="4">
        <f t="shared" si="1"/>
        <v>0.04571797778</v>
      </c>
      <c r="G5255" s="4">
        <f t="shared" si="2"/>
        <v>0.8722625926</v>
      </c>
    </row>
    <row r="5256">
      <c r="A5256" s="1">
        <v>52.5100007057189</v>
      </c>
      <c r="B5256" s="1">
        <v>72.83052</v>
      </c>
      <c r="C5256" s="1">
        <v>0.41175506</v>
      </c>
      <c r="D5256" s="1">
        <v>0.054324605</v>
      </c>
      <c r="E5256" s="1">
        <v>0.89914215</v>
      </c>
      <c r="F5256" s="4">
        <f t="shared" si="1"/>
        <v>0.04575056222</v>
      </c>
      <c r="G5256" s="4">
        <f t="shared" si="2"/>
        <v>0.8742849383</v>
      </c>
    </row>
    <row r="5257">
      <c r="A5257" s="1">
        <v>52.5199990272522</v>
      </c>
      <c r="B5257" s="1">
        <v>72.897194</v>
      </c>
      <c r="C5257" s="1">
        <v>0.4117151</v>
      </c>
      <c r="D5257" s="1">
        <v>-0.07385705</v>
      </c>
      <c r="E5257" s="1">
        <v>0.8999653</v>
      </c>
      <c r="F5257" s="4">
        <f t="shared" si="1"/>
        <v>0.04574612222</v>
      </c>
      <c r="G5257" s="4">
        <f t="shared" si="2"/>
        <v>0.8751080741</v>
      </c>
    </row>
    <row r="5258">
      <c r="A5258" s="1">
        <v>52.5300011634826</v>
      </c>
      <c r="B5258" s="1">
        <v>72.91434</v>
      </c>
      <c r="C5258" s="1">
        <v>0.41168842</v>
      </c>
      <c r="D5258" s="1">
        <v>-0.1751816</v>
      </c>
      <c r="E5258" s="1">
        <v>0.9001769</v>
      </c>
      <c r="F5258" s="4">
        <f t="shared" si="1"/>
        <v>0.04574315778</v>
      </c>
      <c r="G5258" s="4">
        <f t="shared" si="2"/>
        <v>0.8753197531</v>
      </c>
    </row>
    <row r="5259">
      <c r="A5259" s="1">
        <v>52.5399994850158</v>
      </c>
      <c r="B5259" s="1">
        <v>72.8991</v>
      </c>
      <c r="C5259" s="1">
        <v>0.4117284</v>
      </c>
      <c r="D5259" s="1">
        <v>-0.22035037</v>
      </c>
      <c r="E5259" s="1">
        <v>0.8999887</v>
      </c>
      <c r="F5259" s="4">
        <f t="shared" si="1"/>
        <v>0.0457476</v>
      </c>
      <c r="G5259" s="4">
        <f t="shared" si="2"/>
        <v>0.8751316049</v>
      </c>
    </row>
    <row r="5260">
      <c r="A5260" s="1">
        <v>52.5500016212463</v>
      </c>
      <c r="B5260" s="1">
        <v>72.84196</v>
      </c>
      <c r="C5260" s="1">
        <v>0.4117684</v>
      </c>
      <c r="D5260" s="1">
        <v>-0.24964903</v>
      </c>
      <c r="E5260" s="1">
        <v>0.89928323</v>
      </c>
      <c r="F5260" s="4">
        <f t="shared" si="1"/>
        <v>0.04575204444</v>
      </c>
      <c r="G5260" s="4">
        <f t="shared" si="2"/>
        <v>0.8744261728</v>
      </c>
    </row>
    <row r="5261">
      <c r="A5261" s="1">
        <v>52.5599999427795</v>
      </c>
      <c r="B5261" s="1">
        <v>72.845764</v>
      </c>
      <c r="C5261" s="1">
        <v>0.41180837</v>
      </c>
      <c r="D5261" s="1">
        <v>-0.29603857</v>
      </c>
      <c r="E5261" s="1">
        <v>0.8993303</v>
      </c>
      <c r="F5261" s="4">
        <f t="shared" si="1"/>
        <v>0.04575648556</v>
      </c>
      <c r="G5261" s="4">
        <f t="shared" si="2"/>
        <v>0.8744731358</v>
      </c>
    </row>
    <row r="5262">
      <c r="A5262" s="1">
        <v>52.5698761940002</v>
      </c>
      <c r="B5262" s="1">
        <v>72.794334</v>
      </c>
      <c r="C5262" s="1">
        <v>0.41190168</v>
      </c>
      <c r="D5262" s="1">
        <v>-0.28505158</v>
      </c>
      <c r="E5262" s="1">
        <v>0.8986953</v>
      </c>
      <c r="F5262" s="4">
        <f t="shared" si="1"/>
        <v>0.04576685333</v>
      </c>
      <c r="G5262" s="4">
        <f t="shared" si="2"/>
        <v>0.8738381975</v>
      </c>
    </row>
    <row r="5263">
      <c r="A5263" s="1">
        <v>52.5798745155334</v>
      </c>
      <c r="B5263" s="1">
        <v>72.82481</v>
      </c>
      <c r="C5263" s="1">
        <v>0.412035</v>
      </c>
      <c r="D5263" s="1">
        <v>-0.21912959</v>
      </c>
      <c r="E5263" s="1">
        <v>0.8990716</v>
      </c>
      <c r="F5263" s="4">
        <f t="shared" si="1"/>
        <v>0.04578166667</v>
      </c>
      <c r="G5263" s="4">
        <f t="shared" si="2"/>
        <v>0.8742144444</v>
      </c>
    </row>
    <row r="5264">
      <c r="A5264" s="1">
        <v>52.5899987220764</v>
      </c>
      <c r="B5264" s="1">
        <v>72.84386</v>
      </c>
      <c r="C5264" s="1">
        <v>0.41218162</v>
      </c>
      <c r="D5264" s="1">
        <v>-0.15198682</v>
      </c>
      <c r="E5264" s="1">
        <v>0.8993068</v>
      </c>
      <c r="F5264" s="4">
        <f t="shared" si="1"/>
        <v>0.04579795778</v>
      </c>
      <c r="G5264" s="4">
        <f t="shared" si="2"/>
        <v>0.8744496296</v>
      </c>
    </row>
    <row r="5265">
      <c r="A5265" s="1">
        <v>52.5998749732971</v>
      </c>
      <c r="B5265" s="1">
        <v>72.866714</v>
      </c>
      <c r="C5265" s="1">
        <v>0.41227493</v>
      </c>
      <c r="D5265" s="1">
        <v>-0.14099982</v>
      </c>
      <c r="E5265" s="1">
        <v>0.89958894</v>
      </c>
      <c r="F5265" s="4">
        <f t="shared" si="1"/>
        <v>0.04580832556</v>
      </c>
      <c r="G5265" s="4">
        <f t="shared" si="2"/>
        <v>0.8747317778</v>
      </c>
    </row>
    <row r="5266">
      <c r="A5266" s="1">
        <v>52.6098732948303</v>
      </c>
      <c r="B5266" s="1">
        <v>72.91053</v>
      </c>
      <c r="C5266" s="1">
        <v>0.41230157</v>
      </c>
      <c r="D5266" s="1">
        <v>-0.1861686</v>
      </c>
      <c r="E5266" s="1">
        <v>0.90012985</v>
      </c>
      <c r="F5266" s="4">
        <f t="shared" si="1"/>
        <v>0.04581128556</v>
      </c>
      <c r="G5266" s="4">
        <f t="shared" si="2"/>
        <v>0.875272716</v>
      </c>
    </row>
    <row r="5267">
      <c r="A5267" s="1">
        <v>52.6200013160705</v>
      </c>
      <c r="B5267" s="1">
        <v>72.88386</v>
      </c>
      <c r="C5267" s="1">
        <v>0.41231492</v>
      </c>
      <c r="D5267" s="1">
        <v>-0.26063603</v>
      </c>
      <c r="E5267" s="1">
        <v>0.8998006</v>
      </c>
      <c r="F5267" s="4">
        <f t="shared" si="1"/>
        <v>0.04581276889</v>
      </c>
      <c r="G5267" s="4">
        <f t="shared" si="2"/>
        <v>0.8749434568</v>
      </c>
    </row>
    <row r="5268">
      <c r="A5268" s="1">
        <v>52.6298737525939</v>
      </c>
      <c r="B5268" s="1">
        <v>72.90101</v>
      </c>
      <c r="C5268" s="1">
        <v>0.4123816</v>
      </c>
      <c r="D5268" s="1">
        <v>-0.26551914</v>
      </c>
      <c r="E5268" s="1">
        <v>0.9000123</v>
      </c>
      <c r="F5268" s="4">
        <f t="shared" si="1"/>
        <v>0.04582017778</v>
      </c>
      <c r="G5268" s="4">
        <f t="shared" si="2"/>
        <v>0.8751551852</v>
      </c>
    </row>
    <row r="5269">
      <c r="A5269" s="1">
        <v>52.6398758888244</v>
      </c>
      <c r="B5269" s="1">
        <v>72.90291</v>
      </c>
      <c r="C5269" s="1">
        <v>0.41248822</v>
      </c>
      <c r="D5269" s="1">
        <v>-0.23988281</v>
      </c>
      <c r="E5269" s="1">
        <v>0.90003574</v>
      </c>
      <c r="F5269" s="4">
        <f t="shared" si="1"/>
        <v>0.04583202444</v>
      </c>
      <c r="G5269" s="4">
        <f t="shared" si="2"/>
        <v>0.875178642</v>
      </c>
    </row>
    <row r="5270">
      <c r="A5270" s="1">
        <v>52.6498742103576</v>
      </c>
      <c r="B5270" s="1">
        <v>72.88957</v>
      </c>
      <c r="C5270" s="1">
        <v>0.41258153</v>
      </c>
      <c r="D5270" s="1">
        <v>-0.22767504</v>
      </c>
      <c r="E5270" s="1">
        <v>0.8998711</v>
      </c>
      <c r="F5270" s="4">
        <f t="shared" si="1"/>
        <v>0.04584239222</v>
      </c>
      <c r="G5270" s="4">
        <f t="shared" si="2"/>
        <v>0.8750139506</v>
      </c>
    </row>
    <row r="5271">
      <c r="A5271" s="1">
        <v>52.6598763465881</v>
      </c>
      <c r="B5271" s="1">
        <v>72.92005</v>
      </c>
      <c r="C5271" s="1">
        <v>0.41262153</v>
      </c>
      <c r="D5271" s="1">
        <v>-0.25697368</v>
      </c>
      <c r="E5271" s="1">
        <v>0.90024745</v>
      </c>
      <c r="F5271" s="4">
        <f t="shared" si="1"/>
        <v>0.04584683667</v>
      </c>
      <c r="G5271" s="4">
        <f t="shared" si="2"/>
        <v>0.8753902469</v>
      </c>
    </row>
    <row r="5272">
      <c r="A5272" s="1">
        <v>52.6698746681213</v>
      </c>
      <c r="B5272" s="1">
        <v>72.88386</v>
      </c>
      <c r="C5272" s="1">
        <v>0.41263485</v>
      </c>
      <c r="D5272" s="1">
        <v>-0.33022034</v>
      </c>
      <c r="E5272" s="1">
        <v>0.8998006</v>
      </c>
      <c r="F5272" s="4">
        <f t="shared" si="1"/>
        <v>0.04584831667</v>
      </c>
      <c r="G5272" s="4">
        <f t="shared" si="2"/>
        <v>0.8749434568</v>
      </c>
    </row>
    <row r="5273">
      <c r="A5273" s="1">
        <v>52.6799988746643</v>
      </c>
      <c r="B5273" s="1">
        <v>72.885765</v>
      </c>
      <c r="C5273" s="1">
        <v>0.41267484</v>
      </c>
      <c r="D5273" s="1">
        <v>-0.37538913</v>
      </c>
      <c r="E5273" s="1">
        <v>0.89982414</v>
      </c>
      <c r="F5273" s="4">
        <f t="shared" si="1"/>
        <v>0.04585276</v>
      </c>
      <c r="G5273" s="4">
        <f t="shared" si="2"/>
        <v>0.8749669753</v>
      </c>
    </row>
    <row r="5274">
      <c r="A5274" s="1">
        <v>52.689875125885</v>
      </c>
      <c r="B5274" s="1">
        <v>72.89148</v>
      </c>
      <c r="C5274" s="1">
        <v>0.4127148</v>
      </c>
      <c r="D5274" s="1">
        <v>-0.4046878</v>
      </c>
      <c r="E5274" s="1">
        <v>0.8998947</v>
      </c>
      <c r="F5274" s="4">
        <f t="shared" si="1"/>
        <v>0.0458572</v>
      </c>
      <c r="G5274" s="4">
        <f t="shared" si="2"/>
        <v>0.8750375309</v>
      </c>
    </row>
    <row r="5275">
      <c r="A5275" s="1">
        <v>52.6999993324279</v>
      </c>
      <c r="B5275" s="1">
        <v>72.84005</v>
      </c>
      <c r="C5275" s="1">
        <v>0.41278148</v>
      </c>
      <c r="D5275" s="1">
        <v>-0.43886957</v>
      </c>
      <c r="E5275" s="1">
        <v>0.89925975</v>
      </c>
      <c r="F5275" s="4">
        <f t="shared" si="1"/>
        <v>0.04586460889</v>
      </c>
      <c r="G5275" s="4">
        <f t="shared" si="2"/>
        <v>0.8744025926</v>
      </c>
    </row>
    <row r="5276">
      <c r="A5276" s="1">
        <v>52.7098755836486</v>
      </c>
      <c r="B5276" s="1">
        <v>72.85719</v>
      </c>
      <c r="C5276" s="1">
        <v>0.41284811</v>
      </c>
      <c r="D5276" s="1">
        <v>-0.4303241</v>
      </c>
      <c r="E5276" s="1">
        <v>0.89947134</v>
      </c>
      <c r="F5276" s="4">
        <f t="shared" si="1"/>
        <v>0.04587201222</v>
      </c>
      <c r="G5276" s="4">
        <f t="shared" si="2"/>
        <v>0.8746141975</v>
      </c>
    </row>
    <row r="5277">
      <c r="A5277" s="1">
        <v>52.7199997901916</v>
      </c>
      <c r="B5277" s="1">
        <v>72.82481</v>
      </c>
      <c r="C5277" s="1">
        <v>0.41291475</v>
      </c>
      <c r="D5277" s="1">
        <v>-0.44619423</v>
      </c>
      <c r="E5277" s="1">
        <v>0.8990716</v>
      </c>
      <c r="F5277" s="4">
        <f t="shared" si="1"/>
        <v>0.04587941667</v>
      </c>
      <c r="G5277" s="4">
        <f t="shared" si="2"/>
        <v>0.8742144444</v>
      </c>
    </row>
    <row r="5278">
      <c r="A5278" s="1">
        <v>52.7298760414123</v>
      </c>
      <c r="B5278" s="1">
        <v>72.845764</v>
      </c>
      <c r="C5278" s="1">
        <v>0.41307476</v>
      </c>
      <c r="D5278" s="1">
        <v>-0.36806446</v>
      </c>
      <c r="E5278" s="1">
        <v>0.8993303</v>
      </c>
      <c r="F5278" s="4">
        <f t="shared" si="1"/>
        <v>0.04589719556</v>
      </c>
      <c r="G5278" s="4">
        <f t="shared" si="2"/>
        <v>0.8744731358</v>
      </c>
    </row>
    <row r="5279">
      <c r="A5279" s="1">
        <v>52.7400002479553</v>
      </c>
      <c r="B5279" s="1">
        <v>72.94101</v>
      </c>
      <c r="C5279" s="1">
        <v>0.41347465</v>
      </c>
      <c r="D5279" s="1">
        <v>-0.026246719</v>
      </c>
      <c r="E5279" s="1">
        <v>0.9005061</v>
      </c>
      <c r="F5279" s="4">
        <f t="shared" si="1"/>
        <v>0.04594162778</v>
      </c>
      <c r="G5279" s="4">
        <f t="shared" si="2"/>
        <v>0.8756490123</v>
      </c>
    </row>
    <row r="5280">
      <c r="A5280" s="1">
        <v>52.749876499176</v>
      </c>
      <c r="B5280" s="1">
        <v>73.07244</v>
      </c>
      <c r="C5280" s="1">
        <v>0.41356793</v>
      </c>
      <c r="D5280" s="1">
        <v>-0.01525972</v>
      </c>
      <c r="E5280" s="1">
        <v>0.9021288</v>
      </c>
      <c r="F5280" s="4">
        <f t="shared" si="1"/>
        <v>0.04595199222</v>
      </c>
      <c r="G5280" s="4">
        <f t="shared" si="2"/>
        <v>0.8772716049</v>
      </c>
    </row>
    <row r="5281">
      <c r="A5281" s="1">
        <v>52.7600007057189</v>
      </c>
      <c r="B5281" s="1">
        <v>73.148636</v>
      </c>
      <c r="C5281" s="1">
        <v>0.4135146</v>
      </c>
      <c r="D5281" s="1">
        <v>-0.16053227</v>
      </c>
      <c r="E5281" s="1">
        <v>0.90306944</v>
      </c>
      <c r="F5281" s="4">
        <f t="shared" si="1"/>
        <v>0.04594606667</v>
      </c>
      <c r="G5281" s="4">
        <f t="shared" si="2"/>
        <v>0.8782122963</v>
      </c>
    </row>
    <row r="5282">
      <c r="A5282" s="1">
        <v>52.7698731422424</v>
      </c>
      <c r="B5282" s="1">
        <v>73.108635</v>
      </c>
      <c r="C5282" s="1">
        <v>0.4135413</v>
      </c>
      <c r="D5282" s="1">
        <v>-0.20570104</v>
      </c>
      <c r="E5282" s="1">
        <v>0.9025756</v>
      </c>
      <c r="F5282" s="4">
        <f t="shared" si="1"/>
        <v>0.04594903333</v>
      </c>
      <c r="G5282" s="4">
        <f t="shared" si="2"/>
        <v>0.8777184568</v>
      </c>
    </row>
    <row r="5283">
      <c r="A5283" s="1">
        <v>52.7800011634826</v>
      </c>
      <c r="B5283" s="1">
        <v>73.10292</v>
      </c>
      <c r="C5283" s="1">
        <v>0.41358128</v>
      </c>
      <c r="D5283" s="1">
        <v>-0.25209057</v>
      </c>
      <c r="E5283" s="1">
        <v>0.90250504</v>
      </c>
      <c r="F5283" s="4">
        <f t="shared" si="1"/>
        <v>0.04595347556</v>
      </c>
      <c r="G5283" s="4">
        <f t="shared" si="2"/>
        <v>0.8776479012</v>
      </c>
    </row>
    <row r="5284">
      <c r="A5284" s="1">
        <v>52.7898736000061</v>
      </c>
      <c r="B5284" s="1">
        <v>73.08768</v>
      </c>
      <c r="C5284" s="1">
        <v>0.41363463</v>
      </c>
      <c r="D5284" s="1">
        <v>-0.2838308</v>
      </c>
      <c r="E5284" s="1">
        <v>0.90231687</v>
      </c>
      <c r="F5284" s="4">
        <f t="shared" si="1"/>
        <v>0.04595940333</v>
      </c>
      <c r="G5284" s="4">
        <f t="shared" si="2"/>
        <v>0.8774597531</v>
      </c>
    </row>
    <row r="5285">
      <c r="A5285" s="1">
        <v>52.8000016212463</v>
      </c>
      <c r="B5285" s="1">
        <v>73.028625</v>
      </c>
      <c r="C5285" s="1">
        <v>0.4137146</v>
      </c>
      <c r="D5285" s="1">
        <v>-0.2728438</v>
      </c>
      <c r="E5285" s="1">
        <v>0.9015879</v>
      </c>
      <c r="F5285" s="4">
        <f t="shared" si="1"/>
        <v>0.04596828889</v>
      </c>
      <c r="G5285" s="4">
        <f t="shared" si="2"/>
        <v>0.876730679</v>
      </c>
    </row>
    <row r="5286">
      <c r="A5286" s="1">
        <v>52.8099999427795</v>
      </c>
      <c r="B5286" s="1">
        <v>73.06292</v>
      </c>
      <c r="C5286" s="1">
        <v>0.41383457</v>
      </c>
      <c r="D5286" s="1">
        <v>-0.24720748</v>
      </c>
      <c r="E5286" s="1">
        <v>0.90201116</v>
      </c>
      <c r="F5286" s="4">
        <f t="shared" si="1"/>
        <v>0.04598161889</v>
      </c>
      <c r="G5286" s="4">
        <f t="shared" si="2"/>
        <v>0.8771540741</v>
      </c>
    </row>
    <row r="5287">
      <c r="A5287" s="1">
        <v>52.8198761940002</v>
      </c>
      <c r="B5287" s="1">
        <v>73.04387</v>
      </c>
      <c r="C5287" s="1">
        <v>0.4139412</v>
      </c>
      <c r="D5287" s="1">
        <v>-0.19349326</v>
      </c>
      <c r="E5287" s="1">
        <v>0.9017761</v>
      </c>
      <c r="F5287" s="4">
        <f t="shared" si="1"/>
        <v>0.04599346667</v>
      </c>
      <c r="G5287" s="4">
        <f t="shared" si="2"/>
        <v>0.8769188889</v>
      </c>
    </row>
    <row r="5288">
      <c r="A5288" s="1">
        <v>52.8300004005432</v>
      </c>
      <c r="B5288" s="1">
        <v>73.10101</v>
      </c>
      <c r="C5288" s="1">
        <v>0.41403452</v>
      </c>
      <c r="D5288" s="1">
        <v>-0.18250626</v>
      </c>
      <c r="E5288" s="1">
        <v>0.9024815</v>
      </c>
      <c r="F5288" s="4">
        <f t="shared" si="1"/>
        <v>0.04600383556</v>
      </c>
      <c r="G5288" s="4">
        <f t="shared" si="2"/>
        <v>0.877624321</v>
      </c>
    </row>
    <row r="5289">
      <c r="A5289" s="1">
        <v>52.8399987220764</v>
      </c>
      <c r="B5289" s="1">
        <v>73.12578</v>
      </c>
      <c r="C5289" s="1">
        <v>0.41410115</v>
      </c>
      <c r="D5289" s="1">
        <v>-0.21546726</v>
      </c>
      <c r="E5289" s="1">
        <v>0.9027872</v>
      </c>
      <c r="F5289" s="4">
        <f t="shared" si="1"/>
        <v>0.04601123889</v>
      </c>
      <c r="G5289" s="4">
        <f t="shared" si="2"/>
        <v>0.8779301235</v>
      </c>
    </row>
    <row r="5290">
      <c r="A5290" s="1">
        <v>52.8498749732971</v>
      </c>
      <c r="B5290" s="1">
        <v>73.11054</v>
      </c>
      <c r="C5290" s="1">
        <v>0.41414115</v>
      </c>
      <c r="D5290" s="1">
        <v>-0.23255815</v>
      </c>
      <c r="E5290" s="1">
        <v>0.9025991</v>
      </c>
      <c r="F5290" s="4">
        <f t="shared" si="1"/>
        <v>0.04601568333</v>
      </c>
      <c r="G5290" s="4">
        <f t="shared" si="2"/>
        <v>0.8777419753</v>
      </c>
    </row>
    <row r="5291">
      <c r="A5291" s="1">
        <v>52.85999917984</v>
      </c>
      <c r="B5291" s="1">
        <v>73.13149</v>
      </c>
      <c r="C5291" s="1">
        <v>0.41418114</v>
      </c>
      <c r="D5291" s="1">
        <v>-0.27772692</v>
      </c>
      <c r="E5291" s="1">
        <v>0.90285784</v>
      </c>
      <c r="F5291" s="4">
        <f t="shared" si="1"/>
        <v>0.04602012667</v>
      </c>
      <c r="G5291" s="4">
        <f t="shared" si="2"/>
        <v>0.8780006173</v>
      </c>
    </row>
    <row r="5292">
      <c r="A5292" s="1">
        <v>52.8698754310607</v>
      </c>
      <c r="B5292" s="1">
        <v>73.09911</v>
      </c>
      <c r="C5292" s="1">
        <v>0.41424778</v>
      </c>
      <c r="D5292" s="1">
        <v>-0.293597</v>
      </c>
      <c r="E5292" s="1">
        <v>0.9024581</v>
      </c>
      <c r="F5292" s="4">
        <f t="shared" si="1"/>
        <v>0.04602753111</v>
      </c>
      <c r="G5292" s="4">
        <f t="shared" si="2"/>
        <v>0.8776008642</v>
      </c>
    </row>
    <row r="5293">
      <c r="A5293" s="1">
        <v>52.8798737525939</v>
      </c>
      <c r="B5293" s="1">
        <v>73.11054</v>
      </c>
      <c r="C5293" s="1">
        <v>0.41431445</v>
      </c>
      <c r="D5293" s="1">
        <v>-0.29725936</v>
      </c>
      <c r="E5293" s="1">
        <v>0.9025991</v>
      </c>
      <c r="F5293" s="4">
        <f t="shared" si="1"/>
        <v>0.04603493889</v>
      </c>
      <c r="G5293" s="4">
        <f t="shared" si="2"/>
        <v>0.8777419753</v>
      </c>
    </row>
    <row r="5294">
      <c r="A5294" s="1">
        <v>52.8900017738342</v>
      </c>
      <c r="B5294" s="1">
        <v>73.11435</v>
      </c>
      <c r="C5294" s="1">
        <v>0.41438112</v>
      </c>
      <c r="D5294" s="1">
        <v>-0.31312945</v>
      </c>
      <c r="E5294" s="1">
        <v>0.9026462</v>
      </c>
      <c r="F5294" s="4">
        <f t="shared" si="1"/>
        <v>0.04604234667</v>
      </c>
      <c r="G5294" s="4">
        <f t="shared" si="2"/>
        <v>0.8777890123</v>
      </c>
    </row>
    <row r="5295">
      <c r="A5295" s="1">
        <v>52.9000000953674</v>
      </c>
      <c r="B5295" s="1">
        <v>73.08006</v>
      </c>
      <c r="C5295" s="1">
        <v>0.41442108</v>
      </c>
      <c r="D5295" s="1">
        <v>-0.34486967</v>
      </c>
      <c r="E5295" s="1">
        <v>0.9022229</v>
      </c>
      <c r="F5295" s="4">
        <f t="shared" si="1"/>
        <v>0.04604678667</v>
      </c>
      <c r="G5295" s="4">
        <f t="shared" si="2"/>
        <v>0.877365679</v>
      </c>
    </row>
    <row r="5296">
      <c r="A5296" s="1">
        <v>52.9099984169006</v>
      </c>
      <c r="B5296" s="1">
        <v>73.10673</v>
      </c>
      <c r="C5296" s="1">
        <v>0.41446108</v>
      </c>
      <c r="D5296" s="1">
        <v>-0.38881767</v>
      </c>
      <c r="E5296" s="1">
        <v>0.90255207</v>
      </c>
      <c r="F5296" s="4">
        <f t="shared" si="1"/>
        <v>0.04605123111</v>
      </c>
      <c r="G5296" s="4">
        <f t="shared" si="2"/>
        <v>0.8776949383</v>
      </c>
    </row>
    <row r="5297">
      <c r="A5297" s="1">
        <v>52.9200005531311</v>
      </c>
      <c r="B5297" s="1">
        <v>73.08387</v>
      </c>
      <c r="C5297" s="1">
        <v>0.41448775</v>
      </c>
      <c r="D5297" s="1">
        <v>-0.4486358</v>
      </c>
      <c r="E5297" s="1">
        <v>0.9022699</v>
      </c>
      <c r="F5297" s="4">
        <f t="shared" si="1"/>
        <v>0.04605419444</v>
      </c>
      <c r="G5297" s="4">
        <f t="shared" si="2"/>
        <v>0.877412716</v>
      </c>
    </row>
    <row r="5298">
      <c r="A5298" s="1">
        <v>52.9298768043518</v>
      </c>
      <c r="B5298" s="1">
        <v>73.09149</v>
      </c>
      <c r="C5298" s="1">
        <v>0.41471434</v>
      </c>
      <c r="D5298" s="1">
        <v>-0.28505158</v>
      </c>
      <c r="E5298" s="1">
        <v>0.9023639</v>
      </c>
      <c r="F5298" s="4">
        <f t="shared" si="1"/>
        <v>0.04607937111</v>
      </c>
      <c r="G5298" s="4">
        <f t="shared" si="2"/>
        <v>0.8775067901</v>
      </c>
    </row>
    <row r="5299">
      <c r="A5299" s="1">
        <v>52.9400010108947</v>
      </c>
      <c r="B5299" s="1">
        <v>73.179115</v>
      </c>
      <c r="C5299" s="1">
        <v>0.4150343</v>
      </c>
      <c r="D5299" s="1">
        <v>-0.038454495</v>
      </c>
      <c r="E5299" s="1">
        <v>0.9034457</v>
      </c>
      <c r="F5299" s="4">
        <f t="shared" si="1"/>
        <v>0.04611492222</v>
      </c>
      <c r="G5299" s="4">
        <f t="shared" si="2"/>
        <v>0.8785885802</v>
      </c>
    </row>
    <row r="5300">
      <c r="A5300" s="1">
        <v>52.9498734474182</v>
      </c>
      <c r="B5300" s="1">
        <v>73.240074</v>
      </c>
      <c r="C5300" s="1">
        <v>0.41500762</v>
      </c>
      <c r="D5300" s="1">
        <v>-0.15198682</v>
      </c>
      <c r="E5300" s="1">
        <v>0.9041983</v>
      </c>
      <c r="F5300" s="4">
        <f t="shared" si="1"/>
        <v>0.04611195778</v>
      </c>
      <c r="G5300" s="4">
        <f t="shared" si="2"/>
        <v>0.8793411605</v>
      </c>
    </row>
    <row r="5301">
      <c r="A5301" s="1">
        <v>52.9598755836486</v>
      </c>
      <c r="B5301" s="1">
        <v>73.27245</v>
      </c>
      <c r="C5301" s="1">
        <v>0.41496763</v>
      </c>
      <c r="D5301" s="1">
        <v>-0.26551914</v>
      </c>
      <c r="E5301" s="1">
        <v>0.90459806</v>
      </c>
      <c r="F5301" s="4">
        <f t="shared" si="1"/>
        <v>0.04610751444</v>
      </c>
      <c r="G5301" s="4">
        <f t="shared" si="2"/>
        <v>0.8797408642</v>
      </c>
    </row>
    <row r="5302">
      <c r="A5302" s="1">
        <v>52.9699997901916</v>
      </c>
      <c r="B5302" s="1">
        <v>73.22293</v>
      </c>
      <c r="C5302" s="1">
        <v>0.41498098</v>
      </c>
      <c r="D5302" s="1">
        <v>-0.33998656</v>
      </c>
      <c r="E5302" s="1">
        <v>0.90398663</v>
      </c>
      <c r="F5302" s="4">
        <f t="shared" si="1"/>
        <v>0.04610899778</v>
      </c>
      <c r="G5302" s="4">
        <f t="shared" si="2"/>
        <v>0.8791295062</v>
      </c>
    </row>
    <row r="5303">
      <c r="A5303" s="1">
        <v>52.9798760414123</v>
      </c>
      <c r="B5303" s="1">
        <v>73.19245</v>
      </c>
      <c r="C5303" s="1">
        <v>0.4149943</v>
      </c>
      <c r="D5303" s="1">
        <v>-0.3985839</v>
      </c>
      <c r="E5303" s="1">
        <v>0.90361035</v>
      </c>
      <c r="F5303" s="4">
        <f t="shared" si="1"/>
        <v>0.04611047778</v>
      </c>
      <c r="G5303" s="4">
        <f t="shared" si="2"/>
        <v>0.8787532099</v>
      </c>
    </row>
    <row r="5304">
      <c r="A5304" s="1">
        <v>52.9900002479553</v>
      </c>
      <c r="B5304" s="1">
        <v>73.179115</v>
      </c>
      <c r="C5304" s="1">
        <v>0.4150343</v>
      </c>
      <c r="D5304" s="1">
        <v>-0.458402</v>
      </c>
      <c r="E5304" s="1">
        <v>0.9034457</v>
      </c>
      <c r="F5304" s="4">
        <f t="shared" si="1"/>
        <v>0.04611492222</v>
      </c>
      <c r="G5304" s="4">
        <f t="shared" si="2"/>
        <v>0.8785885802</v>
      </c>
    </row>
    <row r="5305">
      <c r="A5305" s="1">
        <v>52.9999985694885</v>
      </c>
      <c r="B5305" s="1">
        <v>73.18102</v>
      </c>
      <c r="C5305" s="1">
        <v>0.41546082</v>
      </c>
      <c r="D5305" s="1">
        <v>-0.100714155</v>
      </c>
      <c r="E5305" s="1">
        <v>0.9034692</v>
      </c>
      <c r="F5305" s="4">
        <f t="shared" si="1"/>
        <v>0.04616231333</v>
      </c>
      <c r="G5305" s="4">
        <f t="shared" si="2"/>
        <v>0.8786120988</v>
      </c>
    </row>
    <row r="5306">
      <c r="A5306" s="1">
        <v>53.0100007057189</v>
      </c>
      <c r="B5306" s="1">
        <v>73.30483</v>
      </c>
      <c r="C5306" s="1">
        <v>0.41571411</v>
      </c>
      <c r="D5306" s="1">
        <v>0.10315571</v>
      </c>
      <c r="E5306" s="1">
        <v>0.9049978</v>
      </c>
      <c r="F5306" s="4">
        <f t="shared" si="1"/>
        <v>0.04619045667</v>
      </c>
      <c r="G5306" s="4">
        <f t="shared" si="2"/>
        <v>0.8801406173</v>
      </c>
    </row>
    <row r="5307">
      <c r="A5307" s="1">
        <v>53.0199990272522</v>
      </c>
      <c r="B5307" s="1">
        <v>73.38103</v>
      </c>
      <c r="C5307" s="1">
        <v>0.41567412</v>
      </c>
      <c r="D5307" s="1">
        <v>-0.025025941</v>
      </c>
      <c r="E5307" s="1">
        <v>0.9059385</v>
      </c>
      <c r="F5307" s="4">
        <f t="shared" si="1"/>
        <v>0.04618601333</v>
      </c>
      <c r="G5307" s="4">
        <f t="shared" si="2"/>
        <v>0.881081358</v>
      </c>
    </row>
    <row r="5308">
      <c r="A5308" s="1">
        <v>53.0300011634826</v>
      </c>
      <c r="B5308" s="1">
        <v>73.39627</v>
      </c>
      <c r="C5308" s="1">
        <v>0.4156608</v>
      </c>
      <c r="D5308" s="1">
        <v>-0.12635049</v>
      </c>
      <c r="E5308" s="1">
        <v>0.9061267</v>
      </c>
      <c r="F5308" s="4">
        <f t="shared" si="1"/>
        <v>0.04618453333</v>
      </c>
      <c r="G5308" s="4">
        <f t="shared" si="2"/>
        <v>0.8812695062</v>
      </c>
    </row>
    <row r="5309">
      <c r="A5309" s="1">
        <v>53.0398736000061</v>
      </c>
      <c r="B5309" s="1">
        <v>73.40579</v>
      </c>
      <c r="C5309" s="1">
        <v>0.4157008</v>
      </c>
      <c r="D5309" s="1">
        <v>-0.15686993</v>
      </c>
      <c r="E5309" s="1">
        <v>0.9062443</v>
      </c>
      <c r="F5309" s="4">
        <f t="shared" si="1"/>
        <v>0.04618897778</v>
      </c>
      <c r="G5309" s="4">
        <f t="shared" si="2"/>
        <v>0.881387037</v>
      </c>
    </row>
    <row r="5310">
      <c r="A5310" s="1">
        <v>53.0500016212463</v>
      </c>
      <c r="B5310" s="1">
        <v>73.352455</v>
      </c>
      <c r="C5310" s="1">
        <v>0.4157408</v>
      </c>
      <c r="D5310" s="1">
        <v>-0.20325948</v>
      </c>
      <c r="E5310" s="1">
        <v>0.90558577</v>
      </c>
      <c r="F5310" s="4">
        <f t="shared" si="1"/>
        <v>0.04619342222</v>
      </c>
      <c r="G5310" s="4">
        <f t="shared" si="2"/>
        <v>0.8807285802</v>
      </c>
    </row>
    <row r="5311">
      <c r="A5311" s="1">
        <v>53.0598740577697</v>
      </c>
      <c r="B5311" s="1">
        <v>73.35436</v>
      </c>
      <c r="C5311" s="1">
        <v>0.41580743</v>
      </c>
      <c r="D5311" s="1">
        <v>-0.20570104</v>
      </c>
      <c r="E5311" s="1">
        <v>0.9056093</v>
      </c>
      <c r="F5311" s="4">
        <f t="shared" si="1"/>
        <v>0.04620082556</v>
      </c>
      <c r="G5311" s="4">
        <f t="shared" si="2"/>
        <v>0.8807520988</v>
      </c>
    </row>
    <row r="5312">
      <c r="A5312" s="1">
        <v>53.0699982643127</v>
      </c>
      <c r="B5312" s="1">
        <v>73.321976</v>
      </c>
      <c r="C5312" s="1">
        <v>0.41592738</v>
      </c>
      <c r="D5312" s="1">
        <v>-0.18006471</v>
      </c>
      <c r="E5312" s="1">
        <v>0.9052095</v>
      </c>
      <c r="F5312" s="4">
        <f t="shared" si="1"/>
        <v>0.04621415333</v>
      </c>
      <c r="G5312" s="4">
        <f t="shared" si="2"/>
        <v>0.8803522963</v>
      </c>
    </row>
    <row r="5313">
      <c r="A5313" s="1">
        <v>53.0800004005432</v>
      </c>
      <c r="B5313" s="1">
        <v>73.34674</v>
      </c>
      <c r="C5313" s="1">
        <v>0.4160207</v>
      </c>
      <c r="D5313" s="1">
        <v>-0.15442838</v>
      </c>
      <c r="E5313" s="1">
        <v>0.9055152</v>
      </c>
      <c r="F5313" s="4">
        <f t="shared" si="1"/>
        <v>0.04622452222</v>
      </c>
      <c r="G5313" s="4">
        <f t="shared" si="2"/>
        <v>0.8806580247</v>
      </c>
    </row>
    <row r="5314">
      <c r="A5314" s="1">
        <v>53.0898766517639</v>
      </c>
      <c r="B5314" s="1">
        <v>73.371506</v>
      </c>
      <c r="C5314" s="1">
        <v>0.41608736</v>
      </c>
      <c r="D5314" s="1">
        <v>-0.15809071</v>
      </c>
      <c r="E5314" s="1">
        <v>0.9058209</v>
      </c>
      <c r="F5314" s="4">
        <f t="shared" si="1"/>
        <v>0.04623192889</v>
      </c>
      <c r="G5314" s="4">
        <f t="shared" si="2"/>
        <v>0.8809637778</v>
      </c>
    </row>
    <row r="5315">
      <c r="A5315" s="1">
        <v>53.1000008583068</v>
      </c>
      <c r="B5315" s="1">
        <v>73.3696</v>
      </c>
      <c r="C5315" s="1">
        <v>0.41614068</v>
      </c>
      <c r="D5315" s="1">
        <v>-0.18861015</v>
      </c>
      <c r="E5315" s="1">
        <v>0.9057974</v>
      </c>
      <c r="F5315" s="4">
        <f t="shared" si="1"/>
        <v>0.04623785333</v>
      </c>
      <c r="G5315" s="4">
        <f t="shared" si="2"/>
        <v>0.8809402469</v>
      </c>
    </row>
    <row r="5316">
      <c r="A5316" s="1">
        <v>53.1098732948303</v>
      </c>
      <c r="B5316" s="1">
        <v>73.38674</v>
      </c>
      <c r="C5316" s="1">
        <v>0.41618064</v>
      </c>
      <c r="D5316" s="1">
        <v>-0.23377892</v>
      </c>
      <c r="E5316" s="1">
        <v>0.9060091</v>
      </c>
      <c r="F5316" s="4">
        <f t="shared" si="1"/>
        <v>0.04624229333</v>
      </c>
      <c r="G5316" s="4">
        <f t="shared" si="2"/>
        <v>0.8811518519</v>
      </c>
    </row>
    <row r="5317">
      <c r="A5317" s="1">
        <v>53.1200013160705</v>
      </c>
      <c r="B5317" s="1">
        <v>73.35055</v>
      </c>
      <c r="C5317" s="1">
        <v>0.41624734</v>
      </c>
      <c r="D5317" s="1">
        <v>-0.23622048</v>
      </c>
      <c r="E5317" s="1">
        <v>0.90556216</v>
      </c>
      <c r="F5317" s="4">
        <f t="shared" si="1"/>
        <v>0.04624970444</v>
      </c>
      <c r="G5317" s="4">
        <f t="shared" si="2"/>
        <v>0.8807050617</v>
      </c>
    </row>
    <row r="5318">
      <c r="A5318" s="1">
        <v>53.1299996376037</v>
      </c>
      <c r="B5318" s="1">
        <v>73.35817</v>
      </c>
      <c r="C5318" s="1">
        <v>0.41631398</v>
      </c>
      <c r="D5318" s="1">
        <v>-0.25331137</v>
      </c>
      <c r="E5318" s="1">
        <v>0.90565634</v>
      </c>
      <c r="F5318" s="4">
        <f t="shared" si="1"/>
        <v>0.04625710889</v>
      </c>
      <c r="G5318" s="4">
        <f t="shared" si="2"/>
        <v>0.8807991358</v>
      </c>
    </row>
    <row r="5319">
      <c r="A5319" s="1">
        <v>53.1398758888244</v>
      </c>
      <c r="B5319" s="1">
        <v>73.36008</v>
      </c>
      <c r="C5319" s="1">
        <v>0.4163806</v>
      </c>
      <c r="D5319" s="1">
        <v>-0.25697368</v>
      </c>
      <c r="E5319" s="1">
        <v>0.90567976</v>
      </c>
      <c r="F5319" s="4">
        <f t="shared" si="1"/>
        <v>0.04626451111</v>
      </c>
      <c r="G5319" s="4">
        <f t="shared" si="2"/>
        <v>0.880822716</v>
      </c>
    </row>
    <row r="5320">
      <c r="A5320" s="1">
        <v>53.1500000953674</v>
      </c>
      <c r="B5320" s="1">
        <v>73.36198</v>
      </c>
      <c r="C5320" s="1">
        <v>0.41643393</v>
      </c>
      <c r="D5320" s="1">
        <v>-0.28627235</v>
      </c>
      <c r="E5320" s="1">
        <v>0.9057033</v>
      </c>
      <c r="F5320" s="4">
        <f t="shared" si="1"/>
        <v>0.04627043667</v>
      </c>
      <c r="G5320" s="4">
        <f t="shared" si="2"/>
        <v>0.8808461728</v>
      </c>
    </row>
    <row r="5321">
      <c r="A5321" s="1">
        <v>53.1599984169006</v>
      </c>
      <c r="B5321" s="1">
        <v>73.38484</v>
      </c>
      <c r="C5321" s="1">
        <v>0.41648725</v>
      </c>
      <c r="D5321" s="1">
        <v>-0.31801257</v>
      </c>
      <c r="E5321" s="1">
        <v>0.90598553</v>
      </c>
      <c r="F5321" s="4">
        <f t="shared" si="1"/>
        <v>0.04627636111</v>
      </c>
      <c r="G5321" s="4">
        <f t="shared" si="2"/>
        <v>0.8811283951</v>
      </c>
    </row>
    <row r="5322">
      <c r="A5322" s="1">
        <v>53.1698746681213</v>
      </c>
      <c r="B5322" s="1">
        <v>73.34483</v>
      </c>
      <c r="C5322" s="1">
        <v>0.41652724</v>
      </c>
      <c r="D5322" s="1">
        <v>-0.34853202</v>
      </c>
      <c r="E5322" s="1">
        <v>0.9054917</v>
      </c>
      <c r="F5322" s="4">
        <f t="shared" si="1"/>
        <v>0.04628080444</v>
      </c>
      <c r="G5322" s="4">
        <f t="shared" si="2"/>
        <v>0.8806344444</v>
      </c>
    </row>
    <row r="5323">
      <c r="A5323" s="1">
        <v>53.1799988746643</v>
      </c>
      <c r="B5323" s="1">
        <v>73.352455</v>
      </c>
      <c r="C5323" s="1">
        <v>0.41656724</v>
      </c>
      <c r="D5323" s="1">
        <v>-0.39492157</v>
      </c>
      <c r="E5323" s="1">
        <v>0.90558577</v>
      </c>
      <c r="F5323" s="4">
        <f t="shared" si="1"/>
        <v>0.04628524889</v>
      </c>
      <c r="G5323" s="4">
        <f t="shared" si="2"/>
        <v>0.8807285802</v>
      </c>
    </row>
    <row r="5324">
      <c r="A5324" s="1">
        <v>53.189875125885</v>
      </c>
      <c r="B5324" s="1">
        <v>73.33531</v>
      </c>
      <c r="C5324" s="1">
        <v>0.41660723</v>
      </c>
      <c r="D5324" s="1">
        <v>-0.44009033</v>
      </c>
      <c r="E5324" s="1">
        <v>0.9053741</v>
      </c>
      <c r="F5324" s="4">
        <f t="shared" si="1"/>
        <v>0.04628969222</v>
      </c>
      <c r="G5324" s="4">
        <f t="shared" si="2"/>
        <v>0.8805169136</v>
      </c>
    </row>
    <row r="5325">
      <c r="A5325" s="1">
        <v>53.1999993324279</v>
      </c>
      <c r="B5325" s="1">
        <v>73.301025</v>
      </c>
      <c r="C5325" s="1">
        <v>0.41666055</v>
      </c>
      <c r="D5325" s="1">
        <v>-0.45718122</v>
      </c>
      <c r="E5325" s="1">
        <v>0.9049508</v>
      </c>
      <c r="F5325" s="4">
        <f t="shared" si="1"/>
        <v>0.04629561667</v>
      </c>
      <c r="G5325" s="4">
        <f t="shared" si="2"/>
        <v>0.880093642</v>
      </c>
    </row>
    <row r="5326">
      <c r="A5326" s="1">
        <v>53.2098755836486</v>
      </c>
      <c r="B5326" s="1">
        <v>73.34293</v>
      </c>
      <c r="C5326" s="1">
        <v>0.41698048</v>
      </c>
      <c r="D5326" s="1">
        <v>-0.21058415</v>
      </c>
      <c r="E5326" s="1">
        <v>0.90546817</v>
      </c>
      <c r="F5326" s="4">
        <f t="shared" si="1"/>
        <v>0.04633116444</v>
      </c>
      <c r="G5326" s="4">
        <f t="shared" si="2"/>
        <v>0.8806109877</v>
      </c>
    </row>
    <row r="5327">
      <c r="A5327" s="1">
        <v>53.2199997901916</v>
      </c>
      <c r="B5327" s="1">
        <v>73.434364</v>
      </c>
      <c r="C5327" s="1">
        <v>0.41731372</v>
      </c>
      <c r="D5327" s="1">
        <v>0.04699994</v>
      </c>
      <c r="E5327" s="1">
        <v>0.906597</v>
      </c>
      <c r="F5327" s="4">
        <f t="shared" si="1"/>
        <v>0.04636819111</v>
      </c>
      <c r="G5327" s="4">
        <f t="shared" si="2"/>
        <v>0.8817398025</v>
      </c>
    </row>
    <row r="5328">
      <c r="A5328" s="1">
        <v>53.2298760414123</v>
      </c>
      <c r="B5328" s="1">
        <v>73.4877</v>
      </c>
      <c r="C5328" s="1">
        <v>0.41728705</v>
      </c>
      <c r="D5328" s="1">
        <v>-0.053103827</v>
      </c>
      <c r="E5328" s="1">
        <v>0.9072555</v>
      </c>
      <c r="F5328" s="4">
        <f t="shared" si="1"/>
        <v>0.04636522778</v>
      </c>
      <c r="G5328" s="4">
        <f t="shared" si="2"/>
        <v>0.8823982716</v>
      </c>
    </row>
    <row r="5329">
      <c r="A5329" s="1">
        <v>53.2398743629455</v>
      </c>
      <c r="B5329" s="1">
        <v>73.55437</v>
      </c>
      <c r="C5329" s="1">
        <v>0.4172604</v>
      </c>
      <c r="D5329" s="1">
        <v>-0.17029849</v>
      </c>
      <c r="E5329" s="1">
        <v>0.9080785</v>
      </c>
      <c r="F5329" s="4">
        <f t="shared" si="1"/>
        <v>0.04636226667</v>
      </c>
      <c r="G5329" s="4">
        <f t="shared" si="2"/>
        <v>0.883221358</v>
      </c>
    </row>
    <row r="5330">
      <c r="A5330" s="1">
        <v>53.249876499176</v>
      </c>
      <c r="B5330" s="1">
        <v>73.53152</v>
      </c>
      <c r="C5330" s="1">
        <v>0.4173004</v>
      </c>
      <c r="D5330" s="1">
        <v>-0.20325948</v>
      </c>
      <c r="E5330" s="1">
        <v>0.9077963</v>
      </c>
      <c r="F5330" s="4">
        <f t="shared" si="1"/>
        <v>0.04636671111</v>
      </c>
      <c r="G5330" s="4">
        <f t="shared" si="2"/>
        <v>0.8829392593</v>
      </c>
    </row>
    <row r="5331">
      <c r="A5331" s="1">
        <v>53.2600007057189</v>
      </c>
      <c r="B5331" s="1">
        <v>73.55437</v>
      </c>
      <c r="C5331" s="1">
        <v>0.41732705</v>
      </c>
      <c r="D5331" s="1">
        <v>-0.26429835</v>
      </c>
      <c r="E5331" s="1">
        <v>0.9080785</v>
      </c>
      <c r="F5331" s="4">
        <f t="shared" si="1"/>
        <v>0.04636967222</v>
      </c>
      <c r="G5331" s="4">
        <f t="shared" si="2"/>
        <v>0.883221358</v>
      </c>
    </row>
    <row r="5332">
      <c r="A5332" s="1">
        <v>53.2698731422424</v>
      </c>
      <c r="B5332" s="1">
        <v>73.51247</v>
      </c>
      <c r="C5332" s="1">
        <v>0.41736704</v>
      </c>
      <c r="D5332" s="1">
        <v>-0.30946714</v>
      </c>
      <c r="E5332" s="1">
        <v>0.9075612</v>
      </c>
      <c r="F5332" s="4">
        <f t="shared" si="1"/>
        <v>0.04637411556</v>
      </c>
      <c r="G5332" s="4">
        <f t="shared" si="2"/>
        <v>0.8827040741</v>
      </c>
    </row>
    <row r="5333">
      <c r="A5333" s="1">
        <v>53.2800011634826</v>
      </c>
      <c r="B5333" s="1">
        <v>73.51437</v>
      </c>
      <c r="C5333" s="1">
        <v>0.41746035</v>
      </c>
      <c r="D5333" s="1">
        <v>-0.28627235</v>
      </c>
      <c r="E5333" s="1">
        <v>0.90758467</v>
      </c>
      <c r="F5333" s="4">
        <f t="shared" si="1"/>
        <v>0.04638448333</v>
      </c>
      <c r="G5333" s="4">
        <f t="shared" si="2"/>
        <v>0.8827275309</v>
      </c>
    </row>
    <row r="5334">
      <c r="A5334" s="1">
        <v>53.2899994850158</v>
      </c>
      <c r="B5334" s="1">
        <v>73.51818</v>
      </c>
      <c r="C5334" s="1">
        <v>0.41759366</v>
      </c>
      <c r="D5334" s="1">
        <v>-0.23255815</v>
      </c>
      <c r="E5334" s="1">
        <v>0.90763175</v>
      </c>
      <c r="F5334" s="4">
        <f t="shared" si="1"/>
        <v>0.04639929556</v>
      </c>
      <c r="G5334" s="4">
        <f t="shared" si="2"/>
        <v>0.8827745679</v>
      </c>
    </row>
    <row r="5335">
      <c r="A5335" s="1">
        <v>53.2998757362365</v>
      </c>
      <c r="B5335" s="1">
        <v>73.5258</v>
      </c>
      <c r="C5335" s="1">
        <v>0.4177403</v>
      </c>
      <c r="D5335" s="1">
        <v>-0.15198682</v>
      </c>
      <c r="E5335" s="1">
        <v>0.90772575</v>
      </c>
      <c r="F5335" s="4">
        <f t="shared" si="1"/>
        <v>0.04641558889</v>
      </c>
      <c r="G5335" s="4">
        <f t="shared" si="2"/>
        <v>0.882868642</v>
      </c>
    </row>
    <row r="5336">
      <c r="A5336" s="1">
        <v>53.3099999427795</v>
      </c>
      <c r="B5336" s="1">
        <v>73.61152</v>
      </c>
      <c r="C5336" s="1">
        <v>0.4178336</v>
      </c>
      <c r="D5336" s="1">
        <v>-0.14099982</v>
      </c>
      <c r="E5336" s="1">
        <v>0.90878403</v>
      </c>
      <c r="F5336" s="4">
        <f t="shared" si="1"/>
        <v>0.04642595556</v>
      </c>
      <c r="G5336" s="4">
        <f t="shared" si="2"/>
        <v>0.8839269136</v>
      </c>
    </row>
    <row r="5337">
      <c r="A5337" s="1">
        <v>53.3199982643127</v>
      </c>
      <c r="B5337" s="1">
        <v>73.615326</v>
      </c>
      <c r="C5337" s="1">
        <v>0.4178869</v>
      </c>
      <c r="D5337" s="1">
        <v>-0.17029849</v>
      </c>
      <c r="E5337" s="1">
        <v>0.9088311</v>
      </c>
      <c r="F5337" s="4">
        <f t="shared" si="1"/>
        <v>0.04643187778</v>
      </c>
      <c r="G5337" s="4">
        <f t="shared" si="2"/>
        <v>0.8839739012</v>
      </c>
    </row>
    <row r="5338">
      <c r="A5338" s="1">
        <v>53.3298745155334</v>
      </c>
      <c r="B5338" s="1">
        <v>73.63247</v>
      </c>
      <c r="C5338" s="1">
        <v>0.4179136</v>
      </c>
      <c r="D5338" s="1">
        <v>-0.21668804</v>
      </c>
      <c r="E5338" s="1">
        <v>0.9090427</v>
      </c>
      <c r="F5338" s="4">
        <f t="shared" si="1"/>
        <v>0.04643484444</v>
      </c>
      <c r="G5338" s="4">
        <f t="shared" si="2"/>
        <v>0.8841855556</v>
      </c>
    </row>
    <row r="5339">
      <c r="A5339" s="1">
        <v>53.3399987220764</v>
      </c>
      <c r="B5339" s="1">
        <v>73.62295</v>
      </c>
      <c r="C5339" s="1">
        <v>0.4179669</v>
      </c>
      <c r="D5339" s="1">
        <v>-0.24964903</v>
      </c>
      <c r="E5339" s="1">
        <v>0.9089251</v>
      </c>
      <c r="F5339" s="4">
        <f t="shared" si="1"/>
        <v>0.04644076667</v>
      </c>
      <c r="G5339" s="4">
        <f t="shared" si="2"/>
        <v>0.8840680247</v>
      </c>
    </row>
    <row r="5340">
      <c r="A5340" s="1">
        <v>53.3498749732971</v>
      </c>
      <c r="B5340" s="1">
        <v>73.58485</v>
      </c>
      <c r="C5340" s="1">
        <v>0.4180469</v>
      </c>
      <c r="D5340" s="1">
        <v>-0.25331137</v>
      </c>
      <c r="E5340" s="1">
        <v>0.90845484</v>
      </c>
      <c r="F5340" s="4">
        <f t="shared" si="1"/>
        <v>0.04644965556</v>
      </c>
      <c r="G5340" s="4">
        <f t="shared" si="2"/>
        <v>0.8835976543</v>
      </c>
    </row>
    <row r="5341">
      <c r="A5341" s="1">
        <v>53.3598732948303</v>
      </c>
      <c r="B5341" s="1">
        <v>73.61152</v>
      </c>
      <c r="C5341" s="1">
        <v>0.41814017</v>
      </c>
      <c r="D5341" s="1">
        <v>-0.22889581</v>
      </c>
      <c r="E5341" s="1">
        <v>0.90878403</v>
      </c>
      <c r="F5341" s="4">
        <f t="shared" si="1"/>
        <v>0.04646001889</v>
      </c>
      <c r="G5341" s="4">
        <f t="shared" si="2"/>
        <v>0.8839269136</v>
      </c>
    </row>
    <row r="5342">
      <c r="A5342" s="1">
        <v>53.3700013160705</v>
      </c>
      <c r="B5342" s="1">
        <v>73.60961</v>
      </c>
      <c r="C5342" s="1">
        <v>0.41820687</v>
      </c>
      <c r="D5342" s="1">
        <v>-0.24720748</v>
      </c>
      <c r="E5342" s="1">
        <v>0.90876055</v>
      </c>
      <c r="F5342" s="4">
        <f t="shared" si="1"/>
        <v>0.04646743</v>
      </c>
      <c r="G5342" s="4">
        <f t="shared" si="2"/>
        <v>0.8839033333</v>
      </c>
    </row>
    <row r="5343">
      <c r="A5343" s="1">
        <v>53.3799996376037</v>
      </c>
      <c r="B5343" s="1">
        <v>73.64771</v>
      </c>
      <c r="C5343" s="1">
        <v>0.4182602</v>
      </c>
      <c r="D5343" s="1">
        <v>-0.27772692</v>
      </c>
      <c r="E5343" s="1">
        <v>0.9092309</v>
      </c>
      <c r="F5343" s="4">
        <f t="shared" si="1"/>
        <v>0.04647335556</v>
      </c>
      <c r="G5343" s="4">
        <f t="shared" si="2"/>
        <v>0.8843737037</v>
      </c>
    </row>
    <row r="5344">
      <c r="A5344" s="1">
        <v>53.3900017738342</v>
      </c>
      <c r="B5344" s="1">
        <v>73.642</v>
      </c>
      <c r="C5344" s="1">
        <v>0.41828683</v>
      </c>
      <c r="D5344" s="1">
        <v>-0.3216749</v>
      </c>
      <c r="E5344" s="1">
        <v>0.9091603</v>
      </c>
      <c r="F5344" s="4">
        <f t="shared" si="1"/>
        <v>0.04647631444</v>
      </c>
      <c r="G5344" s="4">
        <f t="shared" si="2"/>
        <v>0.8843032099</v>
      </c>
    </row>
    <row r="5345">
      <c r="A5345" s="1">
        <v>53.3998742103576</v>
      </c>
      <c r="B5345" s="1">
        <v>73.615326</v>
      </c>
      <c r="C5345" s="1">
        <v>0.41832682</v>
      </c>
      <c r="D5345" s="1">
        <v>-0.36928523</v>
      </c>
      <c r="E5345" s="1">
        <v>0.9088311</v>
      </c>
      <c r="F5345" s="4">
        <f t="shared" si="1"/>
        <v>0.04648075778</v>
      </c>
      <c r="G5345" s="4">
        <f t="shared" si="2"/>
        <v>0.8839739012</v>
      </c>
    </row>
    <row r="5346">
      <c r="A5346" s="1">
        <v>53.4098763465881</v>
      </c>
      <c r="B5346" s="1">
        <v>73.60961</v>
      </c>
      <c r="C5346" s="1">
        <v>0.41836682</v>
      </c>
      <c r="D5346" s="1">
        <v>-0.40102544</v>
      </c>
      <c r="E5346" s="1">
        <v>0.90876055</v>
      </c>
      <c r="F5346" s="4">
        <f t="shared" si="1"/>
        <v>0.04648520222</v>
      </c>
      <c r="G5346" s="4">
        <f t="shared" si="2"/>
        <v>0.8839033333</v>
      </c>
    </row>
    <row r="5347">
      <c r="A5347" s="1">
        <v>53.4198746681213</v>
      </c>
      <c r="B5347" s="1">
        <v>73.57723</v>
      </c>
      <c r="C5347" s="1">
        <v>0.4184068</v>
      </c>
      <c r="D5347" s="1">
        <v>-0.44619423</v>
      </c>
      <c r="E5347" s="1">
        <v>0.9083608</v>
      </c>
      <c r="F5347" s="4">
        <f t="shared" si="1"/>
        <v>0.04648964444</v>
      </c>
      <c r="G5347" s="4">
        <f t="shared" si="2"/>
        <v>0.8835035802</v>
      </c>
    </row>
    <row r="5348">
      <c r="A5348" s="1">
        <v>53.4298768043518</v>
      </c>
      <c r="B5348" s="1">
        <v>73.59056</v>
      </c>
      <c r="C5348" s="1">
        <v>0.41860676</v>
      </c>
      <c r="D5348" s="1">
        <v>-0.32533723</v>
      </c>
      <c r="E5348" s="1">
        <v>0.90852535</v>
      </c>
      <c r="F5348" s="4">
        <f t="shared" si="1"/>
        <v>0.04651186222</v>
      </c>
      <c r="G5348" s="4">
        <f t="shared" si="2"/>
        <v>0.8836681481</v>
      </c>
    </row>
    <row r="5349">
      <c r="A5349" s="1">
        <v>53.439875125885</v>
      </c>
      <c r="B5349" s="1">
        <v>73.697235</v>
      </c>
      <c r="C5349" s="1">
        <v>0.41900668</v>
      </c>
      <c r="D5349" s="1">
        <v>0.003051944</v>
      </c>
      <c r="E5349" s="1">
        <v>0.9098423</v>
      </c>
      <c r="F5349" s="4">
        <f t="shared" si="1"/>
        <v>0.04655629778</v>
      </c>
      <c r="G5349" s="4">
        <f t="shared" si="2"/>
        <v>0.8849851235</v>
      </c>
    </row>
    <row r="5350">
      <c r="A5350" s="1">
        <v>53.4499993324279</v>
      </c>
      <c r="B5350" s="1">
        <v>73.80962</v>
      </c>
      <c r="C5350" s="1">
        <v>0.41903332</v>
      </c>
      <c r="D5350" s="1">
        <v>-0.04089605</v>
      </c>
      <c r="E5350" s="1">
        <v>0.9112298</v>
      </c>
      <c r="F5350" s="4">
        <f t="shared" si="1"/>
        <v>0.04655925778</v>
      </c>
      <c r="G5350" s="4">
        <f t="shared" si="2"/>
        <v>0.8863725926</v>
      </c>
    </row>
    <row r="5351">
      <c r="A5351" s="1">
        <v>53.4598755836486</v>
      </c>
      <c r="B5351" s="1">
        <v>73.88391</v>
      </c>
      <c r="C5351" s="1">
        <v>0.41899332</v>
      </c>
      <c r="D5351" s="1">
        <v>-0.15686993</v>
      </c>
      <c r="E5351" s="1">
        <v>0.912147</v>
      </c>
      <c r="F5351" s="4">
        <f t="shared" si="1"/>
        <v>0.04655481333</v>
      </c>
      <c r="G5351" s="4">
        <f t="shared" si="2"/>
        <v>0.8872897531</v>
      </c>
    </row>
    <row r="5352">
      <c r="A5352" s="1">
        <v>53.4698739051818</v>
      </c>
      <c r="B5352" s="1">
        <v>73.8401</v>
      </c>
      <c r="C5352" s="1">
        <v>0.41900668</v>
      </c>
      <c r="D5352" s="1">
        <v>-0.23133737</v>
      </c>
      <c r="E5352" s="1">
        <v>0.9116061</v>
      </c>
      <c r="F5352" s="4">
        <f t="shared" si="1"/>
        <v>0.04655629778</v>
      </c>
      <c r="G5352" s="4">
        <f t="shared" si="2"/>
        <v>0.8867488889</v>
      </c>
    </row>
    <row r="5353">
      <c r="A5353" s="1">
        <v>53.4799981117248</v>
      </c>
      <c r="B5353" s="1">
        <v>73.83058</v>
      </c>
      <c r="C5353" s="1">
        <v>0.41903332</v>
      </c>
      <c r="D5353" s="1">
        <v>-0.29237625</v>
      </c>
      <c r="E5353" s="1">
        <v>0.9114885</v>
      </c>
      <c r="F5353" s="4">
        <f t="shared" si="1"/>
        <v>0.04655925778</v>
      </c>
      <c r="G5353" s="4">
        <f t="shared" si="2"/>
        <v>0.886631358</v>
      </c>
    </row>
    <row r="5354">
      <c r="A5354" s="1">
        <v>53.4900002479553</v>
      </c>
      <c r="B5354" s="1">
        <v>73.79439</v>
      </c>
      <c r="C5354" s="1">
        <v>0.41906</v>
      </c>
      <c r="D5354" s="1">
        <v>-0.33632424</v>
      </c>
      <c r="E5354" s="1">
        <v>0.9110417</v>
      </c>
      <c r="F5354" s="4">
        <f t="shared" si="1"/>
        <v>0.04656222222</v>
      </c>
      <c r="G5354" s="4">
        <f t="shared" si="2"/>
        <v>0.8861845679</v>
      </c>
    </row>
    <row r="5355">
      <c r="A5355" s="1">
        <v>53.499876499176</v>
      </c>
      <c r="B5355" s="1">
        <v>73.75248</v>
      </c>
      <c r="C5355" s="1">
        <v>0.41912663</v>
      </c>
      <c r="D5355" s="1">
        <v>-0.35219434</v>
      </c>
      <c r="E5355" s="1">
        <v>0.91052425</v>
      </c>
      <c r="F5355" s="4">
        <f t="shared" si="1"/>
        <v>0.04656962556</v>
      </c>
      <c r="G5355" s="4">
        <f t="shared" si="2"/>
        <v>0.8856671605</v>
      </c>
    </row>
    <row r="5356">
      <c r="A5356" s="1">
        <v>53.5100007057189</v>
      </c>
      <c r="B5356" s="1">
        <v>73.7601</v>
      </c>
      <c r="C5356" s="1">
        <v>0.41925994</v>
      </c>
      <c r="D5356" s="1">
        <v>-0.3119087</v>
      </c>
      <c r="E5356" s="1">
        <v>0.91061836</v>
      </c>
      <c r="F5356" s="4">
        <f t="shared" si="1"/>
        <v>0.04658443778</v>
      </c>
      <c r="G5356" s="4">
        <f t="shared" si="2"/>
        <v>0.8857612346</v>
      </c>
    </row>
    <row r="5357">
      <c r="A5357" s="1">
        <v>53.5199990272522</v>
      </c>
      <c r="B5357" s="1">
        <v>73.75629</v>
      </c>
      <c r="C5357" s="1">
        <v>0.41941988</v>
      </c>
      <c r="D5357" s="1">
        <v>-0.20448026</v>
      </c>
      <c r="E5357" s="1">
        <v>0.91057134</v>
      </c>
      <c r="F5357" s="4">
        <f t="shared" si="1"/>
        <v>0.04660220889</v>
      </c>
      <c r="G5357" s="4">
        <f t="shared" si="2"/>
        <v>0.8857141975</v>
      </c>
    </row>
    <row r="5358">
      <c r="A5358" s="1">
        <v>53.5298752784729</v>
      </c>
      <c r="B5358" s="1">
        <v>73.8401</v>
      </c>
      <c r="C5358" s="1">
        <v>0.41960654</v>
      </c>
      <c r="D5358" s="1">
        <v>-0.09705182</v>
      </c>
      <c r="E5358" s="1">
        <v>0.9116061</v>
      </c>
      <c r="F5358" s="4">
        <f t="shared" si="1"/>
        <v>0.04662294889</v>
      </c>
      <c r="G5358" s="4">
        <f t="shared" si="2"/>
        <v>0.8867488889</v>
      </c>
    </row>
    <row r="5359">
      <c r="A5359" s="1">
        <v>53.5398736000061</v>
      </c>
      <c r="B5359" s="1">
        <v>73.9182</v>
      </c>
      <c r="C5359" s="1">
        <v>0.4197398</v>
      </c>
      <c r="D5359" s="1">
        <v>-0.044558384</v>
      </c>
      <c r="E5359" s="1">
        <v>0.91257024</v>
      </c>
      <c r="F5359" s="4">
        <f t="shared" si="1"/>
        <v>0.04663775556</v>
      </c>
      <c r="G5359" s="4">
        <f t="shared" si="2"/>
        <v>0.8877130864</v>
      </c>
    </row>
    <row r="5360">
      <c r="A5360" s="1">
        <v>53.5500016212463</v>
      </c>
      <c r="B5360" s="1">
        <v>73.93153</v>
      </c>
      <c r="C5360" s="1">
        <v>0.4197665</v>
      </c>
      <c r="D5360" s="1">
        <v>-0.09094793</v>
      </c>
      <c r="E5360" s="1">
        <v>0.9127349</v>
      </c>
      <c r="F5360" s="4">
        <f t="shared" si="1"/>
        <v>0.04664072222</v>
      </c>
      <c r="G5360" s="4">
        <f t="shared" si="2"/>
        <v>0.8878776543</v>
      </c>
    </row>
    <row r="5361">
      <c r="A5361" s="1">
        <v>53.5599999427795</v>
      </c>
      <c r="B5361" s="1">
        <v>73.9563</v>
      </c>
      <c r="C5361" s="1">
        <v>0.4197798</v>
      </c>
      <c r="D5361" s="1">
        <v>-0.1641946</v>
      </c>
      <c r="E5361" s="1">
        <v>0.9130406</v>
      </c>
      <c r="F5361" s="4">
        <f t="shared" si="1"/>
        <v>0.0466422</v>
      </c>
      <c r="G5361" s="4">
        <f t="shared" si="2"/>
        <v>0.8881834568</v>
      </c>
    </row>
    <row r="5362">
      <c r="A5362" s="1">
        <v>53.5699982643127</v>
      </c>
      <c r="B5362" s="1">
        <v>73.94487</v>
      </c>
      <c r="C5362" s="1">
        <v>0.4198598</v>
      </c>
      <c r="D5362" s="1">
        <v>-0.16785693</v>
      </c>
      <c r="E5362" s="1">
        <v>0.9128995</v>
      </c>
      <c r="F5362" s="4">
        <f t="shared" si="1"/>
        <v>0.04665108889</v>
      </c>
      <c r="G5362" s="4">
        <f t="shared" si="2"/>
        <v>0.8880423457</v>
      </c>
    </row>
    <row r="5363">
      <c r="A5363" s="1">
        <v>53.5800004005432</v>
      </c>
      <c r="B5363" s="1">
        <v>73.93153</v>
      </c>
      <c r="C5363" s="1">
        <v>0.41996643</v>
      </c>
      <c r="D5363" s="1">
        <v>-0.14344138</v>
      </c>
      <c r="E5363" s="1">
        <v>0.9127349</v>
      </c>
      <c r="F5363" s="4">
        <f t="shared" si="1"/>
        <v>0.04666293667</v>
      </c>
      <c r="G5363" s="4">
        <f t="shared" si="2"/>
        <v>0.8878776543</v>
      </c>
    </row>
    <row r="5364">
      <c r="A5364" s="1">
        <v>53.5898766517639</v>
      </c>
      <c r="B5364" s="1">
        <v>73.95439</v>
      </c>
      <c r="C5364" s="1">
        <v>0.4200464</v>
      </c>
      <c r="D5364" s="1">
        <v>-0.13245438</v>
      </c>
      <c r="E5364" s="1">
        <v>0.9130171</v>
      </c>
      <c r="F5364" s="4">
        <f t="shared" si="1"/>
        <v>0.04667182222</v>
      </c>
      <c r="G5364" s="4">
        <f t="shared" si="2"/>
        <v>0.8881598765</v>
      </c>
    </row>
    <row r="5365">
      <c r="A5365" s="1">
        <v>53.6000008583068</v>
      </c>
      <c r="B5365" s="1">
        <v>73.93344</v>
      </c>
      <c r="C5365" s="1">
        <v>0.4200997</v>
      </c>
      <c r="D5365" s="1">
        <v>-0.15076604</v>
      </c>
      <c r="E5365" s="1">
        <v>0.91275835</v>
      </c>
      <c r="F5365" s="4">
        <f t="shared" si="1"/>
        <v>0.04667774444</v>
      </c>
      <c r="G5365" s="4">
        <f t="shared" si="2"/>
        <v>0.8879012346</v>
      </c>
    </row>
    <row r="5366">
      <c r="A5366" s="1">
        <v>53.60999917984</v>
      </c>
      <c r="B5366" s="1">
        <v>73.96392</v>
      </c>
      <c r="C5366" s="1">
        <v>0.4201131</v>
      </c>
      <c r="D5366" s="1">
        <v>-0.2240127</v>
      </c>
      <c r="E5366" s="1">
        <v>0.9131347</v>
      </c>
      <c r="F5366" s="4">
        <f t="shared" si="1"/>
        <v>0.04667923333</v>
      </c>
      <c r="G5366" s="4">
        <f t="shared" si="2"/>
        <v>0.8882775309</v>
      </c>
    </row>
    <row r="5367">
      <c r="A5367" s="1">
        <v>53.6198754310607</v>
      </c>
      <c r="B5367" s="1">
        <v>73.93153</v>
      </c>
      <c r="C5367" s="1">
        <v>0.4201664</v>
      </c>
      <c r="D5367" s="1">
        <v>-0.24110359</v>
      </c>
      <c r="E5367" s="1">
        <v>0.9127349</v>
      </c>
      <c r="F5367" s="4">
        <f t="shared" si="1"/>
        <v>0.04668515556</v>
      </c>
      <c r="G5367" s="4">
        <f t="shared" si="2"/>
        <v>0.8878776543</v>
      </c>
    </row>
    <row r="5368">
      <c r="A5368" s="1">
        <v>53.6299996376037</v>
      </c>
      <c r="B5368" s="1">
        <v>73.93153</v>
      </c>
      <c r="C5368" s="1">
        <v>0.42023304</v>
      </c>
      <c r="D5368" s="1">
        <v>-0.25941524</v>
      </c>
      <c r="E5368" s="1">
        <v>0.9127349</v>
      </c>
      <c r="F5368" s="4">
        <f t="shared" si="1"/>
        <v>0.04669256</v>
      </c>
      <c r="G5368" s="4">
        <f t="shared" si="2"/>
        <v>0.8878776543</v>
      </c>
    </row>
    <row r="5369">
      <c r="A5369" s="1">
        <v>53.6400017738342</v>
      </c>
      <c r="B5369" s="1">
        <v>73.9163</v>
      </c>
      <c r="C5369" s="1">
        <v>0.42031303</v>
      </c>
      <c r="D5369" s="1">
        <v>-0.2618568</v>
      </c>
      <c r="E5369" s="1">
        <v>0.91254675</v>
      </c>
      <c r="F5369" s="4">
        <f t="shared" si="1"/>
        <v>0.04670144778</v>
      </c>
      <c r="G5369" s="4">
        <f t="shared" si="2"/>
        <v>0.8876896296</v>
      </c>
    </row>
    <row r="5370">
      <c r="A5370" s="1">
        <v>53.6498742103576</v>
      </c>
      <c r="B5370" s="1">
        <v>73.90677</v>
      </c>
      <c r="C5370" s="1">
        <v>0.42037967</v>
      </c>
      <c r="D5370" s="1">
        <v>-0.26551914</v>
      </c>
      <c r="E5370" s="1">
        <v>0.91242915</v>
      </c>
      <c r="F5370" s="4">
        <f t="shared" si="1"/>
        <v>0.04670885222</v>
      </c>
      <c r="G5370" s="4">
        <f t="shared" si="2"/>
        <v>0.8875719753</v>
      </c>
    </row>
    <row r="5371">
      <c r="A5371" s="1">
        <v>53.6599984169006</v>
      </c>
      <c r="B5371" s="1">
        <v>73.920105</v>
      </c>
      <c r="C5371" s="1">
        <v>0.42043298</v>
      </c>
      <c r="D5371" s="1">
        <v>-0.29725936</v>
      </c>
      <c r="E5371" s="1">
        <v>0.9125937</v>
      </c>
      <c r="F5371" s="4">
        <f t="shared" si="1"/>
        <v>0.04671477556</v>
      </c>
      <c r="G5371" s="4">
        <f t="shared" si="2"/>
        <v>0.8877366049</v>
      </c>
    </row>
    <row r="5372">
      <c r="A5372" s="1">
        <v>53.6700005531311</v>
      </c>
      <c r="B5372" s="1">
        <v>73.908676</v>
      </c>
      <c r="C5372" s="1">
        <v>0.42047298</v>
      </c>
      <c r="D5372" s="1">
        <v>-0.34242812</v>
      </c>
      <c r="E5372" s="1">
        <v>0.91245264</v>
      </c>
      <c r="F5372" s="4">
        <f t="shared" si="1"/>
        <v>0.04671922</v>
      </c>
      <c r="G5372" s="4">
        <f t="shared" si="2"/>
        <v>0.8875955062</v>
      </c>
    </row>
    <row r="5373">
      <c r="A5373" s="1">
        <v>53.6799988746643</v>
      </c>
      <c r="B5373" s="1">
        <v>73.91248</v>
      </c>
      <c r="C5373" s="1">
        <v>0.42051297</v>
      </c>
      <c r="D5373" s="1">
        <v>-0.37416834</v>
      </c>
      <c r="E5373" s="1">
        <v>0.9124997</v>
      </c>
      <c r="F5373" s="4">
        <f t="shared" si="1"/>
        <v>0.04672366333</v>
      </c>
      <c r="G5373" s="4">
        <f t="shared" si="2"/>
        <v>0.8876424691</v>
      </c>
    </row>
    <row r="5374">
      <c r="A5374" s="1">
        <v>53.6900010108947</v>
      </c>
      <c r="B5374" s="1">
        <v>73.908676</v>
      </c>
      <c r="C5374" s="1">
        <v>0.42055294</v>
      </c>
      <c r="D5374" s="1">
        <v>-0.41933712</v>
      </c>
      <c r="E5374" s="1">
        <v>0.91245264</v>
      </c>
      <c r="F5374" s="4">
        <f t="shared" si="1"/>
        <v>0.04672810444</v>
      </c>
      <c r="G5374" s="4">
        <f t="shared" si="2"/>
        <v>0.8875955062</v>
      </c>
    </row>
    <row r="5375">
      <c r="A5375" s="1">
        <v>53.6999993324279</v>
      </c>
      <c r="B5375" s="1">
        <v>73.880104</v>
      </c>
      <c r="C5375" s="1">
        <v>0.42060626</v>
      </c>
      <c r="D5375" s="1">
        <v>-0.44985655</v>
      </c>
      <c r="E5375" s="1">
        <v>0.91209996</v>
      </c>
      <c r="F5375" s="4">
        <f t="shared" si="1"/>
        <v>0.04673402889</v>
      </c>
      <c r="G5375" s="4">
        <f t="shared" si="2"/>
        <v>0.8872427654</v>
      </c>
    </row>
    <row r="5376">
      <c r="A5376" s="1">
        <v>53.7098755836486</v>
      </c>
      <c r="B5376" s="1">
        <v>73.901054</v>
      </c>
      <c r="C5376" s="1">
        <v>0.42073956</v>
      </c>
      <c r="D5376" s="1">
        <v>-0.3827138</v>
      </c>
      <c r="E5376" s="1">
        <v>0.9123586</v>
      </c>
      <c r="F5376" s="4">
        <f t="shared" si="1"/>
        <v>0.04674884</v>
      </c>
      <c r="G5376" s="4">
        <f t="shared" si="2"/>
        <v>0.8875014074</v>
      </c>
    </row>
    <row r="5377">
      <c r="A5377" s="1">
        <v>53.7198739051818</v>
      </c>
      <c r="B5377" s="1">
        <v>73.92582</v>
      </c>
      <c r="C5377" s="1">
        <v>0.42116615</v>
      </c>
      <c r="D5377" s="1">
        <v>-0.026246719</v>
      </c>
      <c r="E5377" s="1">
        <v>0.91266435</v>
      </c>
      <c r="F5377" s="4">
        <f t="shared" si="1"/>
        <v>0.04679623889</v>
      </c>
      <c r="G5377" s="4">
        <f t="shared" si="2"/>
        <v>0.8878071605</v>
      </c>
    </row>
    <row r="5378">
      <c r="A5378" s="1">
        <v>53.7298760414123</v>
      </c>
      <c r="B5378" s="1">
        <v>74.09535</v>
      </c>
      <c r="C5378" s="1">
        <v>0.4213261</v>
      </c>
      <c r="D5378" s="1">
        <v>0.0653116</v>
      </c>
      <c r="E5378" s="1">
        <v>0.9147573</v>
      </c>
      <c r="F5378" s="4">
        <f t="shared" si="1"/>
        <v>0.04681401111</v>
      </c>
      <c r="G5378" s="4">
        <f t="shared" si="2"/>
        <v>0.8899001235</v>
      </c>
    </row>
    <row r="5379">
      <c r="A5379" s="1">
        <v>53.7400002479553</v>
      </c>
      <c r="B5379" s="1">
        <v>74.18488</v>
      </c>
      <c r="C5379" s="1">
        <v>0.4212461</v>
      </c>
      <c r="D5379" s="1">
        <v>-0.09094793</v>
      </c>
      <c r="E5379" s="1">
        <v>0.9158626</v>
      </c>
      <c r="F5379" s="4">
        <f t="shared" si="1"/>
        <v>0.04680512222</v>
      </c>
      <c r="G5379" s="4">
        <f t="shared" si="2"/>
        <v>0.8910054321</v>
      </c>
    </row>
    <row r="5380">
      <c r="A5380" s="1">
        <v>53.749876499176</v>
      </c>
      <c r="B5380" s="1">
        <v>74.17155</v>
      </c>
      <c r="C5380" s="1">
        <v>0.42125943</v>
      </c>
      <c r="D5380" s="1">
        <v>-0.17762315</v>
      </c>
      <c r="E5380" s="1">
        <v>0.915698</v>
      </c>
      <c r="F5380" s="4">
        <f t="shared" si="1"/>
        <v>0.04680660333</v>
      </c>
      <c r="G5380" s="4">
        <f t="shared" si="2"/>
        <v>0.8908408642</v>
      </c>
    </row>
    <row r="5381">
      <c r="A5381" s="1">
        <v>53.7598748207092</v>
      </c>
      <c r="B5381" s="1">
        <v>74.16774</v>
      </c>
      <c r="C5381" s="1">
        <v>0.4212861</v>
      </c>
      <c r="D5381" s="1">
        <v>-0.22279193</v>
      </c>
      <c r="E5381" s="1">
        <v>0.915651</v>
      </c>
      <c r="F5381" s="4">
        <f t="shared" si="1"/>
        <v>0.04680956667</v>
      </c>
      <c r="G5381" s="4">
        <f t="shared" si="2"/>
        <v>0.8907938272</v>
      </c>
    </row>
    <row r="5382">
      <c r="A5382" s="1">
        <v>53.7699990272522</v>
      </c>
      <c r="B5382" s="1">
        <v>74.12012</v>
      </c>
      <c r="C5382" s="1">
        <v>0.4213261</v>
      </c>
      <c r="D5382" s="1">
        <v>-0.26918146</v>
      </c>
      <c r="E5382" s="1">
        <v>0.9150631</v>
      </c>
      <c r="F5382" s="4">
        <f t="shared" si="1"/>
        <v>0.04681401111</v>
      </c>
      <c r="G5382" s="4">
        <f t="shared" si="2"/>
        <v>0.8902059259</v>
      </c>
    </row>
    <row r="5383">
      <c r="A5383" s="1">
        <v>53.7800011634826</v>
      </c>
      <c r="B5383" s="1">
        <v>74.091545</v>
      </c>
      <c r="C5383" s="1">
        <v>0.42140606</v>
      </c>
      <c r="D5383" s="1">
        <v>-0.28627235</v>
      </c>
      <c r="E5383" s="1">
        <v>0.9147103</v>
      </c>
      <c r="F5383" s="4">
        <f t="shared" si="1"/>
        <v>0.04682289556</v>
      </c>
      <c r="G5383" s="4">
        <f t="shared" si="2"/>
        <v>0.8898531481</v>
      </c>
    </row>
    <row r="5384">
      <c r="A5384" s="1">
        <v>53.7898736000061</v>
      </c>
      <c r="B5384" s="1">
        <v>74.08583</v>
      </c>
      <c r="C5384" s="1">
        <v>0.4214994</v>
      </c>
      <c r="D5384" s="1">
        <v>-0.24842826</v>
      </c>
      <c r="E5384" s="1">
        <v>0.9146397</v>
      </c>
      <c r="F5384" s="4">
        <f t="shared" si="1"/>
        <v>0.04683326667</v>
      </c>
      <c r="G5384" s="4">
        <f t="shared" si="2"/>
        <v>0.8897825926</v>
      </c>
    </row>
    <row r="5385">
      <c r="A5385" s="1">
        <v>53.8000016212463</v>
      </c>
      <c r="B5385" s="1">
        <v>74.07821</v>
      </c>
      <c r="C5385" s="1">
        <v>0.42160603</v>
      </c>
      <c r="D5385" s="1">
        <v>-0.2240127</v>
      </c>
      <c r="E5385" s="1">
        <v>0.9145457</v>
      </c>
      <c r="F5385" s="4">
        <f t="shared" si="1"/>
        <v>0.04684511444</v>
      </c>
      <c r="G5385" s="4">
        <f t="shared" si="2"/>
        <v>0.8896885185</v>
      </c>
    </row>
    <row r="5386">
      <c r="A5386" s="1">
        <v>53.8098740577697</v>
      </c>
      <c r="B5386" s="1">
        <v>74.131546</v>
      </c>
      <c r="C5386" s="1">
        <v>0.42168602</v>
      </c>
      <c r="D5386" s="1">
        <v>-0.21180493</v>
      </c>
      <c r="E5386" s="1">
        <v>0.9152041</v>
      </c>
      <c r="F5386" s="4">
        <f t="shared" si="1"/>
        <v>0.04685400222</v>
      </c>
      <c r="G5386" s="4">
        <f t="shared" si="2"/>
        <v>0.8903469877</v>
      </c>
    </row>
    <row r="5387">
      <c r="A5387" s="1">
        <v>53.8199982643127</v>
      </c>
      <c r="B5387" s="1">
        <v>74.112495</v>
      </c>
      <c r="C5387" s="1">
        <v>0.42173934</v>
      </c>
      <c r="D5387" s="1">
        <v>-0.24232437</v>
      </c>
      <c r="E5387" s="1">
        <v>0.91496897</v>
      </c>
      <c r="F5387" s="4">
        <f t="shared" si="1"/>
        <v>0.04685992667</v>
      </c>
      <c r="G5387" s="4">
        <f t="shared" si="2"/>
        <v>0.8901117901</v>
      </c>
    </row>
    <row r="5388">
      <c r="A5388" s="1">
        <v>53.8298745155334</v>
      </c>
      <c r="B5388" s="1">
        <v>74.112495</v>
      </c>
      <c r="C5388" s="1">
        <v>0.42176598</v>
      </c>
      <c r="D5388" s="1">
        <v>-0.30214247</v>
      </c>
      <c r="E5388" s="1">
        <v>0.91496897</v>
      </c>
      <c r="F5388" s="4">
        <f t="shared" si="1"/>
        <v>0.04686288667</v>
      </c>
      <c r="G5388" s="4">
        <f t="shared" si="2"/>
        <v>0.8901117901</v>
      </c>
    </row>
    <row r="5389">
      <c r="A5389" s="1">
        <v>53.8398766517639</v>
      </c>
      <c r="B5389" s="1">
        <v>74.102974</v>
      </c>
      <c r="C5389" s="1">
        <v>0.42180598</v>
      </c>
      <c r="D5389" s="1">
        <v>-0.3338827</v>
      </c>
      <c r="E5389" s="1">
        <v>0.91485137</v>
      </c>
      <c r="F5389" s="4">
        <f t="shared" si="1"/>
        <v>0.04686733111</v>
      </c>
      <c r="G5389" s="4">
        <f t="shared" si="2"/>
        <v>0.8899942469</v>
      </c>
    </row>
    <row r="5390">
      <c r="A5390" s="1">
        <v>53.8500008583068</v>
      </c>
      <c r="B5390" s="1">
        <v>74.08012</v>
      </c>
      <c r="C5390" s="1">
        <v>0.42187265</v>
      </c>
      <c r="D5390" s="1">
        <v>-0.34853202</v>
      </c>
      <c r="E5390" s="1">
        <v>0.91456914</v>
      </c>
      <c r="F5390" s="4">
        <f t="shared" si="1"/>
        <v>0.04687473889</v>
      </c>
      <c r="G5390" s="4">
        <f t="shared" si="2"/>
        <v>0.8897120988</v>
      </c>
    </row>
    <row r="5391">
      <c r="A5391" s="1">
        <v>53.85999917984</v>
      </c>
      <c r="B5391" s="1">
        <v>74.110596</v>
      </c>
      <c r="C5391" s="1">
        <v>0.42192596</v>
      </c>
      <c r="D5391" s="1">
        <v>-0.37905145</v>
      </c>
      <c r="E5391" s="1">
        <v>0.9149455</v>
      </c>
      <c r="F5391" s="4">
        <f t="shared" si="1"/>
        <v>0.04688066222</v>
      </c>
      <c r="G5391" s="4">
        <f t="shared" si="2"/>
        <v>0.8900883457</v>
      </c>
    </row>
    <row r="5392">
      <c r="A5392" s="1">
        <v>53.8700013160705</v>
      </c>
      <c r="B5392" s="1">
        <v>74.06487</v>
      </c>
      <c r="C5392" s="1">
        <v>0.42197928</v>
      </c>
      <c r="D5392" s="1">
        <v>-0.39614233</v>
      </c>
      <c r="E5392" s="1">
        <v>0.914381</v>
      </c>
      <c r="F5392" s="4">
        <f t="shared" si="1"/>
        <v>0.04688658667</v>
      </c>
      <c r="G5392" s="4">
        <f t="shared" si="2"/>
        <v>0.8895238272</v>
      </c>
    </row>
    <row r="5393">
      <c r="A5393" s="1">
        <v>53.8799996376037</v>
      </c>
      <c r="B5393" s="1">
        <v>74.06297</v>
      </c>
      <c r="C5393" s="1">
        <v>0.4220326</v>
      </c>
      <c r="D5393" s="1">
        <v>-0.42788255</v>
      </c>
      <c r="E5393" s="1">
        <v>0.91435754</v>
      </c>
      <c r="F5393" s="4">
        <f t="shared" si="1"/>
        <v>0.04689251111</v>
      </c>
      <c r="G5393" s="4">
        <f t="shared" si="2"/>
        <v>0.8895003704</v>
      </c>
    </row>
    <row r="5394">
      <c r="A5394" s="1">
        <v>53.8900017738342</v>
      </c>
      <c r="B5394" s="1">
        <v>74.07059</v>
      </c>
      <c r="C5394" s="1">
        <v>0.42209926</v>
      </c>
      <c r="D5394" s="1">
        <v>-0.4303241</v>
      </c>
      <c r="E5394" s="1">
        <v>0.91445154</v>
      </c>
      <c r="F5394" s="4">
        <f t="shared" si="1"/>
        <v>0.04689991778</v>
      </c>
      <c r="G5394" s="4">
        <f t="shared" si="2"/>
        <v>0.8895944444</v>
      </c>
    </row>
    <row r="5395">
      <c r="A5395" s="1">
        <v>53.8998742103576</v>
      </c>
      <c r="B5395" s="1">
        <v>74.08202</v>
      </c>
      <c r="C5395" s="1">
        <v>0.42245916</v>
      </c>
      <c r="D5395" s="1">
        <v>-0.14466216</v>
      </c>
      <c r="E5395" s="1">
        <v>0.91459274</v>
      </c>
      <c r="F5395" s="4">
        <f t="shared" si="1"/>
        <v>0.04693990667</v>
      </c>
      <c r="G5395" s="4">
        <f t="shared" si="2"/>
        <v>0.8897355556</v>
      </c>
    </row>
    <row r="5396">
      <c r="A5396" s="1">
        <v>53.9099984169006</v>
      </c>
      <c r="B5396" s="1">
        <v>74.21917</v>
      </c>
      <c r="C5396" s="1">
        <v>0.42257914</v>
      </c>
      <c r="D5396" s="1">
        <v>-0.10803882</v>
      </c>
      <c r="E5396" s="1">
        <v>0.91628593</v>
      </c>
      <c r="F5396" s="4">
        <f t="shared" si="1"/>
        <v>0.04695323778</v>
      </c>
      <c r="G5396" s="4">
        <f t="shared" si="2"/>
        <v>0.8914287654</v>
      </c>
    </row>
    <row r="5397">
      <c r="A5397" s="1">
        <v>53.9200005531311</v>
      </c>
      <c r="B5397" s="1">
        <v>74.23822</v>
      </c>
      <c r="C5397" s="1">
        <v>0.42249915</v>
      </c>
      <c r="D5397" s="1">
        <v>-0.26551914</v>
      </c>
      <c r="E5397" s="1">
        <v>0.91652113</v>
      </c>
      <c r="F5397" s="4">
        <f t="shared" si="1"/>
        <v>0.04694435</v>
      </c>
      <c r="G5397" s="4">
        <f t="shared" si="2"/>
        <v>0.8916639506</v>
      </c>
    </row>
    <row r="5398">
      <c r="A5398" s="1">
        <v>53.9299988746643</v>
      </c>
      <c r="B5398" s="1">
        <v>74.24012</v>
      </c>
      <c r="C5398" s="1">
        <v>0.42249915</v>
      </c>
      <c r="D5398" s="1">
        <v>-0.35219434</v>
      </c>
      <c r="E5398" s="1">
        <v>0.91654456</v>
      </c>
      <c r="F5398" s="4">
        <f t="shared" si="1"/>
        <v>0.04694435</v>
      </c>
      <c r="G5398" s="4">
        <f t="shared" si="2"/>
        <v>0.8916874074</v>
      </c>
    </row>
    <row r="5399">
      <c r="A5399" s="1">
        <v>53.939875125885</v>
      </c>
      <c r="B5399" s="1">
        <v>74.213455</v>
      </c>
      <c r="C5399" s="1">
        <v>0.42249915</v>
      </c>
      <c r="D5399" s="1">
        <v>-0.44009033</v>
      </c>
      <c r="E5399" s="1">
        <v>0.91621536</v>
      </c>
      <c r="F5399" s="4">
        <f t="shared" si="1"/>
        <v>0.04694435</v>
      </c>
      <c r="G5399" s="4">
        <f t="shared" si="2"/>
        <v>0.8913582099</v>
      </c>
    </row>
    <row r="5400">
      <c r="A5400" s="1">
        <v>53.9498734474182</v>
      </c>
      <c r="B5400" s="1">
        <v>74.142975</v>
      </c>
      <c r="C5400" s="1">
        <v>0.42264578</v>
      </c>
      <c r="D5400" s="1">
        <v>-0.3607398</v>
      </c>
      <c r="E5400" s="1">
        <v>0.91534525</v>
      </c>
      <c r="F5400" s="4">
        <f t="shared" si="1"/>
        <v>0.04696064222</v>
      </c>
      <c r="G5400" s="4">
        <f t="shared" si="2"/>
        <v>0.8904880864</v>
      </c>
    </row>
    <row r="5401">
      <c r="A5401" s="1">
        <v>53.9600014686584</v>
      </c>
      <c r="B5401" s="1">
        <v>74.215355</v>
      </c>
      <c r="C5401" s="1">
        <v>0.42303237</v>
      </c>
      <c r="D5401" s="1">
        <v>-0.04577916</v>
      </c>
      <c r="E5401" s="1">
        <v>0.91623884</v>
      </c>
      <c r="F5401" s="4">
        <f t="shared" si="1"/>
        <v>0.04700359667</v>
      </c>
      <c r="G5401" s="4">
        <f t="shared" si="2"/>
        <v>0.8913816667</v>
      </c>
    </row>
    <row r="5402">
      <c r="A5402" s="1">
        <v>53.9699997901916</v>
      </c>
      <c r="B5402" s="1">
        <v>74.3087</v>
      </c>
      <c r="C5402" s="1">
        <v>0.42312568</v>
      </c>
      <c r="D5402" s="1">
        <v>-0.021363609</v>
      </c>
      <c r="E5402" s="1">
        <v>0.91739124</v>
      </c>
      <c r="F5402" s="4">
        <f t="shared" si="1"/>
        <v>0.04701396444</v>
      </c>
      <c r="G5402" s="4">
        <f t="shared" si="2"/>
        <v>0.8925340741</v>
      </c>
    </row>
    <row r="5403">
      <c r="A5403" s="1">
        <v>53.9798760414123</v>
      </c>
      <c r="B5403" s="1">
        <v>74.35632</v>
      </c>
      <c r="C5403" s="1">
        <v>0.4230857</v>
      </c>
      <c r="D5403" s="1">
        <v>-0.14954527</v>
      </c>
      <c r="E5403" s="1">
        <v>0.9179792</v>
      </c>
      <c r="F5403" s="4">
        <f t="shared" si="1"/>
        <v>0.04700952222</v>
      </c>
      <c r="G5403" s="4">
        <f t="shared" si="2"/>
        <v>0.8931219753</v>
      </c>
    </row>
    <row r="5404">
      <c r="A5404" s="1">
        <v>53.9900002479553</v>
      </c>
      <c r="B5404" s="1">
        <v>74.335365</v>
      </c>
      <c r="C5404" s="1">
        <v>0.42311233</v>
      </c>
      <c r="D5404" s="1">
        <v>-0.2081426</v>
      </c>
      <c r="E5404" s="1">
        <v>0.91772044</v>
      </c>
      <c r="F5404" s="4">
        <f t="shared" si="1"/>
        <v>0.04701248111</v>
      </c>
      <c r="G5404" s="4">
        <f t="shared" si="2"/>
        <v>0.8928632716</v>
      </c>
    </row>
    <row r="5405">
      <c r="A5405" s="1">
        <v>53.9999985694885</v>
      </c>
      <c r="B5405" s="1">
        <v>74.283936</v>
      </c>
      <c r="C5405" s="1">
        <v>0.42312568</v>
      </c>
      <c r="D5405" s="1">
        <v>-0.2667399</v>
      </c>
      <c r="E5405" s="1">
        <v>0.91708547</v>
      </c>
      <c r="F5405" s="4">
        <f t="shared" si="1"/>
        <v>0.04701396444</v>
      </c>
      <c r="G5405" s="4">
        <f t="shared" si="2"/>
        <v>0.8922283457</v>
      </c>
    </row>
    <row r="5406">
      <c r="A5406" s="1">
        <v>54.0100007057189</v>
      </c>
      <c r="B5406" s="1">
        <v>74.29917</v>
      </c>
      <c r="C5406" s="1">
        <v>0.42315233</v>
      </c>
      <c r="D5406" s="1">
        <v>-0.3277788</v>
      </c>
      <c r="E5406" s="1">
        <v>0.91727364</v>
      </c>
      <c r="F5406" s="4">
        <f t="shared" si="1"/>
        <v>0.04701692556</v>
      </c>
      <c r="G5406" s="4">
        <f t="shared" si="2"/>
        <v>0.8924164198</v>
      </c>
    </row>
    <row r="5407">
      <c r="A5407" s="1">
        <v>54.0199990272522</v>
      </c>
      <c r="B5407" s="1">
        <v>74.25917</v>
      </c>
      <c r="C5407" s="1">
        <v>0.42323232</v>
      </c>
      <c r="D5407" s="1">
        <v>-0.34609047</v>
      </c>
      <c r="E5407" s="1">
        <v>0.91677976</v>
      </c>
      <c r="F5407" s="4">
        <f t="shared" si="1"/>
        <v>0.04702581333</v>
      </c>
      <c r="G5407" s="4">
        <f t="shared" si="2"/>
        <v>0.8919225926</v>
      </c>
    </row>
    <row r="5408">
      <c r="A5408" s="1">
        <v>54.0298752784729</v>
      </c>
      <c r="B5408" s="1">
        <v>74.25726</v>
      </c>
      <c r="C5408" s="1">
        <v>0.42335227</v>
      </c>
      <c r="D5408" s="1">
        <v>-0.27894768</v>
      </c>
      <c r="E5408" s="1">
        <v>0.9167563</v>
      </c>
      <c r="F5408" s="4">
        <f t="shared" si="1"/>
        <v>0.04703914111</v>
      </c>
      <c r="G5408" s="4">
        <f t="shared" si="2"/>
        <v>0.8918990123</v>
      </c>
    </row>
    <row r="5409">
      <c r="A5409" s="1">
        <v>54.0399994850158</v>
      </c>
      <c r="B5409" s="1">
        <v>74.28965</v>
      </c>
      <c r="C5409" s="1">
        <v>0.42351225</v>
      </c>
      <c r="D5409" s="1">
        <v>-0.19837637</v>
      </c>
      <c r="E5409" s="1">
        <v>0.91715604</v>
      </c>
      <c r="F5409" s="4">
        <f t="shared" si="1"/>
        <v>0.04705691667</v>
      </c>
      <c r="G5409" s="4">
        <f t="shared" si="2"/>
        <v>0.8922988889</v>
      </c>
    </row>
    <row r="5410">
      <c r="A5410" s="1">
        <v>54.0500016212463</v>
      </c>
      <c r="B5410" s="1">
        <v>74.31251</v>
      </c>
      <c r="C5410" s="1">
        <v>0.42364556</v>
      </c>
      <c r="D5410" s="1">
        <v>-0.1312336</v>
      </c>
      <c r="E5410" s="1">
        <v>0.91743827</v>
      </c>
      <c r="F5410" s="4">
        <f t="shared" si="1"/>
        <v>0.04707172889</v>
      </c>
      <c r="G5410" s="4">
        <f t="shared" si="2"/>
        <v>0.8925811111</v>
      </c>
    </row>
    <row r="5411">
      <c r="A5411" s="1">
        <v>54.0599999427795</v>
      </c>
      <c r="B5411" s="1">
        <v>74.365845</v>
      </c>
      <c r="C5411" s="1">
        <v>0.42368555</v>
      </c>
      <c r="D5411" s="1">
        <v>-0.1751816</v>
      </c>
      <c r="E5411" s="1">
        <v>0.9180967</v>
      </c>
      <c r="F5411" s="4">
        <f t="shared" si="1"/>
        <v>0.04707617222</v>
      </c>
      <c r="G5411" s="4">
        <f t="shared" si="2"/>
        <v>0.8932395679</v>
      </c>
    </row>
    <row r="5412">
      <c r="A5412" s="1">
        <v>54.0698761940002</v>
      </c>
      <c r="B5412" s="1">
        <v>74.3487</v>
      </c>
      <c r="C5412" s="1">
        <v>0.42369887</v>
      </c>
      <c r="D5412" s="1">
        <v>-0.24842826</v>
      </c>
      <c r="E5412" s="1">
        <v>0.917885</v>
      </c>
      <c r="F5412" s="4">
        <f t="shared" si="1"/>
        <v>0.04707765222</v>
      </c>
      <c r="G5412" s="4">
        <f t="shared" si="2"/>
        <v>0.8930279012</v>
      </c>
    </row>
    <row r="5413">
      <c r="A5413" s="1">
        <v>54.0800004005432</v>
      </c>
      <c r="B5413" s="1">
        <v>74.35822</v>
      </c>
      <c r="C5413" s="1">
        <v>0.42372552</v>
      </c>
      <c r="D5413" s="1">
        <v>-0.293597</v>
      </c>
      <c r="E5413" s="1">
        <v>0.9180026</v>
      </c>
      <c r="F5413" s="4">
        <f t="shared" si="1"/>
        <v>0.04708061333</v>
      </c>
      <c r="G5413" s="4">
        <f t="shared" si="2"/>
        <v>0.8931454321</v>
      </c>
    </row>
    <row r="5414">
      <c r="A5414" s="1">
        <v>54.0899987220764</v>
      </c>
      <c r="B5414" s="1">
        <v>74.344894</v>
      </c>
      <c r="C5414" s="1">
        <v>0.42379218</v>
      </c>
      <c r="D5414" s="1">
        <v>-0.3119087</v>
      </c>
      <c r="E5414" s="1">
        <v>0.91783804</v>
      </c>
      <c r="F5414" s="4">
        <f t="shared" si="1"/>
        <v>0.04708802</v>
      </c>
      <c r="G5414" s="4">
        <f t="shared" si="2"/>
        <v>0.8929809136</v>
      </c>
    </row>
    <row r="5415">
      <c r="A5415" s="1">
        <v>54.0998749732971</v>
      </c>
      <c r="B5415" s="1">
        <v>74.28965</v>
      </c>
      <c r="C5415" s="1">
        <v>0.42387214</v>
      </c>
      <c r="D5415" s="1">
        <v>-0.31435025</v>
      </c>
      <c r="E5415" s="1">
        <v>0.91715604</v>
      </c>
      <c r="F5415" s="4">
        <f t="shared" si="1"/>
        <v>0.04709690444</v>
      </c>
      <c r="G5415" s="4">
        <f t="shared" si="2"/>
        <v>0.8922988889</v>
      </c>
    </row>
    <row r="5416">
      <c r="A5416" s="1">
        <v>54.1098732948303</v>
      </c>
      <c r="B5416" s="1">
        <v>74.32394</v>
      </c>
      <c r="C5416" s="1">
        <v>0.42395213</v>
      </c>
      <c r="D5416" s="1">
        <v>-0.30214247</v>
      </c>
      <c r="E5416" s="1">
        <v>0.9175793</v>
      </c>
      <c r="F5416" s="4">
        <f t="shared" si="1"/>
        <v>0.04710579222</v>
      </c>
      <c r="G5416" s="4">
        <f t="shared" si="2"/>
        <v>0.8927222222</v>
      </c>
    </row>
    <row r="5417">
      <c r="A5417" s="1">
        <v>54.1200013160705</v>
      </c>
      <c r="B5417" s="1">
        <v>74.295364</v>
      </c>
      <c r="C5417" s="1">
        <v>0.42397878</v>
      </c>
      <c r="D5417" s="1">
        <v>-0.3607398</v>
      </c>
      <c r="E5417" s="1">
        <v>0.9172266</v>
      </c>
      <c r="F5417" s="4">
        <f t="shared" si="1"/>
        <v>0.04710875333</v>
      </c>
      <c r="G5417" s="4">
        <f t="shared" si="2"/>
        <v>0.8923694321</v>
      </c>
    </row>
    <row r="5418">
      <c r="A5418" s="1">
        <v>54.1298737525939</v>
      </c>
      <c r="B5418" s="1">
        <v>74.304886</v>
      </c>
      <c r="C5418" s="1">
        <v>0.42399213</v>
      </c>
      <c r="D5418" s="1">
        <v>-0.4205579</v>
      </c>
      <c r="E5418" s="1">
        <v>0.9173442</v>
      </c>
      <c r="F5418" s="4">
        <f t="shared" si="1"/>
        <v>0.04711023667</v>
      </c>
      <c r="G5418" s="4">
        <f t="shared" si="2"/>
        <v>0.8924869877</v>
      </c>
    </row>
    <row r="5419">
      <c r="A5419" s="1">
        <v>54.1400017738342</v>
      </c>
      <c r="B5419" s="1">
        <v>74.314415</v>
      </c>
      <c r="C5419" s="1">
        <v>0.42417875</v>
      </c>
      <c r="D5419" s="1">
        <v>-0.34120736</v>
      </c>
      <c r="E5419" s="1">
        <v>0.9174618</v>
      </c>
      <c r="F5419" s="4">
        <f t="shared" si="1"/>
        <v>0.04713097222</v>
      </c>
      <c r="G5419" s="4">
        <f t="shared" si="2"/>
        <v>0.8926046296</v>
      </c>
    </row>
    <row r="5420">
      <c r="A5420" s="1">
        <v>54.1498742103576</v>
      </c>
      <c r="B5420" s="1">
        <v>74.35251</v>
      </c>
      <c r="C5420" s="1">
        <v>0.42452532</v>
      </c>
      <c r="D5420" s="1">
        <v>-0.04089605</v>
      </c>
      <c r="E5420" s="1">
        <v>0.91793203</v>
      </c>
      <c r="F5420" s="4">
        <f t="shared" si="1"/>
        <v>0.04716948</v>
      </c>
      <c r="G5420" s="4">
        <f t="shared" si="2"/>
        <v>0.8930749383</v>
      </c>
    </row>
    <row r="5421">
      <c r="A5421" s="1">
        <v>54.1599984169006</v>
      </c>
      <c r="B5421" s="1">
        <v>74.48204</v>
      </c>
      <c r="C5421" s="1">
        <v>0.424512</v>
      </c>
      <c r="D5421" s="1">
        <v>-0.12879205</v>
      </c>
      <c r="E5421" s="1">
        <v>0.9195312</v>
      </c>
      <c r="F5421" s="4">
        <f t="shared" si="1"/>
        <v>0.047168</v>
      </c>
      <c r="G5421" s="4">
        <f t="shared" si="2"/>
        <v>0.8946740741</v>
      </c>
    </row>
    <row r="5422">
      <c r="A5422" s="1">
        <v>54.1698746681213</v>
      </c>
      <c r="B5422" s="1">
        <v>74.46299</v>
      </c>
      <c r="C5422" s="1">
        <v>0.42444536</v>
      </c>
      <c r="D5422" s="1">
        <v>-0.28505158</v>
      </c>
      <c r="E5422" s="1">
        <v>0.9192961</v>
      </c>
      <c r="F5422" s="4">
        <f t="shared" si="1"/>
        <v>0.04716059556</v>
      </c>
      <c r="G5422" s="4">
        <f t="shared" si="2"/>
        <v>0.8944388889</v>
      </c>
    </row>
    <row r="5423">
      <c r="A5423" s="1">
        <v>54.1799988746643</v>
      </c>
      <c r="B5423" s="1">
        <v>74.46108</v>
      </c>
      <c r="C5423" s="1">
        <v>0.424472</v>
      </c>
      <c r="D5423" s="1">
        <v>-0.34486967</v>
      </c>
      <c r="E5423" s="1">
        <v>0.9192725</v>
      </c>
      <c r="F5423" s="4">
        <f t="shared" si="1"/>
        <v>0.04716355556</v>
      </c>
      <c r="G5423" s="4">
        <f t="shared" si="2"/>
        <v>0.8944153086</v>
      </c>
    </row>
    <row r="5424">
      <c r="A5424" s="1">
        <v>54.189875125885</v>
      </c>
      <c r="B5424" s="1">
        <v>74.405846</v>
      </c>
      <c r="C5424" s="1">
        <v>0.424472</v>
      </c>
      <c r="D5424" s="1">
        <v>-0.41811633</v>
      </c>
      <c r="E5424" s="1">
        <v>0.91859055</v>
      </c>
      <c r="F5424" s="4">
        <f t="shared" si="1"/>
        <v>0.04716355556</v>
      </c>
      <c r="G5424" s="4">
        <f t="shared" si="2"/>
        <v>0.8937334074</v>
      </c>
    </row>
    <row r="5425">
      <c r="A5425" s="1">
        <v>54.1998734474182</v>
      </c>
      <c r="B5425" s="1">
        <v>74.35251</v>
      </c>
      <c r="C5425" s="1">
        <v>0.424552</v>
      </c>
      <c r="D5425" s="1">
        <v>-0.42299944</v>
      </c>
      <c r="E5425" s="1">
        <v>0.91793203</v>
      </c>
      <c r="F5425" s="4">
        <f t="shared" si="1"/>
        <v>0.04717244444</v>
      </c>
      <c r="G5425" s="4">
        <f t="shared" si="2"/>
        <v>0.8930749383</v>
      </c>
    </row>
    <row r="5426">
      <c r="A5426" s="1">
        <v>54.2098755836486</v>
      </c>
      <c r="B5426" s="1">
        <v>74.405846</v>
      </c>
      <c r="C5426" s="1">
        <v>0.42500523</v>
      </c>
      <c r="D5426" s="1">
        <v>-0.026246719</v>
      </c>
      <c r="E5426" s="1">
        <v>0.91859055</v>
      </c>
      <c r="F5426" s="4">
        <f t="shared" si="1"/>
        <v>0.04722280333</v>
      </c>
      <c r="G5426" s="4">
        <f t="shared" si="2"/>
        <v>0.8937334074</v>
      </c>
    </row>
    <row r="5427">
      <c r="A5427" s="1">
        <v>54.2199997901916</v>
      </c>
      <c r="B5427" s="1">
        <v>74.520134</v>
      </c>
      <c r="C5427" s="1">
        <v>0.42516518</v>
      </c>
      <c r="D5427" s="1">
        <v>0.05188305</v>
      </c>
      <c r="E5427" s="1">
        <v>0.92000157</v>
      </c>
      <c r="F5427" s="4">
        <f t="shared" si="1"/>
        <v>0.04724057556</v>
      </c>
      <c r="G5427" s="4">
        <f t="shared" si="2"/>
        <v>0.8951443704</v>
      </c>
    </row>
    <row r="5428">
      <c r="A5428" s="1">
        <v>54.2298760414123</v>
      </c>
      <c r="B5428" s="1">
        <v>74.579185</v>
      </c>
      <c r="C5428" s="1">
        <v>0.4250852</v>
      </c>
      <c r="D5428" s="1">
        <v>-0.11902582</v>
      </c>
      <c r="E5428" s="1">
        <v>0.92073053</v>
      </c>
      <c r="F5428" s="4">
        <f t="shared" si="1"/>
        <v>0.04723168889</v>
      </c>
      <c r="G5428" s="4">
        <f t="shared" si="2"/>
        <v>0.8958733951</v>
      </c>
    </row>
    <row r="5429">
      <c r="A5429" s="1">
        <v>54.2400002479553</v>
      </c>
      <c r="B5429" s="1">
        <v>74.57347</v>
      </c>
      <c r="C5429" s="1">
        <v>0.42509854</v>
      </c>
      <c r="D5429" s="1">
        <v>-0.17884393</v>
      </c>
      <c r="E5429" s="1">
        <v>0.9206601</v>
      </c>
      <c r="F5429" s="4">
        <f t="shared" si="1"/>
        <v>0.04723317111</v>
      </c>
      <c r="G5429" s="4">
        <f t="shared" si="2"/>
        <v>0.8958028395</v>
      </c>
    </row>
    <row r="5430">
      <c r="A5430" s="1">
        <v>54.2499985694885</v>
      </c>
      <c r="B5430" s="1">
        <v>74.54109</v>
      </c>
      <c r="C5430" s="1">
        <v>0.42512518</v>
      </c>
      <c r="D5430" s="1">
        <v>-0.23866203</v>
      </c>
      <c r="E5430" s="1">
        <v>0.9202602</v>
      </c>
      <c r="F5430" s="4">
        <f t="shared" si="1"/>
        <v>0.04723613111</v>
      </c>
      <c r="G5430" s="4">
        <f t="shared" si="2"/>
        <v>0.8954030864</v>
      </c>
    </row>
    <row r="5431">
      <c r="A5431" s="1">
        <v>54.2600007057189</v>
      </c>
      <c r="B5431" s="1">
        <v>74.52966</v>
      </c>
      <c r="C5431" s="1">
        <v>0.42516518</v>
      </c>
      <c r="D5431" s="1">
        <v>-0.28261003</v>
      </c>
      <c r="E5431" s="1">
        <v>0.92011917</v>
      </c>
      <c r="F5431" s="4">
        <f t="shared" si="1"/>
        <v>0.04724057556</v>
      </c>
      <c r="G5431" s="4">
        <f t="shared" si="2"/>
        <v>0.8952619753</v>
      </c>
    </row>
    <row r="5432">
      <c r="A5432" s="1">
        <v>54.2699990272522</v>
      </c>
      <c r="B5432" s="1">
        <v>74.48966</v>
      </c>
      <c r="C5432" s="1">
        <v>0.4252185</v>
      </c>
      <c r="D5432" s="1">
        <v>-0.29970092</v>
      </c>
      <c r="E5432" s="1">
        <v>0.9196253</v>
      </c>
      <c r="F5432" s="4">
        <f t="shared" si="1"/>
        <v>0.0472465</v>
      </c>
      <c r="G5432" s="4">
        <f t="shared" si="2"/>
        <v>0.8947681481</v>
      </c>
    </row>
    <row r="5433">
      <c r="A5433" s="1">
        <v>54.2800011634826</v>
      </c>
      <c r="B5433" s="1">
        <v>74.48585</v>
      </c>
      <c r="C5433" s="1">
        <v>0.42531183</v>
      </c>
      <c r="D5433" s="1">
        <v>-0.2899347</v>
      </c>
      <c r="E5433" s="1">
        <v>0.91957825</v>
      </c>
      <c r="F5433" s="4">
        <f t="shared" si="1"/>
        <v>0.04725687</v>
      </c>
      <c r="G5433" s="4">
        <f t="shared" si="2"/>
        <v>0.8947211111</v>
      </c>
    </row>
    <row r="5434">
      <c r="A5434" s="1">
        <v>54.2898736000061</v>
      </c>
      <c r="B5434" s="1">
        <v>74.49156</v>
      </c>
      <c r="C5434" s="1">
        <v>0.42541847</v>
      </c>
      <c r="D5434" s="1">
        <v>-0.2508698</v>
      </c>
      <c r="E5434" s="1">
        <v>0.9196488</v>
      </c>
      <c r="F5434" s="4">
        <f t="shared" si="1"/>
        <v>0.04726871889</v>
      </c>
      <c r="G5434" s="4">
        <f t="shared" si="2"/>
        <v>0.8947916049</v>
      </c>
    </row>
    <row r="5435">
      <c r="A5435" s="1">
        <v>54.2998757362365</v>
      </c>
      <c r="B5435" s="1">
        <v>74.48395</v>
      </c>
      <c r="C5435" s="1">
        <v>0.4255251</v>
      </c>
      <c r="D5435" s="1">
        <v>-0.2240127</v>
      </c>
      <c r="E5435" s="1">
        <v>0.91955477</v>
      </c>
      <c r="F5435" s="4">
        <f t="shared" si="1"/>
        <v>0.04728056667</v>
      </c>
      <c r="G5435" s="4">
        <f t="shared" si="2"/>
        <v>0.8946976543</v>
      </c>
    </row>
    <row r="5436">
      <c r="A5436" s="1">
        <v>54.3098740577697</v>
      </c>
      <c r="B5436" s="1">
        <v>74.52585</v>
      </c>
      <c r="C5436" s="1">
        <v>0.42559177</v>
      </c>
      <c r="D5436" s="1">
        <v>-0.24232437</v>
      </c>
      <c r="E5436" s="1">
        <v>0.92007214</v>
      </c>
      <c r="F5436" s="4">
        <f t="shared" si="1"/>
        <v>0.04728797444</v>
      </c>
      <c r="G5436" s="4">
        <f t="shared" si="2"/>
        <v>0.8952149383</v>
      </c>
    </row>
    <row r="5437">
      <c r="A5437" s="1">
        <v>54.3198761940002</v>
      </c>
      <c r="B5437" s="1">
        <v>74.51252</v>
      </c>
      <c r="C5437" s="1">
        <v>0.42563173</v>
      </c>
      <c r="D5437" s="1">
        <v>-0.2728438</v>
      </c>
      <c r="E5437" s="1">
        <v>0.91990745</v>
      </c>
      <c r="F5437" s="4">
        <f t="shared" si="1"/>
        <v>0.04729241444</v>
      </c>
      <c r="G5437" s="4">
        <f t="shared" si="2"/>
        <v>0.8950503704</v>
      </c>
    </row>
    <row r="5438">
      <c r="A5438" s="1">
        <v>54.3300004005432</v>
      </c>
      <c r="B5438" s="1">
        <v>74.52395</v>
      </c>
      <c r="C5438" s="1">
        <v>0.4256584</v>
      </c>
      <c r="D5438" s="1">
        <v>-0.3326619</v>
      </c>
      <c r="E5438" s="1">
        <v>0.9200486</v>
      </c>
      <c r="F5438" s="4">
        <f t="shared" si="1"/>
        <v>0.04729537778</v>
      </c>
      <c r="G5438" s="4">
        <f t="shared" si="2"/>
        <v>0.8951914815</v>
      </c>
    </row>
    <row r="5439">
      <c r="A5439" s="1">
        <v>54.3399987220764</v>
      </c>
      <c r="B5439" s="1">
        <v>74.51252</v>
      </c>
      <c r="C5439" s="1">
        <v>0.4256984</v>
      </c>
      <c r="D5439" s="1">
        <v>-0.3766099</v>
      </c>
      <c r="E5439" s="1">
        <v>0.91990745</v>
      </c>
      <c r="F5439" s="4">
        <f t="shared" si="1"/>
        <v>0.04729982222</v>
      </c>
      <c r="G5439" s="4">
        <f t="shared" si="2"/>
        <v>0.8950503704</v>
      </c>
    </row>
    <row r="5440">
      <c r="A5440" s="1">
        <v>54.3500008583068</v>
      </c>
      <c r="B5440" s="1">
        <v>74.47061</v>
      </c>
      <c r="C5440" s="1">
        <v>0.42575172</v>
      </c>
      <c r="D5440" s="1">
        <v>-0.39614233</v>
      </c>
      <c r="E5440" s="1">
        <v>0.9193901</v>
      </c>
      <c r="F5440" s="4">
        <f t="shared" si="1"/>
        <v>0.04730574667</v>
      </c>
      <c r="G5440" s="4">
        <f t="shared" si="2"/>
        <v>0.894532963</v>
      </c>
    </row>
    <row r="5441">
      <c r="A5441" s="1">
        <v>54.35999917984</v>
      </c>
      <c r="B5441" s="1">
        <v>74.48013</v>
      </c>
      <c r="C5441" s="1">
        <v>0.42581835</v>
      </c>
      <c r="D5441" s="1">
        <v>-0.414454</v>
      </c>
      <c r="E5441" s="1">
        <v>0.9195077</v>
      </c>
      <c r="F5441" s="4">
        <f t="shared" si="1"/>
        <v>0.04731315</v>
      </c>
      <c r="G5441" s="4">
        <f t="shared" si="2"/>
        <v>0.8946504938</v>
      </c>
    </row>
    <row r="5442">
      <c r="A5442" s="1">
        <v>54.3700013160705</v>
      </c>
      <c r="B5442" s="1">
        <v>74.45347</v>
      </c>
      <c r="C5442" s="1">
        <v>0.42587167</v>
      </c>
      <c r="D5442" s="1">
        <v>-0.42910334</v>
      </c>
      <c r="E5442" s="1">
        <v>0.9191785</v>
      </c>
      <c r="F5442" s="4">
        <f t="shared" si="1"/>
        <v>0.04731907444</v>
      </c>
      <c r="G5442" s="4">
        <f t="shared" si="2"/>
        <v>0.894321358</v>
      </c>
    </row>
    <row r="5443">
      <c r="A5443" s="1">
        <v>54.3798737525939</v>
      </c>
      <c r="B5443" s="1">
        <v>74.45918</v>
      </c>
      <c r="C5443" s="1">
        <v>0.4259383</v>
      </c>
      <c r="D5443" s="1">
        <v>-0.44619423</v>
      </c>
      <c r="E5443" s="1">
        <v>0.91924906</v>
      </c>
      <c r="F5443" s="4">
        <f t="shared" si="1"/>
        <v>0.04732647778</v>
      </c>
      <c r="G5443" s="4">
        <f t="shared" si="2"/>
        <v>0.8943918519</v>
      </c>
    </row>
    <row r="5444">
      <c r="A5444" s="1">
        <v>54.3898758888244</v>
      </c>
      <c r="B5444" s="1">
        <v>74.50299</v>
      </c>
      <c r="C5444" s="1">
        <v>0.42631158</v>
      </c>
      <c r="D5444" s="1">
        <v>-0.14588293</v>
      </c>
      <c r="E5444" s="1">
        <v>0.91978985</v>
      </c>
      <c r="F5444" s="4">
        <f t="shared" si="1"/>
        <v>0.04736795333</v>
      </c>
      <c r="G5444" s="4">
        <f t="shared" si="2"/>
        <v>0.894932716</v>
      </c>
    </row>
    <row r="5445">
      <c r="A5445" s="1">
        <v>54.4000000953674</v>
      </c>
      <c r="B5445" s="1">
        <v>74.61348</v>
      </c>
      <c r="C5445" s="1">
        <v>0.4264449</v>
      </c>
      <c r="D5445" s="1">
        <v>-0.08118171</v>
      </c>
      <c r="E5445" s="1">
        <v>0.9211539</v>
      </c>
      <c r="F5445" s="4">
        <f t="shared" si="1"/>
        <v>0.04738276667</v>
      </c>
      <c r="G5445" s="4">
        <f t="shared" si="2"/>
        <v>0.8962967901</v>
      </c>
    </row>
    <row r="5446">
      <c r="A5446" s="1">
        <v>54.4099984169006</v>
      </c>
      <c r="B5446" s="1">
        <v>74.68777</v>
      </c>
      <c r="C5446" s="1">
        <v>0.42639154</v>
      </c>
      <c r="D5446" s="1">
        <v>-0.22523348</v>
      </c>
      <c r="E5446" s="1">
        <v>0.922071</v>
      </c>
      <c r="F5446" s="4">
        <f t="shared" si="1"/>
        <v>0.04737683778</v>
      </c>
      <c r="G5446" s="4">
        <f t="shared" si="2"/>
        <v>0.8972139506</v>
      </c>
    </row>
    <row r="5447">
      <c r="A5447" s="1">
        <v>54.4198746681213</v>
      </c>
      <c r="B5447" s="1">
        <v>74.63824</v>
      </c>
      <c r="C5447" s="1">
        <v>0.42639154</v>
      </c>
      <c r="D5447" s="1">
        <v>-0.31312945</v>
      </c>
      <c r="E5447" s="1">
        <v>0.9214596</v>
      </c>
      <c r="F5447" s="4">
        <f t="shared" si="1"/>
        <v>0.04737683778</v>
      </c>
      <c r="G5447" s="4">
        <f t="shared" si="2"/>
        <v>0.8966024691</v>
      </c>
    </row>
    <row r="5448">
      <c r="A5448" s="1">
        <v>54.4299988746643</v>
      </c>
      <c r="B5448" s="1">
        <v>74.64205</v>
      </c>
      <c r="C5448" s="1">
        <v>0.42639154</v>
      </c>
      <c r="D5448" s="1">
        <v>-0.3863761</v>
      </c>
      <c r="E5448" s="1">
        <v>0.92150664</v>
      </c>
      <c r="F5448" s="4">
        <f t="shared" si="1"/>
        <v>0.04737683778</v>
      </c>
      <c r="G5448" s="4">
        <f t="shared" si="2"/>
        <v>0.8966495062</v>
      </c>
    </row>
    <row r="5449">
      <c r="A5449" s="1">
        <v>54.4400010108947</v>
      </c>
      <c r="B5449" s="1">
        <v>74.598236</v>
      </c>
      <c r="C5449" s="1">
        <v>0.42641822</v>
      </c>
      <c r="D5449" s="1">
        <v>-0.46084356</v>
      </c>
      <c r="E5449" s="1">
        <v>0.92096573</v>
      </c>
      <c r="F5449" s="4">
        <f t="shared" si="1"/>
        <v>0.04737980222</v>
      </c>
      <c r="G5449" s="4">
        <f t="shared" si="2"/>
        <v>0.8961085926</v>
      </c>
    </row>
    <row r="5450">
      <c r="A5450" s="1">
        <v>54.4499993324279</v>
      </c>
      <c r="B5450" s="1">
        <v>74.57157</v>
      </c>
      <c r="C5450" s="1">
        <v>0.42683145</v>
      </c>
      <c r="D5450" s="1">
        <v>-0.11780504</v>
      </c>
      <c r="E5450" s="1">
        <v>0.92063653</v>
      </c>
      <c r="F5450" s="4">
        <f t="shared" si="1"/>
        <v>0.04742571667</v>
      </c>
      <c r="G5450" s="4">
        <f t="shared" si="2"/>
        <v>0.8957793827</v>
      </c>
    </row>
    <row r="5451">
      <c r="A5451" s="1">
        <v>54.4598755836486</v>
      </c>
      <c r="B5451" s="1">
        <v>74.7011</v>
      </c>
      <c r="C5451" s="1">
        <v>0.4270847</v>
      </c>
      <c r="D5451" s="1">
        <v>0.08606482</v>
      </c>
      <c r="E5451" s="1">
        <v>0.9222356</v>
      </c>
      <c r="F5451" s="4">
        <f t="shared" si="1"/>
        <v>0.04745385556</v>
      </c>
      <c r="G5451" s="4">
        <f t="shared" si="2"/>
        <v>0.8973785185</v>
      </c>
    </row>
    <row r="5452">
      <c r="A5452" s="1">
        <v>54.4699997901916</v>
      </c>
      <c r="B5452" s="1">
        <v>74.76396</v>
      </c>
      <c r="C5452" s="1">
        <v>0.4270714</v>
      </c>
      <c r="D5452" s="1">
        <v>-0.01525972</v>
      </c>
      <c r="E5452" s="1">
        <v>0.9230117</v>
      </c>
      <c r="F5452" s="4">
        <f t="shared" si="1"/>
        <v>0.04745237778</v>
      </c>
      <c r="G5452" s="4">
        <f t="shared" si="2"/>
        <v>0.8981545679</v>
      </c>
    </row>
    <row r="5453">
      <c r="A5453" s="1">
        <v>54.4799981117248</v>
      </c>
      <c r="B5453" s="1">
        <v>74.82682</v>
      </c>
      <c r="C5453" s="1">
        <v>0.42705807</v>
      </c>
      <c r="D5453" s="1">
        <v>-0.10315571</v>
      </c>
      <c r="E5453" s="1">
        <v>0.9237878</v>
      </c>
      <c r="F5453" s="4">
        <f t="shared" si="1"/>
        <v>0.04745089667</v>
      </c>
      <c r="G5453" s="4">
        <f t="shared" si="2"/>
        <v>0.8989306173</v>
      </c>
    </row>
    <row r="5454">
      <c r="A5454" s="1">
        <v>54.4898743629455</v>
      </c>
      <c r="B5454" s="1">
        <v>74.80396</v>
      </c>
      <c r="C5454" s="1">
        <v>0.4270847</v>
      </c>
      <c r="D5454" s="1">
        <v>-0.16175304</v>
      </c>
      <c r="E5454" s="1">
        <v>0.9235056</v>
      </c>
      <c r="F5454" s="4">
        <f t="shared" si="1"/>
        <v>0.04745385556</v>
      </c>
      <c r="G5454" s="4">
        <f t="shared" si="2"/>
        <v>0.8986483951</v>
      </c>
    </row>
    <row r="5455">
      <c r="A5455" s="1">
        <v>54.499876499176</v>
      </c>
      <c r="B5455" s="1">
        <v>74.76586</v>
      </c>
      <c r="C5455" s="1">
        <v>0.4271114</v>
      </c>
      <c r="D5455" s="1">
        <v>-0.22157115</v>
      </c>
      <c r="E5455" s="1">
        <v>0.92303526</v>
      </c>
      <c r="F5455" s="4">
        <f t="shared" si="1"/>
        <v>0.04745682222</v>
      </c>
      <c r="G5455" s="4">
        <f t="shared" si="2"/>
        <v>0.8981780247</v>
      </c>
    </row>
    <row r="5456">
      <c r="A5456" s="1">
        <v>54.5100007057189</v>
      </c>
      <c r="B5456" s="1">
        <v>74.76396</v>
      </c>
      <c r="C5456" s="1">
        <v>0.42717803</v>
      </c>
      <c r="D5456" s="1">
        <v>-0.22523348</v>
      </c>
      <c r="E5456" s="1">
        <v>0.9230117</v>
      </c>
      <c r="F5456" s="4">
        <f t="shared" si="1"/>
        <v>0.04746422556</v>
      </c>
      <c r="G5456" s="4">
        <f t="shared" si="2"/>
        <v>0.8981545679</v>
      </c>
    </row>
    <row r="5457">
      <c r="A5457" s="1">
        <v>54.5199990272522</v>
      </c>
      <c r="B5457" s="1">
        <v>74.72015</v>
      </c>
      <c r="C5457" s="1">
        <v>0.427298</v>
      </c>
      <c r="D5457" s="1">
        <v>-0.20081793</v>
      </c>
      <c r="E5457" s="1">
        <v>0.92247087</v>
      </c>
      <c r="F5457" s="4">
        <f t="shared" si="1"/>
        <v>0.04747755556</v>
      </c>
      <c r="G5457" s="4">
        <f t="shared" si="2"/>
        <v>0.8976137037</v>
      </c>
    </row>
    <row r="5458">
      <c r="A5458" s="1">
        <v>54.5298752784729</v>
      </c>
      <c r="B5458" s="1">
        <v>74.7411</v>
      </c>
      <c r="C5458" s="1">
        <v>0.427418</v>
      </c>
      <c r="D5458" s="1">
        <v>-0.13367516</v>
      </c>
      <c r="E5458" s="1">
        <v>0.9227295</v>
      </c>
      <c r="F5458" s="4">
        <f t="shared" si="1"/>
        <v>0.04749088889</v>
      </c>
      <c r="G5458" s="4">
        <f t="shared" si="2"/>
        <v>0.8978723457</v>
      </c>
    </row>
    <row r="5459">
      <c r="A5459" s="1">
        <v>54.5399994850158</v>
      </c>
      <c r="B5459" s="1">
        <v>74.75253</v>
      </c>
      <c r="C5459" s="1">
        <v>0.42749795</v>
      </c>
      <c r="D5459" s="1">
        <v>-0.13611671</v>
      </c>
      <c r="E5459" s="1">
        <v>0.92287064</v>
      </c>
      <c r="F5459" s="4">
        <f t="shared" si="1"/>
        <v>0.04749977222</v>
      </c>
      <c r="G5459" s="4">
        <f t="shared" si="2"/>
        <v>0.8980134568</v>
      </c>
    </row>
    <row r="5460">
      <c r="A5460" s="1">
        <v>54.5498757362365</v>
      </c>
      <c r="B5460" s="1">
        <v>74.743004</v>
      </c>
      <c r="C5460" s="1">
        <v>0.42753795</v>
      </c>
      <c r="D5460" s="1">
        <v>-0.18250626</v>
      </c>
      <c r="E5460" s="1">
        <v>0.92275304</v>
      </c>
      <c r="F5460" s="4">
        <f t="shared" si="1"/>
        <v>0.04750421667</v>
      </c>
      <c r="G5460" s="4">
        <f t="shared" si="2"/>
        <v>0.8978958519</v>
      </c>
    </row>
    <row r="5461">
      <c r="A5461" s="1">
        <v>54.5598740577697</v>
      </c>
      <c r="B5461" s="1">
        <v>74.76396</v>
      </c>
      <c r="C5461" s="1">
        <v>0.42756462</v>
      </c>
      <c r="D5461" s="1">
        <v>-0.22767504</v>
      </c>
      <c r="E5461" s="1">
        <v>0.9230117</v>
      </c>
      <c r="F5461" s="4">
        <f t="shared" si="1"/>
        <v>0.04750718</v>
      </c>
      <c r="G5461" s="4">
        <f t="shared" si="2"/>
        <v>0.8981545679</v>
      </c>
    </row>
    <row r="5462">
      <c r="A5462" s="1">
        <v>54.5699982643127</v>
      </c>
      <c r="B5462" s="1">
        <v>74.73158</v>
      </c>
      <c r="C5462" s="1">
        <v>0.42763126</v>
      </c>
      <c r="D5462" s="1">
        <v>-0.25819448</v>
      </c>
      <c r="E5462" s="1">
        <v>0.92261195</v>
      </c>
      <c r="F5462" s="4">
        <f t="shared" si="1"/>
        <v>0.04751458444</v>
      </c>
      <c r="G5462" s="4">
        <f t="shared" si="2"/>
        <v>0.8977548148</v>
      </c>
    </row>
    <row r="5463">
      <c r="A5463" s="1">
        <v>54.5798745155334</v>
      </c>
      <c r="B5463" s="1">
        <v>74.74681</v>
      </c>
      <c r="C5463" s="1">
        <v>0.4276979</v>
      </c>
      <c r="D5463" s="1">
        <v>-0.2630776</v>
      </c>
      <c r="E5463" s="1">
        <v>0.92280006</v>
      </c>
      <c r="F5463" s="4">
        <f t="shared" si="1"/>
        <v>0.04752198889</v>
      </c>
      <c r="G5463" s="4">
        <f t="shared" si="2"/>
        <v>0.8979428395</v>
      </c>
    </row>
    <row r="5464">
      <c r="A5464" s="1">
        <v>54.5898766517639</v>
      </c>
      <c r="B5464" s="1">
        <v>74.75253</v>
      </c>
      <c r="C5464" s="1">
        <v>0.4277779</v>
      </c>
      <c r="D5464" s="1">
        <v>-0.25209057</v>
      </c>
      <c r="E5464" s="1">
        <v>0.92287064</v>
      </c>
      <c r="F5464" s="4">
        <f t="shared" si="1"/>
        <v>0.04753087778</v>
      </c>
      <c r="G5464" s="4">
        <f t="shared" si="2"/>
        <v>0.8980134568</v>
      </c>
    </row>
    <row r="5465">
      <c r="A5465" s="1">
        <v>54.5998749732971</v>
      </c>
      <c r="B5465" s="1">
        <v>74.72777</v>
      </c>
      <c r="C5465" s="1">
        <v>0.4278312</v>
      </c>
      <c r="D5465" s="1">
        <v>-0.28261003</v>
      </c>
      <c r="E5465" s="1">
        <v>0.9225649</v>
      </c>
      <c r="F5465" s="4">
        <f t="shared" si="1"/>
        <v>0.0475368</v>
      </c>
      <c r="G5465" s="4">
        <f t="shared" si="2"/>
        <v>0.8977077778</v>
      </c>
    </row>
    <row r="5466">
      <c r="A5466" s="1">
        <v>54.6098732948303</v>
      </c>
      <c r="B5466" s="1">
        <v>74.75634</v>
      </c>
      <c r="C5466" s="1">
        <v>0.4278712</v>
      </c>
      <c r="D5466" s="1">
        <v>-0.31435025</v>
      </c>
      <c r="E5466" s="1">
        <v>0.92291766</v>
      </c>
      <c r="F5466" s="4">
        <f t="shared" si="1"/>
        <v>0.04754124444</v>
      </c>
      <c r="G5466" s="4">
        <f t="shared" si="2"/>
        <v>0.8980604938</v>
      </c>
    </row>
    <row r="5467">
      <c r="A5467" s="1">
        <v>54.6200013160705</v>
      </c>
      <c r="B5467" s="1">
        <v>74.72777</v>
      </c>
      <c r="C5467" s="1">
        <v>0.42789787</v>
      </c>
      <c r="D5467" s="1">
        <v>-0.37416834</v>
      </c>
      <c r="E5467" s="1">
        <v>0.9225649</v>
      </c>
      <c r="F5467" s="4">
        <f t="shared" si="1"/>
        <v>0.04754420778</v>
      </c>
      <c r="G5467" s="4">
        <f t="shared" si="2"/>
        <v>0.8977077778</v>
      </c>
    </row>
    <row r="5468">
      <c r="A5468" s="1">
        <v>54.6298737525939</v>
      </c>
      <c r="B5468" s="1">
        <v>74.72967</v>
      </c>
      <c r="C5468" s="1">
        <v>0.42793787</v>
      </c>
      <c r="D5468" s="1">
        <v>-0.41933712</v>
      </c>
      <c r="E5468" s="1">
        <v>0.92258835</v>
      </c>
      <c r="F5468" s="4">
        <f t="shared" si="1"/>
        <v>0.04754865222</v>
      </c>
      <c r="G5468" s="4">
        <f t="shared" si="2"/>
        <v>0.8977312346</v>
      </c>
    </row>
    <row r="5469">
      <c r="A5469" s="1">
        <v>54.6398758888244</v>
      </c>
      <c r="B5469" s="1">
        <v>74.72777</v>
      </c>
      <c r="C5469" s="1">
        <v>0.42797786</v>
      </c>
      <c r="D5469" s="1">
        <v>-0.45107734</v>
      </c>
      <c r="E5469" s="1">
        <v>0.9225649</v>
      </c>
      <c r="F5469" s="4">
        <f t="shared" si="1"/>
        <v>0.04755309556</v>
      </c>
      <c r="G5469" s="4">
        <f t="shared" si="2"/>
        <v>0.8977077778</v>
      </c>
    </row>
    <row r="5470">
      <c r="A5470" s="1">
        <v>54.6500000953674</v>
      </c>
      <c r="B5470" s="1">
        <v>74.69729</v>
      </c>
      <c r="C5470" s="1">
        <v>0.4282711</v>
      </c>
      <c r="D5470" s="1">
        <v>-0.23377892</v>
      </c>
      <c r="E5470" s="1">
        <v>0.9221886</v>
      </c>
      <c r="F5470" s="4">
        <f t="shared" si="1"/>
        <v>0.04758567778</v>
      </c>
      <c r="G5470" s="4">
        <f t="shared" si="2"/>
        <v>0.8973314815</v>
      </c>
    </row>
    <row r="5471">
      <c r="A5471" s="1">
        <v>54.6599984169006</v>
      </c>
      <c r="B5471" s="1">
        <v>74.84206</v>
      </c>
      <c r="C5471" s="1">
        <v>0.4285644</v>
      </c>
      <c r="D5471" s="1">
        <v>-0.017701276</v>
      </c>
      <c r="E5471" s="1">
        <v>0.92397594</v>
      </c>
      <c r="F5471" s="4">
        <f t="shared" si="1"/>
        <v>0.04761826667</v>
      </c>
      <c r="G5471" s="4">
        <f t="shared" si="2"/>
        <v>0.8991187654</v>
      </c>
    </row>
    <row r="5472">
      <c r="A5472" s="1">
        <v>54.6700005531311</v>
      </c>
      <c r="B5472" s="1">
        <v>74.923965</v>
      </c>
      <c r="C5472" s="1">
        <v>0.42855105</v>
      </c>
      <c r="D5472" s="1">
        <v>-0.10315571</v>
      </c>
      <c r="E5472" s="1">
        <v>0.9249871</v>
      </c>
      <c r="F5472" s="4">
        <f t="shared" si="1"/>
        <v>0.04761678333</v>
      </c>
      <c r="G5472" s="4">
        <f t="shared" si="2"/>
        <v>0.9001299383</v>
      </c>
    </row>
    <row r="5473">
      <c r="A5473" s="1">
        <v>54.6798768043518</v>
      </c>
      <c r="B5473" s="1">
        <v>74.9354</v>
      </c>
      <c r="C5473" s="1">
        <v>0.42852437</v>
      </c>
      <c r="D5473" s="1">
        <v>-0.21790881</v>
      </c>
      <c r="E5473" s="1">
        <v>0.9251283</v>
      </c>
      <c r="F5473" s="4">
        <f t="shared" si="1"/>
        <v>0.04761381889</v>
      </c>
      <c r="G5473" s="4">
        <f t="shared" si="2"/>
        <v>0.9002711111</v>
      </c>
    </row>
    <row r="5474">
      <c r="A5474" s="1">
        <v>54.689875125885</v>
      </c>
      <c r="B5474" s="1">
        <v>74.933495</v>
      </c>
      <c r="C5474" s="1">
        <v>0.42855105</v>
      </c>
      <c r="D5474" s="1">
        <v>-0.27772692</v>
      </c>
      <c r="E5474" s="1">
        <v>0.9251047</v>
      </c>
      <c r="F5474" s="4">
        <f t="shared" si="1"/>
        <v>0.04761678333</v>
      </c>
      <c r="G5474" s="4">
        <f t="shared" si="2"/>
        <v>0.9002475926</v>
      </c>
    </row>
    <row r="5475">
      <c r="A5475" s="1">
        <v>54.6998734474182</v>
      </c>
      <c r="B5475" s="1">
        <v>74.88587</v>
      </c>
      <c r="C5475" s="1">
        <v>0.4285644</v>
      </c>
      <c r="D5475" s="1">
        <v>-0.33632424</v>
      </c>
      <c r="E5475" s="1">
        <v>0.92451674</v>
      </c>
      <c r="F5475" s="4">
        <f t="shared" si="1"/>
        <v>0.04761826667</v>
      </c>
      <c r="G5475" s="4">
        <f t="shared" si="2"/>
        <v>0.8996596296</v>
      </c>
    </row>
    <row r="5476">
      <c r="A5476" s="1">
        <v>54.7098755836486</v>
      </c>
      <c r="B5476" s="1">
        <v>74.872536</v>
      </c>
      <c r="C5476" s="1">
        <v>0.42859104</v>
      </c>
      <c r="D5476" s="1">
        <v>-0.39614233</v>
      </c>
      <c r="E5476" s="1">
        <v>0.92435217</v>
      </c>
      <c r="F5476" s="4">
        <f t="shared" si="1"/>
        <v>0.04762122667</v>
      </c>
      <c r="G5476" s="4">
        <f t="shared" si="2"/>
        <v>0.8994950123</v>
      </c>
    </row>
    <row r="5477">
      <c r="A5477" s="1">
        <v>54.7198739051818</v>
      </c>
      <c r="B5477" s="1">
        <v>74.832535</v>
      </c>
      <c r="C5477" s="1">
        <v>0.4286577</v>
      </c>
      <c r="D5477" s="1">
        <v>-0.40102544</v>
      </c>
      <c r="E5477" s="1">
        <v>0.92385834</v>
      </c>
      <c r="F5477" s="4">
        <f t="shared" si="1"/>
        <v>0.04762863333</v>
      </c>
      <c r="G5477" s="4">
        <f t="shared" si="2"/>
        <v>0.8990011728</v>
      </c>
    </row>
    <row r="5478">
      <c r="A5478" s="1">
        <v>54.7299981117248</v>
      </c>
      <c r="B5478" s="1">
        <v>74.84016</v>
      </c>
      <c r="C5478" s="1">
        <v>0.42876434</v>
      </c>
      <c r="D5478" s="1">
        <v>-0.39125922</v>
      </c>
      <c r="E5478" s="1">
        <v>0.9239524</v>
      </c>
      <c r="F5478" s="4">
        <f t="shared" si="1"/>
        <v>0.04764048222</v>
      </c>
      <c r="G5478" s="4">
        <f t="shared" si="2"/>
        <v>0.8990953086</v>
      </c>
    </row>
    <row r="5479">
      <c r="A5479" s="1">
        <v>54.7400002479553</v>
      </c>
      <c r="B5479" s="1">
        <v>74.851585</v>
      </c>
      <c r="C5479" s="1">
        <v>0.4289243</v>
      </c>
      <c r="D5479" s="1">
        <v>-0.29725936</v>
      </c>
      <c r="E5479" s="1">
        <v>0.9240935</v>
      </c>
      <c r="F5479" s="4">
        <f t="shared" si="1"/>
        <v>0.04765825556</v>
      </c>
      <c r="G5479" s="4">
        <f t="shared" si="2"/>
        <v>0.899236358</v>
      </c>
    </row>
    <row r="5480">
      <c r="A5480" s="1">
        <v>54.7499985694885</v>
      </c>
      <c r="B5480" s="1">
        <v>74.87444</v>
      </c>
      <c r="C5480" s="1">
        <v>0.42912424</v>
      </c>
      <c r="D5480" s="1">
        <v>-0.17640238</v>
      </c>
      <c r="E5480" s="1">
        <v>0.9243757</v>
      </c>
      <c r="F5480" s="4">
        <f t="shared" si="1"/>
        <v>0.04768047111</v>
      </c>
      <c r="G5480" s="4">
        <f t="shared" si="2"/>
        <v>0.8995185185</v>
      </c>
    </row>
    <row r="5481">
      <c r="A5481" s="1">
        <v>54.7598748207092</v>
      </c>
      <c r="B5481" s="1">
        <v>74.9754</v>
      </c>
      <c r="C5481" s="1">
        <v>0.42925754</v>
      </c>
      <c r="D5481" s="1">
        <v>-0.110480376</v>
      </c>
      <c r="E5481" s="1">
        <v>0.92562205</v>
      </c>
      <c r="F5481" s="4">
        <f t="shared" si="1"/>
        <v>0.04769528222</v>
      </c>
      <c r="G5481" s="4">
        <f t="shared" si="2"/>
        <v>0.9007649383</v>
      </c>
    </row>
    <row r="5482">
      <c r="A5482" s="1">
        <v>54.7698731422424</v>
      </c>
      <c r="B5482" s="1">
        <v>75.03064</v>
      </c>
      <c r="C5482" s="1">
        <v>0.42929754</v>
      </c>
      <c r="D5482" s="1">
        <v>-0.15564916</v>
      </c>
      <c r="E5482" s="1">
        <v>0.92630404</v>
      </c>
      <c r="F5482" s="4">
        <f t="shared" si="1"/>
        <v>0.04769972667</v>
      </c>
      <c r="G5482" s="4">
        <f t="shared" si="2"/>
        <v>0.9014469136</v>
      </c>
    </row>
    <row r="5483">
      <c r="A5483" s="1">
        <v>54.7798752784729</v>
      </c>
      <c r="B5483" s="1">
        <v>75.03826</v>
      </c>
      <c r="C5483" s="1">
        <v>0.42929754</v>
      </c>
      <c r="D5483" s="1">
        <v>-0.22889581</v>
      </c>
      <c r="E5483" s="1">
        <v>0.92639816</v>
      </c>
      <c r="F5483" s="4">
        <f t="shared" si="1"/>
        <v>0.04769972667</v>
      </c>
      <c r="G5483" s="4">
        <f t="shared" si="2"/>
        <v>0.9015409877</v>
      </c>
    </row>
    <row r="5484">
      <c r="A5484" s="1">
        <v>54.7898736000061</v>
      </c>
      <c r="B5484" s="1">
        <v>75.01731</v>
      </c>
      <c r="C5484" s="1">
        <v>0.4293242</v>
      </c>
      <c r="D5484" s="1">
        <v>-0.2887139</v>
      </c>
      <c r="E5484" s="1">
        <v>0.9261395</v>
      </c>
      <c r="F5484" s="4">
        <f t="shared" si="1"/>
        <v>0.04770268889</v>
      </c>
      <c r="G5484" s="4">
        <f t="shared" si="2"/>
        <v>0.9012823457</v>
      </c>
    </row>
    <row r="5485">
      <c r="A5485" s="1">
        <v>54.8000016212463</v>
      </c>
      <c r="B5485" s="1">
        <v>74.992546</v>
      </c>
      <c r="C5485" s="1">
        <v>0.42940417</v>
      </c>
      <c r="D5485" s="1">
        <v>-0.27772692</v>
      </c>
      <c r="E5485" s="1">
        <v>0.92583376</v>
      </c>
      <c r="F5485" s="4">
        <f t="shared" si="1"/>
        <v>0.04771157444</v>
      </c>
      <c r="G5485" s="4">
        <f t="shared" si="2"/>
        <v>0.9009766173</v>
      </c>
    </row>
    <row r="5486">
      <c r="A5486" s="1">
        <v>54.8098740577697</v>
      </c>
      <c r="B5486" s="1">
        <v>75.01731</v>
      </c>
      <c r="C5486" s="1">
        <v>0.42951083</v>
      </c>
      <c r="D5486" s="1">
        <v>-0.25331137</v>
      </c>
      <c r="E5486" s="1">
        <v>0.9261395</v>
      </c>
      <c r="F5486" s="4">
        <f t="shared" si="1"/>
        <v>0.04772342556</v>
      </c>
      <c r="G5486" s="4">
        <f t="shared" si="2"/>
        <v>0.9012823457</v>
      </c>
    </row>
    <row r="5487">
      <c r="A5487" s="1">
        <v>54.8199982643127</v>
      </c>
      <c r="B5487" s="1">
        <v>74.99825</v>
      </c>
      <c r="C5487" s="1">
        <v>0.4295908</v>
      </c>
      <c r="D5487" s="1">
        <v>-0.25575292</v>
      </c>
      <c r="E5487" s="1">
        <v>0.9259042</v>
      </c>
      <c r="F5487" s="4">
        <f t="shared" si="1"/>
        <v>0.04773231111</v>
      </c>
      <c r="G5487" s="4">
        <f t="shared" si="2"/>
        <v>0.901047037</v>
      </c>
    </row>
    <row r="5488">
      <c r="A5488" s="1">
        <v>54.8298745155334</v>
      </c>
      <c r="B5488" s="1">
        <v>75.02302</v>
      </c>
      <c r="C5488" s="1">
        <v>0.4296441</v>
      </c>
      <c r="D5488" s="1">
        <v>-0.28505158</v>
      </c>
      <c r="E5488" s="1">
        <v>0.92621</v>
      </c>
      <c r="F5488" s="4">
        <f t="shared" si="1"/>
        <v>0.04773823333</v>
      </c>
      <c r="G5488" s="4">
        <f t="shared" si="2"/>
        <v>0.9013528395</v>
      </c>
    </row>
    <row r="5489">
      <c r="A5489" s="1">
        <v>54.8399987220764</v>
      </c>
      <c r="B5489" s="1">
        <v>75.024925</v>
      </c>
      <c r="C5489" s="1">
        <v>0.42965743</v>
      </c>
      <c r="D5489" s="1">
        <v>-0.34486967</v>
      </c>
      <c r="E5489" s="1">
        <v>0.92623353</v>
      </c>
      <c r="F5489" s="4">
        <f t="shared" si="1"/>
        <v>0.04773971444</v>
      </c>
      <c r="G5489" s="4">
        <f t="shared" si="2"/>
        <v>0.901376358</v>
      </c>
    </row>
    <row r="5490">
      <c r="A5490" s="1">
        <v>54.8498749732971</v>
      </c>
      <c r="B5490" s="1">
        <v>75.00207</v>
      </c>
      <c r="C5490" s="1">
        <v>0.4296841</v>
      </c>
      <c r="D5490" s="1">
        <v>-0.403467</v>
      </c>
      <c r="E5490" s="1">
        <v>0.9259513</v>
      </c>
      <c r="F5490" s="4">
        <f t="shared" si="1"/>
        <v>0.04774267778</v>
      </c>
      <c r="G5490" s="4">
        <f t="shared" si="2"/>
        <v>0.9010941975</v>
      </c>
    </row>
    <row r="5491">
      <c r="A5491" s="1">
        <v>54.85999917984</v>
      </c>
      <c r="B5491" s="1">
        <v>75.00397</v>
      </c>
      <c r="C5491" s="1">
        <v>0.42971075</v>
      </c>
      <c r="D5491" s="1">
        <v>-0.4486358</v>
      </c>
      <c r="E5491" s="1">
        <v>0.9259748</v>
      </c>
      <c r="F5491" s="4">
        <f t="shared" si="1"/>
        <v>0.04774563889</v>
      </c>
      <c r="G5491" s="4">
        <f t="shared" si="2"/>
        <v>0.9011176543</v>
      </c>
    </row>
    <row r="5492">
      <c r="A5492" s="1">
        <v>54.8698754310607</v>
      </c>
      <c r="B5492" s="1">
        <v>74.97159</v>
      </c>
      <c r="C5492" s="1">
        <v>0.4299774</v>
      </c>
      <c r="D5492" s="1">
        <v>-0.25819448</v>
      </c>
      <c r="E5492" s="1">
        <v>0.925575</v>
      </c>
      <c r="F5492" s="4">
        <f t="shared" si="1"/>
        <v>0.04777526667</v>
      </c>
      <c r="G5492" s="4">
        <f t="shared" si="2"/>
        <v>0.9007179012</v>
      </c>
    </row>
    <row r="5493">
      <c r="A5493" s="1">
        <v>54.8798737525939</v>
      </c>
      <c r="B5493" s="1">
        <v>75.095406</v>
      </c>
      <c r="C5493" s="1">
        <v>0.43027064</v>
      </c>
      <c r="D5493" s="1">
        <v>-0.027467497</v>
      </c>
      <c r="E5493" s="1">
        <v>0.92710364</v>
      </c>
      <c r="F5493" s="4">
        <f t="shared" si="1"/>
        <v>0.04780784889</v>
      </c>
      <c r="G5493" s="4">
        <f t="shared" si="2"/>
        <v>0.9022464938</v>
      </c>
    </row>
    <row r="5494">
      <c r="A5494" s="1">
        <v>54.8898758888244</v>
      </c>
      <c r="B5494" s="1">
        <v>75.17541</v>
      </c>
      <c r="C5494" s="1">
        <v>0.43023065</v>
      </c>
      <c r="D5494" s="1">
        <v>-0.14466216</v>
      </c>
      <c r="E5494" s="1">
        <v>0.92809135</v>
      </c>
      <c r="F5494" s="4">
        <f t="shared" si="1"/>
        <v>0.04780340556</v>
      </c>
      <c r="G5494" s="4">
        <f t="shared" si="2"/>
        <v>0.9032341975</v>
      </c>
    </row>
    <row r="5495">
      <c r="A5495" s="1">
        <v>54.8998742103576</v>
      </c>
      <c r="B5495" s="1">
        <v>75.16208</v>
      </c>
      <c r="C5495" s="1">
        <v>0.43020397</v>
      </c>
      <c r="D5495" s="1">
        <v>-0.27406457</v>
      </c>
      <c r="E5495" s="1">
        <v>0.9279267</v>
      </c>
      <c r="F5495" s="4">
        <f t="shared" si="1"/>
        <v>0.04780044111</v>
      </c>
      <c r="G5495" s="4">
        <f t="shared" si="2"/>
        <v>0.9030696296</v>
      </c>
    </row>
    <row r="5496">
      <c r="A5496" s="1">
        <v>54.9099984169006</v>
      </c>
      <c r="B5496" s="1">
        <v>75.1716</v>
      </c>
      <c r="C5496" s="1">
        <v>0.43023065</v>
      </c>
      <c r="D5496" s="1">
        <v>-0.31801257</v>
      </c>
      <c r="E5496" s="1">
        <v>0.9280443</v>
      </c>
      <c r="F5496" s="4">
        <f t="shared" si="1"/>
        <v>0.04780340556</v>
      </c>
      <c r="G5496" s="4">
        <f t="shared" si="2"/>
        <v>0.9031871605</v>
      </c>
    </row>
    <row r="5497">
      <c r="A5497" s="1">
        <v>54.9200005531311</v>
      </c>
      <c r="B5497" s="1">
        <v>75.10303</v>
      </c>
      <c r="C5497" s="1">
        <v>0.43023065</v>
      </c>
      <c r="D5497" s="1">
        <v>-0.40590855</v>
      </c>
      <c r="E5497" s="1">
        <v>0.92719775</v>
      </c>
      <c r="F5497" s="4">
        <f t="shared" si="1"/>
        <v>0.04780340556</v>
      </c>
      <c r="G5497" s="4">
        <f t="shared" si="2"/>
        <v>0.9023406173</v>
      </c>
    </row>
    <row r="5498">
      <c r="A5498" s="1">
        <v>54.9299988746643</v>
      </c>
      <c r="B5498" s="1">
        <v>75.074455</v>
      </c>
      <c r="C5498" s="1">
        <v>0.43028396</v>
      </c>
      <c r="D5498" s="1">
        <v>-0.45107734</v>
      </c>
      <c r="E5498" s="1">
        <v>0.926845</v>
      </c>
      <c r="F5498" s="4">
        <f t="shared" si="1"/>
        <v>0.04780932889</v>
      </c>
      <c r="G5498" s="4">
        <f t="shared" si="2"/>
        <v>0.9019878395</v>
      </c>
    </row>
    <row r="5499">
      <c r="A5499" s="1">
        <v>54.939875125885</v>
      </c>
      <c r="B5499" s="1">
        <v>75.08969</v>
      </c>
      <c r="C5499" s="1">
        <v>0.43071052</v>
      </c>
      <c r="D5499" s="1">
        <v>-0.06775316</v>
      </c>
      <c r="E5499" s="1">
        <v>0.92703307</v>
      </c>
      <c r="F5499" s="4">
        <f t="shared" si="1"/>
        <v>0.04785672444</v>
      </c>
      <c r="G5499" s="4">
        <f t="shared" si="2"/>
        <v>0.9021759259</v>
      </c>
    </row>
    <row r="5500">
      <c r="A5500" s="1">
        <v>54.9498734474182</v>
      </c>
      <c r="B5500" s="1">
        <v>75.16779</v>
      </c>
      <c r="C5500" s="1">
        <v>0.43096378</v>
      </c>
      <c r="D5500" s="1">
        <v>0.10681804</v>
      </c>
      <c r="E5500" s="1">
        <v>0.9279973</v>
      </c>
      <c r="F5500" s="4">
        <f t="shared" si="1"/>
        <v>0.04788486444</v>
      </c>
      <c r="G5500" s="4">
        <f t="shared" si="2"/>
        <v>0.9031401235</v>
      </c>
    </row>
    <row r="5501">
      <c r="A5501" s="1">
        <v>54.9598755836486</v>
      </c>
      <c r="B5501" s="1">
        <v>75.339226</v>
      </c>
      <c r="C5501" s="1">
        <v>0.43093714</v>
      </c>
      <c r="D5501" s="1">
        <v>0.003051944</v>
      </c>
      <c r="E5501" s="1">
        <v>0.93011385</v>
      </c>
      <c r="F5501" s="4">
        <f t="shared" si="1"/>
        <v>0.04788190444</v>
      </c>
      <c r="G5501" s="4">
        <f t="shared" si="2"/>
        <v>0.9052566173</v>
      </c>
    </row>
    <row r="5502">
      <c r="A5502" s="1">
        <v>54.9698739051818</v>
      </c>
      <c r="B5502" s="1">
        <v>75.318275</v>
      </c>
      <c r="C5502" s="1">
        <v>0.43093714</v>
      </c>
      <c r="D5502" s="1">
        <v>-0.08362327</v>
      </c>
      <c r="E5502" s="1">
        <v>0.9298551</v>
      </c>
      <c r="F5502" s="4">
        <f t="shared" si="1"/>
        <v>0.04788190444</v>
      </c>
      <c r="G5502" s="4">
        <f t="shared" si="2"/>
        <v>0.904997963</v>
      </c>
    </row>
    <row r="5503">
      <c r="A5503" s="1">
        <v>54.9798760414123</v>
      </c>
      <c r="B5503" s="1">
        <v>75.32209</v>
      </c>
      <c r="C5503" s="1">
        <v>0.43097714</v>
      </c>
      <c r="D5503" s="1">
        <v>-0.12879205</v>
      </c>
      <c r="E5503" s="1">
        <v>0.92990214</v>
      </c>
      <c r="F5503" s="4">
        <f t="shared" si="1"/>
        <v>0.04788634889</v>
      </c>
      <c r="G5503" s="4">
        <f t="shared" si="2"/>
        <v>0.9050450617</v>
      </c>
    </row>
    <row r="5504">
      <c r="A5504" s="1">
        <v>54.9900002479553</v>
      </c>
      <c r="B5504" s="1">
        <v>75.30303</v>
      </c>
      <c r="C5504" s="1">
        <v>0.43100378</v>
      </c>
      <c r="D5504" s="1">
        <v>-0.17396082</v>
      </c>
      <c r="E5504" s="1">
        <v>0.929667</v>
      </c>
      <c r="F5504" s="4">
        <f t="shared" si="1"/>
        <v>0.04788930889</v>
      </c>
      <c r="G5504" s="4">
        <f t="shared" si="2"/>
        <v>0.9048097531</v>
      </c>
    </row>
    <row r="5505">
      <c r="A5505" s="1">
        <v>54.999876499176</v>
      </c>
      <c r="B5505" s="1">
        <v>75.26113</v>
      </c>
      <c r="C5505" s="1">
        <v>0.43107045</v>
      </c>
      <c r="D5505" s="1">
        <v>-0.18983093</v>
      </c>
      <c r="E5505" s="1">
        <v>0.92914957</v>
      </c>
      <c r="F5505" s="4">
        <f t="shared" si="1"/>
        <v>0.04789671667</v>
      </c>
      <c r="G5505" s="4">
        <f t="shared" si="2"/>
        <v>0.9042924691</v>
      </c>
    </row>
    <row r="5506">
      <c r="A5506" s="1">
        <v>55.0098748207092</v>
      </c>
      <c r="B5506" s="1">
        <v>75.29542</v>
      </c>
      <c r="C5506" s="1">
        <v>0.4311771</v>
      </c>
      <c r="D5506" s="1">
        <v>-0.16297382</v>
      </c>
      <c r="E5506" s="1">
        <v>0.92957294</v>
      </c>
      <c r="F5506" s="4">
        <f t="shared" si="1"/>
        <v>0.04790856667</v>
      </c>
      <c r="G5506" s="4">
        <f t="shared" si="2"/>
        <v>0.9047158025</v>
      </c>
    </row>
    <row r="5507">
      <c r="A5507" s="1">
        <v>55.0199990272522</v>
      </c>
      <c r="B5507" s="1">
        <v>75.27256</v>
      </c>
      <c r="C5507" s="1">
        <v>0.43129706</v>
      </c>
      <c r="D5507" s="1">
        <v>-0.110480376</v>
      </c>
      <c r="E5507" s="1">
        <v>0.92929065</v>
      </c>
      <c r="F5507" s="4">
        <f t="shared" si="1"/>
        <v>0.04792189556</v>
      </c>
      <c r="G5507" s="4">
        <f t="shared" si="2"/>
        <v>0.9044335802</v>
      </c>
    </row>
    <row r="5508">
      <c r="A5508" s="1">
        <v>55.0298752784729</v>
      </c>
      <c r="B5508" s="1">
        <v>75.31446</v>
      </c>
      <c r="C5508" s="1">
        <v>0.43137705</v>
      </c>
      <c r="D5508" s="1">
        <v>-0.11170115</v>
      </c>
      <c r="E5508" s="1">
        <v>0.9298081</v>
      </c>
      <c r="F5508" s="4">
        <f t="shared" si="1"/>
        <v>0.04793078333</v>
      </c>
      <c r="G5508" s="4">
        <f t="shared" si="2"/>
        <v>0.9049508642</v>
      </c>
    </row>
    <row r="5509">
      <c r="A5509" s="1">
        <v>55.0398736000061</v>
      </c>
      <c r="B5509" s="1">
        <v>75.33351</v>
      </c>
      <c r="C5509" s="1">
        <v>0.43141702</v>
      </c>
      <c r="D5509" s="1">
        <v>-0.14099982</v>
      </c>
      <c r="E5509" s="1">
        <v>0.9300433</v>
      </c>
      <c r="F5509" s="4">
        <f t="shared" si="1"/>
        <v>0.04793522444</v>
      </c>
      <c r="G5509" s="4">
        <f t="shared" si="2"/>
        <v>0.9051860494</v>
      </c>
    </row>
    <row r="5510">
      <c r="A5510" s="1">
        <v>55.0498757362365</v>
      </c>
      <c r="B5510" s="1">
        <v>75.299225</v>
      </c>
      <c r="C5510" s="1">
        <v>0.431457</v>
      </c>
      <c r="D5510" s="1">
        <v>-0.18738937</v>
      </c>
      <c r="E5510" s="1">
        <v>0.9296199</v>
      </c>
      <c r="F5510" s="4">
        <f t="shared" si="1"/>
        <v>0.04793966667</v>
      </c>
      <c r="G5510" s="4">
        <f t="shared" si="2"/>
        <v>0.9047627778</v>
      </c>
    </row>
    <row r="5511">
      <c r="A5511" s="1">
        <v>55.0598740577697</v>
      </c>
      <c r="B5511" s="1">
        <v>75.32399</v>
      </c>
      <c r="C5511" s="1">
        <v>0.43152368</v>
      </c>
      <c r="D5511" s="1">
        <v>-0.20570104</v>
      </c>
      <c r="E5511" s="1">
        <v>0.9299257</v>
      </c>
      <c r="F5511" s="4">
        <f t="shared" si="1"/>
        <v>0.04794707556</v>
      </c>
      <c r="G5511" s="4">
        <f t="shared" si="2"/>
        <v>0.9050685185</v>
      </c>
    </row>
    <row r="5512">
      <c r="A5512" s="1">
        <v>55.0698761940002</v>
      </c>
      <c r="B5512" s="1">
        <v>75.29351</v>
      </c>
      <c r="C5512" s="1">
        <v>0.43160364</v>
      </c>
      <c r="D5512" s="1">
        <v>-0.19471404</v>
      </c>
      <c r="E5512" s="1">
        <v>0.9295494</v>
      </c>
      <c r="F5512" s="4">
        <f t="shared" si="1"/>
        <v>0.04795596</v>
      </c>
      <c r="G5512" s="4">
        <f t="shared" si="2"/>
        <v>0.9046922222</v>
      </c>
    </row>
    <row r="5513">
      <c r="A5513" s="1">
        <v>55.0798745155334</v>
      </c>
      <c r="B5513" s="1">
        <v>75.32589</v>
      </c>
      <c r="C5513" s="1">
        <v>0.43167028</v>
      </c>
      <c r="D5513" s="1">
        <v>-0.21424648</v>
      </c>
      <c r="E5513" s="1">
        <v>0.92994916</v>
      </c>
      <c r="F5513" s="4">
        <f t="shared" si="1"/>
        <v>0.04796336444</v>
      </c>
      <c r="G5513" s="4">
        <f t="shared" si="2"/>
        <v>0.9050919753</v>
      </c>
    </row>
    <row r="5514">
      <c r="A5514" s="1">
        <v>55.0898766517639</v>
      </c>
      <c r="B5514" s="1">
        <v>75.320175</v>
      </c>
      <c r="C5514" s="1">
        <v>0.43172362</v>
      </c>
      <c r="D5514" s="1">
        <v>-0.24476592</v>
      </c>
      <c r="E5514" s="1">
        <v>0.9298786</v>
      </c>
      <c r="F5514" s="4">
        <f t="shared" si="1"/>
        <v>0.04796929111</v>
      </c>
      <c r="G5514" s="4">
        <f t="shared" si="2"/>
        <v>0.9050214198</v>
      </c>
    </row>
    <row r="5515">
      <c r="A5515" s="1">
        <v>55.1000008583068</v>
      </c>
      <c r="B5515" s="1">
        <v>75.29351</v>
      </c>
      <c r="C5515" s="1">
        <v>0.4317636</v>
      </c>
      <c r="D5515" s="1">
        <v>-0.2887139</v>
      </c>
      <c r="E5515" s="1">
        <v>0.9295494</v>
      </c>
      <c r="F5515" s="4">
        <f t="shared" si="1"/>
        <v>0.04797373333</v>
      </c>
      <c r="G5515" s="4">
        <f t="shared" si="2"/>
        <v>0.9046922222</v>
      </c>
    </row>
    <row r="5516">
      <c r="A5516" s="1">
        <v>55.10999917984</v>
      </c>
      <c r="B5516" s="1">
        <v>75.32399</v>
      </c>
      <c r="C5516" s="1">
        <v>0.4318036</v>
      </c>
      <c r="D5516" s="1">
        <v>-0.32045412</v>
      </c>
      <c r="E5516" s="1">
        <v>0.9299257</v>
      </c>
      <c r="F5516" s="4">
        <f t="shared" si="1"/>
        <v>0.04797817778</v>
      </c>
      <c r="G5516" s="4">
        <f t="shared" si="2"/>
        <v>0.9050685185</v>
      </c>
    </row>
    <row r="5517">
      <c r="A5517" s="1">
        <v>55.1198754310607</v>
      </c>
      <c r="B5517" s="1">
        <v>75.27256</v>
      </c>
      <c r="C5517" s="1">
        <v>0.43185693</v>
      </c>
      <c r="D5517" s="1">
        <v>-0.33510345</v>
      </c>
      <c r="E5517" s="1">
        <v>0.92929065</v>
      </c>
      <c r="F5517" s="4">
        <f t="shared" si="1"/>
        <v>0.04798410333</v>
      </c>
      <c r="G5517" s="4">
        <f t="shared" si="2"/>
        <v>0.9044335802</v>
      </c>
    </row>
    <row r="5518">
      <c r="A5518" s="1">
        <v>55.1299996376037</v>
      </c>
      <c r="B5518" s="1">
        <v>75.28399</v>
      </c>
      <c r="C5518" s="1">
        <v>0.43193692</v>
      </c>
      <c r="D5518" s="1">
        <v>-0.3387658</v>
      </c>
      <c r="E5518" s="1">
        <v>0.9294318</v>
      </c>
      <c r="F5518" s="4">
        <f t="shared" si="1"/>
        <v>0.04799299111</v>
      </c>
      <c r="G5518" s="4">
        <f t="shared" si="2"/>
        <v>0.9045746914</v>
      </c>
    </row>
    <row r="5519">
      <c r="A5519" s="1">
        <v>55.1400017738342</v>
      </c>
      <c r="B5519" s="1">
        <v>75.30494</v>
      </c>
      <c r="C5519" s="1">
        <v>0.43201688</v>
      </c>
      <c r="D5519" s="1">
        <v>-0.34120736</v>
      </c>
      <c r="E5519" s="1">
        <v>0.9296905</v>
      </c>
      <c r="F5519" s="4">
        <f t="shared" si="1"/>
        <v>0.04800187556</v>
      </c>
      <c r="G5519" s="4">
        <f t="shared" si="2"/>
        <v>0.9048333333</v>
      </c>
    </row>
    <row r="5520">
      <c r="A5520" s="1">
        <v>55.1500000953674</v>
      </c>
      <c r="B5520" s="1">
        <v>75.2859</v>
      </c>
      <c r="C5520" s="1">
        <v>0.43209687</v>
      </c>
      <c r="D5520" s="1">
        <v>-0.3326619</v>
      </c>
      <c r="E5520" s="1">
        <v>0.92945534</v>
      </c>
      <c r="F5520" s="4">
        <f t="shared" si="1"/>
        <v>0.04801076333</v>
      </c>
      <c r="G5520" s="4">
        <f t="shared" si="2"/>
        <v>0.9045982716</v>
      </c>
    </row>
    <row r="5521">
      <c r="A5521" s="1">
        <v>55.1598763465881</v>
      </c>
      <c r="B5521" s="1">
        <v>75.316376</v>
      </c>
      <c r="C5521" s="1">
        <v>0.43217686</v>
      </c>
      <c r="D5521" s="1">
        <v>-0.33632424</v>
      </c>
      <c r="E5521" s="1">
        <v>0.9298317</v>
      </c>
      <c r="F5521" s="4">
        <f t="shared" si="1"/>
        <v>0.04801965111</v>
      </c>
      <c r="G5521" s="4">
        <f t="shared" si="2"/>
        <v>0.9049745185</v>
      </c>
    </row>
    <row r="5522">
      <c r="A5522" s="1">
        <v>55.1698746681213</v>
      </c>
      <c r="B5522" s="1">
        <v>75.30494</v>
      </c>
      <c r="C5522" s="1">
        <v>0.4322435</v>
      </c>
      <c r="D5522" s="1">
        <v>-0.3558567</v>
      </c>
      <c r="E5522" s="1">
        <v>0.9296905</v>
      </c>
      <c r="F5522" s="4">
        <f t="shared" si="1"/>
        <v>0.04802705556</v>
      </c>
      <c r="G5522" s="4">
        <f t="shared" si="2"/>
        <v>0.9048333333</v>
      </c>
    </row>
    <row r="5523">
      <c r="A5523" s="1">
        <v>55.1798768043518</v>
      </c>
      <c r="B5523" s="1">
        <v>75.33732</v>
      </c>
      <c r="C5523" s="1">
        <v>0.4323368</v>
      </c>
      <c r="D5523" s="1">
        <v>-0.33022034</v>
      </c>
      <c r="E5523" s="1">
        <v>0.93009025</v>
      </c>
      <c r="F5523" s="4">
        <f t="shared" si="1"/>
        <v>0.04803742222</v>
      </c>
      <c r="G5523" s="4">
        <f t="shared" si="2"/>
        <v>0.9052330864</v>
      </c>
    </row>
    <row r="5524">
      <c r="A5524" s="1">
        <v>55.189875125885</v>
      </c>
      <c r="B5524" s="1">
        <v>75.36208</v>
      </c>
      <c r="C5524" s="1">
        <v>0.4324568</v>
      </c>
      <c r="D5524" s="1">
        <v>-0.29115546</v>
      </c>
      <c r="E5524" s="1">
        <v>0.930396</v>
      </c>
      <c r="F5524" s="4">
        <f t="shared" si="1"/>
        <v>0.04805075556</v>
      </c>
      <c r="G5524" s="4">
        <f t="shared" si="2"/>
        <v>0.9055387654</v>
      </c>
    </row>
    <row r="5525">
      <c r="A5525" s="1">
        <v>55.1999993324279</v>
      </c>
      <c r="B5525" s="1">
        <v>75.37923</v>
      </c>
      <c r="C5525" s="1">
        <v>0.43260342</v>
      </c>
      <c r="D5525" s="1">
        <v>-0.2240127</v>
      </c>
      <c r="E5525" s="1">
        <v>0.9306076</v>
      </c>
      <c r="F5525" s="4">
        <f t="shared" si="1"/>
        <v>0.04806704667</v>
      </c>
      <c r="G5525" s="4">
        <f t="shared" si="2"/>
        <v>0.9057504938</v>
      </c>
    </row>
    <row r="5526">
      <c r="A5526" s="1">
        <v>55.2100014686584</v>
      </c>
      <c r="B5526" s="1">
        <v>75.44399</v>
      </c>
      <c r="C5526" s="1">
        <v>0.43273672</v>
      </c>
      <c r="D5526" s="1">
        <v>-0.17151926</v>
      </c>
      <c r="E5526" s="1">
        <v>0.9314072</v>
      </c>
      <c r="F5526" s="4">
        <f t="shared" si="1"/>
        <v>0.04808185778</v>
      </c>
      <c r="G5526" s="4">
        <f t="shared" si="2"/>
        <v>0.90655</v>
      </c>
    </row>
    <row r="5527">
      <c r="A5527" s="1">
        <v>55.2198739051818</v>
      </c>
      <c r="B5527" s="1">
        <v>75.45733</v>
      </c>
      <c r="C5527" s="1">
        <v>0.43284336</v>
      </c>
      <c r="D5527" s="1">
        <v>-0.13245438</v>
      </c>
      <c r="E5527" s="1">
        <v>0.9315719</v>
      </c>
      <c r="F5527" s="4">
        <f t="shared" si="1"/>
        <v>0.04809370667</v>
      </c>
      <c r="G5527" s="4">
        <f t="shared" si="2"/>
        <v>0.9067146914</v>
      </c>
    </row>
    <row r="5528">
      <c r="A5528" s="1">
        <v>55.2299981117248</v>
      </c>
      <c r="B5528" s="1">
        <v>75.501144</v>
      </c>
      <c r="C5528" s="1">
        <v>0.43291</v>
      </c>
      <c r="D5528" s="1">
        <v>-0.13367516</v>
      </c>
      <c r="E5528" s="1">
        <v>0.9321127</v>
      </c>
      <c r="F5528" s="4">
        <f t="shared" si="1"/>
        <v>0.04810111111</v>
      </c>
      <c r="G5528" s="4">
        <f t="shared" si="2"/>
        <v>0.9072556049</v>
      </c>
    </row>
    <row r="5529">
      <c r="A5529" s="1">
        <v>55.2400002479553</v>
      </c>
      <c r="B5529" s="1">
        <v>75.53352</v>
      </c>
      <c r="C5529" s="1">
        <v>0.4329633</v>
      </c>
      <c r="D5529" s="1">
        <v>-0.1641946</v>
      </c>
      <c r="E5529" s="1">
        <v>0.9325125</v>
      </c>
      <c r="F5529" s="4">
        <f t="shared" si="1"/>
        <v>0.04810703333</v>
      </c>
      <c r="G5529" s="4">
        <f t="shared" si="2"/>
        <v>0.9076553086</v>
      </c>
    </row>
    <row r="5530">
      <c r="A5530" s="1">
        <v>55.2499985694885</v>
      </c>
      <c r="B5530" s="1">
        <v>75.51829</v>
      </c>
      <c r="C5530" s="1">
        <v>0.43302998</v>
      </c>
      <c r="D5530" s="1">
        <v>-0.18372704</v>
      </c>
      <c r="E5530" s="1">
        <v>0.9323244</v>
      </c>
      <c r="F5530" s="4">
        <f t="shared" si="1"/>
        <v>0.04811444222</v>
      </c>
      <c r="G5530" s="4">
        <f t="shared" si="2"/>
        <v>0.907467284</v>
      </c>
    </row>
    <row r="5531">
      <c r="A5531" s="1">
        <v>55.2598748207092</v>
      </c>
      <c r="B5531" s="1">
        <v>75.541145</v>
      </c>
      <c r="C5531" s="1">
        <v>0.43310997</v>
      </c>
      <c r="D5531" s="1">
        <v>-0.17029849</v>
      </c>
      <c r="E5531" s="1">
        <v>0.9326066</v>
      </c>
      <c r="F5531" s="4">
        <f t="shared" si="1"/>
        <v>0.04812333</v>
      </c>
      <c r="G5531" s="4">
        <f t="shared" si="2"/>
        <v>0.9077494444</v>
      </c>
    </row>
    <row r="5532">
      <c r="A5532" s="1">
        <v>55.2698731422424</v>
      </c>
      <c r="B5532" s="1">
        <v>75.53352</v>
      </c>
      <c r="C5532" s="1">
        <v>0.43318996</v>
      </c>
      <c r="D5532" s="1">
        <v>-0.17274004</v>
      </c>
      <c r="E5532" s="1">
        <v>0.9325125</v>
      </c>
      <c r="F5532" s="4">
        <f t="shared" si="1"/>
        <v>0.04813221778</v>
      </c>
      <c r="G5532" s="4">
        <f t="shared" si="2"/>
        <v>0.9076553086</v>
      </c>
    </row>
    <row r="5533">
      <c r="A5533" s="1">
        <v>55.2798752784729</v>
      </c>
      <c r="B5533" s="1">
        <v>75.55829</v>
      </c>
      <c r="C5533" s="1">
        <v>0.43326992</v>
      </c>
      <c r="D5533" s="1">
        <v>-0.16297382</v>
      </c>
      <c r="E5533" s="1">
        <v>0.93281823</v>
      </c>
      <c r="F5533" s="4">
        <f t="shared" si="1"/>
        <v>0.04814110222</v>
      </c>
      <c r="G5533" s="4">
        <f t="shared" si="2"/>
        <v>0.9079611111</v>
      </c>
    </row>
    <row r="5534">
      <c r="A5534" s="1">
        <v>55.2899994850158</v>
      </c>
      <c r="B5534" s="1">
        <v>75.55067</v>
      </c>
      <c r="C5534" s="1">
        <v>0.43332323</v>
      </c>
      <c r="D5534" s="1">
        <v>-0.19227248</v>
      </c>
      <c r="E5534" s="1">
        <v>0.9327242</v>
      </c>
      <c r="F5534" s="4">
        <f t="shared" si="1"/>
        <v>0.04814702556</v>
      </c>
      <c r="G5534" s="4">
        <f t="shared" si="2"/>
        <v>0.907867037</v>
      </c>
    </row>
    <row r="5535">
      <c r="A5535" s="1">
        <v>55.3000016212463</v>
      </c>
      <c r="B5535" s="1">
        <v>75.54686</v>
      </c>
      <c r="C5535" s="1">
        <v>0.43336323</v>
      </c>
      <c r="D5535" s="1">
        <v>-0.23744126</v>
      </c>
      <c r="E5535" s="1">
        <v>0.9326772</v>
      </c>
      <c r="F5535" s="4">
        <f t="shared" si="1"/>
        <v>0.04815147</v>
      </c>
      <c r="G5535" s="4">
        <f t="shared" si="2"/>
        <v>0.90782</v>
      </c>
    </row>
    <row r="5536">
      <c r="A5536" s="1">
        <v>55.3099999427795</v>
      </c>
      <c r="B5536" s="1">
        <v>75.55829</v>
      </c>
      <c r="C5536" s="1">
        <v>0.43341655</v>
      </c>
      <c r="D5536" s="1">
        <v>-0.25331137</v>
      </c>
      <c r="E5536" s="1">
        <v>0.93281823</v>
      </c>
      <c r="F5536" s="4">
        <f t="shared" si="1"/>
        <v>0.04815739444</v>
      </c>
      <c r="G5536" s="4">
        <f t="shared" si="2"/>
        <v>0.9079611111</v>
      </c>
    </row>
    <row r="5537">
      <c r="A5537" s="1">
        <v>55.3199982643127</v>
      </c>
      <c r="B5537" s="1">
        <v>75.522095</v>
      </c>
      <c r="C5537" s="1">
        <v>0.4334832</v>
      </c>
      <c r="D5537" s="1">
        <v>-0.27040225</v>
      </c>
      <c r="E5537" s="1">
        <v>0.93237144</v>
      </c>
      <c r="F5537" s="4">
        <f t="shared" si="1"/>
        <v>0.0481648</v>
      </c>
      <c r="G5537" s="4">
        <f t="shared" si="2"/>
        <v>0.9075142593</v>
      </c>
    </row>
    <row r="5538">
      <c r="A5538" s="1">
        <v>55.3298745155334</v>
      </c>
      <c r="B5538" s="1">
        <v>75.531624</v>
      </c>
      <c r="C5538" s="1">
        <v>0.43354985</v>
      </c>
      <c r="D5538" s="1">
        <v>-0.28749314</v>
      </c>
      <c r="E5538" s="1">
        <v>0.93248904</v>
      </c>
      <c r="F5538" s="4">
        <f t="shared" si="1"/>
        <v>0.04817220556</v>
      </c>
      <c r="G5538" s="4">
        <f t="shared" si="2"/>
        <v>0.9076319012</v>
      </c>
    </row>
    <row r="5539">
      <c r="A5539" s="1">
        <v>55.3399987220764</v>
      </c>
      <c r="B5539" s="1">
        <v>75.531624</v>
      </c>
      <c r="C5539" s="1">
        <v>0.43358985</v>
      </c>
      <c r="D5539" s="1">
        <v>-0.31923336</v>
      </c>
      <c r="E5539" s="1">
        <v>0.93248904</v>
      </c>
      <c r="F5539" s="4">
        <f t="shared" si="1"/>
        <v>0.04817665</v>
      </c>
      <c r="G5539" s="4">
        <f t="shared" si="2"/>
        <v>0.9076319012</v>
      </c>
    </row>
    <row r="5540">
      <c r="A5540" s="1">
        <v>55.3498749732971</v>
      </c>
      <c r="B5540" s="1">
        <v>75.49733</v>
      </c>
      <c r="C5540" s="1">
        <v>0.4336298</v>
      </c>
      <c r="D5540" s="1">
        <v>-0.36440212</v>
      </c>
      <c r="E5540" s="1">
        <v>0.93206567</v>
      </c>
      <c r="F5540" s="4">
        <f t="shared" si="1"/>
        <v>0.04818108889</v>
      </c>
      <c r="G5540" s="4">
        <f t="shared" si="2"/>
        <v>0.9072085185</v>
      </c>
    </row>
    <row r="5541">
      <c r="A5541" s="1">
        <v>55.3598732948303</v>
      </c>
      <c r="B5541" s="1">
        <v>75.520195</v>
      </c>
      <c r="C5541" s="1">
        <v>0.4336698</v>
      </c>
      <c r="D5541" s="1">
        <v>-0.4095709</v>
      </c>
      <c r="E5541" s="1">
        <v>0.9323479</v>
      </c>
      <c r="F5541" s="4">
        <f t="shared" si="1"/>
        <v>0.04818553333</v>
      </c>
      <c r="G5541" s="4">
        <f t="shared" si="2"/>
        <v>0.9074908025</v>
      </c>
    </row>
    <row r="5542">
      <c r="A5542" s="1">
        <v>55.3698754310607</v>
      </c>
      <c r="B5542" s="1">
        <v>75.484</v>
      </c>
      <c r="C5542" s="1">
        <v>0.43369648</v>
      </c>
      <c r="D5542" s="1">
        <v>-0.4535189</v>
      </c>
      <c r="E5542" s="1">
        <v>0.9319011</v>
      </c>
      <c r="F5542" s="4">
        <f t="shared" si="1"/>
        <v>0.04818849778</v>
      </c>
      <c r="G5542" s="4">
        <f t="shared" si="2"/>
        <v>0.9070439506</v>
      </c>
    </row>
    <row r="5543">
      <c r="A5543" s="1">
        <v>55.3799996376037</v>
      </c>
      <c r="B5543" s="1">
        <v>75.49733</v>
      </c>
      <c r="C5543" s="1">
        <v>0.43398976</v>
      </c>
      <c r="D5543" s="1">
        <v>-0.2349997</v>
      </c>
      <c r="E5543" s="1">
        <v>0.93206567</v>
      </c>
      <c r="F5543" s="4">
        <f t="shared" si="1"/>
        <v>0.04822108444</v>
      </c>
      <c r="G5543" s="4">
        <f t="shared" si="2"/>
        <v>0.9072085185</v>
      </c>
    </row>
    <row r="5544">
      <c r="A5544" s="1">
        <v>55.3900017738342</v>
      </c>
      <c r="B5544" s="1">
        <v>75.613525</v>
      </c>
      <c r="C5544" s="1">
        <v>0.434283</v>
      </c>
      <c r="D5544" s="1">
        <v>-0.0042727217</v>
      </c>
      <c r="E5544" s="1">
        <v>0.9335003</v>
      </c>
      <c r="F5544" s="4">
        <f t="shared" si="1"/>
        <v>0.04825366667</v>
      </c>
      <c r="G5544" s="4">
        <f t="shared" si="2"/>
        <v>0.9086430247</v>
      </c>
    </row>
    <row r="5545">
      <c r="A5545" s="1">
        <v>55.4000000953674</v>
      </c>
      <c r="B5545" s="1">
        <v>75.70496</v>
      </c>
      <c r="C5545" s="1">
        <v>0.43425635</v>
      </c>
      <c r="D5545" s="1">
        <v>-0.1202466</v>
      </c>
      <c r="E5545" s="1">
        <v>0.934629</v>
      </c>
      <c r="F5545" s="4">
        <f t="shared" si="1"/>
        <v>0.04825070556</v>
      </c>
      <c r="G5545" s="4">
        <f t="shared" si="2"/>
        <v>0.9097718519</v>
      </c>
    </row>
    <row r="5546">
      <c r="A5546" s="1">
        <v>55.4098763465881</v>
      </c>
      <c r="B5546" s="1">
        <v>75.73544</v>
      </c>
      <c r="C5546" s="1">
        <v>0.43424302</v>
      </c>
      <c r="D5546" s="1">
        <v>-0.22157115</v>
      </c>
      <c r="E5546" s="1">
        <v>0.93500537</v>
      </c>
      <c r="F5546" s="4">
        <f t="shared" si="1"/>
        <v>0.04824922444</v>
      </c>
      <c r="G5546" s="4">
        <f t="shared" si="2"/>
        <v>0.9101481481</v>
      </c>
    </row>
    <row r="5547">
      <c r="A5547" s="1">
        <v>55.4198746681213</v>
      </c>
      <c r="B5547" s="1">
        <v>75.6802</v>
      </c>
      <c r="C5547" s="1">
        <v>0.43426967</v>
      </c>
      <c r="D5547" s="1">
        <v>-0.2667399</v>
      </c>
      <c r="E5547" s="1">
        <v>0.93432325</v>
      </c>
      <c r="F5547" s="4">
        <f t="shared" si="1"/>
        <v>0.04825218556</v>
      </c>
      <c r="G5547" s="4">
        <f t="shared" si="2"/>
        <v>0.9094661728</v>
      </c>
    </row>
    <row r="5548">
      <c r="A5548" s="1">
        <v>55.4298768043518</v>
      </c>
      <c r="B5548" s="1">
        <v>75.66496</v>
      </c>
      <c r="C5548" s="1">
        <v>0.434283</v>
      </c>
      <c r="D5548" s="1">
        <v>-0.34120736</v>
      </c>
      <c r="E5548" s="1">
        <v>0.93413526</v>
      </c>
      <c r="F5548" s="4">
        <f t="shared" si="1"/>
        <v>0.04825366667</v>
      </c>
      <c r="G5548" s="4">
        <f t="shared" si="2"/>
        <v>0.9092780247</v>
      </c>
    </row>
    <row r="5549">
      <c r="A5549" s="1">
        <v>55.439875125885</v>
      </c>
      <c r="B5549" s="1">
        <v>75.63448</v>
      </c>
      <c r="C5549" s="1">
        <v>0.43429634</v>
      </c>
      <c r="D5549" s="1">
        <v>-0.40102544</v>
      </c>
      <c r="E5549" s="1">
        <v>0.9337589</v>
      </c>
      <c r="F5549" s="4">
        <f t="shared" si="1"/>
        <v>0.04825514889</v>
      </c>
      <c r="G5549" s="4">
        <f t="shared" si="2"/>
        <v>0.9089017284</v>
      </c>
    </row>
    <row r="5550">
      <c r="A5550" s="1">
        <v>55.4498734474182</v>
      </c>
      <c r="B5550" s="1">
        <v>75.583046</v>
      </c>
      <c r="C5550" s="1">
        <v>0.4343363</v>
      </c>
      <c r="D5550" s="1">
        <v>-0.447415</v>
      </c>
      <c r="E5550" s="1">
        <v>0.93312395</v>
      </c>
      <c r="F5550" s="4">
        <f t="shared" si="1"/>
        <v>0.04825958889</v>
      </c>
      <c r="G5550" s="4">
        <f t="shared" si="2"/>
        <v>0.9082667407</v>
      </c>
    </row>
    <row r="5551">
      <c r="A5551" s="1">
        <v>55.4600014686584</v>
      </c>
      <c r="B5551" s="1">
        <v>75.63067</v>
      </c>
      <c r="C5551" s="1">
        <v>0.43474957</v>
      </c>
      <c r="D5551" s="1">
        <v>-0.10315571</v>
      </c>
      <c r="E5551" s="1">
        <v>0.9337119</v>
      </c>
      <c r="F5551" s="4">
        <f t="shared" si="1"/>
        <v>0.04830550778</v>
      </c>
      <c r="G5551" s="4">
        <f t="shared" si="2"/>
        <v>0.9088546914</v>
      </c>
    </row>
    <row r="5552">
      <c r="A5552" s="1">
        <v>55.4698739051818</v>
      </c>
      <c r="B5552" s="1">
        <v>75.75068</v>
      </c>
      <c r="C5552" s="1">
        <v>0.43504286</v>
      </c>
      <c r="D5552" s="1">
        <v>0.11414271</v>
      </c>
      <c r="E5552" s="1">
        <v>0.9351934</v>
      </c>
      <c r="F5552" s="4">
        <f t="shared" si="1"/>
        <v>0.04833809556</v>
      </c>
      <c r="G5552" s="4">
        <f t="shared" si="2"/>
        <v>0.9103362963</v>
      </c>
    </row>
    <row r="5553">
      <c r="A5553" s="1">
        <v>55.4799981117248</v>
      </c>
      <c r="B5553" s="1">
        <v>75.87259</v>
      </c>
      <c r="C5553" s="1">
        <v>0.43498948</v>
      </c>
      <c r="D5553" s="5">
        <v>-6.103888E-4</v>
      </c>
      <c r="E5553" s="1">
        <v>0.93669856</v>
      </c>
      <c r="F5553" s="4">
        <f t="shared" si="1"/>
        <v>0.04833216444</v>
      </c>
      <c r="G5553" s="4">
        <f t="shared" si="2"/>
        <v>0.911841358</v>
      </c>
    </row>
    <row r="5554">
      <c r="A5554" s="1">
        <v>55.4898743629455</v>
      </c>
      <c r="B5554" s="1">
        <v>75.88212</v>
      </c>
      <c r="C5554" s="1">
        <v>0.43497616</v>
      </c>
      <c r="D5554" s="1">
        <v>-0.11414271</v>
      </c>
      <c r="E5554" s="1">
        <v>0.93681604</v>
      </c>
      <c r="F5554" s="4">
        <f t="shared" si="1"/>
        <v>0.04833068444</v>
      </c>
      <c r="G5554" s="4">
        <f t="shared" si="2"/>
        <v>0.9119590123</v>
      </c>
    </row>
    <row r="5555">
      <c r="A5555" s="1">
        <v>55.499876499176</v>
      </c>
      <c r="B5555" s="1">
        <v>75.84783</v>
      </c>
      <c r="C5555" s="1">
        <v>0.43501616</v>
      </c>
      <c r="D5555" s="1">
        <v>-0.14588293</v>
      </c>
      <c r="E5555" s="1">
        <v>0.93639284</v>
      </c>
      <c r="F5555" s="4">
        <f t="shared" si="1"/>
        <v>0.04833512889</v>
      </c>
      <c r="G5555" s="4">
        <f t="shared" si="2"/>
        <v>0.911535679</v>
      </c>
    </row>
    <row r="5556">
      <c r="A5556" s="1">
        <v>55.5098748207092</v>
      </c>
      <c r="B5556" s="1">
        <v>75.84973</v>
      </c>
      <c r="C5556" s="1">
        <v>0.43504286</v>
      </c>
      <c r="D5556" s="1">
        <v>-0.20570104</v>
      </c>
      <c r="E5556" s="1">
        <v>0.93641627</v>
      </c>
      <c r="F5556" s="4">
        <f t="shared" si="1"/>
        <v>0.04833809556</v>
      </c>
      <c r="G5556" s="4">
        <f t="shared" si="2"/>
        <v>0.9115591358</v>
      </c>
    </row>
    <row r="5557">
      <c r="A5557" s="1">
        <v>55.5198731422424</v>
      </c>
      <c r="B5557" s="1">
        <v>75.783066</v>
      </c>
      <c r="C5557" s="1">
        <v>0.4350695</v>
      </c>
      <c r="D5557" s="1">
        <v>-0.2508698</v>
      </c>
      <c r="E5557" s="1">
        <v>0.9355932</v>
      </c>
      <c r="F5557" s="4">
        <f t="shared" si="1"/>
        <v>0.04834105556</v>
      </c>
      <c r="G5557" s="4">
        <f t="shared" si="2"/>
        <v>0.9107361235</v>
      </c>
    </row>
    <row r="5558">
      <c r="A5558" s="1">
        <v>55.5298752784729</v>
      </c>
      <c r="B5558" s="1">
        <v>75.783066</v>
      </c>
      <c r="C5558" s="1">
        <v>0.43513614</v>
      </c>
      <c r="D5558" s="1">
        <v>-0.26551914</v>
      </c>
      <c r="E5558" s="1">
        <v>0.9355932</v>
      </c>
      <c r="F5558" s="4">
        <f t="shared" si="1"/>
        <v>0.04834846</v>
      </c>
      <c r="G5558" s="4">
        <f t="shared" si="2"/>
        <v>0.9107361235</v>
      </c>
    </row>
    <row r="5559">
      <c r="A5559" s="1">
        <v>55.5398736000061</v>
      </c>
      <c r="B5559" s="1">
        <v>75.783066</v>
      </c>
      <c r="C5559" s="1">
        <v>0.4352428</v>
      </c>
      <c r="D5559" s="1">
        <v>-0.23988281</v>
      </c>
      <c r="E5559" s="1">
        <v>0.9355932</v>
      </c>
      <c r="F5559" s="4">
        <f t="shared" si="1"/>
        <v>0.04836031111</v>
      </c>
      <c r="G5559" s="4">
        <f t="shared" si="2"/>
        <v>0.9107361235</v>
      </c>
    </row>
    <row r="5560">
      <c r="A5560" s="1">
        <v>55.5498757362365</v>
      </c>
      <c r="B5560" s="1">
        <v>75.75639</v>
      </c>
      <c r="C5560" s="1">
        <v>0.43533608</v>
      </c>
      <c r="D5560" s="1">
        <v>-0.21424648</v>
      </c>
      <c r="E5560" s="1">
        <v>0.935264</v>
      </c>
      <c r="F5560" s="4">
        <f t="shared" si="1"/>
        <v>0.04837067556</v>
      </c>
      <c r="G5560" s="4">
        <f t="shared" si="2"/>
        <v>0.9104067901</v>
      </c>
    </row>
    <row r="5561">
      <c r="A5561" s="1">
        <v>55.5598740577697</v>
      </c>
      <c r="B5561" s="1">
        <v>75.80021</v>
      </c>
      <c r="C5561" s="1">
        <v>0.4353894</v>
      </c>
      <c r="D5561" s="1">
        <v>-0.24354514</v>
      </c>
      <c r="E5561" s="1">
        <v>0.9358049</v>
      </c>
      <c r="F5561" s="4">
        <f t="shared" si="1"/>
        <v>0.0483766</v>
      </c>
      <c r="G5561" s="4">
        <f t="shared" si="2"/>
        <v>0.9109477778</v>
      </c>
    </row>
    <row r="5562">
      <c r="A5562" s="1">
        <v>55.5698761940002</v>
      </c>
      <c r="B5562" s="1">
        <v>75.77163</v>
      </c>
      <c r="C5562" s="1">
        <v>0.43540275</v>
      </c>
      <c r="D5562" s="1">
        <v>-0.3167918</v>
      </c>
      <c r="E5562" s="1">
        <v>0.9354521</v>
      </c>
      <c r="F5562" s="4">
        <f t="shared" si="1"/>
        <v>0.04837808333</v>
      </c>
      <c r="G5562" s="4">
        <f t="shared" si="2"/>
        <v>0.9105949383</v>
      </c>
    </row>
    <row r="5563">
      <c r="A5563" s="1">
        <v>55.5798745155334</v>
      </c>
      <c r="B5563" s="1">
        <v>75.77354</v>
      </c>
      <c r="C5563" s="1">
        <v>0.43544272</v>
      </c>
      <c r="D5563" s="1">
        <v>-0.3607398</v>
      </c>
      <c r="E5563" s="1">
        <v>0.9354756</v>
      </c>
      <c r="F5563" s="4">
        <f t="shared" si="1"/>
        <v>0.04838252444</v>
      </c>
      <c r="G5563" s="4">
        <f t="shared" si="2"/>
        <v>0.9106185185</v>
      </c>
    </row>
    <row r="5564">
      <c r="A5564" s="1">
        <v>55.5899987220764</v>
      </c>
      <c r="B5564" s="1">
        <v>75.75639</v>
      </c>
      <c r="C5564" s="1">
        <v>0.4354827</v>
      </c>
      <c r="D5564" s="1">
        <v>-0.39248002</v>
      </c>
      <c r="E5564" s="1">
        <v>0.935264</v>
      </c>
      <c r="F5564" s="4">
        <f t="shared" si="1"/>
        <v>0.04838696667</v>
      </c>
      <c r="G5564" s="4">
        <f t="shared" si="2"/>
        <v>0.9104067901</v>
      </c>
    </row>
    <row r="5565">
      <c r="A5565" s="1">
        <v>55.5998749732971</v>
      </c>
      <c r="B5565" s="1">
        <v>75.72973</v>
      </c>
      <c r="C5565" s="1">
        <v>0.43554938</v>
      </c>
      <c r="D5565" s="1">
        <v>-0.42422023</v>
      </c>
      <c r="E5565" s="1">
        <v>0.9349348</v>
      </c>
      <c r="F5565" s="4">
        <f t="shared" si="1"/>
        <v>0.04839437556</v>
      </c>
      <c r="G5565" s="4">
        <f t="shared" si="2"/>
        <v>0.9100776543</v>
      </c>
    </row>
    <row r="5566">
      <c r="A5566" s="1">
        <v>55.6098732948303</v>
      </c>
      <c r="B5566" s="1">
        <v>75.744965</v>
      </c>
      <c r="C5566" s="1">
        <v>0.4356027</v>
      </c>
      <c r="D5566" s="1">
        <v>-0.42910334</v>
      </c>
      <c r="E5566" s="1">
        <v>0.9351229</v>
      </c>
      <c r="F5566" s="4">
        <f t="shared" si="1"/>
        <v>0.0484003</v>
      </c>
      <c r="G5566" s="4">
        <f t="shared" si="2"/>
        <v>0.9102657407</v>
      </c>
    </row>
    <row r="5567">
      <c r="A5567" s="1">
        <v>55.6200013160705</v>
      </c>
      <c r="B5567" s="1">
        <v>75.71639</v>
      </c>
      <c r="C5567" s="1">
        <v>0.435656</v>
      </c>
      <c r="D5567" s="1">
        <v>-0.458402</v>
      </c>
      <c r="E5567" s="1">
        <v>0.93477017</v>
      </c>
      <c r="F5567" s="4">
        <f t="shared" si="1"/>
        <v>0.04840622222</v>
      </c>
      <c r="G5567" s="4">
        <f t="shared" si="2"/>
        <v>0.909912963</v>
      </c>
    </row>
    <row r="5568">
      <c r="A5568" s="1">
        <v>55.6299996376037</v>
      </c>
      <c r="B5568" s="1">
        <v>75.7202</v>
      </c>
      <c r="C5568" s="1">
        <v>0.435776</v>
      </c>
      <c r="D5568" s="1">
        <v>-0.4083501</v>
      </c>
      <c r="E5568" s="1">
        <v>0.9348172</v>
      </c>
      <c r="F5568" s="4">
        <f t="shared" si="1"/>
        <v>0.04841955556</v>
      </c>
      <c r="G5568" s="4">
        <f t="shared" si="2"/>
        <v>0.90996</v>
      </c>
    </row>
    <row r="5569">
      <c r="A5569" s="1">
        <v>55.6400017738342</v>
      </c>
      <c r="B5569" s="1">
        <v>75.804016</v>
      </c>
      <c r="C5569" s="1">
        <v>0.4361892</v>
      </c>
      <c r="D5569" s="1">
        <v>-0.06653238</v>
      </c>
      <c r="E5569" s="1">
        <v>0.9358519</v>
      </c>
      <c r="F5569" s="4">
        <f t="shared" si="1"/>
        <v>0.04846546667</v>
      </c>
      <c r="G5569" s="4">
        <f t="shared" si="2"/>
        <v>0.9109947654</v>
      </c>
    </row>
    <row r="5570">
      <c r="A5570" s="1">
        <v>55.6498742103576</v>
      </c>
      <c r="B5570" s="1">
        <v>75.96212</v>
      </c>
      <c r="C5570" s="1">
        <v>0.4363225</v>
      </c>
      <c r="D5570" s="1">
        <v>-0.014038943</v>
      </c>
      <c r="E5570" s="1">
        <v>0.93780375</v>
      </c>
      <c r="F5570" s="4">
        <f t="shared" si="1"/>
        <v>0.04848027778</v>
      </c>
      <c r="G5570" s="4">
        <f t="shared" si="2"/>
        <v>0.9129466667</v>
      </c>
    </row>
    <row r="5571">
      <c r="A5571" s="1">
        <v>55.6598763465881</v>
      </c>
      <c r="B5571" s="1">
        <v>76.02117</v>
      </c>
      <c r="C5571" s="1">
        <v>0.4362292</v>
      </c>
      <c r="D5571" s="1">
        <v>-0.1861686</v>
      </c>
      <c r="E5571" s="1">
        <v>0.9385328</v>
      </c>
      <c r="F5571" s="4">
        <f t="shared" si="1"/>
        <v>0.04846991111</v>
      </c>
      <c r="G5571" s="4">
        <f t="shared" si="2"/>
        <v>0.913675679</v>
      </c>
    </row>
    <row r="5572">
      <c r="A5572" s="1">
        <v>55.6698746681213</v>
      </c>
      <c r="B5572" s="1">
        <v>75.977356</v>
      </c>
      <c r="C5572" s="1">
        <v>0.43624252</v>
      </c>
      <c r="D5572" s="1">
        <v>-0.25941524</v>
      </c>
      <c r="E5572" s="1">
        <v>0.9379919</v>
      </c>
      <c r="F5572" s="4">
        <f t="shared" si="1"/>
        <v>0.04847139111</v>
      </c>
      <c r="G5572" s="4">
        <f t="shared" si="2"/>
        <v>0.9131347654</v>
      </c>
    </row>
    <row r="5573">
      <c r="A5573" s="1">
        <v>55.6799988746643</v>
      </c>
      <c r="B5573" s="1">
        <v>75.96402</v>
      </c>
      <c r="C5573" s="1">
        <v>0.4362692</v>
      </c>
      <c r="D5573" s="1">
        <v>-0.31801257</v>
      </c>
      <c r="E5573" s="1">
        <v>0.9378273</v>
      </c>
      <c r="F5573" s="4">
        <f t="shared" si="1"/>
        <v>0.04847435556</v>
      </c>
      <c r="G5573" s="4">
        <f t="shared" si="2"/>
        <v>0.9129701235</v>
      </c>
    </row>
    <row r="5574">
      <c r="A5574" s="1">
        <v>55.6900010108947</v>
      </c>
      <c r="B5574" s="1">
        <v>75.93926</v>
      </c>
      <c r="C5574" s="1">
        <v>0.43629584</v>
      </c>
      <c r="D5574" s="1">
        <v>-0.36440212</v>
      </c>
      <c r="E5574" s="1">
        <v>0.9375216</v>
      </c>
      <c r="F5574" s="4">
        <f t="shared" si="1"/>
        <v>0.04847731556</v>
      </c>
      <c r="G5574" s="4">
        <f t="shared" si="2"/>
        <v>0.9126644444</v>
      </c>
    </row>
    <row r="5575">
      <c r="A5575" s="1">
        <v>55.6999993324279</v>
      </c>
      <c r="B5575" s="1">
        <v>75.87259</v>
      </c>
      <c r="C5575" s="1">
        <v>0.4363092</v>
      </c>
      <c r="D5575" s="1">
        <v>-0.43886957</v>
      </c>
      <c r="E5575" s="1">
        <v>0.93669856</v>
      </c>
      <c r="F5575" s="4">
        <f t="shared" si="1"/>
        <v>0.0484788</v>
      </c>
      <c r="G5575" s="4">
        <f t="shared" si="2"/>
        <v>0.911841358</v>
      </c>
    </row>
    <row r="5576">
      <c r="A5576" s="1">
        <v>55.7100014686584</v>
      </c>
      <c r="B5576" s="1">
        <v>75.8745</v>
      </c>
      <c r="C5576" s="1">
        <v>0.43636253</v>
      </c>
      <c r="D5576" s="1">
        <v>-0.45473966</v>
      </c>
      <c r="E5576" s="1">
        <v>0.93672204</v>
      </c>
      <c r="F5576" s="4">
        <f t="shared" si="1"/>
        <v>0.04848472556</v>
      </c>
      <c r="G5576" s="4">
        <f t="shared" si="2"/>
        <v>0.9118649383</v>
      </c>
    </row>
    <row r="5577">
      <c r="A5577" s="1">
        <v>55.7199997901916</v>
      </c>
      <c r="B5577" s="1">
        <v>75.834496</v>
      </c>
      <c r="C5577" s="1">
        <v>0.43662912</v>
      </c>
      <c r="D5577" s="1">
        <v>-0.26429835</v>
      </c>
      <c r="E5577" s="1">
        <v>0.9362282</v>
      </c>
      <c r="F5577" s="4">
        <f t="shared" si="1"/>
        <v>0.04851434667</v>
      </c>
      <c r="G5577" s="4">
        <f t="shared" si="2"/>
        <v>0.9113710617</v>
      </c>
    </row>
    <row r="5578">
      <c r="A5578" s="1">
        <v>55.7298760414123</v>
      </c>
      <c r="B5578" s="1">
        <v>75.97355</v>
      </c>
      <c r="C5578" s="1">
        <v>0.43700236</v>
      </c>
      <c r="D5578" s="1">
        <v>0.034792162</v>
      </c>
      <c r="E5578" s="1">
        <v>0.9379449</v>
      </c>
      <c r="F5578" s="4">
        <f t="shared" si="1"/>
        <v>0.04855581778</v>
      </c>
      <c r="G5578" s="4">
        <f t="shared" si="2"/>
        <v>0.9130877778</v>
      </c>
    </row>
    <row r="5579">
      <c r="A5579" s="1">
        <v>55.7398743629455</v>
      </c>
      <c r="B5579" s="1">
        <v>76.08594</v>
      </c>
      <c r="C5579" s="1">
        <v>0.4370157</v>
      </c>
      <c r="D5579" s="1">
        <v>-0.026246719</v>
      </c>
      <c r="E5579" s="1">
        <v>0.93933237</v>
      </c>
      <c r="F5579" s="4">
        <f t="shared" si="1"/>
        <v>0.0485573</v>
      </c>
      <c r="G5579" s="4">
        <f t="shared" si="2"/>
        <v>0.9144753086</v>
      </c>
    </row>
    <row r="5580">
      <c r="A5580" s="1">
        <v>55.749876499176</v>
      </c>
      <c r="B5580" s="1">
        <v>76.06498</v>
      </c>
      <c r="C5580" s="1">
        <v>0.43696237</v>
      </c>
      <c r="D5580" s="1">
        <v>-0.16907771</v>
      </c>
      <c r="E5580" s="1">
        <v>0.93907374</v>
      </c>
      <c r="F5580" s="4">
        <f t="shared" si="1"/>
        <v>0.04855137444</v>
      </c>
      <c r="G5580" s="4">
        <f t="shared" si="2"/>
        <v>0.9142165432</v>
      </c>
    </row>
    <row r="5581">
      <c r="A5581" s="1">
        <v>55.7598748207092</v>
      </c>
      <c r="B5581" s="1">
        <v>76.099266</v>
      </c>
      <c r="C5581" s="1">
        <v>0.43700236</v>
      </c>
      <c r="D5581" s="1">
        <v>-0.21424648</v>
      </c>
      <c r="E5581" s="1">
        <v>0.93949693</v>
      </c>
      <c r="F5581" s="4">
        <f t="shared" si="1"/>
        <v>0.04855581778</v>
      </c>
      <c r="G5581" s="4">
        <f t="shared" si="2"/>
        <v>0.9146398272</v>
      </c>
    </row>
    <row r="5582">
      <c r="A5582" s="1">
        <v>55.7699990272522</v>
      </c>
      <c r="B5582" s="1">
        <v>76.057365</v>
      </c>
      <c r="C5582" s="1">
        <v>0.4370157</v>
      </c>
      <c r="D5582" s="1">
        <v>-0.27406457</v>
      </c>
      <c r="E5582" s="1">
        <v>0.9389796</v>
      </c>
      <c r="F5582" s="4">
        <f t="shared" si="1"/>
        <v>0.0485573</v>
      </c>
      <c r="G5582" s="4">
        <f t="shared" si="2"/>
        <v>0.9141225309</v>
      </c>
    </row>
    <row r="5583">
      <c r="A5583" s="1">
        <v>55.7798752784729</v>
      </c>
      <c r="B5583" s="1">
        <v>76.028786</v>
      </c>
      <c r="C5583" s="1">
        <v>0.4370157</v>
      </c>
      <c r="D5583" s="1">
        <v>-0.36196056</v>
      </c>
      <c r="E5583" s="1">
        <v>0.9386268</v>
      </c>
      <c r="F5583" s="4">
        <f t="shared" si="1"/>
        <v>0.0485573</v>
      </c>
      <c r="G5583" s="4">
        <f t="shared" si="2"/>
        <v>0.9137697037</v>
      </c>
    </row>
    <row r="5584">
      <c r="A5584" s="1">
        <v>55.7898736000061</v>
      </c>
      <c r="B5584" s="1">
        <v>76.00021</v>
      </c>
      <c r="C5584" s="1">
        <v>0.43704236</v>
      </c>
      <c r="D5584" s="1">
        <v>-0.40712935</v>
      </c>
      <c r="E5584" s="1">
        <v>0.9382741</v>
      </c>
      <c r="F5584" s="4">
        <f t="shared" si="1"/>
        <v>0.04856026222</v>
      </c>
      <c r="G5584" s="4">
        <f t="shared" si="2"/>
        <v>0.9134169136</v>
      </c>
    </row>
    <row r="5585">
      <c r="A5585" s="1">
        <v>55.7998757362365</v>
      </c>
      <c r="B5585" s="1">
        <v>75.94688</v>
      </c>
      <c r="C5585" s="1">
        <v>0.43709567</v>
      </c>
      <c r="D5585" s="1">
        <v>-0.43886957</v>
      </c>
      <c r="E5585" s="1">
        <v>0.9376157</v>
      </c>
      <c r="F5585" s="4">
        <f t="shared" si="1"/>
        <v>0.04856618556</v>
      </c>
      <c r="G5585" s="4">
        <f t="shared" si="2"/>
        <v>0.9127585185</v>
      </c>
    </row>
    <row r="5586">
      <c r="A5586" s="1">
        <v>55.8098740577697</v>
      </c>
      <c r="B5586" s="1">
        <v>75.97164</v>
      </c>
      <c r="C5586" s="1">
        <v>0.43717566</v>
      </c>
      <c r="D5586" s="1">
        <v>-0.44009033</v>
      </c>
      <c r="E5586" s="1">
        <v>0.93792135</v>
      </c>
      <c r="F5586" s="4">
        <f t="shared" si="1"/>
        <v>0.04857507333</v>
      </c>
      <c r="G5586" s="4">
        <f t="shared" si="2"/>
        <v>0.9130641975</v>
      </c>
    </row>
    <row r="5587">
      <c r="A5587" s="1">
        <v>55.8198761940002</v>
      </c>
      <c r="B5587" s="1">
        <v>75.91068</v>
      </c>
      <c r="C5587" s="1">
        <v>0.4372423</v>
      </c>
      <c r="D5587" s="1">
        <v>-0.44131112</v>
      </c>
      <c r="E5587" s="1">
        <v>0.9371688</v>
      </c>
      <c r="F5587" s="4">
        <f t="shared" si="1"/>
        <v>0.04858247778</v>
      </c>
      <c r="G5587" s="4">
        <f t="shared" si="2"/>
        <v>0.9123116049</v>
      </c>
    </row>
    <row r="5588">
      <c r="A5588" s="1">
        <v>55.8298745155334</v>
      </c>
      <c r="B5588" s="1">
        <v>75.93164</v>
      </c>
      <c r="C5588" s="1">
        <v>0.43730897</v>
      </c>
      <c r="D5588" s="1">
        <v>-0.45718122</v>
      </c>
      <c r="E5588" s="1">
        <v>0.9374275</v>
      </c>
      <c r="F5588" s="4">
        <f t="shared" si="1"/>
        <v>0.04858988556</v>
      </c>
      <c r="G5588" s="4">
        <f t="shared" si="2"/>
        <v>0.9125703704</v>
      </c>
    </row>
    <row r="5589">
      <c r="A5589" s="1">
        <v>55.8398766517639</v>
      </c>
      <c r="B5589" s="1">
        <v>75.96402</v>
      </c>
      <c r="C5589" s="1">
        <v>0.4376689</v>
      </c>
      <c r="D5589" s="1">
        <v>-0.18494782</v>
      </c>
      <c r="E5589" s="1">
        <v>0.9378273</v>
      </c>
      <c r="F5589" s="4">
        <f t="shared" si="1"/>
        <v>0.04862987778</v>
      </c>
      <c r="G5589" s="4">
        <f t="shared" si="2"/>
        <v>0.9129701235</v>
      </c>
    </row>
    <row r="5590">
      <c r="A5590" s="1">
        <v>55.8498749732971</v>
      </c>
      <c r="B5590" s="1">
        <v>76.070694</v>
      </c>
      <c r="C5590" s="1">
        <v>0.43780217</v>
      </c>
      <c r="D5590" s="1">
        <v>-0.105597265</v>
      </c>
      <c r="E5590" s="1">
        <v>0.9391442</v>
      </c>
      <c r="F5590" s="4">
        <f t="shared" si="1"/>
        <v>0.04864468556</v>
      </c>
      <c r="G5590" s="4">
        <f t="shared" si="2"/>
        <v>0.9142870864</v>
      </c>
    </row>
    <row r="5591">
      <c r="A5591" s="1">
        <v>55.8598732948303</v>
      </c>
      <c r="B5591" s="1">
        <v>76.1507</v>
      </c>
      <c r="C5591" s="1">
        <v>0.4377222</v>
      </c>
      <c r="D5591" s="1">
        <v>-0.27772692</v>
      </c>
      <c r="E5591" s="1">
        <v>0.9401319</v>
      </c>
      <c r="F5591" s="4">
        <f t="shared" si="1"/>
        <v>0.0486358</v>
      </c>
      <c r="G5591" s="4">
        <f t="shared" si="2"/>
        <v>0.9152748148</v>
      </c>
    </row>
    <row r="5592">
      <c r="A5592" s="1">
        <v>55.8700013160705</v>
      </c>
      <c r="B5592" s="1">
        <v>76.099266</v>
      </c>
      <c r="C5592" s="1">
        <v>0.43770888</v>
      </c>
      <c r="D5592" s="1">
        <v>-0.36440212</v>
      </c>
      <c r="E5592" s="1">
        <v>0.93949693</v>
      </c>
      <c r="F5592" s="4">
        <f t="shared" si="1"/>
        <v>0.04863432</v>
      </c>
      <c r="G5592" s="4">
        <f t="shared" si="2"/>
        <v>0.9146398272</v>
      </c>
    </row>
    <row r="5593">
      <c r="A5593" s="1">
        <v>55.8798737525939</v>
      </c>
      <c r="B5593" s="1">
        <v>76.07641</v>
      </c>
      <c r="C5593" s="1">
        <v>0.4377222</v>
      </c>
      <c r="D5593" s="1">
        <v>-0.43764877</v>
      </c>
      <c r="E5593" s="1">
        <v>0.93921477</v>
      </c>
      <c r="F5593" s="4">
        <f t="shared" si="1"/>
        <v>0.0486358</v>
      </c>
      <c r="G5593" s="4">
        <f t="shared" si="2"/>
        <v>0.9143576543</v>
      </c>
    </row>
    <row r="5594">
      <c r="A5594" s="1">
        <v>55.8898758888244</v>
      </c>
      <c r="B5594" s="1">
        <v>76.04212</v>
      </c>
      <c r="C5594" s="1">
        <v>0.43778884</v>
      </c>
      <c r="D5594" s="1">
        <v>-0.45596045</v>
      </c>
      <c r="E5594" s="1">
        <v>0.9387915</v>
      </c>
      <c r="F5594" s="4">
        <f t="shared" si="1"/>
        <v>0.04864320444</v>
      </c>
      <c r="G5594" s="4">
        <f t="shared" si="2"/>
        <v>0.913934321</v>
      </c>
    </row>
    <row r="5595">
      <c r="A5595" s="1">
        <v>55.9000000953674</v>
      </c>
      <c r="B5595" s="1">
        <v>76.057365</v>
      </c>
      <c r="C5595" s="1">
        <v>0.43824205</v>
      </c>
      <c r="D5595" s="1">
        <v>-0.059207715</v>
      </c>
      <c r="E5595" s="1">
        <v>0.9389796</v>
      </c>
      <c r="F5595" s="4">
        <f t="shared" si="1"/>
        <v>0.04869356111</v>
      </c>
      <c r="G5595" s="4">
        <f t="shared" si="2"/>
        <v>0.9141225309</v>
      </c>
    </row>
    <row r="5596">
      <c r="A5596" s="1">
        <v>55.9098763465881</v>
      </c>
      <c r="B5596" s="1">
        <v>76.20213</v>
      </c>
      <c r="C5596" s="1">
        <v>0.43841538</v>
      </c>
      <c r="D5596" s="1">
        <v>0.033571385</v>
      </c>
      <c r="E5596" s="1">
        <v>0.94076693</v>
      </c>
      <c r="F5596" s="4">
        <f t="shared" si="1"/>
        <v>0.04871282</v>
      </c>
      <c r="G5596" s="4">
        <f t="shared" si="2"/>
        <v>0.9159097531</v>
      </c>
    </row>
    <row r="5597">
      <c r="A5597" s="1">
        <v>55.9198746681213</v>
      </c>
      <c r="B5597" s="1">
        <v>76.27261</v>
      </c>
      <c r="C5597" s="1">
        <v>0.4383487</v>
      </c>
      <c r="D5597" s="1">
        <v>-0.12512971</v>
      </c>
      <c r="E5597" s="1">
        <v>0.94163704</v>
      </c>
      <c r="F5597" s="4">
        <f t="shared" si="1"/>
        <v>0.04870541111</v>
      </c>
      <c r="G5597" s="4">
        <f t="shared" si="2"/>
        <v>0.9167798765</v>
      </c>
    </row>
    <row r="5598">
      <c r="A5598" s="1">
        <v>55.9298768043518</v>
      </c>
      <c r="B5598" s="1">
        <v>76.28023</v>
      </c>
      <c r="C5598" s="1">
        <v>0.43836206</v>
      </c>
      <c r="D5598" s="1">
        <v>-0.18494782</v>
      </c>
      <c r="E5598" s="1">
        <v>0.9417311</v>
      </c>
      <c r="F5598" s="4">
        <f t="shared" si="1"/>
        <v>0.04870689556</v>
      </c>
      <c r="G5598" s="4">
        <f t="shared" si="2"/>
        <v>0.9168739506</v>
      </c>
    </row>
    <row r="5599">
      <c r="A5599" s="1">
        <v>55.939875125885</v>
      </c>
      <c r="B5599" s="1">
        <v>76.24975</v>
      </c>
      <c r="C5599" s="1">
        <v>0.4383887</v>
      </c>
      <c r="D5599" s="1">
        <v>-0.24476592</v>
      </c>
      <c r="E5599" s="1">
        <v>0.94135475</v>
      </c>
      <c r="F5599" s="4">
        <f t="shared" si="1"/>
        <v>0.04870985556</v>
      </c>
      <c r="G5599" s="4">
        <f t="shared" si="2"/>
        <v>0.9164976543</v>
      </c>
    </row>
    <row r="5600">
      <c r="A5600" s="1">
        <v>55.9498734474182</v>
      </c>
      <c r="B5600" s="1">
        <v>76.1869</v>
      </c>
      <c r="C5600" s="1">
        <v>0.43840203</v>
      </c>
      <c r="D5600" s="1">
        <v>-0.30336323</v>
      </c>
      <c r="E5600" s="1">
        <v>0.9405788</v>
      </c>
      <c r="F5600" s="4">
        <f t="shared" si="1"/>
        <v>0.04871133667</v>
      </c>
      <c r="G5600" s="4">
        <f t="shared" si="2"/>
        <v>0.9157217284</v>
      </c>
    </row>
    <row r="5601">
      <c r="A5601" s="1">
        <v>55.9598755836486</v>
      </c>
      <c r="B5601" s="1">
        <v>76.200226</v>
      </c>
      <c r="C5601" s="1">
        <v>0.43844202</v>
      </c>
      <c r="D5601" s="1">
        <v>-0.34853202</v>
      </c>
      <c r="E5601" s="1">
        <v>0.9407434</v>
      </c>
      <c r="F5601" s="4">
        <f t="shared" si="1"/>
        <v>0.04871578</v>
      </c>
      <c r="G5601" s="4">
        <f t="shared" si="2"/>
        <v>0.9158862469</v>
      </c>
    </row>
    <row r="5602">
      <c r="A5602" s="1">
        <v>55.9699997901916</v>
      </c>
      <c r="B5602" s="1">
        <v>76.12594</v>
      </c>
      <c r="C5602" s="1">
        <v>0.438522</v>
      </c>
      <c r="D5602" s="1">
        <v>-0.35341513</v>
      </c>
      <c r="E5602" s="1">
        <v>0.93982625</v>
      </c>
      <c r="F5602" s="4">
        <f t="shared" si="1"/>
        <v>0.04872466667</v>
      </c>
      <c r="G5602" s="4">
        <f t="shared" si="2"/>
        <v>0.9149691358</v>
      </c>
    </row>
    <row r="5603">
      <c r="A5603" s="1">
        <v>55.9798760414123</v>
      </c>
      <c r="B5603" s="1">
        <v>76.12213</v>
      </c>
      <c r="C5603" s="1">
        <v>0.43864197</v>
      </c>
      <c r="D5603" s="1">
        <v>-0.29970092</v>
      </c>
      <c r="E5603" s="1">
        <v>0.9397792</v>
      </c>
      <c r="F5603" s="4">
        <f t="shared" si="1"/>
        <v>0.04873799667</v>
      </c>
      <c r="G5603" s="4">
        <f t="shared" si="2"/>
        <v>0.9149220988</v>
      </c>
    </row>
    <row r="5604">
      <c r="A5604" s="1">
        <v>55.9900002479553</v>
      </c>
      <c r="B5604" s="1">
        <v>76.16784</v>
      </c>
      <c r="C5604" s="1">
        <v>0.4388286</v>
      </c>
      <c r="D5604" s="1">
        <v>-0.19227248</v>
      </c>
      <c r="E5604" s="1">
        <v>0.9403436</v>
      </c>
      <c r="F5604" s="4">
        <f t="shared" si="1"/>
        <v>0.04875873333</v>
      </c>
      <c r="G5604" s="4">
        <f t="shared" si="2"/>
        <v>0.9154864198</v>
      </c>
    </row>
    <row r="5605">
      <c r="A5605" s="1">
        <v>55.999876499176</v>
      </c>
      <c r="B5605" s="1">
        <v>76.192604</v>
      </c>
      <c r="C5605" s="1">
        <v>0.4389619</v>
      </c>
      <c r="D5605" s="1">
        <v>-0.13977905</v>
      </c>
      <c r="E5605" s="1">
        <v>0.94064933</v>
      </c>
      <c r="F5605" s="4">
        <f t="shared" si="1"/>
        <v>0.04877354444</v>
      </c>
      <c r="G5605" s="4">
        <f t="shared" si="2"/>
        <v>0.9157921481</v>
      </c>
    </row>
    <row r="5606">
      <c r="A5606" s="1">
        <v>56.0100007057189</v>
      </c>
      <c r="B5606" s="1">
        <v>76.263084</v>
      </c>
      <c r="C5606" s="1">
        <v>0.4390019</v>
      </c>
      <c r="D5606" s="1">
        <v>-0.17151926</v>
      </c>
      <c r="E5606" s="1">
        <v>0.9415195</v>
      </c>
      <c r="F5606" s="4">
        <f t="shared" si="1"/>
        <v>0.04877798889</v>
      </c>
      <c r="G5606" s="4">
        <f t="shared" si="2"/>
        <v>0.9166622716</v>
      </c>
    </row>
    <row r="5607">
      <c r="A5607" s="1">
        <v>56.0198731422424</v>
      </c>
      <c r="B5607" s="1">
        <v>76.23642</v>
      </c>
      <c r="C5607" s="1">
        <v>0.43901524</v>
      </c>
      <c r="D5607" s="1">
        <v>-0.24476592</v>
      </c>
      <c r="E5607" s="1">
        <v>0.9411902</v>
      </c>
      <c r="F5607" s="4">
        <f t="shared" si="1"/>
        <v>0.04877947111</v>
      </c>
      <c r="G5607" s="4">
        <f t="shared" si="2"/>
        <v>0.9163330864</v>
      </c>
    </row>
    <row r="5608">
      <c r="A5608" s="1">
        <v>56.0300011634826</v>
      </c>
      <c r="B5608" s="1">
        <v>76.24594</v>
      </c>
      <c r="C5608" s="1">
        <v>0.4390552</v>
      </c>
      <c r="D5608" s="1">
        <v>-0.2899347</v>
      </c>
      <c r="E5608" s="1">
        <v>0.9413078</v>
      </c>
      <c r="F5608" s="4">
        <f t="shared" si="1"/>
        <v>0.04878391111</v>
      </c>
      <c r="G5608" s="4">
        <f t="shared" si="2"/>
        <v>0.9164506173</v>
      </c>
    </row>
    <row r="5609">
      <c r="A5609" s="1">
        <v>56.0398736000061</v>
      </c>
      <c r="B5609" s="1">
        <v>76.23451</v>
      </c>
      <c r="C5609" s="1">
        <v>0.43912187</v>
      </c>
      <c r="D5609" s="1">
        <v>-0.29115546</v>
      </c>
      <c r="E5609" s="1">
        <v>0.94116676</v>
      </c>
      <c r="F5609" s="4">
        <f t="shared" si="1"/>
        <v>0.04879131889</v>
      </c>
      <c r="G5609" s="4">
        <f t="shared" si="2"/>
        <v>0.9163095062</v>
      </c>
    </row>
    <row r="5610">
      <c r="A5610" s="1">
        <v>56.0498757362365</v>
      </c>
      <c r="B5610" s="1">
        <v>76.20594</v>
      </c>
      <c r="C5610" s="1">
        <v>0.4392285</v>
      </c>
      <c r="D5610" s="1">
        <v>-0.28138924</v>
      </c>
      <c r="E5610" s="1">
        <v>0.94081396</v>
      </c>
      <c r="F5610" s="4">
        <f t="shared" si="1"/>
        <v>0.04880316667</v>
      </c>
      <c r="G5610" s="4">
        <f t="shared" si="2"/>
        <v>0.9159567901</v>
      </c>
    </row>
    <row r="5611">
      <c r="A5611" s="1">
        <v>56.0599999427795</v>
      </c>
      <c r="B5611" s="1">
        <v>76.23832</v>
      </c>
      <c r="C5611" s="1">
        <v>0.43929514</v>
      </c>
      <c r="D5611" s="1">
        <v>-0.26918146</v>
      </c>
      <c r="E5611" s="1">
        <v>0.9412137</v>
      </c>
      <c r="F5611" s="4">
        <f t="shared" si="1"/>
        <v>0.04881057111</v>
      </c>
      <c r="G5611" s="4">
        <f t="shared" si="2"/>
        <v>0.9163565432</v>
      </c>
    </row>
    <row r="5612">
      <c r="A5612" s="1">
        <v>56.0698761940002</v>
      </c>
      <c r="B5612" s="1">
        <v>76.23451</v>
      </c>
      <c r="C5612" s="1">
        <v>0.43933514</v>
      </c>
      <c r="D5612" s="1">
        <v>-0.3167918</v>
      </c>
      <c r="E5612" s="1">
        <v>0.94116676</v>
      </c>
      <c r="F5612" s="4">
        <f t="shared" si="1"/>
        <v>0.04881501556</v>
      </c>
      <c r="G5612" s="4">
        <f t="shared" si="2"/>
        <v>0.9163095062</v>
      </c>
    </row>
    <row r="5613">
      <c r="A5613" s="1">
        <v>56.0798745155334</v>
      </c>
      <c r="B5613" s="1">
        <v>76.24594</v>
      </c>
      <c r="C5613" s="1">
        <v>0.43934846</v>
      </c>
      <c r="D5613" s="1">
        <v>-0.39003846</v>
      </c>
      <c r="E5613" s="1">
        <v>0.9413078</v>
      </c>
      <c r="F5613" s="4">
        <f t="shared" si="1"/>
        <v>0.04881649556</v>
      </c>
      <c r="G5613" s="4">
        <f t="shared" si="2"/>
        <v>0.9164506173</v>
      </c>
    </row>
    <row r="5614">
      <c r="A5614" s="1">
        <v>56.0898766517639</v>
      </c>
      <c r="B5614" s="1">
        <v>76.232605</v>
      </c>
      <c r="C5614" s="1">
        <v>0.43937513</v>
      </c>
      <c r="D5614" s="1">
        <v>-0.43520722</v>
      </c>
      <c r="E5614" s="1">
        <v>0.94114316</v>
      </c>
      <c r="F5614" s="4">
        <f t="shared" si="1"/>
        <v>0.04881945889</v>
      </c>
      <c r="G5614" s="4">
        <f t="shared" si="2"/>
        <v>0.9162859877</v>
      </c>
    </row>
    <row r="5615">
      <c r="A5615" s="1">
        <v>56.1000008583068</v>
      </c>
      <c r="B5615" s="1">
        <v>76.1888</v>
      </c>
      <c r="C5615" s="1">
        <v>0.43942845</v>
      </c>
      <c r="D5615" s="1">
        <v>-0.46450588</v>
      </c>
      <c r="E5615" s="1">
        <v>0.94060224</v>
      </c>
      <c r="F5615" s="4">
        <f t="shared" si="1"/>
        <v>0.04882538333</v>
      </c>
      <c r="G5615" s="4">
        <f t="shared" si="2"/>
        <v>0.9157451852</v>
      </c>
    </row>
    <row r="5616">
      <c r="A5616" s="1">
        <v>56.1098732948303</v>
      </c>
      <c r="B5616" s="1">
        <v>76.23832</v>
      </c>
      <c r="C5616" s="1">
        <v>0.4398017</v>
      </c>
      <c r="D5616" s="1">
        <v>-0.14832449</v>
      </c>
      <c r="E5616" s="1">
        <v>0.9412137</v>
      </c>
      <c r="F5616" s="4">
        <f t="shared" si="1"/>
        <v>0.04886685556</v>
      </c>
      <c r="G5616" s="4">
        <f t="shared" si="2"/>
        <v>0.9163565432</v>
      </c>
    </row>
    <row r="5617">
      <c r="A5617" s="1">
        <v>56.1198754310607</v>
      </c>
      <c r="B5617" s="1">
        <v>76.35452</v>
      </c>
      <c r="C5617" s="1">
        <v>0.4400283</v>
      </c>
      <c r="D5617" s="1">
        <v>-0.0018311664</v>
      </c>
      <c r="E5617" s="1">
        <v>0.94264823</v>
      </c>
      <c r="F5617" s="4">
        <f t="shared" si="1"/>
        <v>0.04889203333</v>
      </c>
      <c r="G5617" s="4">
        <f t="shared" si="2"/>
        <v>0.9177911111</v>
      </c>
    </row>
    <row r="5618">
      <c r="A5618" s="1">
        <v>56.1298737525939</v>
      </c>
      <c r="B5618" s="1">
        <v>76.46881</v>
      </c>
      <c r="C5618" s="1">
        <v>0.43996164</v>
      </c>
      <c r="D5618" s="1">
        <v>-0.15931149</v>
      </c>
      <c r="E5618" s="1">
        <v>0.94405925</v>
      </c>
      <c r="F5618" s="4">
        <f t="shared" si="1"/>
        <v>0.04888462667</v>
      </c>
      <c r="G5618" s="4">
        <f t="shared" si="2"/>
        <v>0.9192020988</v>
      </c>
    </row>
    <row r="5619">
      <c r="A5619" s="1">
        <v>56.1398758888244</v>
      </c>
      <c r="B5619" s="1">
        <v>76.45357</v>
      </c>
      <c r="C5619" s="1">
        <v>0.43994832</v>
      </c>
      <c r="D5619" s="1">
        <v>-0.24720748</v>
      </c>
      <c r="E5619" s="1">
        <v>0.9438711</v>
      </c>
      <c r="F5619" s="4">
        <f t="shared" si="1"/>
        <v>0.04888314667</v>
      </c>
      <c r="G5619" s="4">
        <f t="shared" si="2"/>
        <v>0.9190139506</v>
      </c>
    </row>
    <row r="5620">
      <c r="A5620" s="1">
        <v>56.1500000953674</v>
      </c>
      <c r="B5620" s="1">
        <v>76.41167</v>
      </c>
      <c r="C5620" s="1">
        <v>0.43998832</v>
      </c>
      <c r="D5620" s="1">
        <v>-0.30702558</v>
      </c>
      <c r="E5620" s="1">
        <v>0.9433538</v>
      </c>
      <c r="F5620" s="4">
        <f t="shared" si="1"/>
        <v>0.04888759111</v>
      </c>
      <c r="G5620" s="4">
        <f t="shared" si="2"/>
        <v>0.9184966667</v>
      </c>
    </row>
    <row r="5621">
      <c r="A5621" s="1">
        <v>56.1599984169006</v>
      </c>
      <c r="B5621" s="1">
        <v>76.3869</v>
      </c>
      <c r="C5621" s="1">
        <v>0.44000164</v>
      </c>
      <c r="D5621" s="1">
        <v>-0.36684367</v>
      </c>
      <c r="E5621" s="1">
        <v>0.94304806</v>
      </c>
      <c r="F5621" s="4">
        <f t="shared" si="1"/>
        <v>0.04888907111</v>
      </c>
      <c r="G5621" s="4">
        <f t="shared" si="2"/>
        <v>0.9181908642</v>
      </c>
    </row>
    <row r="5622">
      <c r="A5622" s="1">
        <v>56.1700005531311</v>
      </c>
      <c r="B5622" s="1">
        <v>76.343094</v>
      </c>
      <c r="C5622" s="1">
        <v>0.4400283</v>
      </c>
      <c r="D5622" s="1">
        <v>-0.41201246</v>
      </c>
      <c r="E5622" s="1">
        <v>0.9425072</v>
      </c>
      <c r="F5622" s="4">
        <f t="shared" si="1"/>
        <v>0.04889203333</v>
      </c>
      <c r="G5622" s="4">
        <f t="shared" si="2"/>
        <v>0.9176500494</v>
      </c>
    </row>
    <row r="5623">
      <c r="A5623" s="1">
        <v>56.1798768043518</v>
      </c>
      <c r="B5623" s="1">
        <v>76.32024</v>
      </c>
      <c r="C5623" s="1">
        <v>0.44008163</v>
      </c>
      <c r="D5623" s="1">
        <v>-0.44131112</v>
      </c>
      <c r="E5623" s="1">
        <v>0.942225</v>
      </c>
      <c r="F5623" s="4">
        <f t="shared" si="1"/>
        <v>0.04889795889</v>
      </c>
      <c r="G5623" s="4">
        <f t="shared" si="2"/>
        <v>0.9173679012</v>
      </c>
    </row>
    <row r="5624">
      <c r="A5624" s="1">
        <v>56.189875125885</v>
      </c>
      <c r="B5624" s="1">
        <v>76.32024</v>
      </c>
      <c r="C5624" s="1">
        <v>0.44017494</v>
      </c>
      <c r="D5624" s="1">
        <v>-0.414454</v>
      </c>
      <c r="E5624" s="1">
        <v>0.942225</v>
      </c>
      <c r="F5624" s="4">
        <f t="shared" si="1"/>
        <v>0.04890832667</v>
      </c>
      <c r="G5624" s="4">
        <f t="shared" si="2"/>
        <v>0.9173679012</v>
      </c>
    </row>
    <row r="5625">
      <c r="A5625" s="1">
        <v>56.1998734474182</v>
      </c>
      <c r="B5625" s="1">
        <v>76.3069</v>
      </c>
      <c r="C5625" s="1">
        <v>0.44033492</v>
      </c>
      <c r="D5625" s="1">
        <v>-0.3338827</v>
      </c>
      <c r="E5625" s="1">
        <v>0.9420603</v>
      </c>
      <c r="F5625" s="4">
        <f t="shared" si="1"/>
        <v>0.04892610222</v>
      </c>
      <c r="G5625" s="4">
        <f t="shared" si="2"/>
        <v>0.9172032099</v>
      </c>
    </row>
    <row r="5626">
      <c r="A5626" s="1">
        <v>56.2100014686584</v>
      </c>
      <c r="B5626" s="1">
        <v>76.41167</v>
      </c>
      <c r="C5626" s="1">
        <v>0.4405215</v>
      </c>
      <c r="D5626" s="1">
        <v>-0.22645426</v>
      </c>
      <c r="E5626" s="1">
        <v>0.9433538</v>
      </c>
      <c r="F5626" s="4">
        <f t="shared" si="1"/>
        <v>0.04894683333</v>
      </c>
      <c r="G5626" s="4">
        <f t="shared" si="2"/>
        <v>0.9184966667</v>
      </c>
    </row>
    <row r="5627">
      <c r="A5627" s="1">
        <v>56.2198739051818</v>
      </c>
      <c r="B5627" s="1">
        <v>76.432625</v>
      </c>
      <c r="C5627" s="1">
        <v>0.4406815</v>
      </c>
      <c r="D5627" s="1">
        <v>-0.13245438</v>
      </c>
      <c r="E5627" s="1">
        <v>0.94361246</v>
      </c>
      <c r="F5627" s="4">
        <f t="shared" si="1"/>
        <v>0.04896461111</v>
      </c>
      <c r="G5627" s="4">
        <f t="shared" si="2"/>
        <v>0.9187553704</v>
      </c>
    </row>
    <row r="5628">
      <c r="A5628" s="1">
        <v>56.2299981117248</v>
      </c>
      <c r="B5628" s="1">
        <v>76.5031</v>
      </c>
      <c r="C5628" s="1">
        <v>0.44074813</v>
      </c>
      <c r="D5628" s="1">
        <v>-0.14954527</v>
      </c>
      <c r="E5628" s="1">
        <v>0.94448256</v>
      </c>
      <c r="F5628" s="4">
        <f t="shared" si="1"/>
        <v>0.04897201444</v>
      </c>
      <c r="G5628" s="4">
        <f t="shared" si="2"/>
        <v>0.9196254321</v>
      </c>
    </row>
    <row r="5629">
      <c r="A5629" s="1">
        <v>56.2400002479553</v>
      </c>
      <c r="B5629" s="1">
        <v>76.52215</v>
      </c>
      <c r="C5629" s="1">
        <v>0.44074813</v>
      </c>
      <c r="D5629" s="1">
        <v>-0.23744126</v>
      </c>
      <c r="E5629" s="1">
        <v>0.94471776</v>
      </c>
      <c r="F5629" s="4">
        <f t="shared" si="1"/>
        <v>0.04897201444</v>
      </c>
      <c r="G5629" s="4">
        <f t="shared" si="2"/>
        <v>0.9198606173</v>
      </c>
    </row>
    <row r="5630">
      <c r="A5630" s="1">
        <v>56.249876499176</v>
      </c>
      <c r="B5630" s="1">
        <v>76.46881</v>
      </c>
      <c r="C5630" s="1">
        <v>0.4407748</v>
      </c>
      <c r="D5630" s="1">
        <v>-0.29725936</v>
      </c>
      <c r="E5630" s="1">
        <v>0.94405925</v>
      </c>
      <c r="F5630" s="4">
        <f t="shared" si="1"/>
        <v>0.04897497778</v>
      </c>
      <c r="G5630" s="4">
        <f t="shared" si="2"/>
        <v>0.9192020988</v>
      </c>
    </row>
    <row r="5631">
      <c r="A5631" s="1">
        <v>56.2598748207092</v>
      </c>
      <c r="B5631" s="1">
        <v>76.47643</v>
      </c>
      <c r="C5631" s="1">
        <v>0.4408281</v>
      </c>
      <c r="D5631" s="1">
        <v>-0.3119087</v>
      </c>
      <c r="E5631" s="1">
        <v>0.94415337</v>
      </c>
      <c r="F5631" s="4">
        <f t="shared" si="1"/>
        <v>0.0489809</v>
      </c>
      <c r="G5631" s="4">
        <f t="shared" si="2"/>
        <v>0.9192961728</v>
      </c>
    </row>
    <row r="5632">
      <c r="A5632" s="1">
        <v>56.2699990272522</v>
      </c>
      <c r="B5632" s="1">
        <v>76.44215</v>
      </c>
      <c r="C5632" s="1">
        <v>0.44092143</v>
      </c>
      <c r="D5632" s="1">
        <v>-0.28627235</v>
      </c>
      <c r="E5632" s="1">
        <v>0.94373006</v>
      </c>
      <c r="F5632" s="4">
        <f t="shared" si="1"/>
        <v>0.04899127</v>
      </c>
      <c r="G5632" s="4">
        <f t="shared" si="2"/>
        <v>0.918872963</v>
      </c>
    </row>
    <row r="5633">
      <c r="A5633" s="1">
        <v>56.2800011634826</v>
      </c>
      <c r="B5633" s="1">
        <v>76.48024</v>
      </c>
      <c r="C5633" s="1">
        <v>0.44101474</v>
      </c>
      <c r="D5633" s="1">
        <v>-0.27528536</v>
      </c>
      <c r="E5633" s="1">
        <v>0.9442004</v>
      </c>
      <c r="F5633" s="4">
        <f t="shared" si="1"/>
        <v>0.04900163778</v>
      </c>
      <c r="G5633" s="4">
        <f t="shared" si="2"/>
        <v>0.9193432099</v>
      </c>
    </row>
    <row r="5634">
      <c r="A5634" s="1">
        <v>56.2899994850158</v>
      </c>
      <c r="B5634" s="1">
        <v>76.493576</v>
      </c>
      <c r="C5634" s="1">
        <v>0.4410814</v>
      </c>
      <c r="D5634" s="1">
        <v>-0.2899347</v>
      </c>
      <c r="E5634" s="1">
        <v>0.944365</v>
      </c>
      <c r="F5634" s="4">
        <f t="shared" si="1"/>
        <v>0.04900904444</v>
      </c>
      <c r="G5634" s="4">
        <f t="shared" si="2"/>
        <v>0.9195078519</v>
      </c>
    </row>
    <row r="5635">
      <c r="A5635" s="1">
        <v>56.3000016212463</v>
      </c>
      <c r="B5635" s="1">
        <v>76.4612</v>
      </c>
      <c r="C5635" s="1">
        <v>0.44109473</v>
      </c>
      <c r="D5635" s="1">
        <v>-0.34853202</v>
      </c>
      <c r="E5635" s="1">
        <v>0.9439652</v>
      </c>
      <c r="F5635" s="4">
        <f t="shared" si="1"/>
        <v>0.04901052556</v>
      </c>
      <c r="G5635" s="4">
        <f t="shared" si="2"/>
        <v>0.9191081481</v>
      </c>
    </row>
    <row r="5636">
      <c r="A5636" s="1">
        <v>56.3098740577697</v>
      </c>
      <c r="B5636" s="1">
        <v>76.465004</v>
      </c>
      <c r="C5636" s="1">
        <v>0.44109473</v>
      </c>
      <c r="D5636" s="1">
        <v>-0.436428</v>
      </c>
      <c r="E5636" s="1">
        <v>0.9440123</v>
      </c>
      <c r="F5636" s="4">
        <f t="shared" si="1"/>
        <v>0.04901052556</v>
      </c>
      <c r="G5636" s="4">
        <f t="shared" si="2"/>
        <v>0.9191551111</v>
      </c>
    </row>
    <row r="5637">
      <c r="A5637" s="1">
        <v>56.3198761940002</v>
      </c>
      <c r="B5637" s="1">
        <v>76.4269</v>
      </c>
      <c r="C5637" s="1">
        <v>0.441268</v>
      </c>
      <c r="D5637" s="1">
        <v>-0.3436489</v>
      </c>
      <c r="E5637" s="1">
        <v>0.9435419</v>
      </c>
      <c r="F5637" s="4">
        <f t="shared" si="1"/>
        <v>0.04902977778</v>
      </c>
      <c r="G5637" s="4">
        <f t="shared" si="2"/>
        <v>0.9186846914</v>
      </c>
    </row>
    <row r="5638">
      <c r="A5638" s="1">
        <v>56.3298745155334</v>
      </c>
      <c r="B5638" s="1">
        <v>76.524055</v>
      </c>
      <c r="C5638" s="1">
        <v>0.44162792</v>
      </c>
      <c r="D5638" s="1">
        <v>-0.043337606</v>
      </c>
      <c r="E5638" s="1">
        <v>0.9447413</v>
      </c>
      <c r="F5638" s="4">
        <f t="shared" si="1"/>
        <v>0.04906976889</v>
      </c>
      <c r="G5638" s="4">
        <f t="shared" si="2"/>
        <v>0.9198841358</v>
      </c>
    </row>
    <row r="5639">
      <c r="A5639" s="1">
        <v>56.3399987220764</v>
      </c>
      <c r="B5639" s="1">
        <v>76.65549</v>
      </c>
      <c r="C5639" s="1">
        <v>0.44162792</v>
      </c>
      <c r="D5639" s="1">
        <v>-0.1312336</v>
      </c>
      <c r="E5639" s="1">
        <v>0.9463639</v>
      </c>
      <c r="F5639" s="4">
        <f t="shared" si="1"/>
        <v>0.04906976889</v>
      </c>
      <c r="G5639" s="4">
        <f t="shared" si="2"/>
        <v>0.9215067901</v>
      </c>
    </row>
    <row r="5640">
      <c r="A5640" s="1">
        <v>56.3500008583068</v>
      </c>
      <c r="B5640" s="1">
        <v>76.63834</v>
      </c>
      <c r="C5640" s="1">
        <v>0.44156128</v>
      </c>
      <c r="D5640" s="1">
        <v>-0.27650613</v>
      </c>
      <c r="E5640" s="1">
        <v>0.94615227</v>
      </c>
      <c r="F5640" s="4">
        <f t="shared" si="1"/>
        <v>0.04906236444</v>
      </c>
      <c r="G5640" s="4">
        <f t="shared" si="2"/>
        <v>0.9212950617</v>
      </c>
    </row>
    <row r="5641">
      <c r="A5641" s="1">
        <v>56.35999917984</v>
      </c>
      <c r="B5641" s="1">
        <v>76.63834</v>
      </c>
      <c r="C5641" s="1">
        <v>0.4415746</v>
      </c>
      <c r="D5641" s="1">
        <v>-0.34975278</v>
      </c>
      <c r="E5641" s="1">
        <v>0.94615227</v>
      </c>
      <c r="F5641" s="4">
        <f t="shared" si="1"/>
        <v>0.04906384444</v>
      </c>
      <c r="G5641" s="4">
        <f t="shared" si="2"/>
        <v>0.9212950617</v>
      </c>
    </row>
    <row r="5642">
      <c r="A5642" s="1">
        <v>56.3698754310607</v>
      </c>
      <c r="B5642" s="1">
        <v>76.56406</v>
      </c>
      <c r="C5642" s="1">
        <v>0.44158795</v>
      </c>
      <c r="D5642" s="1">
        <v>-0.42422023</v>
      </c>
      <c r="E5642" s="1">
        <v>0.94523513</v>
      </c>
      <c r="F5642" s="4">
        <f t="shared" si="1"/>
        <v>0.04906532778</v>
      </c>
      <c r="G5642" s="4">
        <f t="shared" si="2"/>
        <v>0.9203780247</v>
      </c>
    </row>
    <row r="5643">
      <c r="A5643" s="1">
        <v>56.3799996376037</v>
      </c>
      <c r="B5643" s="1">
        <v>76.53167</v>
      </c>
      <c r="C5643" s="1">
        <v>0.44168127</v>
      </c>
      <c r="D5643" s="1">
        <v>-0.414454</v>
      </c>
      <c r="E5643" s="1">
        <v>0.9448353</v>
      </c>
      <c r="F5643" s="4">
        <f t="shared" si="1"/>
        <v>0.04907569667</v>
      </c>
      <c r="G5643" s="4">
        <f t="shared" si="2"/>
        <v>0.9199781481</v>
      </c>
    </row>
    <row r="5644">
      <c r="A5644" s="1">
        <v>56.3900017738342</v>
      </c>
      <c r="B5644" s="1">
        <v>76.575485</v>
      </c>
      <c r="C5644" s="1">
        <v>0.4421078</v>
      </c>
      <c r="D5644" s="1">
        <v>-0.044558384</v>
      </c>
      <c r="E5644" s="1">
        <v>0.9453762</v>
      </c>
      <c r="F5644" s="4">
        <f t="shared" si="1"/>
        <v>0.04912308889</v>
      </c>
      <c r="G5644" s="4">
        <f t="shared" si="2"/>
        <v>0.9205190741</v>
      </c>
    </row>
    <row r="5645">
      <c r="A5645" s="1">
        <v>56.3998742103576</v>
      </c>
      <c r="B5645" s="1">
        <v>76.69168</v>
      </c>
      <c r="C5645" s="1">
        <v>0.4422811</v>
      </c>
      <c r="D5645" s="1">
        <v>0.048220716</v>
      </c>
      <c r="E5645" s="1">
        <v>0.9468107</v>
      </c>
      <c r="F5645" s="4">
        <f t="shared" si="1"/>
        <v>0.04914234444</v>
      </c>
      <c r="G5645" s="4">
        <f t="shared" si="2"/>
        <v>0.9219535802</v>
      </c>
    </row>
    <row r="5646">
      <c r="A5646" s="1">
        <v>56.4099984169006</v>
      </c>
      <c r="B5646" s="1">
        <v>76.8155</v>
      </c>
      <c r="C5646" s="1">
        <v>0.44222778</v>
      </c>
      <c r="D5646" s="1">
        <v>-0.079960935</v>
      </c>
      <c r="E5646" s="1">
        <v>0.94833934</v>
      </c>
      <c r="F5646" s="4">
        <f t="shared" si="1"/>
        <v>0.04913642</v>
      </c>
      <c r="G5646" s="4">
        <f t="shared" si="2"/>
        <v>0.9234822222</v>
      </c>
    </row>
    <row r="5647">
      <c r="A5647" s="1">
        <v>56.4198746681213</v>
      </c>
      <c r="B5647" s="1">
        <v>76.77549</v>
      </c>
      <c r="C5647" s="1">
        <v>0.44224113</v>
      </c>
      <c r="D5647" s="1">
        <v>-0.1532076</v>
      </c>
      <c r="E5647" s="1">
        <v>0.94784546</v>
      </c>
      <c r="F5647" s="4">
        <f t="shared" si="1"/>
        <v>0.04913790333</v>
      </c>
      <c r="G5647" s="4">
        <f t="shared" si="2"/>
        <v>0.9229882716</v>
      </c>
    </row>
    <row r="5648">
      <c r="A5648" s="1">
        <v>56.4298768043518</v>
      </c>
      <c r="B5648" s="1">
        <v>76.77169</v>
      </c>
      <c r="C5648" s="1">
        <v>0.4422811</v>
      </c>
      <c r="D5648" s="1">
        <v>-0.18494782</v>
      </c>
      <c r="E5648" s="1">
        <v>0.94779843</v>
      </c>
      <c r="F5648" s="4">
        <f t="shared" si="1"/>
        <v>0.04914234444</v>
      </c>
      <c r="G5648" s="4">
        <f t="shared" si="2"/>
        <v>0.922941358</v>
      </c>
    </row>
    <row r="5649">
      <c r="A5649" s="1">
        <v>56.4400010108947</v>
      </c>
      <c r="B5649" s="1">
        <v>76.748825</v>
      </c>
      <c r="C5649" s="1">
        <v>0.4423211</v>
      </c>
      <c r="D5649" s="1">
        <v>-0.23133737</v>
      </c>
      <c r="E5649" s="1">
        <v>0.9475162</v>
      </c>
      <c r="F5649" s="4">
        <f t="shared" si="1"/>
        <v>0.04914678889</v>
      </c>
      <c r="G5649" s="4">
        <f t="shared" si="2"/>
        <v>0.9226590741</v>
      </c>
    </row>
    <row r="5650">
      <c r="A5650" s="1">
        <v>56.4499993324279</v>
      </c>
      <c r="B5650" s="1">
        <v>76.70121</v>
      </c>
      <c r="C5650" s="1">
        <v>0.44240108</v>
      </c>
      <c r="D5650" s="1">
        <v>-0.23622048</v>
      </c>
      <c r="E5650" s="1">
        <v>0.9469283</v>
      </c>
      <c r="F5650" s="4">
        <f t="shared" si="1"/>
        <v>0.04915567556</v>
      </c>
      <c r="G5650" s="4">
        <f t="shared" si="2"/>
        <v>0.9220712346</v>
      </c>
    </row>
    <row r="5651">
      <c r="A5651" s="1">
        <v>56.4598755836486</v>
      </c>
      <c r="B5651" s="1">
        <v>76.72407</v>
      </c>
      <c r="C5651" s="1">
        <v>0.44252104</v>
      </c>
      <c r="D5651" s="1">
        <v>-0.19593482</v>
      </c>
      <c r="E5651" s="1">
        <v>0.94721055</v>
      </c>
      <c r="F5651" s="4">
        <f t="shared" si="1"/>
        <v>0.04916900444</v>
      </c>
      <c r="G5651" s="4">
        <f t="shared" si="2"/>
        <v>0.9223534568</v>
      </c>
    </row>
    <row r="5652">
      <c r="A5652" s="1">
        <v>56.4699997901916</v>
      </c>
      <c r="B5652" s="1">
        <v>76.71454</v>
      </c>
      <c r="C5652" s="1">
        <v>0.44264102</v>
      </c>
      <c r="D5652" s="1">
        <v>-0.14344138</v>
      </c>
      <c r="E5652" s="1">
        <v>0.94709295</v>
      </c>
      <c r="F5652" s="4">
        <f t="shared" si="1"/>
        <v>0.04918233556</v>
      </c>
      <c r="G5652" s="4">
        <f t="shared" si="2"/>
        <v>0.9222358025</v>
      </c>
    </row>
    <row r="5653">
      <c r="A5653" s="1">
        <v>56.4798760414123</v>
      </c>
      <c r="B5653" s="1">
        <v>76.76216</v>
      </c>
      <c r="C5653" s="1">
        <v>0.44272098</v>
      </c>
      <c r="D5653" s="1">
        <v>-0.14832449</v>
      </c>
      <c r="E5653" s="1">
        <v>0.94768083</v>
      </c>
      <c r="F5653" s="4">
        <f t="shared" si="1"/>
        <v>0.04919122</v>
      </c>
      <c r="G5653" s="4">
        <f t="shared" si="2"/>
        <v>0.9228237037</v>
      </c>
    </row>
    <row r="5654">
      <c r="A5654" s="1">
        <v>56.4900002479553</v>
      </c>
      <c r="B5654" s="1">
        <v>76.788826</v>
      </c>
      <c r="C5654" s="1">
        <v>0.44276097</v>
      </c>
      <c r="D5654" s="1">
        <v>-0.18006471</v>
      </c>
      <c r="E5654" s="1">
        <v>0.94801015</v>
      </c>
      <c r="F5654" s="4">
        <f t="shared" si="1"/>
        <v>0.04919566333</v>
      </c>
      <c r="G5654" s="4">
        <f t="shared" si="2"/>
        <v>0.9231529136</v>
      </c>
    </row>
    <row r="5655">
      <c r="A5655" s="1">
        <v>56.499876499176</v>
      </c>
      <c r="B5655" s="1">
        <v>76.765976</v>
      </c>
      <c r="C5655" s="1">
        <v>0.44281432</v>
      </c>
      <c r="D5655" s="1">
        <v>-0.22645426</v>
      </c>
      <c r="E5655" s="1">
        <v>0.947728</v>
      </c>
      <c r="F5655" s="4">
        <f t="shared" si="1"/>
        <v>0.04920159111</v>
      </c>
      <c r="G5655" s="4">
        <f t="shared" si="2"/>
        <v>0.9228708148</v>
      </c>
    </row>
    <row r="5656">
      <c r="A5656" s="1">
        <v>56.5098748207092</v>
      </c>
      <c r="B5656" s="1">
        <v>76.78502</v>
      </c>
      <c r="C5656" s="1">
        <v>0.44286764</v>
      </c>
      <c r="D5656" s="1">
        <v>-0.24354514</v>
      </c>
      <c r="E5656" s="1">
        <v>0.94796306</v>
      </c>
      <c r="F5656" s="4">
        <f t="shared" si="1"/>
        <v>0.04920751556</v>
      </c>
      <c r="G5656" s="4">
        <f t="shared" si="2"/>
        <v>0.9231059259</v>
      </c>
    </row>
    <row r="5657">
      <c r="A5657" s="1">
        <v>56.5198731422424</v>
      </c>
      <c r="B5657" s="1">
        <v>76.7374</v>
      </c>
      <c r="C5657" s="1">
        <v>0.44294763</v>
      </c>
      <c r="D5657" s="1">
        <v>-0.23255815</v>
      </c>
      <c r="E5657" s="1">
        <v>0.9473751</v>
      </c>
      <c r="F5657" s="4">
        <f t="shared" si="1"/>
        <v>0.04921640333</v>
      </c>
      <c r="G5657" s="4">
        <f t="shared" si="2"/>
        <v>0.9225180247</v>
      </c>
    </row>
    <row r="5658">
      <c r="A5658" s="1">
        <v>56.5298752784729</v>
      </c>
      <c r="B5658" s="1">
        <v>76.767876</v>
      </c>
      <c r="C5658" s="1">
        <v>0.44301426</v>
      </c>
      <c r="D5658" s="1">
        <v>-0.25209057</v>
      </c>
      <c r="E5658" s="1">
        <v>0.9477514</v>
      </c>
      <c r="F5658" s="4">
        <f t="shared" si="1"/>
        <v>0.04922380667</v>
      </c>
      <c r="G5658" s="4">
        <f t="shared" si="2"/>
        <v>0.9228942716</v>
      </c>
    </row>
    <row r="5659">
      <c r="A5659" s="1">
        <v>56.5399994850158</v>
      </c>
      <c r="B5659" s="1">
        <v>76.77549</v>
      </c>
      <c r="C5659" s="1">
        <v>0.4430809</v>
      </c>
      <c r="D5659" s="1">
        <v>-0.27162302</v>
      </c>
      <c r="E5659" s="1">
        <v>0.94784546</v>
      </c>
      <c r="F5659" s="4">
        <f t="shared" si="1"/>
        <v>0.04923121111</v>
      </c>
      <c r="G5659" s="4">
        <f t="shared" si="2"/>
        <v>0.9229882716</v>
      </c>
    </row>
    <row r="5660">
      <c r="A5660" s="1">
        <v>56.5498757362365</v>
      </c>
      <c r="B5660" s="1">
        <v>76.748825</v>
      </c>
      <c r="C5660" s="1">
        <v>0.4431209</v>
      </c>
      <c r="D5660" s="1">
        <v>-0.30336323</v>
      </c>
      <c r="E5660" s="1">
        <v>0.9475162</v>
      </c>
      <c r="F5660" s="4">
        <f t="shared" si="1"/>
        <v>0.04923565556</v>
      </c>
      <c r="G5660" s="4">
        <f t="shared" si="2"/>
        <v>0.9226590741</v>
      </c>
    </row>
    <row r="5661">
      <c r="A5661" s="1">
        <v>56.5599999427795</v>
      </c>
      <c r="B5661" s="1">
        <v>76.78502</v>
      </c>
      <c r="C5661" s="1">
        <v>0.4431742</v>
      </c>
      <c r="D5661" s="1">
        <v>-0.33510345</v>
      </c>
      <c r="E5661" s="1">
        <v>0.94796306</v>
      </c>
      <c r="F5661" s="4">
        <f t="shared" si="1"/>
        <v>0.04924157778</v>
      </c>
      <c r="G5661" s="4">
        <f t="shared" si="2"/>
        <v>0.9231059259</v>
      </c>
    </row>
    <row r="5662">
      <c r="A5662" s="1">
        <v>56.5698761940002</v>
      </c>
      <c r="B5662" s="1">
        <v>76.7355</v>
      </c>
      <c r="C5662" s="1">
        <v>0.4432142</v>
      </c>
      <c r="D5662" s="1">
        <v>-0.36684367</v>
      </c>
      <c r="E5662" s="1">
        <v>0.94735163</v>
      </c>
      <c r="F5662" s="4">
        <f t="shared" si="1"/>
        <v>0.04924602222</v>
      </c>
      <c r="G5662" s="4">
        <f t="shared" si="2"/>
        <v>0.9224945679</v>
      </c>
    </row>
    <row r="5663">
      <c r="A5663" s="1">
        <v>56.5800004005432</v>
      </c>
      <c r="B5663" s="1">
        <v>76.73359</v>
      </c>
      <c r="C5663" s="1">
        <v>0.44326752</v>
      </c>
      <c r="D5663" s="1">
        <v>-0.39736313</v>
      </c>
      <c r="E5663" s="1">
        <v>0.9473281</v>
      </c>
      <c r="F5663" s="4">
        <f t="shared" si="1"/>
        <v>0.04925194667</v>
      </c>
      <c r="G5663" s="4">
        <f t="shared" si="2"/>
        <v>0.9224709877</v>
      </c>
    </row>
    <row r="5664">
      <c r="A5664" s="1">
        <v>56.5899987220764</v>
      </c>
      <c r="B5664" s="1">
        <v>76.7355</v>
      </c>
      <c r="C5664" s="1">
        <v>0.44330752</v>
      </c>
      <c r="D5664" s="1">
        <v>-0.44375268</v>
      </c>
      <c r="E5664" s="1">
        <v>0.94735163</v>
      </c>
      <c r="F5664" s="4">
        <f t="shared" si="1"/>
        <v>0.04925639111</v>
      </c>
      <c r="G5664" s="4">
        <f t="shared" si="2"/>
        <v>0.9224945679</v>
      </c>
    </row>
    <row r="5665">
      <c r="A5665" s="1">
        <v>56.5998749732971</v>
      </c>
      <c r="B5665" s="1">
        <v>76.708824</v>
      </c>
      <c r="C5665" s="1">
        <v>0.44336084</v>
      </c>
      <c r="D5665" s="1">
        <v>-0.46084356</v>
      </c>
      <c r="E5665" s="1">
        <v>0.9470224</v>
      </c>
      <c r="F5665" s="4">
        <f t="shared" si="1"/>
        <v>0.04926231556</v>
      </c>
      <c r="G5665" s="4">
        <f t="shared" si="2"/>
        <v>0.9221652346</v>
      </c>
    </row>
    <row r="5666">
      <c r="A5666" s="1">
        <v>56.60999917984</v>
      </c>
      <c r="B5666" s="1">
        <v>76.748825</v>
      </c>
      <c r="C5666" s="1">
        <v>0.44366744</v>
      </c>
      <c r="D5666" s="1">
        <v>-0.25575292</v>
      </c>
      <c r="E5666" s="1">
        <v>0.9475162</v>
      </c>
      <c r="F5666" s="4">
        <f t="shared" si="1"/>
        <v>0.04929638222</v>
      </c>
      <c r="G5666" s="4">
        <f t="shared" si="2"/>
        <v>0.9226590741</v>
      </c>
    </row>
    <row r="5667">
      <c r="A5667" s="1">
        <v>56.6200013160705</v>
      </c>
      <c r="B5667" s="1">
        <v>76.838356</v>
      </c>
      <c r="C5667" s="1">
        <v>0.44402733</v>
      </c>
      <c r="D5667" s="1">
        <v>0.07263627</v>
      </c>
      <c r="E5667" s="1">
        <v>0.9486215</v>
      </c>
      <c r="F5667" s="4">
        <f t="shared" si="1"/>
        <v>0.04933637</v>
      </c>
      <c r="G5667" s="4">
        <f t="shared" si="2"/>
        <v>0.9237643951</v>
      </c>
    </row>
    <row r="5668">
      <c r="A5668" s="1">
        <v>56.6299996376037</v>
      </c>
      <c r="B5668" s="1">
        <v>76.95836</v>
      </c>
      <c r="C5668" s="1">
        <v>0.44404066</v>
      </c>
      <c r="D5668" s="5">
        <v>-6.103888E-4</v>
      </c>
      <c r="E5668" s="1">
        <v>0.95010304</v>
      </c>
      <c r="F5668" s="4">
        <f t="shared" si="1"/>
        <v>0.04933785111</v>
      </c>
      <c r="G5668" s="4">
        <f t="shared" si="2"/>
        <v>0.9252459259</v>
      </c>
    </row>
    <row r="5669">
      <c r="A5669" s="1">
        <v>56.6400017738342</v>
      </c>
      <c r="B5669" s="1">
        <v>77.021225</v>
      </c>
      <c r="C5669" s="1">
        <v>0.44398734</v>
      </c>
      <c r="D5669" s="1">
        <v>-0.14466216</v>
      </c>
      <c r="E5669" s="1">
        <v>0.95087916</v>
      </c>
      <c r="F5669" s="4">
        <f t="shared" si="1"/>
        <v>0.04933192667</v>
      </c>
      <c r="G5669" s="4">
        <f t="shared" si="2"/>
        <v>0.926022037</v>
      </c>
    </row>
    <row r="5670">
      <c r="A5670" s="1">
        <v>56.6498742103576</v>
      </c>
      <c r="B5670" s="1">
        <v>76.97551</v>
      </c>
      <c r="C5670" s="1">
        <v>0.44402733</v>
      </c>
      <c r="D5670" s="1">
        <v>-0.17640238</v>
      </c>
      <c r="E5670" s="1">
        <v>0.95031476</v>
      </c>
      <c r="F5670" s="4">
        <f t="shared" si="1"/>
        <v>0.04933637</v>
      </c>
      <c r="G5670" s="4">
        <f t="shared" si="2"/>
        <v>0.9254576543</v>
      </c>
    </row>
    <row r="5671">
      <c r="A5671" s="1">
        <v>56.6599984169006</v>
      </c>
      <c r="B5671" s="1">
        <v>76.96789</v>
      </c>
      <c r="C5671" s="1">
        <v>0.444054</v>
      </c>
      <c r="D5671" s="1">
        <v>-0.2349997</v>
      </c>
      <c r="E5671" s="1">
        <v>0.9502207</v>
      </c>
      <c r="F5671" s="4">
        <f t="shared" si="1"/>
        <v>0.04933933333</v>
      </c>
      <c r="G5671" s="4">
        <f t="shared" si="2"/>
        <v>0.9253635802</v>
      </c>
    </row>
    <row r="5672">
      <c r="A5672" s="1">
        <v>56.6700005531311</v>
      </c>
      <c r="B5672" s="1">
        <v>76.92598</v>
      </c>
      <c r="C5672" s="1">
        <v>0.44410735</v>
      </c>
      <c r="D5672" s="1">
        <v>-0.26551914</v>
      </c>
      <c r="E5672" s="1">
        <v>0.9497033</v>
      </c>
      <c r="F5672" s="4">
        <f t="shared" si="1"/>
        <v>0.04934526111</v>
      </c>
      <c r="G5672" s="4">
        <f t="shared" si="2"/>
        <v>0.9248461728</v>
      </c>
    </row>
    <row r="5673">
      <c r="A5673" s="1">
        <v>56.6798768043518</v>
      </c>
      <c r="B5673" s="1">
        <v>76.92598</v>
      </c>
      <c r="C5673" s="1">
        <v>0.44420066</v>
      </c>
      <c r="D5673" s="1">
        <v>-0.24110359</v>
      </c>
      <c r="E5673" s="1">
        <v>0.9497033</v>
      </c>
      <c r="F5673" s="4">
        <f t="shared" si="1"/>
        <v>0.04935562889</v>
      </c>
      <c r="G5673" s="4">
        <f t="shared" si="2"/>
        <v>0.9248461728</v>
      </c>
    </row>
    <row r="5674">
      <c r="A5674" s="1">
        <v>56.689875125885</v>
      </c>
      <c r="B5674" s="1">
        <v>76.9336</v>
      </c>
      <c r="C5674" s="1">
        <v>0.44432062</v>
      </c>
      <c r="D5674" s="1">
        <v>-0.2020387</v>
      </c>
      <c r="E5674" s="1">
        <v>0.9497974</v>
      </c>
      <c r="F5674" s="4">
        <f t="shared" si="1"/>
        <v>0.04936895778</v>
      </c>
      <c r="G5674" s="4">
        <f t="shared" si="2"/>
        <v>0.9249402469</v>
      </c>
    </row>
    <row r="5675">
      <c r="A5675" s="1">
        <v>56.6998734474182</v>
      </c>
      <c r="B5675" s="1">
        <v>76.931694</v>
      </c>
      <c r="C5675" s="1">
        <v>0.44444057</v>
      </c>
      <c r="D5675" s="1">
        <v>-0.14832449</v>
      </c>
      <c r="E5675" s="1">
        <v>0.94977385</v>
      </c>
      <c r="F5675" s="4">
        <f t="shared" si="1"/>
        <v>0.04938228556</v>
      </c>
      <c r="G5675" s="4">
        <f t="shared" si="2"/>
        <v>0.924916716</v>
      </c>
    </row>
    <row r="5676">
      <c r="A5676" s="1">
        <v>56.7100014686584</v>
      </c>
      <c r="B5676" s="1">
        <v>76.98312</v>
      </c>
      <c r="C5676" s="1">
        <v>0.44452056</v>
      </c>
      <c r="D5676" s="1">
        <v>-0.15076604</v>
      </c>
      <c r="E5676" s="1">
        <v>0.9504088</v>
      </c>
      <c r="F5676" s="4">
        <f t="shared" si="1"/>
        <v>0.04939117333</v>
      </c>
      <c r="G5676" s="4">
        <f t="shared" si="2"/>
        <v>0.9255516049</v>
      </c>
    </row>
    <row r="5677">
      <c r="A5677" s="1">
        <v>56.7198739051818</v>
      </c>
      <c r="B5677" s="1">
        <v>76.9736</v>
      </c>
      <c r="C5677" s="1">
        <v>0.44457388</v>
      </c>
      <c r="D5677" s="1">
        <v>-0.19471404</v>
      </c>
      <c r="E5677" s="1">
        <v>0.9502912</v>
      </c>
      <c r="F5677" s="4">
        <f t="shared" si="1"/>
        <v>0.04939709778</v>
      </c>
      <c r="G5677" s="4">
        <f t="shared" si="2"/>
        <v>0.9254340741</v>
      </c>
    </row>
    <row r="5678">
      <c r="A5678" s="1">
        <v>56.7299981117248</v>
      </c>
      <c r="B5678" s="1">
        <v>76.98312</v>
      </c>
      <c r="C5678" s="1">
        <v>0.44461387</v>
      </c>
      <c r="D5678" s="1">
        <v>-0.21180493</v>
      </c>
      <c r="E5678" s="1">
        <v>0.9504088</v>
      </c>
      <c r="F5678" s="4">
        <f t="shared" si="1"/>
        <v>0.04940154111</v>
      </c>
      <c r="G5678" s="4">
        <f t="shared" si="2"/>
        <v>0.9255516049</v>
      </c>
    </row>
    <row r="5679">
      <c r="A5679" s="1">
        <v>56.7398743629455</v>
      </c>
      <c r="B5679" s="1">
        <v>76.97932</v>
      </c>
      <c r="C5679" s="1">
        <v>0.4446805</v>
      </c>
      <c r="D5679" s="1">
        <v>-0.22645426</v>
      </c>
      <c r="E5679" s="1">
        <v>0.9503617</v>
      </c>
      <c r="F5679" s="4">
        <f t="shared" si="1"/>
        <v>0.04940894444</v>
      </c>
      <c r="G5679" s="4">
        <f t="shared" si="2"/>
        <v>0.9255046914</v>
      </c>
    </row>
    <row r="5680">
      <c r="A5680" s="1">
        <v>56.7499985694885</v>
      </c>
      <c r="B5680" s="1">
        <v>76.96217</v>
      </c>
      <c r="C5680" s="1">
        <v>0.44474718</v>
      </c>
      <c r="D5680" s="1">
        <v>-0.24476592</v>
      </c>
      <c r="E5680" s="1">
        <v>0.95015013</v>
      </c>
      <c r="F5680" s="4">
        <f t="shared" si="1"/>
        <v>0.04941635333</v>
      </c>
      <c r="G5680" s="4">
        <f t="shared" si="2"/>
        <v>0.925292963</v>
      </c>
    </row>
    <row r="5681">
      <c r="A5681" s="1">
        <v>56.7598748207092</v>
      </c>
      <c r="B5681" s="1">
        <v>76.99646</v>
      </c>
      <c r="C5681" s="1">
        <v>0.44481385</v>
      </c>
      <c r="D5681" s="1">
        <v>-0.24964903</v>
      </c>
      <c r="E5681" s="1">
        <v>0.9505735</v>
      </c>
      <c r="F5681" s="4">
        <f t="shared" si="1"/>
        <v>0.04942376111</v>
      </c>
      <c r="G5681" s="4">
        <f t="shared" si="2"/>
        <v>0.9257162963</v>
      </c>
    </row>
    <row r="5682">
      <c r="A5682" s="1">
        <v>56.7699990272522</v>
      </c>
      <c r="B5682" s="1">
        <v>76.969795</v>
      </c>
      <c r="C5682" s="1">
        <v>0.4448805</v>
      </c>
      <c r="D5682" s="1">
        <v>-0.2679607</v>
      </c>
      <c r="E5682" s="1">
        <v>0.9502442</v>
      </c>
      <c r="F5682" s="4">
        <f t="shared" si="1"/>
        <v>0.04943116667</v>
      </c>
      <c r="G5682" s="4">
        <f t="shared" si="2"/>
        <v>0.9253870988</v>
      </c>
    </row>
    <row r="5683">
      <c r="A5683" s="1">
        <v>56.7800011634826</v>
      </c>
      <c r="B5683" s="1">
        <v>76.990746</v>
      </c>
      <c r="C5683" s="1">
        <v>0.4449338</v>
      </c>
      <c r="D5683" s="1">
        <v>-0.28627235</v>
      </c>
      <c r="E5683" s="1">
        <v>0.95050293</v>
      </c>
      <c r="F5683" s="4">
        <f t="shared" si="1"/>
        <v>0.04943708889</v>
      </c>
      <c r="G5683" s="4">
        <f t="shared" si="2"/>
        <v>0.9256457531</v>
      </c>
    </row>
    <row r="5684">
      <c r="A5684" s="1">
        <v>56.7899994850158</v>
      </c>
      <c r="B5684" s="1">
        <v>76.97551</v>
      </c>
      <c r="C5684" s="1">
        <v>0.44498712</v>
      </c>
      <c r="D5684" s="1">
        <v>-0.33022034</v>
      </c>
      <c r="E5684" s="1">
        <v>0.95031476</v>
      </c>
      <c r="F5684" s="4">
        <f t="shared" si="1"/>
        <v>0.04944301333</v>
      </c>
      <c r="G5684" s="4">
        <f t="shared" si="2"/>
        <v>0.9254576543</v>
      </c>
    </row>
    <row r="5685">
      <c r="A5685" s="1">
        <v>56.8000016212463</v>
      </c>
      <c r="B5685" s="1">
        <v>76.94693</v>
      </c>
      <c r="C5685" s="1">
        <v>0.4450138</v>
      </c>
      <c r="D5685" s="1">
        <v>-0.37538913</v>
      </c>
      <c r="E5685" s="1">
        <v>0.94996196</v>
      </c>
      <c r="F5685" s="4">
        <f t="shared" si="1"/>
        <v>0.04944597778</v>
      </c>
      <c r="G5685" s="4">
        <f t="shared" si="2"/>
        <v>0.9251048148</v>
      </c>
    </row>
    <row r="5686">
      <c r="A5686" s="1">
        <v>56.8098740577697</v>
      </c>
      <c r="B5686" s="1">
        <v>76.95836</v>
      </c>
      <c r="C5686" s="1">
        <v>0.4450538</v>
      </c>
      <c r="D5686" s="1">
        <v>-0.40590855</v>
      </c>
      <c r="E5686" s="1">
        <v>0.95010304</v>
      </c>
      <c r="F5686" s="4">
        <f t="shared" si="1"/>
        <v>0.04945042222</v>
      </c>
      <c r="G5686" s="4">
        <f t="shared" si="2"/>
        <v>0.9252459259</v>
      </c>
    </row>
    <row r="5687">
      <c r="A5687" s="1">
        <v>56.8198761940002</v>
      </c>
      <c r="B5687" s="1">
        <v>76.931694</v>
      </c>
      <c r="C5687" s="1">
        <v>0.44509375</v>
      </c>
      <c r="D5687" s="1">
        <v>-0.45107734</v>
      </c>
      <c r="E5687" s="1">
        <v>0.94977385</v>
      </c>
      <c r="F5687" s="4">
        <f t="shared" si="1"/>
        <v>0.04945486111</v>
      </c>
      <c r="G5687" s="4">
        <f t="shared" si="2"/>
        <v>0.924916716</v>
      </c>
    </row>
    <row r="5688">
      <c r="A5688" s="1">
        <v>56.8300004005432</v>
      </c>
      <c r="B5688" s="1">
        <v>76.94312</v>
      </c>
      <c r="C5688" s="1">
        <v>0.44544035</v>
      </c>
      <c r="D5688" s="1">
        <v>-0.20570104</v>
      </c>
      <c r="E5688" s="1">
        <v>0.949915</v>
      </c>
      <c r="F5688" s="4">
        <f t="shared" si="1"/>
        <v>0.04949337222</v>
      </c>
      <c r="G5688" s="4">
        <f t="shared" si="2"/>
        <v>0.9250577778</v>
      </c>
    </row>
    <row r="5689">
      <c r="A5689" s="1">
        <v>56.8399987220764</v>
      </c>
      <c r="B5689" s="1">
        <v>77.07837</v>
      </c>
      <c r="C5689" s="1">
        <v>0.44570696</v>
      </c>
      <c r="D5689" s="1">
        <v>0.012818165</v>
      </c>
      <c r="E5689" s="1">
        <v>0.95158464</v>
      </c>
      <c r="F5689" s="4">
        <f t="shared" si="1"/>
        <v>0.04952299556</v>
      </c>
      <c r="G5689" s="4">
        <f t="shared" si="2"/>
        <v>0.9267275309</v>
      </c>
    </row>
    <row r="5690">
      <c r="A5690" s="1">
        <v>56.8498749732971</v>
      </c>
      <c r="B5690" s="1">
        <v>77.15075</v>
      </c>
      <c r="C5690" s="1">
        <v>0.44566697</v>
      </c>
      <c r="D5690" s="1">
        <v>-0.100714155</v>
      </c>
      <c r="E5690" s="1">
        <v>0.9524783</v>
      </c>
      <c r="F5690" s="4">
        <f t="shared" si="1"/>
        <v>0.04951855222</v>
      </c>
      <c r="G5690" s="4">
        <f t="shared" si="2"/>
        <v>0.9276211111</v>
      </c>
    </row>
    <row r="5691">
      <c r="A5691" s="1">
        <v>56.85999917984</v>
      </c>
      <c r="B5691" s="1">
        <v>77.20219</v>
      </c>
      <c r="C5691" s="1">
        <v>0.44565365</v>
      </c>
      <c r="D5691" s="1">
        <v>-0.18861015</v>
      </c>
      <c r="E5691" s="1">
        <v>0.95311326</v>
      </c>
      <c r="F5691" s="4">
        <f t="shared" si="1"/>
        <v>0.04951707222</v>
      </c>
      <c r="G5691" s="4">
        <f t="shared" si="2"/>
        <v>0.9282561728</v>
      </c>
    </row>
    <row r="5692">
      <c r="A5692" s="1">
        <v>56.8700013160705</v>
      </c>
      <c r="B5692" s="1">
        <v>77.1679</v>
      </c>
      <c r="C5692" s="1">
        <v>0.4456803</v>
      </c>
      <c r="D5692" s="1">
        <v>-0.24842826</v>
      </c>
      <c r="E5692" s="1">
        <v>0.95268995</v>
      </c>
      <c r="F5692" s="4">
        <f t="shared" si="1"/>
        <v>0.04952003333</v>
      </c>
      <c r="G5692" s="4">
        <f t="shared" si="2"/>
        <v>0.9278328395</v>
      </c>
    </row>
    <row r="5693">
      <c r="A5693" s="1">
        <v>56.8798737525939</v>
      </c>
      <c r="B5693" s="1">
        <v>77.14123</v>
      </c>
      <c r="C5693" s="1">
        <v>0.4456936</v>
      </c>
      <c r="D5693" s="1">
        <v>-0.3216749</v>
      </c>
      <c r="E5693" s="1">
        <v>0.95236075</v>
      </c>
      <c r="F5693" s="4">
        <f t="shared" si="1"/>
        <v>0.04952151111</v>
      </c>
      <c r="G5693" s="4">
        <f t="shared" si="2"/>
        <v>0.9275035802</v>
      </c>
    </row>
    <row r="5694">
      <c r="A5694" s="1">
        <v>56.8900017738342</v>
      </c>
      <c r="B5694" s="1">
        <v>77.09551</v>
      </c>
      <c r="C5694" s="1">
        <v>0.4457203</v>
      </c>
      <c r="D5694" s="1">
        <v>-0.3656229</v>
      </c>
      <c r="E5694" s="1">
        <v>0.95179635</v>
      </c>
      <c r="F5694" s="4">
        <f t="shared" si="1"/>
        <v>0.04952447778</v>
      </c>
      <c r="G5694" s="4">
        <f t="shared" si="2"/>
        <v>0.9269391358</v>
      </c>
    </row>
    <row r="5695">
      <c r="A5695" s="1">
        <v>56.9000000953674</v>
      </c>
      <c r="B5695" s="1">
        <v>77.040276</v>
      </c>
      <c r="C5695" s="1">
        <v>0.44580024</v>
      </c>
      <c r="D5695" s="1">
        <v>-0.36806446</v>
      </c>
      <c r="E5695" s="1">
        <v>0.9511143</v>
      </c>
      <c r="F5695" s="4">
        <f t="shared" si="1"/>
        <v>0.04953336</v>
      </c>
      <c r="G5695" s="4">
        <f t="shared" si="2"/>
        <v>0.9262572346</v>
      </c>
    </row>
    <row r="5696">
      <c r="A5696" s="1">
        <v>56.9098763465881</v>
      </c>
      <c r="B5696" s="1">
        <v>77.061226</v>
      </c>
      <c r="C5696" s="1">
        <v>0.44593355</v>
      </c>
      <c r="D5696" s="1">
        <v>-0.315571</v>
      </c>
      <c r="E5696" s="1">
        <v>0.95137304</v>
      </c>
      <c r="F5696" s="4">
        <f t="shared" si="1"/>
        <v>0.04954817222</v>
      </c>
      <c r="G5696" s="4">
        <f t="shared" si="2"/>
        <v>0.9265158765</v>
      </c>
    </row>
    <row r="5697">
      <c r="A5697" s="1">
        <v>56.9200005531311</v>
      </c>
      <c r="B5697" s="1">
        <v>77.061226</v>
      </c>
      <c r="C5697" s="1">
        <v>0.4461202</v>
      </c>
      <c r="D5697" s="1">
        <v>-0.19471404</v>
      </c>
      <c r="E5697" s="1">
        <v>0.95137304</v>
      </c>
      <c r="F5697" s="4">
        <f t="shared" si="1"/>
        <v>0.04956891111</v>
      </c>
      <c r="G5697" s="4">
        <f t="shared" si="2"/>
        <v>0.9265158765</v>
      </c>
    </row>
    <row r="5698">
      <c r="A5698" s="1">
        <v>56.9299988746643</v>
      </c>
      <c r="B5698" s="1">
        <v>77.164085</v>
      </c>
      <c r="C5698" s="1">
        <v>0.44632015</v>
      </c>
      <c r="D5698" s="1">
        <v>-0.0872856</v>
      </c>
      <c r="E5698" s="1">
        <v>0.9526429</v>
      </c>
      <c r="F5698" s="4">
        <f t="shared" si="1"/>
        <v>0.04959112778</v>
      </c>
      <c r="G5698" s="4">
        <f t="shared" si="2"/>
        <v>0.9277857407</v>
      </c>
    </row>
    <row r="5699">
      <c r="A5699" s="1">
        <v>56.939875125885</v>
      </c>
      <c r="B5699" s="1">
        <v>77.24028</v>
      </c>
      <c r="C5699" s="1">
        <v>0.44642678</v>
      </c>
      <c r="D5699" s="1">
        <v>-0.034792162</v>
      </c>
      <c r="E5699" s="1">
        <v>0.9535836</v>
      </c>
      <c r="F5699" s="4">
        <f t="shared" si="1"/>
        <v>0.04960297556</v>
      </c>
      <c r="G5699" s="4">
        <f t="shared" si="2"/>
        <v>0.9287264198</v>
      </c>
    </row>
    <row r="5700">
      <c r="A5700" s="1">
        <v>56.9498734474182</v>
      </c>
      <c r="B5700" s="1">
        <v>77.23647</v>
      </c>
      <c r="C5700" s="1">
        <v>0.4464401</v>
      </c>
      <c r="D5700" s="1">
        <v>-0.1092596</v>
      </c>
      <c r="E5700" s="1">
        <v>0.95353657</v>
      </c>
      <c r="F5700" s="4">
        <f t="shared" si="1"/>
        <v>0.04960445556</v>
      </c>
      <c r="G5700" s="4">
        <f t="shared" si="2"/>
        <v>0.9286793827</v>
      </c>
    </row>
    <row r="5701">
      <c r="A5701" s="1">
        <v>56.9598755836486</v>
      </c>
      <c r="B5701" s="1">
        <v>77.284096</v>
      </c>
      <c r="C5701" s="1">
        <v>0.44645342</v>
      </c>
      <c r="D5701" s="1">
        <v>-0.18250626</v>
      </c>
      <c r="E5701" s="1">
        <v>0.9541245</v>
      </c>
      <c r="F5701" s="4">
        <f t="shared" si="1"/>
        <v>0.04960593556</v>
      </c>
      <c r="G5701" s="4">
        <f t="shared" si="2"/>
        <v>0.929267358</v>
      </c>
    </row>
    <row r="5702">
      <c r="A5702" s="1">
        <v>56.9699997901916</v>
      </c>
      <c r="B5702" s="1">
        <v>77.23647</v>
      </c>
      <c r="C5702" s="1">
        <v>0.4465334</v>
      </c>
      <c r="D5702" s="1">
        <v>-0.17274004</v>
      </c>
      <c r="E5702" s="1">
        <v>0.95353657</v>
      </c>
      <c r="F5702" s="4">
        <f t="shared" si="1"/>
        <v>0.04961482222</v>
      </c>
      <c r="G5702" s="4">
        <f t="shared" si="2"/>
        <v>0.9286793827</v>
      </c>
    </row>
    <row r="5703">
      <c r="A5703" s="1">
        <v>56.9798760414123</v>
      </c>
      <c r="B5703" s="1">
        <v>77.24981</v>
      </c>
      <c r="C5703" s="1">
        <v>0.44664004</v>
      </c>
      <c r="D5703" s="1">
        <v>-0.14710371</v>
      </c>
      <c r="E5703" s="1">
        <v>0.9537012</v>
      </c>
      <c r="F5703" s="4">
        <f t="shared" si="1"/>
        <v>0.04962667111</v>
      </c>
      <c r="G5703" s="4">
        <f t="shared" si="2"/>
        <v>0.9288440741</v>
      </c>
    </row>
    <row r="5704">
      <c r="A5704" s="1">
        <v>56.9898743629455</v>
      </c>
      <c r="B5704" s="1">
        <v>77.26314</v>
      </c>
      <c r="C5704" s="1">
        <v>0.4467334</v>
      </c>
      <c r="D5704" s="1">
        <v>-0.13611671</v>
      </c>
      <c r="E5704" s="1">
        <v>0.95386577</v>
      </c>
      <c r="F5704" s="4">
        <f t="shared" si="1"/>
        <v>0.04963704444</v>
      </c>
      <c r="G5704" s="4">
        <f t="shared" si="2"/>
        <v>0.929008642</v>
      </c>
    </row>
    <row r="5705">
      <c r="A5705" s="1">
        <v>56.9999985694885</v>
      </c>
      <c r="B5705" s="1">
        <v>77.245995</v>
      </c>
      <c r="C5705" s="1">
        <v>0.44676006</v>
      </c>
      <c r="D5705" s="1">
        <v>-0.18128549</v>
      </c>
      <c r="E5705" s="1">
        <v>0.95365417</v>
      </c>
      <c r="F5705" s="4">
        <f t="shared" si="1"/>
        <v>0.04964000667</v>
      </c>
      <c r="G5705" s="4">
        <f t="shared" si="2"/>
        <v>0.9287969753</v>
      </c>
    </row>
    <row r="5706">
      <c r="A5706" s="1">
        <v>57.0098748207092</v>
      </c>
      <c r="B5706" s="1">
        <v>77.26314</v>
      </c>
      <c r="C5706" s="1">
        <v>0.4467867</v>
      </c>
      <c r="D5706" s="1">
        <v>-0.24110359</v>
      </c>
      <c r="E5706" s="1">
        <v>0.95386577</v>
      </c>
      <c r="F5706" s="4">
        <f t="shared" si="1"/>
        <v>0.04964296667</v>
      </c>
      <c r="G5706" s="4">
        <f t="shared" si="2"/>
        <v>0.929008642</v>
      </c>
    </row>
    <row r="5707">
      <c r="A5707" s="1">
        <v>57.0199990272522</v>
      </c>
      <c r="B5707" s="1">
        <v>77.22314</v>
      </c>
      <c r="C5707" s="1">
        <v>0.4468267</v>
      </c>
      <c r="D5707" s="1">
        <v>-0.27162302</v>
      </c>
      <c r="E5707" s="1">
        <v>0.953372</v>
      </c>
      <c r="F5707" s="4">
        <f t="shared" si="1"/>
        <v>0.04964741111</v>
      </c>
      <c r="G5707" s="4">
        <f t="shared" si="2"/>
        <v>0.9285148148</v>
      </c>
    </row>
    <row r="5708">
      <c r="A5708" s="1">
        <v>57.0298752784729</v>
      </c>
      <c r="B5708" s="1">
        <v>77.213615</v>
      </c>
      <c r="C5708" s="1">
        <v>0.44690666</v>
      </c>
      <c r="D5708" s="1">
        <v>-0.2899347</v>
      </c>
      <c r="E5708" s="1">
        <v>0.9532544</v>
      </c>
      <c r="F5708" s="4">
        <f t="shared" si="1"/>
        <v>0.04965629556</v>
      </c>
      <c r="G5708" s="4">
        <f t="shared" si="2"/>
        <v>0.9283972222</v>
      </c>
    </row>
    <row r="5709">
      <c r="A5709" s="1">
        <v>57.0399994850158</v>
      </c>
      <c r="B5709" s="1">
        <v>77.22695</v>
      </c>
      <c r="C5709" s="1">
        <v>0.44698665</v>
      </c>
      <c r="D5709" s="1">
        <v>-0.293597</v>
      </c>
      <c r="E5709" s="1">
        <v>0.953419</v>
      </c>
      <c r="F5709" s="4">
        <f t="shared" si="1"/>
        <v>0.04966518333</v>
      </c>
      <c r="G5709" s="4">
        <f t="shared" si="2"/>
        <v>0.9285618519</v>
      </c>
    </row>
    <row r="5710">
      <c r="A5710" s="1">
        <v>57.0500016212463</v>
      </c>
      <c r="B5710" s="1">
        <v>77.19837</v>
      </c>
      <c r="C5710" s="1">
        <v>0.44705328</v>
      </c>
      <c r="D5710" s="1">
        <v>-0.2838308</v>
      </c>
      <c r="E5710" s="1">
        <v>0.95306623</v>
      </c>
      <c r="F5710" s="4">
        <f t="shared" si="1"/>
        <v>0.04967258667</v>
      </c>
      <c r="G5710" s="4">
        <f t="shared" si="2"/>
        <v>0.9282090123</v>
      </c>
    </row>
    <row r="5711">
      <c r="A5711" s="1">
        <v>57.0599999427795</v>
      </c>
      <c r="B5711" s="1">
        <v>77.22885</v>
      </c>
      <c r="C5711" s="1">
        <v>0.44711995</v>
      </c>
      <c r="D5711" s="1">
        <v>-0.31435025</v>
      </c>
      <c r="E5711" s="1">
        <v>0.95344245</v>
      </c>
      <c r="F5711" s="4">
        <f t="shared" si="1"/>
        <v>0.04967999444</v>
      </c>
      <c r="G5711" s="4">
        <f t="shared" si="2"/>
        <v>0.9285853086</v>
      </c>
    </row>
    <row r="5712">
      <c r="A5712" s="1">
        <v>57.0698761940002</v>
      </c>
      <c r="B5712" s="1">
        <v>77.19647</v>
      </c>
      <c r="C5712" s="1">
        <v>0.44715995</v>
      </c>
      <c r="D5712" s="1">
        <v>-0.34609047</v>
      </c>
      <c r="E5712" s="1">
        <v>0.9530427</v>
      </c>
      <c r="F5712" s="4">
        <f t="shared" si="1"/>
        <v>0.04968443889</v>
      </c>
      <c r="G5712" s="4">
        <f t="shared" si="2"/>
        <v>0.9281855556</v>
      </c>
    </row>
    <row r="5713">
      <c r="A5713" s="1">
        <v>57.0798745155334</v>
      </c>
      <c r="B5713" s="1">
        <v>77.21933</v>
      </c>
      <c r="C5713" s="1">
        <v>0.4471866</v>
      </c>
      <c r="D5713" s="1">
        <v>-0.39003846</v>
      </c>
      <c r="E5713" s="1">
        <v>0.95332485</v>
      </c>
      <c r="F5713" s="4">
        <f t="shared" si="1"/>
        <v>0.0496874</v>
      </c>
      <c r="G5713" s="4">
        <f t="shared" si="2"/>
        <v>0.9284677778</v>
      </c>
    </row>
    <row r="5714">
      <c r="A5714" s="1">
        <v>57.0898766517639</v>
      </c>
      <c r="B5714" s="1">
        <v>77.19837</v>
      </c>
      <c r="C5714" s="1">
        <v>0.44722658</v>
      </c>
      <c r="D5714" s="1">
        <v>-0.43520722</v>
      </c>
      <c r="E5714" s="1">
        <v>0.95306623</v>
      </c>
      <c r="F5714" s="4">
        <f t="shared" si="1"/>
        <v>0.04969184222</v>
      </c>
      <c r="G5714" s="4">
        <f t="shared" si="2"/>
        <v>0.9282090123</v>
      </c>
    </row>
    <row r="5715">
      <c r="A5715" s="1">
        <v>57.0998749732971</v>
      </c>
      <c r="B5715" s="1">
        <v>77.173615</v>
      </c>
      <c r="C5715" s="1">
        <v>0.4472799</v>
      </c>
      <c r="D5715" s="1">
        <v>-0.45107734</v>
      </c>
      <c r="E5715" s="1">
        <v>0.9527605</v>
      </c>
      <c r="F5715" s="4">
        <f t="shared" si="1"/>
        <v>0.04969776667</v>
      </c>
      <c r="G5715" s="4">
        <f t="shared" si="2"/>
        <v>0.9279033951</v>
      </c>
    </row>
    <row r="5716">
      <c r="A5716" s="1">
        <v>57.10999917984</v>
      </c>
      <c r="B5716" s="1">
        <v>77.19837</v>
      </c>
      <c r="C5716" s="1">
        <v>0.44759983</v>
      </c>
      <c r="D5716" s="1">
        <v>-0.23255815</v>
      </c>
      <c r="E5716" s="1">
        <v>0.95306623</v>
      </c>
      <c r="F5716" s="4">
        <f t="shared" si="1"/>
        <v>0.04973331444</v>
      </c>
      <c r="G5716" s="4">
        <f t="shared" si="2"/>
        <v>0.9282090123</v>
      </c>
    </row>
    <row r="5717">
      <c r="A5717" s="1">
        <v>57.1200013160705</v>
      </c>
      <c r="B5717" s="1">
        <v>77.33172</v>
      </c>
      <c r="C5717" s="1">
        <v>0.44795972</v>
      </c>
      <c r="D5717" s="1">
        <v>0.068973936</v>
      </c>
      <c r="E5717" s="1">
        <v>0.95471245</v>
      </c>
      <c r="F5717" s="4">
        <f t="shared" si="1"/>
        <v>0.04977330222</v>
      </c>
      <c r="G5717" s="4">
        <f t="shared" si="2"/>
        <v>0.9298553086</v>
      </c>
    </row>
    <row r="5718">
      <c r="A5718" s="1">
        <v>57.1298737525939</v>
      </c>
      <c r="B5718" s="1">
        <v>77.45363</v>
      </c>
      <c r="C5718" s="1">
        <v>0.4479464</v>
      </c>
      <c r="D5718" s="1">
        <v>-0.0042727217</v>
      </c>
      <c r="E5718" s="1">
        <v>0.9562175</v>
      </c>
      <c r="F5718" s="4">
        <f t="shared" si="1"/>
        <v>0.04977182222</v>
      </c>
      <c r="G5718" s="4">
        <f t="shared" si="2"/>
        <v>0.9313603704</v>
      </c>
    </row>
    <row r="5719">
      <c r="A5719" s="1">
        <v>57.1400017738342</v>
      </c>
      <c r="B5719" s="1">
        <v>77.46315</v>
      </c>
      <c r="C5719" s="1">
        <v>0.44789308</v>
      </c>
      <c r="D5719" s="1">
        <v>-0.14832449</v>
      </c>
      <c r="E5719" s="1">
        <v>0.95633507</v>
      </c>
      <c r="F5719" s="4">
        <f t="shared" si="1"/>
        <v>0.04976589778</v>
      </c>
      <c r="G5719" s="4">
        <f t="shared" si="2"/>
        <v>0.9314779012</v>
      </c>
    </row>
    <row r="5720">
      <c r="A5720" s="1">
        <v>57.1500000953674</v>
      </c>
      <c r="B5720" s="1">
        <v>77.45553</v>
      </c>
      <c r="C5720" s="1">
        <v>0.44791976</v>
      </c>
      <c r="D5720" s="1">
        <v>-0.20936337</v>
      </c>
      <c r="E5720" s="1">
        <v>0.95624095</v>
      </c>
      <c r="F5720" s="4">
        <f t="shared" si="1"/>
        <v>0.04976886222</v>
      </c>
      <c r="G5720" s="4">
        <f t="shared" si="2"/>
        <v>0.9313838272</v>
      </c>
    </row>
    <row r="5721">
      <c r="A5721" s="1">
        <v>57.1598763465881</v>
      </c>
      <c r="B5721" s="1">
        <v>77.43458</v>
      </c>
      <c r="C5721" s="1">
        <v>0.4479464</v>
      </c>
      <c r="D5721" s="1">
        <v>-0.25453213</v>
      </c>
      <c r="E5721" s="1">
        <v>0.9559823</v>
      </c>
      <c r="F5721" s="4">
        <f t="shared" si="1"/>
        <v>0.04977182222</v>
      </c>
      <c r="G5721" s="4">
        <f t="shared" si="2"/>
        <v>0.9311251852</v>
      </c>
    </row>
    <row r="5722">
      <c r="A5722" s="1">
        <v>57.1698746681213</v>
      </c>
      <c r="B5722" s="1">
        <v>77.367905</v>
      </c>
      <c r="C5722" s="1">
        <v>0.44799975</v>
      </c>
      <c r="D5722" s="1">
        <v>-0.28505158</v>
      </c>
      <c r="E5722" s="1">
        <v>0.95515925</v>
      </c>
      <c r="F5722" s="4">
        <f t="shared" si="1"/>
        <v>0.04977775</v>
      </c>
      <c r="G5722" s="4">
        <f t="shared" si="2"/>
        <v>0.930302037</v>
      </c>
    </row>
    <row r="5723">
      <c r="A5723" s="1">
        <v>57.1798768043518</v>
      </c>
      <c r="B5723" s="1">
        <v>77.366</v>
      </c>
      <c r="C5723" s="1">
        <v>0.44807974</v>
      </c>
      <c r="D5723" s="1">
        <v>-0.27406457</v>
      </c>
      <c r="E5723" s="1">
        <v>0.95513564</v>
      </c>
      <c r="F5723" s="4">
        <f t="shared" si="1"/>
        <v>0.04978663778</v>
      </c>
      <c r="G5723" s="4">
        <f t="shared" si="2"/>
        <v>0.9302785185</v>
      </c>
    </row>
    <row r="5724">
      <c r="A5724" s="1">
        <v>57.189875125885</v>
      </c>
      <c r="B5724" s="1">
        <v>77.37362</v>
      </c>
      <c r="C5724" s="1">
        <v>0.44818637</v>
      </c>
      <c r="D5724" s="1">
        <v>-0.24842826</v>
      </c>
      <c r="E5724" s="1">
        <v>0.9552298</v>
      </c>
      <c r="F5724" s="4">
        <f t="shared" si="1"/>
        <v>0.04979848556</v>
      </c>
      <c r="G5724" s="4">
        <f t="shared" si="2"/>
        <v>0.9303725926</v>
      </c>
    </row>
    <row r="5725">
      <c r="A5725" s="1">
        <v>57.1999993324279</v>
      </c>
      <c r="B5725" s="1">
        <v>77.346954</v>
      </c>
      <c r="C5725" s="1">
        <v>0.44827968</v>
      </c>
      <c r="D5725" s="1">
        <v>-0.23622048</v>
      </c>
      <c r="E5725" s="1">
        <v>0.9549005</v>
      </c>
      <c r="F5725" s="4">
        <f t="shared" si="1"/>
        <v>0.04980885333</v>
      </c>
      <c r="G5725" s="4">
        <f t="shared" si="2"/>
        <v>0.9300433827</v>
      </c>
    </row>
    <row r="5726">
      <c r="A5726" s="1">
        <v>57.2098755836486</v>
      </c>
      <c r="B5726" s="1">
        <v>77.39267</v>
      </c>
      <c r="C5726" s="1">
        <v>0.44835964</v>
      </c>
      <c r="D5726" s="1">
        <v>-0.22279193</v>
      </c>
      <c r="E5726" s="1">
        <v>0.95546496</v>
      </c>
      <c r="F5726" s="4">
        <f t="shared" si="1"/>
        <v>0.04981773778</v>
      </c>
      <c r="G5726" s="4">
        <f t="shared" si="2"/>
        <v>0.9306077778</v>
      </c>
    </row>
    <row r="5727">
      <c r="A5727" s="1">
        <v>57.2198739051818</v>
      </c>
      <c r="B5727" s="1">
        <v>77.37933</v>
      </c>
      <c r="C5727" s="1">
        <v>0.44839963</v>
      </c>
      <c r="D5727" s="1">
        <v>-0.26918146</v>
      </c>
      <c r="E5727" s="1">
        <v>0.9553003</v>
      </c>
      <c r="F5727" s="4">
        <f t="shared" si="1"/>
        <v>0.04982218111</v>
      </c>
      <c r="G5727" s="4">
        <f t="shared" si="2"/>
        <v>0.9304430864</v>
      </c>
    </row>
    <row r="5728">
      <c r="A5728" s="1">
        <v>57.2299981117248</v>
      </c>
      <c r="B5728" s="1">
        <v>77.406006</v>
      </c>
      <c r="C5728" s="1">
        <v>0.44843963</v>
      </c>
      <c r="D5728" s="1">
        <v>-0.315571</v>
      </c>
      <c r="E5728" s="1">
        <v>0.9556296</v>
      </c>
      <c r="F5728" s="4">
        <f t="shared" si="1"/>
        <v>0.04982662556</v>
      </c>
      <c r="G5728" s="4">
        <f t="shared" si="2"/>
        <v>0.9307724198</v>
      </c>
    </row>
    <row r="5729">
      <c r="A5729" s="1">
        <v>57.2398743629455</v>
      </c>
      <c r="B5729" s="1">
        <v>77.40029</v>
      </c>
      <c r="C5729" s="1">
        <v>0.44847962</v>
      </c>
      <c r="D5729" s="1">
        <v>-0.34609047</v>
      </c>
      <c r="E5729" s="1">
        <v>0.955559</v>
      </c>
      <c r="F5729" s="4">
        <f t="shared" si="1"/>
        <v>0.04983106889</v>
      </c>
      <c r="G5729" s="4">
        <f t="shared" si="2"/>
        <v>0.9307018519</v>
      </c>
    </row>
    <row r="5730">
      <c r="A5730" s="1">
        <v>57.2499985694885</v>
      </c>
      <c r="B5730" s="1">
        <v>77.35457</v>
      </c>
      <c r="C5730" s="1">
        <v>0.44853294</v>
      </c>
      <c r="D5730" s="1">
        <v>-0.37538913</v>
      </c>
      <c r="E5730" s="1">
        <v>0.9549946</v>
      </c>
      <c r="F5730" s="4">
        <f t="shared" si="1"/>
        <v>0.04983699333</v>
      </c>
      <c r="G5730" s="4">
        <f t="shared" si="2"/>
        <v>0.9301374074</v>
      </c>
    </row>
    <row r="5731">
      <c r="A5731" s="1">
        <v>57.2598748207092</v>
      </c>
      <c r="B5731" s="1">
        <v>77.37362</v>
      </c>
      <c r="C5731" s="1">
        <v>0.44858626</v>
      </c>
      <c r="D5731" s="1">
        <v>-0.39248002</v>
      </c>
      <c r="E5731" s="1">
        <v>0.9552298</v>
      </c>
      <c r="F5731" s="4">
        <f t="shared" si="1"/>
        <v>0.04984291778</v>
      </c>
      <c r="G5731" s="4">
        <f t="shared" si="2"/>
        <v>0.9303725926</v>
      </c>
    </row>
    <row r="5732">
      <c r="A5732" s="1">
        <v>57.2698731422424</v>
      </c>
      <c r="B5732" s="1">
        <v>77.34314</v>
      </c>
      <c r="C5732" s="1">
        <v>0.44862625</v>
      </c>
      <c r="D5732" s="1">
        <v>-0.43764877</v>
      </c>
      <c r="E5732" s="1">
        <v>0.9548535</v>
      </c>
      <c r="F5732" s="4">
        <f t="shared" si="1"/>
        <v>0.04984736111</v>
      </c>
      <c r="G5732" s="4">
        <f t="shared" si="2"/>
        <v>0.9299962963</v>
      </c>
    </row>
    <row r="5733">
      <c r="A5733" s="1">
        <v>57.2798752784729</v>
      </c>
      <c r="B5733" s="1">
        <v>77.35457</v>
      </c>
      <c r="C5733" s="1">
        <v>0.4487729</v>
      </c>
      <c r="D5733" s="1">
        <v>-0.37172678</v>
      </c>
      <c r="E5733" s="1">
        <v>0.9549946</v>
      </c>
      <c r="F5733" s="4">
        <f t="shared" si="1"/>
        <v>0.04986365556</v>
      </c>
      <c r="G5733" s="4">
        <f t="shared" si="2"/>
        <v>0.9301374074</v>
      </c>
    </row>
    <row r="5734">
      <c r="A5734" s="1">
        <v>57.2898736000061</v>
      </c>
      <c r="B5734" s="1">
        <v>77.44029</v>
      </c>
      <c r="C5734" s="1">
        <v>0.44911948</v>
      </c>
      <c r="D5734" s="1">
        <v>-0.084844045</v>
      </c>
      <c r="E5734" s="1">
        <v>0.9560529</v>
      </c>
      <c r="F5734" s="4">
        <f t="shared" si="1"/>
        <v>0.04990216444</v>
      </c>
      <c r="G5734" s="4">
        <f t="shared" si="2"/>
        <v>0.931195679</v>
      </c>
    </row>
    <row r="5735">
      <c r="A5735" s="1">
        <v>57.2998757362365</v>
      </c>
      <c r="B5735" s="1">
        <v>77.52601</v>
      </c>
      <c r="C5735" s="1">
        <v>0.4491328</v>
      </c>
      <c r="D5735" s="1">
        <v>-0.15809071</v>
      </c>
      <c r="E5735" s="1">
        <v>0.95711106</v>
      </c>
      <c r="F5735" s="4">
        <f t="shared" si="1"/>
        <v>0.04990364444</v>
      </c>
      <c r="G5735" s="4">
        <f t="shared" si="2"/>
        <v>0.9322539506</v>
      </c>
    </row>
    <row r="5736">
      <c r="A5736" s="1">
        <v>57.3099999427795</v>
      </c>
      <c r="B5736" s="1">
        <v>77.57173</v>
      </c>
      <c r="C5736" s="1">
        <v>0.44906613</v>
      </c>
      <c r="D5736" s="1">
        <v>-0.30092168</v>
      </c>
      <c r="E5736" s="1">
        <v>0.9576755</v>
      </c>
      <c r="F5736" s="4">
        <f t="shared" si="1"/>
        <v>0.04989623667</v>
      </c>
      <c r="G5736" s="4">
        <f t="shared" si="2"/>
        <v>0.9328183951</v>
      </c>
    </row>
    <row r="5737">
      <c r="A5737" s="1">
        <v>57.3199982643127</v>
      </c>
      <c r="B5737" s="1">
        <v>77.520294</v>
      </c>
      <c r="C5737" s="1">
        <v>0.44907948</v>
      </c>
      <c r="D5737" s="1">
        <v>-0.37416834</v>
      </c>
      <c r="E5737" s="1">
        <v>0.9570405</v>
      </c>
      <c r="F5737" s="4">
        <f t="shared" si="1"/>
        <v>0.04989772</v>
      </c>
      <c r="G5737" s="4">
        <f t="shared" si="2"/>
        <v>0.9321833827</v>
      </c>
    </row>
    <row r="5738">
      <c r="A5738" s="1">
        <v>57.3298745155334</v>
      </c>
      <c r="B5738" s="1">
        <v>77.487915</v>
      </c>
      <c r="C5738" s="1">
        <v>0.44907948</v>
      </c>
      <c r="D5738" s="1">
        <v>-0.46206433</v>
      </c>
      <c r="E5738" s="1">
        <v>0.9566407</v>
      </c>
      <c r="F5738" s="4">
        <f t="shared" si="1"/>
        <v>0.04989772</v>
      </c>
      <c r="G5738" s="4">
        <f t="shared" si="2"/>
        <v>0.931783642</v>
      </c>
    </row>
    <row r="5739">
      <c r="A5739" s="1">
        <v>57.3399987220764</v>
      </c>
      <c r="B5739" s="1">
        <v>77.449814</v>
      </c>
      <c r="C5739" s="1">
        <v>0.44933277</v>
      </c>
      <c r="D5739" s="1">
        <v>-0.2728438</v>
      </c>
      <c r="E5739" s="1">
        <v>0.9561704</v>
      </c>
      <c r="F5739" s="4">
        <f t="shared" si="1"/>
        <v>0.04992586333</v>
      </c>
      <c r="G5739" s="4">
        <f t="shared" si="2"/>
        <v>0.9313132593</v>
      </c>
    </row>
    <row r="5740">
      <c r="A5740" s="1">
        <v>57.3500008583068</v>
      </c>
      <c r="B5740" s="1">
        <v>77.51649</v>
      </c>
      <c r="C5740" s="1">
        <v>0.449666</v>
      </c>
      <c r="D5740" s="1">
        <v>-0.027467497</v>
      </c>
      <c r="E5740" s="1">
        <v>0.95699346</v>
      </c>
      <c r="F5740" s="4">
        <f t="shared" si="1"/>
        <v>0.04996288889</v>
      </c>
      <c r="G5740" s="4">
        <f t="shared" si="2"/>
        <v>0.9321364198</v>
      </c>
    </row>
    <row r="5741">
      <c r="A5741" s="1">
        <v>57.3598732948303</v>
      </c>
      <c r="B5741" s="1">
        <v>77.62507</v>
      </c>
      <c r="C5741" s="1">
        <v>0.44965267</v>
      </c>
      <c r="D5741" s="1">
        <v>-0.11414271</v>
      </c>
      <c r="E5741" s="1">
        <v>0.95833397</v>
      </c>
      <c r="F5741" s="4">
        <f t="shared" si="1"/>
        <v>0.04996140778</v>
      </c>
      <c r="G5741" s="4">
        <f t="shared" si="2"/>
        <v>0.9334769136</v>
      </c>
    </row>
    <row r="5742">
      <c r="A5742" s="1">
        <v>57.3698754310607</v>
      </c>
      <c r="B5742" s="1">
        <v>77.61364</v>
      </c>
      <c r="C5742" s="1">
        <v>0.44965267</v>
      </c>
      <c r="D5742" s="1">
        <v>-0.18861015</v>
      </c>
      <c r="E5742" s="1">
        <v>0.95819294</v>
      </c>
      <c r="F5742" s="4">
        <f t="shared" si="1"/>
        <v>0.04996140778</v>
      </c>
      <c r="G5742" s="4">
        <f t="shared" si="2"/>
        <v>0.9333358025</v>
      </c>
    </row>
    <row r="5743">
      <c r="A5743" s="1">
        <v>57.3798737525939</v>
      </c>
      <c r="B5743" s="1">
        <v>77.61173</v>
      </c>
      <c r="C5743" s="1">
        <v>0.449666</v>
      </c>
      <c r="D5743" s="1">
        <v>-0.2618568</v>
      </c>
      <c r="E5743" s="1">
        <v>0.95816934</v>
      </c>
      <c r="F5743" s="4">
        <f t="shared" si="1"/>
        <v>0.04996288889</v>
      </c>
      <c r="G5743" s="4">
        <f t="shared" si="2"/>
        <v>0.9333122222</v>
      </c>
    </row>
    <row r="5744">
      <c r="A5744" s="1">
        <v>57.3900017738342</v>
      </c>
      <c r="B5744" s="1">
        <v>77.588875</v>
      </c>
      <c r="C5744" s="1">
        <v>0.449666</v>
      </c>
      <c r="D5744" s="1">
        <v>-0.34975278</v>
      </c>
      <c r="E5744" s="1">
        <v>0.9578872</v>
      </c>
      <c r="F5744" s="4">
        <f t="shared" si="1"/>
        <v>0.04996288889</v>
      </c>
      <c r="G5744" s="4">
        <f t="shared" si="2"/>
        <v>0.9330300617</v>
      </c>
    </row>
    <row r="5745">
      <c r="A5745" s="1">
        <v>57.4000000953674</v>
      </c>
      <c r="B5745" s="1">
        <v>77.54697</v>
      </c>
      <c r="C5745" s="1">
        <v>0.44969267</v>
      </c>
      <c r="D5745" s="1">
        <v>-0.39492157</v>
      </c>
      <c r="E5745" s="1">
        <v>0.9573698</v>
      </c>
      <c r="F5745" s="4">
        <f t="shared" si="1"/>
        <v>0.04996585222</v>
      </c>
      <c r="G5745" s="4">
        <f t="shared" si="2"/>
        <v>0.932512716</v>
      </c>
    </row>
    <row r="5746">
      <c r="A5746" s="1">
        <v>57.4098763465881</v>
      </c>
      <c r="B5746" s="1">
        <v>77.53363</v>
      </c>
      <c r="C5746" s="1">
        <v>0.4497593</v>
      </c>
      <c r="D5746" s="1">
        <v>-0.414454</v>
      </c>
      <c r="E5746" s="1">
        <v>0.95720524</v>
      </c>
      <c r="F5746" s="4">
        <f t="shared" si="1"/>
        <v>0.04997325556</v>
      </c>
      <c r="G5746" s="4">
        <f t="shared" si="2"/>
        <v>0.9323480247</v>
      </c>
    </row>
    <row r="5747">
      <c r="A5747" s="1">
        <v>57.4200005531311</v>
      </c>
      <c r="B5747" s="1">
        <v>77.49554</v>
      </c>
      <c r="C5747" s="1">
        <v>0.44986594</v>
      </c>
      <c r="D5747" s="1">
        <v>-0.3875969</v>
      </c>
      <c r="E5747" s="1">
        <v>0.9567349</v>
      </c>
      <c r="F5747" s="4">
        <f t="shared" si="1"/>
        <v>0.04998510444</v>
      </c>
      <c r="G5747" s="4">
        <f t="shared" si="2"/>
        <v>0.9318777778</v>
      </c>
    </row>
    <row r="5748">
      <c r="A5748" s="1">
        <v>57.4298768043518</v>
      </c>
      <c r="B5748" s="1">
        <v>77.520294</v>
      </c>
      <c r="C5748" s="1">
        <v>0.45002595</v>
      </c>
      <c r="D5748" s="1">
        <v>-0.293597</v>
      </c>
      <c r="E5748" s="1">
        <v>0.9570405</v>
      </c>
      <c r="F5748" s="4">
        <f t="shared" si="1"/>
        <v>0.05000288333</v>
      </c>
      <c r="G5748" s="4">
        <f t="shared" si="2"/>
        <v>0.9321833827</v>
      </c>
    </row>
    <row r="5749">
      <c r="A5749" s="1">
        <v>57.439875125885</v>
      </c>
      <c r="B5749" s="1">
        <v>77.57554</v>
      </c>
      <c r="C5749" s="1">
        <v>0.4502259</v>
      </c>
      <c r="D5749" s="1">
        <v>-0.17274004</v>
      </c>
      <c r="E5749" s="1">
        <v>0.95772254</v>
      </c>
      <c r="F5749" s="4">
        <f t="shared" si="1"/>
        <v>0.0500251</v>
      </c>
      <c r="G5749" s="4">
        <f t="shared" si="2"/>
        <v>0.9328654321</v>
      </c>
    </row>
    <row r="5750">
      <c r="A5750" s="1">
        <v>57.4499993324279</v>
      </c>
      <c r="B5750" s="1">
        <v>77.6003</v>
      </c>
      <c r="C5750" s="1">
        <v>0.45034584</v>
      </c>
      <c r="D5750" s="1">
        <v>-0.1202466</v>
      </c>
      <c r="E5750" s="1">
        <v>0.9580282</v>
      </c>
      <c r="F5750" s="4">
        <f t="shared" si="1"/>
        <v>0.05003842667</v>
      </c>
      <c r="G5750" s="4">
        <f t="shared" si="2"/>
        <v>0.9331711111</v>
      </c>
    </row>
    <row r="5751">
      <c r="A5751" s="1">
        <v>57.4598755836486</v>
      </c>
      <c r="B5751" s="1">
        <v>77.68983</v>
      </c>
      <c r="C5751" s="1">
        <v>0.4503725</v>
      </c>
      <c r="D5751" s="1">
        <v>-0.17884393</v>
      </c>
      <c r="E5751" s="1">
        <v>0.95913357</v>
      </c>
      <c r="F5751" s="4">
        <f t="shared" si="1"/>
        <v>0.05004138889</v>
      </c>
      <c r="G5751" s="4">
        <f t="shared" si="2"/>
        <v>0.9342764198</v>
      </c>
    </row>
    <row r="5752">
      <c r="A5752" s="1">
        <v>57.4699997901916</v>
      </c>
      <c r="B5752" s="1">
        <v>77.65745</v>
      </c>
      <c r="C5752" s="1">
        <v>0.4503725</v>
      </c>
      <c r="D5752" s="1">
        <v>-0.2667399</v>
      </c>
      <c r="E5752" s="1">
        <v>0.9587338</v>
      </c>
      <c r="F5752" s="4">
        <f t="shared" si="1"/>
        <v>0.05004138889</v>
      </c>
      <c r="G5752" s="4">
        <f t="shared" si="2"/>
        <v>0.9338766667</v>
      </c>
    </row>
    <row r="5753">
      <c r="A5753" s="1">
        <v>57.4798760414123</v>
      </c>
      <c r="B5753" s="1">
        <v>77.640305</v>
      </c>
      <c r="C5753" s="1">
        <v>0.45038584</v>
      </c>
      <c r="D5753" s="1">
        <v>-0.32533723</v>
      </c>
      <c r="E5753" s="1">
        <v>0.95852214</v>
      </c>
      <c r="F5753" s="4">
        <f t="shared" si="1"/>
        <v>0.05004287111</v>
      </c>
      <c r="G5753" s="4">
        <f t="shared" si="2"/>
        <v>0.933665</v>
      </c>
    </row>
    <row r="5754">
      <c r="A5754" s="1">
        <v>57.4898743629455</v>
      </c>
      <c r="B5754" s="1">
        <v>77.62315</v>
      </c>
      <c r="C5754" s="1">
        <v>0.45045248</v>
      </c>
      <c r="D5754" s="1">
        <v>-0.34120736</v>
      </c>
      <c r="E5754" s="1">
        <v>0.9583105</v>
      </c>
      <c r="F5754" s="4">
        <f t="shared" si="1"/>
        <v>0.05005027556</v>
      </c>
      <c r="G5754" s="4">
        <f t="shared" si="2"/>
        <v>0.9334532099</v>
      </c>
    </row>
    <row r="5755">
      <c r="A5755" s="1">
        <v>57.4999985694885</v>
      </c>
      <c r="B5755" s="1">
        <v>77.588875</v>
      </c>
      <c r="C5755" s="1">
        <v>0.4505458</v>
      </c>
      <c r="D5755" s="1">
        <v>-0.33144113</v>
      </c>
      <c r="E5755" s="1">
        <v>0.9578872</v>
      </c>
      <c r="F5755" s="4">
        <f t="shared" si="1"/>
        <v>0.05006064444</v>
      </c>
      <c r="G5755" s="4">
        <f t="shared" si="2"/>
        <v>0.9330300617</v>
      </c>
    </row>
    <row r="5756">
      <c r="A5756" s="1">
        <v>57.5098748207092</v>
      </c>
      <c r="B5756" s="1">
        <v>77.62697</v>
      </c>
      <c r="C5756" s="1">
        <v>0.45062578</v>
      </c>
      <c r="D5756" s="1">
        <v>-0.32045412</v>
      </c>
      <c r="E5756" s="1">
        <v>0.9583575</v>
      </c>
      <c r="F5756" s="4">
        <f t="shared" si="1"/>
        <v>0.05006953111</v>
      </c>
      <c r="G5756" s="4">
        <f t="shared" si="2"/>
        <v>0.9335003704</v>
      </c>
    </row>
    <row r="5757">
      <c r="A5757" s="1">
        <v>57.5199990272522</v>
      </c>
      <c r="B5757" s="1">
        <v>77.59459</v>
      </c>
      <c r="C5757" s="1">
        <v>0.45066577</v>
      </c>
      <c r="D5757" s="1">
        <v>-0.3656229</v>
      </c>
      <c r="E5757" s="1">
        <v>0.95795774</v>
      </c>
      <c r="F5757" s="4">
        <f t="shared" si="1"/>
        <v>0.05007397444</v>
      </c>
      <c r="G5757" s="4">
        <f t="shared" si="2"/>
        <v>0.9331006173</v>
      </c>
    </row>
    <row r="5758">
      <c r="A5758" s="1">
        <v>57.5298752784729</v>
      </c>
      <c r="B5758" s="1">
        <v>77.609825</v>
      </c>
      <c r="C5758" s="1">
        <v>0.45067912</v>
      </c>
      <c r="D5758" s="1">
        <v>-0.42422023</v>
      </c>
      <c r="E5758" s="1">
        <v>0.95814586</v>
      </c>
      <c r="F5758" s="4">
        <f t="shared" si="1"/>
        <v>0.05007545778</v>
      </c>
      <c r="G5758" s="4">
        <f t="shared" si="2"/>
        <v>0.9332887037</v>
      </c>
    </row>
    <row r="5759">
      <c r="A5759" s="1">
        <v>57.5399994850158</v>
      </c>
      <c r="B5759" s="1">
        <v>77.60411</v>
      </c>
      <c r="C5759" s="1">
        <v>0.45086572</v>
      </c>
      <c r="D5759" s="1">
        <v>-0.33144113</v>
      </c>
      <c r="E5759" s="1">
        <v>0.95807534</v>
      </c>
      <c r="F5759" s="4">
        <f t="shared" si="1"/>
        <v>0.05009619111</v>
      </c>
      <c r="G5759" s="4">
        <f t="shared" si="2"/>
        <v>0.9332181481</v>
      </c>
    </row>
    <row r="5760">
      <c r="A5760" s="1">
        <v>57.5498757362365</v>
      </c>
      <c r="B5760" s="1">
        <v>77.65363</v>
      </c>
      <c r="C5760" s="1">
        <v>0.4512123</v>
      </c>
      <c r="D5760" s="1">
        <v>-0.04577916</v>
      </c>
      <c r="E5760" s="1">
        <v>0.9586867</v>
      </c>
      <c r="F5760" s="4">
        <f t="shared" si="1"/>
        <v>0.0501347</v>
      </c>
      <c r="G5760" s="4">
        <f t="shared" si="2"/>
        <v>0.9338295062</v>
      </c>
    </row>
    <row r="5761">
      <c r="A5761" s="1">
        <v>57.5598740577697</v>
      </c>
      <c r="B5761" s="1">
        <v>77.771736</v>
      </c>
      <c r="C5761" s="1">
        <v>0.45119897</v>
      </c>
      <c r="D5761" s="1">
        <v>-0.13245438</v>
      </c>
      <c r="E5761" s="1">
        <v>0.96014476</v>
      </c>
      <c r="F5761" s="4">
        <f t="shared" si="1"/>
        <v>0.05013321889</v>
      </c>
      <c r="G5761" s="4">
        <f t="shared" si="2"/>
        <v>0.9352876049</v>
      </c>
    </row>
    <row r="5762">
      <c r="A5762" s="1">
        <v>57.5698761940002</v>
      </c>
      <c r="B5762" s="1">
        <v>77.75459</v>
      </c>
      <c r="C5762" s="1">
        <v>0.45114565</v>
      </c>
      <c r="D5762" s="1">
        <v>-0.27650613</v>
      </c>
      <c r="E5762" s="1">
        <v>0.95993316</v>
      </c>
      <c r="F5762" s="4">
        <f t="shared" si="1"/>
        <v>0.05012729444</v>
      </c>
      <c r="G5762" s="4">
        <f t="shared" si="2"/>
        <v>0.9350759259</v>
      </c>
    </row>
    <row r="5763">
      <c r="A5763" s="1">
        <v>57.5800004005432</v>
      </c>
      <c r="B5763" s="1">
        <v>77.75459</v>
      </c>
      <c r="C5763" s="1">
        <v>0.45115897</v>
      </c>
      <c r="D5763" s="1">
        <v>-0.35097358</v>
      </c>
      <c r="E5763" s="1">
        <v>0.95993316</v>
      </c>
      <c r="F5763" s="4">
        <f t="shared" si="1"/>
        <v>0.05012877444</v>
      </c>
      <c r="G5763" s="4">
        <f t="shared" si="2"/>
        <v>0.9350759259</v>
      </c>
    </row>
    <row r="5764">
      <c r="A5764" s="1">
        <v>57.5898766517639</v>
      </c>
      <c r="B5764" s="1">
        <v>77.7184</v>
      </c>
      <c r="C5764" s="1">
        <v>0.45115897</v>
      </c>
      <c r="D5764" s="1">
        <v>-0.42422023</v>
      </c>
      <c r="E5764" s="1">
        <v>0.95948625</v>
      </c>
      <c r="F5764" s="4">
        <f t="shared" si="1"/>
        <v>0.05012877444</v>
      </c>
      <c r="G5764" s="4">
        <f t="shared" si="2"/>
        <v>0.9346291358</v>
      </c>
    </row>
    <row r="5765">
      <c r="A5765" s="1">
        <v>57.6000008583068</v>
      </c>
      <c r="B5765" s="1">
        <v>77.64792</v>
      </c>
      <c r="C5765" s="1">
        <v>0.4512523</v>
      </c>
      <c r="D5765" s="1">
        <v>-0.44253188</v>
      </c>
      <c r="E5765" s="1">
        <v>0.95861614</v>
      </c>
      <c r="F5765" s="4">
        <f t="shared" si="1"/>
        <v>0.05013914444</v>
      </c>
      <c r="G5765" s="4">
        <f t="shared" si="2"/>
        <v>0.9337590123</v>
      </c>
    </row>
    <row r="5766">
      <c r="A5766" s="1">
        <v>57.60999917984</v>
      </c>
      <c r="B5766" s="1">
        <v>77.7165</v>
      </c>
      <c r="C5766" s="1">
        <v>0.45170552</v>
      </c>
      <c r="D5766" s="1">
        <v>-0.03112983</v>
      </c>
      <c r="E5766" s="1">
        <v>0.9594628</v>
      </c>
      <c r="F5766" s="4">
        <f t="shared" si="1"/>
        <v>0.05018950222</v>
      </c>
      <c r="G5766" s="4">
        <f t="shared" si="2"/>
        <v>0.934605679</v>
      </c>
    </row>
    <row r="5767">
      <c r="A5767" s="1">
        <v>57.6200013160705</v>
      </c>
      <c r="B5767" s="1">
        <v>77.88032</v>
      </c>
      <c r="C5767" s="1">
        <v>0.45185214</v>
      </c>
      <c r="D5767" s="1">
        <v>0.06164927</v>
      </c>
      <c r="E5767" s="1">
        <v>0.9614852</v>
      </c>
      <c r="F5767" s="4">
        <f t="shared" si="1"/>
        <v>0.05020579333</v>
      </c>
      <c r="G5767" s="4">
        <f t="shared" si="2"/>
        <v>0.9366281481</v>
      </c>
    </row>
    <row r="5768">
      <c r="A5768" s="1">
        <v>57.6299996376037</v>
      </c>
      <c r="B5768" s="1">
        <v>77.9527</v>
      </c>
      <c r="C5768" s="1">
        <v>0.45177215</v>
      </c>
      <c r="D5768" s="1">
        <v>-0.1092596</v>
      </c>
      <c r="E5768" s="1">
        <v>0.9623789</v>
      </c>
      <c r="F5768" s="4">
        <f t="shared" si="1"/>
        <v>0.05019690556</v>
      </c>
      <c r="G5768" s="4">
        <f t="shared" si="2"/>
        <v>0.9375217284</v>
      </c>
    </row>
    <row r="5769">
      <c r="A5769" s="1">
        <v>57.6400017738342</v>
      </c>
      <c r="B5769" s="1">
        <v>77.93936</v>
      </c>
      <c r="C5769" s="1">
        <v>0.4517855</v>
      </c>
      <c r="D5769" s="1">
        <v>-0.18372704</v>
      </c>
      <c r="E5769" s="1">
        <v>0.96221423</v>
      </c>
      <c r="F5769" s="4">
        <f t="shared" si="1"/>
        <v>0.05019838889</v>
      </c>
      <c r="G5769" s="4">
        <f t="shared" si="2"/>
        <v>0.937357037</v>
      </c>
    </row>
    <row r="5770">
      <c r="A5770" s="1">
        <v>57.6498742103576</v>
      </c>
      <c r="B5770" s="1">
        <v>77.87841</v>
      </c>
      <c r="C5770" s="1">
        <v>0.45181215</v>
      </c>
      <c r="D5770" s="1">
        <v>-0.24354514</v>
      </c>
      <c r="E5770" s="1">
        <v>0.9614617</v>
      </c>
      <c r="F5770" s="4">
        <f t="shared" si="1"/>
        <v>0.05020135</v>
      </c>
      <c r="G5770" s="4">
        <f t="shared" si="2"/>
        <v>0.9366045679</v>
      </c>
    </row>
    <row r="5771">
      <c r="A5771" s="1">
        <v>57.6599984169006</v>
      </c>
      <c r="B5771" s="1">
        <v>77.86889</v>
      </c>
      <c r="C5771" s="1">
        <v>0.45183882</v>
      </c>
      <c r="D5771" s="1">
        <v>-0.30214247</v>
      </c>
      <c r="E5771" s="1">
        <v>0.9613441</v>
      </c>
      <c r="F5771" s="4">
        <f t="shared" si="1"/>
        <v>0.05020431333</v>
      </c>
      <c r="G5771" s="4">
        <f t="shared" si="2"/>
        <v>0.936487037</v>
      </c>
    </row>
    <row r="5772">
      <c r="A5772" s="1">
        <v>57.6698746681213</v>
      </c>
      <c r="B5772" s="1">
        <v>77.81936</v>
      </c>
      <c r="C5772" s="1">
        <v>0.4518788</v>
      </c>
      <c r="D5772" s="1">
        <v>-0.3338827</v>
      </c>
      <c r="E5772" s="1">
        <v>0.9607327</v>
      </c>
      <c r="F5772" s="4">
        <f t="shared" si="1"/>
        <v>0.05020875556</v>
      </c>
      <c r="G5772" s="4">
        <f t="shared" si="2"/>
        <v>0.9358755556</v>
      </c>
    </row>
    <row r="5773">
      <c r="A5773" s="1">
        <v>57.6798768043518</v>
      </c>
      <c r="B5773" s="1">
        <v>77.80602</v>
      </c>
      <c r="C5773" s="1">
        <v>0.4519588</v>
      </c>
      <c r="D5773" s="1">
        <v>-0.3387658</v>
      </c>
      <c r="E5773" s="1">
        <v>0.9605681</v>
      </c>
      <c r="F5773" s="4">
        <f t="shared" si="1"/>
        <v>0.05021764444</v>
      </c>
      <c r="G5773" s="4">
        <f t="shared" si="2"/>
        <v>0.9357108642</v>
      </c>
    </row>
    <row r="5774">
      <c r="A5774" s="1">
        <v>57.6900010108947</v>
      </c>
      <c r="B5774" s="1">
        <v>77.81174</v>
      </c>
      <c r="C5774" s="1">
        <v>0.45207876</v>
      </c>
      <c r="D5774" s="1">
        <v>-0.28505158</v>
      </c>
      <c r="E5774" s="1">
        <v>0.96063864</v>
      </c>
      <c r="F5774" s="4">
        <f t="shared" si="1"/>
        <v>0.05023097333</v>
      </c>
      <c r="G5774" s="4">
        <f t="shared" si="2"/>
        <v>0.9357814815</v>
      </c>
    </row>
    <row r="5775">
      <c r="A5775" s="1">
        <v>57.6999993324279</v>
      </c>
      <c r="B5775" s="1">
        <v>77.81174</v>
      </c>
      <c r="C5775" s="1">
        <v>0.45219874</v>
      </c>
      <c r="D5775" s="1">
        <v>-0.2459867</v>
      </c>
      <c r="E5775" s="1">
        <v>0.96063864</v>
      </c>
      <c r="F5775" s="4">
        <f t="shared" si="1"/>
        <v>0.05024430444</v>
      </c>
      <c r="G5775" s="4">
        <f t="shared" si="2"/>
        <v>0.9357814815</v>
      </c>
    </row>
    <row r="5776">
      <c r="A5776" s="1">
        <v>57.7100014686584</v>
      </c>
      <c r="B5776" s="1">
        <v>77.872696</v>
      </c>
      <c r="C5776" s="1">
        <v>0.45229205</v>
      </c>
      <c r="D5776" s="1">
        <v>-0.24964903</v>
      </c>
      <c r="E5776" s="1">
        <v>0.9613912</v>
      </c>
      <c r="F5776" s="4">
        <f t="shared" si="1"/>
        <v>0.05025467222</v>
      </c>
      <c r="G5776" s="4">
        <f t="shared" si="2"/>
        <v>0.9365340247</v>
      </c>
    </row>
    <row r="5777">
      <c r="A5777" s="1">
        <v>57.7198739051818</v>
      </c>
      <c r="B5777" s="1">
        <v>77.865074</v>
      </c>
      <c r="C5777" s="1">
        <v>0.4523187</v>
      </c>
      <c r="D5777" s="1">
        <v>-0.28138924</v>
      </c>
      <c r="E5777" s="1">
        <v>0.96129704</v>
      </c>
      <c r="F5777" s="4">
        <f t="shared" si="1"/>
        <v>0.05025763333</v>
      </c>
      <c r="G5777" s="4">
        <f t="shared" si="2"/>
        <v>0.9364399259</v>
      </c>
    </row>
    <row r="5778">
      <c r="A5778" s="1">
        <v>57.7299981117248</v>
      </c>
      <c r="B5778" s="1">
        <v>77.88984</v>
      </c>
      <c r="C5778" s="1">
        <v>0.45233202</v>
      </c>
      <c r="D5778" s="1">
        <v>-0.3558567</v>
      </c>
      <c r="E5778" s="1">
        <v>0.9616028</v>
      </c>
      <c r="F5778" s="4">
        <f t="shared" si="1"/>
        <v>0.05025911333</v>
      </c>
      <c r="G5778" s="4">
        <f t="shared" si="2"/>
        <v>0.936745679</v>
      </c>
    </row>
    <row r="5779">
      <c r="A5779" s="1">
        <v>57.7400002479553</v>
      </c>
      <c r="B5779" s="1">
        <v>77.8746</v>
      </c>
      <c r="C5779" s="1">
        <v>0.4523587</v>
      </c>
      <c r="D5779" s="1">
        <v>-0.41689557</v>
      </c>
      <c r="E5779" s="1">
        <v>0.96141464</v>
      </c>
      <c r="F5779" s="4">
        <f t="shared" si="1"/>
        <v>0.05026207778</v>
      </c>
      <c r="G5779" s="4">
        <f t="shared" si="2"/>
        <v>0.9365575309</v>
      </c>
    </row>
    <row r="5780">
      <c r="A5780" s="1">
        <v>57.749876499176</v>
      </c>
      <c r="B5780" s="1">
        <v>77.82889</v>
      </c>
      <c r="C5780" s="1">
        <v>0.4523987</v>
      </c>
      <c r="D5780" s="1">
        <v>-0.447415</v>
      </c>
      <c r="E5780" s="1">
        <v>0.9608503</v>
      </c>
      <c r="F5780" s="4">
        <f t="shared" si="1"/>
        <v>0.05026652222</v>
      </c>
      <c r="G5780" s="4">
        <f t="shared" si="2"/>
        <v>0.9359932099</v>
      </c>
    </row>
    <row r="5781">
      <c r="A5781" s="1">
        <v>57.7600007057189</v>
      </c>
      <c r="B5781" s="1">
        <v>77.84793</v>
      </c>
      <c r="C5781" s="1">
        <v>0.45247865</v>
      </c>
      <c r="D5781" s="1">
        <v>-0.44985655</v>
      </c>
      <c r="E5781" s="1">
        <v>0.96108544</v>
      </c>
      <c r="F5781" s="4">
        <f t="shared" si="1"/>
        <v>0.05027540556</v>
      </c>
      <c r="G5781" s="4">
        <f t="shared" si="2"/>
        <v>0.9362282716</v>
      </c>
    </row>
    <row r="5782">
      <c r="A5782" s="1">
        <v>57.7698731422424</v>
      </c>
      <c r="B5782" s="1">
        <v>77.8346</v>
      </c>
      <c r="C5782" s="1">
        <v>0.45281193</v>
      </c>
      <c r="D5782" s="1">
        <v>-0.20448026</v>
      </c>
      <c r="E5782" s="1">
        <v>0.9609209</v>
      </c>
      <c r="F5782" s="4">
        <f t="shared" si="1"/>
        <v>0.05031243667</v>
      </c>
      <c r="G5782" s="4">
        <f t="shared" si="2"/>
        <v>0.9360637037</v>
      </c>
    </row>
    <row r="5783">
      <c r="A5783" s="1">
        <v>57.7798752784729</v>
      </c>
      <c r="B5783" s="1">
        <v>77.956505</v>
      </c>
      <c r="C5783" s="1">
        <v>0.45301187</v>
      </c>
      <c r="D5783" s="1">
        <v>-0.055545382</v>
      </c>
      <c r="E5783" s="1">
        <v>0.9624259</v>
      </c>
      <c r="F5783" s="4">
        <f t="shared" si="1"/>
        <v>0.05033465222</v>
      </c>
      <c r="G5783" s="4">
        <f t="shared" si="2"/>
        <v>0.9375687037</v>
      </c>
    </row>
    <row r="5784">
      <c r="A5784" s="1">
        <v>57.7898736000061</v>
      </c>
      <c r="B5784" s="1">
        <v>78.05937</v>
      </c>
      <c r="C5784" s="1">
        <v>0.45294523</v>
      </c>
      <c r="D5784" s="1">
        <v>-0.21424648</v>
      </c>
      <c r="E5784" s="1">
        <v>0.9636959</v>
      </c>
      <c r="F5784" s="4">
        <f t="shared" si="1"/>
        <v>0.05032724778</v>
      </c>
      <c r="G5784" s="4">
        <f t="shared" si="2"/>
        <v>0.938838642</v>
      </c>
    </row>
    <row r="5785">
      <c r="A5785" s="1">
        <v>57.8000016212463</v>
      </c>
      <c r="B5785" s="1">
        <v>78.01556</v>
      </c>
      <c r="C5785" s="1">
        <v>0.45291856</v>
      </c>
      <c r="D5785" s="1">
        <v>-0.3167918</v>
      </c>
      <c r="E5785" s="1">
        <v>0.96315485</v>
      </c>
      <c r="F5785" s="4">
        <f t="shared" si="1"/>
        <v>0.05032428444</v>
      </c>
      <c r="G5785" s="4">
        <f t="shared" si="2"/>
        <v>0.9382977778</v>
      </c>
    </row>
    <row r="5786">
      <c r="A5786" s="1">
        <v>57.8099999427795</v>
      </c>
      <c r="B5786" s="1">
        <v>78.01746</v>
      </c>
      <c r="C5786" s="1">
        <v>0.45293188</v>
      </c>
      <c r="D5786" s="1">
        <v>-0.39003846</v>
      </c>
      <c r="E5786" s="1">
        <v>0.96317846</v>
      </c>
      <c r="F5786" s="4">
        <f t="shared" si="1"/>
        <v>0.05032576444</v>
      </c>
      <c r="G5786" s="4">
        <f t="shared" si="2"/>
        <v>0.9383212346</v>
      </c>
    </row>
    <row r="5787">
      <c r="A5787" s="1">
        <v>57.8199982643127</v>
      </c>
      <c r="B5787" s="1">
        <v>77.954605</v>
      </c>
      <c r="C5787" s="1">
        <v>0.45293188</v>
      </c>
      <c r="D5787" s="1">
        <v>-0.47793445</v>
      </c>
      <c r="E5787" s="1">
        <v>0.9624024</v>
      </c>
      <c r="F5787" s="4">
        <f t="shared" si="1"/>
        <v>0.05032576444</v>
      </c>
      <c r="G5787" s="4">
        <f t="shared" si="2"/>
        <v>0.9375452469</v>
      </c>
    </row>
    <row r="5788">
      <c r="A5788" s="1">
        <v>57.8300004005432</v>
      </c>
      <c r="B5788" s="1">
        <v>77.956505</v>
      </c>
      <c r="C5788" s="1">
        <v>0.4532918</v>
      </c>
      <c r="D5788" s="1">
        <v>-0.20692182</v>
      </c>
      <c r="E5788" s="1">
        <v>0.9624259</v>
      </c>
      <c r="F5788" s="4">
        <f t="shared" si="1"/>
        <v>0.05036575556</v>
      </c>
      <c r="G5788" s="4">
        <f t="shared" si="2"/>
        <v>0.9375687037</v>
      </c>
    </row>
    <row r="5789">
      <c r="A5789" s="1">
        <v>57.8399987220764</v>
      </c>
      <c r="B5789" s="1">
        <v>78.087944</v>
      </c>
      <c r="C5789" s="1">
        <v>0.4535984</v>
      </c>
      <c r="D5789" s="1">
        <v>0.053103827</v>
      </c>
      <c r="E5789" s="1">
        <v>0.96404856</v>
      </c>
      <c r="F5789" s="4">
        <f t="shared" si="1"/>
        <v>0.05039982222</v>
      </c>
      <c r="G5789" s="4">
        <f t="shared" si="2"/>
        <v>0.9391914074</v>
      </c>
    </row>
    <row r="5790">
      <c r="A5790" s="1">
        <v>57.8498749732971</v>
      </c>
      <c r="B5790" s="1">
        <v>78.16224</v>
      </c>
      <c r="C5790" s="1">
        <v>0.4535984</v>
      </c>
      <c r="D5790" s="1">
        <v>-0.021363609</v>
      </c>
      <c r="E5790" s="1">
        <v>0.96496576</v>
      </c>
      <c r="F5790" s="4">
        <f t="shared" si="1"/>
        <v>0.05039982222</v>
      </c>
      <c r="G5790" s="4">
        <f t="shared" si="2"/>
        <v>0.940108642</v>
      </c>
    </row>
    <row r="5791">
      <c r="A5791" s="1">
        <v>57.8598732948303</v>
      </c>
      <c r="B5791" s="1">
        <v>78.19462</v>
      </c>
      <c r="C5791" s="1">
        <v>0.45357174</v>
      </c>
      <c r="D5791" s="1">
        <v>-0.13855827</v>
      </c>
      <c r="E5791" s="1">
        <v>0.9653655</v>
      </c>
      <c r="F5791" s="4">
        <f t="shared" si="1"/>
        <v>0.05039686</v>
      </c>
      <c r="G5791" s="4">
        <f t="shared" si="2"/>
        <v>0.9405083951</v>
      </c>
    </row>
    <row r="5792">
      <c r="A5792" s="1">
        <v>57.8700013160705</v>
      </c>
      <c r="B5792" s="1">
        <v>78.13938</v>
      </c>
      <c r="C5792" s="1">
        <v>0.4535984</v>
      </c>
      <c r="D5792" s="1">
        <v>-0.19959715</v>
      </c>
      <c r="E5792" s="1">
        <v>0.9646836</v>
      </c>
      <c r="F5792" s="4">
        <f t="shared" si="1"/>
        <v>0.05039982222</v>
      </c>
      <c r="G5792" s="4">
        <f t="shared" si="2"/>
        <v>0.9398264198</v>
      </c>
    </row>
    <row r="5793">
      <c r="A5793" s="1">
        <v>57.8798737525939</v>
      </c>
      <c r="B5793" s="1">
        <v>78.15081</v>
      </c>
      <c r="C5793" s="1">
        <v>0.45361173</v>
      </c>
      <c r="D5793" s="1">
        <v>-0.25819448</v>
      </c>
      <c r="E5793" s="1">
        <v>0.9648246</v>
      </c>
      <c r="F5793" s="4">
        <f t="shared" si="1"/>
        <v>0.05040130333</v>
      </c>
      <c r="G5793" s="4">
        <f t="shared" si="2"/>
        <v>0.9399675309</v>
      </c>
    </row>
    <row r="5794">
      <c r="A5794" s="1">
        <v>57.8900017738342</v>
      </c>
      <c r="B5794" s="1">
        <v>78.10319</v>
      </c>
      <c r="C5794" s="1">
        <v>0.45367837</v>
      </c>
      <c r="D5794" s="1">
        <v>-0.2899347</v>
      </c>
      <c r="E5794" s="1">
        <v>0.96423674</v>
      </c>
      <c r="F5794" s="4">
        <f t="shared" si="1"/>
        <v>0.05040870778</v>
      </c>
      <c r="G5794" s="4">
        <f t="shared" si="2"/>
        <v>0.9393796296</v>
      </c>
    </row>
    <row r="5795">
      <c r="A5795" s="1">
        <v>57.9000000953674</v>
      </c>
      <c r="B5795" s="1">
        <v>78.06128</v>
      </c>
      <c r="C5795" s="1">
        <v>0.45377168</v>
      </c>
      <c r="D5795" s="1">
        <v>-0.26429835</v>
      </c>
      <c r="E5795" s="1">
        <v>0.96371937</v>
      </c>
      <c r="F5795" s="4">
        <f t="shared" si="1"/>
        <v>0.05041907556</v>
      </c>
      <c r="G5795" s="4">
        <f t="shared" si="2"/>
        <v>0.9388622222</v>
      </c>
    </row>
    <row r="5796">
      <c r="A5796" s="1">
        <v>57.9098763465881</v>
      </c>
      <c r="B5796" s="1">
        <v>78.1089</v>
      </c>
      <c r="C5796" s="1">
        <v>0.45391834</v>
      </c>
      <c r="D5796" s="1">
        <v>-0.18372704</v>
      </c>
      <c r="E5796" s="1">
        <v>0.96430725</v>
      </c>
      <c r="F5796" s="4">
        <f t="shared" si="1"/>
        <v>0.05043537111</v>
      </c>
      <c r="G5796" s="4">
        <f t="shared" si="2"/>
        <v>0.9394501235</v>
      </c>
    </row>
    <row r="5797">
      <c r="A5797" s="1">
        <v>57.9198746681213</v>
      </c>
      <c r="B5797" s="1">
        <v>78.1108</v>
      </c>
      <c r="C5797" s="1">
        <v>0.45406497</v>
      </c>
      <c r="D5797" s="1">
        <v>-0.116584264</v>
      </c>
      <c r="E5797" s="1">
        <v>0.96433073</v>
      </c>
      <c r="F5797" s="4">
        <f t="shared" si="1"/>
        <v>0.05045166333</v>
      </c>
      <c r="G5797" s="4">
        <f t="shared" si="2"/>
        <v>0.9394735802</v>
      </c>
    </row>
    <row r="5798">
      <c r="A5798" s="1">
        <v>57.9299988746643</v>
      </c>
      <c r="B5798" s="1">
        <v>78.156525</v>
      </c>
      <c r="C5798" s="1">
        <v>0.4541316</v>
      </c>
      <c r="D5798" s="1">
        <v>-0.11902582</v>
      </c>
      <c r="E5798" s="1">
        <v>0.9648952</v>
      </c>
      <c r="F5798" s="4">
        <f t="shared" si="1"/>
        <v>0.05045906667</v>
      </c>
      <c r="G5798" s="4">
        <f t="shared" si="2"/>
        <v>0.9400380864</v>
      </c>
    </row>
    <row r="5799">
      <c r="A5799" s="1">
        <v>57.939875125885</v>
      </c>
      <c r="B5799" s="1">
        <v>78.1889</v>
      </c>
      <c r="C5799" s="1">
        <v>0.45415828</v>
      </c>
      <c r="D5799" s="1">
        <v>-0.17884393</v>
      </c>
      <c r="E5799" s="1">
        <v>0.96529496</v>
      </c>
      <c r="F5799" s="4">
        <f t="shared" si="1"/>
        <v>0.05046203111</v>
      </c>
      <c r="G5799" s="4">
        <f t="shared" si="2"/>
        <v>0.9404377778</v>
      </c>
    </row>
    <row r="5800">
      <c r="A5800" s="1">
        <v>57.9499993324279</v>
      </c>
      <c r="B5800" s="1">
        <v>78.16414</v>
      </c>
      <c r="C5800" s="1">
        <v>0.45419827</v>
      </c>
      <c r="D5800" s="1">
        <v>-0.22279193</v>
      </c>
      <c r="E5800" s="1">
        <v>0.96498924</v>
      </c>
      <c r="F5800" s="4">
        <f t="shared" si="1"/>
        <v>0.05046647444</v>
      </c>
      <c r="G5800" s="4">
        <f t="shared" si="2"/>
        <v>0.9401320988</v>
      </c>
    </row>
    <row r="5801">
      <c r="A5801" s="1">
        <v>57.9598755836486</v>
      </c>
      <c r="B5801" s="1">
        <v>78.187</v>
      </c>
      <c r="C5801" s="1">
        <v>0.4542649</v>
      </c>
      <c r="D5801" s="1">
        <v>-0.22645426</v>
      </c>
      <c r="E5801" s="1">
        <v>0.9652714</v>
      </c>
      <c r="F5801" s="4">
        <f t="shared" si="1"/>
        <v>0.05047387778</v>
      </c>
      <c r="G5801" s="4">
        <f t="shared" si="2"/>
        <v>0.940414321</v>
      </c>
    </row>
    <row r="5802">
      <c r="A5802" s="1">
        <v>57.9698739051818</v>
      </c>
      <c r="B5802" s="1">
        <v>78.16033</v>
      </c>
      <c r="C5802" s="1">
        <v>0.45435822</v>
      </c>
      <c r="D5802" s="1">
        <v>-0.23011659</v>
      </c>
      <c r="E5802" s="1">
        <v>0.9649422</v>
      </c>
      <c r="F5802" s="4">
        <f t="shared" si="1"/>
        <v>0.05048424667</v>
      </c>
      <c r="G5802" s="4">
        <f t="shared" si="2"/>
        <v>0.9400850617</v>
      </c>
    </row>
    <row r="5803">
      <c r="A5803" s="1">
        <v>57.9798760414123</v>
      </c>
      <c r="B5803" s="1">
        <v>78.16033</v>
      </c>
      <c r="C5803" s="1">
        <v>0.45442486</v>
      </c>
      <c r="D5803" s="1">
        <v>-0.2349997</v>
      </c>
      <c r="E5803" s="1">
        <v>0.9649422</v>
      </c>
      <c r="F5803" s="4">
        <f t="shared" si="1"/>
        <v>0.05049165111</v>
      </c>
      <c r="G5803" s="4">
        <f t="shared" si="2"/>
        <v>0.9400850617</v>
      </c>
    </row>
    <row r="5804">
      <c r="A5804" s="1">
        <v>57.9898743629455</v>
      </c>
      <c r="B5804" s="1">
        <v>78.17367</v>
      </c>
      <c r="C5804" s="1">
        <v>0.45446485</v>
      </c>
      <c r="D5804" s="1">
        <v>-0.2667399</v>
      </c>
      <c r="E5804" s="1">
        <v>0.96510684</v>
      </c>
      <c r="F5804" s="4">
        <f t="shared" si="1"/>
        <v>0.05049609444</v>
      </c>
      <c r="G5804" s="4">
        <f t="shared" si="2"/>
        <v>0.9402497531</v>
      </c>
    </row>
    <row r="5805">
      <c r="A5805" s="1">
        <v>57.9999985694885</v>
      </c>
      <c r="B5805" s="1">
        <v>78.137474</v>
      </c>
      <c r="C5805" s="1">
        <v>0.45450488</v>
      </c>
      <c r="D5805" s="1">
        <v>-0.3119087</v>
      </c>
      <c r="E5805" s="1">
        <v>0.96466</v>
      </c>
      <c r="F5805" s="4">
        <f t="shared" si="1"/>
        <v>0.05050054222</v>
      </c>
      <c r="G5805" s="4">
        <f t="shared" si="2"/>
        <v>0.9398028889</v>
      </c>
    </row>
    <row r="5806">
      <c r="A5806" s="1">
        <v>58.0100007057189</v>
      </c>
      <c r="B5806" s="1">
        <v>78.146996</v>
      </c>
      <c r="C5806" s="1">
        <v>0.45454484</v>
      </c>
      <c r="D5806" s="1">
        <v>-0.3558567</v>
      </c>
      <c r="E5806" s="1">
        <v>0.9647776</v>
      </c>
      <c r="F5806" s="4">
        <f t="shared" si="1"/>
        <v>0.05050498222</v>
      </c>
      <c r="G5806" s="4">
        <f t="shared" si="2"/>
        <v>0.9399204444</v>
      </c>
    </row>
    <row r="5807">
      <c r="A5807" s="1">
        <v>58.0199990272522</v>
      </c>
      <c r="B5807" s="1">
        <v>78.116516</v>
      </c>
      <c r="C5807" s="1">
        <v>0.45458484</v>
      </c>
      <c r="D5807" s="1">
        <v>-0.3863761</v>
      </c>
      <c r="E5807" s="1">
        <v>0.9644013</v>
      </c>
      <c r="F5807" s="4">
        <f t="shared" si="1"/>
        <v>0.05050942667</v>
      </c>
      <c r="G5807" s="4">
        <f t="shared" si="2"/>
        <v>0.9395441481</v>
      </c>
    </row>
    <row r="5808">
      <c r="A5808" s="1">
        <v>58.0298752784729</v>
      </c>
      <c r="B5808" s="1">
        <v>78.12033</v>
      </c>
      <c r="C5808" s="1">
        <v>0.45463815</v>
      </c>
      <c r="D5808" s="1">
        <v>-0.41689557</v>
      </c>
      <c r="E5808" s="1">
        <v>0.9644484</v>
      </c>
      <c r="F5808" s="4">
        <f t="shared" si="1"/>
        <v>0.05051535</v>
      </c>
      <c r="G5808" s="4">
        <f t="shared" si="2"/>
        <v>0.9395912346</v>
      </c>
    </row>
    <row r="5809">
      <c r="A5809" s="1">
        <v>58.0398736000061</v>
      </c>
      <c r="B5809" s="1">
        <v>78.11462</v>
      </c>
      <c r="C5809" s="1">
        <v>0.45469147</v>
      </c>
      <c r="D5809" s="1">
        <v>-0.43276566</v>
      </c>
      <c r="E5809" s="1">
        <v>0.9643778</v>
      </c>
      <c r="F5809" s="4">
        <f t="shared" si="1"/>
        <v>0.05052127444</v>
      </c>
      <c r="G5809" s="4">
        <f t="shared" si="2"/>
        <v>0.9395207407</v>
      </c>
    </row>
    <row r="5810">
      <c r="A5810" s="1">
        <v>58.0500016212463</v>
      </c>
      <c r="B5810" s="1">
        <v>78.07271</v>
      </c>
      <c r="C5810" s="1">
        <v>0.45477146</v>
      </c>
      <c r="D5810" s="1">
        <v>-0.43886957</v>
      </c>
      <c r="E5810" s="1">
        <v>0.96386045</v>
      </c>
      <c r="F5810" s="4">
        <f t="shared" si="1"/>
        <v>0.05053016222</v>
      </c>
      <c r="G5810" s="4">
        <f t="shared" si="2"/>
        <v>0.9390033333</v>
      </c>
    </row>
    <row r="5811">
      <c r="A5811" s="1">
        <v>58.0599999427795</v>
      </c>
      <c r="B5811" s="1">
        <v>78.15081</v>
      </c>
      <c r="C5811" s="1">
        <v>0.4551847</v>
      </c>
      <c r="D5811" s="1">
        <v>-0.11170115</v>
      </c>
      <c r="E5811" s="1">
        <v>0.9648246</v>
      </c>
      <c r="F5811" s="4">
        <f t="shared" si="1"/>
        <v>0.05057607778</v>
      </c>
      <c r="G5811" s="4">
        <f t="shared" si="2"/>
        <v>0.9399675309</v>
      </c>
    </row>
    <row r="5812">
      <c r="A5812" s="1">
        <v>58.0698761940002</v>
      </c>
      <c r="B5812" s="1">
        <v>78.28796</v>
      </c>
      <c r="C5812" s="1">
        <v>0.45534465</v>
      </c>
      <c r="D5812" s="1">
        <v>-0.0042727217</v>
      </c>
      <c r="E5812" s="1">
        <v>0.9665178</v>
      </c>
      <c r="F5812" s="4">
        <f t="shared" si="1"/>
        <v>0.05059385</v>
      </c>
      <c r="G5812" s="4">
        <f t="shared" si="2"/>
        <v>0.9416607407</v>
      </c>
    </row>
    <row r="5813">
      <c r="A5813" s="1">
        <v>58.0800004005432</v>
      </c>
      <c r="B5813" s="1">
        <v>78.34701</v>
      </c>
      <c r="C5813" s="1">
        <v>0.45529133</v>
      </c>
      <c r="D5813" s="1">
        <v>-0.14954527</v>
      </c>
      <c r="E5813" s="1">
        <v>0.9672469</v>
      </c>
      <c r="F5813" s="4">
        <f t="shared" si="1"/>
        <v>0.05058792556</v>
      </c>
      <c r="G5813" s="4">
        <f t="shared" si="2"/>
        <v>0.9423897531</v>
      </c>
    </row>
    <row r="5814">
      <c r="A5814" s="1">
        <v>58.0899987220764</v>
      </c>
      <c r="B5814" s="1">
        <v>78.35653</v>
      </c>
      <c r="C5814" s="1">
        <v>0.45530468</v>
      </c>
      <c r="D5814" s="1">
        <v>-0.2081426</v>
      </c>
      <c r="E5814" s="1">
        <v>0.9673645</v>
      </c>
      <c r="F5814" s="4">
        <f t="shared" si="1"/>
        <v>0.05058940889</v>
      </c>
      <c r="G5814" s="4">
        <f t="shared" si="2"/>
        <v>0.942507284</v>
      </c>
    </row>
    <row r="5815">
      <c r="A5815" s="1">
        <v>58.0998749732971</v>
      </c>
      <c r="B5815" s="1">
        <v>78.31462</v>
      </c>
      <c r="C5815" s="1">
        <v>0.45533133</v>
      </c>
      <c r="D5815" s="1">
        <v>-0.26918146</v>
      </c>
      <c r="E5815" s="1">
        <v>0.96684706</v>
      </c>
      <c r="F5815" s="4">
        <f t="shared" si="1"/>
        <v>0.05059237</v>
      </c>
      <c r="G5815" s="4">
        <f t="shared" si="2"/>
        <v>0.9419898765</v>
      </c>
    </row>
    <row r="5816">
      <c r="A5816" s="1">
        <v>58.10999917984</v>
      </c>
      <c r="B5816" s="1">
        <v>78.30891</v>
      </c>
      <c r="C5816" s="1">
        <v>0.455358</v>
      </c>
      <c r="D5816" s="1">
        <v>-0.32899958</v>
      </c>
      <c r="E5816" s="1">
        <v>0.96677655</v>
      </c>
      <c r="F5816" s="4">
        <f t="shared" si="1"/>
        <v>0.05059533333</v>
      </c>
      <c r="G5816" s="4">
        <f t="shared" si="2"/>
        <v>0.9419193827</v>
      </c>
    </row>
    <row r="5817">
      <c r="A5817" s="1">
        <v>58.1200013160705</v>
      </c>
      <c r="B5817" s="1">
        <v>78.25367</v>
      </c>
      <c r="C5817" s="1">
        <v>0.45541131</v>
      </c>
      <c r="D5817" s="1">
        <v>-0.34609047</v>
      </c>
      <c r="E5817" s="1">
        <v>0.96609455</v>
      </c>
      <c r="F5817" s="4">
        <f t="shared" si="1"/>
        <v>0.05060125667</v>
      </c>
      <c r="G5817" s="4">
        <f t="shared" si="2"/>
        <v>0.9412374074</v>
      </c>
    </row>
    <row r="5818">
      <c r="A5818" s="1">
        <v>58.1298737525939</v>
      </c>
      <c r="B5818" s="1">
        <v>78.25176</v>
      </c>
      <c r="C5818" s="1">
        <v>0.45553127</v>
      </c>
      <c r="D5818" s="1">
        <v>-0.32045412</v>
      </c>
      <c r="E5818" s="1">
        <v>0.966071</v>
      </c>
      <c r="F5818" s="4">
        <f t="shared" si="1"/>
        <v>0.05061458556</v>
      </c>
      <c r="G5818" s="4">
        <f t="shared" si="2"/>
        <v>0.9412138272</v>
      </c>
    </row>
    <row r="5819">
      <c r="A5819" s="1">
        <v>58.1398758888244</v>
      </c>
      <c r="B5819" s="1">
        <v>78.27081</v>
      </c>
      <c r="C5819" s="1">
        <v>0.4556779</v>
      </c>
      <c r="D5819" s="1">
        <v>-0.23988281</v>
      </c>
      <c r="E5819" s="1">
        <v>0.9663062</v>
      </c>
      <c r="F5819" s="4">
        <f t="shared" si="1"/>
        <v>0.05063087778</v>
      </c>
      <c r="G5819" s="4">
        <f t="shared" si="2"/>
        <v>0.9414490123</v>
      </c>
    </row>
    <row r="5820">
      <c r="A5820" s="1">
        <v>58.1498742103576</v>
      </c>
      <c r="B5820" s="1">
        <v>78.28605</v>
      </c>
      <c r="C5820" s="1">
        <v>0.4558512</v>
      </c>
      <c r="D5820" s="1">
        <v>-0.14588293</v>
      </c>
      <c r="E5820" s="1">
        <v>0.9664944</v>
      </c>
      <c r="F5820" s="4">
        <f t="shared" si="1"/>
        <v>0.05065013333</v>
      </c>
      <c r="G5820" s="4">
        <f t="shared" si="2"/>
        <v>0.9416371605</v>
      </c>
    </row>
    <row r="5821">
      <c r="A5821" s="1">
        <v>58.1598763465881</v>
      </c>
      <c r="B5821" s="1">
        <v>78.36415</v>
      </c>
      <c r="C5821" s="1">
        <v>0.4559312</v>
      </c>
      <c r="D5821" s="1">
        <v>-0.13611671</v>
      </c>
      <c r="E5821" s="1">
        <v>0.9674585</v>
      </c>
      <c r="F5821" s="4">
        <f t="shared" si="1"/>
        <v>0.05065902222</v>
      </c>
      <c r="G5821" s="4">
        <f t="shared" si="2"/>
        <v>0.942601358</v>
      </c>
    </row>
    <row r="5822">
      <c r="A5822" s="1">
        <v>58.1700005531311</v>
      </c>
      <c r="B5822" s="1">
        <v>78.39463</v>
      </c>
      <c r="C5822" s="1">
        <v>0.45595783</v>
      </c>
      <c r="D5822" s="1">
        <v>-0.18128549</v>
      </c>
      <c r="E5822" s="1">
        <v>0.9678348</v>
      </c>
      <c r="F5822" s="4">
        <f t="shared" si="1"/>
        <v>0.05066198111</v>
      </c>
      <c r="G5822" s="4">
        <f t="shared" si="2"/>
        <v>0.9429776543</v>
      </c>
    </row>
    <row r="5823">
      <c r="A5823" s="1">
        <v>58.1799988746643</v>
      </c>
      <c r="B5823" s="1">
        <v>78.38701</v>
      </c>
      <c r="C5823" s="1">
        <v>0.45597118</v>
      </c>
      <c r="D5823" s="1">
        <v>-0.25575292</v>
      </c>
      <c r="E5823" s="1">
        <v>0.9677407</v>
      </c>
      <c r="F5823" s="4">
        <f t="shared" si="1"/>
        <v>0.05066346444</v>
      </c>
      <c r="G5823" s="4">
        <f t="shared" si="2"/>
        <v>0.9428835802</v>
      </c>
    </row>
    <row r="5824">
      <c r="A5824" s="1">
        <v>58.1900010108947</v>
      </c>
      <c r="B5824" s="1">
        <v>78.36796</v>
      </c>
      <c r="C5824" s="1">
        <v>0.45601118</v>
      </c>
      <c r="D5824" s="1">
        <v>-0.30214247</v>
      </c>
      <c r="E5824" s="1">
        <v>0.9675055</v>
      </c>
      <c r="F5824" s="4">
        <f t="shared" si="1"/>
        <v>0.05066790889</v>
      </c>
      <c r="G5824" s="4">
        <f t="shared" si="2"/>
        <v>0.9426483951</v>
      </c>
    </row>
    <row r="5825">
      <c r="A5825" s="1">
        <v>58.1998734474182</v>
      </c>
      <c r="B5825" s="1">
        <v>78.331764</v>
      </c>
      <c r="C5825" s="1">
        <v>0.4561178</v>
      </c>
      <c r="D5825" s="1">
        <v>-0.2630776</v>
      </c>
      <c r="E5825" s="1">
        <v>0.9670587</v>
      </c>
      <c r="F5825" s="4">
        <f t="shared" si="1"/>
        <v>0.05067975556</v>
      </c>
      <c r="G5825" s="4">
        <f t="shared" si="2"/>
        <v>0.9422015309</v>
      </c>
    </row>
    <row r="5826">
      <c r="A5826" s="1">
        <v>58.2100014686584</v>
      </c>
      <c r="B5826" s="1">
        <v>78.38701</v>
      </c>
      <c r="C5826" s="1">
        <v>0.45622444</v>
      </c>
      <c r="D5826" s="1">
        <v>-0.23866203</v>
      </c>
      <c r="E5826" s="1">
        <v>0.9677407</v>
      </c>
      <c r="F5826" s="4">
        <f t="shared" si="1"/>
        <v>0.05069160444</v>
      </c>
      <c r="G5826" s="4">
        <f t="shared" si="2"/>
        <v>0.9428835802</v>
      </c>
    </row>
    <row r="5827">
      <c r="A5827" s="1">
        <v>58.2199997901916</v>
      </c>
      <c r="B5827" s="1">
        <v>78.37939</v>
      </c>
      <c r="C5827" s="1">
        <v>0.45629108</v>
      </c>
      <c r="D5827" s="1">
        <v>-0.25697368</v>
      </c>
      <c r="E5827" s="1">
        <v>0.96764666</v>
      </c>
      <c r="F5827" s="4">
        <f t="shared" si="1"/>
        <v>0.05069900889</v>
      </c>
      <c r="G5827" s="4">
        <f t="shared" si="2"/>
        <v>0.9427895062</v>
      </c>
    </row>
    <row r="5828">
      <c r="A5828" s="1">
        <v>58.2298760414123</v>
      </c>
      <c r="B5828" s="1">
        <v>78.39272</v>
      </c>
      <c r="C5828" s="1">
        <v>0.45631775</v>
      </c>
      <c r="D5828" s="1">
        <v>-0.30092168</v>
      </c>
      <c r="E5828" s="1">
        <v>0.9678113</v>
      </c>
      <c r="F5828" s="4">
        <f t="shared" si="1"/>
        <v>0.05070197222</v>
      </c>
      <c r="G5828" s="4">
        <f t="shared" si="2"/>
        <v>0.9429540741</v>
      </c>
    </row>
    <row r="5829">
      <c r="A5829" s="1">
        <v>58.2398743629455</v>
      </c>
      <c r="B5829" s="1">
        <v>78.39272</v>
      </c>
      <c r="C5829" s="1">
        <v>0.45633107</v>
      </c>
      <c r="D5829" s="1">
        <v>-0.37416834</v>
      </c>
      <c r="E5829" s="1">
        <v>0.9678113</v>
      </c>
      <c r="F5829" s="4">
        <f t="shared" si="1"/>
        <v>0.05070345222</v>
      </c>
      <c r="G5829" s="4">
        <f t="shared" si="2"/>
        <v>0.9429540741</v>
      </c>
    </row>
    <row r="5830">
      <c r="A5830" s="1">
        <v>58.2499985694885</v>
      </c>
      <c r="B5830" s="1">
        <v>78.3451</v>
      </c>
      <c r="C5830" s="1">
        <v>0.45635772</v>
      </c>
      <c r="D5830" s="1">
        <v>-0.41933712</v>
      </c>
      <c r="E5830" s="1">
        <v>0.96722335</v>
      </c>
      <c r="F5830" s="4">
        <f t="shared" si="1"/>
        <v>0.05070641333</v>
      </c>
      <c r="G5830" s="4">
        <f t="shared" si="2"/>
        <v>0.9423661728</v>
      </c>
    </row>
    <row r="5831">
      <c r="A5831" s="1">
        <v>58.2598748207092</v>
      </c>
      <c r="B5831" s="1">
        <v>78.34701</v>
      </c>
      <c r="C5831" s="1">
        <v>0.4564244</v>
      </c>
      <c r="D5831" s="1">
        <v>-0.43520722</v>
      </c>
      <c r="E5831" s="1">
        <v>0.9672469</v>
      </c>
      <c r="F5831" s="4">
        <f t="shared" si="1"/>
        <v>0.05071382222</v>
      </c>
      <c r="G5831" s="4">
        <f t="shared" si="2"/>
        <v>0.9423897531</v>
      </c>
    </row>
    <row r="5832">
      <c r="A5832" s="1">
        <v>58.2698731422424</v>
      </c>
      <c r="B5832" s="1">
        <v>78.360344</v>
      </c>
      <c r="C5832" s="1">
        <v>0.45681095</v>
      </c>
      <c r="D5832" s="1">
        <v>-0.121467374</v>
      </c>
      <c r="E5832" s="1">
        <v>0.9674115</v>
      </c>
      <c r="F5832" s="4">
        <f t="shared" si="1"/>
        <v>0.05075677222</v>
      </c>
      <c r="G5832" s="4">
        <f t="shared" si="2"/>
        <v>0.9425543704</v>
      </c>
    </row>
    <row r="5833">
      <c r="A5833" s="1">
        <v>58.2800011634826</v>
      </c>
      <c r="B5833" s="1">
        <v>78.470825</v>
      </c>
      <c r="C5833" s="1">
        <v>0.45694426</v>
      </c>
      <c r="D5833" s="1">
        <v>-0.055545382</v>
      </c>
      <c r="E5833" s="1">
        <v>0.96877545</v>
      </c>
      <c r="F5833" s="4">
        <f t="shared" si="1"/>
        <v>0.05077158444</v>
      </c>
      <c r="G5833" s="4">
        <f t="shared" si="2"/>
        <v>0.9439183333</v>
      </c>
    </row>
    <row r="5834">
      <c r="A5834" s="1">
        <v>58.2899994850158</v>
      </c>
      <c r="B5834" s="1">
        <v>78.539406</v>
      </c>
      <c r="C5834" s="1">
        <v>0.45687762</v>
      </c>
      <c r="D5834" s="1">
        <v>-0.21424648</v>
      </c>
      <c r="E5834" s="1">
        <v>0.96962214</v>
      </c>
      <c r="F5834" s="4">
        <f t="shared" si="1"/>
        <v>0.05076418</v>
      </c>
      <c r="G5834" s="4">
        <f t="shared" si="2"/>
        <v>0.9447650123</v>
      </c>
    </row>
    <row r="5835">
      <c r="A5835" s="1">
        <v>58.2998757362365</v>
      </c>
      <c r="B5835" s="1">
        <v>78.51464</v>
      </c>
      <c r="C5835" s="1">
        <v>0.45687762</v>
      </c>
      <c r="D5835" s="1">
        <v>-0.30336323</v>
      </c>
      <c r="E5835" s="1">
        <v>0.96931636</v>
      </c>
      <c r="F5835" s="4">
        <f t="shared" si="1"/>
        <v>0.05076418</v>
      </c>
      <c r="G5835" s="4">
        <f t="shared" si="2"/>
        <v>0.9444592593</v>
      </c>
    </row>
    <row r="5836">
      <c r="A5836" s="1">
        <v>58.3099999427795</v>
      </c>
      <c r="B5836" s="1">
        <v>78.50321</v>
      </c>
      <c r="C5836" s="1">
        <v>0.45689094</v>
      </c>
      <c r="D5836" s="1">
        <v>-0.36318135</v>
      </c>
      <c r="E5836" s="1">
        <v>0.9691752</v>
      </c>
      <c r="F5836" s="4">
        <f t="shared" si="1"/>
        <v>0.05076566</v>
      </c>
      <c r="G5836" s="4">
        <f t="shared" si="2"/>
        <v>0.9443181481</v>
      </c>
    </row>
    <row r="5837">
      <c r="A5837" s="1">
        <v>58.3198761940002</v>
      </c>
      <c r="B5837" s="1">
        <v>78.43654</v>
      </c>
      <c r="C5837" s="1">
        <v>0.45689094</v>
      </c>
      <c r="D5837" s="1">
        <v>-0.45107734</v>
      </c>
      <c r="E5837" s="1">
        <v>0.9683522</v>
      </c>
      <c r="F5837" s="4">
        <f t="shared" si="1"/>
        <v>0.05076566</v>
      </c>
      <c r="G5837" s="4">
        <f t="shared" si="2"/>
        <v>0.9434950617</v>
      </c>
    </row>
    <row r="5838">
      <c r="A5838" s="1">
        <v>58.3300004005432</v>
      </c>
      <c r="B5838" s="1">
        <v>78.42892</v>
      </c>
      <c r="C5838" s="1">
        <v>0.45715755</v>
      </c>
      <c r="D5838" s="1">
        <v>-0.24720748</v>
      </c>
      <c r="E5838" s="1">
        <v>0.9682581</v>
      </c>
      <c r="F5838" s="4">
        <f t="shared" si="1"/>
        <v>0.05079528333</v>
      </c>
      <c r="G5838" s="4">
        <f t="shared" si="2"/>
        <v>0.9434009877</v>
      </c>
    </row>
    <row r="5839">
      <c r="A5839" s="1">
        <v>58.3399987220764</v>
      </c>
      <c r="B5839" s="1">
        <v>78.524155</v>
      </c>
      <c r="C5839" s="1">
        <v>0.45755744</v>
      </c>
      <c r="D5839" s="1">
        <v>0.079960935</v>
      </c>
      <c r="E5839" s="1">
        <v>0.9694339</v>
      </c>
      <c r="F5839" s="4">
        <f t="shared" si="1"/>
        <v>0.05083971556</v>
      </c>
      <c r="G5839" s="4">
        <f t="shared" si="2"/>
        <v>0.9445767284</v>
      </c>
    </row>
    <row r="5840">
      <c r="A5840" s="1">
        <v>58.3500008583068</v>
      </c>
      <c r="B5840" s="1">
        <v>78.63083</v>
      </c>
      <c r="C5840" s="1">
        <v>0.4576241</v>
      </c>
      <c r="D5840" s="1">
        <v>0.06287005</v>
      </c>
      <c r="E5840" s="1">
        <v>0.9707509</v>
      </c>
      <c r="F5840" s="4">
        <f t="shared" si="1"/>
        <v>0.05084712222</v>
      </c>
      <c r="G5840" s="4">
        <f t="shared" si="2"/>
        <v>0.9458937037</v>
      </c>
    </row>
    <row r="5841">
      <c r="A5841" s="1">
        <v>58.3598732948303</v>
      </c>
      <c r="B5841" s="1">
        <v>78.69369</v>
      </c>
      <c r="C5841" s="1">
        <v>0.4575841</v>
      </c>
      <c r="D5841" s="1">
        <v>-0.053103827</v>
      </c>
      <c r="E5841" s="1">
        <v>0.97152686</v>
      </c>
      <c r="F5841" s="4">
        <f t="shared" si="1"/>
        <v>0.05084267778</v>
      </c>
      <c r="G5841" s="4">
        <f t="shared" si="2"/>
        <v>0.9466697531</v>
      </c>
    </row>
    <row r="5842">
      <c r="A5842" s="1">
        <v>58.3698754310607</v>
      </c>
      <c r="B5842" s="1">
        <v>78.6575</v>
      </c>
      <c r="C5842" s="1">
        <v>0.4576241</v>
      </c>
      <c r="D5842" s="1">
        <v>-0.09949338</v>
      </c>
      <c r="E5842" s="1">
        <v>0.9710802</v>
      </c>
      <c r="F5842" s="4">
        <f t="shared" si="1"/>
        <v>0.05084712222</v>
      </c>
      <c r="G5842" s="4">
        <f t="shared" si="2"/>
        <v>0.946222963</v>
      </c>
    </row>
    <row r="5843">
      <c r="A5843" s="1">
        <v>58.3799996376037</v>
      </c>
      <c r="B5843" s="1">
        <v>78.63845</v>
      </c>
      <c r="C5843" s="1">
        <v>0.45765075</v>
      </c>
      <c r="D5843" s="1">
        <v>-0.15809071</v>
      </c>
      <c r="E5843" s="1">
        <v>0.970845</v>
      </c>
      <c r="F5843" s="4">
        <f t="shared" si="1"/>
        <v>0.05085008333</v>
      </c>
      <c r="G5843" s="4">
        <f t="shared" si="2"/>
        <v>0.9459877778</v>
      </c>
    </row>
    <row r="5844">
      <c r="A5844" s="1">
        <v>58.3898758888244</v>
      </c>
      <c r="B5844" s="1">
        <v>78.625114</v>
      </c>
      <c r="C5844" s="1">
        <v>0.45770407</v>
      </c>
      <c r="D5844" s="1">
        <v>-0.1751816</v>
      </c>
      <c r="E5844" s="1">
        <v>0.97068036</v>
      </c>
      <c r="F5844" s="4">
        <f t="shared" si="1"/>
        <v>0.05085600778</v>
      </c>
      <c r="G5844" s="4">
        <f t="shared" si="2"/>
        <v>0.9458231358</v>
      </c>
    </row>
    <row r="5845">
      <c r="A5845" s="1">
        <v>58.4000000953674</v>
      </c>
      <c r="B5845" s="1">
        <v>78.59083</v>
      </c>
      <c r="C5845" s="1">
        <v>0.4577974</v>
      </c>
      <c r="D5845" s="1">
        <v>-0.16175304</v>
      </c>
      <c r="E5845" s="1">
        <v>0.97025704</v>
      </c>
      <c r="F5845" s="4">
        <f t="shared" si="1"/>
        <v>0.05086637778</v>
      </c>
      <c r="G5845" s="4">
        <f t="shared" si="2"/>
        <v>0.9453998765</v>
      </c>
    </row>
    <row r="5846">
      <c r="A5846" s="1">
        <v>58.4099984169006</v>
      </c>
      <c r="B5846" s="1">
        <v>78.646065</v>
      </c>
      <c r="C5846" s="1">
        <v>0.45791736</v>
      </c>
      <c r="D5846" s="1">
        <v>-0.12268815</v>
      </c>
      <c r="E5846" s="1">
        <v>0.9709389</v>
      </c>
      <c r="F5846" s="4">
        <f t="shared" si="1"/>
        <v>0.05087970667</v>
      </c>
      <c r="G5846" s="4">
        <f t="shared" si="2"/>
        <v>0.9460817901</v>
      </c>
    </row>
    <row r="5847">
      <c r="A5847" s="1">
        <v>58.4198746681213</v>
      </c>
      <c r="B5847" s="1">
        <v>78.634636</v>
      </c>
      <c r="C5847" s="1">
        <v>0.45801067</v>
      </c>
      <c r="D5847" s="1">
        <v>-0.0982726</v>
      </c>
      <c r="E5847" s="1">
        <v>0.97079784</v>
      </c>
      <c r="F5847" s="4">
        <f t="shared" si="1"/>
        <v>0.05089007444</v>
      </c>
      <c r="G5847" s="4">
        <f t="shared" si="2"/>
        <v>0.9459406914</v>
      </c>
    </row>
    <row r="5848">
      <c r="A5848" s="1">
        <v>58.4299988746643</v>
      </c>
      <c r="B5848" s="1">
        <v>78.65178</v>
      </c>
      <c r="C5848" s="1">
        <v>0.45805067</v>
      </c>
      <c r="D5848" s="1">
        <v>-0.14344138</v>
      </c>
      <c r="E5848" s="1">
        <v>0.9710095</v>
      </c>
      <c r="F5848" s="4">
        <f t="shared" si="1"/>
        <v>0.05089451889</v>
      </c>
      <c r="G5848" s="4">
        <f t="shared" si="2"/>
        <v>0.9461523457</v>
      </c>
    </row>
    <row r="5849">
      <c r="A5849" s="1">
        <v>58.4400010108947</v>
      </c>
      <c r="B5849" s="1">
        <v>78.646065</v>
      </c>
      <c r="C5849" s="1">
        <v>0.45810398</v>
      </c>
      <c r="D5849" s="1">
        <v>-0.16053227</v>
      </c>
      <c r="E5849" s="1">
        <v>0.9709389</v>
      </c>
      <c r="F5849" s="4">
        <f t="shared" si="1"/>
        <v>0.05090044222</v>
      </c>
      <c r="G5849" s="4">
        <f t="shared" si="2"/>
        <v>0.9460817901</v>
      </c>
    </row>
    <row r="5850">
      <c r="A5850" s="1">
        <v>58.4498734474182</v>
      </c>
      <c r="B5850" s="1">
        <v>78.62321</v>
      </c>
      <c r="C5850" s="1">
        <v>0.4581573</v>
      </c>
      <c r="D5850" s="1">
        <v>-0.19349326</v>
      </c>
      <c r="E5850" s="1">
        <v>0.97065675</v>
      </c>
      <c r="F5850" s="4">
        <f t="shared" si="1"/>
        <v>0.05090636667</v>
      </c>
      <c r="G5850" s="4">
        <f t="shared" si="2"/>
        <v>0.9457996296</v>
      </c>
    </row>
    <row r="5851">
      <c r="A5851" s="1">
        <v>58.4598755836486</v>
      </c>
      <c r="B5851" s="1">
        <v>78.64988</v>
      </c>
      <c r="C5851" s="1">
        <v>0.4582373</v>
      </c>
      <c r="D5851" s="1">
        <v>-0.19471404</v>
      </c>
      <c r="E5851" s="1">
        <v>0.970986</v>
      </c>
      <c r="F5851" s="4">
        <f t="shared" si="1"/>
        <v>0.05091525556</v>
      </c>
      <c r="G5851" s="4">
        <f t="shared" si="2"/>
        <v>0.9461288889</v>
      </c>
    </row>
    <row r="5852">
      <c r="A5852" s="1">
        <v>58.4699997901916</v>
      </c>
      <c r="B5852" s="1">
        <v>78.61559</v>
      </c>
      <c r="C5852" s="1">
        <v>0.45830393</v>
      </c>
      <c r="D5852" s="1">
        <v>-0.1971556</v>
      </c>
      <c r="E5852" s="1">
        <v>0.9705628</v>
      </c>
      <c r="F5852" s="4">
        <f t="shared" si="1"/>
        <v>0.05092265889</v>
      </c>
      <c r="G5852" s="4">
        <f t="shared" si="2"/>
        <v>0.9457055556</v>
      </c>
    </row>
    <row r="5853">
      <c r="A5853" s="1">
        <v>58.4799981117248</v>
      </c>
      <c r="B5853" s="1">
        <v>78.61559</v>
      </c>
      <c r="C5853" s="1">
        <v>0.45835724</v>
      </c>
      <c r="D5853" s="1">
        <v>-0.22889581</v>
      </c>
      <c r="E5853" s="1">
        <v>0.9705628</v>
      </c>
      <c r="F5853" s="4">
        <f t="shared" si="1"/>
        <v>0.05092858222</v>
      </c>
      <c r="G5853" s="4">
        <f t="shared" si="2"/>
        <v>0.9457055556</v>
      </c>
    </row>
    <row r="5854">
      <c r="A5854" s="1">
        <v>58.4900002479553</v>
      </c>
      <c r="B5854" s="1">
        <v>78.6194</v>
      </c>
      <c r="C5854" s="1">
        <v>0.45839727</v>
      </c>
      <c r="D5854" s="1">
        <v>-0.27406457</v>
      </c>
      <c r="E5854" s="1">
        <v>0.9706098</v>
      </c>
      <c r="F5854" s="4">
        <f t="shared" si="1"/>
        <v>0.05093303</v>
      </c>
      <c r="G5854" s="4">
        <f t="shared" si="2"/>
        <v>0.9457525926</v>
      </c>
    </row>
    <row r="5855">
      <c r="A5855" s="1">
        <v>58.4999985694885</v>
      </c>
      <c r="B5855" s="1">
        <v>78.60226</v>
      </c>
      <c r="C5855" s="1">
        <v>0.45843726</v>
      </c>
      <c r="D5855" s="1">
        <v>-0.30458403</v>
      </c>
      <c r="E5855" s="1">
        <v>0.9703982</v>
      </c>
      <c r="F5855" s="4">
        <f t="shared" si="1"/>
        <v>0.05093747333</v>
      </c>
      <c r="G5855" s="4">
        <f t="shared" si="2"/>
        <v>0.9455409877</v>
      </c>
    </row>
    <row r="5856">
      <c r="A5856" s="1">
        <v>58.5100007057189</v>
      </c>
      <c r="B5856" s="1">
        <v>78.6194</v>
      </c>
      <c r="C5856" s="1">
        <v>0.45849058</v>
      </c>
      <c r="D5856" s="1">
        <v>-0.337545</v>
      </c>
      <c r="E5856" s="1">
        <v>0.9706098</v>
      </c>
      <c r="F5856" s="4">
        <f t="shared" si="1"/>
        <v>0.05094339778</v>
      </c>
      <c r="G5856" s="4">
        <f t="shared" si="2"/>
        <v>0.9457525926</v>
      </c>
    </row>
    <row r="5857">
      <c r="A5857" s="1">
        <v>58.5199990272522</v>
      </c>
      <c r="B5857" s="1">
        <v>78.5794</v>
      </c>
      <c r="C5857" s="1">
        <v>0.45855722</v>
      </c>
      <c r="D5857" s="1">
        <v>-0.34120736</v>
      </c>
      <c r="E5857" s="1">
        <v>0.9701159</v>
      </c>
      <c r="F5857" s="4">
        <f t="shared" si="1"/>
        <v>0.05095080222</v>
      </c>
      <c r="G5857" s="4">
        <f t="shared" si="2"/>
        <v>0.9452587654</v>
      </c>
    </row>
    <row r="5858">
      <c r="A5858" s="1">
        <v>58.5298752784729</v>
      </c>
      <c r="B5858" s="1">
        <v>78.59654</v>
      </c>
      <c r="C5858" s="1">
        <v>0.4586239</v>
      </c>
      <c r="D5858" s="1">
        <v>-0.35707745</v>
      </c>
      <c r="E5858" s="1">
        <v>0.9703276</v>
      </c>
      <c r="F5858" s="4">
        <f t="shared" si="1"/>
        <v>0.05095821111</v>
      </c>
      <c r="G5858" s="4">
        <f t="shared" si="2"/>
        <v>0.9454703704</v>
      </c>
    </row>
    <row r="5859">
      <c r="A5859" s="1">
        <v>58.5399994850158</v>
      </c>
      <c r="B5859" s="1">
        <v>78.59845</v>
      </c>
      <c r="C5859" s="1">
        <v>0.45870385</v>
      </c>
      <c r="D5859" s="1">
        <v>-0.35829824</v>
      </c>
      <c r="E5859" s="1">
        <v>0.9703511</v>
      </c>
      <c r="F5859" s="4">
        <f t="shared" si="1"/>
        <v>0.05096709444</v>
      </c>
      <c r="G5859" s="4">
        <f t="shared" si="2"/>
        <v>0.9454939506</v>
      </c>
    </row>
    <row r="5860">
      <c r="A5860" s="1">
        <v>58.5500016212463</v>
      </c>
      <c r="B5860" s="1">
        <v>78.573685</v>
      </c>
      <c r="C5860" s="1">
        <v>0.45877048</v>
      </c>
      <c r="D5860" s="1">
        <v>-0.359519</v>
      </c>
      <c r="E5860" s="1">
        <v>0.97004545</v>
      </c>
      <c r="F5860" s="4">
        <f t="shared" si="1"/>
        <v>0.05097449778</v>
      </c>
      <c r="G5860" s="4">
        <f t="shared" si="2"/>
        <v>0.9451882099</v>
      </c>
    </row>
    <row r="5861">
      <c r="A5861" s="1">
        <v>58.5599999427795</v>
      </c>
      <c r="B5861" s="1">
        <v>78.6194</v>
      </c>
      <c r="C5861" s="1">
        <v>0.45885047</v>
      </c>
      <c r="D5861" s="1">
        <v>-0.37783068</v>
      </c>
      <c r="E5861" s="1">
        <v>0.9706098</v>
      </c>
      <c r="F5861" s="4">
        <f t="shared" si="1"/>
        <v>0.05098338556</v>
      </c>
      <c r="G5861" s="4">
        <f t="shared" si="2"/>
        <v>0.9457525926</v>
      </c>
    </row>
    <row r="5862">
      <c r="A5862" s="1">
        <v>58.5699982643127</v>
      </c>
      <c r="B5862" s="1">
        <v>78.60988</v>
      </c>
      <c r="C5862" s="1">
        <v>0.45893046</v>
      </c>
      <c r="D5862" s="1">
        <v>-0.3827138</v>
      </c>
      <c r="E5862" s="1">
        <v>0.97049224</v>
      </c>
      <c r="F5862" s="4">
        <f t="shared" si="1"/>
        <v>0.05099227333</v>
      </c>
      <c r="G5862" s="4">
        <f t="shared" si="2"/>
        <v>0.9456350617</v>
      </c>
    </row>
    <row r="5863">
      <c r="A5863" s="1">
        <v>58.5798745155334</v>
      </c>
      <c r="B5863" s="1">
        <v>78.64035</v>
      </c>
      <c r="C5863" s="1">
        <v>0.45901042</v>
      </c>
      <c r="D5863" s="1">
        <v>-0.359519</v>
      </c>
      <c r="E5863" s="1">
        <v>0.9708684</v>
      </c>
      <c r="F5863" s="4">
        <f t="shared" si="1"/>
        <v>0.05100115778</v>
      </c>
      <c r="G5863" s="4">
        <f t="shared" si="2"/>
        <v>0.9460112346</v>
      </c>
    </row>
    <row r="5864">
      <c r="A5864" s="1">
        <v>58.5898766517639</v>
      </c>
      <c r="B5864" s="1">
        <v>78.64797</v>
      </c>
      <c r="C5864" s="1">
        <v>0.45913044</v>
      </c>
      <c r="D5864" s="1">
        <v>-0.31923336</v>
      </c>
      <c r="E5864" s="1">
        <v>0.9709625</v>
      </c>
      <c r="F5864" s="4">
        <f t="shared" si="1"/>
        <v>0.05101449333</v>
      </c>
      <c r="G5864" s="4">
        <f t="shared" si="2"/>
        <v>0.9461053086</v>
      </c>
    </row>
    <row r="5865">
      <c r="A5865" s="1">
        <v>58.6000008583068</v>
      </c>
      <c r="B5865" s="1">
        <v>78.665115</v>
      </c>
      <c r="C5865" s="1">
        <v>0.4592904</v>
      </c>
      <c r="D5865" s="1">
        <v>-0.22523348</v>
      </c>
      <c r="E5865" s="1">
        <v>0.9711741</v>
      </c>
      <c r="F5865" s="4">
        <f t="shared" si="1"/>
        <v>0.05103226667</v>
      </c>
      <c r="G5865" s="4">
        <f t="shared" si="2"/>
        <v>0.9463169753</v>
      </c>
    </row>
    <row r="5866">
      <c r="A5866" s="1">
        <v>58.6098732948303</v>
      </c>
      <c r="B5866" s="1">
        <v>78.72988</v>
      </c>
      <c r="C5866" s="1">
        <v>0.459437</v>
      </c>
      <c r="D5866" s="1">
        <v>-0.15809071</v>
      </c>
      <c r="E5866" s="1">
        <v>0.9719737</v>
      </c>
      <c r="F5866" s="4">
        <f t="shared" si="1"/>
        <v>0.05104855556</v>
      </c>
      <c r="G5866" s="4">
        <f t="shared" si="2"/>
        <v>0.9471165432</v>
      </c>
    </row>
    <row r="5867">
      <c r="A5867" s="1">
        <v>58.6198754310607</v>
      </c>
      <c r="B5867" s="1">
        <v>78.74131</v>
      </c>
      <c r="C5867" s="1">
        <v>0.45954365</v>
      </c>
      <c r="D5867" s="1">
        <v>-0.13367516</v>
      </c>
      <c r="E5867" s="1">
        <v>0.9721148</v>
      </c>
      <c r="F5867" s="4">
        <f t="shared" si="1"/>
        <v>0.05106040556</v>
      </c>
      <c r="G5867" s="4">
        <f t="shared" si="2"/>
        <v>0.9472576543</v>
      </c>
    </row>
    <row r="5868">
      <c r="A5868" s="1">
        <v>58.6298737525939</v>
      </c>
      <c r="B5868" s="1">
        <v>78.79275</v>
      </c>
      <c r="C5868" s="1">
        <v>0.45961028</v>
      </c>
      <c r="D5868" s="1">
        <v>-0.13611671</v>
      </c>
      <c r="E5868" s="1">
        <v>0.9727498</v>
      </c>
      <c r="F5868" s="4">
        <f t="shared" si="1"/>
        <v>0.05106780889</v>
      </c>
      <c r="G5868" s="4">
        <f t="shared" si="2"/>
        <v>0.947892716</v>
      </c>
    </row>
    <row r="5869">
      <c r="A5869" s="1">
        <v>58.6398758888244</v>
      </c>
      <c r="B5869" s="1">
        <v>78.81179</v>
      </c>
      <c r="C5869" s="1">
        <v>0.4596636</v>
      </c>
      <c r="D5869" s="1">
        <v>-0.16663615</v>
      </c>
      <c r="E5869" s="1">
        <v>0.9729849</v>
      </c>
      <c r="F5869" s="4">
        <f t="shared" si="1"/>
        <v>0.05107373333</v>
      </c>
      <c r="G5869" s="4">
        <f t="shared" si="2"/>
        <v>0.9481277778</v>
      </c>
    </row>
    <row r="5870">
      <c r="A5870" s="1">
        <v>58.6500000953674</v>
      </c>
      <c r="B5870" s="1">
        <v>78.80227</v>
      </c>
      <c r="C5870" s="1">
        <v>0.45971695</v>
      </c>
      <c r="D5870" s="1">
        <v>-0.19593482</v>
      </c>
      <c r="E5870" s="1">
        <v>0.97286737</v>
      </c>
      <c r="F5870" s="4">
        <f t="shared" si="1"/>
        <v>0.05107966111</v>
      </c>
      <c r="G5870" s="4">
        <f t="shared" si="2"/>
        <v>0.9480102469</v>
      </c>
    </row>
    <row r="5871">
      <c r="A5871" s="1">
        <v>58.6598763465881</v>
      </c>
      <c r="B5871" s="1">
        <v>78.827034</v>
      </c>
      <c r="C5871" s="1">
        <v>0.45979694</v>
      </c>
      <c r="D5871" s="1">
        <v>-0.18738937</v>
      </c>
      <c r="E5871" s="1">
        <v>0.97317314</v>
      </c>
      <c r="F5871" s="4">
        <f t="shared" si="1"/>
        <v>0.05108854889</v>
      </c>
      <c r="G5871" s="4">
        <f t="shared" si="2"/>
        <v>0.9483159753</v>
      </c>
    </row>
    <row r="5872">
      <c r="A5872" s="1">
        <v>58.6700005531311</v>
      </c>
      <c r="B5872" s="1">
        <v>78.80036</v>
      </c>
      <c r="C5872" s="1">
        <v>0.45989025</v>
      </c>
      <c r="D5872" s="1">
        <v>-0.17640238</v>
      </c>
      <c r="E5872" s="1">
        <v>0.9728438</v>
      </c>
      <c r="F5872" s="4">
        <f t="shared" si="1"/>
        <v>0.05109891667</v>
      </c>
      <c r="G5872" s="4">
        <f t="shared" si="2"/>
        <v>0.9479866667</v>
      </c>
    </row>
    <row r="5873">
      <c r="A5873" s="1">
        <v>58.6799988746643</v>
      </c>
      <c r="B5873" s="1">
        <v>78.82893</v>
      </c>
      <c r="C5873" s="1">
        <v>0.45995688</v>
      </c>
      <c r="D5873" s="1">
        <v>-0.17762315</v>
      </c>
      <c r="E5873" s="1">
        <v>0.97319657</v>
      </c>
      <c r="F5873" s="4">
        <f t="shared" si="1"/>
        <v>0.05110632</v>
      </c>
      <c r="G5873" s="4">
        <f t="shared" si="2"/>
        <v>0.9483393827</v>
      </c>
    </row>
    <row r="5874">
      <c r="A5874" s="1">
        <v>58.6900010108947</v>
      </c>
      <c r="B5874" s="1">
        <v>78.846085</v>
      </c>
      <c r="C5874" s="1">
        <v>0.46002352</v>
      </c>
      <c r="D5874" s="1">
        <v>-0.19593482</v>
      </c>
      <c r="E5874" s="1">
        <v>0.97340834</v>
      </c>
      <c r="F5874" s="4">
        <f t="shared" si="1"/>
        <v>0.05111372444</v>
      </c>
      <c r="G5874" s="4">
        <f t="shared" si="2"/>
        <v>0.9485511728</v>
      </c>
    </row>
    <row r="5875">
      <c r="A5875" s="1">
        <v>58.6999993324279</v>
      </c>
      <c r="B5875" s="1">
        <v>78.81179</v>
      </c>
      <c r="C5875" s="1">
        <v>0.46006352</v>
      </c>
      <c r="D5875" s="1">
        <v>-0.24110359</v>
      </c>
      <c r="E5875" s="1">
        <v>0.9729849</v>
      </c>
      <c r="F5875" s="4">
        <f t="shared" si="1"/>
        <v>0.05111816889</v>
      </c>
      <c r="G5875" s="4">
        <f t="shared" si="2"/>
        <v>0.9481277778</v>
      </c>
    </row>
    <row r="5876">
      <c r="A5876" s="1">
        <v>58.7098755836486</v>
      </c>
      <c r="B5876" s="1">
        <v>78.84037</v>
      </c>
      <c r="C5876" s="1">
        <v>0.4601035</v>
      </c>
      <c r="D5876" s="1">
        <v>-0.2728438</v>
      </c>
      <c r="E5876" s="1">
        <v>0.97333777</v>
      </c>
      <c r="F5876" s="4">
        <f t="shared" si="1"/>
        <v>0.05112261111</v>
      </c>
      <c r="G5876" s="4">
        <f t="shared" si="2"/>
        <v>0.9484806173</v>
      </c>
    </row>
    <row r="5877">
      <c r="A5877" s="1">
        <v>58.7199997901916</v>
      </c>
      <c r="B5877" s="1">
        <v>78.79275</v>
      </c>
      <c r="C5877" s="1">
        <v>0.46017015</v>
      </c>
      <c r="D5877" s="1">
        <v>-0.2887139</v>
      </c>
      <c r="E5877" s="1">
        <v>0.9727498</v>
      </c>
      <c r="F5877" s="4">
        <f t="shared" si="1"/>
        <v>0.05113001667</v>
      </c>
      <c r="G5877" s="4">
        <f t="shared" si="2"/>
        <v>0.947892716</v>
      </c>
    </row>
    <row r="5878">
      <c r="A5878" s="1">
        <v>58.7299981117248</v>
      </c>
      <c r="B5878" s="1">
        <v>78.80418</v>
      </c>
      <c r="C5878" s="1">
        <v>0.46023682</v>
      </c>
      <c r="D5878" s="1">
        <v>-0.3216749</v>
      </c>
      <c r="E5878" s="1">
        <v>0.972891</v>
      </c>
      <c r="F5878" s="4">
        <f t="shared" si="1"/>
        <v>0.05113742444</v>
      </c>
      <c r="G5878" s="4">
        <f t="shared" si="2"/>
        <v>0.9480338272</v>
      </c>
    </row>
    <row r="5879">
      <c r="A5879" s="1">
        <v>58.7398743629455</v>
      </c>
      <c r="B5879" s="1">
        <v>78.8137</v>
      </c>
      <c r="C5879" s="1">
        <v>0.46027678</v>
      </c>
      <c r="D5879" s="1">
        <v>-0.3387658</v>
      </c>
      <c r="E5879" s="1">
        <v>0.9730085</v>
      </c>
      <c r="F5879" s="4">
        <f t="shared" si="1"/>
        <v>0.05114186444</v>
      </c>
      <c r="G5879" s="4">
        <f t="shared" si="2"/>
        <v>0.948151358</v>
      </c>
    </row>
    <row r="5880">
      <c r="A5880" s="1">
        <v>58.749876499176</v>
      </c>
      <c r="B5880" s="1">
        <v>78.775604</v>
      </c>
      <c r="C5880" s="1">
        <v>0.46031678</v>
      </c>
      <c r="D5880" s="1">
        <v>-0.3827138</v>
      </c>
      <c r="E5880" s="1">
        <v>0.97253823</v>
      </c>
      <c r="F5880" s="4">
        <f t="shared" si="1"/>
        <v>0.05114630889</v>
      </c>
      <c r="G5880" s="4">
        <f t="shared" si="2"/>
        <v>0.947681037</v>
      </c>
    </row>
    <row r="5881">
      <c r="A5881" s="1">
        <v>58.7600007057189</v>
      </c>
      <c r="B5881" s="1">
        <v>78.796555</v>
      </c>
      <c r="C5881" s="1">
        <v>0.4603568</v>
      </c>
      <c r="D5881" s="1">
        <v>-0.41567478</v>
      </c>
      <c r="E5881" s="1">
        <v>0.9727968</v>
      </c>
      <c r="F5881" s="4">
        <f t="shared" si="1"/>
        <v>0.05115075556</v>
      </c>
      <c r="G5881" s="4">
        <f t="shared" si="2"/>
        <v>0.9479396914</v>
      </c>
    </row>
    <row r="5882">
      <c r="A5882" s="1">
        <v>58.7699990272522</v>
      </c>
      <c r="B5882" s="1">
        <v>78.747025</v>
      </c>
      <c r="C5882" s="1">
        <v>0.46047676</v>
      </c>
      <c r="D5882" s="1">
        <v>-0.40590855</v>
      </c>
      <c r="E5882" s="1">
        <v>0.9721854</v>
      </c>
      <c r="F5882" s="4">
        <f t="shared" si="1"/>
        <v>0.05116408444</v>
      </c>
      <c r="G5882" s="4">
        <f t="shared" si="2"/>
        <v>0.9473282099</v>
      </c>
    </row>
    <row r="5883">
      <c r="A5883" s="1">
        <v>58.7800011634826</v>
      </c>
      <c r="B5883" s="1">
        <v>78.817505</v>
      </c>
      <c r="C5883" s="1">
        <v>0.46086332</v>
      </c>
      <c r="D5883" s="1">
        <v>-0.0653116</v>
      </c>
      <c r="E5883" s="1">
        <v>0.9730555</v>
      </c>
      <c r="F5883" s="4">
        <f t="shared" si="1"/>
        <v>0.05120703556</v>
      </c>
      <c r="G5883" s="4">
        <f t="shared" si="2"/>
        <v>0.9481983333</v>
      </c>
    </row>
    <row r="5884">
      <c r="A5884" s="1">
        <v>58.7899994850158</v>
      </c>
      <c r="B5884" s="1">
        <v>78.937515</v>
      </c>
      <c r="C5884" s="1">
        <v>0.46096998</v>
      </c>
      <c r="D5884" s="1">
        <v>-0.027467497</v>
      </c>
      <c r="E5884" s="1">
        <v>0.974537</v>
      </c>
      <c r="F5884" s="4">
        <f t="shared" si="1"/>
        <v>0.05121888667</v>
      </c>
      <c r="G5884" s="4">
        <f t="shared" si="2"/>
        <v>0.9496799383</v>
      </c>
    </row>
    <row r="5885">
      <c r="A5885" s="1">
        <v>58.8000016212463</v>
      </c>
      <c r="B5885" s="1">
        <v>78.94132</v>
      </c>
      <c r="C5885" s="1">
        <v>0.46091664</v>
      </c>
      <c r="D5885" s="1">
        <v>-0.16907771</v>
      </c>
      <c r="E5885" s="1">
        <v>0.9745841</v>
      </c>
      <c r="F5885" s="4">
        <f t="shared" si="1"/>
        <v>0.05121296</v>
      </c>
      <c r="G5885" s="4">
        <f t="shared" si="2"/>
        <v>0.9497269136</v>
      </c>
    </row>
    <row r="5886">
      <c r="A5886" s="1">
        <v>58.8099999427795</v>
      </c>
      <c r="B5886" s="1">
        <v>78.967995</v>
      </c>
      <c r="C5886" s="1">
        <v>0.46092996</v>
      </c>
      <c r="D5886" s="1">
        <v>-0.24232437</v>
      </c>
      <c r="E5886" s="1">
        <v>0.97491336</v>
      </c>
      <c r="F5886" s="4">
        <f t="shared" si="1"/>
        <v>0.05121444</v>
      </c>
      <c r="G5886" s="4">
        <f t="shared" si="2"/>
        <v>0.9500562346</v>
      </c>
    </row>
    <row r="5887">
      <c r="A5887" s="1">
        <v>58.8198761940002</v>
      </c>
      <c r="B5887" s="1">
        <v>78.916565</v>
      </c>
      <c r="C5887" s="1">
        <v>0.46095663</v>
      </c>
      <c r="D5887" s="1">
        <v>-0.2887139</v>
      </c>
      <c r="E5887" s="1">
        <v>0.97427845</v>
      </c>
      <c r="F5887" s="4">
        <f t="shared" si="1"/>
        <v>0.05121740333</v>
      </c>
      <c r="G5887" s="4">
        <f t="shared" si="2"/>
        <v>0.9494212963</v>
      </c>
    </row>
    <row r="5888">
      <c r="A5888" s="1">
        <v>58.8298745155334</v>
      </c>
      <c r="B5888" s="1">
        <v>78.905136</v>
      </c>
      <c r="C5888" s="1">
        <v>0.46096998</v>
      </c>
      <c r="D5888" s="1">
        <v>-0.36318135</v>
      </c>
      <c r="E5888" s="1">
        <v>0.9741373</v>
      </c>
      <c r="F5888" s="4">
        <f t="shared" si="1"/>
        <v>0.05121888667</v>
      </c>
      <c r="G5888" s="4">
        <f t="shared" si="2"/>
        <v>0.9492801975</v>
      </c>
    </row>
    <row r="5889">
      <c r="A5889" s="1">
        <v>58.8399987220764</v>
      </c>
      <c r="B5889" s="1">
        <v>78.88418</v>
      </c>
      <c r="C5889" s="1">
        <v>0.46099666</v>
      </c>
      <c r="D5889" s="1">
        <v>-0.40712935</v>
      </c>
      <c r="E5889" s="1">
        <v>0.9738786</v>
      </c>
      <c r="F5889" s="4">
        <f t="shared" si="1"/>
        <v>0.05122185111</v>
      </c>
      <c r="G5889" s="4">
        <f t="shared" si="2"/>
        <v>0.9490214815</v>
      </c>
    </row>
    <row r="5890">
      <c r="A5890" s="1">
        <v>58.8498749732971</v>
      </c>
      <c r="B5890" s="1">
        <v>78.836555</v>
      </c>
      <c r="C5890" s="1">
        <v>0.4610633</v>
      </c>
      <c r="D5890" s="1">
        <v>-0.42299944</v>
      </c>
      <c r="E5890" s="1">
        <v>0.9732907</v>
      </c>
      <c r="F5890" s="4">
        <f t="shared" si="1"/>
        <v>0.05122925556</v>
      </c>
      <c r="G5890" s="4">
        <f t="shared" si="2"/>
        <v>0.9484335185</v>
      </c>
    </row>
    <row r="5891">
      <c r="A5891" s="1">
        <v>58.85999917984</v>
      </c>
      <c r="B5891" s="1">
        <v>78.847984</v>
      </c>
      <c r="C5891" s="1">
        <v>0.46118325</v>
      </c>
      <c r="D5891" s="1">
        <v>-0.3827138</v>
      </c>
      <c r="E5891" s="1">
        <v>0.97343177</v>
      </c>
      <c r="F5891" s="4">
        <f t="shared" si="1"/>
        <v>0.05124258333</v>
      </c>
      <c r="G5891" s="4">
        <f t="shared" si="2"/>
        <v>0.9485746173</v>
      </c>
    </row>
    <row r="5892">
      <c r="A5892" s="1">
        <v>58.8698754310607</v>
      </c>
      <c r="B5892" s="1">
        <v>78.83084</v>
      </c>
      <c r="C5892" s="1">
        <v>0.46134323</v>
      </c>
      <c r="D5892" s="1">
        <v>-0.2887139</v>
      </c>
      <c r="E5892" s="1">
        <v>0.9732201</v>
      </c>
      <c r="F5892" s="4">
        <f t="shared" si="1"/>
        <v>0.05126035889</v>
      </c>
      <c r="G5892" s="4">
        <f t="shared" si="2"/>
        <v>0.948362963</v>
      </c>
    </row>
    <row r="5893">
      <c r="A5893" s="1">
        <v>58.8799996376037</v>
      </c>
      <c r="B5893" s="1">
        <v>78.897514</v>
      </c>
      <c r="C5893" s="1">
        <v>0.46152982</v>
      </c>
      <c r="D5893" s="1">
        <v>-0.19471404</v>
      </c>
      <c r="E5893" s="1">
        <v>0.97404325</v>
      </c>
      <c r="F5893" s="4">
        <f t="shared" si="1"/>
        <v>0.05128109111</v>
      </c>
      <c r="G5893" s="4">
        <f t="shared" si="2"/>
        <v>0.9491860988</v>
      </c>
    </row>
    <row r="5894">
      <c r="A5894" s="1">
        <v>58.8900017738342</v>
      </c>
      <c r="B5894" s="1">
        <v>78.96037</v>
      </c>
      <c r="C5894" s="1">
        <v>0.46166316</v>
      </c>
      <c r="D5894" s="1">
        <v>-0.12757127</v>
      </c>
      <c r="E5894" s="1">
        <v>0.9748193</v>
      </c>
      <c r="F5894" s="4">
        <f t="shared" si="1"/>
        <v>0.05129590667</v>
      </c>
      <c r="G5894" s="4">
        <f t="shared" si="2"/>
        <v>0.9499620988</v>
      </c>
    </row>
    <row r="5895">
      <c r="A5895" s="1">
        <v>58.8998742103576</v>
      </c>
      <c r="B5895" s="1">
        <v>78.9699</v>
      </c>
      <c r="C5895" s="1">
        <v>0.46170315</v>
      </c>
      <c r="D5895" s="1">
        <v>-0.15686993</v>
      </c>
      <c r="E5895" s="1">
        <v>0.9749369</v>
      </c>
      <c r="F5895" s="4">
        <f t="shared" si="1"/>
        <v>0.05130035</v>
      </c>
      <c r="G5895" s="4">
        <f t="shared" si="2"/>
        <v>0.9500797531</v>
      </c>
    </row>
    <row r="5896">
      <c r="A5896" s="1">
        <v>58.9098763465881</v>
      </c>
      <c r="B5896" s="1">
        <v>79.00228</v>
      </c>
      <c r="C5896" s="1">
        <v>0.46171647</v>
      </c>
      <c r="D5896" s="1">
        <v>-0.23011659</v>
      </c>
      <c r="E5896" s="1">
        <v>0.9753367</v>
      </c>
      <c r="F5896" s="4">
        <f t="shared" si="1"/>
        <v>0.05130183</v>
      </c>
      <c r="G5896" s="4">
        <f t="shared" si="2"/>
        <v>0.9504795062</v>
      </c>
    </row>
    <row r="5897">
      <c r="A5897" s="1">
        <v>58.9200005531311</v>
      </c>
      <c r="B5897" s="1">
        <v>78.967995</v>
      </c>
      <c r="C5897" s="1">
        <v>0.46174315</v>
      </c>
      <c r="D5897" s="1">
        <v>-0.27528536</v>
      </c>
      <c r="E5897" s="1">
        <v>0.97491336</v>
      </c>
      <c r="F5897" s="4">
        <f t="shared" si="1"/>
        <v>0.05130479444</v>
      </c>
      <c r="G5897" s="4">
        <f t="shared" si="2"/>
        <v>0.9500562346</v>
      </c>
    </row>
    <row r="5898">
      <c r="A5898" s="1">
        <v>58.9298768043518</v>
      </c>
      <c r="B5898" s="1">
        <v>78.9699</v>
      </c>
      <c r="C5898" s="1">
        <v>0.46180978</v>
      </c>
      <c r="D5898" s="1">
        <v>-0.293597</v>
      </c>
      <c r="E5898" s="1">
        <v>0.9749369</v>
      </c>
      <c r="F5898" s="4">
        <f t="shared" si="1"/>
        <v>0.05131219778</v>
      </c>
      <c r="G5898" s="4">
        <f t="shared" si="2"/>
        <v>0.9500797531</v>
      </c>
    </row>
    <row r="5899">
      <c r="A5899" s="1">
        <v>58.939875125885</v>
      </c>
      <c r="B5899" s="1">
        <v>78.98133</v>
      </c>
      <c r="C5899" s="1">
        <v>0.46192974</v>
      </c>
      <c r="D5899" s="1">
        <v>-0.25331137</v>
      </c>
      <c r="E5899" s="1">
        <v>0.975078</v>
      </c>
      <c r="F5899" s="4">
        <f t="shared" si="1"/>
        <v>0.05132552667</v>
      </c>
      <c r="G5899" s="4">
        <f t="shared" si="2"/>
        <v>0.9502208642</v>
      </c>
    </row>
    <row r="5900">
      <c r="A5900" s="1">
        <v>58.9498734474182</v>
      </c>
      <c r="B5900" s="1">
        <v>78.97371</v>
      </c>
      <c r="C5900" s="1">
        <v>0.46203637</v>
      </c>
      <c r="D5900" s="1">
        <v>-0.21424648</v>
      </c>
      <c r="E5900" s="1">
        <v>0.97498393</v>
      </c>
      <c r="F5900" s="4">
        <f t="shared" si="1"/>
        <v>0.05133737444</v>
      </c>
      <c r="G5900" s="4">
        <f t="shared" si="2"/>
        <v>0.9501267901</v>
      </c>
    </row>
    <row r="5901">
      <c r="A5901" s="1">
        <v>58.9600014686584</v>
      </c>
      <c r="B5901" s="1">
        <v>79.017525</v>
      </c>
      <c r="C5901" s="1">
        <v>0.46207637</v>
      </c>
      <c r="D5901" s="1">
        <v>-0.26063603</v>
      </c>
      <c r="E5901" s="1">
        <v>0.97552484</v>
      </c>
      <c r="F5901" s="4">
        <f t="shared" si="1"/>
        <v>0.05134181889</v>
      </c>
      <c r="G5901" s="4">
        <f t="shared" si="2"/>
        <v>0.950667716</v>
      </c>
    </row>
    <row r="5902">
      <c r="A5902" s="1">
        <v>58.9698739051818</v>
      </c>
      <c r="B5902" s="1">
        <v>78.97942</v>
      </c>
      <c r="C5902" s="1">
        <v>0.4620897</v>
      </c>
      <c r="D5902" s="1">
        <v>-0.3338827</v>
      </c>
      <c r="E5902" s="1">
        <v>0.9750544</v>
      </c>
      <c r="F5902" s="4">
        <f t="shared" si="1"/>
        <v>0.0513433</v>
      </c>
      <c r="G5902" s="4">
        <f t="shared" si="2"/>
        <v>0.950197284</v>
      </c>
    </row>
    <row r="5903">
      <c r="A5903" s="1">
        <v>58.9798760414123</v>
      </c>
      <c r="B5903" s="1">
        <v>78.97942</v>
      </c>
      <c r="C5903" s="1">
        <v>0.46210304</v>
      </c>
      <c r="D5903" s="1">
        <v>-0.39370078</v>
      </c>
      <c r="E5903" s="1">
        <v>0.9750544</v>
      </c>
      <c r="F5903" s="4">
        <f t="shared" si="1"/>
        <v>0.05134478222</v>
      </c>
      <c r="G5903" s="4">
        <f t="shared" si="2"/>
        <v>0.950197284</v>
      </c>
    </row>
    <row r="5904">
      <c r="A5904" s="1">
        <v>58.9898743629455</v>
      </c>
      <c r="B5904" s="1">
        <v>78.96609</v>
      </c>
      <c r="C5904" s="1">
        <v>0.46214303</v>
      </c>
      <c r="D5904" s="1">
        <v>-0.43886957</v>
      </c>
      <c r="E5904" s="1">
        <v>0.97488976</v>
      </c>
      <c r="F5904" s="4">
        <f t="shared" si="1"/>
        <v>0.05134922556</v>
      </c>
      <c r="G5904" s="4">
        <f t="shared" si="2"/>
        <v>0.950032716</v>
      </c>
    </row>
    <row r="5905">
      <c r="A5905" s="1">
        <v>58.999876499176</v>
      </c>
      <c r="B5905" s="1">
        <v>78.93371</v>
      </c>
      <c r="C5905" s="1">
        <v>0.46220967</v>
      </c>
      <c r="D5905" s="1">
        <v>-0.44375268</v>
      </c>
      <c r="E5905" s="1">
        <v>0.97449005</v>
      </c>
      <c r="F5905" s="4">
        <f t="shared" si="1"/>
        <v>0.05135663</v>
      </c>
      <c r="G5905" s="4">
        <f t="shared" si="2"/>
        <v>0.949632963</v>
      </c>
    </row>
    <row r="5906">
      <c r="A5906" s="1">
        <v>59.0098748207092</v>
      </c>
      <c r="B5906" s="1">
        <v>78.94323</v>
      </c>
      <c r="C5906" s="1">
        <v>0.46227634</v>
      </c>
      <c r="D5906" s="1">
        <v>-0.45962277</v>
      </c>
      <c r="E5906" s="1">
        <v>0.9746076</v>
      </c>
      <c r="F5906" s="4">
        <f t="shared" si="1"/>
        <v>0.05136403778</v>
      </c>
      <c r="G5906" s="4">
        <f t="shared" si="2"/>
        <v>0.9497504938</v>
      </c>
    </row>
    <row r="5907">
      <c r="A5907" s="1">
        <v>59.0199990272522</v>
      </c>
      <c r="B5907" s="1">
        <v>78.92037</v>
      </c>
      <c r="C5907" s="1">
        <v>0.46235633</v>
      </c>
      <c r="D5907" s="1">
        <v>-0.46328512</v>
      </c>
      <c r="E5907" s="1">
        <v>0.9743254</v>
      </c>
      <c r="F5907" s="4">
        <f t="shared" si="1"/>
        <v>0.05137292556</v>
      </c>
      <c r="G5907" s="4">
        <f t="shared" si="2"/>
        <v>0.9494682716</v>
      </c>
    </row>
    <row r="5908">
      <c r="A5908" s="1">
        <v>59.0298752784729</v>
      </c>
      <c r="B5908" s="1">
        <v>78.95276</v>
      </c>
      <c r="C5908" s="1">
        <v>0.4626629</v>
      </c>
      <c r="D5908" s="1">
        <v>-0.21912959</v>
      </c>
      <c r="E5908" s="1">
        <v>0.97472525</v>
      </c>
      <c r="F5908" s="4">
        <f t="shared" si="1"/>
        <v>0.05140698889</v>
      </c>
      <c r="G5908" s="4">
        <f t="shared" si="2"/>
        <v>0.9498681481</v>
      </c>
    </row>
    <row r="5909">
      <c r="A5909" s="1">
        <v>59.0399994850158</v>
      </c>
      <c r="B5909" s="1">
        <v>79.11086</v>
      </c>
      <c r="C5909" s="1">
        <v>0.46294284</v>
      </c>
      <c r="D5909" s="1">
        <v>-0.01525972</v>
      </c>
      <c r="E5909" s="1">
        <v>0.9766771</v>
      </c>
      <c r="F5909" s="4">
        <f t="shared" si="1"/>
        <v>0.05143809333</v>
      </c>
      <c r="G5909" s="4">
        <f t="shared" si="2"/>
        <v>0.95182</v>
      </c>
    </row>
    <row r="5910">
      <c r="A5910" s="1">
        <v>59.0500016212463</v>
      </c>
      <c r="B5910" s="1">
        <v>79.16991</v>
      </c>
      <c r="C5910" s="1">
        <v>0.46290284</v>
      </c>
      <c r="D5910" s="1">
        <v>-0.14710371</v>
      </c>
      <c r="E5910" s="1">
        <v>0.97740614</v>
      </c>
      <c r="F5910" s="4">
        <f t="shared" si="1"/>
        <v>0.05143364889</v>
      </c>
      <c r="G5910" s="4">
        <f t="shared" si="2"/>
        <v>0.9525490123</v>
      </c>
    </row>
    <row r="5911">
      <c r="A5911" s="1">
        <v>59.0598740577697</v>
      </c>
      <c r="B5911" s="1">
        <v>79.21753</v>
      </c>
      <c r="C5911" s="1">
        <v>0.46287617</v>
      </c>
      <c r="D5911" s="1">
        <v>-0.24964903</v>
      </c>
      <c r="E5911" s="1">
        <v>0.9779941</v>
      </c>
      <c r="F5911" s="4">
        <f t="shared" si="1"/>
        <v>0.05143068556</v>
      </c>
      <c r="G5911" s="4">
        <f t="shared" si="2"/>
        <v>0.9531369136</v>
      </c>
    </row>
    <row r="5912">
      <c r="A5912" s="1">
        <v>59.0698761940002</v>
      </c>
      <c r="B5912" s="1">
        <v>79.17371</v>
      </c>
      <c r="C5912" s="1">
        <v>0.4629162</v>
      </c>
      <c r="D5912" s="1">
        <v>-0.2948178</v>
      </c>
      <c r="E5912" s="1">
        <v>0.9774531</v>
      </c>
      <c r="F5912" s="4">
        <f t="shared" si="1"/>
        <v>0.05143513333</v>
      </c>
      <c r="G5912" s="4">
        <f t="shared" si="2"/>
        <v>0.9525959259</v>
      </c>
    </row>
    <row r="5913">
      <c r="A5913" s="1">
        <v>59.0800004005432</v>
      </c>
      <c r="B5913" s="1">
        <v>79.14514</v>
      </c>
      <c r="C5913" s="1">
        <v>0.4629162</v>
      </c>
      <c r="D5913" s="1">
        <v>-0.36806446</v>
      </c>
      <c r="E5913" s="1">
        <v>0.9771004</v>
      </c>
      <c r="F5913" s="4">
        <f t="shared" si="1"/>
        <v>0.05143513333</v>
      </c>
      <c r="G5913" s="4">
        <f t="shared" si="2"/>
        <v>0.9522432099</v>
      </c>
    </row>
    <row r="5914">
      <c r="A5914" s="1">
        <v>59.0898766517639</v>
      </c>
      <c r="B5914" s="1">
        <v>79.10895</v>
      </c>
      <c r="C5914" s="1">
        <v>0.46292952</v>
      </c>
      <c r="D5914" s="1">
        <v>-0.44131112</v>
      </c>
      <c r="E5914" s="1">
        <v>0.9766536</v>
      </c>
      <c r="F5914" s="4">
        <f t="shared" si="1"/>
        <v>0.05143661333</v>
      </c>
      <c r="G5914" s="4">
        <f t="shared" si="2"/>
        <v>0.9517964198</v>
      </c>
    </row>
    <row r="5915">
      <c r="A5915" s="1">
        <v>59.0998749732971</v>
      </c>
      <c r="B5915" s="1">
        <v>79.06513</v>
      </c>
      <c r="C5915" s="1">
        <v>0.46311614</v>
      </c>
      <c r="D5915" s="1">
        <v>-0.33632424</v>
      </c>
      <c r="E5915" s="1">
        <v>0.9761126</v>
      </c>
      <c r="F5915" s="4">
        <f t="shared" si="1"/>
        <v>0.05145734889</v>
      </c>
      <c r="G5915" s="4">
        <f t="shared" si="2"/>
        <v>0.9512554321</v>
      </c>
    </row>
    <row r="5916">
      <c r="A5916" s="1">
        <v>59.1098732948303</v>
      </c>
      <c r="B5916" s="1">
        <v>79.16991</v>
      </c>
      <c r="C5916" s="1">
        <v>0.46354267</v>
      </c>
      <c r="D5916" s="1">
        <v>0.02014283</v>
      </c>
      <c r="E5916" s="1">
        <v>0.97740614</v>
      </c>
      <c r="F5916" s="4">
        <f t="shared" si="1"/>
        <v>0.05150474111</v>
      </c>
      <c r="G5916" s="4">
        <f t="shared" si="2"/>
        <v>0.9525490123</v>
      </c>
    </row>
    <row r="5917">
      <c r="A5917" s="1">
        <v>59.1198754310607</v>
      </c>
      <c r="B5917" s="1">
        <v>79.26705</v>
      </c>
      <c r="C5917" s="1">
        <v>0.46360937</v>
      </c>
      <c r="D5917" s="1">
        <v>0.01525972</v>
      </c>
      <c r="E5917" s="1">
        <v>0.9786054</v>
      </c>
      <c r="F5917" s="4">
        <f t="shared" si="1"/>
        <v>0.05151215222</v>
      </c>
      <c r="G5917" s="4">
        <f t="shared" si="2"/>
        <v>0.9537482716</v>
      </c>
    </row>
    <row r="5918">
      <c r="A5918" s="1">
        <v>59.1299996376037</v>
      </c>
      <c r="B5918" s="1">
        <v>79.32039</v>
      </c>
      <c r="C5918" s="1">
        <v>0.46352935</v>
      </c>
      <c r="D5918" s="1">
        <v>-0.15564916</v>
      </c>
      <c r="E5918" s="1">
        <v>0.9792639</v>
      </c>
      <c r="F5918" s="4">
        <f t="shared" si="1"/>
        <v>0.05150326111</v>
      </c>
      <c r="G5918" s="4">
        <f t="shared" si="2"/>
        <v>0.9544067901</v>
      </c>
    </row>
    <row r="5919">
      <c r="A5919" s="1">
        <v>59.1400017738342</v>
      </c>
      <c r="B5919" s="1">
        <v>79.322296</v>
      </c>
      <c r="C5919" s="1">
        <v>0.46356937</v>
      </c>
      <c r="D5919" s="1">
        <v>-0.18494782</v>
      </c>
      <c r="E5919" s="1">
        <v>0.9792875</v>
      </c>
      <c r="F5919" s="4">
        <f t="shared" si="1"/>
        <v>0.05150770778</v>
      </c>
      <c r="G5919" s="4">
        <f t="shared" si="2"/>
        <v>0.954430321</v>
      </c>
    </row>
    <row r="5920">
      <c r="A5920" s="1">
        <v>59.1500000953674</v>
      </c>
      <c r="B5920" s="1">
        <v>79.26515</v>
      </c>
      <c r="C5920" s="1">
        <v>0.46359602</v>
      </c>
      <c r="D5920" s="1">
        <v>-0.2459867</v>
      </c>
      <c r="E5920" s="1">
        <v>0.978582</v>
      </c>
      <c r="F5920" s="4">
        <f t="shared" si="1"/>
        <v>0.05151066889</v>
      </c>
      <c r="G5920" s="4">
        <f t="shared" si="2"/>
        <v>0.9537248148</v>
      </c>
    </row>
    <row r="5921">
      <c r="A5921" s="1">
        <v>59.1598763465881</v>
      </c>
      <c r="B5921" s="1">
        <v>79.25562</v>
      </c>
      <c r="C5921" s="1">
        <v>0.46359602</v>
      </c>
      <c r="D5921" s="1">
        <v>-0.31923336</v>
      </c>
      <c r="E5921" s="1">
        <v>0.97846437</v>
      </c>
      <c r="F5921" s="4">
        <f t="shared" si="1"/>
        <v>0.05151066889</v>
      </c>
      <c r="G5921" s="4">
        <f t="shared" si="2"/>
        <v>0.9536071605</v>
      </c>
    </row>
    <row r="5922">
      <c r="A5922" s="1">
        <v>59.1700005531311</v>
      </c>
      <c r="B5922" s="1">
        <v>79.16991</v>
      </c>
      <c r="C5922" s="1">
        <v>0.4636227</v>
      </c>
      <c r="D5922" s="1">
        <v>-0.37905145</v>
      </c>
      <c r="E5922" s="1">
        <v>0.97740614</v>
      </c>
      <c r="F5922" s="4">
        <f t="shared" si="1"/>
        <v>0.05151363333</v>
      </c>
      <c r="G5922" s="4">
        <f t="shared" si="2"/>
        <v>0.9525490123</v>
      </c>
    </row>
    <row r="5923">
      <c r="A5923" s="1">
        <v>59.1798768043518</v>
      </c>
      <c r="B5923" s="1">
        <v>79.168</v>
      </c>
      <c r="C5923" s="1">
        <v>0.463676</v>
      </c>
      <c r="D5923" s="1">
        <v>-0.4095709</v>
      </c>
      <c r="E5923" s="1">
        <v>0.97738254</v>
      </c>
      <c r="F5923" s="4">
        <f t="shared" si="1"/>
        <v>0.05151955556</v>
      </c>
      <c r="G5923" s="4">
        <f t="shared" si="2"/>
        <v>0.9525254321</v>
      </c>
    </row>
    <row r="5924">
      <c r="A5924" s="1">
        <v>59.189875125885</v>
      </c>
      <c r="B5924" s="1">
        <v>79.15276</v>
      </c>
      <c r="C5924" s="1">
        <v>0.463756</v>
      </c>
      <c r="D5924" s="1">
        <v>-0.39736313</v>
      </c>
      <c r="E5924" s="1">
        <v>0.9771945</v>
      </c>
      <c r="F5924" s="4">
        <f t="shared" si="1"/>
        <v>0.05152844444</v>
      </c>
      <c r="G5924" s="4">
        <f t="shared" si="2"/>
        <v>0.952337284</v>
      </c>
    </row>
    <row r="5925">
      <c r="A5925" s="1">
        <v>59.1998734474182</v>
      </c>
      <c r="B5925" s="1">
        <v>79.12609</v>
      </c>
      <c r="C5925" s="1">
        <v>0.46383595</v>
      </c>
      <c r="D5925" s="1">
        <v>-0.40102544</v>
      </c>
      <c r="E5925" s="1">
        <v>0.9768652</v>
      </c>
      <c r="F5925" s="4">
        <f t="shared" si="1"/>
        <v>0.05153732778</v>
      </c>
      <c r="G5925" s="4">
        <f t="shared" si="2"/>
        <v>0.9520080247</v>
      </c>
    </row>
    <row r="5926">
      <c r="A5926" s="1">
        <v>59.2100014686584</v>
      </c>
      <c r="B5926" s="1">
        <v>79.150856</v>
      </c>
      <c r="C5926" s="1">
        <v>0.46388927</v>
      </c>
      <c r="D5926" s="1">
        <v>-0.4315449</v>
      </c>
      <c r="E5926" s="1">
        <v>0.97717094</v>
      </c>
      <c r="F5926" s="4">
        <f t="shared" si="1"/>
        <v>0.05154325222</v>
      </c>
      <c r="G5926" s="4">
        <f t="shared" si="2"/>
        <v>0.9523137778</v>
      </c>
    </row>
    <row r="5927">
      <c r="A5927" s="1">
        <v>59.2198739051818</v>
      </c>
      <c r="B5927" s="1">
        <v>79.12418</v>
      </c>
      <c r="C5927" s="1">
        <v>0.46392927</v>
      </c>
      <c r="D5927" s="1">
        <v>-0.46328512</v>
      </c>
      <c r="E5927" s="1">
        <v>0.9768417</v>
      </c>
      <c r="F5927" s="4">
        <f t="shared" si="1"/>
        <v>0.05154769667</v>
      </c>
      <c r="G5927" s="4">
        <f t="shared" si="2"/>
        <v>0.9519844444</v>
      </c>
    </row>
    <row r="5928">
      <c r="A5928" s="1">
        <v>59.2298760414123</v>
      </c>
      <c r="B5928" s="1">
        <v>79.181335</v>
      </c>
      <c r="C5928" s="1">
        <v>0.4642892</v>
      </c>
      <c r="D5928" s="1">
        <v>-0.17762315</v>
      </c>
      <c r="E5928" s="1">
        <v>0.9775472</v>
      </c>
      <c r="F5928" s="4">
        <f t="shared" si="1"/>
        <v>0.05158768889</v>
      </c>
      <c r="G5928" s="4">
        <f t="shared" si="2"/>
        <v>0.9526900617</v>
      </c>
    </row>
    <row r="5929">
      <c r="A5929" s="1">
        <v>59.2400002479553</v>
      </c>
      <c r="B5929" s="1">
        <v>79.29944</v>
      </c>
      <c r="C5929" s="1">
        <v>0.4644625</v>
      </c>
      <c r="D5929" s="1">
        <v>-0.070194714</v>
      </c>
      <c r="E5929" s="1">
        <v>0.9790053</v>
      </c>
      <c r="F5929" s="4">
        <f t="shared" si="1"/>
        <v>0.05160694444</v>
      </c>
      <c r="G5929" s="4">
        <f t="shared" si="2"/>
        <v>0.9541481481</v>
      </c>
    </row>
    <row r="5930">
      <c r="A5930" s="1">
        <v>59.2499985694885</v>
      </c>
      <c r="B5930" s="1">
        <v>79.35658</v>
      </c>
      <c r="C5930" s="1">
        <v>0.46435586</v>
      </c>
      <c r="D5930" s="1">
        <v>-0.25453213</v>
      </c>
      <c r="E5930" s="1">
        <v>0.97971076</v>
      </c>
      <c r="F5930" s="4">
        <f t="shared" si="1"/>
        <v>0.05159509556</v>
      </c>
      <c r="G5930" s="4">
        <f t="shared" si="2"/>
        <v>0.9548535802</v>
      </c>
    </row>
    <row r="5931">
      <c r="A5931" s="1">
        <v>59.2600007057189</v>
      </c>
      <c r="B5931" s="1">
        <v>79.36039</v>
      </c>
      <c r="C5931" s="1">
        <v>0.46432918</v>
      </c>
      <c r="D5931" s="1">
        <v>-0.3827138</v>
      </c>
      <c r="E5931" s="1">
        <v>0.9797578</v>
      </c>
      <c r="F5931" s="4">
        <f t="shared" si="1"/>
        <v>0.05159213111</v>
      </c>
      <c r="G5931" s="4">
        <f t="shared" si="2"/>
        <v>0.9549006173</v>
      </c>
    </row>
    <row r="5932">
      <c r="A5932" s="1">
        <v>59.2699990272522</v>
      </c>
      <c r="B5932" s="1">
        <v>79.30134</v>
      </c>
      <c r="C5932" s="1">
        <v>0.46435586</v>
      </c>
      <c r="D5932" s="1">
        <v>-0.4266618</v>
      </c>
      <c r="E5932" s="1">
        <v>0.9790287</v>
      </c>
      <c r="F5932" s="4">
        <f t="shared" si="1"/>
        <v>0.05159509556</v>
      </c>
      <c r="G5932" s="4">
        <f t="shared" si="2"/>
        <v>0.9541716049</v>
      </c>
    </row>
    <row r="5933">
      <c r="A5933" s="1">
        <v>59.2800011634826</v>
      </c>
      <c r="B5933" s="1">
        <v>79.26896</v>
      </c>
      <c r="C5933" s="1">
        <v>0.4644225</v>
      </c>
      <c r="D5933" s="1">
        <v>-0.44497344</v>
      </c>
      <c r="E5933" s="1">
        <v>0.978629</v>
      </c>
      <c r="F5933" s="4">
        <f t="shared" si="1"/>
        <v>0.0516025</v>
      </c>
      <c r="G5933" s="4">
        <f t="shared" si="2"/>
        <v>0.9537718519</v>
      </c>
    </row>
    <row r="5934">
      <c r="A5934" s="1">
        <v>59.2899994850158</v>
      </c>
      <c r="B5934" s="1">
        <v>79.29562</v>
      </c>
      <c r="C5934" s="1">
        <v>0.4648624</v>
      </c>
      <c r="D5934" s="1">
        <v>-0.075077824</v>
      </c>
      <c r="E5934" s="1">
        <v>0.97895813</v>
      </c>
      <c r="F5934" s="4">
        <f t="shared" si="1"/>
        <v>0.05165137778</v>
      </c>
      <c r="G5934" s="4">
        <f t="shared" si="2"/>
        <v>0.9541009877</v>
      </c>
    </row>
    <row r="5935">
      <c r="A5935" s="1">
        <v>59.2998757362365</v>
      </c>
      <c r="B5935" s="1">
        <v>79.41183</v>
      </c>
      <c r="C5935" s="1">
        <v>0.46500903</v>
      </c>
      <c r="D5935" s="1">
        <v>0.0018311664</v>
      </c>
      <c r="E5935" s="1">
        <v>0.98039275</v>
      </c>
      <c r="F5935" s="4">
        <f t="shared" si="1"/>
        <v>0.05166767</v>
      </c>
      <c r="G5935" s="4">
        <f t="shared" si="2"/>
        <v>0.955535679</v>
      </c>
    </row>
    <row r="5936">
      <c r="A5936" s="1">
        <v>59.3098740577697</v>
      </c>
      <c r="B5936" s="1">
        <v>79.50136</v>
      </c>
      <c r="C5936" s="1">
        <v>0.46494237</v>
      </c>
      <c r="D5936" s="1">
        <v>-0.15442838</v>
      </c>
      <c r="E5936" s="1">
        <v>0.98149806</v>
      </c>
      <c r="F5936" s="4">
        <f t="shared" si="1"/>
        <v>0.05166026333</v>
      </c>
      <c r="G5936" s="4">
        <f t="shared" si="2"/>
        <v>0.9566409877</v>
      </c>
    </row>
    <row r="5937">
      <c r="A5937" s="1">
        <v>59.3199982643127</v>
      </c>
      <c r="B5937" s="1">
        <v>79.46897</v>
      </c>
      <c r="C5937" s="1">
        <v>0.4649557</v>
      </c>
      <c r="D5937" s="1">
        <v>-0.22767504</v>
      </c>
      <c r="E5937" s="1">
        <v>0.98109823</v>
      </c>
      <c r="F5937" s="4">
        <f t="shared" si="1"/>
        <v>0.05166174444</v>
      </c>
      <c r="G5937" s="4">
        <f t="shared" si="2"/>
        <v>0.9562411111</v>
      </c>
    </row>
    <row r="5938">
      <c r="A5938" s="1">
        <v>59.3300004005432</v>
      </c>
      <c r="B5938" s="1">
        <v>79.415634</v>
      </c>
      <c r="C5938" s="1">
        <v>0.46498236</v>
      </c>
      <c r="D5938" s="1">
        <v>-0.27406457</v>
      </c>
      <c r="E5938" s="1">
        <v>0.9804398</v>
      </c>
      <c r="F5938" s="4">
        <f t="shared" si="1"/>
        <v>0.05166470667</v>
      </c>
      <c r="G5938" s="4">
        <f t="shared" si="2"/>
        <v>0.955582642</v>
      </c>
    </row>
    <row r="5939">
      <c r="A5939" s="1">
        <v>59.3399987220764</v>
      </c>
      <c r="B5939" s="1">
        <v>79.39849</v>
      </c>
      <c r="C5939" s="1">
        <v>0.46499568</v>
      </c>
      <c r="D5939" s="1">
        <v>-0.34853202</v>
      </c>
      <c r="E5939" s="1">
        <v>0.9802281</v>
      </c>
      <c r="F5939" s="4">
        <f t="shared" si="1"/>
        <v>0.05166618667</v>
      </c>
      <c r="G5939" s="4">
        <f t="shared" si="2"/>
        <v>0.9553709877</v>
      </c>
    </row>
    <row r="5940">
      <c r="A5940" s="1">
        <v>59.3498749732971</v>
      </c>
      <c r="B5940" s="1">
        <v>79.34325</v>
      </c>
      <c r="C5940" s="1">
        <v>0.46500903</v>
      </c>
      <c r="D5940" s="1">
        <v>-0.40712935</v>
      </c>
      <c r="E5940" s="1">
        <v>0.97954607</v>
      </c>
      <c r="F5940" s="4">
        <f t="shared" si="1"/>
        <v>0.05166767</v>
      </c>
      <c r="G5940" s="4">
        <f t="shared" si="2"/>
        <v>0.9546890123</v>
      </c>
    </row>
    <row r="5941">
      <c r="A5941" s="1">
        <v>59.35999917984</v>
      </c>
      <c r="B5941" s="1">
        <v>79.33753</v>
      </c>
      <c r="C5941" s="1">
        <v>0.46506235</v>
      </c>
      <c r="D5941" s="1">
        <v>-0.43764877</v>
      </c>
      <c r="E5941" s="1">
        <v>0.9794756</v>
      </c>
      <c r="F5941" s="4">
        <f t="shared" si="1"/>
        <v>0.05167359444</v>
      </c>
      <c r="G5941" s="4">
        <f t="shared" si="2"/>
        <v>0.9546183951</v>
      </c>
    </row>
    <row r="5942">
      <c r="A5942" s="1">
        <v>59.3700013160705</v>
      </c>
      <c r="B5942" s="1">
        <v>79.30706</v>
      </c>
      <c r="C5942" s="1">
        <v>0.4651823</v>
      </c>
      <c r="D5942" s="1">
        <v>-0.41201246</v>
      </c>
      <c r="E5942" s="1">
        <v>0.97909945</v>
      </c>
      <c r="F5942" s="4">
        <f t="shared" si="1"/>
        <v>0.05168692222</v>
      </c>
      <c r="G5942" s="4">
        <f t="shared" si="2"/>
        <v>0.9542422222</v>
      </c>
    </row>
    <row r="5943">
      <c r="A5943" s="1">
        <v>59.3798737525939</v>
      </c>
      <c r="B5943" s="1">
        <v>79.32039</v>
      </c>
      <c r="C5943" s="1">
        <v>0.46535558</v>
      </c>
      <c r="D5943" s="1">
        <v>-0.29115546</v>
      </c>
      <c r="E5943" s="1">
        <v>0.9792639</v>
      </c>
      <c r="F5943" s="4">
        <f t="shared" si="1"/>
        <v>0.05170617556</v>
      </c>
      <c r="G5943" s="4">
        <f t="shared" si="2"/>
        <v>0.9544067901</v>
      </c>
    </row>
    <row r="5944">
      <c r="A5944" s="1">
        <v>59.3898758888244</v>
      </c>
      <c r="B5944" s="1">
        <v>79.38706</v>
      </c>
      <c r="C5944" s="1">
        <v>0.46555555</v>
      </c>
      <c r="D5944" s="1">
        <v>-0.17029849</v>
      </c>
      <c r="E5944" s="1">
        <v>0.98008704</v>
      </c>
      <c r="F5944" s="4">
        <f t="shared" si="1"/>
        <v>0.05172839444</v>
      </c>
      <c r="G5944" s="4">
        <f t="shared" si="2"/>
        <v>0.9552298765</v>
      </c>
    </row>
    <row r="5945">
      <c r="A5945" s="1">
        <v>59.4000000953674</v>
      </c>
      <c r="B5945" s="1">
        <v>79.44231</v>
      </c>
      <c r="C5945" s="1">
        <v>0.46567553</v>
      </c>
      <c r="D5945" s="1">
        <v>-0.1312336</v>
      </c>
      <c r="E5945" s="1">
        <v>0.9807691</v>
      </c>
      <c r="F5945" s="4">
        <f t="shared" si="1"/>
        <v>0.05174172556</v>
      </c>
      <c r="G5945" s="4">
        <f t="shared" si="2"/>
        <v>0.9559119753</v>
      </c>
    </row>
    <row r="5946">
      <c r="A5946" s="1">
        <v>59.4098763465881</v>
      </c>
      <c r="B5946" s="1">
        <v>79.52993</v>
      </c>
      <c r="C5946" s="1">
        <v>0.46568885</v>
      </c>
      <c r="D5946" s="1">
        <v>-0.1910517</v>
      </c>
      <c r="E5946" s="1">
        <v>0.9818508</v>
      </c>
      <c r="F5946" s="4">
        <f t="shared" si="1"/>
        <v>0.05174320556</v>
      </c>
      <c r="G5946" s="4">
        <f t="shared" si="2"/>
        <v>0.9569937037</v>
      </c>
    </row>
    <row r="5947">
      <c r="A5947" s="1">
        <v>59.4198746681213</v>
      </c>
      <c r="B5947" s="1">
        <v>79.49374</v>
      </c>
      <c r="C5947" s="1">
        <v>0.46568885</v>
      </c>
      <c r="D5947" s="1">
        <v>-0.27894768</v>
      </c>
      <c r="E5947" s="1">
        <v>0.981404</v>
      </c>
      <c r="F5947" s="4">
        <f t="shared" si="1"/>
        <v>0.05174320556</v>
      </c>
      <c r="G5947" s="4">
        <f t="shared" si="2"/>
        <v>0.9565469136</v>
      </c>
    </row>
    <row r="5948">
      <c r="A5948" s="1">
        <v>59.4299988746643</v>
      </c>
      <c r="B5948" s="1">
        <v>79.49183</v>
      </c>
      <c r="C5948" s="1">
        <v>0.46572885</v>
      </c>
      <c r="D5948" s="1">
        <v>-0.3106879</v>
      </c>
      <c r="E5948" s="1">
        <v>0.98138046</v>
      </c>
      <c r="F5948" s="4">
        <f t="shared" si="1"/>
        <v>0.05174765</v>
      </c>
      <c r="G5948" s="4">
        <f t="shared" si="2"/>
        <v>0.9565233333</v>
      </c>
    </row>
    <row r="5949">
      <c r="A5949" s="1">
        <v>59.4400010108947</v>
      </c>
      <c r="B5949" s="1">
        <v>79.4804</v>
      </c>
      <c r="C5949" s="1">
        <v>0.46582216</v>
      </c>
      <c r="D5949" s="1">
        <v>-0.31435025</v>
      </c>
      <c r="E5949" s="1">
        <v>0.9812393</v>
      </c>
      <c r="F5949" s="4">
        <f t="shared" si="1"/>
        <v>0.05175801778</v>
      </c>
      <c r="G5949" s="4">
        <f t="shared" si="2"/>
        <v>0.9563822222</v>
      </c>
    </row>
    <row r="5950">
      <c r="A5950" s="1">
        <v>59.4498734474182</v>
      </c>
      <c r="B5950" s="1">
        <v>79.44802</v>
      </c>
      <c r="C5950" s="1">
        <v>0.46590212</v>
      </c>
      <c r="D5950" s="1">
        <v>-0.30214247</v>
      </c>
      <c r="E5950" s="1">
        <v>0.98083967</v>
      </c>
      <c r="F5950" s="4">
        <f t="shared" si="1"/>
        <v>0.05176690222</v>
      </c>
      <c r="G5950" s="4">
        <f t="shared" si="2"/>
        <v>0.9559824691</v>
      </c>
    </row>
    <row r="5951">
      <c r="A5951" s="1">
        <v>59.4600014686584</v>
      </c>
      <c r="B5951" s="1">
        <v>79.486115</v>
      </c>
      <c r="C5951" s="1">
        <v>0.4659821</v>
      </c>
      <c r="D5951" s="1">
        <v>-0.29237625</v>
      </c>
      <c r="E5951" s="1">
        <v>0.9813099</v>
      </c>
      <c r="F5951" s="4">
        <f t="shared" si="1"/>
        <v>0.05177578889</v>
      </c>
      <c r="G5951" s="4">
        <f t="shared" si="2"/>
        <v>0.9564527778</v>
      </c>
    </row>
    <row r="5952">
      <c r="A5952" s="1">
        <v>59.4698739051818</v>
      </c>
      <c r="B5952" s="1">
        <v>79.47088</v>
      </c>
      <c r="C5952" s="1">
        <v>0.4660221</v>
      </c>
      <c r="D5952" s="1">
        <v>-0.33632424</v>
      </c>
      <c r="E5952" s="1">
        <v>0.98112184</v>
      </c>
      <c r="F5952" s="4">
        <f t="shared" si="1"/>
        <v>0.05178023333</v>
      </c>
      <c r="G5952" s="4">
        <f t="shared" si="2"/>
        <v>0.9562646914</v>
      </c>
    </row>
    <row r="5953">
      <c r="A5953" s="1">
        <v>59.4798760414123</v>
      </c>
      <c r="B5953" s="1">
        <v>79.4804</v>
      </c>
      <c r="C5953" s="1">
        <v>0.46603543</v>
      </c>
      <c r="D5953" s="1">
        <v>-0.4095709</v>
      </c>
      <c r="E5953" s="1">
        <v>0.9812393</v>
      </c>
      <c r="F5953" s="4">
        <f t="shared" si="1"/>
        <v>0.05178171444</v>
      </c>
      <c r="G5953" s="4">
        <f t="shared" si="2"/>
        <v>0.9563822222</v>
      </c>
    </row>
    <row r="5954">
      <c r="A5954" s="1">
        <v>59.4898743629455</v>
      </c>
      <c r="B5954" s="1">
        <v>79.47278</v>
      </c>
      <c r="C5954" s="1">
        <v>0.46606207</v>
      </c>
      <c r="D5954" s="1">
        <v>-0.45596045</v>
      </c>
      <c r="E5954" s="1">
        <v>0.98114526</v>
      </c>
      <c r="F5954" s="4">
        <f t="shared" si="1"/>
        <v>0.05178467444</v>
      </c>
      <c r="G5954" s="4">
        <f t="shared" si="2"/>
        <v>0.9562881481</v>
      </c>
    </row>
    <row r="5955">
      <c r="A5955" s="1">
        <v>59.499876499176</v>
      </c>
      <c r="B5955" s="1">
        <v>79.43849</v>
      </c>
      <c r="C5955" s="1">
        <v>0.4663687</v>
      </c>
      <c r="D5955" s="1">
        <v>-0.25453213</v>
      </c>
      <c r="E5955" s="1">
        <v>0.98072195</v>
      </c>
      <c r="F5955" s="4">
        <f t="shared" si="1"/>
        <v>0.05181874444</v>
      </c>
      <c r="G5955" s="4">
        <f t="shared" si="2"/>
        <v>0.9558648148</v>
      </c>
    </row>
    <row r="5956">
      <c r="A5956" s="1">
        <v>59.5100007057189</v>
      </c>
      <c r="B5956" s="1">
        <v>79.57374</v>
      </c>
      <c r="C5956" s="1">
        <v>0.46666193</v>
      </c>
      <c r="D5956" s="1">
        <v>0.0042727217</v>
      </c>
      <c r="E5956" s="1">
        <v>0.9823916</v>
      </c>
      <c r="F5956" s="4">
        <f t="shared" si="1"/>
        <v>0.05185132556</v>
      </c>
      <c r="G5956" s="4">
        <f t="shared" si="2"/>
        <v>0.9575345679</v>
      </c>
    </row>
    <row r="5957">
      <c r="A5957" s="1">
        <v>59.5199990272522</v>
      </c>
      <c r="B5957" s="1">
        <v>79.646126</v>
      </c>
      <c r="C5957" s="1">
        <v>0.46662197</v>
      </c>
      <c r="D5957" s="1">
        <v>-0.110480376</v>
      </c>
      <c r="E5957" s="1">
        <v>0.9832853</v>
      </c>
      <c r="F5957" s="4">
        <f t="shared" si="1"/>
        <v>0.05184688556</v>
      </c>
      <c r="G5957" s="4">
        <f t="shared" si="2"/>
        <v>0.9584282222</v>
      </c>
    </row>
    <row r="5958">
      <c r="A5958" s="1">
        <v>59.5300011634826</v>
      </c>
      <c r="B5958" s="1">
        <v>79.65946</v>
      </c>
      <c r="C5958" s="1">
        <v>0.46658197</v>
      </c>
      <c r="D5958" s="1">
        <v>-0.25453213</v>
      </c>
      <c r="E5958" s="1">
        <v>0.98345</v>
      </c>
      <c r="F5958" s="4">
        <f t="shared" si="1"/>
        <v>0.05184244111</v>
      </c>
      <c r="G5958" s="4">
        <f t="shared" si="2"/>
        <v>0.9585928395</v>
      </c>
    </row>
    <row r="5959">
      <c r="A5959" s="1">
        <v>59.5398736000061</v>
      </c>
      <c r="B5959" s="1">
        <v>79.65184</v>
      </c>
      <c r="C5959" s="1">
        <v>0.46662197</v>
      </c>
      <c r="D5959" s="1">
        <v>-0.28627235</v>
      </c>
      <c r="E5959" s="1">
        <v>0.9833559</v>
      </c>
      <c r="F5959" s="4">
        <f t="shared" si="1"/>
        <v>0.05184688556</v>
      </c>
      <c r="G5959" s="4">
        <f t="shared" si="2"/>
        <v>0.9584987654</v>
      </c>
    </row>
    <row r="5960">
      <c r="A5960" s="1">
        <v>59.5500016212463</v>
      </c>
      <c r="B5960" s="1">
        <v>79.5985</v>
      </c>
      <c r="C5960" s="1">
        <v>0.4666486</v>
      </c>
      <c r="D5960" s="1">
        <v>-0.34731123</v>
      </c>
      <c r="E5960" s="1">
        <v>0.98269737</v>
      </c>
      <c r="F5960" s="4">
        <f t="shared" si="1"/>
        <v>0.05184984444</v>
      </c>
      <c r="G5960" s="4">
        <f t="shared" si="2"/>
        <v>0.9578402469</v>
      </c>
    </row>
    <row r="5961">
      <c r="A5961" s="1">
        <v>59.5599999427795</v>
      </c>
      <c r="B5961" s="1">
        <v>79.59279</v>
      </c>
      <c r="C5961" s="1">
        <v>0.46667528</v>
      </c>
      <c r="D5961" s="1">
        <v>-0.40590855</v>
      </c>
      <c r="E5961" s="1">
        <v>0.98262686</v>
      </c>
      <c r="F5961" s="4">
        <f t="shared" si="1"/>
        <v>0.05185280889</v>
      </c>
      <c r="G5961" s="4">
        <f t="shared" si="2"/>
        <v>0.9577697531</v>
      </c>
    </row>
    <row r="5962">
      <c r="A5962" s="1">
        <v>59.5698761940002</v>
      </c>
      <c r="B5962" s="1">
        <v>79.54136</v>
      </c>
      <c r="C5962" s="1">
        <v>0.46671525</v>
      </c>
      <c r="D5962" s="1">
        <v>-0.43886957</v>
      </c>
      <c r="E5962" s="1">
        <v>0.98199195</v>
      </c>
      <c r="F5962" s="4">
        <f t="shared" si="1"/>
        <v>0.05185725</v>
      </c>
      <c r="G5962" s="4">
        <f t="shared" si="2"/>
        <v>0.9571348148</v>
      </c>
    </row>
    <row r="5963">
      <c r="A5963" s="1">
        <v>59.5798745155334</v>
      </c>
      <c r="B5963" s="1">
        <v>79.5204</v>
      </c>
      <c r="C5963" s="1">
        <v>0.46679524</v>
      </c>
      <c r="D5963" s="1">
        <v>-0.44253188</v>
      </c>
      <c r="E5963" s="1">
        <v>0.9817332</v>
      </c>
      <c r="F5963" s="4">
        <f t="shared" si="1"/>
        <v>0.05186613778</v>
      </c>
      <c r="G5963" s="4">
        <f t="shared" si="2"/>
        <v>0.9568760494</v>
      </c>
    </row>
    <row r="5964">
      <c r="A5964" s="1">
        <v>59.5898766517639</v>
      </c>
      <c r="B5964" s="1">
        <v>79.54707</v>
      </c>
      <c r="C5964" s="1">
        <v>0.46692857</v>
      </c>
      <c r="D5964" s="1">
        <v>-0.37783068</v>
      </c>
      <c r="E5964" s="1">
        <v>0.98206246</v>
      </c>
      <c r="F5964" s="4">
        <f t="shared" si="1"/>
        <v>0.05188095222</v>
      </c>
      <c r="G5964" s="4">
        <f t="shared" si="2"/>
        <v>0.9572053086</v>
      </c>
    </row>
    <row r="5965">
      <c r="A5965" s="1">
        <v>59.6000008583068</v>
      </c>
      <c r="B5965" s="1">
        <v>79.554695</v>
      </c>
      <c r="C5965" s="1">
        <v>0.46711516</v>
      </c>
      <c r="D5965" s="1">
        <v>-0.27040225</v>
      </c>
      <c r="E5965" s="1">
        <v>0.9821566</v>
      </c>
      <c r="F5965" s="4">
        <f t="shared" si="1"/>
        <v>0.05190168444</v>
      </c>
      <c r="G5965" s="4">
        <f t="shared" si="2"/>
        <v>0.9572994444</v>
      </c>
    </row>
    <row r="5966">
      <c r="A5966" s="1">
        <v>59.60999917984</v>
      </c>
      <c r="B5966" s="1">
        <v>79.646126</v>
      </c>
      <c r="C5966" s="1">
        <v>0.4673018</v>
      </c>
      <c r="D5966" s="1">
        <v>-0.16297382</v>
      </c>
      <c r="E5966" s="1">
        <v>0.9832853</v>
      </c>
      <c r="F5966" s="4">
        <f t="shared" si="1"/>
        <v>0.05192242222</v>
      </c>
      <c r="G5966" s="4">
        <f t="shared" si="2"/>
        <v>0.9584282222</v>
      </c>
    </row>
    <row r="5967">
      <c r="A5967" s="1">
        <v>59.6200013160705</v>
      </c>
      <c r="B5967" s="1">
        <v>79.699455</v>
      </c>
      <c r="C5967" s="1">
        <v>0.4673951</v>
      </c>
      <c r="D5967" s="1">
        <v>-0.13733749</v>
      </c>
      <c r="E5967" s="1">
        <v>0.9839438</v>
      </c>
      <c r="F5967" s="4">
        <f t="shared" si="1"/>
        <v>0.05193278889</v>
      </c>
      <c r="G5967" s="4">
        <f t="shared" si="2"/>
        <v>0.9590866049</v>
      </c>
    </row>
    <row r="5968">
      <c r="A5968" s="1">
        <v>59.6299996376037</v>
      </c>
      <c r="B5968" s="1">
        <v>79.72803</v>
      </c>
      <c r="C5968" s="1">
        <v>0.46740842</v>
      </c>
      <c r="D5968" s="1">
        <v>-0.21058415</v>
      </c>
      <c r="E5968" s="1">
        <v>0.98429656</v>
      </c>
      <c r="F5968" s="4">
        <f t="shared" si="1"/>
        <v>0.05193426889</v>
      </c>
      <c r="G5968" s="4">
        <f t="shared" si="2"/>
        <v>0.9594393827</v>
      </c>
    </row>
    <row r="5969">
      <c r="A5969" s="1">
        <v>59.6398758888244</v>
      </c>
      <c r="B5969" s="1">
        <v>79.73185</v>
      </c>
      <c r="C5969" s="1">
        <v>0.46742177</v>
      </c>
      <c r="D5969" s="1">
        <v>-0.2838308</v>
      </c>
      <c r="E5969" s="1">
        <v>0.9843436</v>
      </c>
      <c r="F5969" s="4">
        <f t="shared" si="1"/>
        <v>0.05193575222</v>
      </c>
      <c r="G5969" s="4">
        <f t="shared" si="2"/>
        <v>0.9594865432</v>
      </c>
    </row>
    <row r="5970">
      <c r="A5970" s="1">
        <v>59.6500000953674</v>
      </c>
      <c r="B5970" s="1">
        <v>79.67851</v>
      </c>
      <c r="C5970" s="1">
        <v>0.46746176</v>
      </c>
      <c r="D5970" s="1">
        <v>-0.315571</v>
      </c>
      <c r="E5970" s="1">
        <v>0.9836852</v>
      </c>
      <c r="F5970" s="4">
        <f t="shared" si="1"/>
        <v>0.05194019556</v>
      </c>
      <c r="G5970" s="4">
        <f t="shared" si="2"/>
        <v>0.9588280247</v>
      </c>
    </row>
    <row r="5971">
      <c r="A5971" s="1">
        <v>59.6598763465881</v>
      </c>
      <c r="B5971" s="1">
        <v>79.69374</v>
      </c>
      <c r="C5971" s="1">
        <v>0.46752843</v>
      </c>
      <c r="D5971" s="1">
        <v>-0.3338827</v>
      </c>
      <c r="E5971" s="1">
        <v>0.98387325</v>
      </c>
      <c r="F5971" s="4">
        <f t="shared" si="1"/>
        <v>0.05194760333</v>
      </c>
      <c r="G5971" s="4">
        <f t="shared" si="2"/>
        <v>0.9590160494</v>
      </c>
    </row>
    <row r="5972">
      <c r="A5972" s="1">
        <v>59.6698746681213</v>
      </c>
      <c r="B5972" s="1">
        <v>79.67851</v>
      </c>
      <c r="C5972" s="1">
        <v>0.46763507</v>
      </c>
      <c r="D5972" s="1">
        <v>-0.2948178</v>
      </c>
      <c r="E5972" s="1">
        <v>0.9836852</v>
      </c>
      <c r="F5972" s="4">
        <f t="shared" si="1"/>
        <v>0.05195945222</v>
      </c>
      <c r="G5972" s="4">
        <f t="shared" si="2"/>
        <v>0.9588280247</v>
      </c>
    </row>
    <row r="5973">
      <c r="A5973" s="1">
        <v>59.6799988746643</v>
      </c>
      <c r="B5973" s="1">
        <v>79.69374</v>
      </c>
      <c r="C5973" s="1">
        <v>0.46771502</v>
      </c>
      <c r="D5973" s="1">
        <v>-0.29848012</v>
      </c>
      <c r="E5973" s="1">
        <v>0.98387325</v>
      </c>
      <c r="F5973" s="4">
        <f t="shared" si="1"/>
        <v>0.05196833556</v>
      </c>
      <c r="G5973" s="4">
        <f t="shared" si="2"/>
        <v>0.9590160494</v>
      </c>
    </row>
    <row r="5974">
      <c r="A5974" s="1">
        <v>59.6900010108947</v>
      </c>
      <c r="B5974" s="1">
        <v>79.70326</v>
      </c>
      <c r="C5974" s="1">
        <v>0.46776834</v>
      </c>
      <c r="D5974" s="1">
        <v>-0.3436489</v>
      </c>
      <c r="E5974" s="1">
        <v>0.9839908</v>
      </c>
      <c r="F5974" s="4">
        <f t="shared" si="1"/>
        <v>0.05197426</v>
      </c>
      <c r="G5974" s="4">
        <f t="shared" si="2"/>
        <v>0.9591335802</v>
      </c>
    </row>
    <row r="5975">
      <c r="A5975" s="1">
        <v>59.6998734474182</v>
      </c>
      <c r="B5975" s="1">
        <v>79.67851</v>
      </c>
      <c r="C5975" s="1">
        <v>0.46776834</v>
      </c>
      <c r="D5975" s="1">
        <v>-0.403467</v>
      </c>
      <c r="E5975" s="1">
        <v>0.9836852</v>
      </c>
      <c r="F5975" s="4">
        <f t="shared" si="1"/>
        <v>0.05197426</v>
      </c>
      <c r="G5975" s="4">
        <f t="shared" si="2"/>
        <v>0.9588280247</v>
      </c>
    </row>
    <row r="5976">
      <c r="A5976" s="1">
        <v>59.7098755836486</v>
      </c>
      <c r="B5976" s="1">
        <v>79.676605</v>
      </c>
      <c r="C5976" s="1">
        <v>0.467835</v>
      </c>
      <c r="D5976" s="1">
        <v>-0.42299944</v>
      </c>
      <c r="E5976" s="1">
        <v>0.9836616</v>
      </c>
      <c r="F5976" s="4">
        <f t="shared" si="1"/>
        <v>0.05198166667</v>
      </c>
      <c r="G5976" s="4">
        <f t="shared" si="2"/>
        <v>0.9588045062</v>
      </c>
    </row>
    <row r="5977">
      <c r="A5977" s="1">
        <v>59.7201256752014</v>
      </c>
      <c r="B5977" s="1">
        <v>79.69755</v>
      </c>
      <c r="C5977" s="1">
        <v>0.46824825</v>
      </c>
      <c r="D5977" s="1">
        <v>-0.10803882</v>
      </c>
      <c r="E5977" s="1">
        <v>0.9839202</v>
      </c>
      <c r="F5977" s="4">
        <f t="shared" si="1"/>
        <v>0.05202758333</v>
      </c>
      <c r="G5977" s="4">
        <f t="shared" si="2"/>
        <v>0.9590630864</v>
      </c>
    </row>
    <row r="5978">
      <c r="A5978" s="1">
        <v>59.7298760414123</v>
      </c>
      <c r="B5978" s="1">
        <v>79.800415</v>
      </c>
      <c r="C5978" s="1">
        <v>0.46832824</v>
      </c>
      <c r="D5978" s="1">
        <v>-0.07141549</v>
      </c>
      <c r="E5978" s="1">
        <v>0.9851902</v>
      </c>
      <c r="F5978" s="4">
        <f t="shared" si="1"/>
        <v>0.05203647111</v>
      </c>
      <c r="G5978" s="4">
        <f t="shared" si="2"/>
        <v>0.9603330247</v>
      </c>
    </row>
    <row r="5979">
      <c r="A5979" s="1">
        <v>59.7398743629455</v>
      </c>
      <c r="B5979" s="1">
        <v>79.85375</v>
      </c>
      <c r="C5979" s="1">
        <v>0.46824825</v>
      </c>
      <c r="D5979" s="1">
        <v>-0.24354514</v>
      </c>
      <c r="E5979" s="1">
        <v>0.9858487</v>
      </c>
      <c r="F5979" s="4">
        <f t="shared" si="1"/>
        <v>0.05202758333</v>
      </c>
      <c r="G5979" s="4">
        <f t="shared" si="2"/>
        <v>0.9609914815</v>
      </c>
    </row>
    <row r="5980">
      <c r="A5980" s="1">
        <v>59.7499985694885</v>
      </c>
      <c r="B5980" s="1">
        <v>79.82899</v>
      </c>
      <c r="C5980" s="1">
        <v>0.46824825</v>
      </c>
      <c r="D5980" s="1">
        <v>-0.315571</v>
      </c>
      <c r="E5980" s="1">
        <v>0.98554295</v>
      </c>
      <c r="F5980" s="4">
        <f t="shared" si="1"/>
        <v>0.05202758333</v>
      </c>
      <c r="G5980" s="4">
        <f t="shared" si="2"/>
        <v>0.9606858025</v>
      </c>
    </row>
    <row r="5981">
      <c r="A5981" s="1">
        <v>59.7598748207092</v>
      </c>
      <c r="B5981" s="1">
        <v>79.81565</v>
      </c>
      <c r="C5981" s="1">
        <v>0.46826157</v>
      </c>
      <c r="D5981" s="1">
        <v>-0.38881767</v>
      </c>
      <c r="E5981" s="1">
        <v>0.98537827</v>
      </c>
      <c r="F5981" s="4">
        <f t="shared" si="1"/>
        <v>0.05202906333</v>
      </c>
      <c r="G5981" s="4">
        <f t="shared" si="2"/>
        <v>0.9605211111</v>
      </c>
    </row>
    <row r="5982">
      <c r="A5982" s="1">
        <v>59.7698731422424</v>
      </c>
      <c r="B5982" s="1">
        <v>79.74708</v>
      </c>
      <c r="C5982" s="1">
        <v>0.46826157</v>
      </c>
      <c r="D5982" s="1">
        <v>-0.47671366</v>
      </c>
      <c r="E5982" s="1">
        <v>0.9845317</v>
      </c>
      <c r="F5982" s="4">
        <f t="shared" si="1"/>
        <v>0.05202906333</v>
      </c>
      <c r="G5982" s="4">
        <f t="shared" si="2"/>
        <v>0.9596745679</v>
      </c>
    </row>
    <row r="5983">
      <c r="A5983" s="1">
        <v>59.7798752784729</v>
      </c>
      <c r="B5983" s="1">
        <v>79.75279</v>
      </c>
      <c r="C5983" s="1">
        <v>0.46862146</v>
      </c>
      <c r="D5983" s="1">
        <v>-0.18861015</v>
      </c>
      <c r="E5983" s="1">
        <v>0.9846023</v>
      </c>
      <c r="F5983" s="4">
        <f t="shared" si="1"/>
        <v>0.05206905111</v>
      </c>
      <c r="G5983" s="4">
        <f t="shared" si="2"/>
        <v>0.9597450617</v>
      </c>
    </row>
    <row r="5984">
      <c r="A5984" s="1">
        <v>59.7898736000061</v>
      </c>
      <c r="B5984" s="1">
        <v>79.84613</v>
      </c>
      <c r="C5984" s="1">
        <v>0.46892807</v>
      </c>
      <c r="D5984" s="1">
        <v>0.055545382</v>
      </c>
      <c r="E5984" s="1">
        <v>0.98575455</v>
      </c>
      <c r="F5984" s="4">
        <f t="shared" si="1"/>
        <v>0.05210311889</v>
      </c>
      <c r="G5984" s="4">
        <f t="shared" si="2"/>
        <v>0.9608974074</v>
      </c>
    </row>
    <row r="5985">
      <c r="A5985" s="1">
        <v>59.7998757362365</v>
      </c>
      <c r="B5985" s="1">
        <v>79.96614</v>
      </c>
      <c r="C5985" s="1">
        <v>0.46892807</v>
      </c>
      <c r="D5985" s="1">
        <v>-0.03112983</v>
      </c>
      <c r="E5985" s="1">
        <v>0.9872362</v>
      </c>
      <c r="F5985" s="4">
        <f t="shared" si="1"/>
        <v>0.05210311889</v>
      </c>
      <c r="G5985" s="4">
        <f t="shared" si="2"/>
        <v>0.9623790123</v>
      </c>
    </row>
    <row r="5986">
      <c r="A5986" s="1">
        <v>59.8098740577697</v>
      </c>
      <c r="B5986" s="1">
        <v>80.0271</v>
      </c>
      <c r="C5986" s="1">
        <v>0.46890143</v>
      </c>
      <c r="D5986" s="1">
        <v>-0.13367516</v>
      </c>
      <c r="E5986" s="1">
        <v>0.98798877</v>
      </c>
      <c r="F5986" s="4">
        <f t="shared" si="1"/>
        <v>0.05210015889</v>
      </c>
      <c r="G5986" s="4">
        <f t="shared" si="2"/>
        <v>0.9631316049</v>
      </c>
    </row>
    <row r="5987">
      <c r="A5987" s="1">
        <v>59.8198761940002</v>
      </c>
      <c r="B5987" s="1">
        <v>79.96043</v>
      </c>
      <c r="C5987" s="1">
        <v>0.46894142</v>
      </c>
      <c r="D5987" s="1">
        <v>-0.17884393</v>
      </c>
      <c r="E5987" s="1">
        <v>0.98716563</v>
      </c>
      <c r="F5987" s="4">
        <f t="shared" si="1"/>
        <v>0.05210460222</v>
      </c>
      <c r="G5987" s="4">
        <f t="shared" si="2"/>
        <v>0.9623085185</v>
      </c>
    </row>
    <row r="5988">
      <c r="A5988" s="1">
        <v>59.8300004005432</v>
      </c>
      <c r="B5988" s="1">
        <v>79.94709</v>
      </c>
      <c r="C5988" s="1">
        <v>0.46896806</v>
      </c>
      <c r="D5988" s="1">
        <v>-0.22523348</v>
      </c>
      <c r="E5988" s="1">
        <v>0.987001</v>
      </c>
      <c r="F5988" s="4">
        <f t="shared" si="1"/>
        <v>0.05210756222</v>
      </c>
      <c r="G5988" s="4">
        <f t="shared" si="2"/>
        <v>0.9621438272</v>
      </c>
    </row>
    <row r="5989">
      <c r="A5989" s="1">
        <v>59.8398766517639</v>
      </c>
      <c r="B5989" s="1">
        <v>79.922325</v>
      </c>
      <c r="C5989" s="1">
        <v>0.46902138</v>
      </c>
      <c r="D5989" s="1">
        <v>-0.25697368</v>
      </c>
      <c r="E5989" s="1">
        <v>0.98669523</v>
      </c>
      <c r="F5989" s="4">
        <f t="shared" si="1"/>
        <v>0.05211348667</v>
      </c>
      <c r="G5989" s="4">
        <f t="shared" si="2"/>
        <v>0.9618380864</v>
      </c>
    </row>
    <row r="5990">
      <c r="A5990" s="1">
        <v>59.8498749732971</v>
      </c>
      <c r="B5990" s="1">
        <v>79.87661</v>
      </c>
      <c r="C5990" s="1">
        <v>0.4691147</v>
      </c>
      <c r="D5990" s="1">
        <v>-0.24720748</v>
      </c>
      <c r="E5990" s="1">
        <v>0.9861309</v>
      </c>
      <c r="F5990" s="4">
        <f t="shared" si="1"/>
        <v>0.05212385556</v>
      </c>
      <c r="G5990" s="4">
        <f t="shared" si="2"/>
        <v>0.9612737037</v>
      </c>
    </row>
    <row r="5991">
      <c r="A5991" s="1">
        <v>59.8598732948303</v>
      </c>
      <c r="B5991" s="1">
        <v>79.91852</v>
      </c>
      <c r="C5991" s="1">
        <v>0.46926132</v>
      </c>
      <c r="D5991" s="1">
        <v>-0.18006471</v>
      </c>
      <c r="E5991" s="1">
        <v>0.98664826</v>
      </c>
      <c r="F5991" s="4">
        <f t="shared" si="1"/>
        <v>0.05214014667</v>
      </c>
      <c r="G5991" s="4">
        <f t="shared" si="2"/>
        <v>0.9617911111</v>
      </c>
    </row>
    <row r="5992">
      <c r="A5992" s="1">
        <v>59.8698754310607</v>
      </c>
      <c r="B5992" s="1">
        <v>79.92614</v>
      </c>
      <c r="C5992" s="1">
        <v>0.46936795</v>
      </c>
      <c r="D5992" s="1">
        <v>-0.13977905</v>
      </c>
      <c r="E5992" s="1">
        <v>0.9867423</v>
      </c>
      <c r="F5992" s="4">
        <f t="shared" si="1"/>
        <v>0.05215199444</v>
      </c>
      <c r="G5992" s="4">
        <f t="shared" si="2"/>
        <v>0.9618851852</v>
      </c>
    </row>
    <row r="5993">
      <c r="A5993" s="1">
        <v>59.8798737525939</v>
      </c>
      <c r="B5993" s="1">
        <v>79.971855</v>
      </c>
      <c r="C5993" s="1">
        <v>0.4694213</v>
      </c>
      <c r="D5993" s="1">
        <v>-0.17396082</v>
      </c>
      <c r="E5993" s="1">
        <v>0.9873068</v>
      </c>
      <c r="F5993" s="4">
        <f t="shared" si="1"/>
        <v>0.05215792222</v>
      </c>
      <c r="G5993" s="4">
        <f t="shared" si="2"/>
        <v>0.9624495679</v>
      </c>
    </row>
    <row r="5994">
      <c r="A5994" s="1">
        <v>59.8900017738342</v>
      </c>
      <c r="B5994" s="1">
        <v>79.97948</v>
      </c>
      <c r="C5994" s="1">
        <v>0.46944797</v>
      </c>
      <c r="D5994" s="1">
        <v>-0.21790881</v>
      </c>
      <c r="E5994" s="1">
        <v>0.9874008</v>
      </c>
      <c r="F5994" s="4">
        <f t="shared" si="1"/>
        <v>0.05216088556</v>
      </c>
      <c r="G5994" s="4">
        <f t="shared" si="2"/>
        <v>0.9625437037</v>
      </c>
    </row>
    <row r="5995">
      <c r="A5995" s="1">
        <v>59.8998742103576</v>
      </c>
      <c r="B5995" s="1">
        <v>79.94328</v>
      </c>
      <c r="C5995" s="1">
        <v>0.46948797</v>
      </c>
      <c r="D5995" s="1">
        <v>-0.26429835</v>
      </c>
      <c r="E5995" s="1">
        <v>0.98695403</v>
      </c>
      <c r="F5995" s="4">
        <f t="shared" si="1"/>
        <v>0.05216533</v>
      </c>
      <c r="G5995" s="4">
        <f t="shared" si="2"/>
        <v>0.9620967901</v>
      </c>
    </row>
    <row r="5996">
      <c r="A5996" s="1">
        <v>59.9099984169006</v>
      </c>
      <c r="B5996" s="1">
        <v>79.95662</v>
      </c>
      <c r="C5996" s="1">
        <v>0.4695546</v>
      </c>
      <c r="D5996" s="1">
        <v>-0.26551914</v>
      </c>
      <c r="E5996" s="1">
        <v>0.98711866</v>
      </c>
      <c r="F5996" s="4">
        <f t="shared" si="1"/>
        <v>0.05217273333</v>
      </c>
      <c r="G5996" s="4">
        <f t="shared" si="2"/>
        <v>0.9622614815</v>
      </c>
    </row>
    <row r="5997">
      <c r="A5997" s="1">
        <v>59.9200005531311</v>
      </c>
      <c r="B5997" s="1">
        <v>79.92614</v>
      </c>
      <c r="C5997" s="1">
        <v>0.4696346</v>
      </c>
      <c r="D5997" s="1">
        <v>-0.26918146</v>
      </c>
      <c r="E5997" s="1">
        <v>0.9867423</v>
      </c>
      <c r="F5997" s="4">
        <f t="shared" si="1"/>
        <v>0.05218162222</v>
      </c>
      <c r="G5997" s="4">
        <f t="shared" si="2"/>
        <v>0.9618851852</v>
      </c>
    </row>
    <row r="5998">
      <c r="A5998" s="1">
        <v>59.9299988746643</v>
      </c>
      <c r="B5998" s="1">
        <v>79.92995</v>
      </c>
      <c r="C5998" s="1">
        <v>0.46971455</v>
      </c>
      <c r="D5998" s="1">
        <v>-0.27040225</v>
      </c>
      <c r="E5998" s="1">
        <v>0.98678935</v>
      </c>
      <c r="F5998" s="4">
        <f t="shared" si="1"/>
        <v>0.05219050556</v>
      </c>
      <c r="G5998" s="4">
        <f t="shared" si="2"/>
        <v>0.9619322222</v>
      </c>
    </row>
    <row r="5999">
      <c r="A5999" s="1">
        <v>59.9400010108947</v>
      </c>
      <c r="B5999" s="1">
        <v>79.93757</v>
      </c>
      <c r="C5999" s="1">
        <v>0.46976787</v>
      </c>
      <c r="D5999" s="1">
        <v>-0.28505158</v>
      </c>
      <c r="E5999" s="1">
        <v>0.98688346</v>
      </c>
      <c r="F5999" s="4">
        <f t="shared" si="1"/>
        <v>0.05219643</v>
      </c>
      <c r="G5999" s="4">
        <f t="shared" si="2"/>
        <v>0.9620262963</v>
      </c>
    </row>
    <row r="6000">
      <c r="A6000" s="1">
        <v>59.9498734474182</v>
      </c>
      <c r="B6000" s="1">
        <v>79.91852</v>
      </c>
      <c r="C6000" s="1">
        <v>0.46980786</v>
      </c>
      <c r="D6000" s="1">
        <v>-0.3326619</v>
      </c>
      <c r="E6000" s="1">
        <v>0.98664826</v>
      </c>
      <c r="F6000" s="4">
        <f t="shared" si="1"/>
        <v>0.05220087333</v>
      </c>
      <c r="G6000" s="4">
        <f t="shared" si="2"/>
        <v>0.9617911111</v>
      </c>
    </row>
    <row r="6001">
      <c r="A6001" s="1">
        <v>59.9598755836486</v>
      </c>
      <c r="B6001" s="1">
        <v>79.94709</v>
      </c>
      <c r="C6001" s="1">
        <v>0.46983454</v>
      </c>
      <c r="D6001" s="1">
        <v>-0.39125922</v>
      </c>
      <c r="E6001" s="1">
        <v>0.987001</v>
      </c>
      <c r="F6001" s="4">
        <f t="shared" si="1"/>
        <v>0.05220383778</v>
      </c>
      <c r="G6001" s="4">
        <f t="shared" si="2"/>
        <v>0.9621438272</v>
      </c>
    </row>
    <row r="6002">
      <c r="A6002" s="1">
        <v>59.9698739051818</v>
      </c>
      <c r="B6002" s="1">
        <v>79.920425</v>
      </c>
      <c r="C6002" s="1">
        <v>0.4698745</v>
      </c>
      <c r="D6002" s="1">
        <v>-0.42177868</v>
      </c>
      <c r="E6002" s="1">
        <v>0.98667175</v>
      </c>
      <c r="F6002" s="4">
        <f t="shared" si="1"/>
        <v>0.05220827778</v>
      </c>
      <c r="G6002" s="4">
        <f t="shared" si="2"/>
        <v>0.9618146296</v>
      </c>
    </row>
    <row r="6003">
      <c r="A6003" s="1">
        <v>59.9799981117248</v>
      </c>
      <c r="B6003" s="1">
        <v>79.91471</v>
      </c>
      <c r="C6003" s="1">
        <v>0.46992782</v>
      </c>
      <c r="D6003" s="1">
        <v>-0.46694744</v>
      </c>
      <c r="E6003" s="1">
        <v>0.9866013</v>
      </c>
      <c r="F6003" s="4">
        <f t="shared" si="1"/>
        <v>0.05221420222</v>
      </c>
      <c r="G6003" s="4">
        <f t="shared" si="2"/>
        <v>0.9617440741</v>
      </c>
    </row>
    <row r="6004">
      <c r="A6004" s="1">
        <v>59.9898743629455</v>
      </c>
      <c r="B6004" s="1">
        <v>79.90709</v>
      </c>
      <c r="C6004" s="1">
        <v>0.47023442</v>
      </c>
      <c r="D6004" s="1">
        <v>-0.20692182</v>
      </c>
      <c r="E6004" s="1">
        <v>0.9865071</v>
      </c>
      <c r="F6004" s="4">
        <f t="shared" si="1"/>
        <v>0.05224826889</v>
      </c>
      <c r="G6004" s="4">
        <f t="shared" si="2"/>
        <v>0.96165</v>
      </c>
    </row>
    <row r="6005">
      <c r="A6005" s="1">
        <v>59.9999985694885</v>
      </c>
      <c r="B6005" s="1">
        <v>80.042336</v>
      </c>
      <c r="C6005" s="1">
        <v>0.47054106</v>
      </c>
      <c r="D6005" s="1">
        <v>0.025025941</v>
      </c>
      <c r="E6005" s="1">
        <v>0.9881769</v>
      </c>
      <c r="F6005" s="4">
        <f t="shared" si="1"/>
        <v>0.05228234</v>
      </c>
      <c r="G6005" s="4">
        <f t="shared" si="2"/>
        <v>0.9633197037</v>
      </c>
    </row>
    <row r="6006">
      <c r="A6006" s="1">
        <v>60.0100007057189</v>
      </c>
      <c r="B6006" s="1">
        <v>80.1833</v>
      </c>
      <c r="C6006" s="1">
        <v>0.4705144</v>
      </c>
      <c r="D6006" s="1">
        <v>-0.0762986</v>
      </c>
      <c r="E6006" s="1">
        <v>0.9899171</v>
      </c>
      <c r="F6006" s="4">
        <f t="shared" si="1"/>
        <v>0.05227937778</v>
      </c>
      <c r="G6006" s="4">
        <f t="shared" si="2"/>
        <v>0.96506</v>
      </c>
    </row>
    <row r="6007">
      <c r="A6007" s="1">
        <v>60.0199990272522</v>
      </c>
      <c r="B6007" s="1">
        <v>80.17758</v>
      </c>
      <c r="C6007" s="1">
        <v>0.4704877</v>
      </c>
      <c r="D6007" s="1">
        <v>-0.1910517</v>
      </c>
      <c r="E6007" s="1">
        <v>0.9898465</v>
      </c>
      <c r="F6007" s="4">
        <f t="shared" si="1"/>
        <v>0.05227641111</v>
      </c>
      <c r="G6007" s="4">
        <f t="shared" si="2"/>
        <v>0.9649893827</v>
      </c>
    </row>
    <row r="6008">
      <c r="A6008" s="1">
        <v>60.0298752784729</v>
      </c>
      <c r="B6008" s="1">
        <v>80.164246</v>
      </c>
      <c r="C6008" s="1">
        <v>0.4705277</v>
      </c>
      <c r="D6008" s="1">
        <v>-0.23622048</v>
      </c>
      <c r="E6008" s="1">
        <v>0.9896819</v>
      </c>
      <c r="F6008" s="4">
        <f t="shared" si="1"/>
        <v>0.05228085556</v>
      </c>
      <c r="G6008" s="4">
        <f t="shared" si="2"/>
        <v>0.9648247654</v>
      </c>
    </row>
    <row r="6009">
      <c r="A6009" s="1">
        <v>60.0398736000061</v>
      </c>
      <c r="B6009" s="1">
        <v>80.12996</v>
      </c>
      <c r="C6009" s="1">
        <v>0.47054106</v>
      </c>
      <c r="D6009" s="1">
        <v>-0.3106879</v>
      </c>
      <c r="E6009" s="1">
        <v>0.9892586</v>
      </c>
      <c r="F6009" s="4">
        <f t="shared" si="1"/>
        <v>0.05228234</v>
      </c>
      <c r="G6009" s="4">
        <f t="shared" si="2"/>
        <v>0.9644014815</v>
      </c>
    </row>
    <row r="6010">
      <c r="A6010" s="1">
        <v>60.0498757362365</v>
      </c>
      <c r="B6010" s="1">
        <v>80.07662</v>
      </c>
      <c r="C6010" s="1">
        <v>0.47058102</v>
      </c>
      <c r="D6010" s="1">
        <v>-0.34120736</v>
      </c>
      <c r="E6010" s="1">
        <v>0.9886001</v>
      </c>
      <c r="F6010" s="4">
        <f t="shared" si="1"/>
        <v>0.05228678</v>
      </c>
      <c r="G6010" s="4">
        <f t="shared" si="2"/>
        <v>0.963742963</v>
      </c>
    </row>
    <row r="6011">
      <c r="A6011" s="1">
        <v>60.0599999427795</v>
      </c>
      <c r="B6011" s="1">
        <v>80.06901</v>
      </c>
      <c r="C6011" s="1">
        <v>0.470661</v>
      </c>
      <c r="D6011" s="1">
        <v>-0.359519</v>
      </c>
      <c r="E6011" s="1">
        <v>0.98850614</v>
      </c>
      <c r="F6011" s="4">
        <f t="shared" si="1"/>
        <v>0.05229566667</v>
      </c>
      <c r="G6011" s="4">
        <f t="shared" si="2"/>
        <v>0.9636490123</v>
      </c>
    </row>
    <row r="6012">
      <c r="A6012" s="1">
        <v>60.0698761940002</v>
      </c>
      <c r="B6012" s="1">
        <v>80.03853</v>
      </c>
      <c r="C6012" s="1">
        <v>0.47078097</v>
      </c>
      <c r="D6012" s="1">
        <v>-0.3058048</v>
      </c>
      <c r="E6012" s="1">
        <v>0.9881298</v>
      </c>
      <c r="F6012" s="4">
        <f t="shared" si="1"/>
        <v>0.05230899667</v>
      </c>
      <c r="G6012" s="4">
        <f t="shared" si="2"/>
        <v>0.963272716</v>
      </c>
    </row>
    <row r="6013">
      <c r="A6013" s="1">
        <v>60.0798745155334</v>
      </c>
      <c r="B6013" s="1">
        <v>80.06901</v>
      </c>
      <c r="C6013" s="1">
        <v>0.4709276</v>
      </c>
      <c r="D6013" s="1">
        <v>-0.22523348</v>
      </c>
      <c r="E6013" s="1">
        <v>0.98850614</v>
      </c>
      <c r="F6013" s="4">
        <f t="shared" si="1"/>
        <v>0.05232528889</v>
      </c>
      <c r="G6013" s="4">
        <f t="shared" si="2"/>
        <v>0.9636490123</v>
      </c>
    </row>
    <row r="6014">
      <c r="A6014" s="1">
        <v>60.0899987220764</v>
      </c>
      <c r="B6014" s="1">
        <v>80.124245</v>
      </c>
      <c r="C6014" s="1">
        <v>0.47108755</v>
      </c>
      <c r="D6014" s="1">
        <v>-0.14466216</v>
      </c>
      <c r="E6014" s="1">
        <v>0.989188</v>
      </c>
      <c r="F6014" s="4">
        <f t="shared" si="1"/>
        <v>0.05234306111</v>
      </c>
      <c r="G6014" s="4">
        <f t="shared" si="2"/>
        <v>0.9643309259</v>
      </c>
    </row>
    <row r="6015">
      <c r="A6015" s="1">
        <v>60.1000008583068</v>
      </c>
      <c r="B6015" s="1">
        <v>80.162346</v>
      </c>
      <c r="C6015" s="1">
        <v>0.47118086</v>
      </c>
      <c r="D6015" s="1">
        <v>-0.121467374</v>
      </c>
      <c r="E6015" s="1">
        <v>0.9896584</v>
      </c>
      <c r="F6015" s="4">
        <f t="shared" si="1"/>
        <v>0.05235342889</v>
      </c>
      <c r="G6015" s="4">
        <f t="shared" si="2"/>
        <v>0.9648013086</v>
      </c>
    </row>
    <row r="6016">
      <c r="A6016" s="1">
        <v>60.10999917984</v>
      </c>
      <c r="B6016" s="1">
        <v>80.206154</v>
      </c>
      <c r="C6016" s="1">
        <v>0.47120753</v>
      </c>
      <c r="D6016" s="1">
        <v>-0.18006471</v>
      </c>
      <c r="E6016" s="1">
        <v>0.99019927</v>
      </c>
      <c r="F6016" s="4">
        <f t="shared" si="1"/>
        <v>0.05235639222</v>
      </c>
      <c r="G6016" s="4">
        <f t="shared" si="2"/>
        <v>0.9653421481</v>
      </c>
    </row>
    <row r="6017">
      <c r="A6017" s="1">
        <v>60.1198754310607</v>
      </c>
      <c r="B6017" s="1">
        <v>80.175674</v>
      </c>
      <c r="C6017" s="1">
        <v>0.47123417</v>
      </c>
      <c r="D6017" s="1">
        <v>-0.23988281</v>
      </c>
      <c r="E6017" s="1">
        <v>0.989823</v>
      </c>
      <c r="F6017" s="4">
        <f t="shared" si="1"/>
        <v>0.05235935222</v>
      </c>
      <c r="G6017" s="4">
        <f t="shared" si="2"/>
        <v>0.9649658519</v>
      </c>
    </row>
    <row r="6018">
      <c r="A6018" s="1">
        <v>60.1298737525939</v>
      </c>
      <c r="B6018" s="1">
        <v>80.175674</v>
      </c>
      <c r="C6018" s="1">
        <v>0.4712875</v>
      </c>
      <c r="D6018" s="1">
        <v>-0.25697368</v>
      </c>
      <c r="E6018" s="1">
        <v>0.989823</v>
      </c>
      <c r="F6018" s="4">
        <f t="shared" si="1"/>
        <v>0.05236527778</v>
      </c>
      <c r="G6018" s="4">
        <f t="shared" si="2"/>
        <v>0.9649658519</v>
      </c>
    </row>
    <row r="6019">
      <c r="A6019" s="1">
        <v>60.1398758888244</v>
      </c>
      <c r="B6019" s="1">
        <v>80.16996</v>
      </c>
      <c r="C6019" s="1">
        <v>0.4713808</v>
      </c>
      <c r="D6019" s="1">
        <v>-0.2459867</v>
      </c>
      <c r="E6019" s="1">
        <v>0.9897524</v>
      </c>
      <c r="F6019" s="4">
        <f t="shared" si="1"/>
        <v>0.05237564444</v>
      </c>
      <c r="G6019" s="4">
        <f t="shared" si="2"/>
        <v>0.9648953086</v>
      </c>
    </row>
    <row r="6020">
      <c r="A6020" s="1">
        <v>60.1498742103576</v>
      </c>
      <c r="B6020" s="1">
        <v>80.15663</v>
      </c>
      <c r="C6020" s="1">
        <v>0.4714741</v>
      </c>
      <c r="D6020" s="1">
        <v>-0.22157115</v>
      </c>
      <c r="E6020" s="1">
        <v>0.98958784</v>
      </c>
      <c r="F6020" s="4">
        <f t="shared" si="1"/>
        <v>0.05238601111</v>
      </c>
      <c r="G6020" s="4">
        <f t="shared" si="2"/>
        <v>0.9647307407</v>
      </c>
    </row>
    <row r="6021">
      <c r="A6021" s="1">
        <v>60.1599984169006</v>
      </c>
      <c r="B6021" s="1">
        <v>80.194725</v>
      </c>
      <c r="C6021" s="1">
        <v>0.47152743</v>
      </c>
      <c r="D6021" s="1">
        <v>-0.2508698</v>
      </c>
      <c r="E6021" s="1">
        <v>0.9900581</v>
      </c>
      <c r="F6021" s="4">
        <f t="shared" si="1"/>
        <v>0.05239193667</v>
      </c>
      <c r="G6021" s="4">
        <f t="shared" si="2"/>
        <v>0.9652010494</v>
      </c>
    </row>
    <row r="6022">
      <c r="A6022" s="1">
        <v>60.1698746681213</v>
      </c>
      <c r="B6022" s="1">
        <v>80.16044</v>
      </c>
      <c r="C6022" s="1">
        <v>0.47156742</v>
      </c>
      <c r="D6022" s="1">
        <v>-0.29725936</v>
      </c>
      <c r="E6022" s="1">
        <v>0.98963493</v>
      </c>
      <c r="F6022" s="4">
        <f t="shared" si="1"/>
        <v>0.05239638</v>
      </c>
      <c r="G6022" s="4">
        <f t="shared" si="2"/>
        <v>0.9647777778</v>
      </c>
    </row>
    <row r="6023">
      <c r="A6023" s="1">
        <v>60.1798768043518</v>
      </c>
      <c r="B6023" s="1">
        <v>80.16806</v>
      </c>
      <c r="C6023" s="1">
        <v>0.4715941</v>
      </c>
      <c r="D6023" s="1">
        <v>-0.34242812</v>
      </c>
      <c r="E6023" s="1">
        <v>0.989729</v>
      </c>
      <c r="F6023" s="4">
        <f t="shared" si="1"/>
        <v>0.05239934444</v>
      </c>
      <c r="G6023" s="4">
        <f t="shared" si="2"/>
        <v>0.9648718519</v>
      </c>
    </row>
    <row r="6024">
      <c r="A6024" s="1">
        <v>60.1900010108947</v>
      </c>
      <c r="B6024" s="1">
        <v>80.15092</v>
      </c>
      <c r="C6024" s="1">
        <v>0.47163406</v>
      </c>
      <c r="D6024" s="1">
        <v>-0.38881767</v>
      </c>
      <c r="E6024" s="1">
        <v>0.98951733</v>
      </c>
      <c r="F6024" s="4">
        <f t="shared" si="1"/>
        <v>0.05240378444</v>
      </c>
      <c r="G6024" s="4">
        <f t="shared" si="2"/>
        <v>0.9646602469</v>
      </c>
    </row>
    <row r="6025">
      <c r="A6025" s="1">
        <v>60.1999993324279</v>
      </c>
      <c r="B6025" s="1">
        <v>80.11662</v>
      </c>
      <c r="C6025" s="1">
        <v>0.4716741</v>
      </c>
      <c r="D6025" s="1">
        <v>-0.43520722</v>
      </c>
      <c r="E6025" s="1">
        <v>0.98909396</v>
      </c>
      <c r="F6025" s="4">
        <f t="shared" si="1"/>
        <v>0.05240823333</v>
      </c>
      <c r="G6025" s="4">
        <f t="shared" si="2"/>
        <v>0.9642367901</v>
      </c>
    </row>
    <row r="6026">
      <c r="A6026" s="1">
        <v>60.2098755836486</v>
      </c>
      <c r="B6026" s="1">
        <v>80.13377</v>
      </c>
      <c r="C6026" s="1">
        <v>0.47172743</v>
      </c>
      <c r="D6026" s="1">
        <v>-0.45107734</v>
      </c>
      <c r="E6026" s="1">
        <v>0.9893057</v>
      </c>
      <c r="F6026" s="4">
        <f t="shared" si="1"/>
        <v>0.05241415889</v>
      </c>
      <c r="G6026" s="4">
        <f t="shared" si="2"/>
        <v>0.9644485185</v>
      </c>
    </row>
    <row r="6027">
      <c r="A6027" s="1">
        <v>60.2199997901916</v>
      </c>
      <c r="B6027" s="1">
        <v>80.11662</v>
      </c>
      <c r="C6027" s="1">
        <v>0.47204733</v>
      </c>
      <c r="D6027" s="1">
        <v>-0.20570104</v>
      </c>
      <c r="E6027" s="1">
        <v>0.98909396</v>
      </c>
      <c r="F6027" s="4">
        <f t="shared" si="1"/>
        <v>0.05244970333</v>
      </c>
      <c r="G6027" s="4">
        <f t="shared" si="2"/>
        <v>0.9642367901</v>
      </c>
    </row>
    <row r="6028">
      <c r="A6028" s="1">
        <v>60.2298760414123</v>
      </c>
      <c r="B6028" s="1">
        <v>80.23283</v>
      </c>
      <c r="C6028" s="1">
        <v>0.47234058</v>
      </c>
      <c r="D6028" s="1">
        <v>0.012818165</v>
      </c>
      <c r="E6028" s="1">
        <v>0.9905285</v>
      </c>
      <c r="F6028" s="4">
        <f t="shared" si="1"/>
        <v>0.05248228667</v>
      </c>
      <c r="G6028" s="4">
        <f t="shared" si="2"/>
        <v>0.9656714815</v>
      </c>
    </row>
    <row r="6029">
      <c r="A6029" s="1">
        <v>60.2398743629455</v>
      </c>
      <c r="B6029" s="1">
        <v>80.33568</v>
      </c>
      <c r="C6029" s="1">
        <v>0.47230062</v>
      </c>
      <c r="D6029" s="1">
        <v>-0.10193493</v>
      </c>
      <c r="E6029" s="1">
        <v>0.99179834</v>
      </c>
      <c r="F6029" s="4">
        <f t="shared" si="1"/>
        <v>0.05247784667</v>
      </c>
      <c r="G6029" s="4">
        <f t="shared" si="2"/>
        <v>0.9669412346</v>
      </c>
    </row>
    <row r="6030">
      <c r="A6030" s="1">
        <v>60.2499985694885</v>
      </c>
      <c r="B6030" s="1">
        <v>80.3433</v>
      </c>
      <c r="C6030" s="1">
        <v>0.47228727</v>
      </c>
      <c r="D6030" s="1">
        <v>-0.20448026</v>
      </c>
      <c r="E6030" s="1">
        <v>0.9918925</v>
      </c>
      <c r="F6030" s="4">
        <f t="shared" si="1"/>
        <v>0.05247636333</v>
      </c>
      <c r="G6030" s="4">
        <f t="shared" si="2"/>
        <v>0.9670353086</v>
      </c>
    </row>
    <row r="6031">
      <c r="A6031" s="1">
        <v>60.2598748207092</v>
      </c>
      <c r="B6031" s="1">
        <v>80.34139</v>
      </c>
      <c r="C6031" s="1">
        <v>0.47230062</v>
      </c>
      <c r="D6031" s="1">
        <v>-0.26429835</v>
      </c>
      <c r="E6031" s="1">
        <v>0.9918689</v>
      </c>
      <c r="F6031" s="4">
        <f t="shared" si="1"/>
        <v>0.05247784667</v>
      </c>
      <c r="G6031" s="4">
        <f t="shared" si="2"/>
        <v>0.9670117284</v>
      </c>
    </row>
    <row r="6032">
      <c r="A6032" s="1">
        <v>60.2699990272522</v>
      </c>
      <c r="B6032" s="1">
        <v>80.29568</v>
      </c>
      <c r="C6032" s="1">
        <v>0.47231394</v>
      </c>
      <c r="D6032" s="1">
        <v>-0.337545</v>
      </c>
      <c r="E6032" s="1">
        <v>0.9913046</v>
      </c>
      <c r="F6032" s="4">
        <f t="shared" si="1"/>
        <v>0.05247932667</v>
      </c>
      <c r="G6032" s="4">
        <f t="shared" si="2"/>
        <v>0.9664474074</v>
      </c>
    </row>
    <row r="6033">
      <c r="A6033" s="1">
        <v>60.2798752784729</v>
      </c>
      <c r="B6033" s="1">
        <v>80.27282</v>
      </c>
      <c r="C6033" s="1">
        <v>0.47234058</v>
      </c>
      <c r="D6033" s="1">
        <v>-0.39736313</v>
      </c>
      <c r="E6033" s="1">
        <v>0.9910224</v>
      </c>
      <c r="F6033" s="4">
        <f t="shared" si="1"/>
        <v>0.05248228667</v>
      </c>
      <c r="G6033" s="4">
        <f t="shared" si="2"/>
        <v>0.9661651852</v>
      </c>
    </row>
    <row r="6034">
      <c r="A6034" s="1">
        <v>60.2898736000061</v>
      </c>
      <c r="B6034" s="1">
        <v>80.248055</v>
      </c>
      <c r="C6034" s="1">
        <v>0.47240725</v>
      </c>
      <c r="D6034" s="1">
        <v>-0.40102544</v>
      </c>
      <c r="E6034" s="1">
        <v>0.99071664</v>
      </c>
      <c r="F6034" s="4">
        <f t="shared" si="1"/>
        <v>0.05248969444</v>
      </c>
      <c r="G6034" s="4">
        <f t="shared" si="2"/>
        <v>0.9658594444</v>
      </c>
    </row>
    <row r="6035">
      <c r="A6035" s="1">
        <v>60.3000016212463</v>
      </c>
      <c r="B6035" s="1">
        <v>80.20806</v>
      </c>
      <c r="C6035" s="1">
        <v>0.4725272</v>
      </c>
      <c r="D6035" s="1">
        <v>-0.3607398</v>
      </c>
      <c r="E6035" s="1">
        <v>0.99022275</v>
      </c>
      <c r="F6035" s="4">
        <f t="shared" si="1"/>
        <v>0.05250302222</v>
      </c>
      <c r="G6035" s="4">
        <f t="shared" si="2"/>
        <v>0.965365679</v>
      </c>
    </row>
    <row r="6036">
      <c r="A6036" s="1">
        <v>60.3098740577697</v>
      </c>
      <c r="B6036" s="1">
        <v>80.23092</v>
      </c>
      <c r="C6036" s="1">
        <v>0.47268716</v>
      </c>
      <c r="D6036" s="1">
        <v>-0.28016847</v>
      </c>
      <c r="E6036" s="1">
        <v>0.99050504</v>
      </c>
      <c r="F6036" s="4">
        <f t="shared" si="1"/>
        <v>0.05252079556</v>
      </c>
      <c r="G6036" s="4">
        <f t="shared" si="2"/>
        <v>0.9656479012</v>
      </c>
    </row>
    <row r="6037">
      <c r="A6037" s="1">
        <v>60.3198761940002</v>
      </c>
      <c r="B6037" s="1">
        <v>80.25759</v>
      </c>
      <c r="C6037" s="1">
        <v>0.47290042</v>
      </c>
      <c r="D6037" s="1">
        <v>-0.13245438</v>
      </c>
      <c r="E6037" s="1">
        <v>0.9908343</v>
      </c>
      <c r="F6037" s="4">
        <f t="shared" si="1"/>
        <v>0.05254449111</v>
      </c>
      <c r="G6037" s="4">
        <f t="shared" si="2"/>
        <v>0.9659771605</v>
      </c>
    </row>
    <row r="6038">
      <c r="A6038" s="1">
        <v>60.3298745155334</v>
      </c>
      <c r="B6038" s="1">
        <v>80.356636</v>
      </c>
      <c r="C6038" s="1">
        <v>0.47307378</v>
      </c>
      <c r="D6038" s="1">
        <v>-0.038454495</v>
      </c>
      <c r="E6038" s="1">
        <v>0.99205714</v>
      </c>
      <c r="F6038" s="4">
        <f t="shared" si="1"/>
        <v>0.05256375333</v>
      </c>
      <c r="G6038" s="4">
        <f t="shared" si="2"/>
        <v>0.9671999506</v>
      </c>
    </row>
    <row r="6039">
      <c r="A6039" s="1">
        <v>60.3398766517639</v>
      </c>
      <c r="B6039" s="1">
        <v>80.419495</v>
      </c>
      <c r="C6039" s="1">
        <v>0.47311378</v>
      </c>
      <c r="D6039" s="1">
        <v>-0.07141549</v>
      </c>
      <c r="E6039" s="1">
        <v>0.9928332</v>
      </c>
      <c r="F6039" s="4">
        <f t="shared" si="1"/>
        <v>0.05256819778</v>
      </c>
      <c r="G6039" s="4">
        <f t="shared" si="2"/>
        <v>0.9679759877</v>
      </c>
    </row>
    <row r="6040">
      <c r="A6040" s="1">
        <v>60.3500008583068</v>
      </c>
      <c r="B6040" s="1">
        <v>80.40616</v>
      </c>
      <c r="C6040" s="1">
        <v>0.47311378</v>
      </c>
      <c r="D6040" s="1">
        <v>-0.15931149</v>
      </c>
      <c r="E6040" s="1">
        <v>0.9926685</v>
      </c>
      <c r="F6040" s="4">
        <f t="shared" si="1"/>
        <v>0.05256819778</v>
      </c>
      <c r="G6040" s="4">
        <f t="shared" si="2"/>
        <v>0.967811358</v>
      </c>
    </row>
    <row r="6041">
      <c r="A6041" s="1">
        <v>60.3598732948303</v>
      </c>
      <c r="B6041" s="1">
        <v>80.43092</v>
      </c>
      <c r="C6041" s="1">
        <v>0.4731671</v>
      </c>
      <c r="D6041" s="1">
        <v>-0.19227248</v>
      </c>
      <c r="E6041" s="1">
        <v>0.9929742</v>
      </c>
      <c r="F6041" s="4">
        <f t="shared" si="1"/>
        <v>0.05257412222</v>
      </c>
      <c r="G6041" s="4">
        <f t="shared" si="2"/>
        <v>0.968117037</v>
      </c>
    </row>
    <row r="6042">
      <c r="A6042" s="1">
        <v>60.3698754310607</v>
      </c>
      <c r="B6042" s="1">
        <v>80.39473</v>
      </c>
      <c r="C6042" s="1">
        <v>0.4732604</v>
      </c>
      <c r="D6042" s="1">
        <v>-0.16663615</v>
      </c>
      <c r="E6042" s="1">
        <v>0.9925274</v>
      </c>
      <c r="F6042" s="4">
        <f t="shared" si="1"/>
        <v>0.05258448889</v>
      </c>
      <c r="G6042" s="4">
        <f t="shared" si="2"/>
        <v>0.9676702469</v>
      </c>
    </row>
    <row r="6043">
      <c r="A6043" s="1">
        <v>60.3799996376037</v>
      </c>
      <c r="B6043" s="1">
        <v>80.40616</v>
      </c>
      <c r="C6043" s="1">
        <v>0.47336704</v>
      </c>
      <c r="D6043" s="1">
        <v>-0.14099982</v>
      </c>
      <c r="E6043" s="1">
        <v>0.9926685</v>
      </c>
      <c r="F6043" s="4">
        <f t="shared" si="1"/>
        <v>0.05259633778</v>
      </c>
      <c r="G6043" s="4">
        <f t="shared" si="2"/>
        <v>0.967811358</v>
      </c>
    </row>
    <row r="6044">
      <c r="A6044" s="1">
        <v>60.3900017738342</v>
      </c>
      <c r="B6044" s="1">
        <v>80.43283</v>
      </c>
      <c r="C6044" s="1">
        <v>0.47342035</v>
      </c>
      <c r="D6044" s="1">
        <v>-0.17396082</v>
      </c>
      <c r="E6044" s="1">
        <v>0.9929978</v>
      </c>
      <c r="F6044" s="4">
        <f t="shared" si="1"/>
        <v>0.05260226111</v>
      </c>
      <c r="G6044" s="4">
        <f t="shared" si="2"/>
        <v>0.9681406173</v>
      </c>
    </row>
    <row r="6045">
      <c r="A6045" s="1">
        <v>60.4000000953674</v>
      </c>
      <c r="B6045" s="1">
        <v>80.408066</v>
      </c>
      <c r="C6045" s="1">
        <v>0.473447</v>
      </c>
      <c r="D6045" s="1">
        <v>-0.21790881</v>
      </c>
      <c r="E6045" s="1">
        <v>0.99269205</v>
      </c>
      <c r="F6045" s="4">
        <f t="shared" si="1"/>
        <v>0.05260522222</v>
      </c>
      <c r="G6045" s="4">
        <f t="shared" si="2"/>
        <v>0.9678348889</v>
      </c>
    </row>
    <row r="6046">
      <c r="A6046" s="1">
        <v>60.4098763465881</v>
      </c>
      <c r="B6046" s="1">
        <v>80.42712</v>
      </c>
      <c r="C6046" s="1">
        <v>0.47347367</v>
      </c>
      <c r="D6046" s="1">
        <v>-0.27650613</v>
      </c>
      <c r="E6046" s="1">
        <v>0.99292725</v>
      </c>
      <c r="F6046" s="4">
        <f t="shared" si="1"/>
        <v>0.05260818556</v>
      </c>
      <c r="G6046" s="4">
        <f t="shared" si="2"/>
        <v>0.9680701235</v>
      </c>
    </row>
    <row r="6047">
      <c r="A6047" s="1">
        <v>60.4200005531311</v>
      </c>
      <c r="B6047" s="1">
        <v>80.36426</v>
      </c>
      <c r="C6047" s="1">
        <v>0.47352698</v>
      </c>
      <c r="D6047" s="1">
        <v>-0.29603857</v>
      </c>
      <c r="E6047" s="1">
        <v>0.99215126</v>
      </c>
      <c r="F6047" s="4">
        <f t="shared" si="1"/>
        <v>0.05261410889</v>
      </c>
      <c r="G6047" s="4">
        <f t="shared" si="2"/>
        <v>0.9672940741</v>
      </c>
    </row>
    <row r="6048">
      <c r="A6048" s="1">
        <v>60.4299988746643</v>
      </c>
      <c r="B6048" s="1">
        <v>80.36616</v>
      </c>
      <c r="C6048" s="1">
        <v>0.47359362</v>
      </c>
      <c r="D6048" s="1">
        <v>-0.3106879</v>
      </c>
      <c r="E6048" s="1">
        <v>0.9921747</v>
      </c>
      <c r="F6048" s="4">
        <f t="shared" si="1"/>
        <v>0.05262151333</v>
      </c>
      <c r="G6048" s="4">
        <f t="shared" si="2"/>
        <v>0.9673175309</v>
      </c>
    </row>
    <row r="6049">
      <c r="A6049" s="1">
        <v>60.4400010108947</v>
      </c>
      <c r="B6049" s="1">
        <v>80.36997</v>
      </c>
      <c r="C6049" s="1">
        <v>0.4736736</v>
      </c>
      <c r="D6049" s="1">
        <v>-0.3106879</v>
      </c>
      <c r="E6049" s="1">
        <v>0.9922218</v>
      </c>
      <c r="F6049" s="4">
        <f t="shared" si="1"/>
        <v>0.0526304</v>
      </c>
      <c r="G6049" s="4">
        <f t="shared" si="2"/>
        <v>0.9673645679</v>
      </c>
    </row>
    <row r="6050">
      <c r="A6050" s="1">
        <v>60.4498734474182</v>
      </c>
      <c r="B6050" s="1">
        <v>80.356636</v>
      </c>
      <c r="C6050" s="1">
        <v>0.47374025</v>
      </c>
      <c r="D6050" s="1">
        <v>-0.31312945</v>
      </c>
      <c r="E6050" s="1">
        <v>0.99205714</v>
      </c>
      <c r="F6050" s="4">
        <f t="shared" si="1"/>
        <v>0.05263780556</v>
      </c>
      <c r="G6050" s="4">
        <f t="shared" si="2"/>
        <v>0.9671999506</v>
      </c>
    </row>
    <row r="6051">
      <c r="A6051" s="1">
        <v>60.4598755836486</v>
      </c>
      <c r="B6051" s="1">
        <v>80.3833</v>
      </c>
      <c r="C6051" s="1">
        <v>0.47379357</v>
      </c>
      <c r="D6051" s="1">
        <v>-0.34609047</v>
      </c>
      <c r="E6051" s="1">
        <v>0.9923863</v>
      </c>
      <c r="F6051" s="4">
        <f t="shared" si="1"/>
        <v>0.05264373</v>
      </c>
      <c r="G6051" s="4">
        <f t="shared" si="2"/>
        <v>0.9675291358</v>
      </c>
    </row>
    <row r="6052">
      <c r="A6052" s="1">
        <v>60.4698739051818</v>
      </c>
      <c r="B6052" s="1">
        <v>80.35282</v>
      </c>
      <c r="C6052" s="1">
        <v>0.47383356</v>
      </c>
      <c r="D6052" s="1">
        <v>-0.39125922</v>
      </c>
      <c r="E6052" s="1">
        <v>0.99201006</v>
      </c>
      <c r="F6052" s="4">
        <f t="shared" si="1"/>
        <v>0.05264817333</v>
      </c>
      <c r="G6052" s="4">
        <f t="shared" si="2"/>
        <v>0.9671528395</v>
      </c>
    </row>
    <row r="6053">
      <c r="A6053" s="1">
        <v>60.4798760414123</v>
      </c>
      <c r="B6053" s="1">
        <v>80.36426</v>
      </c>
      <c r="C6053" s="1">
        <v>0.47386023</v>
      </c>
      <c r="D6053" s="1">
        <v>-0.436428</v>
      </c>
      <c r="E6053" s="1">
        <v>0.99215126</v>
      </c>
      <c r="F6053" s="4">
        <f t="shared" si="1"/>
        <v>0.05265113667</v>
      </c>
      <c r="G6053" s="4">
        <f t="shared" si="2"/>
        <v>0.9672940741</v>
      </c>
    </row>
    <row r="6054">
      <c r="A6054" s="1">
        <v>60.4900002479553</v>
      </c>
      <c r="B6054" s="1">
        <v>80.349014</v>
      </c>
      <c r="C6054" s="1">
        <v>0.47400683</v>
      </c>
      <c r="D6054" s="1">
        <v>-0.3985839</v>
      </c>
      <c r="E6054" s="1">
        <v>0.9919631</v>
      </c>
      <c r="F6054" s="4">
        <f t="shared" si="1"/>
        <v>0.05266742556</v>
      </c>
      <c r="G6054" s="4">
        <f t="shared" si="2"/>
        <v>0.9671058519</v>
      </c>
    </row>
    <row r="6055">
      <c r="A6055" s="1">
        <v>60.499876499176</v>
      </c>
      <c r="B6055" s="1">
        <v>80.40235</v>
      </c>
      <c r="C6055" s="1">
        <v>0.47442013</v>
      </c>
      <c r="D6055" s="1">
        <v>-0.01525972</v>
      </c>
      <c r="E6055" s="1">
        <v>0.9926215</v>
      </c>
      <c r="F6055" s="4">
        <f t="shared" si="1"/>
        <v>0.05271334778</v>
      </c>
      <c r="G6055" s="4">
        <f t="shared" si="2"/>
        <v>0.967764321</v>
      </c>
    </row>
    <row r="6056">
      <c r="A6056" s="1">
        <v>60.5100007057189</v>
      </c>
      <c r="B6056" s="1">
        <v>80.600464</v>
      </c>
      <c r="C6056" s="1">
        <v>0.47454008</v>
      </c>
      <c r="D6056" s="1">
        <v>0.021363609</v>
      </c>
      <c r="E6056" s="1">
        <v>0.99506736</v>
      </c>
      <c r="F6056" s="4">
        <f t="shared" si="1"/>
        <v>0.05272667556</v>
      </c>
      <c r="G6056" s="4">
        <f t="shared" si="2"/>
        <v>0.9702101728</v>
      </c>
    </row>
    <row r="6057">
      <c r="A6057" s="1">
        <v>60.5199990272522</v>
      </c>
      <c r="B6057" s="1">
        <v>80.630936</v>
      </c>
      <c r="C6057" s="1">
        <v>0.47447345</v>
      </c>
      <c r="D6057" s="1">
        <v>-0.12268815</v>
      </c>
      <c r="E6057" s="1">
        <v>0.9954435</v>
      </c>
      <c r="F6057" s="4">
        <f t="shared" si="1"/>
        <v>0.05271927222</v>
      </c>
      <c r="G6057" s="4">
        <f t="shared" si="2"/>
        <v>0.9705863704</v>
      </c>
    </row>
    <row r="6058">
      <c r="A6058" s="1">
        <v>60.5298752784729</v>
      </c>
      <c r="B6058" s="1">
        <v>80.640465</v>
      </c>
      <c r="C6058" s="1">
        <v>0.4745001</v>
      </c>
      <c r="D6058" s="1">
        <v>-0.18250626</v>
      </c>
      <c r="E6058" s="1">
        <v>0.9955611</v>
      </c>
      <c r="F6058" s="4">
        <f t="shared" si="1"/>
        <v>0.05272223333</v>
      </c>
      <c r="G6058" s="4">
        <f t="shared" si="2"/>
        <v>0.9707040123</v>
      </c>
    </row>
    <row r="6059">
      <c r="A6059" s="1">
        <v>60.5398736000061</v>
      </c>
      <c r="B6059" s="1">
        <v>80.6157</v>
      </c>
      <c r="C6059" s="1">
        <v>0.47451344</v>
      </c>
      <c r="D6059" s="1">
        <v>-0.25697368</v>
      </c>
      <c r="E6059" s="1">
        <v>0.9952554</v>
      </c>
      <c r="F6059" s="4">
        <f t="shared" si="1"/>
        <v>0.05272371556</v>
      </c>
      <c r="G6059" s="4">
        <f t="shared" si="2"/>
        <v>0.9703982716</v>
      </c>
    </row>
    <row r="6060">
      <c r="A6060" s="1">
        <v>60.5498757362365</v>
      </c>
      <c r="B6060" s="1">
        <v>80.560455</v>
      </c>
      <c r="C6060" s="1">
        <v>0.4745534</v>
      </c>
      <c r="D6060" s="1">
        <v>-0.30092168</v>
      </c>
      <c r="E6060" s="1">
        <v>0.9945734</v>
      </c>
      <c r="F6060" s="4">
        <f t="shared" si="1"/>
        <v>0.05272815556</v>
      </c>
      <c r="G6060" s="4">
        <f t="shared" si="2"/>
        <v>0.9697162346</v>
      </c>
    </row>
    <row r="6061">
      <c r="A6061" s="1">
        <v>60.5598740577697</v>
      </c>
      <c r="B6061" s="1">
        <v>80.55474</v>
      </c>
      <c r="C6061" s="1">
        <v>0.47462007</v>
      </c>
      <c r="D6061" s="1">
        <v>-0.30336323</v>
      </c>
      <c r="E6061" s="1">
        <v>0.99450284</v>
      </c>
      <c r="F6061" s="4">
        <f t="shared" si="1"/>
        <v>0.05273556333</v>
      </c>
      <c r="G6061" s="4">
        <f t="shared" si="2"/>
        <v>0.969645679</v>
      </c>
    </row>
    <row r="6062">
      <c r="A6062" s="1">
        <v>60.5698761940002</v>
      </c>
      <c r="B6062" s="1">
        <v>80.50712</v>
      </c>
      <c r="C6062" s="1">
        <v>0.4747267</v>
      </c>
      <c r="D6062" s="1">
        <v>-0.27894768</v>
      </c>
      <c r="E6062" s="1">
        <v>0.9939149</v>
      </c>
      <c r="F6062" s="4">
        <f t="shared" si="1"/>
        <v>0.05274741111</v>
      </c>
      <c r="G6062" s="4">
        <f t="shared" si="2"/>
        <v>0.9690577778</v>
      </c>
    </row>
    <row r="6063">
      <c r="A6063" s="1">
        <v>60.5800004005432</v>
      </c>
      <c r="B6063" s="1">
        <v>80.54522</v>
      </c>
      <c r="C6063" s="1">
        <v>0.47485998</v>
      </c>
      <c r="D6063" s="1">
        <v>-0.22523348</v>
      </c>
      <c r="E6063" s="1">
        <v>0.9943853</v>
      </c>
      <c r="F6063" s="4">
        <f t="shared" si="1"/>
        <v>0.05276222</v>
      </c>
      <c r="G6063" s="4">
        <f t="shared" si="2"/>
        <v>0.9695281481</v>
      </c>
    </row>
    <row r="6064">
      <c r="A6064" s="1">
        <v>60.5899987220764</v>
      </c>
      <c r="B6064" s="1">
        <v>80.560455</v>
      </c>
      <c r="C6064" s="1">
        <v>0.4749533</v>
      </c>
      <c r="D6064" s="1">
        <v>-0.21546726</v>
      </c>
      <c r="E6064" s="1">
        <v>0.9945734</v>
      </c>
      <c r="F6064" s="4">
        <f t="shared" si="1"/>
        <v>0.05277258889</v>
      </c>
      <c r="G6064" s="4">
        <f t="shared" si="2"/>
        <v>0.9697162346</v>
      </c>
    </row>
    <row r="6065">
      <c r="A6065" s="1">
        <v>60.5998749732971</v>
      </c>
      <c r="B6065" s="1">
        <v>80.55284</v>
      </c>
      <c r="C6065" s="1">
        <v>0.4749933</v>
      </c>
      <c r="D6065" s="1">
        <v>-0.24476592</v>
      </c>
      <c r="E6065" s="1">
        <v>0.9944794</v>
      </c>
      <c r="F6065" s="4">
        <f t="shared" si="1"/>
        <v>0.05277703333</v>
      </c>
      <c r="G6065" s="4">
        <f t="shared" si="2"/>
        <v>0.9696222222</v>
      </c>
    </row>
    <row r="6066">
      <c r="A6066" s="1">
        <v>60.6098732948303</v>
      </c>
      <c r="B6066" s="1">
        <v>80.58713</v>
      </c>
      <c r="C6066" s="1">
        <v>0.47501996</v>
      </c>
      <c r="D6066" s="1">
        <v>-0.2887139</v>
      </c>
      <c r="E6066" s="1">
        <v>0.9949027</v>
      </c>
      <c r="F6066" s="4">
        <f t="shared" si="1"/>
        <v>0.05277999556</v>
      </c>
      <c r="G6066" s="4">
        <f t="shared" si="2"/>
        <v>0.9700455556</v>
      </c>
    </row>
    <row r="6067">
      <c r="A6067" s="1">
        <v>60.6198754310607</v>
      </c>
      <c r="B6067" s="1">
        <v>80.55474</v>
      </c>
      <c r="C6067" s="1">
        <v>0.47505993</v>
      </c>
      <c r="D6067" s="1">
        <v>-0.3338827</v>
      </c>
      <c r="E6067" s="1">
        <v>0.99450284</v>
      </c>
      <c r="F6067" s="4">
        <f t="shared" si="1"/>
        <v>0.05278443667</v>
      </c>
      <c r="G6067" s="4">
        <f t="shared" si="2"/>
        <v>0.969645679</v>
      </c>
    </row>
    <row r="6068">
      <c r="A6068" s="1">
        <v>60.6298737525939</v>
      </c>
      <c r="B6068" s="1">
        <v>80.558556</v>
      </c>
      <c r="C6068" s="1">
        <v>0.47511324</v>
      </c>
      <c r="D6068" s="1">
        <v>-0.3656229</v>
      </c>
      <c r="E6068" s="1">
        <v>0.99454993</v>
      </c>
      <c r="F6068" s="4">
        <f t="shared" si="1"/>
        <v>0.05279036</v>
      </c>
      <c r="G6068" s="4">
        <f t="shared" si="2"/>
        <v>0.9696927901</v>
      </c>
    </row>
    <row r="6069">
      <c r="A6069" s="1">
        <v>60.6398758888244</v>
      </c>
      <c r="B6069" s="1">
        <v>80.54713</v>
      </c>
      <c r="C6069" s="1">
        <v>0.4751799</v>
      </c>
      <c r="D6069" s="1">
        <v>-0.37050602</v>
      </c>
      <c r="E6069" s="1">
        <v>0.99440885</v>
      </c>
      <c r="F6069" s="4">
        <f t="shared" si="1"/>
        <v>0.05279776667</v>
      </c>
      <c r="G6069" s="4">
        <f t="shared" si="2"/>
        <v>0.9695517284</v>
      </c>
    </row>
    <row r="6070">
      <c r="A6070" s="1">
        <v>60.6498742103576</v>
      </c>
      <c r="B6070" s="1">
        <v>80.529976</v>
      </c>
      <c r="C6070" s="1">
        <v>0.47524655</v>
      </c>
      <c r="D6070" s="1">
        <v>-0.3875969</v>
      </c>
      <c r="E6070" s="1">
        <v>0.9941971</v>
      </c>
      <c r="F6070" s="4">
        <f t="shared" si="1"/>
        <v>0.05280517222</v>
      </c>
      <c r="G6070" s="4">
        <f t="shared" si="2"/>
        <v>0.9693399506</v>
      </c>
    </row>
    <row r="6071">
      <c r="A6071" s="1">
        <v>60.6598763465881</v>
      </c>
      <c r="B6071" s="1">
        <v>80.53569</v>
      </c>
      <c r="C6071" s="1">
        <v>0.47528654</v>
      </c>
      <c r="D6071" s="1">
        <v>-0.41811633</v>
      </c>
      <c r="E6071" s="1">
        <v>0.99426764</v>
      </c>
      <c r="F6071" s="4">
        <f t="shared" si="1"/>
        <v>0.05280961556</v>
      </c>
      <c r="G6071" s="4">
        <f t="shared" si="2"/>
        <v>0.9694104938</v>
      </c>
    </row>
    <row r="6072">
      <c r="A6072" s="1">
        <v>60.6700005531311</v>
      </c>
      <c r="B6072" s="1">
        <v>80.509026</v>
      </c>
      <c r="C6072" s="1">
        <v>0.47537985</v>
      </c>
      <c r="D6072" s="1">
        <v>-0.4205579</v>
      </c>
      <c r="E6072" s="1">
        <v>0.99393845</v>
      </c>
      <c r="F6072" s="4">
        <f t="shared" si="1"/>
        <v>0.05281998333</v>
      </c>
      <c r="G6072" s="4">
        <f t="shared" si="2"/>
        <v>0.9690813086</v>
      </c>
    </row>
    <row r="6073">
      <c r="A6073" s="1">
        <v>60.6799988746643</v>
      </c>
      <c r="B6073" s="1">
        <v>80.56808</v>
      </c>
      <c r="C6073" s="1">
        <v>0.4757398</v>
      </c>
      <c r="D6073" s="1">
        <v>-0.12268815</v>
      </c>
      <c r="E6073" s="1">
        <v>0.9946675</v>
      </c>
      <c r="F6073" s="4">
        <f t="shared" si="1"/>
        <v>0.05285997778</v>
      </c>
      <c r="G6073" s="4">
        <f t="shared" si="2"/>
        <v>0.9698103704</v>
      </c>
    </row>
    <row r="6074">
      <c r="A6074" s="1">
        <v>60.689875125885</v>
      </c>
      <c r="B6074" s="1">
        <v>80.691895</v>
      </c>
      <c r="C6074" s="1">
        <v>0.4758198</v>
      </c>
      <c r="D6074" s="1">
        <v>-0.11292193</v>
      </c>
      <c r="E6074" s="1">
        <v>0.9961961</v>
      </c>
      <c r="F6074" s="4">
        <f t="shared" si="1"/>
        <v>0.05286886667</v>
      </c>
      <c r="G6074" s="4">
        <f t="shared" si="2"/>
        <v>0.9713389506</v>
      </c>
    </row>
    <row r="6075">
      <c r="A6075" s="1">
        <v>60.6999993324279</v>
      </c>
      <c r="B6075" s="1">
        <v>80.70904</v>
      </c>
      <c r="C6075" s="1">
        <v>0.4757398</v>
      </c>
      <c r="D6075" s="1">
        <v>-0.28627235</v>
      </c>
      <c r="E6075" s="1">
        <v>0.9964077</v>
      </c>
      <c r="F6075" s="4">
        <f t="shared" si="1"/>
        <v>0.05285997778</v>
      </c>
      <c r="G6075" s="4">
        <f t="shared" si="2"/>
        <v>0.9715506173</v>
      </c>
    </row>
    <row r="6076">
      <c r="A6076" s="1">
        <v>60.7098755836486</v>
      </c>
      <c r="B6076" s="1">
        <v>80.701416</v>
      </c>
      <c r="C6076" s="1">
        <v>0.4757398</v>
      </c>
      <c r="D6076" s="1">
        <v>-0.37538913</v>
      </c>
      <c r="E6076" s="1">
        <v>0.99631363</v>
      </c>
      <c r="F6076" s="4">
        <f t="shared" si="1"/>
        <v>0.05285997778</v>
      </c>
      <c r="G6076" s="4">
        <f t="shared" si="2"/>
        <v>0.9714564938</v>
      </c>
    </row>
    <row r="6077">
      <c r="A6077" s="1">
        <v>60.7198739051818</v>
      </c>
      <c r="B6077" s="1">
        <v>80.64999</v>
      </c>
      <c r="C6077" s="1">
        <v>0.4757398</v>
      </c>
      <c r="D6077" s="1">
        <v>-0.4486358</v>
      </c>
      <c r="E6077" s="1">
        <v>0.9956787</v>
      </c>
      <c r="F6077" s="4">
        <f t="shared" si="1"/>
        <v>0.05285997778</v>
      </c>
      <c r="G6077" s="4">
        <f t="shared" si="2"/>
        <v>0.9708216049</v>
      </c>
    </row>
    <row r="6078">
      <c r="A6078" s="1">
        <v>60.7298760414123</v>
      </c>
      <c r="B6078" s="1">
        <v>80.63475</v>
      </c>
      <c r="C6078" s="1">
        <v>0.47595307</v>
      </c>
      <c r="D6078" s="1">
        <v>-0.315571</v>
      </c>
      <c r="E6078" s="1">
        <v>0.9954906</v>
      </c>
      <c r="F6078" s="4">
        <f t="shared" si="1"/>
        <v>0.05288367444</v>
      </c>
      <c r="G6078" s="4">
        <f t="shared" si="2"/>
        <v>0.9706334568</v>
      </c>
    </row>
    <row r="6079">
      <c r="A6079" s="1">
        <v>60.7398743629455</v>
      </c>
      <c r="B6079" s="1">
        <v>80.70523</v>
      </c>
      <c r="C6079" s="1">
        <v>0.47629964</v>
      </c>
      <c r="D6079" s="1">
        <v>-0.028688274</v>
      </c>
      <c r="E6079" s="1">
        <v>0.9963607</v>
      </c>
      <c r="F6079" s="4">
        <f t="shared" si="1"/>
        <v>0.05292218222</v>
      </c>
      <c r="G6079" s="4">
        <f t="shared" si="2"/>
        <v>0.9715035802</v>
      </c>
    </row>
    <row r="6080">
      <c r="A6080" s="1">
        <v>60.749876499176</v>
      </c>
      <c r="B6080" s="1">
        <v>80.802376</v>
      </c>
      <c r="C6080" s="1">
        <v>0.47631297</v>
      </c>
      <c r="D6080" s="1">
        <v>-0.100714155</v>
      </c>
      <c r="E6080" s="1">
        <v>0.99755996</v>
      </c>
      <c r="F6080" s="4">
        <f t="shared" si="1"/>
        <v>0.05292366333</v>
      </c>
      <c r="G6080" s="4">
        <f t="shared" si="2"/>
        <v>0.9727029136</v>
      </c>
    </row>
    <row r="6081">
      <c r="A6081" s="1">
        <v>60.7600007057189</v>
      </c>
      <c r="B6081" s="1">
        <v>80.8481</v>
      </c>
      <c r="C6081" s="1">
        <v>0.47629964</v>
      </c>
      <c r="D6081" s="1">
        <v>-0.20325948</v>
      </c>
      <c r="E6081" s="1">
        <v>0.9981245</v>
      </c>
      <c r="F6081" s="4">
        <f t="shared" si="1"/>
        <v>0.05292218222</v>
      </c>
      <c r="G6081" s="4">
        <f t="shared" si="2"/>
        <v>0.9732674074</v>
      </c>
    </row>
    <row r="6082">
      <c r="A6082" s="1">
        <v>60.7698731422424</v>
      </c>
      <c r="B6082" s="1">
        <v>80.79666</v>
      </c>
      <c r="C6082" s="1">
        <v>0.47631297</v>
      </c>
      <c r="D6082" s="1">
        <v>-0.2618568</v>
      </c>
      <c r="E6082" s="1">
        <v>0.9974895</v>
      </c>
      <c r="F6082" s="4">
        <f t="shared" si="1"/>
        <v>0.05292366333</v>
      </c>
      <c r="G6082" s="4">
        <f t="shared" si="2"/>
        <v>0.9726323457</v>
      </c>
    </row>
    <row r="6083">
      <c r="A6083" s="1">
        <v>60.7800011634826</v>
      </c>
      <c r="B6083" s="1">
        <v>80.77762</v>
      </c>
      <c r="C6083" s="1">
        <v>0.47631297</v>
      </c>
      <c r="D6083" s="1">
        <v>-0.34975278</v>
      </c>
      <c r="E6083" s="1">
        <v>0.9972544</v>
      </c>
      <c r="F6083" s="4">
        <f t="shared" si="1"/>
        <v>0.05292366333</v>
      </c>
      <c r="G6083" s="4">
        <f t="shared" si="2"/>
        <v>0.972397284</v>
      </c>
    </row>
    <row r="6084">
      <c r="A6084" s="1">
        <v>60.7898736000061</v>
      </c>
      <c r="B6084" s="1">
        <v>80.7338</v>
      </c>
      <c r="C6084" s="1">
        <v>0.47633964</v>
      </c>
      <c r="D6084" s="1">
        <v>-0.4095709</v>
      </c>
      <c r="E6084" s="1">
        <v>0.99671346</v>
      </c>
      <c r="F6084" s="4">
        <f t="shared" si="1"/>
        <v>0.05292662667</v>
      </c>
      <c r="G6084" s="4">
        <f t="shared" si="2"/>
        <v>0.9718562963</v>
      </c>
    </row>
    <row r="6085">
      <c r="A6085" s="1">
        <v>60.8000016212463</v>
      </c>
      <c r="B6085" s="1">
        <v>80.68809</v>
      </c>
      <c r="C6085" s="1">
        <v>0.47636628</v>
      </c>
      <c r="D6085" s="1">
        <v>-0.45473966</v>
      </c>
      <c r="E6085" s="1">
        <v>0.99614906</v>
      </c>
      <c r="F6085" s="4">
        <f t="shared" si="1"/>
        <v>0.05292958667</v>
      </c>
      <c r="G6085" s="4">
        <f t="shared" si="2"/>
        <v>0.9712919753</v>
      </c>
    </row>
    <row r="6086">
      <c r="A6086" s="1">
        <v>60.8098740577697</v>
      </c>
      <c r="B6086" s="1">
        <v>80.71475</v>
      </c>
      <c r="C6086" s="1">
        <v>0.4766862</v>
      </c>
      <c r="D6086" s="1">
        <v>-0.20936337</v>
      </c>
      <c r="E6086" s="1">
        <v>0.99647826</v>
      </c>
      <c r="F6086" s="4">
        <f t="shared" si="1"/>
        <v>0.05296513333</v>
      </c>
      <c r="G6086" s="4">
        <f t="shared" si="2"/>
        <v>0.9716211111</v>
      </c>
    </row>
    <row r="6087">
      <c r="A6087" s="1">
        <v>60.8198761940002</v>
      </c>
      <c r="B6087" s="1">
        <v>80.8138</v>
      </c>
      <c r="C6087" s="1">
        <v>0.47704616</v>
      </c>
      <c r="D6087" s="1">
        <v>0.089727156</v>
      </c>
      <c r="E6087" s="1">
        <v>0.9977011</v>
      </c>
      <c r="F6087" s="4">
        <f t="shared" si="1"/>
        <v>0.05300512889</v>
      </c>
      <c r="G6087" s="4">
        <f t="shared" si="2"/>
        <v>0.9728439506</v>
      </c>
    </row>
    <row r="6088">
      <c r="A6088" s="1">
        <v>60.8298745155334</v>
      </c>
      <c r="B6088" s="1">
        <v>80.975716</v>
      </c>
      <c r="C6088" s="1">
        <v>0.47703284</v>
      </c>
      <c r="D6088" s="1">
        <v>0.0042727217</v>
      </c>
      <c r="E6088" s="1">
        <v>0.99970007</v>
      </c>
      <c r="F6088" s="4">
        <f t="shared" si="1"/>
        <v>0.05300364889</v>
      </c>
      <c r="G6088" s="4">
        <f t="shared" si="2"/>
        <v>0.9748429136</v>
      </c>
    </row>
    <row r="6089">
      <c r="A6089" s="1">
        <v>60.8398766517639</v>
      </c>
      <c r="B6089" s="1">
        <v>81.00429</v>
      </c>
      <c r="C6089" s="1">
        <v>0.47697952</v>
      </c>
      <c r="D6089" s="1">
        <v>-0.1532076</v>
      </c>
      <c r="E6089" s="1">
        <v>1.0000528</v>
      </c>
      <c r="F6089" s="4">
        <f t="shared" si="1"/>
        <v>0.05299772444</v>
      </c>
      <c r="G6089" s="4">
        <f t="shared" si="2"/>
        <v>0.975195679</v>
      </c>
    </row>
    <row r="6090">
      <c r="A6090" s="1">
        <v>60.8498749732971</v>
      </c>
      <c r="B6090" s="1">
        <v>80.937614</v>
      </c>
      <c r="C6090" s="1">
        <v>0.4770195</v>
      </c>
      <c r="D6090" s="1">
        <v>-0.18494782</v>
      </c>
      <c r="E6090" s="1">
        <v>0.9992297</v>
      </c>
      <c r="F6090" s="4">
        <f t="shared" si="1"/>
        <v>0.05300216667</v>
      </c>
      <c r="G6090" s="4">
        <f t="shared" si="2"/>
        <v>0.9743725185</v>
      </c>
    </row>
    <row r="6091">
      <c r="A6091" s="1">
        <v>60.85999917984</v>
      </c>
      <c r="B6091" s="1">
        <v>80.92809</v>
      </c>
      <c r="C6091" s="1">
        <v>0.47704616</v>
      </c>
      <c r="D6091" s="1">
        <v>-0.24476592</v>
      </c>
      <c r="E6091" s="1">
        <v>0.9991121</v>
      </c>
      <c r="F6091" s="4">
        <f t="shared" si="1"/>
        <v>0.05300512889</v>
      </c>
      <c r="G6091" s="4">
        <f t="shared" si="2"/>
        <v>0.9742549383</v>
      </c>
    </row>
    <row r="6092">
      <c r="A6092" s="1">
        <v>60.8700013160705</v>
      </c>
      <c r="B6092" s="1">
        <v>80.886185</v>
      </c>
      <c r="C6092" s="1">
        <v>0.4770728</v>
      </c>
      <c r="D6092" s="1">
        <v>-0.3058048</v>
      </c>
      <c r="E6092" s="1">
        <v>0.99859476</v>
      </c>
      <c r="F6092" s="4">
        <f t="shared" si="1"/>
        <v>0.05300808889</v>
      </c>
      <c r="G6092" s="4">
        <f t="shared" si="2"/>
        <v>0.9737375926</v>
      </c>
    </row>
    <row r="6093">
      <c r="A6093" s="1">
        <v>60.8798737525939</v>
      </c>
      <c r="B6093" s="1">
        <v>80.867134</v>
      </c>
      <c r="C6093" s="1">
        <v>0.47712615</v>
      </c>
      <c r="D6093" s="1">
        <v>-0.3216749</v>
      </c>
      <c r="E6093" s="1">
        <v>0.9983596</v>
      </c>
      <c r="F6093" s="4">
        <f t="shared" si="1"/>
        <v>0.05301401667</v>
      </c>
      <c r="G6093" s="4">
        <f t="shared" si="2"/>
        <v>0.9735023951</v>
      </c>
    </row>
    <row r="6094">
      <c r="A6094" s="1">
        <v>60.8898758888244</v>
      </c>
      <c r="B6094" s="1">
        <v>80.85381</v>
      </c>
      <c r="C6094" s="1">
        <v>0.4771928</v>
      </c>
      <c r="D6094" s="1">
        <v>-0.337545</v>
      </c>
      <c r="E6094" s="1">
        <v>0.99819505</v>
      </c>
      <c r="F6094" s="4">
        <f t="shared" si="1"/>
        <v>0.05302142222</v>
      </c>
      <c r="G6094" s="4">
        <f t="shared" si="2"/>
        <v>0.9733379012</v>
      </c>
    </row>
    <row r="6095">
      <c r="A6095" s="1">
        <v>60.9000000953674</v>
      </c>
      <c r="B6095" s="1">
        <v>80.80808</v>
      </c>
      <c r="C6095" s="1">
        <v>0.4772461</v>
      </c>
      <c r="D6095" s="1">
        <v>-0.3546359</v>
      </c>
      <c r="E6095" s="1">
        <v>0.99763054</v>
      </c>
      <c r="F6095" s="4">
        <f t="shared" si="1"/>
        <v>0.05302734444</v>
      </c>
      <c r="G6095" s="4">
        <f t="shared" si="2"/>
        <v>0.9727733333</v>
      </c>
    </row>
    <row r="6096">
      <c r="A6096" s="1">
        <v>60.9099984169006</v>
      </c>
      <c r="B6096" s="1">
        <v>80.83094</v>
      </c>
      <c r="C6096" s="1">
        <v>0.4772861</v>
      </c>
      <c r="D6096" s="1">
        <v>-0.3985839</v>
      </c>
      <c r="E6096" s="1">
        <v>0.9979127</v>
      </c>
      <c r="F6096" s="4">
        <f t="shared" si="1"/>
        <v>0.05303178889</v>
      </c>
      <c r="G6096" s="4">
        <f t="shared" si="2"/>
        <v>0.9730555556</v>
      </c>
    </row>
    <row r="6097">
      <c r="A6097" s="1">
        <v>60.9200005531311</v>
      </c>
      <c r="B6097" s="1">
        <v>80.78333</v>
      </c>
      <c r="C6097" s="1">
        <v>0.47732607</v>
      </c>
      <c r="D6097" s="1">
        <v>-0.44375268</v>
      </c>
      <c r="E6097" s="1">
        <v>0.99732494</v>
      </c>
      <c r="F6097" s="4">
        <f t="shared" si="1"/>
        <v>0.05303623</v>
      </c>
      <c r="G6097" s="4">
        <f t="shared" si="2"/>
        <v>0.9724677778</v>
      </c>
    </row>
    <row r="6098">
      <c r="A6098" s="1">
        <v>60.9299988746643</v>
      </c>
      <c r="B6098" s="1">
        <v>80.79476</v>
      </c>
      <c r="C6098" s="1">
        <v>0.477566</v>
      </c>
      <c r="D6098" s="1">
        <v>-0.26551914</v>
      </c>
      <c r="E6098" s="1">
        <v>0.997466</v>
      </c>
      <c r="F6098" s="4">
        <f t="shared" si="1"/>
        <v>0.05306288889</v>
      </c>
      <c r="G6098" s="4">
        <f t="shared" si="2"/>
        <v>0.9726088889</v>
      </c>
    </row>
    <row r="6099">
      <c r="A6099" s="1">
        <v>60.939875125885</v>
      </c>
      <c r="B6099" s="1">
        <v>80.87856</v>
      </c>
      <c r="C6099" s="1">
        <v>0.47787258</v>
      </c>
      <c r="D6099" s="1">
        <v>-0.048220716</v>
      </c>
      <c r="E6099" s="1">
        <v>0.99850065</v>
      </c>
      <c r="F6099" s="4">
        <f t="shared" si="1"/>
        <v>0.05309695333</v>
      </c>
      <c r="G6099" s="4">
        <f t="shared" si="2"/>
        <v>0.9736434568</v>
      </c>
    </row>
    <row r="6100">
      <c r="A6100" s="1">
        <v>60.9498734474182</v>
      </c>
      <c r="B6100" s="1">
        <v>80.93381</v>
      </c>
      <c r="C6100" s="1">
        <v>0.47783262</v>
      </c>
      <c r="D6100" s="1">
        <v>-0.1641946</v>
      </c>
      <c r="E6100" s="1">
        <v>0.9991827</v>
      </c>
      <c r="F6100" s="4">
        <f t="shared" si="1"/>
        <v>0.05309251333</v>
      </c>
      <c r="G6100" s="4">
        <f t="shared" si="2"/>
        <v>0.9743255556</v>
      </c>
    </row>
    <row r="6101">
      <c r="A6101" s="1">
        <v>60.9600014686584</v>
      </c>
      <c r="B6101" s="1">
        <v>80.97952</v>
      </c>
      <c r="C6101" s="1">
        <v>0.4777793</v>
      </c>
      <c r="D6101" s="1">
        <v>-0.2948178</v>
      </c>
      <c r="E6101" s="1">
        <v>0.9997471</v>
      </c>
      <c r="F6101" s="4">
        <f t="shared" si="1"/>
        <v>0.05308658889</v>
      </c>
      <c r="G6101" s="4">
        <f t="shared" si="2"/>
        <v>0.9748898765</v>
      </c>
    </row>
    <row r="6102">
      <c r="A6102" s="1">
        <v>60.9698739051818</v>
      </c>
      <c r="B6102" s="1">
        <v>80.92047</v>
      </c>
      <c r="C6102" s="1">
        <v>0.47780594</v>
      </c>
      <c r="D6102" s="1">
        <v>-0.3546359</v>
      </c>
      <c r="E6102" s="1">
        <v>0.999018</v>
      </c>
      <c r="F6102" s="4">
        <f t="shared" si="1"/>
        <v>0.05308954889</v>
      </c>
      <c r="G6102" s="4">
        <f t="shared" si="2"/>
        <v>0.9741608642</v>
      </c>
    </row>
    <row r="6103">
      <c r="A6103" s="1">
        <v>60.9798760414123</v>
      </c>
      <c r="B6103" s="1">
        <v>80.91857</v>
      </c>
      <c r="C6103" s="1">
        <v>0.47780594</v>
      </c>
      <c r="D6103" s="1">
        <v>-0.42788255</v>
      </c>
      <c r="E6103" s="1">
        <v>0.9989946</v>
      </c>
      <c r="F6103" s="4">
        <f t="shared" si="1"/>
        <v>0.05308954889</v>
      </c>
      <c r="G6103" s="4">
        <f t="shared" si="2"/>
        <v>0.9741374074</v>
      </c>
    </row>
    <row r="6104">
      <c r="A6104" s="1">
        <v>60.9900002479553</v>
      </c>
      <c r="B6104" s="1">
        <v>80.88999</v>
      </c>
      <c r="C6104" s="1">
        <v>0.47795257</v>
      </c>
      <c r="D6104" s="1">
        <v>-0.36318135</v>
      </c>
      <c r="E6104" s="1">
        <v>0.9986418</v>
      </c>
      <c r="F6104" s="4">
        <f t="shared" si="1"/>
        <v>0.05310584111</v>
      </c>
      <c r="G6104" s="4">
        <f t="shared" si="2"/>
        <v>0.9737845679</v>
      </c>
    </row>
    <row r="6105">
      <c r="A6105" s="1">
        <v>60.9999985694885</v>
      </c>
      <c r="B6105" s="1">
        <v>80.9319</v>
      </c>
      <c r="C6105" s="1">
        <v>0.4783925</v>
      </c>
      <c r="D6105" s="1">
        <v>0.0042727217</v>
      </c>
      <c r="E6105" s="1">
        <v>0.99915916</v>
      </c>
      <c r="F6105" s="4">
        <f t="shared" si="1"/>
        <v>0.05315472222</v>
      </c>
      <c r="G6105" s="4">
        <f t="shared" si="2"/>
        <v>0.9743019753</v>
      </c>
    </row>
    <row r="6106">
      <c r="A6106" s="1">
        <v>61.0100007057189</v>
      </c>
      <c r="B6106" s="1">
        <v>81.097626</v>
      </c>
      <c r="C6106" s="1">
        <v>0.47848582</v>
      </c>
      <c r="D6106" s="1">
        <v>0.026246719</v>
      </c>
      <c r="E6106" s="1">
        <v>1.0012051</v>
      </c>
      <c r="F6106" s="4">
        <f t="shared" si="1"/>
        <v>0.05316509111</v>
      </c>
      <c r="G6106" s="4">
        <f t="shared" si="2"/>
        <v>0.9763479753</v>
      </c>
    </row>
    <row r="6107">
      <c r="A6107" s="1">
        <v>61.0198731422424</v>
      </c>
      <c r="B6107" s="1">
        <v>81.12239</v>
      </c>
      <c r="C6107" s="1">
        <v>0.47841915</v>
      </c>
      <c r="D6107" s="1">
        <v>-0.1312336</v>
      </c>
      <c r="E6107" s="1">
        <v>1.0015109</v>
      </c>
      <c r="F6107" s="4">
        <f t="shared" si="1"/>
        <v>0.05315768333</v>
      </c>
      <c r="G6107" s="4">
        <f t="shared" si="2"/>
        <v>0.9766537037</v>
      </c>
    </row>
    <row r="6108">
      <c r="A6108" s="1">
        <v>61.0298752784729</v>
      </c>
      <c r="B6108" s="1">
        <v>81.109055</v>
      </c>
      <c r="C6108" s="1">
        <v>0.47844583</v>
      </c>
      <c r="D6108" s="1">
        <v>-0.1910517</v>
      </c>
      <c r="E6108" s="1">
        <v>1.0013462</v>
      </c>
      <c r="F6108" s="4">
        <f t="shared" si="1"/>
        <v>0.05316064778</v>
      </c>
      <c r="G6108" s="4">
        <f t="shared" si="2"/>
        <v>0.9764890741</v>
      </c>
    </row>
    <row r="6109">
      <c r="A6109" s="1">
        <v>61.0398736000061</v>
      </c>
      <c r="B6109" s="1">
        <v>81.09191</v>
      </c>
      <c r="C6109" s="1">
        <v>0.47845915</v>
      </c>
      <c r="D6109" s="1">
        <v>-0.24964903</v>
      </c>
      <c r="E6109" s="1">
        <v>1.0011346</v>
      </c>
      <c r="F6109" s="4">
        <f t="shared" si="1"/>
        <v>0.05316212778</v>
      </c>
      <c r="G6109" s="4">
        <f t="shared" si="2"/>
        <v>0.9762774074</v>
      </c>
    </row>
    <row r="6110">
      <c r="A6110" s="1">
        <v>61.0500016212463</v>
      </c>
      <c r="B6110" s="1">
        <v>81.04429</v>
      </c>
      <c r="C6110" s="1">
        <v>0.47848582</v>
      </c>
      <c r="D6110" s="1">
        <v>-0.30946714</v>
      </c>
      <c r="E6110" s="1">
        <v>1.0005467</v>
      </c>
      <c r="F6110" s="4">
        <f t="shared" si="1"/>
        <v>0.05316509111</v>
      </c>
      <c r="G6110" s="4">
        <f t="shared" si="2"/>
        <v>0.9756895062</v>
      </c>
    </row>
    <row r="6111">
      <c r="A6111" s="1">
        <v>61.0598740577697</v>
      </c>
      <c r="B6111" s="1">
        <v>81.03477</v>
      </c>
      <c r="C6111" s="1">
        <v>0.47855246</v>
      </c>
      <c r="D6111" s="1">
        <v>-0.32533723</v>
      </c>
      <c r="E6111" s="1">
        <v>1.0004292</v>
      </c>
      <c r="F6111" s="4">
        <f t="shared" si="1"/>
        <v>0.05317249556</v>
      </c>
      <c r="G6111" s="4">
        <f t="shared" si="2"/>
        <v>0.9755719753</v>
      </c>
    </row>
    <row r="6112">
      <c r="A6112" s="1">
        <v>61.0699982643127</v>
      </c>
      <c r="B6112" s="1">
        <v>81.00238</v>
      </c>
      <c r="C6112" s="1">
        <v>0.47864577</v>
      </c>
      <c r="D6112" s="1">
        <v>-0.31435025</v>
      </c>
      <c r="E6112" s="1">
        <v>1.0000293</v>
      </c>
      <c r="F6112" s="4">
        <f t="shared" si="1"/>
        <v>0.05318286333</v>
      </c>
      <c r="G6112" s="4">
        <f t="shared" si="2"/>
        <v>0.9751720988</v>
      </c>
    </row>
    <row r="6113">
      <c r="A6113" s="1">
        <v>61.0800004005432</v>
      </c>
      <c r="B6113" s="1">
        <v>81.01382</v>
      </c>
      <c r="C6113" s="1">
        <v>0.4787524</v>
      </c>
      <c r="D6113" s="1">
        <v>-0.27528536</v>
      </c>
      <c r="E6113" s="1">
        <v>1.0001705</v>
      </c>
      <c r="F6113" s="4">
        <f t="shared" si="1"/>
        <v>0.05319471111</v>
      </c>
      <c r="G6113" s="4">
        <f t="shared" si="2"/>
        <v>0.9753133333</v>
      </c>
    </row>
    <row r="6114">
      <c r="A6114" s="1">
        <v>61.0898766517639</v>
      </c>
      <c r="B6114" s="1">
        <v>81.036674</v>
      </c>
      <c r="C6114" s="1">
        <v>0.47884572</v>
      </c>
      <c r="D6114" s="1">
        <v>-0.2508698</v>
      </c>
      <c r="E6114" s="1">
        <v>1.0004526</v>
      </c>
      <c r="F6114" s="4">
        <f t="shared" si="1"/>
        <v>0.05320508</v>
      </c>
      <c r="G6114" s="4">
        <f t="shared" si="2"/>
        <v>0.9755954815</v>
      </c>
    </row>
    <row r="6115">
      <c r="A6115" s="1">
        <v>61.1000008583068</v>
      </c>
      <c r="B6115" s="1">
        <v>81.02143</v>
      </c>
      <c r="C6115" s="1">
        <v>0.47891235</v>
      </c>
      <c r="D6115" s="1">
        <v>-0.2679607</v>
      </c>
      <c r="E6115" s="1">
        <v>1.0002645</v>
      </c>
      <c r="F6115" s="4">
        <f t="shared" si="1"/>
        <v>0.05321248333</v>
      </c>
      <c r="G6115" s="4">
        <f t="shared" si="2"/>
        <v>0.975407284</v>
      </c>
    </row>
    <row r="6116">
      <c r="A6116" s="1">
        <v>61.1098732948303</v>
      </c>
      <c r="B6116" s="1">
        <v>81.057625</v>
      </c>
      <c r="C6116" s="1">
        <v>0.47895235</v>
      </c>
      <c r="D6116" s="1">
        <v>-0.31312945</v>
      </c>
      <c r="E6116" s="1">
        <v>1.0007113</v>
      </c>
      <c r="F6116" s="4">
        <f t="shared" si="1"/>
        <v>0.05321692778</v>
      </c>
      <c r="G6116" s="4">
        <f t="shared" si="2"/>
        <v>0.9758541358</v>
      </c>
    </row>
    <row r="6117">
      <c r="A6117" s="1">
        <v>61.1198754310607</v>
      </c>
      <c r="B6117" s="1">
        <v>81.02905</v>
      </c>
      <c r="C6117" s="1">
        <v>0.478979</v>
      </c>
      <c r="D6117" s="1">
        <v>-0.359519</v>
      </c>
      <c r="E6117" s="1">
        <v>1.0003586</v>
      </c>
      <c r="F6117" s="4">
        <f t="shared" si="1"/>
        <v>0.05321988889</v>
      </c>
      <c r="G6117" s="4">
        <f t="shared" si="2"/>
        <v>0.975501358</v>
      </c>
    </row>
    <row r="6118">
      <c r="A6118" s="1">
        <v>61.1299996376037</v>
      </c>
      <c r="B6118" s="1">
        <v>81.02905</v>
      </c>
      <c r="C6118" s="1">
        <v>0.47900566</v>
      </c>
      <c r="D6118" s="1">
        <v>-0.41811633</v>
      </c>
      <c r="E6118" s="1">
        <v>1.0003586</v>
      </c>
      <c r="F6118" s="4">
        <f t="shared" si="1"/>
        <v>0.05322285111</v>
      </c>
      <c r="G6118" s="4">
        <f t="shared" si="2"/>
        <v>0.975501358</v>
      </c>
    </row>
    <row r="6119">
      <c r="A6119" s="1">
        <v>61.1400017738342</v>
      </c>
      <c r="B6119" s="1">
        <v>81.03286</v>
      </c>
      <c r="C6119" s="1">
        <v>0.47904566</v>
      </c>
      <c r="D6119" s="1">
        <v>-0.447415</v>
      </c>
      <c r="E6119" s="1">
        <v>1.0004056</v>
      </c>
      <c r="F6119" s="4">
        <f t="shared" si="1"/>
        <v>0.05322729556</v>
      </c>
      <c r="G6119" s="4">
        <f t="shared" si="2"/>
        <v>0.9755483951</v>
      </c>
    </row>
    <row r="6120">
      <c r="A6120" s="1">
        <v>61.1500000953674</v>
      </c>
      <c r="B6120" s="1">
        <v>80.98524</v>
      </c>
      <c r="C6120" s="1">
        <v>0.47912562</v>
      </c>
      <c r="D6120" s="1">
        <v>-0.4522981</v>
      </c>
      <c r="E6120" s="1">
        <v>0.9998176</v>
      </c>
      <c r="F6120" s="4">
        <f t="shared" si="1"/>
        <v>0.05323618</v>
      </c>
      <c r="G6120" s="4">
        <f t="shared" si="2"/>
        <v>0.9749604938</v>
      </c>
    </row>
    <row r="6121">
      <c r="A6121" s="1">
        <v>61.1599984169006</v>
      </c>
      <c r="B6121" s="1">
        <v>81.02905</v>
      </c>
      <c r="C6121" s="1">
        <v>0.4794322</v>
      </c>
      <c r="D6121" s="1">
        <v>-0.23622048</v>
      </c>
      <c r="E6121" s="1">
        <v>1.0003586</v>
      </c>
      <c r="F6121" s="4">
        <f t="shared" si="1"/>
        <v>0.05327024444</v>
      </c>
      <c r="G6121" s="4">
        <f t="shared" si="2"/>
        <v>0.975501358</v>
      </c>
    </row>
    <row r="6122">
      <c r="A6122" s="1">
        <v>61.1698746681213</v>
      </c>
      <c r="B6122" s="1">
        <v>81.11477</v>
      </c>
      <c r="C6122" s="1">
        <v>0.47965887</v>
      </c>
      <c r="D6122" s="1">
        <v>-0.059207715</v>
      </c>
      <c r="E6122" s="1">
        <v>1.0014168</v>
      </c>
      <c r="F6122" s="4">
        <f t="shared" si="1"/>
        <v>0.05329543</v>
      </c>
      <c r="G6122" s="4">
        <f t="shared" si="2"/>
        <v>0.9765596296</v>
      </c>
    </row>
    <row r="6123">
      <c r="A6123" s="1">
        <v>61.1799988746643</v>
      </c>
      <c r="B6123" s="1">
        <v>81.196686</v>
      </c>
      <c r="C6123" s="1">
        <v>0.47960556</v>
      </c>
      <c r="D6123" s="1">
        <v>-0.20325948</v>
      </c>
      <c r="E6123" s="1">
        <v>1.002428</v>
      </c>
      <c r="F6123" s="4">
        <f t="shared" si="1"/>
        <v>0.05328950667</v>
      </c>
      <c r="G6123" s="4">
        <f t="shared" si="2"/>
        <v>0.9775709383</v>
      </c>
    </row>
    <row r="6124">
      <c r="A6124" s="1">
        <v>61.1900010108947</v>
      </c>
      <c r="B6124" s="1">
        <v>81.208115</v>
      </c>
      <c r="C6124" s="1">
        <v>0.47957888</v>
      </c>
      <c r="D6124" s="1">
        <v>-0.31923336</v>
      </c>
      <c r="E6124" s="1">
        <v>1.0025692</v>
      </c>
      <c r="F6124" s="4">
        <f t="shared" si="1"/>
        <v>0.05328654222</v>
      </c>
      <c r="G6124" s="4">
        <f t="shared" si="2"/>
        <v>0.977712037</v>
      </c>
    </row>
    <row r="6125">
      <c r="A6125" s="1">
        <v>61.1998734474182</v>
      </c>
      <c r="B6125" s="1">
        <v>81.16239</v>
      </c>
      <c r="C6125" s="1">
        <v>0.47959223</v>
      </c>
      <c r="D6125" s="1">
        <v>-0.37783068</v>
      </c>
      <c r="E6125" s="1">
        <v>1.0020047</v>
      </c>
      <c r="F6125" s="4">
        <f t="shared" si="1"/>
        <v>0.05328802556</v>
      </c>
      <c r="G6125" s="4">
        <f t="shared" si="2"/>
        <v>0.9771475309</v>
      </c>
    </row>
    <row r="6126">
      <c r="A6126" s="1">
        <v>61.2100014686584</v>
      </c>
      <c r="B6126" s="1">
        <v>81.13573</v>
      </c>
      <c r="C6126" s="1">
        <v>0.47960556</v>
      </c>
      <c r="D6126" s="1">
        <v>-0.45107734</v>
      </c>
      <c r="E6126" s="1">
        <v>1.0016755</v>
      </c>
      <c r="F6126" s="4">
        <f t="shared" si="1"/>
        <v>0.05328950667</v>
      </c>
      <c r="G6126" s="4">
        <f t="shared" si="2"/>
        <v>0.9768183951</v>
      </c>
    </row>
    <row r="6127">
      <c r="A6127" s="1">
        <v>61.2198739051818</v>
      </c>
      <c r="B6127" s="1">
        <v>81.107155</v>
      </c>
      <c r="C6127" s="1">
        <v>0.47996545</v>
      </c>
      <c r="D6127" s="1">
        <v>-0.17884393</v>
      </c>
      <c r="E6127" s="1">
        <v>1.0013227</v>
      </c>
      <c r="F6127" s="4">
        <f t="shared" si="1"/>
        <v>0.05332949444</v>
      </c>
      <c r="G6127" s="4">
        <f t="shared" si="2"/>
        <v>0.9764656173</v>
      </c>
    </row>
    <row r="6128">
      <c r="A6128" s="1">
        <v>61.2299981117248</v>
      </c>
      <c r="B6128" s="1">
        <v>81.22335</v>
      </c>
      <c r="C6128" s="1">
        <v>0.48023203</v>
      </c>
      <c r="D6128" s="1">
        <v>0.039675273</v>
      </c>
      <c r="E6128" s="1">
        <v>1.0027573</v>
      </c>
      <c r="F6128" s="4">
        <f t="shared" si="1"/>
        <v>0.05335911444</v>
      </c>
      <c r="G6128" s="4">
        <f t="shared" si="2"/>
        <v>0.9779001235</v>
      </c>
    </row>
    <row r="6129">
      <c r="A6129" s="1">
        <v>61.2400002479553</v>
      </c>
      <c r="B6129" s="1">
        <v>81.34717</v>
      </c>
      <c r="C6129" s="1">
        <v>0.4802054</v>
      </c>
      <c r="D6129" s="1">
        <v>-0.07385705</v>
      </c>
      <c r="E6129" s="1">
        <v>1.0042858</v>
      </c>
      <c r="F6129" s="4">
        <f t="shared" si="1"/>
        <v>0.05335615556</v>
      </c>
      <c r="G6129" s="4">
        <f t="shared" si="2"/>
        <v>0.9794287654</v>
      </c>
    </row>
    <row r="6130">
      <c r="A6130" s="1">
        <v>61.249876499176</v>
      </c>
      <c r="B6130" s="1">
        <v>81.30335</v>
      </c>
      <c r="C6130" s="1">
        <v>0.4802054</v>
      </c>
      <c r="D6130" s="1">
        <v>-0.16053227</v>
      </c>
      <c r="E6130" s="1">
        <v>1.003745</v>
      </c>
      <c r="F6130" s="4">
        <f t="shared" si="1"/>
        <v>0.05335615556</v>
      </c>
      <c r="G6130" s="4">
        <f t="shared" si="2"/>
        <v>0.9788877778</v>
      </c>
    </row>
    <row r="6131">
      <c r="A6131" s="1">
        <v>61.2600007057189</v>
      </c>
      <c r="B6131" s="1">
        <v>81.31479</v>
      </c>
      <c r="C6131" s="1">
        <v>0.4802187</v>
      </c>
      <c r="D6131" s="1">
        <v>-0.21912959</v>
      </c>
      <c r="E6131" s="1">
        <v>1.0038861</v>
      </c>
      <c r="F6131" s="4">
        <f t="shared" si="1"/>
        <v>0.05335763333</v>
      </c>
      <c r="G6131" s="4">
        <f t="shared" si="2"/>
        <v>0.9790290123</v>
      </c>
    </row>
    <row r="6132">
      <c r="A6132" s="1">
        <v>61.2698731422424</v>
      </c>
      <c r="B6132" s="1">
        <v>81.25764</v>
      </c>
      <c r="C6132" s="1">
        <v>0.48023203</v>
      </c>
      <c r="D6132" s="1">
        <v>-0.293597</v>
      </c>
      <c r="E6132" s="1">
        <v>1.0031806</v>
      </c>
      <c r="F6132" s="4">
        <f t="shared" si="1"/>
        <v>0.05335911444</v>
      </c>
      <c r="G6132" s="4">
        <f t="shared" si="2"/>
        <v>0.9783234568</v>
      </c>
    </row>
    <row r="6133">
      <c r="A6133" s="1">
        <v>61.2798752784729</v>
      </c>
      <c r="B6133" s="1">
        <v>81.248116</v>
      </c>
      <c r="C6133" s="1">
        <v>0.48028535</v>
      </c>
      <c r="D6133" s="1">
        <v>-0.3119087</v>
      </c>
      <c r="E6133" s="1">
        <v>1.003063</v>
      </c>
      <c r="F6133" s="4">
        <f t="shared" si="1"/>
        <v>0.05336503889</v>
      </c>
      <c r="G6133" s="4">
        <f t="shared" si="2"/>
        <v>0.9782058765</v>
      </c>
    </row>
    <row r="6134">
      <c r="A6134" s="1">
        <v>61.2899994850158</v>
      </c>
      <c r="B6134" s="1">
        <v>81.23859</v>
      </c>
      <c r="C6134" s="1">
        <v>0.48037866</v>
      </c>
      <c r="D6134" s="1">
        <v>-0.30214247</v>
      </c>
      <c r="E6134" s="1">
        <v>1.0029454</v>
      </c>
      <c r="F6134" s="4">
        <f t="shared" si="1"/>
        <v>0.05337540667</v>
      </c>
      <c r="G6134" s="4">
        <f t="shared" si="2"/>
        <v>0.9780882716</v>
      </c>
    </row>
    <row r="6135">
      <c r="A6135" s="1">
        <v>61.2998757362365</v>
      </c>
      <c r="B6135" s="1">
        <v>81.21573</v>
      </c>
      <c r="C6135" s="1">
        <v>0.48052529</v>
      </c>
      <c r="D6135" s="1">
        <v>-0.2349997</v>
      </c>
      <c r="E6135" s="1">
        <v>1.0026631</v>
      </c>
      <c r="F6135" s="4">
        <f t="shared" si="1"/>
        <v>0.05339169889</v>
      </c>
      <c r="G6135" s="4">
        <f t="shared" si="2"/>
        <v>0.9778060494</v>
      </c>
    </row>
    <row r="6136">
      <c r="A6136" s="1">
        <v>61.3098740577697</v>
      </c>
      <c r="B6136" s="1">
        <v>81.28812</v>
      </c>
      <c r="C6136" s="1">
        <v>0.4806986</v>
      </c>
      <c r="D6136" s="1">
        <v>-0.12757127</v>
      </c>
      <c r="E6136" s="1">
        <v>1.0035568</v>
      </c>
      <c r="F6136" s="4">
        <f t="shared" si="1"/>
        <v>0.05341095556</v>
      </c>
      <c r="G6136" s="4">
        <f t="shared" si="2"/>
        <v>0.9786997531</v>
      </c>
    </row>
    <row r="6137">
      <c r="A6137" s="1">
        <v>61.3198761940002</v>
      </c>
      <c r="B6137" s="1">
        <v>81.32431</v>
      </c>
      <c r="C6137" s="1">
        <v>0.48080528</v>
      </c>
      <c r="D6137" s="1">
        <v>-0.10193493</v>
      </c>
      <c r="E6137" s="1">
        <v>1.0040036</v>
      </c>
      <c r="F6137" s="4">
        <f t="shared" si="1"/>
        <v>0.05342280889</v>
      </c>
      <c r="G6137" s="4">
        <f t="shared" si="2"/>
        <v>0.9791465432</v>
      </c>
    </row>
    <row r="6138">
      <c r="A6138" s="1">
        <v>61.3298745155334</v>
      </c>
      <c r="B6138" s="1">
        <v>81.35669</v>
      </c>
      <c r="C6138" s="1">
        <v>0.4808186</v>
      </c>
      <c r="D6138" s="1">
        <v>-0.16175304</v>
      </c>
      <c r="E6138" s="1">
        <v>1.0044035</v>
      </c>
      <c r="F6138" s="4">
        <f t="shared" si="1"/>
        <v>0.05342428889</v>
      </c>
      <c r="G6138" s="4">
        <f t="shared" si="2"/>
        <v>0.9795462963</v>
      </c>
    </row>
    <row r="6139">
      <c r="A6139" s="1">
        <v>61.3399987220764</v>
      </c>
      <c r="B6139" s="1">
        <v>81.36431</v>
      </c>
      <c r="C6139" s="1">
        <v>0.48083192</v>
      </c>
      <c r="D6139" s="1">
        <v>-0.23622048</v>
      </c>
      <c r="E6139" s="1">
        <v>1.0044975</v>
      </c>
      <c r="F6139" s="4">
        <f t="shared" si="1"/>
        <v>0.05342576889</v>
      </c>
      <c r="G6139" s="4">
        <f t="shared" si="2"/>
        <v>0.9796403704</v>
      </c>
    </row>
    <row r="6140">
      <c r="A6140" s="1">
        <v>61.3498749732971</v>
      </c>
      <c r="B6140" s="1">
        <v>81.33574</v>
      </c>
      <c r="C6140" s="1">
        <v>0.48088524</v>
      </c>
      <c r="D6140" s="1">
        <v>-0.2667399</v>
      </c>
      <c r="E6140" s="1">
        <v>1.0041448</v>
      </c>
      <c r="F6140" s="4">
        <f t="shared" si="1"/>
        <v>0.05343169333</v>
      </c>
      <c r="G6140" s="4">
        <f t="shared" si="2"/>
        <v>0.9792876543</v>
      </c>
    </row>
    <row r="6141">
      <c r="A6141" s="1">
        <v>61.35999917984</v>
      </c>
      <c r="B6141" s="1">
        <v>81.35669</v>
      </c>
      <c r="C6141" s="1">
        <v>0.48099187</v>
      </c>
      <c r="D6141" s="1">
        <v>-0.24232437</v>
      </c>
      <c r="E6141" s="1">
        <v>1.0044035</v>
      </c>
      <c r="F6141" s="4">
        <f t="shared" si="1"/>
        <v>0.05344354111</v>
      </c>
      <c r="G6141" s="4">
        <f t="shared" si="2"/>
        <v>0.9795462963</v>
      </c>
    </row>
    <row r="6142">
      <c r="A6142" s="1">
        <v>61.3700013160705</v>
      </c>
      <c r="B6142" s="1">
        <v>81.33574</v>
      </c>
      <c r="C6142" s="1">
        <v>0.48107186</v>
      </c>
      <c r="D6142" s="1">
        <v>-0.23133737</v>
      </c>
      <c r="E6142" s="1">
        <v>1.0041448</v>
      </c>
      <c r="F6142" s="4">
        <f t="shared" si="1"/>
        <v>0.05345242889</v>
      </c>
      <c r="G6142" s="4">
        <f t="shared" si="2"/>
        <v>0.9792876543</v>
      </c>
    </row>
    <row r="6143">
      <c r="A6143" s="1">
        <v>61.3799996376037</v>
      </c>
      <c r="B6143" s="1">
        <v>81.34717</v>
      </c>
      <c r="C6143" s="1">
        <v>0.48112518</v>
      </c>
      <c r="D6143" s="1">
        <v>-0.27528536</v>
      </c>
      <c r="E6143" s="1">
        <v>1.0042858</v>
      </c>
      <c r="F6143" s="4">
        <f t="shared" si="1"/>
        <v>0.05345835333</v>
      </c>
      <c r="G6143" s="4">
        <f t="shared" si="2"/>
        <v>0.9794287654</v>
      </c>
    </row>
    <row r="6144">
      <c r="A6144" s="1">
        <v>61.3898758888244</v>
      </c>
      <c r="B6144" s="1">
        <v>81.360504</v>
      </c>
      <c r="C6144" s="1">
        <v>0.4811385</v>
      </c>
      <c r="D6144" s="1">
        <v>-0.3216749</v>
      </c>
      <c r="E6144" s="1">
        <v>1.0044504</v>
      </c>
      <c r="F6144" s="4">
        <f t="shared" si="1"/>
        <v>0.05345983333</v>
      </c>
      <c r="G6144" s="4">
        <f t="shared" si="2"/>
        <v>0.9795933827</v>
      </c>
    </row>
    <row r="6145">
      <c r="A6145" s="1">
        <v>61.4000000953674</v>
      </c>
      <c r="B6145" s="1">
        <v>81.3224</v>
      </c>
      <c r="C6145" s="1">
        <v>0.48116517</v>
      </c>
      <c r="D6145" s="1">
        <v>-0.381493</v>
      </c>
      <c r="E6145" s="1">
        <v>1.0039802</v>
      </c>
      <c r="F6145" s="4">
        <f t="shared" si="1"/>
        <v>0.05346279667</v>
      </c>
      <c r="G6145" s="4">
        <f t="shared" si="2"/>
        <v>0.979122963</v>
      </c>
    </row>
    <row r="6146">
      <c r="A6146" s="1">
        <v>61.4098763465881</v>
      </c>
      <c r="B6146" s="1">
        <v>81.3224</v>
      </c>
      <c r="C6146" s="1">
        <v>0.48120517</v>
      </c>
      <c r="D6146" s="1">
        <v>-0.41323322</v>
      </c>
      <c r="E6146" s="1">
        <v>1.0039802</v>
      </c>
      <c r="F6146" s="4">
        <f t="shared" si="1"/>
        <v>0.05346724111</v>
      </c>
      <c r="G6146" s="4">
        <f t="shared" si="2"/>
        <v>0.979122963</v>
      </c>
    </row>
    <row r="6147">
      <c r="A6147" s="1">
        <v>61.4198746681213</v>
      </c>
      <c r="B6147" s="1">
        <v>81.29574</v>
      </c>
      <c r="C6147" s="1">
        <v>0.48129845</v>
      </c>
      <c r="D6147" s="1">
        <v>-0.41689557</v>
      </c>
      <c r="E6147" s="1">
        <v>1.0036509</v>
      </c>
      <c r="F6147" s="4">
        <f t="shared" si="1"/>
        <v>0.05347760556</v>
      </c>
      <c r="G6147" s="4">
        <f t="shared" si="2"/>
        <v>0.9787938272</v>
      </c>
    </row>
    <row r="6148">
      <c r="A6148" s="1">
        <v>61.4299988746643</v>
      </c>
      <c r="B6148" s="1">
        <v>81.33383</v>
      </c>
      <c r="C6148" s="1">
        <v>0.481685</v>
      </c>
      <c r="D6148" s="1">
        <v>-0.10315571</v>
      </c>
      <c r="E6148" s="1">
        <v>1.0041212</v>
      </c>
      <c r="F6148" s="4">
        <f t="shared" si="1"/>
        <v>0.05352055556</v>
      </c>
      <c r="G6148" s="4">
        <f t="shared" si="2"/>
        <v>0.9792640741</v>
      </c>
    </row>
    <row r="6149">
      <c r="A6149" s="1">
        <v>61.439875125885</v>
      </c>
      <c r="B6149" s="1">
        <v>81.45955</v>
      </c>
      <c r="C6149" s="1">
        <v>0.48179165</v>
      </c>
      <c r="D6149" s="1">
        <v>-0.05066227</v>
      </c>
      <c r="E6149" s="1">
        <v>1.0056734</v>
      </c>
      <c r="F6149" s="4">
        <f t="shared" si="1"/>
        <v>0.05353240556</v>
      </c>
      <c r="G6149" s="4">
        <f t="shared" si="2"/>
        <v>0.9808161728</v>
      </c>
    </row>
    <row r="6150">
      <c r="A6150" s="1">
        <v>61.4498734474182</v>
      </c>
      <c r="B6150" s="1">
        <v>81.472885</v>
      </c>
      <c r="C6150" s="1">
        <v>0.48173833</v>
      </c>
      <c r="D6150" s="1">
        <v>-0.19349326</v>
      </c>
      <c r="E6150" s="1">
        <v>1.005838</v>
      </c>
      <c r="F6150" s="4">
        <f t="shared" si="1"/>
        <v>0.05352648111</v>
      </c>
      <c r="G6150" s="4">
        <f t="shared" si="2"/>
        <v>0.9809808025</v>
      </c>
    </row>
    <row r="6151">
      <c r="A6151" s="1">
        <v>61.4600014686584</v>
      </c>
      <c r="B6151" s="1">
        <v>81.48623</v>
      </c>
      <c r="C6151" s="1">
        <v>0.48175168</v>
      </c>
      <c r="D6151" s="1">
        <v>-0.2667399</v>
      </c>
      <c r="E6151" s="1">
        <v>1.0060027</v>
      </c>
      <c r="F6151" s="4">
        <f t="shared" si="1"/>
        <v>0.05352796444</v>
      </c>
      <c r="G6151" s="4">
        <f t="shared" si="2"/>
        <v>0.9811455556</v>
      </c>
    </row>
    <row r="6152">
      <c r="A6152" s="1">
        <v>61.4699997901916</v>
      </c>
      <c r="B6152" s="1">
        <v>81.419556</v>
      </c>
      <c r="C6152" s="1">
        <v>0.48175168</v>
      </c>
      <c r="D6152" s="1">
        <v>-0.33998656</v>
      </c>
      <c r="E6152" s="1">
        <v>1.0051795</v>
      </c>
      <c r="F6152" s="4">
        <f t="shared" si="1"/>
        <v>0.05352796444</v>
      </c>
      <c r="G6152" s="4">
        <f t="shared" si="2"/>
        <v>0.9803224198</v>
      </c>
    </row>
    <row r="6153">
      <c r="A6153" s="1">
        <v>61.4798760414123</v>
      </c>
      <c r="B6153" s="1">
        <v>81.40813</v>
      </c>
      <c r="C6153" s="1">
        <v>0.481765</v>
      </c>
      <c r="D6153" s="1">
        <v>-0.41323322</v>
      </c>
      <c r="E6153" s="1">
        <v>1.0050384</v>
      </c>
      <c r="F6153" s="4">
        <f t="shared" si="1"/>
        <v>0.05352944444</v>
      </c>
      <c r="G6153" s="4">
        <f t="shared" si="2"/>
        <v>0.980181358</v>
      </c>
    </row>
    <row r="6154">
      <c r="A6154" s="1">
        <v>61.4898743629455</v>
      </c>
      <c r="B6154" s="1">
        <v>81.36622</v>
      </c>
      <c r="C6154" s="1">
        <v>0.48179165</v>
      </c>
      <c r="D6154" s="1">
        <v>-0.458402</v>
      </c>
      <c r="E6154" s="1">
        <v>1.004521</v>
      </c>
      <c r="F6154" s="4">
        <f t="shared" si="1"/>
        <v>0.05353240556</v>
      </c>
      <c r="G6154" s="4">
        <f t="shared" si="2"/>
        <v>0.9796639506</v>
      </c>
    </row>
    <row r="6155">
      <c r="A6155" s="1">
        <v>61.499876499176</v>
      </c>
      <c r="B6155" s="1">
        <v>81.34526</v>
      </c>
      <c r="C6155" s="1">
        <v>0.4821516</v>
      </c>
      <c r="D6155" s="1">
        <v>-0.17151926</v>
      </c>
      <c r="E6155" s="1">
        <v>1.0042623</v>
      </c>
      <c r="F6155" s="4">
        <f t="shared" si="1"/>
        <v>0.0535724</v>
      </c>
      <c r="G6155" s="4">
        <f t="shared" si="2"/>
        <v>0.9794051852</v>
      </c>
    </row>
    <row r="6156">
      <c r="A6156" s="1">
        <v>61.5098748207092</v>
      </c>
      <c r="B6156" s="1">
        <v>81.49194</v>
      </c>
      <c r="C6156" s="1">
        <v>0.48249817</v>
      </c>
      <c r="D6156" s="1">
        <v>0.100714155</v>
      </c>
      <c r="E6156" s="1">
        <v>1.0060731</v>
      </c>
      <c r="F6156" s="4">
        <f t="shared" si="1"/>
        <v>0.05361090778</v>
      </c>
      <c r="G6156" s="4">
        <f t="shared" si="2"/>
        <v>0.9812160494</v>
      </c>
    </row>
    <row r="6157">
      <c r="A6157" s="1">
        <v>61.5198731422424</v>
      </c>
      <c r="B6157" s="1">
        <v>81.57956</v>
      </c>
      <c r="C6157" s="1">
        <v>0.48248485</v>
      </c>
      <c r="D6157" s="1">
        <v>0.012818165</v>
      </c>
      <c r="E6157" s="1">
        <v>1.007155</v>
      </c>
      <c r="F6157" s="4">
        <f t="shared" si="1"/>
        <v>0.05360942778</v>
      </c>
      <c r="G6157" s="4">
        <f t="shared" si="2"/>
        <v>0.9822977778</v>
      </c>
    </row>
    <row r="6158">
      <c r="A6158" s="1">
        <v>61.5300011634826</v>
      </c>
      <c r="B6158" s="1">
        <v>81.634796</v>
      </c>
      <c r="C6158" s="1">
        <v>0.48244485</v>
      </c>
      <c r="D6158" s="1">
        <v>-0.116584264</v>
      </c>
      <c r="E6158" s="1">
        <v>1.0078368</v>
      </c>
      <c r="F6158" s="4">
        <f t="shared" si="1"/>
        <v>0.05360498333</v>
      </c>
      <c r="G6158" s="4">
        <f t="shared" si="2"/>
        <v>0.9829797037</v>
      </c>
    </row>
    <row r="6159">
      <c r="A6159" s="1">
        <v>61.5398736000061</v>
      </c>
      <c r="B6159" s="1">
        <v>81.62718</v>
      </c>
      <c r="C6159" s="1">
        <v>0.48248485</v>
      </c>
      <c r="D6159" s="1">
        <v>-0.16053227</v>
      </c>
      <c r="E6159" s="1">
        <v>1.0077429</v>
      </c>
      <c r="F6159" s="4">
        <f t="shared" si="1"/>
        <v>0.05360942778</v>
      </c>
      <c r="G6159" s="4">
        <f t="shared" si="2"/>
        <v>0.982885679</v>
      </c>
    </row>
    <row r="6160">
      <c r="A6160" s="1">
        <v>61.5500016212463</v>
      </c>
      <c r="B6160" s="1">
        <v>81.57003</v>
      </c>
      <c r="C6160" s="1">
        <v>0.48251152</v>
      </c>
      <c r="D6160" s="1">
        <v>-0.20692182</v>
      </c>
      <c r="E6160" s="1">
        <v>1.0070373</v>
      </c>
      <c r="F6160" s="4">
        <f t="shared" si="1"/>
        <v>0.05361239111</v>
      </c>
      <c r="G6160" s="4">
        <f t="shared" si="2"/>
        <v>0.9821801235</v>
      </c>
    </row>
    <row r="6161">
      <c r="A6161" s="1">
        <v>61.5598740577697</v>
      </c>
      <c r="B6161" s="1">
        <v>81.56813</v>
      </c>
      <c r="C6161" s="1">
        <v>0.4825515</v>
      </c>
      <c r="D6161" s="1">
        <v>-0.25209057</v>
      </c>
      <c r="E6161" s="1">
        <v>1.0070138</v>
      </c>
      <c r="F6161" s="4">
        <f t="shared" si="1"/>
        <v>0.05361683333</v>
      </c>
      <c r="G6161" s="4">
        <f t="shared" si="2"/>
        <v>0.9821566667</v>
      </c>
    </row>
    <row r="6162">
      <c r="A6162" s="1">
        <v>61.5699982643127</v>
      </c>
      <c r="B6162" s="1">
        <v>81.52812</v>
      </c>
      <c r="C6162" s="1">
        <v>0.4826448</v>
      </c>
      <c r="D6162" s="1">
        <v>-0.24232437</v>
      </c>
      <c r="E6162" s="1">
        <v>1.0065199</v>
      </c>
      <c r="F6162" s="4">
        <f t="shared" si="1"/>
        <v>0.0536272</v>
      </c>
      <c r="G6162" s="4">
        <f t="shared" si="2"/>
        <v>0.981662716</v>
      </c>
    </row>
    <row r="6163">
      <c r="A6163" s="1">
        <v>61.5800004005432</v>
      </c>
      <c r="B6163" s="1">
        <v>81.53194</v>
      </c>
      <c r="C6163" s="1">
        <v>0.4827248</v>
      </c>
      <c r="D6163" s="1">
        <v>-0.24354514</v>
      </c>
      <c r="E6163" s="1">
        <v>1.006567</v>
      </c>
      <c r="F6163" s="4">
        <f t="shared" si="1"/>
        <v>0.05363608889</v>
      </c>
      <c r="G6163" s="4">
        <f t="shared" si="2"/>
        <v>0.9817098765</v>
      </c>
    </row>
    <row r="6164">
      <c r="A6164" s="1">
        <v>61.5898766517639</v>
      </c>
      <c r="B6164" s="1">
        <v>81.53384</v>
      </c>
      <c r="C6164" s="1">
        <v>0.48279142</v>
      </c>
      <c r="D6164" s="1">
        <v>-0.24720748</v>
      </c>
      <c r="E6164" s="1">
        <v>1.0065905</v>
      </c>
      <c r="F6164" s="4">
        <f t="shared" si="1"/>
        <v>0.05364349111</v>
      </c>
      <c r="G6164" s="4">
        <f t="shared" si="2"/>
        <v>0.9817333333</v>
      </c>
    </row>
    <row r="6165">
      <c r="A6165" s="1">
        <v>61.5998749732971</v>
      </c>
      <c r="B6165" s="1">
        <v>81.49574</v>
      </c>
      <c r="C6165" s="1">
        <v>0.48283142</v>
      </c>
      <c r="D6165" s="1">
        <v>-0.27894768</v>
      </c>
      <c r="E6165" s="1">
        <v>1.0061202</v>
      </c>
      <c r="F6165" s="4">
        <f t="shared" si="1"/>
        <v>0.05364793556</v>
      </c>
      <c r="G6165" s="4">
        <f t="shared" si="2"/>
        <v>0.981262963</v>
      </c>
    </row>
    <row r="6166">
      <c r="A6166" s="1">
        <v>61.6098732948303</v>
      </c>
      <c r="B6166" s="1">
        <v>81.52622</v>
      </c>
      <c r="C6166" s="1">
        <v>0.4828714</v>
      </c>
      <c r="D6166" s="1">
        <v>-0.32533723</v>
      </c>
      <c r="E6166" s="1">
        <v>1.0064964</v>
      </c>
      <c r="F6166" s="4">
        <f t="shared" si="1"/>
        <v>0.05365237778</v>
      </c>
      <c r="G6166" s="4">
        <f t="shared" si="2"/>
        <v>0.9816392593</v>
      </c>
    </row>
    <row r="6167">
      <c r="A6167" s="1">
        <v>61.6200013160705</v>
      </c>
      <c r="B6167" s="1">
        <v>81.49955</v>
      </c>
      <c r="C6167" s="1">
        <v>0.4829114</v>
      </c>
      <c r="D6167" s="1">
        <v>-0.37172678</v>
      </c>
      <c r="E6167" s="1">
        <v>1.0061672</v>
      </c>
      <c r="F6167" s="4">
        <f t="shared" si="1"/>
        <v>0.05365682222</v>
      </c>
      <c r="G6167" s="4">
        <f t="shared" si="2"/>
        <v>0.98131</v>
      </c>
    </row>
    <row r="6168">
      <c r="A6168" s="1">
        <v>61.6299996376037</v>
      </c>
      <c r="B6168" s="1">
        <v>81.50717</v>
      </c>
      <c r="C6168" s="1">
        <v>0.48296472</v>
      </c>
      <c r="D6168" s="1">
        <v>-0.39003846</v>
      </c>
      <c r="E6168" s="1">
        <v>1.0062612</v>
      </c>
      <c r="F6168" s="4">
        <f t="shared" si="1"/>
        <v>0.05366274667</v>
      </c>
      <c r="G6168" s="4">
        <f t="shared" si="2"/>
        <v>0.9814040741</v>
      </c>
    </row>
    <row r="6169">
      <c r="A6169" s="1">
        <v>61.6400017738342</v>
      </c>
      <c r="B6169" s="1">
        <v>81.484314</v>
      </c>
      <c r="C6169" s="1">
        <v>0.48301804</v>
      </c>
      <c r="D6169" s="1">
        <v>-0.43398646</v>
      </c>
      <c r="E6169" s="1">
        <v>1.0059791</v>
      </c>
      <c r="F6169" s="4">
        <f t="shared" si="1"/>
        <v>0.05366867111</v>
      </c>
      <c r="G6169" s="4">
        <f t="shared" si="2"/>
        <v>0.9811219012</v>
      </c>
    </row>
    <row r="6170">
      <c r="A6170" s="1">
        <v>61.6498742103576</v>
      </c>
      <c r="B6170" s="1">
        <v>81.453835</v>
      </c>
      <c r="C6170" s="1">
        <v>0.48307136</v>
      </c>
      <c r="D6170" s="1">
        <v>-0.45107734</v>
      </c>
      <c r="E6170" s="1">
        <v>1.0056028</v>
      </c>
      <c r="F6170" s="4">
        <f t="shared" si="1"/>
        <v>0.05367459556</v>
      </c>
      <c r="G6170" s="4">
        <f t="shared" si="2"/>
        <v>0.9807456173</v>
      </c>
    </row>
    <row r="6171">
      <c r="A6171" s="1">
        <v>61.6599984169006</v>
      </c>
      <c r="B6171" s="1">
        <v>81.50908</v>
      </c>
      <c r="C6171" s="1">
        <v>0.483418</v>
      </c>
      <c r="D6171" s="1">
        <v>-0.1910517</v>
      </c>
      <c r="E6171" s="1">
        <v>1.0062848</v>
      </c>
      <c r="F6171" s="4">
        <f t="shared" si="1"/>
        <v>0.05371311111</v>
      </c>
      <c r="G6171" s="4">
        <f t="shared" si="2"/>
        <v>0.9814276543</v>
      </c>
    </row>
    <row r="6172">
      <c r="A6172" s="1">
        <v>61.6698746681213</v>
      </c>
      <c r="B6172" s="1">
        <v>81.5986</v>
      </c>
      <c r="C6172" s="1">
        <v>0.48360458</v>
      </c>
      <c r="D6172" s="1">
        <v>-0.05676616</v>
      </c>
      <c r="E6172" s="1">
        <v>1.00739</v>
      </c>
      <c r="F6172" s="4">
        <f t="shared" si="1"/>
        <v>0.05373384222</v>
      </c>
      <c r="G6172" s="4">
        <f t="shared" si="2"/>
        <v>0.9825328395</v>
      </c>
    </row>
    <row r="6173">
      <c r="A6173" s="1">
        <v>61.6798768043518</v>
      </c>
      <c r="B6173" s="1">
        <v>81.69195</v>
      </c>
      <c r="C6173" s="1">
        <v>0.48356462</v>
      </c>
      <c r="D6173" s="1">
        <v>-0.17029849</v>
      </c>
      <c r="E6173" s="1">
        <v>1.0085424</v>
      </c>
      <c r="F6173" s="4">
        <f t="shared" si="1"/>
        <v>0.05372940222</v>
      </c>
      <c r="G6173" s="4">
        <f t="shared" si="2"/>
        <v>0.9836853086</v>
      </c>
    </row>
    <row r="6174">
      <c r="A6174" s="1">
        <v>61.6900010108947</v>
      </c>
      <c r="B6174" s="1">
        <v>81.67861</v>
      </c>
      <c r="C6174" s="1">
        <v>0.48355126</v>
      </c>
      <c r="D6174" s="1">
        <v>-0.27162302</v>
      </c>
      <c r="E6174" s="1">
        <v>1.0083778</v>
      </c>
      <c r="F6174" s="4">
        <f t="shared" si="1"/>
        <v>0.05372791778</v>
      </c>
      <c r="G6174" s="4">
        <f t="shared" si="2"/>
        <v>0.9835206173</v>
      </c>
    </row>
    <row r="6175">
      <c r="A6175" s="1">
        <v>61.6998734474182</v>
      </c>
      <c r="B6175" s="1">
        <v>81.60813</v>
      </c>
      <c r="C6175" s="1">
        <v>0.48356462</v>
      </c>
      <c r="D6175" s="1">
        <v>-0.34486967</v>
      </c>
      <c r="E6175" s="1">
        <v>1.0075077</v>
      </c>
      <c r="F6175" s="4">
        <f t="shared" si="1"/>
        <v>0.05372940222</v>
      </c>
      <c r="G6175" s="4">
        <f t="shared" si="2"/>
        <v>0.9826504938</v>
      </c>
    </row>
    <row r="6176">
      <c r="A6176" s="1">
        <v>61.7099976539611</v>
      </c>
      <c r="B6176" s="1">
        <v>81.613846</v>
      </c>
      <c r="C6176" s="1">
        <v>0.48356462</v>
      </c>
      <c r="D6176" s="1">
        <v>-0.41811633</v>
      </c>
      <c r="E6176" s="1">
        <v>1.0075783</v>
      </c>
      <c r="F6176" s="4">
        <f t="shared" si="1"/>
        <v>0.05372940222</v>
      </c>
      <c r="G6176" s="4">
        <f t="shared" si="2"/>
        <v>0.9827210617</v>
      </c>
    </row>
    <row r="6177">
      <c r="A6177" s="1">
        <v>61.7198777198791</v>
      </c>
      <c r="B6177" s="1">
        <v>81.562416</v>
      </c>
      <c r="C6177" s="1">
        <v>0.48367125</v>
      </c>
      <c r="D6177" s="1">
        <v>-0.39370078</v>
      </c>
      <c r="E6177" s="1">
        <v>1.0069432</v>
      </c>
      <c r="F6177" s="4">
        <f t="shared" si="1"/>
        <v>0.05374125</v>
      </c>
      <c r="G6177" s="4">
        <f t="shared" si="2"/>
        <v>0.9820861235</v>
      </c>
    </row>
    <row r="6178">
      <c r="A6178" s="1">
        <v>61.7300019264221</v>
      </c>
      <c r="B6178" s="1">
        <v>81.62337</v>
      </c>
      <c r="C6178" s="1">
        <v>0.48412445</v>
      </c>
      <c r="D6178" s="1">
        <v>-0.009155832</v>
      </c>
      <c r="E6178" s="1">
        <v>1.0076958</v>
      </c>
      <c r="F6178" s="4">
        <f t="shared" si="1"/>
        <v>0.05379160556</v>
      </c>
      <c r="G6178" s="4">
        <f t="shared" si="2"/>
        <v>0.982838642</v>
      </c>
    </row>
    <row r="6179">
      <c r="A6179" s="1">
        <v>61.739996433258</v>
      </c>
      <c r="B6179" s="1">
        <v>81.747185</v>
      </c>
      <c r="C6179" s="1">
        <v>0.48429772</v>
      </c>
      <c r="D6179" s="1">
        <v>0.09705182</v>
      </c>
      <c r="E6179" s="1">
        <v>1.0092244</v>
      </c>
      <c r="F6179" s="4">
        <f t="shared" si="1"/>
        <v>0.05381085778</v>
      </c>
      <c r="G6179" s="4">
        <f t="shared" si="2"/>
        <v>0.9843672222</v>
      </c>
    </row>
    <row r="6180">
      <c r="A6180" s="1">
        <v>61.749876499176</v>
      </c>
      <c r="B6180" s="1">
        <v>81.791</v>
      </c>
      <c r="C6180" s="1">
        <v>0.48425773</v>
      </c>
      <c r="D6180" s="1">
        <v>-0.032350607</v>
      </c>
      <c r="E6180" s="1">
        <v>1.0097653</v>
      </c>
      <c r="F6180" s="4">
        <f t="shared" si="1"/>
        <v>0.05380641444</v>
      </c>
      <c r="G6180" s="4">
        <f t="shared" si="2"/>
        <v>0.9849081481</v>
      </c>
    </row>
    <row r="6181">
      <c r="A6181" s="1">
        <v>61.7598786354064</v>
      </c>
      <c r="B6181" s="1">
        <v>81.82148</v>
      </c>
      <c r="C6181" s="1">
        <v>0.48427108</v>
      </c>
      <c r="D6181" s="1">
        <v>-0.09094793</v>
      </c>
      <c r="E6181" s="1">
        <v>1.0101416</v>
      </c>
      <c r="F6181" s="4">
        <f t="shared" si="1"/>
        <v>0.05380789778</v>
      </c>
      <c r="G6181" s="4">
        <f t="shared" si="2"/>
        <v>0.9852844444</v>
      </c>
    </row>
    <row r="6182">
      <c r="A6182" s="1">
        <v>61.7698731422424</v>
      </c>
      <c r="B6182" s="1">
        <v>81.78148</v>
      </c>
      <c r="C6182" s="1">
        <v>0.48431104</v>
      </c>
      <c r="D6182" s="1">
        <v>-0.13855827</v>
      </c>
      <c r="E6182" s="1">
        <v>1.0096477</v>
      </c>
      <c r="F6182" s="4">
        <f t="shared" si="1"/>
        <v>0.05381233778</v>
      </c>
      <c r="G6182" s="4">
        <f t="shared" si="2"/>
        <v>0.9847906173</v>
      </c>
    </row>
    <row r="6183">
      <c r="A6183" s="1">
        <v>61.7798752784729</v>
      </c>
      <c r="B6183" s="1">
        <v>81.76052</v>
      </c>
      <c r="C6183" s="1">
        <v>0.48435104</v>
      </c>
      <c r="D6183" s="1">
        <v>-0.18372704</v>
      </c>
      <c r="E6183" s="1">
        <v>1.009389</v>
      </c>
      <c r="F6183" s="4">
        <f t="shared" si="1"/>
        <v>0.05381678222</v>
      </c>
      <c r="G6183" s="4">
        <f t="shared" si="2"/>
        <v>0.9845318519</v>
      </c>
    </row>
    <row r="6184">
      <c r="A6184" s="1">
        <v>61.7899994850158</v>
      </c>
      <c r="B6184" s="1">
        <v>81.756714</v>
      </c>
      <c r="C6184" s="1">
        <v>0.48443103</v>
      </c>
      <c r="D6184" s="1">
        <v>-0.17396082</v>
      </c>
      <c r="E6184" s="1">
        <v>1.009342</v>
      </c>
      <c r="F6184" s="4">
        <f t="shared" si="1"/>
        <v>0.05382567</v>
      </c>
      <c r="G6184" s="4">
        <f t="shared" si="2"/>
        <v>0.9844848642</v>
      </c>
    </row>
    <row r="6185">
      <c r="A6185" s="1">
        <v>61.7998719215393</v>
      </c>
      <c r="B6185" s="1">
        <v>81.73957</v>
      </c>
      <c r="C6185" s="1">
        <v>0.48455098</v>
      </c>
      <c r="D6185" s="1">
        <v>-0.13489594</v>
      </c>
      <c r="E6185" s="1">
        <v>1.0091304</v>
      </c>
      <c r="F6185" s="4">
        <f t="shared" si="1"/>
        <v>0.05383899778</v>
      </c>
      <c r="G6185" s="4">
        <f t="shared" si="2"/>
        <v>0.9842732099</v>
      </c>
    </row>
    <row r="6186">
      <c r="A6186" s="1">
        <v>61.8098740577697</v>
      </c>
      <c r="B6186" s="1">
        <v>81.78148</v>
      </c>
      <c r="C6186" s="1">
        <v>0.48464435</v>
      </c>
      <c r="D6186" s="1">
        <v>-0.1092596</v>
      </c>
      <c r="E6186" s="1">
        <v>1.0096477</v>
      </c>
      <c r="F6186" s="4">
        <f t="shared" si="1"/>
        <v>0.05384937222</v>
      </c>
      <c r="G6186" s="4">
        <f t="shared" si="2"/>
        <v>0.9847906173</v>
      </c>
    </row>
    <row r="6187">
      <c r="A6187" s="1">
        <v>61.8199982643127</v>
      </c>
      <c r="B6187" s="1">
        <v>81.777664</v>
      </c>
      <c r="C6187" s="1">
        <v>0.484711</v>
      </c>
      <c r="D6187" s="1">
        <v>-0.12757127</v>
      </c>
      <c r="E6187" s="1">
        <v>1.0096006</v>
      </c>
      <c r="F6187" s="4">
        <f t="shared" si="1"/>
        <v>0.05385677778</v>
      </c>
      <c r="G6187" s="4">
        <f t="shared" si="2"/>
        <v>0.9847435062</v>
      </c>
    </row>
    <row r="6188">
      <c r="A6188" s="1">
        <v>61.8300004005432</v>
      </c>
      <c r="B6188" s="1">
        <v>81.78719</v>
      </c>
      <c r="C6188" s="1">
        <v>0.484751</v>
      </c>
      <c r="D6188" s="1">
        <v>-0.17396082</v>
      </c>
      <c r="E6188" s="1">
        <v>1.0097183</v>
      </c>
      <c r="F6188" s="4">
        <f t="shared" si="1"/>
        <v>0.05386122222</v>
      </c>
      <c r="G6188" s="4">
        <f t="shared" si="2"/>
        <v>0.9848611111</v>
      </c>
    </row>
    <row r="6189">
      <c r="A6189" s="1">
        <v>61.8398728370666</v>
      </c>
      <c r="B6189" s="1">
        <v>81.785286</v>
      </c>
      <c r="C6189" s="1">
        <v>0.4848043</v>
      </c>
      <c r="D6189" s="1">
        <v>-0.18861015</v>
      </c>
      <c r="E6189" s="1">
        <v>1.0096947</v>
      </c>
      <c r="F6189" s="4">
        <f t="shared" si="1"/>
        <v>0.05386714444</v>
      </c>
      <c r="G6189" s="4">
        <f t="shared" si="2"/>
        <v>0.9848376049</v>
      </c>
    </row>
    <row r="6190">
      <c r="A6190" s="1">
        <v>61.8499970436096</v>
      </c>
      <c r="B6190" s="1">
        <v>81.7529</v>
      </c>
      <c r="C6190" s="1">
        <v>0.48487097</v>
      </c>
      <c r="D6190" s="1">
        <v>-0.20692182</v>
      </c>
      <c r="E6190" s="1">
        <v>1.0092949</v>
      </c>
      <c r="F6190" s="4">
        <f t="shared" si="1"/>
        <v>0.05387455222</v>
      </c>
      <c r="G6190" s="4">
        <f t="shared" si="2"/>
        <v>0.9844377778</v>
      </c>
    </row>
    <row r="6191">
      <c r="A6191" s="1">
        <v>61.85999917984</v>
      </c>
      <c r="B6191" s="1">
        <v>81.77004</v>
      </c>
      <c r="C6191" s="1">
        <v>0.48495093</v>
      </c>
      <c r="D6191" s="1">
        <v>-0.22157115</v>
      </c>
      <c r="E6191" s="1">
        <v>1.0095066</v>
      </c>
      <c r="F6191" s="4">
        <f t="shared" si="1"/>
        <v>0.05388343667</v>
      </c>
      <c r="G6191" s="4">
        <f t="shared" si="2"/>
        <v>0.9846493827</v>
      </c>
    </row>
    <row r="6192">
      <c r="A6192" s="1">
        <v>61.8698716163635</v>
      </c>
      <c r="B6192" s="1">
        <v>81.756714</v>
      </c>
      <c r="C6192" s="1">
        <v>0.48500425</v>
      </c>
      <c r="D6192" s="1">
        <v>-0.22767504</v>
      </c>
      <c r="E6192" s="1">
        <v>1.009342</v>
      </c>
      <c r="F6192" s="4">
        <f t="shared" si="1"/>
        <v>0.05388936111</v>
      </c>
      <c r="G6192" s="4">
        <f t="shared" si="2"/>
        <v>0.9844848642</v>
      </c>
    </row>
    <row r="6193">
      <c r="A6193" s="1">
        <v>61.880003452301</v>
      </c>
      <c r="B6193" s="1">
        <v>81.76814</v>
      </c>
      <c r="C6193" s="1">
        <v>0.48504424</v>
      </c>
      <c r="D6193" s="1">
        <v>-0.2728438</v>
      </c>
      <c r="E6193" s="1">
        <v>1.0094831</v>
      </c>
      <c r="F6193" s="4">
        <f t="shared" si="1"/>
        <v>0.05389380444</v>
      </c>
      <c r="G6193" s="4">
        <f t="shared" si="2"/>
        <v>0.9846259259</v>
      </c>
    </row>
    <row r="6194">
      <c r="A6194" s="1">
        <v>61.8898758888244</v>
      </c>
      <c r="B6194" s="1">
        <v>81.76814</v>
      </c>
      <c r="C6194" s="1">
        <v>0.48508424</v>
      </c>
      <c r="D6194" s="1">
        <v>-0.30336323</v>
      </c>
      <c r="E6194" s="1">
        <v>1.0094831</v>
      </c>
      <c r="F6194" s="4">
        <f t="shared" si="1"/>
        <v>0.05389824889</v>
      </c>
      <c r="G6194" s="4">
        <f t="shared" si="2"/>
        <v>0.9846259259</v>
      </c>
    </row>
    <row r="6195">
      <c r="A6195" s="1">
        <v>61.8998780250549</v>
      </c>
      <c r="B6195" s="1">
        <v>81.716705</v>
      </c>
      <c r="C6195" s="1">
        <v>0.48513755</v>
      </c>
      <c r="D6195" s="1">
        <v>-0.3326619</v>
      </c>
      <c r="E6195" s="1">
        <v>1.0088481</v>
      </c>
      <c r="F6195" s="4">
        <f t="shared" si="1"/>
        <v>0.05390417222</v>
      </c>
      <c r="G6195" s="4">
        <f t="shared" si="2"/>
        <v>0.9839909259</v>
      </c>
    </row>
    <row r="6196">
      <c r="A6196" s="1">
        <v>61.9098725318908</v>
      </c>
      <c r="B6196" s="1">
        <v>81.735756</v>
      </c>
      <c r="C6196" s="1">
        <v>0.4852042</v>
      </c>
      <c r="D6196" s="1">
        <v>-0.34975278</v>
      </c>
      <c r="E6196" s="1">
        <v>1.0090833</v>
      </c>
      <c r="F6196" s="4">
        <f t="shared" si="1"/>
        <v>0.05391157778</v>
      </c>
      <c r="G6196" s="4">
        <f t="shared" si="2"/>
        <v>0.9842261235</v>
      </c>
    </row>
    <row r="6197">
      <c r="A6197" s="1">
        <v>61.9199967384338</v>
      </c>
      <c r="B6197" s="1">
        <v>81.71861</v>
      </c>
      <c r="C6197" s="1">
        <v>0.48527086</v>
      </c>
      <c r="D6197" s="1">
        <v>-0.35341513</v>
      </c>
      <c r="E6197" s="1">
        <v>1.0088717</v>
      </c>
      <c r="F6197" s="4">
        <f t="shared" si="1"/>
        <v>0.05391898444</v>
      </c>
      <c r="G6197" s="4">
        <f t="shared" si="2"/>
        <v>0.9840144444</v>
      </c>
    </row>
    <row r="6198">
      <c r="A6198" s="1">
        <v>61.9299988746643</v>
      </c>
      <c r="B6198" s="1">
        <v>81.73957</v>
      </c>
      <c r="C6198" s="1">
        <v>0.48535082</v>
      </c>
      <c r="D6198" s="1">
        <v>-0.35829824</v>
      </c>
      <c r="E6198" s="1">
        <v>1.0091304</v>
      </c>
      <c r="F6198" s="4">
        <f t="shared" si="1"/>
        <v>0.05392786889</v>
      </c>
      <c r="G6198" s="4">
        <f t="shared" si="2"/>
        <v>0.9842732099</v>
      </c>
    </row>
    <row r="6199">
      <c r="A6199" s="1">
        <v>61.9400010108947</v>
      </c>
      <c r="B6199" s="1">
        <v>81.75481</v>
      </c>
      <c r="C6199" s="1">
        <v>0.4854308</v>
      </c>
      <c r="D6199" s="1">
        <v>-0.3607398</v>
      </c>
      <c r="E6199" s="1">
        <v>1.0093185</v>
      </c>
      <c r="F6199" s="4">
        <f t="shared" si="1"/>
        <v>0.05393675556</v>
      </c>
      <c r="G6199" s="4">
        <f t="shared" si="2"/>
        <v>0.984461358</v>
      </c>
    </row>
    <row r="6200">
      <c r="A6200" s="1">
        <v>61.9498734474182</v>
      </c>
      <c r="B6200" s="1">
        <v>81.73195</v>
      </c>
      <c r="C6200" s="1">
        <v>0.48549744</v>
      </c>
      <c r="D6200" s="1">
        <v>-0.36196056</v>
      </c>
      <c r="E6200" s="1">
        <v>1.0090363</v>
      </c>
      <c r="F6200" s="4">
        <f t="shared" si="1"/>
        <v>0.05394416</v>
      </c>
      <c r="G6200" s="4">
        <f t="shared" si="2"/>
        <v>0.9841791358</v>
      </c>
    </row>
    <row r="6201">
      <c r="A6201" s="1">
        <v>61.9598755836486</v>
      </c>
      <c r="B6201" s="1">
        <v>81.76814</v>
      </c>
      <c r="C6201" s="1">
        <v>0.48557743</v>
      </c>
      <c r="D6201" s="1">
        <v>-0.36440212</v>
      </c>
      <c r="E6201" s="1">
        <v>1.0094831</v>
      </c>
      <c r="F6201" s="4">
        <f t="shared" si="1"/>
        <v>0.05395304778</v>
      </c>
      <c r="G6201" s="4">
        <f t="shared" si="2"/>
        <v>0.9846259259</v>
      </c>
    </row>
    <row r="6202">
      <c r="A6202" s="1">
        <v>61.9698777198791</v>
      </c>
      <c r="B6202" s="1">
        <v>81.745285</v>
      </c>
      <c r="C6202" s="1">
        <v>0.4856574</v>
      </c>
      <c r="D6202" s="1">
        <v>-0.3546359</v>
      </c>
      <c r="E6202" s="1">
        <v>1.0092009</v>
      </c>
      <c r="F6202" s="4">
        <f t="shared" si="1"/>
        <v>0.05396193333</v>
      </c>
      <c r="G6202" s="4">
        <f t="shared" si="2"/>
        <v>0.9843437654</v>
      </c>
    </row>
    <row r="6203">
      <c r="A6203" s="1">
        <v>61.979872226715</v>
      </c>
      <c r="B6203" s="1">
        <v>81.77004</v>
      </c>
      <c r="C6203" s="1">
        <v>0.48576403</v>
      </c>
      <c r="D6203" s="1">
        <v>-0.3277788</v>
      </c>
      <c r="E6203" s="1">
        <v>1.0095066</v>
      </c>
      <c r="F6203" s="4">
        <f t="shared" si="1"/>
        <v>0.05397378111</v>
      </c>
      <c r="G6203" s="4">
        <f t="shared" si="2"/>
        <v>0.9846493827</v>
      </c>
    </row>
    <row r="6204">
      <c r="A6204" s="1">
        <v>61.989996433258</v>
      </c>
      <c r="B6204" s="1">
        <v>81.80624</v>
      </c>
      <c r="C6204" s="1">
        <v>0.48591065</v>
      </c>
      <c r="D6204" s="1">
        <v>-0.27406457</v>
      </c>
      <c r="E6204" s="1">
        <v>1.0099534</v>
      </c>
      <c r="F6204" s="4">
        <f t="shared" si="1"/>
        <v>0.05399007222</v>
      </c>
      <c r="G6204" s="4">
        <f t="shared" si="2"/>
        <v>0.9850962963</v>
      </c>
    </row>
    <row r="6205">
      <c r="A6205" s="1">
        <v>61.9999985694885</v>
      </c>
      <c r="B6205" s="1">
        <v>81.827194</v>
      </c>
      <c r="C6205" s="1">
        <v>0.48605734</v>
      </c>
      <c r="D6205" s="1">
        <v>-0.18006471</v>
      </c>
      <c r="E6205" s="1">
        <v>1.0102121</v>
      </c>
      <c r="F6205" s="4">
        <f t="shared" si="1"/>
        <v>0.05400637111</v>
      </c>
      <c r="G6205" s="4">
        <f t="shared" si="2"/>
        <v>0.9853549877</v>
      </c>
    </row>
    <row r="6206">
      <c r="A6206" s="1">
        <v>62.0098786354064</v>
      </c>
      <c r="B6206" s="1">
        <v>81.92434</v>
      </c>
      <c r="C6206" s="1">
        <v>0.48619065</v>
      </c>
      <c r="D6206" s="1">
        <v>-0.14099982</v>
      </c>
      <c r="E6206" s="1">
        <v>1.0114114</v>
      </c>
      <c r="F6206" s="4">
        <f t="shared" si="1"/>
        <v>0.05402118333</v>
      </c>
      <c r="G6206" s="4">
        <f t="shared" si="2"/>
        <v>0.986554321</v>
      </c>
    </row>
    <row r="6207">
      <c r="A6207" s="1">
        <v>62.0198731422424</v>
      </c>
      <c r="B6207" s="1">
        <v>81.94339</v>
      </c>
      <c r="C6207" s="1">
        <v>0.4862706</v>
      </c>
      <c r="D6207" s="1">
        <v>-0.13001283</v>
      </c>
      <c r="E6207" s="1">
        <v>1.0116466</v>
      </c>
      <c r="F6207" s="4">
        <f t="shared" si="1"/>
        <v>0.05403006667</v>
      </c>
      <c r="G6207" s="4">
        <f t="shared" si="2"/>
        <v>0.9867895062</v>
      </c>
    </row>
    <row r="6208">
      <c r="A6208" s="1">
        <v>62.0299973487854</v>
      </c>
      <c r="B6208" s="1">
        <v>81.98338</v>
      </c>
      <c r="C6208" s="1">
        <v>0.4863106</v>
      </c>
      <c r="D6208" s="1">
        <v>-0.16053227</v>
      </c>
      <c r="E6208" s="1">
        <v>1.0121404</v>
      </c>
      <c r="F6208" s="4">
        <f t="shared" si="1"/>
        <v>0.05403451111</v>
      </c>
      <c r="G6208" s="4">
        <f t="shared" si="2"/>
        <v>0.9872832099</v>
      </c>
    </row>
    <row r="6209">
      <c r="A6209" s="1">
        <v>62.0398774147033</v>
      </c>
      <c r="B6209" s="1">
        <v>81.99481</v>
      </c>
      <c r="C6209" s="1">
        <v>0.48636392</v>
      </c>
      <c r="D6209" s="1">
        <v>-0.19227248</v>
      </c>
      <c r="E6209" s="1">
        <v>1.0122815</v>
      </c>
      <c r="F6209" s="4">
        <f t="shared" si="1"/>
        <v>0.05404043556</v>
      </c>
      <c r="G6209" s="4">
        <f t="shared" si="2"/>
        <v>0.987424321</v>
      </c>
    </row>
    <row r="6210">
      <c r="A6210" s="1">
        <v>62.0500016212463</v>
      </c>
      <c r="B6210" s="1">
        <v>81.96435</v>
      </c>
      <c r="C6210" s="1">
        <v>0.4864439</v>
      </c>
      <c r="D6210" s="1">
        <v>-0.18006471</v>
      </c>
      <c r="E6210" s="1">
        <v>1.0119053</v>
      </c>
      <c r="F6210" s="4">
        <f t="shared" si="1"/>
        <v>0.05404932222</v>
      </c>
      <c r="G6210" s="4">
        <f t="shared" si="2"/>
        <v>0.9870482716</v>
      </c>
    </row>
    <row r="6211">
      <c r="A6211" s="1">
        <v>62.0599961280822</v>
      </c>
      <c r="B6211" s="1">
        <v>81.99481</v>
      </c>
      <c r="C6211" s="1">
        <v>0.48652387</v>
      </c>
      <c r="D6211" s="1">
        <v>-0.18250626</v>
      </c>
      <c r="E6211" s="1">
        <v>1.0122815</v>
      </c>
      <c r="F6211" s="4">
        <f t="shared" si="1"/>
        <v>0.05405820778</v>
      </c>
      <c r="G6211" s="4">
        <f t="shared" si="2"/>
        <v>0.987424321</v>
      </c>
    </row>
    <row r="6212">
      <c r="A6212" s="1">
        <v>62.0699982643127</v>
      </c>
      <c r="B6212" s="1">
        <v>81.97958</v>
      </c>
      <c r="C6212" s="1">
        <v>0.48661718</v>
      </c>
      <c r="D6212" s="1">
        <v>-0.18738937</v>
      </c>
      <c r="E6212" s="1">
        <v>1.0120934</v>
      </c>
      <c r="F6212" s="4">
        <f t="shared" si="1"/>
        <v>0.05406857556</v>
      </c>
      <c r="G6212" s="4">
        <f t="shared" si="2"/>
        <v>0.9872362963</v>
      </c>
    </row>
    <row r="6213">
      <c r="A6213" s="1">
        <v>62.0798783302307</v>
      </c>
      <c r="B6213" s="1">
        <v>81.998634</v>
      </c>
      <c r="C6213" s="1">
        <v>0.4866705</v>
      </c>
      <c r="D6213" s="1">
        <v>-0.1910517</v>
      </c>
      <c r="E6213" s="1">
        <v>1.0123286</v>
      </c>
      <c r="F6213" s="4">
        <f t="shared" si="1"/>
        <v>0.0540745</v>
      </c>
      <c r="G6213" s="4">
        <f t="shared" si="2"/>
        <v>0.9874715309</v>
      </c>
    </row>
    <row r="6214">
      <c r="A6214" s="1">
        <v>62.0898728370666</v>
      </c>
      <c r="B6214" s="1">
        <v>82.011955</v>
      </c>
      <c r="C6214" s="1">
        <v>0.4867105</v>
      </c>
      <c r="D6214" s="1">
        <v>-0.23622048</v>
      </c>
      <c r="E6214" s="1">
        <v>1.0124931</v>
      </c>
      <c r="F6214" s="4">
        <f t="shared" si="1"/>
        <v>0.05407894444</v>
      </c>
      <c r="G6214" s="4">
        <f t="shared" si="2"/>
        <v>0.9876359877</v>
      </c>
    </row>
    <row r="6215">
      <c r="A6215" s="1">
        <v>62.0998749732971</v>
      </c>
      <c r="B6215" s="1">
        <v>81.97768</v>
      </c>
      <c r="C6215" s="1">
        <v>0.4867638</v>
      </c>
      <c r="D6215" s="1">
        <v>-0.2679607</v>
      </c>
      <c r="E6215" s="1">
        <v>1.01207</v>
      </c>
      <c r="F6215" s="4">
        <f t="shared" si="1"/>
        <v>0.05408486667</v>
      </c>
      <c r="G6215" s="4">
        <f t="shared" si="2"/>
        <v>0.9872128395</v>
      </c>
    </row>
    <row r="6216">
      <c r="A6216" s="1">
        <v>62.10999917984</v>
      </c>
      <c r="B6216" s="1">
        <v>81.99673</v>
      </c>
      <c r="C6216" s="1">
        <v>0.48681712</v>
      </c>
      <c r="D6216" s="1">
        <v>-0.2838308</v>
      </c>
      <c r="E6216" s="1">
        <v>1.012305</v>
      </c>
      <c r="F6216" s="4">
        <f t="shared" si="1"/>
        <v>0.05409079111</v>
      </c>
      <c r="G6216" s="4">
        <f t="shared" si="2"/>
        <v>0.9874480247</v>
      </c>
    </row>
    <row r="6217">
      <c r="A6217" s="1">
        <v>62.1200013160705</v>
      </c>
      <c r="B6217" s="1">
        <v>81.956726</v>
      </c>
      <c r="C6217" s="1">
        <v>0.4868838</v>
      </c>
      <c r="D6217" s="1">
        <v>-0.31312945</v>
      </c>
      <c r="E6217" s="1">
        <v>1.0118113</v>
      </c>
      <c r="F6217" s="4">
        <f t="shared" si="1"/>
        <v>0.0540982</v>
      </c>
      <c r="G6217" s="4">
        <f t="shared" si="2"/>
        <v>0.9869541481</v>
      </c>
    </row>
    <row r="6218">
      <c r="A6218" s="1">
        <v>62.1298737525939</v>
      </c>
      <c r="B6218" s="1">
        <v>81.968155</v>
      </c>
      <c r="C6218" s="1">
        <v>0.48692375</v>
      </c>
      <c r="D6218" s="1">
        <v>-0.34486967</v>
      </c>
      <c r="E6218" s="1">
        <v>1.0119523</v>
      </c>
      <c r="F6218" s="4">
        <f t="shared" si="1"/>
        <v>0.05410263889</v>
      </c>
      <c r="G6218" s="4">
        <f t="shared" si="2"/>
        <v>0.9870952469</v>
      </c>
    </row>
    <row r="6219">
      <c r="A6219" s="1">
        <v>62.1399979591369</v>
      </c>
      <c r="B6219" s="1">
        <v>81.97387</v>
      </c>
      <c r="C6219" s="1">
        <v>0.48696375</v>
      </c>
      <c r="D6219" s="1">
        <v>-0.37538913</v>
      </c>
      <c r="E6219" s="1">
        <v>1.0120229</v>
      </c>
      <c r="F6219" s="4">
        <f t="shared" si="1"/>
        <v>0.05410708333</v>
      </c>
      <c r="G6219" s="4">
        <f t="shared" si="2"/>
        <v>0.9871658025</v>
      </c>
    </row>
    <row r="6220">
      <c r="A6220" s="1">
        <v>62.1500000953674</v>
      </c>
      <c r="B6220" s="1">
        <v>81.93005</v>
      </c>
      <c r="C6220" s="1">
        <v>0.48699042</v>
      </c>
      <c r="D6220" s="1">
        <v>-0.43520722</v>
      </c>
      <c r="E6220" s="1">
        <v>1.011482</v>
      </c>
      <c r="F6220" s="4">
        <f t="shared" si="1"/>
        <v>0.05411004667</v>
      </c>
      <c r="G6220" s="4">
        <f t="shared" si="2"/>
        <v>0.9866248148</v>
      </c>
    </row>
    <row r="6221">
      <c r="A6221" s="1">
        <v>62.1598725318908</v>
      </c>
      <c r="B6221" s="1">
        <v>81.93577</v>
      </c>
      <c r="C6221" s="1">
        <v>0.48708373</v>
      </c>
      <c r="D6221" s="1">
        <v>-0.41079167</v>
      </c>
      <c r="E6221" s="1">
        <v>1.0115526</v>
      </c>
      <c r="F6221" s="4">
        <f t="shared" si="1"/>
        <v>0.05412041444</v>
      </c>
      <c r="G6221" s="4">
        <f t="shared" si="2"/>
        <v>0.9866954321</v>
      </c>
    </row>
    <row r="6222">
      <c r="A6222" s="1">
        <v>62.1698746681213</v>
      </c>
      <c r="B6222" s="1">
        <v>81.9529</v>
      </c>
      <c r="C6222" s="1">
        <v>0.48748368</v>
      </c>
      <c r="D6222" s="1">
        <v>-0.08240249</v>
      </c>
      <c r="E6222" s="1">
        <v>1.0117642</v>
      </c>
      <c r="F6222" s="4">
        <f t="shared" si="1"/>
        <v>0.05416485333</v>
      </c>
      <c r="G6222" s="4">
        <f t="shared" si="2"/>
        <v>0.9869069136</v>
      </c>
    </row>
    <row r="6223">
      <c r="A6223" s="1">
        <v>62.1798768043518</v>
      </c>
      <c r="B6223" s="1">
        <v>82.1072</v>
      </c>
      <c r="C6223" s="1">
        <v>0.48760363</v>
      </c>
      <c r="D6223" s="1">
        <v>-0.043337606</v>
      </c>
      <c r="E6223" s="1">
        <v>1.013669</v>
      </c>
      <c r="F6223" s="4">
        <f t="shared" si="1"/>
        <v>0.05417818111</v>
      </c>
      <c r="G6223" s="4">
        <f t="shared" si="2"/>
        <v>0.9888118519</v>
      </c>
    </row>
    <row r="6224">
      <c r="A6224" s="1">
        <v>62.1898713111877</v>
      </c>
      <c r="B6224" s="1">
        <v>82.20055</v>
      </c>
      <c r="C6224" s="1">
        <v>0.48755032</v>
      </c>
      <c r="D6224" s="1">
        <v>-0.17274004</v>
      </c>
      <c r="E6224" s="1">
        <v>1.0148214</v>
      </c>
      <c r="F6224" s="4">
        <f t="shared" si="1"/>
        <v>0.05417225778</v>
      </c>
      <c r="G6224" s="4">
        <f t="shared" si="2"/>
        <v>0.989964321</v>
      </c>
    </row>
    <row r="6225">
      <c r="A6225" s="1">
        <v>62.2000031471252</v>
      </c>
      <c r="B6225" s="1">
        <v>82.16054</v>
      </c>
      <c r="C6225" s="1">
        <v>0.48756364</v>
      </c>
      <c r="D6225" s="1">
        <v>-0.24720748</v>
      </c>
      <c r="E6225" s="1">
        <v>1.0143275</v>
      </c>
      <c r="F6225" s="4">
        <f t="shared" si="1"/>
        <v>0.05417373778</v>
      </c>
      <c r="G6225" s="4">
        <f t="shared" si="2"/>
        <v>0.9894703704</v>
      </c>
    </row>
    <row r="6226">
      <c r="A6226" s="1">
        <v>62.2098755836486</v>
      </c>
      <c r="B6226" s="1">
        <v>82.17007</v>
      </c>
      <c r="C6226" s="1">
        <v>0.4875903</v>
      </c>
      <c r="D6226" s="1">
        <v>-0.30702558</v>
      </c>
      <c r="E6226" s="1">
        <v>1.0144451</v>
      </c>
      <c r="F6226" s="4">
        <f t="shared" si="1"/>
        <v>0.0541767</v>
      </c>
      <c r="G6226" s="4">
        <f t="shared" si="2"/>
        <v>0.9895880247</v>
      </c>
    </row>
    <row r="6227">
      <c r="A6227" s="1">
        <v>62.2199997901916</v>
      </c>
      <c r="B6227" s="1">
        <v>82.111015</v>
      </c>
      <c r="C6227" s="1">
        <v>0.48760363</v>
      </c>
      <c r="D6227" s="1">
        <v>-0.3656229</v>
      </c>
      <c r="E6227" s="1">
        <v>1.0137161</v>
      </c>
      <c r="F6227" s="4">
        <f t="shared" si="1"/>
        <v>0.05417818111</v>
      </c>
      <c r="G6227" s="4">
        <f t="shared" si="2"/>
        <v>0.9888589506</v>
      </c>
    </row>
    <row r="6228">
      <c r="A6228" s="1">
        <v>62.229872226715</v>
      </c>
      <c r="B6228" s="1">
        <v>82.06529</v>
      </c>
      <c r="C6228" s="1">
        <v>0.48763028</v>
      </c>
      <c r="D6228" s="1">
        <v>-0.42422023</v>
      </c>
      <c r="E6228" s="1">
        <v>1.0131516</v>
      </c>
      <c r="F6228" s="4">
        <f t="shared" si="1"/>
        <v>0.05418114222</v>
      </c>
      <c r="G6228" s="4">
        <f t="shared" si="2"/>
        <v>0.9882944444</v>
      </c>
    </row>
    <row r="6229">
      <c r="A6229" s="1">
        <v>62.2398743629455</v>
      </c>
      <c r="B6229" s="1">
        <v>82.03291</v>
      </c>
      <c r="C6229" s="1">
        <v>0.48769695</v>
      </c>
      <c r="D6229" s="1">
        <v>-0.42910334</v>
      </c>
      <c r="E6229" s="1">
        <v>1.0127519</v>
      </c>
      <c r="F6229" s="4">
        <f t="shared" si="1"/>
        <v>0.05418855</v>
      </c>
      <c r="G6229" s="4">
        <f t="shared" si="2"/>
        <v>0.9878946914</v>
      </c>
    </row>
    <row r="6230">
      <c r="A6230" s="1">
        <v>62.2499985694885</v>
      </c>
      <c r="B6230" s="1">
        <v>81.998634</v>
      </c>
      <c r="C6230" s="1">
        <v>0.4878169</v>
      </c>
      <c r="D6230" s="1">
        <v>-0.403467</v>
      </c>
      <c r="E6230" s="1">
        <v>1.0123286</v>
      </c>
      <c r="F6230" s="4">
        <f t="shared" si="1"/>
        <v>0.05420187778</v>
      </c>
      <c r="G6230" s="4">
        <f t="shared" si="2"/>
        <v>0.9874715309</v>
      </c>
    </row>
    <row r="6231">
      <c r="A6231" s="1">
        <v>62.2598786354064</v>
      </c>
      <c r="B6231" s="1">
        <v>82.05197</v>
      </c>
      <c r="C6231" s="1">
        <v>0.48796353</v>
      </c>
      <c r="D6231" s="1">
        <v>-0.32289568</v>
      </c>
      <c r="E6231" s="1">
        <v>1.0129871</v>
      </c>
      <c r="F6231" s="4">
        <f t="shared" si="1"/>
        <v>0.05421817</v>
      </c>
      <c r="G6231" s="4">
        <f t="shared" si="2"/>
        <v>0.98813</v>
      </c>
    </row>
    <row r="6232">
      <c r="A6232" s="1">
        <v>62.2698731422424</v>
      </c>
      <c r="B6232" s="1">
        <v>82.080536</v>
      </c>
      <c r="C6232" s="1">
        <v>0.48816347</v>
      </c>
      <c r="D6232" s="1">
        <v>-0.18861015</v>
      </c>
      <c r="E6232" s="1">
        <v>1.0133399</v>
      </c>
      <c r="F6232" s="4">
        <f t="shared" si="1"/>
        <v>0.05424038556</v>
      </c>
      <c r="G6232" s="4">
        <f t="shared" si="2"/>
        <v>0.9884826667</v>
      </c>
    </row>
    <row r="6233">
      <c r="A6233" s="1">
        <v>62.2798752784729</v>
      </c>
      <c r="B6233" s="1">
        <v>82.17768</v>
      </c>
      <c r="C6233" s="1">
        <v>0.4883101</v>
      </c>
      <c r="D6233" s="1">
        <v>-0.121467374</v>
      </c>
      <c r="E6233" s="1">
        <v>1.0145391</v>
      </c>
      <c r="F6233" s="4">
        <f t="shared" si="1"/>
        <v>0.05425667778</v>
      </c>
      <c r="G6233" s="4">
        <f t="shared" si="2"/>
        <v>0.9896819753</v>
      </c>
    </row>
    <row r="6234">
      <c r="A6234" s="1">
        <v>62.2898774147033</v>
      </c>
      <c r="B6234" s="1">
        <v>82.23102</v>
      </c>
      <c r="C6234" s="1">
        <v>0.48837674</v>
      </c>
      <c r="D6234" s="1">
        <v>-0.13855827</v>
      </c>
      <c r="E6234" s="1">
        <v>1.0151976</v>
      </c>
      <c r="F6234" s="4">
        <f t="shared" si="1"/>
        <v>0.05426408222</v>
      </c>
      <c r="G6234" s="4">
        <f t="shared" si="2"/>
        <v>0.9903404938</v>
      </c>
    </row>
    <row r="6235">
      <c r="A6235" s="1">
        <v>62.3000016212463</v>
      </c>
      <c r="B6235" s="1">
        <v>82.223404</v>
      </c>
      <c r="C6235" s="1">
        <v>0.48837674</v>
      </c>
      <c r="D6235" s="1">
        <v>-0.21180493</v>
      </c>
      <c r="E6235" s="1">
        <v>1.0151036</v>
      </c>
      <c r="F6235" s="4">
        <f t="shared" si="1"/>
        <v>0.05426408222</v>
      </c>
      <c r="G6235" s="4">
        <f t="shared" si="2"/>
        <v>0.9902464691</v>
      </c>
    </row>
    <row r="6236">
      <c r="A6236" s="1">
        <v>62.3099961280822</v>
      </c>
      <c r="B6236" s="1">
        <v>82.24245</v>
      </c>
      <c r="C6236" s="1">
        <v>0.4884034</v>
      </c>
      <c r="D6236" s="1">
        <v>-0.27162302</v>
      </c>
      <c r="E6236" s="1">
        <v>1.0153387</v>
      </c>
      <c r="F6236" s="4">
        <f t="shared" si="1"/>
        <v>0.05426704444</v>
      </c>
      <c r="G6236" s="4">
        <f t="shared" si="2"/>
        <v>0.9904816049</v>
      </c>
    </row>
    <row r="6237">
      <c r="A6237" s="1">
        <v>62.3198761940002</v>
      </c>
      <c r="B6237" s="1">
        <v>82.20055</v>
      </c>
      <c r="C6237" s="1">
        <v>0.48847005</v>
      </c>
      <c r="D6237" s="1">
        <v>-0.27528536</v>
      </c>
      <c r="E6237" s="1">
        <v>1.0148214</v>
      </c>
      <c r="F6237" s="4">
        <f t="shared" si="1"/>
        <v>0.05427445</v>
      </c>
      <c r="G6237" s="4">
        <f t="shared" si="2"/>
        <v>0.989964321</v>
      </c>
    </row>
    <row r="6238">
      <c r="A6238" s="1">
        <v>62.3298783302307</v>
      </c>
      <c r="B6238" s="1">
        <v>82.19483</v>
      </c>
      <c r="C6238" s="1">
        <v>0.4885901</v>
      </c>
      <c r="D6238" s="1">
        <v>-0.23622048</v>
      </c>
      <c r="E6238" s="1">
        <v>1.0147508</v>
      </c>
      <c r="F6238" s="4">
        <f t="shared" si="1"/>
        <v>0.05428778889</v>
      </c>
      <c r="G6238" s="4">
        <f t="shared" si="2"/>
        <v>0.9898937037</v>
      </c>
    </row>
    <row r="6239">
      <c r="A6239" s="1">
        <v>62.3398728370666</v>
      </c>
      <c r="B6239" s="1">
        <v>82.213875</v>
      </c>
      <c r="C6239" s="1">
        <v>0.48868337</v>
      </c>
      <c r="D6239" s="1">
        <v>-0.22645426</v>
      </c>
      <c r="E6239" s="1">
        <v>1.0149859</v>
      </c>
      <c r="F6239" s="4">
        <f t="shared" si="1"/>
        <v>0.05429815222</v>
      </c>
      <c r="G6239" s="4">
        <f t="shared" si="2"/>
        <v>0.9901288272</v>
      </c>
    </row>
    <row r="6240">
      <c r="A6240" s="1">
        <v>62.3498749732971</v>
      </c>
      <c r="B6240" s="1">
        <v>82.20816</v>
      </c>
      <c r="C6240" s="1">
        <v>0.4887367</v>
      </c>
      <c r="D6240" s="1">
        <v>-0.24476592</v>
      </c>
      <c r="E6240" s="1">
        <v>1.0149155</v>
      </c>
      <c r="F6240" s="4">
        <f t="shared" si="1"/>
        <v>0.05430407778</v>
      </c>
      <c r="G6240" s="4">
        <f t="shared" si="2"/>
        <v>0.9900582716</v>
      </c>
    </row>
    <row r="6241">
      <c r="A6241" s="1">
        <v>62.35999917984</v>
      </c>
      <c r="B6241" s="1">
        <v>82.22721</v>
      </c>
      <c r="C6241" s="1">
        <v>0.48875004</v>
      </c>
      <c r="D6241" s="1">
        <v>-0.31801257</v>
      </c>
      <c r="E6241" s="1">
        <v>1.0151505</v>
      </c>
      <c r="F6241" s="4">
        <f t="shared" si="1"/>
        <v>0.05430556</v>
      </c>
      <c r="G6241" s="4">
        <f t="shared" si="2"/>
        <v>0.9902934568</v>
      </c>
    </row>
    <row r="6242">
      <c r="A6242" s="1">
        <v>62.3698716163635</v>
      </c>
      <c r="B6242" s="1">
        <v>82.183395</v>
      </c>
      <c r="C6242" s="1">
        <v>0.48877668</v>
      </c>
      <c r="D6242" s="1">
        <v>-0.37905145</v>
      </c>
      <c r="E6242" s="1">
        <v>1.0146097</v>
      </c>
      <c r="F6242" s="4">
        <f t="shared" si="1"/>
        <v>0.05430852</v>
      </c>
      <c r="G6242" s="4">
        <f t="shared" si="2"/>
        <v>0.9897525309</v>
      </c>
    </row>
    <row r="6243">
      <c r="A6243" s="1">
        <v>62.3798737525939</v>
      </c>
      <c r="B6243" s="1">
        <v>82.17007</v>
      </c>
      <c r="C6243" s="1">
        <v>0.48881668</v>
      </c>
      <c r="D6243" s="1">
        <v>-0.4083501</v>
      </c>
      <c r="E6243" s="1">
        <v>1.0144451</v>
      </c>
      <c r="F6243" s="4">
        <f t="shared" si="1"/>
        <v>0.05431296444</v>
      </c>
      <c r="G6243" s="4">
        <f t="shared" si="2"/>
        <v>0.9895880247</v>
      </c>
    </row>
    <row r="6244">
      <c r="A6244" s="1">
        <v>62.3899979591369</v>
      </c>
      <c r="B6244" s="1">
        <v>82.16435</v>
      </c>
      <c r="C6244" s="1">
        <v>0.48887</v>
      </c>
      <c r="D6244" s="1">
        <v>-0.44253188</v>
      </c>
      <c r="E6244" s="1">
        <v>1.0143746</v>
      </c>
      <c r="F6244" s="4">
        <f t="shared" si="1"/>
        <v>0.05431888889</v>
      </c>
      <c r="G6244" s="4">
        <f t="shared" si="2"/>
        <v>0.9895174074</v>
      </c>
    </row>
    <row r="6245">
      <c r="A6245" s="1">
        <v>62.3998780250549</v>
      </c>
      <c r="B6245" s="1">
        <v>82.13578</v>
      </c>
      <c r="C6245" s="1">
        <v>0.48893663</v>
      </c>
      <c r="D6245" s="1">
        <v>-0.4486358</v>
      </c>
      <c r="E6245" s="1">
        <v>1.0140219</v>
      </c>
      <c r="F6245" s="4">
        <f t="shared" si="1"/>
        <v>0.05432629222</v>
      </c>
      <c r="G6245" s="4">
        <f t="shared" si="2"/>
        <v>0.9891646914</v>
      </c>
    </row>
    <row r="6246">
      <c r="A6246" s="1">
        <v>62.4100022315979</v>
      </c>
      <c r="B6246" s="1">
        <v>82.16435</v>
      </c>
      <c r="C6246" s="1">
        <v>0.48910993</v>
      </c>
      <c r="D6246" s="1">
        <v>-0.381493</v>
      </c>
      <c r="E6246" s="1">
        <v>1.0143746</v>
      </c>
      <c r="F6246" s="4">
        <f t="shared" si="1"/>
        <v>0.05434554778</v>
      </c>
      <c r="G6246" s="4">
        <f t="shared" si="2"/>
        <v>0.9895174074</v>
      </c>
    </row>
    <row r="6247">
      <c r="A6247" s="1">
        <v>62.4199967384338</v>
      </c>
      <c r="B6247" s="1">
        <v>82.2253</v>
      </c>
      <c r="C6247" s="1">
        <v>0.48948315</v>
      </c>
      <c r="D6247" s="1">
        <v>-0.053103827</v>
      </c>
      <c r="E6247" s="1">
        <v>1.0151271</v>
      </c>
      <c r="F6247" s="4">
        <f t="shared" si="1"/>
        <v>0.05438701667</v>
      </c>
      <c r="G6247" s="4">
        <f t="shared" si="2"/>
        <v>0.9902698765</v>
      </c>
    </row>
    <row r="6248">
      <c r="A6248" s="1">
        <v>62.4298768043518</v>
      </c>
      <c r="B6248" s="1">
        <v>82.354836</v>
      </c>
      <c r="C6248" s="1">
        <v>0.48953646</v>
      </c>
      <c r="D6248" s="1">
        <v>-0.070194714</v>
      </c>
      <c r="E6248" s="1">
        <v>1.0167263</v>
      </c>
      <c r="F6248" s="4">
        <f t="shared" si="1"/>
        <v>0.05439294</v>
      </c>
      <c r="G6248" s="4">
        <f t="shared" si="2"/>
        <v>0.9918690864</v>
      </c>
    </row>
    <row r="6249">
      <c r="A6249" s="1">
        <v>62.4400010108947</v>
      </c>
      <c r="B6249" s="1">
        <v>82.41199</v>
      </c>
      <c r="C6249" s="1">
        <v>0.4894565</v>
      </c>
      <c r="D6249" s="1">
        <v>-0.23988281</v>
      </c>
      <c r="E6249" s="1">
        <v>1.0174317</v>
      </c>
      <c r="F6249" s="4">
        <f t="shared" si="1"/>
        <v>0.05438405556</v>
      </c>
      <c r="G6249" s="4">
        <f t="shared" si="2"/>
        <v>0.9925746914</v>
      </c>
    </row>
    <row r="6250">
      <c r="A6250" s="1">
        <v>62.4498734474182</v>
      </c>
      <c r="B6250" s="1">
        <v>82.37008</v>
      </c>
      <c r="C6250" s="1">
        <v>0.48948315</v>
      </c>
      <c r="D6250" s="1">
        <v>-0.29848012</v>
      </c>
      <c r="E6250" s="1">
        <v>1.0169144</v>
      </c>
      <c r="F6250" s="4">
        <f t="shared" si="1"/>
        <v>0.05438701667</v>
      </c>
      <c r="G6250" s="4">
        <f t="shared" si="2"/>
        <v>0.992057284</v>
      </c>
    </row>
    <row r="6251">
      <c r="A6251" s="1">
        <v>62.4598755836486</v>
      </c>
      <c r="B6251" s="1">
        <v>82.36246</v>
      </c>
      <c r="C6251" s="1">
        <v>0.4894965</v>
      </c>
      <c r="D6251" s="1">
        <v>-0.35707745</v>
      </c>
      <c r="E6251" s="1">
        <v>1.0168203</v>
      </c>
      <c r="F6251" s="4">
        <f t="shared" si="1"/>
        <v>0.0543885</v>
      </c>
      <c r="G6251" s="4">
        <f t="shared" si="2"/>
        <v>0.9919632099</v>
      </c>
    </row>
    <row r="6252">
      <c r="A6252" s="1">
        <v>62.4698777198791</v>
      </c>
      <c r="B6252" s="1">
        <v>82.31103</v>
      </c>
      <c r="C6252" s="1">
        <v>0.48950982</v>
      </c>
      <c r="D6252" s="1">
        <v>-0.4315449</v>
      </c>
      <c r="E6252" s="1">
        <v>1.0161854</v>
      </c>
      <c r="F6252" s="4">
        <f t="shared" si="1"/>
        <v>0.05438998</v>
      </c>
      <c r="G6252" s="4">
        <f t="shared" si="2"/>
        <v>0.9913282716</v>
      </c>
    </row>
    <row r="6253">
      <c r="A6253" s="1">
        <v>62.4800019264221</v>
      </c>
      <c r="B6253" s="1">
        <v>82.282455</v>
      </c>
      <c r="C6253" s="1">
        <v>0.48958978</v>
      </c>
      <c r="D6253" s="1">
        <v>-0.42299944</v>
      </c>
      <c r="E6253" s="1">
        <v>1.0158327</v>
      </c>
      <c r="F6253" s="4">
        <f t="shared" si="1"/>
        <v>0.05439886444</v>
      </c>
      <c r="G6253" s="4">
        <f t="shared" si="2"/>
        <v>0.9909754938</v>
      </c>
    </row>
    <row r="6254">
      <c r="A6254" s="1">
        <v>62.4898743629455</v>
      </c>
      <c r="B6254" s="1">
        <v>82.312935</v>
      </c>
      <c r="C6254" s="1">
        <v>0.49004304</v>
      </c>
      <c r="D6254" s="1">
        <v>-0.04089605</v>
      </c>
      <c r="E6254" s="1">
        <v>1.0162089</v>
      </c>
      <c r="F6254" s="4">
        <f t="shared" si="1"/>
        <v>0.05444922667</v>
      </c>
      <c r="G6254" s="4">
        <f t="shared" si="2"/>
        <v>0.9913517901</v>
      </c>
    </row>
    <row r="6255">
      <c r="A6255" s="1">
        <v>62.4999985694885</v>
      </c>
      <c r="B6255" s="1">
        <v>82.43104</v>
      </c>
      <c r="C6255" s="1">
        <v>0.49020302</v>
      </c>
      <c r="D6255" s="1">
        <v>0.038454495</v>
      </c>
      <c r="E6255" s="1">
        <v>1.0176669</v>
      </c>
      <c r="F6255" s="4">
        <f t="shared" si="1"/>
        <v>0.05446700222</v>
      </c>
      <c r="G6255" s="4">
        <f t="shared" si="2"/>
        <v>0.9928098765</v>
      </c>
    </row>
    <row r="6256">
      <c r="A6256" s="1">
        <v>62.5100007057189</v>
      </c>
      <c r="B6256" s="1">
        <v>82.53009</v>
      </c>
      <c r="C6256" s="1">
        <v>0.49013636</v>
      </c>
      <c r="D6256" s="1">
        <v>-0.10437649</v>
      </c>
      <c r="E6256" s="1">
        <v>1.0188898</v>
      </c>
      <c r="F6256" s="4">
        <f t="shared" si="1"/>
        <v>0.05445959556</v>
      </c>
      <c r="G6256" s="4">
        <f t="shared" si="2"/>
        <v>0.994032716</v>
      </c>
    </row>
    <row r="6257">
      <c r="A6257" s="1">
        <v>62.5198731422424</v>
      </c>
      <c r="B6257" s="1">
        <v>82.49199</v>
      </c>
      <c r="C6257" s="1">
        <v>0.4901497</v>
      </c>
      <c r="D6257" s="1">
        <v>-0.17762315</v>
      </c>
      <c r="E6257" s="1">
        <v>1.0184194</v>
      </c>
      <c r="F6257" s="4">
        <f t="shared" si="1"/>
        <v>0.05446107778</v>
      </c>
      <c r="G6257" s="4">
        <f t="shared" si="2"/>
        <v>0.9935623457</v>
      </c>
    </row>
    <row r="6258">
      <c r="A6258" s="1">
        <v>62.5298752784729</v>
      </c>
      <c r="B6258" s="1">
        <v>82.474846</v>
      </c>
      <c r="C6258" s="1">
        <v>0.49017635</v>
      </c>
      <c r="D6258" s="1">
        <v>-0.23622048</v>
      </c>
      <c r="E6258" s="1">
        <v>1.0182078</v>
      </c>
      <c r="F6258" s="4">
        <f t="shared" si="1"/>
        <v>0.05446403889</v>
      </c>
      <c r="G6258" s="4">
        <f t="shared" si="2"/>
        <v>0.9933506914</v>
      </c>
    </row>
    <row r="6259">
      <c r="A6259" s="1">
        <v>62.5399994850158</v>
      </c>
      <c r="B6259" s="1">
        <v>82.47104</v>
      </c>
      <c r="C6259" s="1">
        <v>0.49018967</v>
      </c>
      <c r="D6259" s="1">
        <v>-0.29603857</v>
      </c>
      <c r="E6259" s="1">
        <v>1.0181608</v>
      </c>
      <c r="F6259" s="4">
        <f t="shared" si="1"/>
        <v>0.05446551889</v>
      </c>
      <c r="G6259" s="4">
        <f t="shared" si="2"/>
        <v>0.9933037037</v>
      </c>
    </row>
    <row r="6260">
      <c r="A6260" s="1">
        <v>62.5498719215393</v>
      </c>
      <c r="B6260" s="1">
        <v>82.4196</v>
      </c>
      <c r="C6260" s="1">
        <v>0.49021634</v>
      </c>
      <c r="D6260" s="1">
        <v>-0.3558567</v>
      </c>
      <c r="E6260" s="1">
        <v>1.0175258</v>
      </c>
      <c r="F6260" s="4">
        <f t="shared" si="1"/>
        <v>0.05446848222</v>
      </c>
      <c r="G6260" s="4">
        <f t="shared" si="2"/>
        <v>0.992668642</v>
      </c>
    </row>
    <row r="6261">
      <c r="A6261" s="1">
        <v>62.5599961280822</v>
      </c>
      <c r="B6261" s="1">
        <v>82.41389</v>
      </c>
      <c r="C6261" s="1">
        <v>0.49026966</v>
      </c>
      <c r="D6261" s="1">
        <v>-0.37172678</v>
      </c>
      <c r="E6261" s="1">
        <v>1.0174552</v>
      </c>
      <c r="F6261" s="4">
        <f t="shared" si="1"/>
        <v>0.05447440667</v>
      </c>
      <c r="G6261" s="4">
        <f t="shared" si="2"/>
        <v>0.9925981481</v>
      </c>
    </row>
    <row r="6262">
      <c r="A6262" s="1">
        <v>62.5699982643127</v>
      </c>
      <c r="B6262" s="1">
        <v>82.373886</v>
      </c>
      <c r="C6262" s="1">
        <v>0.49034965</v>
      </c>
      <c r="D6262" s="1">
        <v>-0.3766099</v>
      </c>
      <c r="E6262" s="1">
        <v>1.0169613</v>
      </c>
      <c r="F6262" s="4">
        <f t="shared" si="1"/>
        <v>0.05448329444</v>
      </c>
      <c r="G6262" s="4">
        <f t="shared" si="2"/>
        <v>0.9921042716</v>
      </c>
    </row>
    <row r="6263">
      <c r="A6263" s="1">
        <v>62.5798783302307</v>
      </c>
      <c r="B6263" s="1">
        <v>82.385315</v>
      </c>
      <c r="C6263" s="1">
        <v>0.4904296</v>
      </c>
      <c r="D6263" s="1">
        <v>-0.38027224</v>
      </c>
      <c r="E6263" s="1">
        <v>1.0171025</v>
      </c>
      <c r="F6263" s="4">
        <f t="shared" si="1"/>
        <v>0.05449217778</v>
      </c>
      <c r="G6263" s="4">
        <f t="shared" si="2"/>
        <v>0.9922453704</v>
      </c>
    </row>
    <row r="6264">
      <c r="A6264" s="1">
        <v>62.5898728370666</v>
      </c>
      <c r="B6264" s="1">
        <v>82.404366</v>
      </c>
      <c r="C6264" s="1">
        <v>0.49049625</v>
      </c>
      <c r="D6264" s="1">
        <v>-0.3827138</v>
      </c>
      <c r="E6264" s="1">
        <v>1.0173377</v>
      </c>
      <c r="F6264" s="4">
        <f t="shared" si="1"/>
        <v>0.05449958333</v>
      </c>
      <c r="G6264" s="4">
        <f t="shared" si="2"/>
        <v>0.9924805679</v>
      </c>
    </row>
    <row r="6265">
      <c r="A6265" s="1">
        <v>62.5999970436096</v>
      </c>
      <c r="B6265" s="1">
        <v>82.38151</v>
      </c>
      <c r="C6265" s="1">
        <v>0.49053624</v>
      </c>
      <c r="D6265" s="1">
        <v>-0.4266618</v>
      </c>
      <c r="E6265" s="1">
        <v>1.0170555</v>
      </c>
      <c r="F6265" s="4">
        <f t="shared" si="1"/>
        <v>0.05450402667</v>
      </c>
      <c r="G6265" s="4">
        <f t="shared" si="2"/>
        <v>0.9921983951</v>
      </c>
    </row>
    <row r="6266">
      <c r="A6266" s="1">
        <v>62.60999917984</v>
      </c>
      <c r="B6266" s="1">
        <v>82.39674</v>
      </c>
      <c r="C6266" s="1">
        <v>0.4906029</v>
      </c>
      <c r="D6266" s="1">
        <v>-0.45718122</v>
      </c>
      <c r="E6266" s="1">
        <v>1.0172436</v>
      </c>
      <c r="F6266" s="4">
        <f t="shared" si="1"/>
        <v>0.05451143333</v>
      </c>
      <c r="G6266" s="4">
        <f t="shared" si="2"/>
        <v>0.9923864198</v>
      </c>
    </row>
    <row r="6267">
      <c r="A6267" s="1">
        <v>62.6200013160705</v>
      </c>
      <c r="B6267" s="1">
        <v>82.40056</v>
      </c>
      <c r="C6267" s="1">
        <v>0.49094945</v>
      </c>
      <c r="D6267" s="1">
        <v>-0.15809071</v>
      </c>
      <c r="E6267" s="1">
        <v>1.0172907</v>
      </c>
      <c r="F6267" s="4">
        <f t="shared" si="1"/>
        <v>0.05454993889</v>
      </c>
      <c r="G6267" s="4">
        <f t="shared" si="2"/>
        <v>0.9924335802</v>
      </c>
    </row>
    <row r="6268">
      <c r="A6268" s="1">
        <v>62.630003452301</v>
      </c>
      <c r="B6268" s="1">
        <v>82.51104</v>
      </c>
      <c r="C6268" s="1">
        <v>0.49108276</v>
      </c>
      <c r="D6268" s="1">
        <v>-0.10681804</v>
      </c>
      <c r="E6268" s="1">
        <v>1.0186546</v>
      </c>
      <c r="F6268" s="4">
        <f t="shared" si="1"/>
        <v>0.05456475111</v>
      </c>
      <c r="G6268" s="4">
        <f t="shared" si="2"/>
        <v>0.9937975309</v>
      </c>
    </row>
    <row r="6269">
      <c r="A6269" s="1">
        <v>62.6398758888244</v>
      </c>
      <c r="B6269" s="1">
        <v>82.579605</v>
      </c>
      <c r="C6269" s="1">
        <v>0.49098945</v>
      </c>
      <c r="D6269" s="1">
        <v>-0.27894768</v>
      </c>
      <c r="E6269" s="1">
        <v>1.0195012</v>
      </c>
      <c r="F6269" s="4">
        <f t="shared" si="1"/>
        <v>0.05455438333</v>
      </c>
      <c r="G6269" s="4">
        <f t="shared" si="2"/>
        <v>0.9946440123</v>
      </c>
    </row>
    <row r="6270">
      <c r="A6270" s="1">
        <v>62.6500000953674</v>
      </c>
      <c r="B6270" s="1">
        <v>82.53961</v>
      </c>
      <c r="C6270" s="1">
        <v>0.4909628</v>
      </c>
      <c r="D6270" s="1">
        <v>-0.39370078</v>
      </c>
      <c r="E6270" s="1">
        <v>1.0190073</v>
      </c>
      <c r="F6270" s="4">
        <f t="shared" si="1"/>
        <v>0.05455142222</v>
      </c>
      <c r="G6270" s="4">
        <f t="shared" si="2"/>
        <v>0.9941502469</v>
      </c>
    </row>
    <row r="6271">
      <c r="A6271" s="1">
        <v>62.6600022315979</v>
      </c>
      <c r="B6271" s="1">
        <v>82.5339</v>
      </c>
      <c r="C6271" s="1">
        <v>0.49098945</v>
      </c>
      <c r="D6271" s="1">
        <v>-0.4522981</v>
      </c>
      <c r="E6271" s="1">
        <v>1.0189368</v>
      </c>
      <c r="F6271" s="4">
        <f t="shared" si="1"/>
        <v>0.05455438333</v>
      </c>
      <c r="G6271" s="4">
        <f t="shared" si="2"/>
        <v>0.9940797531</v>
      </c>
    </row>
    <row r="6272">
      <c r="A6272" s="1">
        <v>62.6698746681213</v>
      </c>
      <c r="B6272" s="1">
        <v>82.46151</v>
      </c>
      <c r="C6272" s="1">
        <v>0.49113613</v>
      </c>
      <c r="D6272" s="1">
        <v>-0.3863761</v>
      </c>
      <c r="E6272" s="1">
        <v>1.0180432</v>
      </c>
      <c r="F6272" s="4">
        <f t="shared" si="1"/>
        <v>0.05457068111</v>
      </c>
      <c r="G6272" s="4">
        <f t="shared" si="2"/>
        <v>0.9931860494</v>
      </c>
    </row>
    <row r="6273">
      <c r="A6273" s="1">
        <v>62.6799988746643</v>
      </c>
      <c r="B6273" s="1">
        <v>82.49961</v>
      </c>
      <c r="C6273" s="1">
        <v>0.49154934</v>
      </c>
      <c r="D6273" s="1">
        <v>-0.04577916</v>
      </c>
      <c r="E6273" s="1">
        <v>1.0185136</v>
      </c>
      <c r="F6273" s="4">
        <f t="shared" si="1"/>
        <v>0.05461659333</v>
      </c>
      <c r="G6273" s="4">
        <f t="shared" si="2"/>
        <v>0.9936564198</v>
      </c>
    </row>
    <row r="6274">
      <c r="A6274" s="1">
        <v>62.6900010108947</v>
      </c>
      <c r="B6274" s="1">
        <v>82.669136</v>
      </c>
      <c r="C6274" s="1">
        <v>0.49162933</v>
      </c>
      <c r="D6274" s="1">
        <v>-0.03601294</v>
      </c>
      <c r="E6274" s="1">
        <v>1.0206065</v>
      </c>
      <c r="F6274" s="4">
        <f t="shared" si="1"/>
        <v>0.05462548111</v>
      </c>
      <c r="G6274" s="4">
        <f t="shared" si="2"/>
        <v>0.9957493333</v>
      </c>
    </row>
    <row r="6275">
      <c r="A6275" s="1">
        <v>62.7000031471252</v>
      </c>
      <c r="B6275" s="1">
        <v>82.67104</v>
      </c>
      <c r="C6275" s="1">
        <v>0.4915627</v>
      </c>
      <c r="D6275" s="1">
        <v>-0.18006471</v>
      </c>
      <c r="E6275" s="1">
        <v>1.02063</v>
      </c>
      <c r="F6275" s="4">
        <f t="shared" si="1"/>
        <v>0.05461807778</v>
      </c>
      <c r="G6275" s="4">
        <f t="shared" si="2"/>
        <v>0.9957728395</v>
      </c>
    </row>
    <row r="6276">
      <c r="A6276" s="1">
        <v>62.7098755836486</v>
      </c>
      <c r="B6276" s="1">
        <v>82.69199</v>
      </c>
      <c r="C6276" s="1">
        <v>0.49158934</v>
      </c>
      <c r="D6276" s="1">
        <v>-0.23988281</v>
      </c>
      <c r="E6276" s="1">
        <v>1.0208887</v>
      </c>
      <c r="F6276" s="4">
        <f t="shared" si="1"/>
        <v>0.05462103778</v>
      </c>
      <c r="G6276" s="4">
        <f t="shared" si="2"/>
        <v>0.9960314815</v>
      </c>
    </row>
    <row r="6277">
      <c r="A6277" s="1">
        <v>62.7198777198791</v>
      </c>
      <c r="B6277" s="1">
        <v>82.640564</v>
      </c>
      <c r="C6277" s="1">
        <v>0.491616</v>
      </c>
      <c r="D6277" s="1">
        <v>-0.2838308</v>
      </c>
      <c r="E6277" s="1">
        <v>1.0202538</v>
      </c>
      <c r="F6277" s="4">
        <f t="shared" si="1"/>
        <v>0.054624</v>
      </c>
      <c r="G6277" s="4">
        <f t="shared" si="2"/>
        <v>0.9953965926</v>
      </c>
    </row>
    <row r="6278">
      <c r="A6278" s="1">
        <v>62.729872226715</v>
      </c>
      <c r="B6278" s="1">
        <v>82.606285</v>
      </c>
      <c r="C6278" s="1">
        <v>0.491616</v>
      </c>
      <c r="D6278" s="1">
        <v>-0.37172678</v>
      </c>
      <c r="E6278" s="1">
        <v>1.0198305</v>
      </c>
      <c r="F6278" s="4">
        <f t="shared" si="1"/>
        <v>0.054624</v>
      </c>
      <c r="G6278" s="4">
        <f t="shared" si="2"/>
        <v>0.9949733951</v>
      </c>
    </row>
    <row r="6279">
      <c r="A6279" s="1">
        <v>62.739996433258</v>
      </c>
      <c r="B6279" s="1">
        <v>82.57771</v>
      </c>
      <c r="C6279" s="1">
        <v>0.49162933</v>
      </c>
      <c r="D6279" s="1">
        <v>-0.44497344</v>
      </c>
      <c r="E6279" s="1">
        <v>1.0194777</v>
      </c>
      <c r="F6279" s="4">
        <f t="shared" si="1"/>
        <v>0.05462548111</v>
      </c>
      <c r="G6279" s="4">
        <f t="shared" si="2"/>
        <v>0.9946206173</v>
      </c>
    </row>
    <row r="6280">
      <c r="A6280" s="1">
        <v>62.749876499176</v>
      </c>
      <c r="B6280" s="1">
        <v>82.526276</v>
      </c>
      <c r="C6280" s="1">
        <v>0.4917493</v>
      </c>
      <c r="D6280" s="1">
        <v>-0.39248002</v>
      </c>
      <c r="E6280" s="1">
        <v>1.0188427</v>
      </c>
      <c r="F6280" s="4">
        <f t="shared" si="1"/>
        <v>0.05463881111</v>
      </c>
      <c r="G6280" s="4">
        <f t="shared" si="2"/>
        <v>0.9939856296</v>
      </c>
    </row>
    <row r="6281">
      <c r="A6281" s="1">
        <v>62.7598786354064</v>
      </c>
      <c r="B6281" s="1">
        <v>82.60057</v>
      </c>
      <c r="C6281" s="1">
        <v>0.49221584</v>
      </c>
      <c r="D6281" s="1">
        <v>-0.009155832</v>
      </c>
      <c r="E6281" s="1">
        <v>1.0197599</v>
      </c>
      <c r="F6281" s="4">
        <f t="shared" si="1"/>
        <v>0.05469064889</v>
      </c>
      <c r="G6281" s="4">
        <f t="shared" si="2"/>
        <v>0.9949028395</v>
      </c>
    </row>
    <row r="6282">
      <c r="A6282" s="1">
        <v>62.7698731422424</v>
      </c>
      <c r="B6282" s="1">
        <v>82.74152</v>
      </c>
      <c r="C6282" s="1">
        <v>0.49236247</v>
      </c>
      <c r="D6282" s="1">
        <v>0.070194714</v>
      </c>
      <c r="E6282" s="1">
        <v>1.0215001</v>
      </c>
      <c r="F6282" s="4">
        <f t="shared" si="1"/>
        <v>0.05470694111</v>
      </c>
      <c r="G6282" s="4">
        <f t="shared" si="2"/>
        <v>0.996642963</v>
      </c>
    </row>
    <row r="6283">
      <c r="A6283" s="1">
        <v>62.7799973487854</v>
      </c>
      <c r="B6283" s="1">
        <v>82.80629</v>
      </c>
      <c r="C6283" s="1">
        <v>0.49228248</v>
      </c>
      <c r="D6283" s="1">
        <v>-0.08606482</v>
      </c>
      <c r="E6283" s="1">
        <v>1.0222998</v>
      </c>
      <c r="F6283" s="4">
        <f t="shared" si="1"/>
        <v>0.05469805333</v>
      </c>
      <c r="G6283" s="4">
        <f t="shared" si="2"/>
        <v>0.9974425926</v>
      </c>
    </row>
    <row r="6284">
      <c r="A6284" s="1">
        <v>62.7899994850158</v>
      </c>
      <c r="B6284" s="1">
        <v>82.8082</v>
      </c>
      <c r="C6284" s="1">
        <v>0.4922958</v>
      </c>
      <c r="D6284" s="1">
        <v>-0.15931149</v>
      </c>
      <c r="E6284" s="1">
        <v>1.0223233</v>
      </c>
      <c r="F6284" s="4">
        <f t="shared" si="1"/>
        <v>0.05469953333</v>
      </c>
      <c r="G6284" s="4">
        <f t="shared" si="2"/>
        <v>0.9974661728</v>
      </c>
    </row>
    <row r="6285">
      <c r="A6285" s="1">
        <v>62.8000016212463</v>
      </c>
      <c r="B6285" s="1">
        <v>82.74343</v>
      </c>
      <c r="C6285" s="1">
        <v>0.4923358</v>
      </c>
      <c r="D6285" s="1">
        <v>-0.18861015</v>
      </c>
      <c r="E6285" s="1">
        <v>1.0215237</v>
      </c>
      <c r="F6285" s="4">
        <f t="shared" si="1"/>
        <v>0.05470397778</v>
      </c>
      <c r="G6285" s="4">
        <f t="shared" si="2"/>
        <v>0.9966665432</v>
      </c>
    </row>
    <row r="6286">
      <c r="A6286" s="1">
        <v>62.8098740577697</v>
      </c>
      <c r="B6286" s="1">
        <v>82.74533</v>
      </c>
      <c r="C6286" s="1">
        <v>0.49236247</v>
      </c>
      <c r="D6286" s="1">
        <v>-0.24842826</v>
      </c>
      <c r="E6286" s="1">
        <v>1.0215472</v>
      </c>
      <c r="F6286" s="4">
        <f t="shared" si="1"/>
        <v>0.05470694111</v>
      </c>
      <c r="G6286" s="4">
        <f t="shared" si="2"/>
        <v>0.99669</v>
      </c>
    </row>
    <row r="6287">
      <c r="A6287" s="1">
        <v>62.8199982643127</v>
      </c>
      <c r="B6287" s="1">
        <v>82.68819</v>
      </c>
      <c r="C6287" s="1">
        <v>0.49240243</v>
      </c>
      <c r="D6287" s="1">
        <v>-0.29237625</v>
      </c>
      <c r="E6287" s="1">
        <v>1.0208417</v>
      </c>
      <c r="F6287" s="4">
        <f t="shared" si="1"/>
        <v>0.05471138111</v>
      </c>
      <c r="G6287" s="4">
        <f t="shared" si="2"/>
        <v>0.9959845679</v>
      </c>
    </row>
    <row r="6288">
      <c r="A6288" s="1">
        <v>62.8300004005432</v>
      </c>
      <c r="B6288" s="1">
        <v>82.67676</v>
      </c>
      <c r="C6288" s="1">
        <v>0.49246916</v>
      </c>
      <c r="D6288" s="1">
        <v>-0.29603857</v>
      </c>
      <c r="E6288" s="1">
        <v>1.0207006</v>
      </c>
      <c r="F6288" s="4">
        <f t="shared" si="1"/>
        <v>0.05471879556</v>
      </c>
      <c r="G6288" s="4">
        <f t="shared" si="2"/>
        <v>0.9958434568</v>
      </c>
    </row>
    <row r="6289">
      <c r="A6289" s="1">
        <v>62.8400025367736</v>
      </c>
      <c r="B6289" s="1">
        <v>82.68438</v>
      </c>
      <c r="C6289" s="1">
        <v>0.49254912</v>
      </c>
      <c r="D6289" s="1">
        <v>-0.30092168</v>
      </c>
      <c r="E6289" s="1">
        <v>1.0207947</v>
      </c>
      <c r="F6289" s="4">
        <f t="shared" si="1"/>
        <v>0.05472768</v>
      </c>
      <c r="G6289" s="4">
        <f t="shared" si="2"/>
        <v>0.9959375309</v>
      </c>
    </row>
    <row r="6290">
      <c r="A6290" s="1">
        <v>62.8498749732971</v>
      </c>
      <c r="B6290" s="1">
        <v>82.6558</v>
      </c>
      <c r="C6290" s="1">
        <v>0.49260244</v>
      </c>
      <c r="D6290" s="1">
        <v>-0.33510345</v>
      </c>
      <c r="E6290" s="1">
        <v>1.0204419</v>
      </c>
      <c r="F6290" s="4">
        <f t="shared" si="1"/>
        <v>0.05473360444</v>
      </c>
      <c r="G6290" s="4">
        <f t="shared" si="2"/>
        <v>0.9955846914</v>
      </c>
    </row>
    <row r="6291">
      <c r="A6291" s="1">
        <v>62.85999917984</v>
      </c>
      <c r="B6291" s="1">
        <v>82.68247</v>
      </c>
      <c r="C6291" s="1">
        <v>0.49265575</v>
      </c>
      <c r="D6291" s="1">
        <v>-0.35341513</v>
      </c>
      <c r="E6291" s="1">
        <v>1.0207711</v>
      </c>
      <c r="F6291" s="4">
        <f t="shared" si="1"/>
        <v>0.05473952778</v>
      </c>
      <c r="G6291" s="4">
        <f t="shared" si="2"/>
        <v>0.9959139506</v>
      </c>
    </row>
    <row r="6292">
      <c r="A6292" s="1">
        <v>62.8698716163635</v>
      </c>
      <c r="B6292" s="1">
        <v>82.66342</v>
      </c>
      <c r="C6292" s="1">
        <v>0.49268243</v>
      </c>
      <c r="D6292" s="1">
        <v>-0.41201246</v>
      </c>
      <c r="E6292" s="1">
        <v>1.020536</v>
      </c>
      <c r="F6292" s="4">
        <f t="shared" si="1"/>
        <v>0.05474249222</v>
      </c>
      <c r="G6292" s="4">
        <f t="shared" si="2"/>
        <v>0.9956787654</v>
      </c>
    </row>
    <row r="6293">
      <c r="A6293" s="1">
        <v>62.880003452301</v>
      </c>
      <c r="B6293" s="1">
        <v>82.6558</v>
      </c>
      <c r="C6293" s="1">
        <v>0.49270907</v>
      </c>
      <c r="D6293" s="1">
        <v>-0.458402</v>
      </c>
      <c r="E6293" s="1">
        <v>1.0204419</v>
      </c>
      <c r="F6293" s="4">
        <f t="shared" si="1"/>
        <v>0.05474545222</v>
      </c>
      <c r="G6293" s="4">
        <f t="shared" si="2"/>
        <v>0.9955846914</v>
      </c>
    </row>
    <row r="6294">
      <c r="A6294" s="1">
        <v>62.8899979591369</v>
      </c>
      <c r="B6294" s="1">
        <v>82.68819</v>
      </c>
      <c r="C6294" s="1">
        <v>0.4930823</v>
      </c>
      <c r="D6294" s="1">
        <v>-0.18372704</v>
      </c>
      <c r="E6294" s="1">
        <v>1.0208417</v>
      </c>
      <c r="F6294" s="4">
        <f t="shared" si="1"/>
        <v>0.05478692222</v>
      </c>
      <c r="G6294" s="4">
        <f t="shared" si="2"/>
        <v>0.9959845679</v>
      </c>
    </row>
    <row r="6295">
      <c r="A6295" s="1">
        <v>62.8998780250549</v>
      </c>
      <c r="B6295" s="1">
        <v>82.781525</v>
      </c>
      <c r="C6295" s="1">
        <v>0.49329558</v>
      </c>
      <c r="D6295" s="1">
        <v>-0.022584386</v>
      </c>
      <c r="E6295" s="1">
        <v>1.021994</v>
      </c>
      <c r="F6295" s="4">
        <f t="shared" si="1"/>
        <v>0.05481062</v>
      </c>
      <c r="G6295" s="4">
        <f t="shared" si="2"/>
        <v>0.9971368519</v>
      </c>
    </row>
    <row r="6296">
      <c r="A6296" s="1">
        <v>62.9098725318908</v>
      </c>
      <c r="B6296" s="1">
        <v>82.88058</v>
      </c>
      <c r="C6296" s="1">
        <v>0.49322894</v>
      </c>
      <c r="D6296" s="1">
        <v>-0.16663615</v>
      </c>
      <c r="E6296" s="1">
        <v>1.0232168</v>
      </c>
      <c r="F6296" s="4">
        <f t="shared" si="1"/>
        <v>0.05480321556</v>
      </c>
      <c r="G6296" s="4">
        <f t="shared" si="2"/>
        <v>0.9983597531</v>
      </c>
    </row>
    <row r="6297">
      <c r="A6297" s="1">
        <v>62.9199967384338</v>
      </c>
      <c r="B6297" s="1">
        <v>82.89011</v>
      </c>
      <c r="C6297" s="1">
        <v>0.49321562</v>
      </c>
      <c r="D6297" s="1">
        <v>-0.26918146</v>
      </c>
      <c r="E6297" s="1">
        <v>1.0233345</v>
      </c>
      <c r="F6297" s="4">
        <f t="shared" si="1"/>
        <v>0.05480173556</v>
      </c>
      <c r="G6297" s="4">
        <f t="shared" si="2"/>
        <v>0.9984774074</v>
      </c>
    </row>
    <row r="6298">
      <c r="A6298" s="1">
        <v>62.9298768043518</v>
      </c>
      <c r="B6298" s="1">
        <v>82.861534</v>
      </c>
      <c r="C6298" s="1">
        <v>0.49324226</v>
      </c>
      <c r="D6298" s="1">
        <v>-0.3277788</v>
      </c>
      <c r="E6298" s="1">
        <v>1.0229818</v>
      </c>
      <c r="F6298" s="4">
        <f t="shared" si="1"/>
        <v>0.05480469556</v>
      </c>
      <c r="G6298" s="4">
        <f t="shared" si="2"/>
        <v>0.9981246173</v>
      </c>
    </row>
    <row r="6299">
      <c r="A6299" s="1">
        <v>62.9398713111877</v>
      </c>
      <c r="B6299" s="1">
        <v>82.83868</v>
      </c>
      <c r="C6299" s="1">
        <v>0.4932556</v>
      </c>
      <c r="D6299" s="1">
        <v>-0.3863761</v>
      </c>
      <c r="E6299" s="1">
        <v>1.0226996</v>
      </c>
      <c r="F6299" s="4">
        <f t="shared" si="1"/>
        <v>0.05480617778</v>
      </c>
      <c r="G6299" s="4">
        <f t="shared" si="2"/>
        <v>0.9978424691</v>
      </c>
    </row>
    <row r="6300">
      <c r="A6300" s="1">
        <v>62.9498734474182</v>
      </c>
      <c r="B6300" s="1">
        <v>82.7739</v>
      </c>
      <c r="C6300" s="1">
        <v>0.49326894</v>
      </c>
      <c r="D6300" s="1">
        <v>-0.46084356</v>
      </c>
      <c r="E6300" s="1">
        <v>1.0218999</v>
      </c>
      <c r="F6300" s="4">
        <f t="shared" si="1"/>
        <v>0.05480766</v>
      </c>
      <c r="G6300" s="4">
        <f t="shared" si="2"/>
        <v>0.997042716</v>
      </c>
    </row>
    <row r="6301">
      <c r="A6301" s="1">
        <v>62.9598755836486</v>
      </c>
      <c r="B6301" s="1">
        <v>82.79295</v>
      </c>
      <c r="C6301" s="1">
        <v>0.49349552</v>
      </c>
      <c r="D6301" s="1">
        <v>-0.29848012</v>
      </c>
      <c r="E6301" s="1">
        <v>1.022135</v>
      </c>
      <c r="F6301" s="4">
        <f t="shared" si="1"/>
        <v>0.05483283556</v>
      </c>
      <c r="G6301" s="4">
        <f t="shared" si="2"/>
        <v>0.9972779012</v>
      </c>
    </row>
    <row r="6302">
      <c r="A6302" s="1">
        <v>62.9699997901916</v>
      </c>
      <c r="B6302" s="1">
        <v>82.85772</v>
      </c>
      <c r="C6302" s="1">
        <v>0.49392214</v>
      </c>
      <c r="D6302" s="1">
        <v>0.043337606</v>
      </c>
      <c r="E6302" s="1">
        <v>1.0229347</v>
      </c>
      <c r="F6302" s="4">
        <f t="shared" si="1"/>
        <v>0.05488023778</v>
      </c>
      <c r="G6302" s="4">
        <f t="shared" si="2"/>
        <v>0.9980775309</v>
      </c>
    </row>
    <row r="6303">
      <c r="A6303" s="1">
        <v>62.9800019264221</v>
      </c>
      <c r="B6303" s="1">
        <v>83.01773</v>
      </c>
      <c r="C6303" s="1">
        <v>0.49398878</v>
      </c>
      <c r="D6303" s="1">
        <v>0.038454495</v>
      </c>
      <c r="E6303" s="1">
        <v>1.0249101</v>
      </c>
      <c r="F6303" s="4">
        <f t="shared" si="1"/>
        <v>0.05488764222</v>
      </c>
      <c r="G6303" s="4">
        <f t="shared" si="2"/>
        <v>1.000052963</v>
      </c>
    </row>
    <row r="6304">
      <c r="A6304" s="1">
        <v>62.989996433258</v>
      </c>
      <c r="B6304" s="1">
        <v>83.05964</v>
      </c>
      <c r="C6304" s="1">
        <v>0.49392214</v>
      </c>
      <c r="D6304" s="1">
        <v>-0.10681804</v>
      </c>
      <c r="E6304" s="1">
        <v>1.0254275</v>
      </c>
      <c r="F6304" s="4">
        <f t="shared" si="1"/>
        <v>0.05488023778</v>
      </c>
      <c r="G6304" s="4">
        <f t="shared" si="2"/>
        <v>1.00057037</v>
      </c>
    </row>
    <row r="6305">
      <c r="A6305" s="1">
        <v>62.999876499176</v>
      </c>
      <c r="B6305" s="1">
        <v>83.01583</v>
      </c>
      <c r="C6305" s="1">
        <v>0.4939621</v>
      </c>
      <c r="D6305" s="1">
        <v>-0.1532076</v>
      </c>
      <c r="E6305" s="1">
        <v>1.0248867</v>
      </c>
      <c r="F6305" s="4">
        <f t="shared" si="1"/>
        <v>0.05488467778</v>
      </c>
      <c r="G6305" s="4">
        <f t="shared" si="2"/>
        <v>1.000029506</v>
      </c>
    </row>
    <row r="6306">
      <c r="A6306" s="1">
        <v>63.0100007057189</v>
      </c>
      <c r="B6306" s="1">
        <v>83.01773</v>
      </c>
      <c r="C6306" s="1">
        <v>0.49398878</v>
      </c>
      <c r="D6306" s="1">
        <v>-0.21180493</v>
      </c>
      <c r="E6306" s="1">
        <v>1.0249101</v>
      </c>
      <c r="F6306" s="4">
        <f t="shared" si="1"/>
        <v>0.05488764222</v>
      </c>
      <c r="G6306" s="4">
        <f t="shared" si="2"/>
        <v>1.000052963</v>
      </c>
    </row>
    <row r="6307">
      <c r="A6307" s="1">
        <v>63.0198731422424</v>
      </c>
      <c r="B6307" s="1">
        <v>82.94725</v>
      </c>
      <c r="C6307" s="1">
        <v>0.49401543</v>
      </c>
      <c r="D6307" s="1">
        <v>-0.25697368</v>
      </c>
      <c r="E6307" s="1">
        <v>1.02404</v>
      </c>
      <c r="F6307" s="4">
        <f t="shared" si="1"/>
        <v>0.05489060333</v>
      </c>
      <c r="G6307" s="4">
        <f t="shared" si="2"/>
        <v>0.9991828395</v>
      </c>
    </row>
    <row r="6308">
      <c r="A6308" s="1">
        <v>63.0298752784729</v>
      </c>
      <c r="B6308" s="1">
        <v>82.941536</v>
      </c>
      <c r="C6308" s="1">
        <v>0.49406874</v>
      </c>
      <c r="D6308" s="1">
        <v>-0.28627235</v>
      </c>
      <c r="E6308" s="1">
        <v>1.0239694</v>
      </c>
      <c r="F6308" s="4">
        <f t="shared" si="1"/>
        <v>0.05489652667</v>
      </c>
      <c r="G6308" s="4">
        <f t="shared" si="2"/>
        <v>0.9991122963</v>
      </c>
    </row>
    <row r="6309">
      <c r="A6309" s="1">
        <v>63.0399994850158</v>
      </c>
      <c r="B6309" s="1">
        <v>82.9263</v>
      </c>
      <c r="C6309" s="1">
        <v>0.49414873</v>
      </c>
      <c r="D6309" s="1">
        <v>-0.2899347</v>
      </c>
      <c r="E6309" s="1">
        <v>1.0237813</v>
      </c>
      <c r="F6309" s="4">
        <f t="shared" si="1"/>
        <v>0.05490541444</v>
      </c>
      <c r="G6309" s="4">
        <f t="shared" si="2"/>
        <v>0.9989241975</v>
      </c>
    </row>
    <row r="6310">
      <c r="A6310" s="1">
        <v>63.0500016212463</v>
      </c>
      <c r="B6310" s="1">
        <v>82.89773</v>
      </c>
      <c r="C6310" s="1">
        <v>0.49425536</v>
      </c>
      <c r="D6310" s="1">
        <v>-0.26551914</v>
      </c>
      <c r="E6310" s="1">
        <v>1.0234287</v>
      </c>
      <c r="F6310" s="4">
        <f t="shared" si="1"/>
        <v>0.05491726222</v>
      </c>
      <c r="G6310" s="4">
        <f t="shared" si="2"/>
        <v>0.9985714815</v>
      </c>
    </row>
    <row r="6311">
      <c r="A6311" s="1">
        <v>63.0598740577697</v>
      </c>
      <c r="B6311" s="1">
        <v>82.93011</v>
      </c>
      <c r="C6311" s="1">
        <v>0.49432203</v>
      </c>
      <c r="D6311" s="1">
        <v>-0.26918146</v>
      </c>
      <c r="E6311" s="1">
        <v>1.0238283</v>
      </c>
      <c r="F6311" s="4">
        <f t="shared" si="1"/>
        <v>0.05492467</v>
      </c>
      <c r="G6311" s="4">
        <f t="shared" si="2"/>
        <v>0.9989712346</v>
      </c>
    </row>
    <row r="6312">
      <c r="A6312" s="1">
        <v>63.0699982643127</v>
      </c>
      <c r="B6312" s="1">
        <v>82.90344</v>
      </c>
      <c r="C6312" s="1">
        <v>0.49434868</v>
      </c>
      <c r="D6312" s="1">
        <v>-0.315571</v>
      </c>
      <c r="E6312" s="1">
        <v>1.0234991</v>
      </c>
      <c r="F6312" s="4">
        <f t="shared" si="1"/>
        <v>0.05492763111</v>
      </c>
      <c r="G6312" s="4">
        <f t="shared" si="2"/>
        <v>0.9986419753</v>
      </c>
    </row>
    <row r="6313">
      <c r="A6313" s="1">
        <v>63.0800004005432</v>
      </c>
      <c r="B6313" s="1">
        <v>82.89963</v>
      </c>
      <c r="C6313" s="1">
        <v>0.49437535</v>
      </c>
      <c r="D6313" s="1">
        <v>-0.37416834</v>
      </c>
      <c r="E6313" s="1">
        <v>1.023452</v>
      </c>
      <c r="F6313" s="4">
        <f t="shared" si="1"/>
        <v>0.05493059444</v>
      </c>
      <c r="G6313" s="4">
        <f t="shared" si="2"/>
        <v>0.9985949383</v>
      </c>
    </row>
    <row r="6314">
      <c r="A6314" s="1">
        <v>63.0900025367736</v>
      </c>
      <c r="B6314" s="1">
        <v>82.8882</v>
      </c>
      <c r="C6314" s="1">
        <v>0.49438867</v>
      </c>
      <c r="D6314" s="1">
        <v>-0.447415</v>
      </c>
      <c r="E6314" s="1">
        <v>1.0233109</v>
      </c>
      <c r="F6314" s="4">
        <f t="shared" si="1"/>
        <v>0.05493207444</v>
      </c>
      <c r="G6314" s="4">
        <f t="shared" si="2"/>
        <v>0.9984538272</v>
      </c>
    </row>
    <row r="6315">
      <c r="A6315" s="1">
        <v>63.0998749732971</v>
      </c>
      <c r="B6315" s="1">
        <v>82.84439</v>
      </c>
      <c r="C6315" s="1">
        <v>0.49450862</v>
      </c>
      <c r="D6315" s="1">
        <v>-0.39736313</v>
      </c>
      <c r="E6315" s="1">
        <v>1.0227702</v>
      </c>
      <c r="F6315" s="4">
        <f t="shared" si="1"/>
        <v>0.05494540222</v>
      </c>
      <c r="G6315" s="4">
        <f t="shared" si="2"/>
        <v>0.997912963</v>
      </c>
    </row>
    <row r="6316">
      <c r="A6316" s="1">
        <v>63.10999917984</v>
      </c>
      <c r="B6316" s="1">
        <v>82.901535</v>
      </c>
      <c r="C6316" s="1">
        <v>0.49492183</v>
      </c>
      <c r="D6316" s="1">
        <v>-0.070194714</v>
      </c>
      <c r="E6316" s="1">
        <v>1.0234756</v>
      </c>
      <c r="F6316" s="4">
        <f t="shared" si="1"/>
        <v>0.05499131444</v>
      </c>
      <c r="G6316" s="4">
        <f t="shared" si="2"/>
        <v>0.9986184568</v>
      </c>
    </row>
    <row r="6317">
      <c r="A6317" s="1">
        <v>63.1200013160705</v>
      </c>
      <c r="B6317" s="1">
        <v>83.004395</v>
      </c>
      <c r="C6317" s="1">
        <v>0.49496183</v>
      </c>
      <c r="D6317" s="1">
        <v>-0.10193493</v>
      </c>
      <c r="E6317" s="1">
        <v>1.0247455</v>
      </c>
      <c r="F6317" s="4">
        <f t="shared" si="1"/>
        <v>0.05499575889</v>
      </c>
      <c r="G6317" s="4">
        <f t="shared" si="2"/>
        <v>0.9998883333</v>
      </c>
    </row>
    <row r="6318">
      <c r="A6318" s="1">
        <v>63.130003452301</v>
      </c>
      <c r="B6318" s="1">
        <v>83.07488</v>
      </c>
      <c r="C6318" s="1">
        <v>0.4948952</v>
      </c>
      <c r="D6318" s="1">
        <v>-0.24476592</v>
      </c>
      <c r="E6318" s="1">
        <v>1.0256157</v>
      </c>
      <c r="F6318" s="4">
        <f t="shared" si="1"/>
        <v>0.05498835556</v>
      </c>
      <c r="G6318" s="4">
        <f t="shared" si="2"/>
        <v>1.000758519</v>
      </c>
    </row>
    <row r="6319">
      <c r="A6319" s="1">
        <v>63.1398758888244</v>
      </c>
      <c r="B6319" s="1">
        <v>83.07107</v>
      </c>
      <c r="C6319" s="1">
        <v>0.4948952</v>
      </c>
      <c r="D6319" s="1">
        <v>-0.3338827</v>
      </c>
      <c r="E6319" s="1">
        <v>1.0255685</v>
      </c>
      <c r="F6319" s="4">
        <f t="shared" si="1"/>
        <v>0.05498835556</v>
      </c>
      <c r="G6319" s="4">
        <f t="shared" si="2"/>
        <v>1.000711481</v>
      </c>
    </row>
    <row r="6320">
      <c r="A6320" s="1">
        <v>63.1500000953674</v>
      </c>
      <c r="B6320" s="1">
        <v>83.00059</v>
      </c>
      <c r="C6320" s="1">
        <v>0.4949085</v>
      </c>
      <c r="D6320" s="1">
        <v>-0.39370078</v>
      </c>
      <c r="E6320" s="1">
        <v>1.0246984</v>
      </c>
      <c r="F6320" s="4">
        <f t="shared" si="1"/>
        <v>0.05498983333</v>
      </c>
      <c r="G6320" s="4">
        <f t="shared" si="2"/>
        <v>0.999841358</v>
      </c>
    </row>
    <row r="6321">
      <c r="A6321" s="1">
        <v>63.1600022315979</v>
      </c>
      <c r="B6321" s="1">
        <v>82.97582</v>
      </c>
      <c r="C6321" s="1">
        <v>0.49493518</v>
      </c>
      <c r="D6321" s="1">
        <v>-0.46816823</v>
      </c>
      <c r="E6321" s="1">
        <v>1.0243927</v>
      </c>
      <c r="F6321" s="4">
        <f t="shared" si="1"/>
        <v>0.05499279778</v>
      </c>
      <c r="G6321" s="4">
        <f t="shared" si="2"/>
        <v>0.9995355556</v>
      </c>
    </row>
    <row r="6322">
      <c r="A6322" s="1">
        <v>63.1699967384338</v>
      </c>
      <c r="B6322" s="1">
        <v>82.95678</v>
      </c>
      <c r="C6322" s="1">
        <v>0.49532178</v>
      </c>
      <c r="D6322" s="1">
        <v>-0.15564916</v>
      </c>
      <c r="E6322" s="1">
        <v>1.0241576</v>
      </c>
      <c r="F6322" s="4">
        <f t="shared" si="1"/>
        <v>0.05503575333</v>
      </c>
      <c r="G6322" s="4">
        <f t="shared" si="2"/>
        <v>0.9993004938</v>
      </c>
    </row>
    <row r="6323">
      <c r="A6323" s="1">
        <v>63.1799988746643</v>
      </c>
      <c r="B6323" s="1">
        <v>83.06155</v>
      </c>
      <c r="C6323" s="1">
        <v>0.4955884</v>
      </c>
      <c r="D6323" s="1">
        <v>0.06287005</v>
      </c>
      <c r="E6323" s="1">
        <v>1.0254511</v>
      </c>
      <c r="F6323" s="4">
        <f t="shared" si="1"/>
        <v>0.05506537778</v>
      </c>
      <c r="G6323" s="4">
        <f t="shared" si="2"/>
        <v>1.000593951</v>
      </c>
    </row>
    <row r="6324">
      <c r="A6324" s="1">
        <v>63.1898713111877</v>
      </c>
      <c r="B6324" s="1">
        <v>83.187256</v>
      </c>
      <c r="C6324" s="1">
        <v>0.49556172</v>
      </c>
      <c r="D6324" s="1">
        <v>-0.05066227</v>
      </c>
      <c r="E6324" s="1">
        <v>1.027003</v>
      </c>
      <c r="F6324" s="4">
        <f t="shared" si="1"/>
        <v>0.05506241333</v>
      </c>
      <c r="G6324" s="4">
        <f t="shared" si="2"/>
        <v>1.002145877</v>
      </c>
    </row>
    <row r="6325">
      <c r="A6325" s="1">
        <v>63.1998734474182</v>
      </c>
      <c r="B6325" s="1">
        <v>83.15297</v>
      </c>
      <c r="C6325" s="1">
        <v>0.4955484</v>
      </c>
      <c r="D6325" s="1">
        <v>-0.15198682</v>
      </c>
      <c r="E6325" s="1">
        <v>1.0265797</v>
      </c>
      <c r="F6325" s="4">
        <f t="shared" si="1"/>
        <v>0.05506093333</v>
      </c>
      <c r="G6325" s="4">
        <f t="shared" si="2"/>
        <v>1.001722593</v>
      </c>
    </row>
    <row r="6326">
      <c r="A6326" s="1">
        <v>63.2099976539611</v>
      </c>
      <c r="B6326" s="1">
        <v>83.14155</v>
      </c>
      <c r="C6326" s="1">
        <v>0.4955884</v>
      </c>
      <c r="D6326" s="1">
        <v>-0.18372704</v>
      </c>
      <c r="E6326" s="1">
        <v>1.0264386</v>
      </c>
      <c r="F6326" s="4">
        <f t="shared" si="1"/>
        <v>0.05506537778</v>
      </c>
      <c r="G6326" s="4">
        <f t="shared" si="2"/>
        <v>1.001581605</v>
      </c>
    </row>
    <row r="6327">
      <c r="A6327" s="1">
        <v>63.2198777198791</v>
      </c>
      <c r="B6327" s="1">
        <v>83.0825</v>
      </c>
      <c r="C6327" s="1">
        <v>0.49561504</v>
      </c>
      <c r="D6327" s="1">
        <v>-0.24354514</v>
      </c>
      <c r="E6327" s="1">
        <v>1.0257096</v>
      </c>
      <c r="F6327" s="4">
        <f t="shared" si="1"/>
        <v>0.05506833778</v>
      </c>
      <c r="G6327" s="4">
        <f t="shared" si="2"/>
        <v>1.000852593</v>
      </c>
    </row>
    <row r="6328">
      <c r="A6328" s="1">
        <v>63.2300019264221</v>
      </c>
      <c r="B6328" s="1">
        <v>83.07678</v>
      </c>
      <c r="C6328" s="1">
        <v>0.49566835</v>
      </c>
      <c r="D6328" s="1">
        <v>-0.26063603</v>
      </c>
      <c r="E6328" s="1">
        <v>1.025639</v>
      </c>
      <c r="F6328" s="4">
        <f t="shared" si="1"/>
        <v>0.05507426111</v>
      </c>
      <c r="G6328" s="4">
        <f t="shared" si="2"/>
        <v>1.000781975</v>
      </c>
    </row>
    <row r="6329">
      <c r="A6329" s="1">
        <v>63.2398743629455</v>
      </c>
      <c r="B6329" s="1">
        <v>83.0825</v>
      </c>
      <c r="C6329" s="1">
        <v>0.49577498</v>
      </c>
      <c r="D6329" s="1">
        <v>-0.2349997</v>
      </c>
      <c r="E6329" s="1">
        <v>1.0257096</v>
      </c>
      <c r="F6329" s="4">
        <f t="shared" si="1"/>
        <v>0.05508610889</v>
      </c>
      <c r="G6329" s="4">
        <f t="shared" si="2"/>
        <v>1.000852593</v>
      </c>
    </row>
    <row r="6330">
      <c r="A6330" s="1">
        <v>63.249876499176</v>
      </c>
      <c r="B6330" s="1">
        <v>83.072975</v>
      </c>
      <c r="C6330" s="1">
        <v>0.4959083</v>
      </c>
      <c r="D6330" s="1">
        <v>-0.18372704</v>
      </c>
      <c r="E6330" s="1">
        <v>1.0255921</v>
      </c>
      <c r="F6330" s="4">
        <f t="shared" si="1"/>
        <v>0.05510092222</v>
      </c>
      <c r="G6330" s="4">
        <f t="shared" si="2"/>
        <v>1.000735</v>
      </c>
    </row>
    <row r="6331">
      <c r="A6331" s="1">
        <v>63.2598786354064</v>
      </c>
      <c r="B6331" s="1">
        <v>83.128204</v>
      </c>
      <c r="C6331" s="1">
        <v>0.49601492</v>
      </c>
      <c r="D6331" s="1">
        <v>-0.14588293</v>
      </c>
      <c r="E6331" s="1">
        <v>1.026274</v>
      </c>
      <c r="F6331" s="4">
        <f t="shared" si="1"/>
        <v>0.05511276889</v>
      </c>
      <c r="G6331" s="4">
        <f t="shared" si="2"/>
        <v>1.00141684</v>
      </c>
    </row>
    <row r="6332">
      <c r="A6332" s="1">
        <v>63.2700028419494</v>
      </c>
      <c r="B6332" s="1">
        <v>83.124405</v>
      </c>
      <c r="C6332" s="1">
        <v>0.4960816</v>
      </c>
      <c r="D6332" s="1">
        <v>-0.17762315</v>
      </c>
      <c r="E6332" s="1">
        <v>1.026227</v>
      </c>
      <c r="F6332" s="4">
        <f t="shared" si="1"/>
        <v>0.05512017778</v>
      </c>
      <c r="G6332" s="4">
        <f t="shared" si="2"/>
        <v>1.001369938</v>
      </c>
    </row>
    <row r="6333">
      <c r="A6333" s="1">
        <v>63.2799973487854</v>
      </c>
      <c r="B6333" s="1">
        <v>83.143456</v>
      </c>
      <c r="C6333" s="1">
        <v>0.49610823</v>
      </c>
      <c r="D6333" s="1">
        <v>-0.22279193</v>
      </c>
      <c r="E6333" s="1">
        <v>1.0264622</v>
      </c>
      <c r="F6333" s="4">
        <f t="shared" si="1"/>
        <v>0.05512313667</v>
      </c>
      <c r="G6333" s="4">
        <f t="shared" si="2"/>
        <v>1.001605136</v>
      </c>
    </row>
    <row r="6334">
      <c r="A6334" s="1">
        <v>63.2899994850158</v>
      </c>
      <c r="B6334" s="1">
        <v>83.14726</v>
      </c>
      <c r="C6334" s="1">
        <v>0.49614823</v>
      </c>
      <c r="D6334" s="1">
        <v>-0.25331137</v>
      </c>
      <c r="E6334" s="1">
        <v>1.0265092</v>
      </c>
      <c r="F6334" s="4">
        <f t="shared" si="1"/>
        <v>0.05512758111</v>
      </c>
      <c r="G6334" s="4">
        <f t="shared" si="2"/>
        <v>1.001652099</v>
      </c>
    </row>
    <row r="6335">
      <c r="A6335" s="1">
        <v>63.2998719215393</v>
      </c>
      <c r="B6335" s="1">
        <v>83.11678</v>
      </c>
      <c r="C6335" s="1">
        <v>0.49621487</v>
      </c>
      <c r="D6335" s="1">
        <v>-0.26918146</v>
      </c>
      <c r="E6335" s="1">
        <v>1.026133</v>
      </c>
      <c r="F6335" s="4">
        <f t="shared" si="1"/>
        <v>0.05513498556</v>
      </c>
      <c r="G6335" s="4">
        <f t="shared" si="2"/>
        <v>1.001275802</v>
      </c>
    </row>
    <row r="6336">
      <c r="A6336" s="1">
        <v>63.3099961280822</v>
      </c>
      <c r="B6336" s="1">
        <v>83.143456</v>
      </c>
      <c r="C6336" s="1">
        <v>0.49628153</v>
      </c>
      <c r="D6336" s="1">
        <v>-0.26918146</v>
      </c>
      <c r="E6336" s="1">
        <v>1.0264622</v>
      </c>
      <c r="F6336" s="4">
        <f t="shared" si="1"/>
        <v>0.05514239222</v>
      </c>
      <c r="G6336" s="4">
        <f t="shared" si="2"/>
        <v>1.001605136</v>
      </c>
    </row>
    <row r="6337">
      <c r="A6337" s="1">
        <v>63.3199982643127</v>
      </c>
      <c r="B6337" s="1">
        <v>83.112976</v>
      </c>
      <c r="C6337" s="1">
        <v>0.49636155</v>
      </c>
      <c r="D6337" s="1">
        <v>-0.27040225</v>
      </c>
      <c r="E6337" s="1">
        <v>1.026086</v>
      </c>
      <c r="F6337" s="4">
        <f t="shared" si="1"/>
        <v>0.05515128333</v>
      </c>
      <c r="G6337" s="4">
        <f t="shared" si="2"/>
        <v>1.00122884</v>
      </c>
    </row>
    <row r="6338">
      <c r="A6338" s="1">
        <v>63.3298783302307</v>
      </c>
      <c r="B6338" s="1">
        <v>83.11869</v>
      </c>
      <c r="C6338" s="1">
        <v>0.49641487</v>
      </c>
      <c r="D6338" s="1">
        <v>-0.30214247</v>
      </c>
      <c r="E6338" s="1">
        <v>1.0261564</v>
      </c>
      <c r="F6338" s="4">
        <f t="shared" si="1"/>
        <v>0.05515720778</v>
      </c>
      <c r="G6338" s="4">
        <f t="shared" si="2"/>
        <v>1.001299383</v>
      </c>
    </row>
    <row r="6339">
      <c r="A6339" s="1">
        <v>63.3400025367736</v>
      </c>
      <c r="B6339" s="1">
        <v>83.128204</v>
      </c>
      <c r="C6339" s="1">
        <v>0.4964682</v>
      </c>
      <c r="D6339" s="1">
        <v>-0.3326619</v>
      </c>
      <c r="E6339" s="1">
        <v>1.026274</v>
      </c>
      <c r="F6339" s="4">
        <f t="shared" si="1"/>
        <v>0.05516313333</v>
      </c>
      <c r="G6339" s="4">
        <f t="shared" si="2"/>
        <v>1.00141684</v>
      </c>
    </row>
    <row r="6340">
      <c r="A6340" s="1">
        <v>63.3498749732971</v>
      </c>
      <c r="B6340" s="1">
        <v>83.10726</v>
      </c>
      <c r="C6340" s="1">
        <v>0.49649486</v>
      </c>
      <c r="D6340" s="1">
        <v>-0.37905145</v>
      </c>
      <c r="E6340" s="1">
        <v>1.0260154</v>
      </c>
      <c r="F6340" s="4">
        <f t="shared" si="1"/>
        <v>0.05516609556</v>
      </c>
      <c r="G6340" s="4">
        <f t="shared" si="2"/>
        <v>1.001158272</v>
      </c>
    </row>
    <row r="6341">
      <c r="A6341" s="1">
        <v>63.35999917984</v>
      </c>
      <c r="B6341" s="1">
        <v>83.13012</v>
      </c>
      <c r="C6341" s="1">
        <v>0.49653485</v>
      </c>
      <c r="D6341" s="1">
        <v>-0.42422023</v>
      </c>
      <c r="E6341" s="1">
        <v>1.0262976</v>
      </c>
      <c r="F6341" s="4">
        <f t="shared" si="1"/>
        <v>0.05517053889</v>
      </c>
      <c r="G6341" s="4">
        <f t="shared" si="2"/>
        <v>1.001440494</v>
      </c>
    </row>
    <row r="6342">
      <c r="A6342" s="1">
        <v>63.3700013160705</v>
      </c>
      <c r="B6342" s="1">
        <v>83.09583</v>
      </c>
      <c r="C6342" s="1">
        <v>0.49657482</v>
      </c>
      <c r="D6342" s="1">
        <v>-0.45596045</v>
      </c>
      <c r="E6342" s="1">
        <v>1.0258743</v>
      </c>
      <c r="F6342" s="4">
        <f t="shared" si="1"/>
        <v>0.05517498</v>
      </c>
      <c r="G6342" s="4">
        <f t="shared" si="2"/>
        <v>1.00101716</v>
      </c>
    </row>
    <row r="6343">
      <c r="A6343" s="1">
        <v>63.3798737525939</v>
      </c>
      <c r="B6343" s="1">
        <v>83.10155</v>
      </c>
      <c r="C6343" s="1">
        <v>0.49682808</v>
      </c>
      <c r="D6343" s="1">
        <v>-0.27894768</v>
      </c>
      <c r="E6343" s="1">
        <v>1.0259448</v>
      </c>
      <c r="F6343" s="4">
        <f t="shared" si="1"/>
        <v>0.05520312</v>
      </c>
      <c r="G6343" s="4">
        <f t="shared" si="2"/>
        <v>1.001087778</v>
      </c>
    </row>
    <row r="6344">
      <c r="A6344" s="1">
        <v>63.3899979591369</v>
      </c>
      <c r="B6344" s="1">
        <v>83.21013</v>
      </c>
      <c r="C6344" s="1">
        <v>0.49720132</v>
      </c>
      <c r="D6344" s="1">
        <v>0.02014283</v>
      </c>
      <c r="E6344" s="1">
        <v>1.0272853</v>
      </c>
      <c r="F6344" s="4">
        <f t="shared" si="1"/>
        <v>0.05524459111</v>
      </c>
      <c r="G6344" s="4">
        <f t="shared" si="2"/>
        <v>1.002428272</v>
      </c>
    </row>
    <row r="6345">
      <c r="A6345" s="1">
        <v>63.4000000953674</v>
      </c>
      <c r="B6345" s="1">
        <v>83.297745</v>
      </c>
      <c r="C6345" s="1">
        <v>0.49720132</v>
      </c>
      <c r="D6345" s="1">
        <v>-0.05188305</v>
      </c>
      <c r="E6345" s="1">
        <v>1.0283672</v>
      </c>
      <c r="F6345" s="4">
        <f t="shared" si="1"/>
        <v>0.05524459111</v>
      </c>
      <c r="G6345" s="4">
        <f t="shared" si="2"/>
        <v>1.003509938</v>
      </c>
    </row>
    <row r="6346">
      <c r="A6346" s="1">
        <v>63.4098725318908</v>
      </c>
      <c r="B6346" s="1">
        <v>83.37775</v>
      </c>
      <c r="C6346" s="1">
        <v>0.49716133</v>
      </c>
      <c r="D6346" s="1">
        <v>-0.18006471</v>
      </c>
      <c r="E6346" s="1">
        <v>1.0293548</v>
      </c>
      <c r="F6346" s="4">
        <f t="shared" si="1"/>
        <v>0.05524014778</v>
      </c>
      <c r="G6346" s="4">
        <f t="shared" si="2"/>
        <v>1.004497654</v>
      </c>
    </row>
    <row r="6347">
      <c r="A6347" s="1">
        <v>63.4199967384338</v>
      </c>
      <c r="B6347" s="1">
        <v>83.33394</v>
      </c>
      <c r="C6347" s="1">
        <v>0.497188</v>
      </c>
      <c r="D6347" s="1">
        <v>-0.2240127</v>
      </c>
      <c r="E6347" s="1">
        <v>1.028814</v>
      </c>
      <c r="F6347" s="4">
        <f t="shared" si="1"/>
        <v>0.05524311111</v>
      </c>
      <c r="G6347" s="4">
        <f t="shared" si="2"/>
        <v>1.00395679</v>
      </c>
    </row>
    <row r="6348">
      <c r="A6348" s="1">
        <v>63.4298768043518</v>
      </c>
      <c r="B6348" s="1">
        <v>83.31489</v>
      </c>
      <c r="C6348" s="1">
        <v>0.49721465</v>
      </c>
      <c r="D6348" s="1">
        <v>-0.28261003</v>
      </c>
      <c r="E6348" s="1">
        <v>1.0285788</v>
      </c>
      <c r="F6348" s="4">
        <f t="shared" si="1"/>
        <v>0.05524607222</v>
      </c>
      <c r="G6348" s="4">
        <f t="shared" si="2"/>
        <v>1.003721605</v>
      </c>
    </row>
    <row r="6349">
      <c r="A6349" s="1">
        <v>63.4398713111877</v>
      </c>
      <c r="B6349" s="1">
        <v>83.2806</v>
      </c>
      <c r="C6349" s="1">
        <v>0.49724132</v>
      </c>
      <c r="D6349" s="1">
        <v>-0.34120736</v>
      </c>
      <c r="E6349" s="1">
        <v>1.0281554</v>
      </c>
      <c r="F6349" s="4">
        <f t="shared" si="1"/>
        <v>0.05524903556</v>
      </c>
      <c r="G6349" s="4">
        <f t="shared" si="2"/>
        <v>1.003298272</v>
      </c>
    </row>
    <row r="6350">
      <c r="A6350" s="1">
        <v>63.4500031471252</v>
      </c>
      <c r="B6350" s="1">
        <v>83.248215</v>
      </c>
      <c r="C6350" s="1">
        <v>0.49730796</v>
      </c>
      <c r="D6350" s="1">
        <v>-0.34242812</v>
      </c>
      <c r="E6350" s="1">
        <v>1.0277556</v>
      </c>
      <c r="F6350" s="4">
        <f t="shared" si="1"/>
        <v>0.05525644</v>
      </c>
      <c r="G6350" s="4">
        <f t="shared" si="2"/>
        <v>1.002898457</v>
      </c>
    </row>
    <row r="6351">
      <c r="A6351" s="1">
        <v>63.4599976539611</v>
      </c>
      <c r="B6351" s="1">
        <v>83.27107</v>
      </c>
      <c r="C6351" s="1">
        <v>0.4974279</v>
      </c>
      <c r="D6351" s="1">
        <v>-0.31801257</v>
      </c>
      <c r="E6351" s="1">
        <v>1.0280378</v>
      </c>
      <c r="F6351" s="4">
        <f t="shared" si="1"/>
        <v>0.05526976667</v>
      </c>
      <c r="G6351" s="4">
        <f t="shared" si="2"/>
        <v>1.003180617</v>
      </c>
    </row>
    <row r="6352">
      <c r="A6352" s="1">
        <v>63.4699997901916</v>
      </c>
      <c r="B6352" s="1">
        <v>83.25964</v>
      </c>
      <c r="C6352" s="1">
        <v>0.4975879</v>
      </c>
      <c r="D6352" s="1">
        <v>-0.2240127</v>
      </c>
      <c r="E6352" s="1">
        <v>1.0278968</v>
      </c>
      <c r="F6352" s="4">
        <f t="shared" si="1"/>
        <v>0.05528754444</v>
      </c>
      <c r="G6352" s="4">
        <f t="shared" si="2"/>
        <v>1.003039506</v>
      </c>
    </row>
    <row r="6353">
      <c r="A6353" s="1">
        <v>63.479872226715</v>
      </c>
      <c r="B6353" s="1">
        <v>83.30917</v>
      </c>
      <c r="C6353" s="1">
        <v>0.49773455</v>
      </c>
      <c r="D6353" s="1">
        <v>-0.14344138</v>
      </c>
      <c r="E6353" s="1">
        <v>1.0285082</v>
      </c>
      <c r="F6353" s="4">
        <f t="shared" si="1"/>
        <v>0.05530383889</v>
      </c>
      <c r="G6353" s="4">
        <f t="shared" si="2"/>
        <v>1.003650988</v>
      </c>
    </row>
    <row r="6354">
      <c r="A6354" s="1">
        <v>63.489996433258</v>
      </c>
      <c r="B6354" s="1">
        <v>83.36632</v>
      </c>
      <c r="C6354" s="1">
        <v>0.49782786</v>
      </c>
      <c r="D6354" s="1">
        <v>-0.13245438</v>
      </c>
      <c r="E6354" s="1">
        <v>1.0292137</v>
      </c>
      <c r="F6354" s="4">
        <f t="shared" si="1"/>
        <v>0.05531420667</v>
      </c>
      <c r="G6354" s="4">
        <f t="shared" si="2"/>
        <v>1.004356543</v>
      </c>
    </row>
    <row r="6355">
      <c r="A6355" s="1">
        <v>63.4999985694885</v>
      </c>
      <c r="B6355" s="1">
        <v>83.38346</v>
      </c>
      <c r="C6355" s="1">
        <v>0.49786785</v>
      </c>
      <c r="D6355" s="1">
        <v>-0.16297382</v>
      </c>
      <c r="E6355" s="1">
        <v>1.0294253</v>
      </c>
      <c r="F6355" s="4">
        <f t="shared" si="1"/>
        <v>0.05531865</v>
      </c>
      <c r="G6355" s="4">
        <f t="shared" si="2"/>
        <v>1.004568148</v>
      </c>
    </row>
    <row r="6356">
      <c r="A6356" s="1">
        <v>63.5098786354064</v>
      </c>
      <c r="B6356" s="1">
        <v>83.408226</v>
      </c>
      <c r="C6356" s="1">
        <v>0.49788117</v>
      </c>
      <c r="D6356" s="1">
        <v>-0.23744126</v>
      </c>
      <c r="E6356" s="1">
        <v>1.029731</v>
      </c>
      <c r="F6356" s="4">
        <f t="shared" si="1"/>
        <v>0.05532013</v>
      </c>
      <c r="G6356" s="4">
        <f t="shared" si="2"/>
        <v>1.004873901</v>
      </c>
    </row>
    <row r="6357">
      <c r="A6357" s="1">
        <v>63.5200028419494</v>
      </c>
      <c r="B6357" s="1">
        <v>83.36251</v>
      </c>
      <c r="C6357" s="1">
        <v>0.4979345</v>
      </c>
      <c r="D6357" s="1">
        <v>-0.2679607</v>
      </c>
      <c r="E6357" s="1">
        <v>1.0291667</v>
      </c>
      <c r="F6357" s="4">
        <f t="shared" si="1"/>
        <v>0.05532605556</v>
      </c>
      <c r="G6357" s="4">
        <f t="shared" si="2"/>
        <v>1.004309506</v>
      </c>
    </row>
    <row r="6358">
      <c r="A6358" s="1">
        <v>63.5298752784729</v>
      </c>
      <c r="B6358" s="1">
        <v>83.368225</v>
      </c>
      <c r="C6358" s="1">
        <v>0.4980278</v>
      </c>
      <c r="D6358" s="1">
        <v>-0.24232437</v>
      </c>
      <c r="E6358" s="1">
        <v>1.0292373</v>
      </c>
      <c r="F6358" s="4">
        <f t="shared" si="1"/>
        <v>0.05533642222</v>
      </c>
      <c r="G6358" s="4">
        <f t="shared" si="2"/>
        <v>1.004380062</v>
      </c>
    </row>
    <row r="6359">
      <c r="A6359" s="1">
        <v>63.5398774147033</v>
      </c>
      <c r="B6359" s="1">
        <v>83.37585</v>
      </c>
      <c r="C6359" s="1">
        <v>0.4981211</v>
      </c>
      <c r="D6359" s="1">
        <v>-0.23011659</v>
      </c>
      <c r="E6359" s="1">
        <v>1.0293313</v>
      </c>
      <c r="F6359" s="4">
        <f t="shared" si="1"/>
        <v>0.05534678889</v>
      </c>
      <c r="G6359" s="4">
        <f t="shared" si="2"/>
        <v>1.004474198</v>
      </c>
    </row>
    <row r="6360">
      <c r="A6360" s="1">
        <v>63.5500016212463</v>
      </c>
      <c r="B6360" s="1">
        <v>83.3606</v>
      </c>
      <c r="C6360" s="1">
        <v>0.49818775</v>
      </c>
      <c r="D6360" s="1">
        <v>-0.23255815</v>
      </c>
      <c r="E6360" s="1">
        <v>1.0291431</v>
      </c>
      <c r="F6360" s="4">
        <f t="shared" si="1"/>
        <v>0.05535419444</v>
      </c>
      <c r="G6360" s="4">
        <f t="shared" si="2"/>
        <v>1.004285926</v>
      </c>
    </row>
    <row r="6361">
      <c r="A6361" s="1">
        <v>63.5599961280822</v>
      </c>
      <c r="B6361" s="1">
        <v>83.398705</v>
      </c>
      <c r="C6361" s="1">
        <v>0.49821442</v>
      </c>
      <c r="D6361" s="1">
        <v>-0.29237625</v>
      </c>
      <c r="E6361" s="1">
        <v>1.0296135</v>
      </c>
      <c r="F6361" s="4">
        <f t="shared" si="1"/>
        <v>0.05535715778</v>
      </c>
      <c r="G6361" s="4">
        <f t="shared" si="2"/>
        <v>1.004756358</v>
      </c>
    </row>
    <row r="6362">
      <c r="A6362" s="1">
        <v>63.5699982643127</v>
      </c>
      <c r="B6362" s="1">
        <v>83.349174</v>
      </c>
      <c r="C6362" s="1">
        <v>0.49824107</v>
      </c>
      <c r="D6362" s="1">
        <v>-0.35097358</v>
      </c>
      <c r="E6362" s="1">
        <v>1.0290021</v>
      </c>
      <c r="F6362" s="4">
        <f t="shared" si="1"/>
        <v>0.05536011889</v>
      </c>
      <c r="G6362" s="4">
        <f t="shared" si="2"/>
        <v>1.004144864</v>
      </c>
    </row>
    <row r="6363">
      <c r="A6363" s="1">
        <v>63.5798783302307</v>
      </c>
      <c r="B6363" s="1">
        <v>83.36632</v>
      </c>
      <c r="C6363" s="1">
        <v>0.49828106</v>
      </c>
      <c r="D6363" s="1">
        <v>-0.381493</v>
      </c>
      <c r="E6363" s="1">
        <v>1.0292137</v>
      </c>
      <c r="F6363" s="4">
        <f t="shared" si="1"/>
        <v>0.05536456222</v>
      </c>
      <c r="G6363" s="4">
        <f t="shared" si="2"/>
        <v>1.004356543</v>
      </c>
    </row>
    <row r="6364">
      <c r="A6364" s="1">
        <v>63.5900025367736</v>
      </c>
      <c r="B6364" s="1">
        <v>83.349174</v>
      </c>
      <c r="C6364" s="1">
        <v>0.49832106</v>
      </c>
      <c r="D6364" s="1">
        <v>-0.42788255</v>
      </c>
      <c r="E6364" s="1">
        <v>1.0290021</v>
      </c>
      <c r="F6364" s="4">
        <f t="shared" si="1"/>
        <v>0.05536900667</v>
      </c>
      <c r="G6364" s="4">
        <f t="shared" si="2"/>
        <v>1.004144864</v>
      </c>
    </row>
    <row r="6365">
      <c r="A6365" s="1">
        <v>63.5998749732971</v>
      </c>
      <c r="B6365" s="1">
        <v>83.30536</v>
      </c>
      <c r="C6365" s="1">
        <v>0.4983877</v>
      </c>
      <c r="D6365" s="1">
        <v>-0.46084356</v>
      </c>
      <c r="E6365" s="1">
        <v>1.0284611</v>
      </c>
      <c r="F6365" s="4">
        <f t="shared" si="1"/>
        <v>0.05537641111</v>
      </c>
      <c r="G6365" s="4">
        <f t="shared" si="2"/>
        <v>1.003603951</v>
      </c>
    </row>
    <row r="6366">
      <c r="A6366" s="1">
        <v>63.60999917984</v>
      </c>
      <c r="B6366" s="1">
        <v>83.328224</v>
      </c>
      <c r="C6366" s="1">
        <v>0.49858764</v>
      </c>
      <c r="D6366" s="1">
        <v>-0.3106879</v>
      </c>
      <c r="E6366" s="1">
        <v>1.0287434</v>
      </c>
      <c r="F6366" s="4">
        <f t="shared" si="1"/>
        <v>0.05539862667</v>
      </c>
      <c r="G6366" s="4">
        <f t="shared" si="2"/>
        <v>1.003886222</v>
      </c>
    </row>
    <row r="6367">
      <c r="A6367" s="1">
        <v>63.6200013160705</v>
      </c>
      <c r="B6367" s="1">
        <v>83.400604</v>
      </c>
      <c r="C6367" s="1">
        <v>0.49896094</v>
      </c>
      <c r="D6367" s="1">
        <v>-0.0115973875</v>
      </c>
      <c r="E6367" s="1">
        <v>1.029637</v>
      </c>
      <c r="F6367" s="4">
        <f t="shared" si="1"/>
        <v>0.05544010444</v>
      </c>
      <c r="G6367" s="4">
        <f t="shared" si="2"/>
        <v>1.004779802</v>
      </c>
    </row>
    <row r="6368">
      <c r="A6368" s="1">
        <v>63.6298737525939</v>
      </c>
      <c r="B6368" s="1">
        <v>83.53776</v>
      </c>
      <c r="C6368" s="1">
        <v>0.4989876</v>
      </c>
      <c r="D6368" s="1">
        <v>-0.055545382</v>
      </c>
      <c r="E6368" s="1">
        <v>1.0313302</v>
      </c>
      <c r="F6368" s="4">
        <f t="shared" si="1"/>
        <v>0.05544306667</v>
      </c>
      <c r="G6368" s="4">
        <f t="shared" si="2"/>
        <v>1.006473086</v>
      </c>
    </row>
    <row r="6369">
      <c r="A6369" s="1">
        <v>63.6399979591369</v>
      </c>
      <c r="B6369" s="1">
        <v>83.54919</v>
      </c>
      <c r="C6369" s="1">
        <v>0.49896094</v>
      </c>
      <c r="D6369" s="1">
        <v>-0.17029849</v>
      </c>
      <c r="E6369" s="1">
        <v>1.0314713</v>
      </c>
      <c r="F6369" s="4">
        <f t="shared" si="1"/>
        <v>0.05544010444</v>
      </c>
      <c r="G6369" s="4">
        <f t="shared" si="2"/>
        <v>1.006614198</v>
      </c>
    </row>
    <row r="6370">
      <c r="A6370" s="1">
        <v>63.6498780250549</v>
      </c>
      <c r="B6370" s="1">
        <v>83.530136</v>
      </c>
      <c r="C6370" s="1">
        <v>0.49897426</v>
      </c>
      <c r="D6370" s="1">
        <v>-0.24354514</v>
      </c>
      <c r="E6370" s="1">
        <v>1.031236</v>
      </c>
      <c r="F6370" s="4">
        <f t="shared" si="1"/>
        <v>0.05544158444</v>
      </c>
      <c r="G6370" s="4">
        <f t="shared" si="2"/>
        <v>1.006378963</v>
      </c>
    </row>
    <row r="6371">
      <c r="A6371" s="1">
        <v>63.6600022315979</v>
      </c>
      <c r="B6371" s="1">
        <v>83.51681</v>
      </c>
      <c r="C6371" s="1">
        <v>0.49897426</v>
      </c>
      <c r="D6371" s="1">
        <v>-0.3167918</v>
      </c>
      <c r="E6371" s="1">
        <v>1.0310715</v>
      </c>
      <c r="F6371" s="4">
        <f t="shared" si="1"/>
        <v>0.05544158444</v>
      </c>
      <c r="G6371" s="4">
        <f t="shared" si="2"/>
        <v>1.006214444</v>
      </c>
    </row>
    <row r="6372">
      <c r="A6372" s="1">
        <v>63.6698746681213</v>
      </c>
      <c r="B6372" s="1">
        <v>83.471085</v>
      </c>
      <c r="C6372" s="1">
        <v>0.49900094</v>
      </c>
      <c r="D6372" s="1">
        <v>-0.3766099</v>
      </c>
      <c r="E6372" s="1">
        <v>1.0305071</v>
      </c>
      <c r="F6372" s="4">
        <f t="shared" si="1"/>
        <v>0.05544454889</v>
      </c>
      <c r="G6372" s="4">
        <f t="shared" si="2"/>
        <v>1.005649938</v>
      </c>
    </row>
    <row r="6373">
      <c r="A6373" s="1">
        <v>63.6799988746643</v>
      </c>
      <c r="B6373" s="1">
        <v>83.471085</v>
      </c>
      <c r="C6373" s="1">
        <v>0.49905425</v>
      </c>
      <c r="D6373" s="1">
        <v>-0.4083501</v>
      </c>
      <c r="E6373" s="1">
        <v>1.0305071</v>
      </c>
      <c r="F6373" s="4">
        <f t="shared" si="1"/>
        <v>0.05545047222</v>
      </c>
      <c r="G6373" s="4">
        <f t="shared" si="2"/>
        <v>1.005649938</v>
      </c>
    </row>
    <row r="6374">
      <c r="A6374" s="1">
        <v>63.6900010108947</v>
      </c>
      <c r="B6374" s="1">
        <v>83.44633</v>
      </c>
      <c r="C6374" s="1">
        <v>0.4991609</v>
      </c>
      <c r="D6374" s="1">
        <v>-0.36806446</v>
      </c>
      <c r="E6374" s="1">
        <v>1.0302014</v>
      </c>
      <c r="F6374" s="4">
        <f t="shared" si="1"/>
        <v>0.05546232222</v>
      </c>
      <c r="G6374" s="4">
        <f t="shared" si="2"/>
        <v>1.005344321</v>
      </c>
    </row>
    <row r="6375">
      <c r="A6375" s="1">
        <v>63.6998734474182</v>
      </c>
      <c r="B6375" s="1">
        <v>83.41203</v>
      </c>
      <c r="C6375" s="1">
        <v>0.49932083</v>
      </c>
      <c r="D6375" s="1">
        <v>-0.28749314</v>
      </c>
      <c r="E6375" s="1">
        <v>1.029778</v>
      </c>
      <c r="F6375" s="4">
        <f t="shared" si="1"/>
        <v>0.05548009222</v>
      </c>
      <c r="G6375" s="4">
        <f t="shared" si="2"/>
        <v>1.004920864</v>
      </c>
    </row>
    <row r="6376">
      <c r="A6376" s="1">
        <v>63.7099976539611</v>
      </c>
      <c r="B6376" s="1">
        <v>83.50347</v>
      </c>
      <c r="C6376" s="1">
        <v>0.49952078</v>
      </c>
      <c r="D6376" s="1">
        <v>-0.1532076</v>
      </c>
      <c r="E6376" s="1">
        <v>1.0309069</v>
      </c>
      <c r="F6376" s="4">
        <f t="shared" si="1"/>
        <v>0.05550230889</v>
      </c>
      <c r="G6376" s="4">
        <f t="shared" si="2"/>
        <v>1.006049753</v>
      </c>
    </row>
    <row r="6377">
      <c r="A6377" s="1">
        <v>63.7198777198791</v>
      </c>
      <c r="B6377" s="1">
        <v>83.54729</v>
      </c>
      <c r="C6377" s="1">
        <v>0.4997074</v>
      </c>
      <c r="D6377" s="1">
        <v>-0.059207715</v>
      </c>
      <c r="E6377" s="1">
        <v>1.0314479</v>
      </c>
      <c r="F6377" s="4">
        <f t="shared" si="1"/>
        <v>0.05552304444</v>
      </c>
      <c r="G6377" s="4">
        <f t="shared" si="2"/>
        <v>1.006590741</v>
      </c>
    </row>
    <row r="6378">
      <c r="A6378" s="1">
        <v>63.729872226715</v>
      </c>
      <c r="B6378" s="1">
        <v>83.621574</v>
      </c>
      <c r="C6378" s="1">
        <v>0.49976072</v>
      </c>
      <c r="D6378" s="1">
        <v>-0.075077824</v>
      </c>
      <c r="E6378" s="1">
        <v>1.032365</v>
      </c>
      <c r="F6378" s="4">
        <f t="shared" si="1"/>
        <v>0.05552896889</v>
      </c>
      <c r="G6378" s="4">
        <f t="shared" si="2"/>
        <v>1.007507827</v>
      </c>
    </row>
    <row r="6379">
      <c r="A6379" s="1">
        <v>63.739996433258</v>
      </c>
      <c r="B6379" s="1">
        <v>83.64634</v>
      </c>
      <c r="C6379" s="1">
        <v>0.49977404</v>
      </c>
      <c r="D6379" s="1">
        <v>-0.14832449</v>
      </c>
      <c r="E6379" s="1">
        <v>1.0326707</v>
      </c>
      <c r="F6379" s="4">
        <f t="shared" si="1"/>
        <v>0.05553044889</v>
      </c>
      <c r="G6379" s="4">
        <f t="shared" si="2"/>
        <v>1.00781358</v>
      </c>
    </row>
    <row r="6380">
      <c r="A6380" s="1">
        <v>63.749876499176</v>
      </c>
      <c r="B6380" s="1">
        <v>83.61967</v>
      </c>
      <c r="C6380" s="1">
        <v>0.4998007</v>
      </c>
      <c r="D6380" s="1">
        <v>-0.19349326</v>
      </c>
      <c r="E6380" s="1">
        <v>1.0323414</v>
      </c>
      <c r="F6380" s="4">
        <f t="shared" si="1"/>
        <v>0.05553341111</v>
      </c>
      <c r="G6380" s="4">
        <f t="shared" si="2"/>
        <v>1.007484321</v>
      </c>
    </row>
    <row r="6381">
      <c r="A6381" s="1">
        <v>63.7600007057189</v>
      </c>
      <c r="B6381" s="1">
        <v>83.62729</v>
      </c>
      <c r="C6381" s="1">
        <v>0.499894</v>
      </c>
      <c r="D6381" s="1">
        <v>-0.19471404</v>
      </c>
      <c r="E6381" s="1">
        <v>1.0324355</v>
      </c>
      <c r="F6381" s="4">
        <f t="shared" si="1"/>
        <v>0.05554377778</v>
      </c>
      <c r="G6381" s="4">
        <f t="shared" si="2"/>
        <v>1.007578395</v>
      </c>
    </row>
    <row r="6382">
      <c r="A6382" s="1">
        <v>63.7700028419494</v>
      </c>
      <c r="B6382" s="1">
        <v>83.60634</v>
      </c>
      <c r="C6382" s="1">
        <v>0.4999873</v>
      </c>
      <c r="D6382" s="1">
        <v>-0.15442838</v>
      </c>
      <c r="E6382" s="1">
        <v>1.0321769</v>
      </c>
      <c r="F6382" s="4">
        <f t="shared" si="1"/>
        <v>0.05555414444</v>
      </c>
      <c r="G6382" s="4">
        <f t="shared" si="2"/>
        <v>1.007319753</v>
      </c>
    </row>
    <row r="6383">
      <c r="A6383" s="1">
        <v>63.7799973487854</v>
      </c>
      <c r="B6383" s="1">
        <v>83.621574</v>
      </c>
      <c r="C6383" s="1">
        <v>0.5000673</v>
      </c>
      <c r="D6383" s="1">
        <v>-0.15564916</v>
      </c>
      <c r="E6383" s="1">
        <v>1.032365</v>
      </c>
      <c r="F6383" s="4">
        <f t="shared" si="1"/>
        <v>0.05556303333</v>
      </c>
      <c r="G6383" s="4">
        <f t="shared" si="2"/>
        <v>1.007507827</v>
      </c>
    </row>
    <row r="6384">
      <c r="A6384" s="1">
        <v>63.7898774147033</v>
      </c>
      <c r="B6384" s="1">
        <v>83.633</v>
      </c>
      <c r="C6384" s="1">
        <v>0.50009394</v>
      </c>
      <c r="D6384" s="1">
        <v>-0.20081793</v>
      </c>
      <c r="E6384" s="1">
        <v>1.0325061</v>
      </c>
      <c r="F6384" s="4">
        <f t="shared" si="1"/>
        <v>0.05556599333</v>
      </c>
      <c r="G6384" s="4">
        <f t="shared" si="2"/>
        <v>1.007648889</v>
      </c>
    </row>
    <row r="6385">
      <c r="A6385" s="1">
        <v>63.8000016212463</v>
      </c>
      <c r="B6385" s="1">
        <v>83.591095</v>
      </c>
      <c r="C6385" s="1">
        <v>0.5001073</v>
      </c>
      <c r="D6385" s="1">
        <v>-0.27406457</v>
      </c>
      <c r="E6385" s="1">
        <v>1.0319887</v>
      </c>
      <c r="F6385" s="4">
        <f t="shared" si="1"/>
        <v>0.05556747778</v>
      </c>
      <c r="G6385" s="4">
        <f t="shared" si="2"/>
        <v>1.007131543</v>
      </c>
    </row>
    <row r="6386">
      <c r="A6386" s="1">
        <v>63.8098740577697</v>
      </c>
      <c r="B6386" s="1">
        <v>83.5949</v>
      </c>
      <c r="C6386" s="1">
        <v>0.5001606</v>
      </c>
      <c r="D6386" s="1">
        <v>-0.30458403</v>
      </c>
      <c r="E6386" s="1">
        <v>1.0320356</v>
      </c>
      <c r="F6386" s="4">
        <f t="shared" si="1"/>
        <v>0.0555734</v>
      </c>
      <c r="G6386" s="4">
        <f t="shared" si="2"/>
        <v>1.007178519</v>
      </c>
    </row>
    <row r="6387">
      <c r="A6387" s="1">
        <v>63.8199982643127</v>
      </c>
      <c r="B6387" s="1">
        <v>83.56252</v>
      </c>
      <c r="C6387" s="1">
        <v>0.5002406</v>
      </c>
      <c r="D6387" s="1">
        <v>-0.30702558</v>
      </c>
      <c r="E6387" s="1">
        <v>1.031636</v>
      </c>
      <c r="F6387" s="4">
        <f t="shared" si="1"/>
        <v>0.05558228889</v>
      </c>
      <c r="G6387" s="4">
        <f t="shared" si="2"/>
        <v>1.006778765</v>
      </c>
    </row>
    <row r="6388">
      <c r="A6388" s="1">
        <v>63.8300004005432</v>
      </c>
      <c r="B6388" s="1">
        <v>83.56824</v>
      </c>
      <c r="C6388" s="1">
        <v>0.50030726</v>
      </c>
      <c r="D6388" s="1">
        <v>-0.30702558</v>
      </c>
      <c r="E6388" s="1">
        <v>1.0317065</v>
      </c>
      <c r="F6388" s="4">
        <f t="shared" si="1"/>
        <v>0.05558969556</v>
      </c>
      <c r="G6388" s="4">
        <f t="shared" si="2"/>
        <v>1.006849383</v>
      </c>
    </row>
    <row r="6389">
      <c r="A6389" s="1">
        <v>63.8400025367736</v>
      </c>
      <c r="B6389" s="1">
        <v>83.58919</v>
      </c>
      <c r="C6389" s="1">
        <v>0.5003739</v>
      </c>
      <c r="D6389" s="1">
        <v>-0.33998656</v>
      </c>
      <c r="E6389" s="1">
        <v>1.0319651</v>
      </c>
      <c r="F6389" s="4">
        <f t="shared" si="1"/>
        <v>0.0555971</v>
      </c>
      <c r="G6389" s="4">
        <f t="shared" si="2"/>
        <v>1.007108025</v>
      </c>
    </row>
    <row r="6390">
      <c r="A6390" s="1">
        <v>63.8499970436096</v>
      </c>
      <c r="B6390" s="1">
        <v>83.56252</v>
      </c>
      <c r="C6390" s="1">
        <v>0.50042725</v>
      </c>
      <c r="D6390" s="1">
        <v>-0.359519</v>
      </c>
      <c r="E6390" s="1">
        <v>1.031636</v>
      </c>
      <c r="F6390" s="4">
        <f t="shared" si="1"/>
        <v>0.05560302778</v>
      </c>
      <c r="G6390" s="4">
        <f t="shared" si="2"/>
        <v>1.006778765</v>
      </c>
    </row>
    <row r="6391">
      <c r="A6391" s="1">
        <v>63.85999917984</v>
      </c>
      <c r="B6391" s="1">
        <v>83.58157</v>
      </c>
      <c r="C6391" s="1">
        <v>0.50046724</v>
      </c>
      <c r="D6391" s="1">
        <v>-0.39003846</v>
      </c>
      <c r="E6391" s="1">
        <v>1.0318712</v>
      </c>
      <c r="F6391" s="4">
        <f t="shared" si="1"/>
        <v>0.05560747111</v>
      </c>
      <c r="G6391" s="4">
        <f t="shared" si="2"/>
        <v>1.007013951</v>
      </c>
    </row>
    <row r="6392">
      <c r="A6392" s="1">
        <v>63.8698716163635</v>
      </c>
      <c r="B6392" s="1">
        <v>83.551094</v>
      </c>
      <c r="C6392" s="1">
        <v>0.50050724</v>
      </c>
      <c r="D6392" s="1">
        <v>-0.4205579</v>
      </c>
      <c r="E6392" s="1">
        <v>1.0314949</v>
      </c>
      <c r="F6392" s="4">
        <f t="shared" si="1"/>
        <v>0.05561191556</v>
      </c>
      <c r="G6392" s="4">
        <f t="shared" si="2"/>
        <v>1.006637704</v>
      </c>
    </row>
    <row r="6393">
      <c r="A6393" s="1">
        <v>63.8798737525939</v>
      </c>
      <c r="B6393" s="1">
        <v>83.5549</v>
      </c>
      <c r="C6393" s="1">
        <v>0.5005605</v>
      </c>
      <c r="D6393" s="1">
        <v>-0.4522981</v>
      </c>
      <c r="E6393" s="1">
        <v>1.0315418</v>
      </c>
      <c r="F6393" s="4">
        <f t="shared" si="1"/>
        <v>0.05561783333</v>
      </c>
      <c r="G6393" s="4">
        <f t="shared" si="2"/>
        <v>1.006684691</v>
      </c>
    </row>
    <row r="6394">
      <c r="A6394" s="1">
        <v>63.8898758888244</v>
      </c>
      <c r="B6394" s="1">
        <v>83.54347</v>
      </c>
      <c r="C6394" s="1">
        <v>0.50065386</v>
      </c>
      <c r="D6394" s="1">
        <v>-0.44131112</v>
      </c>
      <c r="E6394" s="1">
        <v>1.0314008</v>
      </c>
      <c r="F6394" s="4">
        <f t="shared" si="1"/>
        <v>0.05562820667</v>
      </c>
      <c r="G6394" s="4">
        <f t="shared" si="2"/>
        <v>1.00654358</v>
      </c>
    </row>
    <row r="6395">
      <c r="A6395" s="1">
        <v>63.9000000953674</v>
      </c>
      <c r="B6395" s="1">
        <v>83.579666</v>
      </c>
      <c r="C6395" s="1">
        <v>0.50109375</v>
      </c>
      <c r="D6395" s="1">
        <v>-0.059207715</v>
      </c>
      <c r="E6395" s="1">
        <v>1.0318476</v>
      </c>
      <c r="F6395" s="4">
        <f t="shared" si="1"/>
        <v>0.05567708333</v>
      </c>
      <c r="G6395" s="4">
        <f t="shared" si="2"/>
        <v>1.006990444</v>
      </c>
    </row>
    <row r="6396">
      <c r="A6396" s="1">
        <v>63.9098725318908</v>
      </c>
      <c r="B6396" s="1">
        <v>83.76253</v>
      </c>
      <c r="C6396" s="1">
        <v>0.50129366</v>
      </c>
      <c r="D6396" s="1">
        <v>0.060428493</v>
      </c>
      <c r="E6396" s="1">
        <v>1.0341052</v>
      </c>
      <c r="F6396" s="4">
        <f t="shared" si="1"/>
        <v>0.05569929556</v>
      </c>
      <c r="G6396" s="4">
        <f t="shared" si="2"/>
        <v>1.009248025</v>
      </c>
    </row>
    <row r="6397">
      <c r="A6397" s="1">
        <v>63.9198746681213</v>
      </c>
      <c r="B6397" s="1">
        <v>83.82158</v>
      </c>
      <c r="C6397" s="1">
        <v>0.5012404</v>
      </c>
      <c r="D6397" s="1">
        <v>-0.08118171</v>
      </c>
      <c r="E6397" s="1">
        <v>1.0348343</v>
      </c>
      <c r="F6397" s="4">
        <f t="shared" si="1"/>
        <v>0.05569337778</v>
      </c>
      <c r="G6397" s="4">
        <f t="shared" si="2"/>
        <v>1.009977037</v>
      </c>
    </row>
    <row r="6398">
      <c r="A6398" s="1">
        <v>63.9299988746643</v>
      </c>
      <c r="B6398" s="1">
        <v>83.82729</v>
      </c>
      <c r="C6398" s="1">
        <v>0.5012404</v>
      </c>
      <c r="D6398" s="1">
        <v>-0.15442838</v>
      </c>
      <c r="E6398" s="1">
        <v>1.0349048</v>
      </c>
      <c r="F6398" s="4">
        <f t="shared" si="1"/>
        <v>0.05569337778</v>
      </c>
      <c r="G6398" s="4">
        <f t="shared" si="2"/>
        <v>1.010047531</v>
      </c>
    </row>
    <row r="6399">
      <c r="A6399" s="1">
        <v>63.9400010108947</v>
      </c>
      <c r="B6399" s="1">
        <v>83.82158</v>
      </c>
      <c r="C6399" s="1">
        <v>0.50125366</v>
      </c>
      <c r="D6399" s="1">
        <v>-0.22889581</v>
      </c>
      <c r="E6399" s="1">
        <v>1.0348343</v>
      </c>
      <c r="F6399" s="4">
        <f t="shared" si="1"/>
        <v>0.05569485111</v>
      </c>
      <c r="G6399" s="4">
        <f t="shared" si="2"/>
        <v>1.009977037</v>
      </c>
    </row>
    <row r="6400">
      <c r="A6400" s="1">
        <v>63.9500031471252</v>
      </c>
      <c r="B6400" s="1">
        <v>83.74919</v>
      </c>
      <c r="C6400" s="1">
        <v>0.5012803</v>
      </c>
      <c r="D6400" s="1">
        <v>-0.28749314</v>
      </c>
      <c r="E6400" s="1">
        <v>1.0339406</v>
      </c>
      <c r="F6400" s="4">
        <f t="shared" si="1"/>
        <v>0.05569781111</v>
      </c>
      <c r="G6400" s="4">
        <f t="shared" si="2"/>
        <v>1.009083333</v>
      </c>
    </row>
    <row r="6401">
      <c r="A6401" s="1">
        <v>63.9598755836486</v>
      </c>
      <c r="B6401" s="1">
        <v>83.76253</v>
      </c>
      <c r="C6401" s="1">
        <v>0.501347</v>
      </c>
      <c r="D6401" s="1">
        <v>-0.2887139</v>
      </c>
      <c r="E6401" s="1">
        <v>1.0341052</v>
      </c>
      <c r="F6401" s="4">
        <f t="shared" si="1"/>
        <v>0.05570522222</v>
      </c>
      <c r="G6401" s="4">
        <f t="shared" si="2"/>
        <v>1.009248025</v>
      </c>
    </row>
    <row r="6402">
      <c r="A6402" s="1">
        <v>63.9699997901916</v>
      </c>
      <c r="B6402" s="1">
        <v>83.72825</v>
      </c>
      <c r="C6402" s="1">
        <v>0.50145364</v>
      </c>
      <c r="D6402" s="1">
        <v>-0.2630776</v>
      </c>
      <c r="E6402" s="1">
        <v>1.0336819</v>
      </c>
      <c r="F6402" s="4">
        <f t="shared" si="1"/>
        <v>0.05571707111</v>
      </c>
      <c r="G6402" s="4">
        <f t="shared" si="2"/>
        <v>1.008824815</v>
      </c>
    </row>
    <row r="6403">
      <c r="A6403" s="1">
        <v>63.979872226715</v>
      </c>
      <c r="B6403" s="1">
        <v>83.741585</v>
      </c>
      <c r="C6403" s="1">
        <v>0.50156033</v>
      </c>
      <c r="D6403" s="1">
        <v>-0.2240127</v>
      </c>
      <c r="E6403" s="1">
        <v>1.0338466</v>
      </c>
      <c r="F6403" s="4">
        <f t="shared" si="1"/>
        <v>0.05572892556</v>
      </c>
      <c r="G6403" s="4">
        <f t="shared" si="2"/>
        <v>1.008989444</v>
      </c>
    </row>
    <row r="6404">
      <c r="A6404" s="1">
        <v>63.9898743629455</v>
      </c>
      <c r="B6404" s="1">
        <v>83.76253</v>
      </c>
      <c r="C6404" s="1">
        <v>0.5016536</v>
      </c>
      <c r="D6404" s="1">
        <v>-0.21058415</v>
      </c>
      <c r="E6404" s="1">
        <v>1.0341052</v>
      </c>
      <c r="F6404" s="4">
        <f t="shared" si="1"/>
        <v>0.05573928889</v>
      </c>
      <c r="G6404" s="4">
        <f t="shared" si="2"/>
        <v>1.009248025</v>
      </c>
    </row>
    <row r="6405">
      <c r="A6405" s="1">
        <v>63.9999985694885</v>
      </c>
      <c r="B6405" s="1">
        <v>83.75111</v>
      </c>
      <c r="C6405" s="1">
        <v>0.5016936</v>
      </c>
      <c r="D6405" s="1">
        <v>-0.25697368</v>
      </c>
      <c r="E6405" s="1">
        <v>1.0339642</v>
      </c>
      <c r="F6405" s="4">
        <f t="shared" si="1"/>
        <v>0.05574373333</v>
      </c>
      <c r="G6405" s="4">
        <f t="shared" si="2"/>
        <v>1.009107037</v>
      </c>
    </row>
    <row r="6406">
      <c r="A6406" s="1">
        <v>64.0098786354065</v>
      </c>
      <c r="B6406" s="1">
        <v>83.77396</v>
      </c>
      <c r="C6406" s="1">
        <v>0.50172025</v>
      </c>
      <c r="D6406" s="1">
        <v>-0.315571</v>
      </c>
      <c r="E6406" s="1">
        <v>1.0342463</v>
      </c>
      <c r="F6406" s="4">
        <f t="shared" si="1"/>
        <v>0.05574669444</v>
      </c>
      <c r="G6406" s="4">
        <f t="shared" si="2"/>
        <v>1.009389136</v>
      </c>
    </row>
    <row r="6407">
      <c r="A6407" s="1">
        <v>64.0200028419494</v>
      </c>
      <c r="B6407" s="1">
        <v>83.73396</v>
      </c>
      <c r="C6407" s="1">
        <v>0.50174695</v>
      </c>
      <c r="D6407" s="1">
        <v>-0.359519</v>
      </c>
      <c r="E6407" s="1">
        <v>1.0337524</v>
      </c>
      <c r="F6407" s="4">
        <f t="shared" si="1"/>
        <v>0.05574966111</v>
      </c>
      <c r="G6407" s="4">
        <f t="shared" si="2"/>
        <v>1.008895309</v>
      </c>
    </row>
    <row r="6408">
      <c r="A6408" s="1">
        <v>64.0299973487854</v>
      </c>
      <c r="B6408" s="1">
        <v>83.732056</v>
      </c>
      <c r="C6408" s="1">
        <v>0.50180024</v>
      </c>
      <c r="D6408" s="1">
        <v>-0.40590855</v>
      </c>
      <c r="E6408" s="1">
        <v>1.033729</v>
      </c>
      <c r="F6408" s="4">
        <f t="shared" si="1"/>
        <v>0.05575558222</v>
      </c>
      <c r="G6408" s="4">
        <f t="shared" si="2"/>
        <v>1.008871802</v>
      </c>
    </row>
    <row r="6409">
      <c r="A6409" s="1">
        <v>64.0399994850158</v>
      </c>
      <c r="B6409" s="1">
        <v>83.71871</v>
      </c>
      <c r="C6409" s="1">
        <v>0.5018669</v>
      </c>
      <c r="D6409" s="1">
        <v>-0.39736313</v>
      </c>
      <c r="E6409" s="1">
        <v>1.0335642</v>
      </c>
      <c r="F6409" s="4">
        <f t="shared" si="1"/>
        <v>0.05576298889</v>
      </c>
      <c r="G6409" s="4">
        <f t="shared" si="2"/>
        <v>1.008707037</v>
      </c>
    </row>
    <row r="6410">
      <c r="A6410" s="1">
        <v>64.0500016212463</v>
      </c>
      <c r="B6410" s="1">
        <v>83.68825</v>
      </c>
      <c r="C6410" s="1">
        <v>0.5019335</v>
      </c>
      <c r="D6410" s="1">
        <v>-0.414454</v>
      </c>
      <c r="E6410" s="1">
        <v>1.0331881</v>
      </c>
      <c r="F6410" s="4">
        <f t="shared" si="1"/>
        <v>0.05577038889</v>
      </c>
      <c r="G6410" s="4">
        <f t="shared" si="2"/>
        <v>1.008330988</v>
      </c>
    </row>
    <row r="6411">
      <c r="A6411" s="1">
        <v>64.0598740577697</v>
      </c>
      <c r="B6411" s="1">
        <v>83.732056</v>
      </c>
      <c r="C6411" s="1">
        <v>0.50198686</v>
      </c>
      <c r="D6411" s="1">
        <v>-0.4303241</v>
      </c>
      <c r="E6411" s="1">
        <v>1.033729</v>
      </c>
      <c r="F6411" s="4">
        <f t="shared" si="1"/>
        <v>0.05577631778</v>
      </c>
      <c r="G6411" s="4">
        <f t="shared" si="2"/>
        <v>1.008871802</v>
      </c>
    </row>
    <row r="6412">
      <c r="A6412" s="1">
        <v>64.0699982643127</v>
      </c>
      <c r="B6412" s="1">
        <v>83.71491</v>
      </c>
      <c r="C6412" s="1">
        <v>0.5022001</v>
      </c>
      <c r="D6412" s="1">
        <v>-0.32655802</v>
      </c>
      <c r="E6412" s="1">
        <v>1.0335172</v>
      </c>
      <c r="F6412" s="4">
        <f t="shared" si="1"/>
        <v>0.05580001111</v>
      </c>
      <c r="G6412" s="4">
        <f t="shared" si="2"/>
        <v>1.008660123</v>
      </c>
    </row>
    <row r="6413">
      <c r="A6413" s="1">
        <v>64.0800004005432</v>
      </c>
      <c r="B6413" s="1">
        <v>83.78729</v>
      </c>
      <c r="C6413" s="1">
        <v>0.50248003</v>
      </c>
      <c r="D6413" s="1">
        <v>-0.09461027</v>
      </c>
      <c r="E6413" s="1">
        <v>1.034411</v>
      </c>
      <c r="F6413" s="4">
        <f t="shared" si="1"/>
        <v>0.05583111444</v>
      </c>
      <c r="G6413" s="4">
        <f t="shared" si="2"/>
        <v>1.009553704</v>
      </c>
    </row>
    <row r="6414">
      <c r="A6414" s="1">
        <v>64.0900025367736</v>
      </c>
      <c r="B6414" s="1">
        <v>83.88444</v>
      </c>
      <c r="C6414" s="1">
        <v>0.50246674</v>
      </c>
      <c r="D6414" s="1">
        <v>-0.18250626</v>
      </c>
      <c r="E6414" s="1">
        <v>1.0356102</v>
      </c>
      <c r="F6414" s="4">
        <f t="shared" si="1"/>
        <v>0.05582963778</v>
      </c>
      <c r="G6414" s="4">
        <f t="shared" si="2"/>
        <v>1.010753086</v>
      </c>
    </row>
    <row r="6415">
      <c r="A6415" s="1">
        <v>64.0998749732971</v>
      </c>
      <c r="B6415" s="1">
        <v>83.84825</v>
      </c>
      <c r="C6415" s="1">
        <v>0.5024134</v>
      </c>
      <c r="D6415" s="1">
        <v>-0.32655802</v>
      </c>
      <c r="E6415" s="1">
        <v>1.0351635</v>
      </c>
      <c r="F6415" s="4">
        <f t="shared" si="1"/>
        <v>0.05582371111</v>
      </c>
      <c r="G6415" s="4">
        <f t="shared" si="2"/>
        <v>1.010306296</v>
      </c>
    </row>
    <row r="6416">
      <c r="A6416" s="1">
        <v>64.1098771095275</v>
      </c>
      <c r="B6416" s="1">
        <v>83.8692</v>
      </c>
      <c r="C6416" s="1">
        <v>0.50242674</v>
      </c>
      <c r="D6416" s="1">
        <v>-0.39980468</v>
      </c>
      <c r="E6416" s="1">
        <v>1.0354222</v>
      </c>
      <c r="F6416" s="4">
        <f t="shared" si="1"/>
        <v>0.05582519333</v>
      </c>
      <c r="G6416" s="4">
        <f t="shared" si="2"/>
        <v>1.010564938</v>
      </c>
    </row>
    <row r="6417">
      <c r="A6417" s="1">
        <v>64.1200013160705</v>
      </c>
      <c r="B6417" s="1">
        <v>83.83301</v>
      </c>
      <c r="C6417" s="1">
        <v>0.50244004</v>
      </c>
      <c r="D6417" s="1">
        <v>-0.45962277</v>
      </c>
      <c r="E6417" s="1">
        <v>1.0349753</v>
      </c>
      <c r="F6417" s="4">
        <f t="shared" si="1"/>
        <v>0.05582667111</v>
      </c>
      <c r="G6417" s="4">
        <f t="shared" si="2"/>
        <v>1.010118148</v>
      </c>
    </row>
    <row r="6418">
      <c r="A6418" s="1">
        <v>64.129873752594</v>
      </c>
      <c r="B6418" s="1">
        <v>83.804436</v>
      </c>
      <c r="C6418" s="1">
        <v>0.50276</v>
      </c>
      <c r="D6418" s="1">
        <v>-0.21546726</v>
      </c>
      <c r="E6418" s="1">
        <v>1.0346226</v>
      </c>
      <c r="F6418" s="4">
        <f t="shared" si="1"/>
        <v>0.05586222222</v>
      </c>
      <c r="G6418" s="4">
        <f t="shared" si="2"/>
        <v>1.009765383</v>
      </c>
    </row>
    <row r="6419">
      <c r="A6419" s="1">
        <v>64.1399979591369</v>
      </c>
      <c r="B6419" s="1">
        <v>83.90159</v>
      </c>
      <c r="C6419" s="1">
        <v>0.5030133</v>
      </c>
      <c r="D6419" s="1">
        <v>-0.025025941</v>
      </c>
      <c r="E6419" s="1">
        <v>1.0358219</v>
      </c>
      <c r="F6419" s="4">
        <f t="shared" si="1"/>
        <v>0.05589036667</v>
      </c>
      <c r="G6419" s="4">
        <f t="shared" si="2"/>
        <v>1.010964815</v>
      </c>
    </row>
    <row r="6420">
      <c r="A6420" s="1">
        <v>64.1498780250549</v>
      </c>
      <c r="B6420" s="1">
        <v>83.95873</v>
      </c>
      <c r="C6420" s="1">
        <v>0.50299996</v>
      </c>
      <c r="D6420" s="1">
        <v>-0.12512971</v>
      </c>
      <c r="E6420" s="1">
        <v>1.0365274</v>
      </c>
      <c r="F6420" s="4">
        <f t="shared" si="1"/>
        <v>0.05588888444</v>
      </c>
      <c r="G6420" s="4">
        <f t="shared" si="2"/>
        <v>1.011670247</v>
      </c>
    </row>
    <row r="6421">
      <c r="A6421" s="1">
        <v>64.1600022315979</v>
      </c>
      <c r="B6421" s="1">
        <v>83.98921</v>
      </c>
      <c r="C6421" s="1">
        <v>0.50299996</v>
      </c>
      <c r="D6421" s="1">
        <v>-0.21180493</v>
      </c>
      <c r="E6421" s="1">
        <v>1.0369037</v>
      </c>
      <c r="F6421" s="4">
        <f t="shared" si="1"/>
        <v>0.05588888444</v>
      </c>
      <c r="G6421" s="4">
        <f t="shared" si="2"/>
        <v>1.012046543</v>
      </c>
    </row>
    <row r="6422">
      <c r="A6422" s="1">
        <v>64.1699967384338</v>
      </c>
      <c r="B6422" s="1">
        <v>83.94349</v>
      </c>
      <c r="C6422" s="1">
        <v>0.5030133</v>
      </c>
      <c r="D6422" s="1">
        <v>-0.27040225</v>
      </c>
      <c r="E6422" s="1">
        <v>1.0363393</v>
      </c>
      <c r="F6422" s="4">
        <f t="shared" si="1"/>
        <v>0.05589036667</v>
      </c>
      <c r="G6422" s="4">
        <f t="shared" si="2"/>
        <v>1.011482099</v>
      </c>
    </row>
    <row r="6423">
      <c r="A6423" s="1">
        <v>64.1798768043518</v>
      </c>
      <c r="B6423" s="1">
        <v>83.935875</v>
      </c>
      <c r="C6423" s="1">
        <v>0.5030133</v>
      </c>
      <c r="D6423" s="1">
        <v>-0.35829824</v>
      </c>
      <c r="E6423" s="1">
        <v>1.0362452</v>
      </c>
      <c r="F6423" s="4">
        <f t="shared" si="1"/>
        <v>0.05589036667</v>
      </c>
      <c r="G6423" s="4">
        <f t="shared" si="2"/>
        <v>1.011388086</v>
      </c>
    </row>
    <row r="6424">
      <c r="A6424" s="1">
        <v>64.1900010108947</v>
      </c>
      <c r="B6424" s="1">
        <v>83.905396</v>
      </c>
      <c r="C6424" s="1">
        <v>0.50303996</v>
      </c>
      <c r="D6424" s="1">
        <v>-0.41811633</v>
      </c>
      <c r="E6424" s="1">
        <v>1.035869</v>
      </c>
      <c r="F6424" s="4">
        <f t="shared" si="1"/>
        <v>0.05589332889</v>
      </c>
      <c r="G6424" s="4">
        <f t="shared" si="2"/>
        <v>1.011011802</v>
      </c>
    </row>
    <row r="6425">
      <c r="A6425" s="1">
        <v>64.1998734474182</v>
      </c>
      <c r="B6425" s="1">
        <v>83.855865</v>
      </c>
      <c r="C6425" s="1">
        <v>0.50309324</v>
      </c>
      <c r="D6425" s="1">
        <v>-0.43520722</v>
      </c>
      <c r="E6425" s="1">
        <v>1.0352575</v>
      </c>
      <c r="F6425" s="4">
        <f t="shared" si="1"/>
        <v>0.05589924889</v>
      </c>
      <c r="G6425" s="4">
        <f t="shared" si="2"/>
        <v>1.010400309</v>
      </c>
    </row>
    <row r="6426">
      <c r="A6426" s="1">
        <v>64.2098755836486</v>
      </c>
      <c r="B6426" s="1">
        <v>83.87111</v>
      </c>
      <c r="C6426" s="1">
        <v>0.50319993</v>
      </c>
      <c r="D6426" s="1">
        <v>-0.4095709</v>
      </c>
      <c r="E6426" s="1">
        <v>1.0354457</v>
      </c>
      <c r="F6426" s="4">
        <f t="shared" si="1"/>
        <v>0.05591110333</v>
      </c>
      <c r="G6426" s="4">
        <f t="shared" si="2"/>
        <v>1.010588519</v>
      </c>
    </row>
    <row r="6427">
      <c r="A6427" s="1">
        <v>64.2199997901916</v>
      </c>
      <c r="B6427" s="1">
        <v>83.853966</v>
      </c>
      <c r="C6427" s="1">
        <v>0.50335985</v>
      </c>
      <c r="D6427" s="1">
        <v>-0.32899958</v>
      </c>
      <c r="E6427" s="1">
        <v>1.0352341</v>
      </c>
      <c r="F6427" s="4">
        <f t="shared" si="1"/>
        <v>0.05592887222</v>
      </c>
      <c r="G6427" s="4">
        <f t="shared" si="2"/>
        <v>1.010376864</v>
      </c>
    </row>
    <row r="6428">
      <c r="A6428" s="1">
        <v>64.229872226715</v>
      </c>
      <c r="B6428" s="1">
        <v>83.92825</v>
      </c>
      <c r="C6428" s="1">
        <v>0.5035465</v>
      </c>
      <c r="D6428" s="1">
        <v>-0.2081426</v>
      </c>
      <c r="E6428" s="1">
        <v>1.0361512</v>
      </c>
      <c r="F6428" s="4">
        <f t="shared" si="1"/>
        <v>0.05594961111</v>
      </c>
      <c r="G6428" s="4">
        <f t="shared" si="2"/>
        <v>1.011293951</v>
      </c>
    </row>
    <row r="6429">
      <c r="A6429" s="1">
        <v>64.239996433258</v>
      </c>
      <c r="B6429" s="1">
        <v>84.00445</v>
      </c>
      <c r="C6429" s="1">
        <v>0.50367975</v>
      </c>
      <c r="D6429" s="1">
        <v>-0.15442838</v>
      </c>
      <c r="E6429" s="1">
        <v>1.0370919</v>
      </c>
      <c r="F6429" s="4">
        <f t="shared" si="1"/>
        <v>0.05596441667</v>
      </c>
      <c r="G6429" s="4">
        <f t="shared" si="2"/>
        <v>1.012234691</v>
      </c>
    </row>
    <row r="6430">
      <c r="A6430" s="1">
        <v>64.249876499176</v>
      </c>
      <c r="B6430" s="1">
        <v>84.027306</v>
      </c>
      <c r="C6430" s="1">
        <v>0.50370646</v>
      </c>
      <c r="D6430" s="1">
        <v>-0.19959715</v>
      </c>
      <c r="E6430" s="1">
        <v>1.037374</v>
      </c>
      <c r="F6430" s="4">
        <f t="shared" si="1"/>
        <v>0.05596738444</v>
      </c>
      <c r="G6430" s="4">
        <f t="shared" si="2"/>
        <v>1.012516864</v>
      </c>
    </row>
    <row r="6431">
      <c r="A6431" s="1">
        <v>64.260000705719</v>
      </c>
      <c r="B6431" s="1">
        <v>84.0635</v>
      </c>
      <c r="C6431" s="1">
        <v>0.50370646</v>
      </c>
      <c r="D6431" s="1">
        <v>-0.28749314</v>
      </c>
      <c r="E6431" s="1">
        <v>1.0378208</v>
      </c>
      <c r="F6431" s="4">
        <f t="shared" si="1"/>
        <v>0.05596738444</v>
      </c>
      <c r="G6431" s="4">
        <f t="shared" si="2"/>
        <v>1.012963704</v>
      </c>
    </row>
    <row r="6432">
      <c r="A6432" s="1">
        <v>64.2698731422424</v>
      </c>
      <c r="B6432" s="1">
        <v>84.006355</v>
      </c>
      <c r="C6432" s="1">
        <v>0.5037331</v>
      </c>
      <c r="D6432" s="1">
        <v>-0.34731123</v>
      </c>
      <c r="E6432" s="1">
        <v>1.0371153</v>
      </c>
      <c r="F6432" s="4">
        <f t="shared" si="1"/>
        <v>0.05597034444</v>
      </c>
      <c r="G6432" s="4">
        <f t="shared" si="2"/>
        <v>1.01225821</v>
      </c>
    </row>
    <row r="6433">
      <c r="A6433" s="1">
        <v>64.2799973487854</v>
      </c>
      <c r="B6433" s="1">
        <v>83.99493</v>
      </c>
      <c r="C6433" s="1">
        <v>0.5037731</v>
      </c>
      <c r="D6433" s="1">
        <v>-0.37783068</v>
      </c>
      <c r="E6433" s="1">
        <v>1.0369743</v>
      </c>
      <c r="F6433" s="4">
        <f t="shared" si="1"/>
        <v>0.05597478889</v>
      </c>
      <c r="G6433" s="4">
        <f t="shared" si="2"/>
        <v>1.01211716</v>
      </c>
    </row>
    <row r="6434">
      <c r="A6434" s="1">
        <v>64.2898774147033</v>
      </c>
      <c r="B6434" s="1">
        <v>83.97968</v>
      </c>
      <c r="C6434" s="1">
        <v>0.50383973</v>
      </c>
      <c r="D6434" s="1">
        <v>-0.39492157</v>
      </c>
      <c r="E6434" s="1">
        <v>1.0367861</v>
      </c>
      <c r="F6434" s="4">
        <f t="shared" si="1"/>
        <v>0.05598219222</v>
      </c>
      <c r="G6434" s="4">
        <f t="shared" si="2"/>
        <v>1.011928889</v>
      </c>
    </row>
    <row r="6435">
      <c r="A6435" s="1">
        <v>64.3000016212463</v>
      </c>
      <c r="B6435" s="1">
        <v>83.956825</v>
      </c>
      <c r="C6435" s="1">
        <v>0.5039197</v>
      </c>
      <c r="D6435" s="1">
        <v>-0.3863761</v>
      </c>
      <c r="E6435" s="1">
        <v>1.0365039</v>
      </c>
      <c r="F6435" s="4">
        <f t="shared" si="1"/>
        <v>0.05599107778</v>
      </c>
      <c r="G6435" s="4">
        <f t="shared" si="2"/>
        <v>1.011646728</v>
      </c>
    </row>
    <row r="6436">
      <c r="A6436" s="1">
        <v>64.3098740577697</v>
      </c>
      <c r="B6436" s="1">
        <v>83.98159</v>
      </c>
      <c r="C6436" s="1">
        <v>0.503973</v>
      </c>
      <c r="D6436" s="1">
        <v>-0.41567478</v>
      </c>
      <c r="E6436" s="1">
        <v>1.0368097</v>
      </c>
      <c r="F6436" s="4">
        <f t="shared" si="1"/>
        <v>0.055997</v>
      </c>
      <c r="G6436" s="4">
        <f t="shared" si="2"/>
        <v>1.011952469</v>
      </c>
    </row>
    <row r="6437">
      <c r="A6437" s="1">
        <v>64.3198761940002</v>
      </c>
      <c r="B6437" s="1">
        <v>83.96445</v>
      </c>
      <c r="C6437" s="1">
        <v>0.50402635</v>
      </c>
      <c r="D6437" s="1">
        <v>-0.46084356</v>
      </c>
      <c r="E6437" s="1">
        <v>1.036598</v>
      </c>
      <c r="F6437" s="4">
        <f t="shared" si="1"/>
        <v>0.05600292778</v>
      </c>
      <c r="G6437" s="4">
        <f t="shared" si="2"/>
        <v>1.011740864</v>
      </c>
    </row>
    <row r="6438">
      <c r="A6438" s="1">
        <v>64.3300004005432</v>
      </c>
      <c r="B6438" s="1">
        <v>83.98921</v>
      </c>
      <c r="C6438" s="1">
        <v>0.50433296</v>
      </c>
      <c r="D6438" s="1">
        <v>-0.21546726</v>
      </c>
      <c r="E6438" s="1">
        <v>1.0369037</v>
      </c>
      <c r="F6438" s="4">
        <f t="shared" si="1"/>
        <v>0.05603699556</v>
      </c>
      <c r="G6438" s="4">
        <f t="shared" si="2"/>
        <v>1.012046543</v>
      </c>
    </row>
    <row r="6439">
      <c r="A6439" s="1">
        <v>64.3398728370666</v>
      </c>
      <c r="B6439" s="1">
        <v>84.09589</v>
      </c>
      <c r="C6439" s="1">
        <v>0.5045729</v>
      </c>
      <c r="D6439" s="1">
        <v>-0.038454495</v>
      </c>
      <c r="E6439" s="1">
        <v>1.0382206</v>
      </c>
      <c r="F6439" s="4">
        <f t="shared" si="1"/>
        <v>0.05606365556</v>
      </c>
      <c r="G6439" s="4">
        <f t="shared" si="2"/>
        <v>1.01336358</v>
      </c>
    </row>
    <row r="6440">
      <c r="A6440" s="1">
        <v>64.3498749732971</v>
      </c>
      <c r="B6440" s="1">
        <v>84.14922</v>
      </c>
      <c r="C6440" s="1">
        <v>0.5045063</v>
      </c>
      <c r="D6440" s="1">
        <v>-0.19593482</v>
      </c>
      <c r="E6440" s="1">
        <v>1.0388792</v>
      </c>
      <c r="F6440" s="4">
        <f t="shared" si="1"/>
        <v>0.05605625556</v>
      </c>
      <c r="G6440" s="4">
        <f t="shared" si="2"/>
        <v>1.014021975</v>
      </c>
    </row>
    <row r="6441">
      <c r="A6441" s="1">
        <v>64.35999917984</v>
      </c>
      <c r="B6441" s="1">
        <v>84.179695</v>
      </c>
      <c r="C6441" s="1">
        <v>0.5044796</v>
      </c>
      <c r="D6441" s="1">
        <v>-0.29725936</v>
      </c>
      <c r="E6441" s="1">
        <v>1.0392554</v>
      </c>
      <c r="F6441" s="4">
        <f t="shared" si="1"/>
        <v>0.05605328889</v>
      </c>
      <c r="G6441" s="4">
        <f t="shared" si="2"/>
        <v>1.01439821</v>
      </c>
    </row>
    <row r="6442">
      <c r="A6442" s="1">
        <v>64.3698716163635</v>
      </c>
      <c r="B6442" s="1">
        <v>84.13207</v>
      </c>
      <c r="C6442" s="1">
        <v>0.50449294</v>
      </c>
      <c r="D6442" s="1">
        <v>-0.37050602</v>
      </c>
      <c r="E6442" s="1">
        <v>1.0386674</v>
      </c>
      <c r="F6442" s="4">
        <f t="shared" si="1"/>
        <v>0.05605477111</v>
      </c>
      <c r="G6442" s="4">
        <f t="shared" si="2"/>
        <v>1.013810247</v>
      </c>
    </row>
    <row r="6443">
      <c r="A6443" s="1">
        <v>64.380003452301</v>
      </c>
      <c r="B6443" s="1">
        <v>84.09589</v>
      </c>
      <c r="C6443" s="1">
        <v>0.50449294</v>
      </c>
      <c r="D6443" s="1">
        <v>-0.44375268</v>
      </c>
      <c r="E6443" s="1">
        <v>1.0382206</v>
      </c>
      <c r="F6443" s="4">
        <f t="shared" si="1"/>
        <v>0.05605477111</v>
      </c>
      <c r="G6443" s="4">
        <f t="shared" si="2"/>
        <v>1.01336358</v>
      </c>
    </row>
    <row r="6444">
      <c r="A6444" s="1">
        <v>64.3898758888244</v>
      </c>
      <c r="B6444" s="1">
        <v>84.08064</v>
      </c>
      <c r="C6444" s="1">
        <v>0.50467956</v>
      </c>
      <c r="D6444" s="1">
        <v>-0.33632424</v>
      </c>
      <c r="E6444" s="1">
        <v>1.0380325</v>
      </c>
      <c r="F6444" s="4">
        <f t="shared" si="1"/>
        <v>0.05607550667</v>
      </c>
      <c r="G6444" s="4">
        <f t="shared" si="2"/>
        <v>1.013175309</v>
      </c>
    </row>
    <row r="6445">
      <c r="A6445" s="1">
        <v>64.3998780250549</v>
      </c>
      <c r="B6445" s="1">
        <v>84.118744</v>
      </c>
      <c r="C6445" s="1">
        <v>0.5051061</v>
      </c>
      <c r="D6445" s="1">
        <v>0.021363609</v>
      </c>
      <c r="E6445" s="1">
        <v>1.0385028</v>
      </c>
      <c r="F6445" s="4">
        <f t="shared" si="1"/>
        <v>0.0561229</v>
      </c>
      <c r="G6445" s="4">
        <f t="shared" si="2"/>
        <v>1.013645728</v>
      </c>
    </row>
    <row r="6446">
      <c r="A6446" s="1">
        <v>64.4100022315979</v>
      </c>
      <c r="B6446" s="1">
        <v>84.299706</v>
      </c>
      <c r="C6446" s="1">
        <v>0.5051727</v>
      </c>
      <c r="D6446" s="1">
        <v>0.016480498</v>
      </c>
      <c r="E6446" s="1">
        <v>1.0407369</v>
      </c>
      <c r="F6446" s="4">
        <f t="shared" si="1"/>
        <v>0.0561303</v>
      </c>
      <c r="G6446" s="4">
        <f t="shared" si="2"/>
        <v>1.015879827</v>
      </c>
    </row>
    <row r="6447">
      <c r="A6447" s="1">
        <v>64.4199967384338</v>
      </c>
      <c r="B6447" s="1">
        <v>84.31304</v>
      </c>
      <c r="C6447" s="1">
        <v>0.5051061</v>
      </c>
      <c r="D6447" s="1">
        <v>-0.14344138</v>
      </c>
      <c r="E6447" s="1">
        <v>1.0409015</v>
      </c>
      <c r="F6447" s="4">
        <f t="shared" si="1"/>
        <v>0.0561229</v>
      </c>
      <c r="G6447" s="4">
        <f t="shared" si="2"/>
        <v>1.016044444</v>
      </c>
    </row>
    <row r="6448">
      <c r="A6448" s="1">
        <v>64.4299988746643</v>
      </c>
      <c r="B6448" s="1">
        <v>84.29208</v>
      </c>
      <c r="C6448" s="1">
        <v>0.50513273</v>
      </c>
      <c r="D6448" s="1">
        <v>-0.2020387</v>
      </c>
      <c r="E6448" s="1">
        <v>1.0406429</v>
      </c>
      <c r="F6448" s="4">
        <f t="shared" si="1"/>
        <v>0.05612585889</v>
      </c>
      <c r="G6448" s="4">
        <f t="shared" si="2"/>
        <v>1.015785679</v>
      </c>
    </row>
    <row r="6449">
      <c r="A6449" s="1">
        <v>64.4398713111877</v>
      </c>
      <c r="B6449" s="1">
        <v>84.26351</v>
      </c>
      <c r="C6449" s="1">
        <v>0.50515944</v>
      </c>
      <c r="D6449" s="1">
        <v>-0.24720748</v>
      </c>
      <c r="E6449" s="1">
        <v>1.0402901</v>
      </c>
      <c r="F6449" s="4">
        <f t="shared" si="1"/>
        <v>0.05612882667</v>
      </c>
      <c r="G6449" s="4">
        <f t="shared" si="2"/>
        <v>1.015432963</v>
      </c>
    </row>
    <row r="6450">
      <c r="A6450" s="1">
        <v>64.4500031471252</v>
      </c>
      <c r="B6450" s="1">
        <v>84.2197</v>
      </c>
      <c r="C6450" s="1">
        <v>0.5051727</v>
      </c>
      <c r="D6450" s="1">
        <v>-0.32045412</v>
      </c>
      <c r="E6450" s="1">
        <v>1.0397493</v>
      </c>
      <c r="F6450" s="4">
        <f t="shared" si="1"/>
        <v>0.0561303</v>
      </c>
      <c r="G6450" s="4">
        <f t="shared" si="2"/>
        <v>1.014892099</v>
      </c>
    </row>
    <row r="6451">
      <c r="A6451" s="1">
        <v>64.4599976539611</v>
      </c>
      <c r="B6451" s="1">
        <v>84.2216</v>
      </c>
      <c r="C6451" s="1">
        <v>0.5052261</v>
      </c>
      <c r="D6451" s="1">
        <v>-0.3387658</v>
      </c>
      <c r="E6451" s="1">
        <v>1.0397727</v>
      </c>
      <c r="F6451" s="4">
        <f t="shared" si="1"/>
        <v>0.05613623333</v>
      </c>
      <c r="G6451" s="4">
        <f t="shared" si="2"/>
        <v>1.014915556</v>
      </c>
    </row>
    <row r="6452">
      <c r="A6452" s="1">
        <v>64.4698777198791</v>
      </c>
      <c r="B6452" s="1">
        <v>84.18732</v>
      </c>
      <c r="C6452" s="1">
        <v>0.50531936</v>
      </c>
      <c r="D6452" s="1">
        <v>-0.32655802</v>
      </c>
      <c r="E6452" s="1">
        <v>1.0393494</v>
      </c>
      <c r="F6452" s="4">
        <f t="shared" si="1"/>
        <v>0.05614659556</v>
      </c>
      <c r="G6452" s="4">
        <f t="shared" si="2"/>
        <v>1.014492346</v>
      </c>
    </row>
    <row r="6453">
      <c r="A6453" s="1">
        <v>64.4800019264221</v>
      </c>
      <c r="B6453" s="1">
        <v>84.18351</v>
      </c>
      <c r="C6453" s="1">
        <v>0.5054394</v>
      </c>
      <c r="D6453" s="1">
        <v>-0.2887139</v>
      </c>
      <c r="E6453" s="1">
        <v>1.0393025</v>
      </c>
      <c r="F6453" s="4">
        <f t="shared" si="1"/>
        <v>0.05615993333</v>
      </c>
      <c r="G6453" s="4">
        <f t="shared" si="2"/>
        <v>1.014445309</v>
      </c>
    </row>
    <row r="6454">
      <c r="A6454" s="1">
        <v>64.4898743629455</v>
      </c>
      <c r="B6454" s="1">
        <v>84.20446</v>
      </c>
      <c r="C6454" s="1">
        <v>0.50554603</v>
      </c>
      <c r="D6454" s="1">
        <v>-0.2508698</v>
      </c>
      <c r="E6454" s="1">
        <v>1.039561</v>
      </c>
      <c r="F6454" s="4">
        <f t="shared" si="1"/>
        <v>0.05617178111</v>
      </c>
      <c r="G6454" s="4">
        <f t="shared" si="2"/>
        <v>1.014703951</v>
      </c>
    </row>
    <row r="6455">
      <c r="A6455" s="1">
        <v>64.499876499176</v>
      </c>
      <c r="B6455" s="1">
        <v>84.21399</v>
      </c>
      <c r="C6455" s="1">
        <v>0.5056127</v>
      </c>
      <c r="D6455" s="1">
        <v>-0.2679607</v>
      </c>
      <c r="E6455" s="1">
        <v>1.0396787</v>
      </c>
      <c r="F6455" s="4">
        <f t="shared" si="1"/>
        <v>0.05617918889</v>
      </c>
      <c r="G6455" s="4">
        <f t="shared" si="2"/>
        <v>1.014821605</v>
      </c>
    </row>
    <row r="6456">
      <c r="A6456" s="1">
        <v>64.510000705719</v>
      </c>
      <c r="B6456" s="1">
        <v>84.24446</v>
      </c>
      <c r="C6456" s="1">
        <v>0.5056393</v>
      </c>
      <c r="D6456" s="1">
        <v>-0.32655802</v>
      </c>
      <c r="E6456" s="1">
        <v>1.0400549</v>
      </c>
      <c r="F6456" s="4">
        <f t="shared" si="1"/>
        <v>0.05618214444</v>
      </c>
      <c r="G6456" s="4">
        <f t="shared" si="2"/>
        <v>1.015197778</v>
      </c>
    </row>
    <row r="6457">
      <c r="A6457" s="1">
        <v>64.5200028419494</v>
      </c>
      <c r="B6457" s="1">
        <v>84.20637</v>
      </c>
      <c r="C6457" s="1">
        <v>0.50565267</v>
      </c>
      <c r="D6457" s="1">
        <v>-0.38515535</v>
      </c>
      <c r="E6457" s="1">
        <v>1.0395846</v>
      </c>
      <c r="F6457" s="4">
        <f t="shared" si="1"/>
        <v>0.05618363</v>
      </c>
      <c r="G6457" s="4">
        <f t="shared" si="2"/>
        <v>1.014727531</v>
      </c>
    </row>
    <row r="6458">
      <c r="A6458" s="1">
        <v>64.5299973487854</v>
      </c>
      <c r="B6458" s="1">
        <v>84.196846</v>
      </c>
      <c r="C6458" s="1">
        <v>0.5056793</v>
      </c>
      <c r="D6458" s="1">
        <v>-0.458402</v>
      </c>
      <c r="E6458" s="1">
        <v>1.0394671</v>
      </c>
      <c r="F6458" s="4">
        <f t="shared" si="1"/>
        <v>0.05618658889</v>
      </c>
      <c r="G6458" s="4">
        <f t="shared" si="2"/>
        <v>1.014609951</v>
      </c>
    </row>
    <row r="6459">
      <c r="A6459" s="1">
        <v>64.5399994850158</v>
      </c>
      <c r="B6459" s="1">
        <v>84.20065</v>
      </c>
      <c r="C6459" s="1">
        <v>0.5059059</v>
      </c>
      <c r="D6459" s="1">
        <v>-0.28261003</v>
      </c>
      <c r="E6459" s="1">
        <v>1.0395141</v>
      </c>
      <c r="F6459" s="4">
        <f t="shared" si="1"/>
        <v>0.05621176667</v>
      </c>
      <c r="G6459" s="4">
        <f t="shared" si="2"/>
        <v>1.014656914</v>
      </c>
    </row>
    <row r="6460">
      <c r="A6460" s="1">
        <v>64.5500016212463</v>
      </c>
      <c r="B6460" s="1">
        <v>84.248276</v>
      </c>
      <c r="C6460" s="1">
        <v>0.50621253</v>
      </c>
      <c r="D6460" s="1">
        <v>-0.05188305</v>
      </c>
      <c r="E6460" s="1">
        <v>1.040102</v>
      </c>
      <c r="F6460" s="4">
        <f t="shared" si="1"/>
        <v>0.05624583667</v>
      </c>
      <c r="G6460" s="4">
        <f t="shared" si="2"/>
        <v>1.015244889</v>
      </c>
    </row>
    <row r="6461">
      <c r="A6461" s="1">
        <v>64.5599961280822</v>
      </c>
      <c r="B6461" s="1">
        <v>84.360664</v>
      </c>
      <c r="C6461" s="1">
        <v>0.50617254</v>
      </c>
      <c r="D6461" s="1">
        <v>-0.18128549</v>
      </c>
      <c r="E6461" s="1">
        <v>1.0414895</v>
      </c>
      <c r="F6461" s="4">
        <f t="shared" si="1"/>
        <v>0.05624139333</v>
      </c>
      <c r="G6461" s="4">
        <f t="shared" si="2"/>
        <v>1.016632395</v>
      </c>
    </row>
    <row r="6462">
      <c r="A6462" s="1">
        <v>64.5698761940002</v>
      </c>
      <c r="B6462" s="1">
        <v>84.33781</v>
      </c>
      <c r="C6462" s="1">
        <v>0.50614583</v>
      </c>
      <c r="D6462" s="1">
        <v>-0.28138924</v>
      </c>
      <c r="E6462" s="1">
        <v>1.0412073</v>
      </c>
      <c r="F6462" s="4">
        <f t="shared" si="1"/>
        <v>0.05623842556</v>
      </c>
      <c r="G6462" s="4">
        <f t="shared" si="2"/>
        <v>1.016350247</v>
      </c>
    </row>
    <row r="6463">
      <c r="A6463" s="1">
        <v>64.5798783302307</v>
      </c>
      <c r="B6463" s="1">
        <v>84.32066</v>
      </c>
      <c r="C6463" s="1">
        <v>0.50614583</v>
      </c>
      <c r="D6463" s="1">
        <v>-0.36928523</v>
      </c>
      <c r="E6463" s="1">
        <v>1.0409956</v>
      </c>
      <c r="F6463" s="4">
        <f t="shared" si="1"/>
        <v>0.05623842556</v>
      </c>
      <c r="G6463" s="4">
        <f t="shared" si="2"/>
        <v>1.016138519</v>
      </c>
    </row>
    <row r="6464">
      <c r="A6464" s="1">
        <v>64.5900025367736</v>
      </c>
      <c r="B6464" s="1">
        <v>84.28828</v>
      </c>
      <c r="C6464" s="1">
        <v>0.5061592</v>
      </c>
      <c r="D6464" s="1">
        <v>-0.44253188</v>
      </c>
      <c r="E6464" s="1">
        <v>1.0405959</v>
      </c>
      <c r="F6464" s="4">
        <f t="shared" si="1"/>
        <v>0.05623991111</v>
      </c>
      <c r="G6464" s="4">
        <f t="shared" si="2"/>
        <v>1.015738765</v>
      </c>
    </row>
    <row r="6465">
      <c r="A6465" s="1">
        <v>64.5999970436096</v>
      </c>
      <c r="B6465" s="1">
        <v>84.23494</v>
      </c>
      <c r="C6465" s="1">
        <v>0.50629246</v>
      </c>
      <c r="D6465" s="1">
        <v>-0.4046878</v>
      </c>
      <c r="E6465" s="1">
        <v>1.0399374</v>
      </c>
      <c r="F6465" s="4">
        <f t="shared" si="1"/>
        <v>0.05625471778</v>
      </c>
      <c r="G6465" s="4">
        <f t="shared" si="2"/>
        <v>1.015080247</v>
      </c>
    </row>
    <row r="6466">
      <c r="A6466" s="1">
        <v>64.6098771095275</v>
      </c>
      <c r="B6466" s="1">
        <v>84.2959</v>
      </c>
      <c r="C6466" s="1">
        <v>0.5066924</v>
      </c>
      <c r="D6466" s="1">
        <v>-0.048220716</v>
      </c>
      <c r="E6466" s="1">
        <v>1.04069</v>
      </c>
      <c r="F6466" s="4">
        <f t="shared" si="1"/>
        <v>0.05629915556</v>
      </c>
      <c r="G6466" s="4">
        <f t="shared" si="2"/>
        <v>1.01583284</v>
      </c>
    </row>
    <row r="6467">
      <c r="A6467" s="1">
        <v>64.6200013160705</v>
      </c>
      <c r="B6467" s="1">
        <v>84.37209</v>
      </c>
      <c r="C6467" s="1">
        <v>0.50679904</v>
      </c>
      <c r="D6467" s="1">
        <v>-0.01037661</v>
      </c>
      <c r="E6467" s="1">
        <v>1.0416306</v>
      </c>
      <c r="F6467" s="4">
        <f t="shared" si="1"/>
        <v>0.05631100444</v>
      </c>
      <c r="G6467" s="4">
        <f t="shared" si="2"/>
        <v>1.016773457</v>
      </c>
    </row>
    <row r="6468">
      <c r="A6468" s="1">
        <v>64.629873752594</v>
      </c>
      <c r="B6468" s="1">
        <v>84.42161</v>
      </c>
      <c r="C6468" s="1">
        <v>0.50675905</v>
      </c>
      <c r="D6468" s="1">
        <v>-0.14099982</v>
      </c>
      <c r="E6468" s="1">
        <v>1.0422419</v>
      </c>
      <c r="F6468" s="4">
        <f t="shared" si="1"/>
        <v>0.05630656111</v>
      </c>
      <c r="G6468" s="4">
        <f t="shared" si="2"/>
        <v>1.017384815</v>
      </c>
    </row>
    <row r="6469">
      <c r="A6469" s="1">
        <v>64.6399979591369</v>
      </c>
      <c r="B6469" s="1">
        <v>84.41209</v>
      </c>
      <c r="C6469" s="1">
        <v>0.5067724</v>
      </c>
      <c r="D6469" s="1">
        <v>-0.21546726</v>
      </c>
      <c r="E6469" s="1">
        <v>1.0421244</v>
      </c>
      <c r="F6469" s="4">
        <f t="shared" si="1"/>
        <v>0.05630804444</v>
      </c>
      <c r="G6469" s="4">
        <f t="shared" si="2"/>
        <v>1.017267284</v>
      </c>
    </row>
    <row r="6470">
      <c r="A6470" s="1">
        <v>64.6500000953674</v>
      </c>
      <c r="B6470" s="1">
        <v>84.37589</v>
      </c>
      <c r="C6470" s="1">
        <v>0.5067724</v>
      </c>
      <c r="D6470" s="1">
        <v>-0.2887139</v>
      </c>
      <c r="E6470" s="1">
        <v>1.0416776</v>
      </c>
      <c r="F6470" s="4">
        <f t="shared" si="1"/>
        <v>0.05630804444</v>
      </c>
      <c r="G6470" s="4">
        <f t="shared" si="2"/>
        <v>1.01682037</v>
      </c>
    </row>
    <row r="6471">
      <c r="A6471" s="1">
        <v>64.6598725318908</v>
      </c>
      <c r="B6471" s="1">
        <v>84.3778</v>
      </c>
      <c r="C6471" s="1">
        <v>0.50678575</v>
      </c>
      <c r="D6471" s="1">
        <v>-0.36318135</v>
      </c>
      <c r="E6471" s="1">
        <v>1.0417011</v>
      </c>
      <c r="F6471" s="4">
        <f t="shared" si="1"/>
        <v>0.05630952778</v>
      </c>
      <c r="G6471" s="4">
        <f t="shared" si="2"/>
        <v>1.016843951</v>
      </c>
    </row>
    <row r="6472">
      <c r="A6472" s="1">
        <v>64.6698746681213</v>
      </c>
      <c r="B6472" s="1">
        <v>84.32827</v>
      </c>
      <c r="C6472" s="1">
        <v>0.50682575</v>
      </c>
      <c r="D6472" s="1">
        <v>-0.4083501</v>
      </c>
      <c r="E6472" s="1">
        <v>1.0410897</v>
      </c>
      <c r="F6472" s="4">
        <f t="shared" si="1"/>
        <v>0.05631397222</v>
      </c>
      <c r="G6472" s="4">
        <f t="shared" si="2"/>
        <v>1.016232469</v>
      </c>
    </row>
    <row r="6473">
      <c r="A6473" s="1">
        <v>64.6799988746643</v>
      </c>
      <c r="B6473" s="1">
        <v>84.31495</v>
      </c>
      <c r="C6473" s="1">
        <v>0.5068924</v>
      </c>
      <c r="D6473" s="1">
        <v>-0.41079167</v>
      </c>
      <c r="E6473" s="1">
        <v>1.0409251</v>
      </c>
      <c r="F6473" s="4">
        <f t="shared" si="1"/>
        <v>0.05632137778</v>
      </c>
      <c r="G6473" s="4">
        <f t="shared" si="2"/>
        <v>1.016068025</v>
      </c>
    </row>
    <row r="6474">
      <c r="A6474" s="1">
        <v>64.6898713111877</v>
      </c>
      <c r="B6474" s="1">
        <v>84.311134</v>
      </c>
      <c r="C6474" s="1">
        <v>0.5070123</v>
      </c>
      <c r="D6474" s="1">
        <v>-0.37172678</v>
      </c>
      <c r="E6474" s="1">
        <v>1.040878</v>
      </c>
      <c r="F6474" s="4">
        <f t="shared" si="1"/>
        <v>0.0563347</v>
      </c>
      <c r="G6474" s="4">
        <f t="shared" si="2"/>
        <v>1.016020914</v>
      </c>
    </row>
    <row r="6475">
      <c r="A6475" s="1">
        <v>64.7000031471252</v>
      </c>
      <c r="B6475" s="1">
        <v>84.318756</v>
      </c>
      <c r="C6475" s="1">
        <v>0.5071989</v>
      </c>
      <c r="D6475" s="1">
        <v>-0.26429835</v>
      </c>
      <c r="E6475" s="1">
        <v>1.0409721</v>
      </c>
      <c r="F6475" s="4">
        <f t="shared" si="1"/>
        <v>0.05635543333</v>
      </c>
      <c r="G6475" s="4">
        <f t="shared" si="2"/>
        <v>1.016115012</v>
      </c>
    </row>
    <row r="6476">
      <c r="A6476" s="1">
        <v>64.7098755836486</v>
      </c>
      <c r="B6476" s="1">
        <v>84.39686</v>
      </c>
      <c r="C6476" s="1">
        <v>0.50738555</v>
      </c>
      <c r="D6476" s="1">
        <v>-0.14344138</v>
      </c>
      <c r="E6476" s="1">
        <v>1.0419363</v>
      </c>
      <c r="F6476" s="4">
        <f t="shared" si="1"/>
        <v>0.05637617222</v>
      </c>
      <c r="G6476" s="4">
        <f t="shared" si="2"/>
        <v>1.017079259</v>
      </c>
    </row>
    <row r="6477">
      <c r="A6477" s="1">
        <v>64.7199997901916</v>
      </c>
      <c r="B6477" s="1">
        <v>84.44066</v>
      </c>
      <c r="C6477" s="1">
        <v>0.50750554</v>
      </c>
      <c r="D6477" s="1">
        <v>-0.10315571</v>
      </c>
      <c r="E6477" s="1">
        <v>1.0424771</v>
      </c>
      <c r="F6477" s="4">
        <f t="shared" si="1"/>
        <v>0.05638950444</v>
      </c>
      <c r="G6477" s="4">
        <f t="shared" si="2"/>
        <v>1.01762</v>
      </c>
    </row>
    <row r="6478">
      <c r="A6478" s="1">
        <v>64.729872226715</v>
      </c>
      <c r="B6478" s="1">
        <v>84.493996</v>
      </c>
      <c r="C6478" s="1">
        <v>0.50750554</v>
      </c>
      <c r="D6478" s="1">
        <v>-0.17640238</v>
      </c>
      <c r="E6478" s="1">
        <v>1.0431356</v>
      </c>
      <c r="F6478" s="4">
        <f t="shared" si="1"/>
        <v>0.05638950444</v>
      </c>
      <c r="G6478" s="4">
        <f t="shared" si="2"/>
        <v>1.018278469</v>
      </c>
    </row>
    <row r="6479">
      <c r="A6479" s="1">
        <v>64.7398743629455</v>
      </c>
      <c r="B6479" s="1">
        <v>84.50162</v>
      </c>
      <c r="C6479" s="1">
        <v>0.5075189</v>
      </c>
      <c r="D6479" s="1">
        <v>-0.2508698</v>
      </c>
      <c r="E6479" s="1">
        <v>1.0432297</v>
      </c>
      <c r="F6479" s="4">
        <f t="shared" si="1"/>
        <v>0.05639098889</v>
      </c>
      <c r="G6479" s="4">
        <f t="shared" si="2"/>
        <v>1.018372593</v>
      </c>
    </row>
    <row r="6480">
      <c r="A6480" s="1">
        <v>64.749876499176</v>
      </c>
      <c r="B6480" s="1">
        <v>84.4578</v>
      </c>
      <c r="C6480" s="1">
        <v>0.5075588</v>
      </c>
      <c r="D6480" s="1">
        <v>-0.29603857</v>
      </c>
      <c r="E6480" s="1">
        <v>1.0426888</v>
      </c>
      <c r="F6480" s="4">
        <f t="shared" si="1"/>
        <v>0.05639542222</v>
      </c>
      <c r="G6480" s="4">
        <f t="shared" si="2"/>
        <v>1.017831605</v>
      </c>
    </row>
    <row r="6481">
      <c r="A6481" s="1">
        <v>64.7598786354065</v>
      </c>
      <c r="B6481" s="1">
        <v>84.47876</v>
      </c>
      <c r="C6481" s="1">
        <v>0.5076388</v>
      </c>
      <c r="D6481" s="1">
        <v>-0.28627235</v>
      </c>
      <c r="E6481" s="1">
        <v>1.0429475</v>
      </c>
      <c r="F6481" s="4">
        <f t="shared" si="1"/>
        <v>0.05640431111</v>
      </c>
      <c r="G6481" s="4">
        <f t="shared" si="2"/>
        <v>1.01809037</v>
      </c>
    </row>
    <row r="6482">
      <c r="A6482" s="1">
        <v>64.7700028419494</v>
      </c>
      <c r="B6482" s="1">
        <v>84.4559</v>
      </c>
      <c r="C6482" s="1">
        <v>0.50773215</v>
      </c>
      <c r="D6482" s="1">
        <v>-0.27528536</v>
      </c>
      <c r="E6482" s="1">
        <v>1.0426654</v>
      </c>
      <c r="F6482" s="4">
        <f t="shared" si="1"/>
        <v>0.05641468333</v>
      </c>
      <c r="G6482" s="4">
        <f t="shared" si="2"/>
        <v>1.017808148</v>
      </c>
    </row>
    <row r="6483">
      <c r="A6483" s="1">
        <v>64.7799973487854</v>
      </c>
      <c r="B6483" s="1">
        <v>84.473045</v>
      </c>
      <c r="C6483" s="1">
        <v>0.5077988</v>
      </c>
      <c r="D6483" s="1">
        <v>-0.27772692</v>
      </c>
      <c r="E6483" s="1">
        <v>1.042877</v>
      </c>
      <c r="F6483" s="4">
        <f t="shared" si="1"/>
        <v>0.05642208889</v>
      </c>
      <c r="G6483" s="4">
        <f t="shared" si="2"/>
        <v>1.018019815</v>
      </c>
    </row>
    <row r="6484">
      <c r="A6484" s="1">
        <v>64.7898774147033</v>
      </c>
      <c r="B6484" s="1">
        <v>84.474945</v>
      </c>
      <c r="C6484" s="1">
        <v>0.50782543</v>
      </c>
      <c r="D6484" s="1">
        <v>-0.3387658</v>
      </c>
      <c r="E6484" s="1">
        <v>1.0429004</v>
      </c>
      <c r="F6484" s="4">
        <f t="shared" si="1"/>
        <v>0.05642504778</v>
      </c>
      <c r="G6484" s="4">
        <f t="shared" si="2"/>
        <v>1.018043272</v>
      </c>
    </row>
    <row r="6485">
      <c r="A6485" s="1">
        <v>64.8000016212463</v>
      </c>
      <c r="B6485" s="1">
        <v>84.43114</v>
      </c>
      <c r="C6485" s="1">
        <v>0.5078521</v>
      </c>
      <c r="D6485" s="1">
        <v>-0.39980468</v>
      </c>
      <c r="E6485" s="1">
        <v>1.0423596</v>
      </c>
      <c r="F6485" s="4">
        <f t="shared" si="1"/>
        <v>0.05642801111</v>
      </c>
      <c r="G6485" s="4">
        <f t="shared" si="2"/>
        <v>1.017502469</v>
      </c>
    </row>
    <row r="6486">
      <c r="A6486" s="1">
        <v>64.8099961280822</v>
      </c>
      <c r="B6486" s="1">
        <v>84.442566</v>
      </c>
      <c r="C6486" s="1">
        <v>0.5078921</v>
      </c>
      <c r="D6486" s="1">
        <v>-0.4315449</v>
      </c>
      <c r="E6486" s="1">
        <v>1.0425007</v>
      </c>
      <c r="F6486" s="4">
        <f t="shared" si="1"/>
        <v>0.05643245556</v>
      </c>
      <c r="G6486" s="4">
        <f t="shared" si="2"/>
        <v>1.017643531</v>
      </c>
    </row>
    <row r="6487">
      <c r="A6487" s="1">
        <v>64.8198761940002</v>
      </c>
      <c r="B6487" s="1">
        <v>84.43876</v>
      </c>
      <c r="C6487" s="1">
        <v>0.5082654</v>
      </c>
      <c r="D6487" s="1">
        <v>-0.13245438</v>
      </c>
      <c r="E6487" s="1">
        <v>1.0424536</v>
      </c>
      <c r="F6487" s="4">
        <f t="shared" si="1"/>
        <v>0.05647393333</v>
      </c>
      <c r="G6487" s="4">
        <f t="shared" si="2"/>
        <v>1.017596543</v>
      </c>
    </row>
    <row r="6488">
      <c r="A6488" s="1">
        <v>64.8300004005432</v>
      </c>
      <c r="B6488" s="1">
        <v>84.58162</v>
      </c>
      <c r="C6488" s="1">
        <v>0.50843865</v>
      </c>
      <c r="D6488" s="1">
        <v>-0.038454495</v>
      </c>
      <c r="E6488" s="1">
        <v>1.0442173</v>
      </c>
      <c r="F6488" s="4">
        <f t="shared" si="1"/>
        <v>0.05649318333</v>
      </c>
      <c r="G6488" s="4">
        <f t="shared" si="2"/>
        <v>1.019360247</v>
      </c>
    </row>
    <row r="6489">
      <c r="A6489" s="1">
        <v>64.8400025367736</v>
      </c>
      <c r="B6489" s="1">
        <v>84.6521</v>
      </c>
      <c r="C6489" s="1">
        <v>0.508372</v>
      </c>
      <c r="D6489" s="1">
        <v>-0.18128549</v>
      </c>
      <c r="E6489" s="1">
        <v>1.0450875</v>
      </c>
      <c r="F6489" s="4">
        <f t="shared" si="1"/>
        <v>0.05648577778</v>
      </c>
      <c r="G6489" s="4">
        <f t="shared" si="2"/>
        <v>1.02023037</v>
      </c>
    </row>
    <row r="6490">
      <c r="A6490" s="1">
        <v>64.8498749732971</v>
      </c>
      <c r="B6490" s="1">
        <v>84.63496</v>
      </c>
      <c r="C6490" s="1">
        <v>0.508372</v>
      </c>
      <c r="D6490" s="1">
        <v>-0.26918146</v>
      </c>
      <c r="E6490" s="1">
        <v>1.0448759</v>
      </c>
      <c r="F6490" s="4">
        <f t="shared" si="1"/>
        <v>0.05648577778</v>
      </c>
      <c r="G6490" s="4">
        <f t="shared" si="2"/>
        <v>1.020018765</v>
      </c>
    </row>
    <row r="6491">
      <c r="A6491" s="1">
        <v>64.85999917984</v>
      </c>
      <c r="B6491" s="1">
        <v>84.62353</v>
      </c>
      <c r="C6491" s="1">
        <v>0.50838536</v>
      </c>
      <c r="D6491" s="1">
        <v>-0.32899958</v>
      </c>
      <c r="E6491" s="1">
        <v>1.0447347</v>
      </c>
      <c r="F6491" s="4">
        <f t="shared" si="1"/>
        <v>0.05648726222</v>
      </c>
      <c r="G6491" s="4">
        <f t="shared" si="2"/>
        <v>1.019877654</v>
      </c>
    </row>
    <row r="6492">
      <c r="A6492" s="1">
        <v>64.8698716163635</v>
      </c>
      <c r="B6492" s="1">
        <v>84.57781</v>
      </c>
      <c r="C6492" s="1">
        <v>0.50838536</v>
      </c>
      <c r="D6492" s="1">
        <v>-0.41689557</v>
      </c>
      <c r="E6492" s="1">
        <v>1.0441704</v>
      </c>
      <c r="F6492" s="4">
        <f t="shared" si="1"/>
        <v>0.05648726222</v>
      </c>
      <c r="G6492" s="4">
        <f t="shared" si="2"/>
        <v>1.01931321</v>
      </c>
    </row>
    <row r="6493">
      <c r="A6493" s="1">
        <v>64.879873752594</v>
      </c>
      <c r="B6493" s="1">
        <v>84.53971</v>
      </c>
      <c r="C6493" s="1">
        <v>0.508412</v>
      </c>
      <c r="D6493" s="1">
        <v>-0.47671366</v>
      </c>
      <c r="E6493" s="1">
        <v>1.0437</v>
      </c>
      <c r="F6493" s="4">
        <f t="shared" si="1"/>
        <v>0.05649022222</v>
      </c>
      <c r="G6493" s="4">
        <f t="shared" si="2"/>
        <v>1.01884284</v>
      </c>
    </row>
    <row r="6494">
      <c r="A6494" s="1">
        <v>64.8898758888244</v>
      </c>
      <c r="B6494" s="1">
        <v>84.5321</v>
      </c>
      <c r="C6494" s="1">
        <v>0.50878525</v>
      </c>
      <c r="D6494" s="1">
        <v>-0.16175304</v>
      </c>
      <c r="E6494" s="1">
        <v>1.043606</v>
      </c>
      <c r="F6494" s="4">
        <f t="shared" si="1"/>
        <v>0.05653169444</v>
      </c>
      <c r="G6494" s="4">
        <f t="shared" si="2"/>
        <v>1.018748889</v>
      </c>
    </row>
    <row r="6495">
      <c r="A6495" s="1">
        <v>64.9000000953674</v>
      </c>
      <c r="B6495" s="1">
        <v>84.63877</v>
      </c>
      <c r="C6495" s="1">
        <v>0.5091318</v>
      </c>
      <c r="D6495" s="1">
        <v>0.110480376</v>
      </c>
      <c r="E6495" s="1">
        <v>1.044923</v>
      </c>
      <c r="F6495" s="4">
        <f t="shared" si="1"/>
        <v>0.0565702</v>
      </c>
      <c r="G6495" s="4">
        <f t="shared" si="2"/>
        <v>1.020065802</v>
      </c>
    </row>
    <row r="6496">
      <c r="A6496" s="1">
        <v>64.9098725318908</v>
      </c>
      <c r="B6496" s="1">
        <v>84.79307</v>
      </c>
      <c r="C6496" s="1">
        <v>0.50910515</v>
      </c>
      <c r="D6496" s="1">
        <v>-0.0042727217</v>
      </c>
      <c r="E6496" s="1">
        <v>1.0468278</v>
      </c>
      <c r="F6496" s="4">
        <f t="shared" si="1"/>
        <v>0.05656723889</v>
      </c>
      <c r="G6496" s="4">
        <f t="shared" si="2"/>
        <v>1.021970741</v>
      </c>
    </row>
    <row r="6497">
      <c r="A6497" s="1">
        <v>64.9198746681213</v>
      </c>
      <c r="B6497" s="1">
        <v>84.796875</v>
      </c>
      <c r="C6497" s="1">
        <v>0.50906515</v>
      </c>
      <c r="D6497" s="1">
        <v>-0.1202466</v>
      </c>
      <c r="E6497" s="1">
        <v>1.0468748</v>
      </c>
      <c r="F6497" s="4">
        <f t="shared" si="1"/>
        <v>0.05656279444</v>
      </c>
      <c r="G6497" s="4">
        <f t="shared" si="2"/>
        <v>1.022017716</v>
      </c>
    </row>
    <row r="6498">
      <c r="A6498" s="1">
        <v>64.9298768043518</v>
      </c>
      <c r="B6498" s="1">
        <v>84.777824</v>
      </c>
      <c r="C6498" s="1">
        <v>0.50910515</v>
      </c>
      <c r="D6498" s="1">
        <v>-0.16541538</v>
      </c>
      <c r="E6498" s="1">
        <v>1.0466397</v>
      </c>
      <c r="F6498" s="4">
        <f t="shared" si="1"/>
        <v>0.05656723889</v>
      </c>
      <c r="G6498" s="4">
        <f t="shared" si="2"/>
        <v>1.021782519</v>
      </c>
    </row>
    <row r="6499">
      <c r="A6499" s="1">
        <v>64.9400010108947</v>
      </c>
      <c r="B6499" s="1">
        <v>84.75497</v>
      </c>
      <c r="C6499" s="1">
        <v>0.5091318</v>
      </c>
      <c r="D6499" s="1">
        <v>-0.22523348</v>
      </c>
      <c r="E6499" s="1">
        <v>1.0463574</v>
      </c>
      <c r="F6499" s="4">
        <f t="shared" si="1"/>
        <v>0.0565702</v>
      </c>
      <c r="G6499" s="4">
        <f t="shared" si="2"/>
        <v>1.02150037</v>
      </c>
    </row>
    <row r="6500">
      <c r="A6500" s="1">
        <v>64.9498734474182</v>
      </c>
      <c r="B6500" s="1">
        <v>84.68068</v>
      </c>
      <c r="C6500" s="1">
        <v>0.50918514</v>
      </c>
      <c r="D6500" s="1">
        <v>-0.25453213</v>
      </c>
      <c r="E6500" s="1">
        <v>1.0454403</v>
      </c>
      <c r="F6500" s="4">
        <f t="shared" si="1"/>
        <v>0.05657612667</v>
      </c>
      <c r="G6500" s="4">
        <f t="shared" si="2"/>
        <v>1.02058321</v>
      </c>
    </row>
    <row r="6501">
      <c r="A6501" s="1">
        <v>64.9598755836486</v>
      </c>
      <c r="B6501" s="1">
        <v>84.69401</v>
      </c>
      <c r="C6501" s="1">
        <v>0.50926507</v>
      </c>
      <c r="D6501" s="1">
        <v>-0.24232437</v>
      </c>
      <c r="E6501" s="1">
        <v>1.045605</v>
      </c>
      <c r="F6501" s="4">
        <f t="shared" si="1"/>
        <v>0.05658500778</v>
      </c>
      <c r="G6501" s="4">
        <f t="shared" si="2"/>
        <v>1.020747778</v>
      </c>
    </row>
    <row r="6502">
      <c r="A6502" s="1">
        <v>64.9698777198791</v>
      </c>
      <c r="B6502" s="1">
        <v>84.66353</v>
      </c>
      <c r="C6502" s="1">
        <v>0.50935847</v>
      </c>
      <c r="D6502" s="1">
        <v>-0.21668804</v>
      </c>
      <c r="E6502" s="1">
        <v>1.0452286</v>
      </c>
      <c r="F6502" s="4">
        <f t="shared" si="1"/>
        <v>0.05659538556</v>
      </c>
      <c r="G6502" s="4">
        <f t="shared" si="2"/>
        <v>1.020371481</v>
      </c>
    </row>
    <row r="6503">
      <c r="A6503" s="1">
        <v>64.979872226715</v>
      </c>
      <c r="B6503" s="1">
        <v>84.68829</v>
      </c>
      <c r="C6503" s="1">
        <v>0.5094251</v>
      </c>
      <c r="D6503" s="1">
        <v>-0.23622048</v>
      </c>
      <c r="E6503" s="1">
        <v>1.0455344</v>
      </c>
      <c r="F6503" s="4">
        <f t="shared" si="1"/>
        <v>0.05660278889</v>
      </c>
      <c r="G6503" s="4">
        <f t="shared" si="2"/>
        <v>1.02067716</v>
      </c>
    </row>
    <row r="6504">
      <c r="A6504" s="1">
        <v>64.989996433258</v>
      </c>
      <c r="B6504" s="1">
        <v>84.6902</v>
      </c>
      <c r="C6504" s="1">
        <v>0.5094784</v>
      </c>
      <c r="D6504" s="1">
        <v>-0.2679607</v>
      </c>
      <c r="E6504" s="1">
        <v>1.0455579</v>
      </c>
      <c r="F6504" s="4">
        <f t="shared" si="1"/>
        <v>0.05660871111</v>
      </c>
      <c r="G6504" s="4">
        <f t="shared" si="2"/>
        <v>1.020700741</v>
      </c>
    </row>
    <row r="6505">
      <c r="A6505" s="1">
        <v>64.9999985694885</v>
      </c>
      <c r="B6505" s="1">
        <v>84.66353</v>
      </c>
      <c r="C6505" s="1">
        <v>0.5095051</v>
      </c>
      <c r="D6505" s="1">
        <v>-0.31435025</v>
      </c>
      <c r="E6505" s="1">
        <v>1.0452286</v>
      </c>
      <c r="F6505" s="4">
        <f t="shared" si="1"/>
        <v>0.05661167778</v>
      </c>
      <c r="G6505" s="4">
        <f t="shared" si="2"/>
        <v>1.020371481</v>
      </c>
    </row>
    <row r="6506">
      <c r="A6506" s="1">
        <v>65.0098786354065</v>
      </c>
      <c r="B6506" s="1">
        <v>84.676865</v>
      </c>
      <c r="C6506" s="1">
        <v>0.5095451</v>
      </c>
      <c r="D6506" s="1">
        <v>-0.3607398</v>
      </c>
      <c r="E6506" s="1">
        <v>1.0453932</v>
      </c>
      <c r="F6506" s="4">
        <f t="shared" si="1"/>
        <v>0.05661612222</v>
      </c>
      <c r="G6506" s="4">
        <f t="shared" si="2"/>
        <v>1.020536111</v>
      </c>
    </row>
    <row r="6507">
      <c r="A6507" s="1">
        <v>65.0198731422424</v>
      </c>
      <c r="B6507" s="1">
        <v>84.62924</v>
      </c>
      <c r="C6507" s="1">
        <v>0.5095851</v>
      </c>
      <c r="D6507" s="1">
        <v>-0.40590855</v>
      </c>
      <c r="E6507" s="1">
        <v>1.0448053</v>
      </c>
      <c r="F6507" s="4">
        <f t="shared" si="1"/>
        <v>0.05662056667</v>
      </c>
      <c r="G6507" s="4">
        <f t="shared" si="2"/>
        <v>1.019948148</v>
      </c>
    </row>
    <row r="6508">
      <c r="A6508" s="1">
        <v>65.0298752784729</v>
      </c>
      <c r="B6508" s="1">
        <v>84.62734</v>
      </c>
      <c r="C6508" s="1">
        <v>0.5096517</v>
      </c>
      <c r="D6508" s="1">
        <v>-0.4095709</v>
      </c>
      <c r="E6508" s="1">
        <v>1.0447818</v>
      </c>
      <c r="F6508" s="4">
        <f t="shared" si="1"/>
        <v>0.05662796667</v>
      </c>
      <c r="G6508" s="4">
        <f t="shared" si="2"/>
        <v>1.019924691</v>
      </c>
    </row>
    <row r="6509">
      <c r="A6509" s="1">
        <v>65.0398774147033</v>
      </c>
      <c r="B6509" s="1">
        <v>84.63306</v>
      </c>
      <c r="C6509" s="1">
        <v>0.509705</v>
      </c>
      <c r="D6509" s="1">
        <v>-0.44131112</v>
      </c>
      <c r="E6509" s="1">
        <v>1.0448524</v>
      </c>
      <c r="F6509" s="4">
        <f t="shared" si="1"/>
        <v>0.05663388889</v>
      </c>
      <c r="G6509" s="4">
        <f t="shared" si="2"/>
        <v>1.019995309</v>
      </c>
    </row>
    <row r="6510">
      <c r="A6510" s="1">
        <v>65.0498719215393</v>
      </c>
      <c r="B6510" s="1">
        <v>84.6121</v>
      </c>
      <c r="C6510" s="1">
        <v>0.509785</v>
      </c>
      <c r="D6510" s="1">
        <v>-0.4315449</v>
      </c>
      <c r="E6510" s="1">
        <v>1.0445937</v>
      </c>
      <c r="F6510" s="4">
        <f t="shared" si="1"/>
        <v>0.05664277778</v>
      </c>
      <c r="G6510" s="4">
        <f t="shared" si="2"/>
        <v>1.019736543</v>
      </c>
    </row>
    <row r="6511">
      <c r="A6511" s="1">
        <v>65.0598740577697</v>
      </c>
      <c r="B6511" s="1">
        <v>84.68639</v>
      </c>
      <c r="C6511" s="1">
        <v>0.51017153</v>
      </c>
      <c r="D6511" s="1">
        <v>-0.11780504</v>
      </c>
      <c r="E6511" s="1">
        <v>1.0455109</v>
      </c>
      <c r="F6511" s="4">
        <f t="shared" si="1"/>
        <v>0.05668572556</v>
      </c>
      <c r="G6511" s="4">
        <f t="shared" si="2"/>
        <v>1.020653704</v>
      </c>
    </row>
    <row r="6512">
      <c r="A6512" s="1">
        <v>65.0698761940002</v>
      </c>
      <c r="B6512" s="1">
        <v>84.785446</v>
      </c>
      <c r="C6512" s="1">
        <v>0.5102915</v>
      </c>
      <c r="D6512" s="1">
        <v>-0.08118171</v>
      </c>
      <c r="E6512" s="1">
        <v>1.0467337</v>
      </c>
      <c r="F6512" s="4">
        <f t="shared" si="1"/>
        <v>0.05669905556</v>
      </c>
      <c r="G6512" s="4">
        <f t="shared" si="2"/>
        <v>1.021876617</v>
      </c>
    </row>
    <row r="6513">
      <c r="A6513" s="1">
        <v>65.0800004005432</v>
      </c>
      <c r="B6513" s="1">
        <v>84.848305</v>
      </c>
      <c r="C6513" s="1">
        <v>0.51023823</v>
      </c>
      <c r="D6513" s="1">
        <v>-0.2081426</v>
      </c>
      <c r="E6513" s="1">
        <v>1.0475098</v>
      </c>
      <c r="F6513" s="4">
        <f t="shared" si="1"/>
        <v>0.05669313667</v>
      </c>
      <c r="G6513" s="4">
        <f t="shared" si="2"/>
        <v>1.022652654</v>
      </c>
    </row>
    <row r="6514">
      <c r="A6514" s="1">
        <v>65.0900025367736</v>
      </c>
      <c r="B6514" s="1">
        <v>84.86164</v>
      </c>
      <c r="C6514" s="1">
        <v>0.5102515</v>
      </c>
      <c r="D6514" s="1">
        <v>-0.28138924</v>
      </c>
      <c r="E6514" s="1">
        <v>1.0476744</v>
      </c>
      <c r="F6514" s="4">
        <f t="shared" si="1"/>
        <v>0.05669461111</v>
      </c>
      <c r="G6514" s="4">
        <f t="shared" si="2"/>
        <v>1.022817284</v>
      </c>
    </row>
    <row r="6515">
      <c r="A6515" s="1">
        <v>65.0998749732971</v>
      </c>
      <c r="B6515" s="1">
        <v>84.80068</v>
      </c>
      <c r="C6515" s="1">
        <v>0.5102515</v>
      </c>
      <c r="D6515" s="1">
        <v>-0.36928523</v>
      </c>
      <c r="E6515" s="1">
        <v>1.0469218</v>
      </c>
      <c r="F6515" s="4">
        <f t="shared" si="1"/>
        <v>0.05669461111</v>
      </c>
      <c r="G6515" s="4">
        <f t="shared" si="2"/>
        <v>1.022064691</v>
      </c>
    </row>
    <row r="6516">
      <c r="A6516" s="1">
        <v>65.10999917984</v>
      </c>
      <c r="B6516" s="1">
        <v>84.78735</v>
      </c>
      <c r="C6516" s="1">
        <v>0.5102649</v>
      </c>
      <c r="D6516" s="1">
        <v>-0.42910334</v>
      </c>
      <c r="E6516" s="1">
        <v>1.0467572</v>
      </c>
      <c r="F6516" s="4">
        <f t="shared" si="1"/>
        <v>0.0566961</v>
      </c>
      <c r="G6516" s="4">
        <f t="shared" si="2"/>
        <v>1.021900123</v>
      </c>
    </row>
    <row r="6517">
      <c r="A6517" s="1">
        <v>65.1198716163635</v>
      </c>
      <c r="B6517" s="1">
        <v>84.73402</v>
      </c>
      <c r="C6517" s="1">
        <v>0.5104648</v>
      </c>
      <c r="D6517" s="1">
        <v>-0.30824634</v>
      </c>
      <c r="E6517" s="1">
        <v>1.0460988</v>
      </c>
      <c r="F6517" s="4">
        <f t="shared" si="1"/>
        <v>0.05671831111</v>
      </c>
      <c r="G6517" s="4">
        <f t="shared" si="2"/>
        <v>1.021241728</v>
      </c>
    </row>
    <row r="6518">
      <c r="A6518" s="1">
        <v>65.129873752594</v>
      </c>
      <c r="B6518" s="1">
        <v>84.81402</v>
      </c>
      <c r="C6518" s="1">
        <v>0.5108781</v>
      </c>
      <c r="D6518" s="1">
        <v>0.048220716</v>
      </c>
      <c r="E6518" s="1">
        <v>1.0470865</v>
      </c>
      <c r="F6518" s="4">
        <f t="shared" si="1"/>
        <v>0.05676423333</v>
      </c>
      <c r="G6518" s="4">
        <f t="shared" si="2"/>
        <v>1.022229383</v>
      </c>
    </row>
    <row r="6519">
      <c r="A6519" s="1">
        <v>65.1398758888244</v>
      </c>
      <c r="B6519" s="1">
        <v>84.97783</v>
      </c>
      <c r="C6519" s="1">
        <v>0.5109847</v>
      </c>
      <c r="D6519" s="1">
        <v>0.07263627</v>
      </c>
      <c r="E6519" s="1">
        <v>1.0491089</v>
      </c>
      <c r="F6519" s="4">
        <f t="shared" si="1"/>
        <v>0.05677607778</v>
      </c>
      <c r="G6519" s="4">
        <f t="shared" si="2"/>
        <v>1.024251728</v>
      </c>
    </row>
    <row r="6520">
      <c r="A6520" s="1">
        <v>65.1498780250549</v>
      </c>
      <c r="B6520" s="1">
        <v>84.98545</v>
      </c>
      <c r="C6520" s="1">
        <v>0.5109447</v>
      </c>
      <c r="D6520" s="1">
        <v>-0.057986937</v>
      </c>
      <c r="E6520" s="1">
        <v>1.0492029</v>
      </c>
      <c r="F6520" s="4">
        <f t="shared" si="1"/>
        <v>0.05677163333</v>
      </c>
      <c r="G6520" s="4">
        <f t="shared" si="2"/>
        <v>1.024345802</v>
      </c>
    </row>
    <row r="6521">
      <c r="A6521" s="1">
        <v>65.1598725318908</v>
      </c>
      <c r="B6521" s="1">
        <v>85.021645</v>
      </c>
      <c r="C6521" s="1">
        <v>0.51097137</v>
      </c>
      <c r="D6521" s="1">
        <v>-0.10193493</v>
      </c>
      <c r="E6521" s="1">
        <v>1.0496498</v>
      </c>
      <c r="F6521" s="4">
        <f t="shared" si="1"/>
        <v>0.05677459667</v>
      </c>
      <c r="G6521" s="4">
        <f t="shared" si="2"/>
        <v>1.024792654</v>
      </c>
    </row>
    <row r="6522">
      <c r="A6522" s="1">
        <v>65.1699967384338</v>
      </c>
      <c r="B6522" s="1">
        <v>84.991165</v>
      </c>
      <c r="C6522" s="1">
        <v>0.5109981</v>
      </c>
      <c r="D6522" s="1">
        <v>-0.16175304</v>
      </c>
      <c r="E6522" s="1">
        <v>1.0492735</v>
      </c>
      <c r="F6522" s="4">
        <f t="shared" si="1"/>
        <v>0.05677756667</v>
      </c>
      <c r="G6522" s="4">
        <f t="shared" si="2"/>
        <v>1.024416358</v>
      </c>
    </row>
    <row r="6523">
      <c r="A6523" s="1">
        <v>65.1798768043518</v>
      </c>
      <c r="B6523" s="1">
        <v>84.98354</v>
      </c>
      <c r="C6523" s="1">
        <v>0.51105136</v>
      </c>
      <c r="D6523" s="1">
        <v>-0.19227248</v>
      </c>
      <c r="E6523" s="1">
        <v>1.0491794</v>
      </c>
      <c r="F6523" s="4">
        <f t="shared" si="1"/>
        <v>0.05678348444</v>
      </c>
      <c r="G6523" s="4">
        <f t="shared" si="2"/>
        <v>1.024322222</v>
      </c>
    </row>
    <row r="6524">
      <c r="A6524" s="1">
        <v>65.1898713111877</v>
      </c>
      <c r="B6524" s="1">
        <v>84.97022</v>
      </c>
      <c r="C6524" s="1">
        <v>0.5111447</v>
      </c>
      <c r="D6524" s="1">
        <v>-0.16785693</v>
      </c>
      <c r="E6524" s="1">
        <v>1.0490148</v>
      </c>
      <c r="F6524" s="4">
        <f t="shared" si="1"/>
        <v>0.05679385556</v>
      </c>
      <c r="G6524" s="4">
        <f t="shared" si="2"/>
        <v>1.024157778</v>
      </c>
    </row>
    <row r="6525">
      <c r="A6525" s="1">
        <v>65.2000031471252</v>
      </c>
      <c r="B6525" s="1">
        <v>84.93783</v>
      </c>
      <c r="C6525" s="1">
        <v>0.5112646</v>
      </c>
      <c r="D6525" s="1">
        <v>-0.14344138</v>
      </c>
      <c r="E6525" s="1">
        <v>1.0486151</v>
      </c>
      <c r="F6525" s="4">
        <f t="shared" si="1"/>
        <v>0.05680717778</v>
      </c>
      <c r="G6525" s="4">
        <f t="shared" si="2"/>
        <v>1.023757901</v>
      </c>
    </row>
    <row r="6526">
      <c r="A6526" s="1">
        <v>65.2098755836486</v>
      </c>
      <c r="B6526" s="1">
        <v>84.98354</v>
      </c>
      <c r="C6526" s="1">
        <v>0.5113446</v>
      </c>
      <c r="D6526" s="1">
        <v>-0.11902582</v>
      </c>
      <c r="E6526" s="1">
        <v>1.0491794</v>
      </c>
      <c r="F6526" s="4">
        <f t="shared" si="1"/>
        <v>0.05681606667</v>
      </c>
      <c r="G6526" s="4">
        <f t="shared" si="2"/>
        <v>1.024322222</v>
      </c>
    </row>
    <row r="6527">
      <c r="A6527" s="1">
        <v>65.2199997901916</v>
      </c>
      <c r="B6527" s="1">
        <v>84.97022</v>
      </c>
      <c r="C6527" s="1">
        <v>0.51139796</v>
      </c>
      <c r="D6527" s="1">
        <v>-0.15076604</v>
      </c>
      <c r="E6527" s="1">
        <v>1.0490148</v>
      </c>
      <c r="F6527" s="4">
        <f t="shared" si="1"/>
        <v>0.05682199556</v>
      </c>
      <c r="G6527" s="4">
        <f t="shared" si="2"/>
        <v>1.024157778</v>
      </c>
    </row>
    <row r="6528">
      <c r="A6528" s="1">
        <v>65.2300019264221</v>
      </c>
      <c r="B6528" s="1">
        <v>84.97783</v>
      </c>
      <c r="C6528" s="1">
        <v>0.5114246</v>
      </c>
      <c r="D6528" s="1">
        <v>-0.20936337</v>
      </c>
      <c r="E6528" s="1">
        <v>1.0491089</v>
      </c>
      <c r="F6528" s="4">
        <f t="shared" si="1"/>
        <v>0.05682495556</v>
      </c>
      <c r="G6528" s="4">
        <f t="shared" si="2"/>
        <v>1.024251728</v>
      </c>
    </row>
    <row r="6529">
      <c r="A6529" s="1">
        <v>65.2398743629455</v>
      </c>
      <c r="B6529" s="1">
        <v>84.97594</v>
      </c>
      <c r="C6529" s="1">
        <v>0.5114779</v>
      </c>
      <c r="D6529" s="1">
        <v>-0.22645426</v>
      </c>
      <c r="E6529" s="1">
        <v>1.0490854</v>
      </c>
      <c r="F6529" s="4">
        <f t="shared" si="1"/>
        <v>0.05683087778</v>
      </c>
      <c r="G6529" s="4">
        <f t="shared" si="2"/>
        <v>1.024228395</v>
      </c>
    </row>
    <row r="6530">
      <c r="A6530" s="1">
        <v>65.249876499176</v>
      </c>
      <c r="B6530" s="1">
        <v>84.941635</v>
      </c>
      <c r="C6530" s="1">
        <v>0.5115579</v>
      </c>
      <c r="D6530" s="1">
        <v>-0.22889581</v>
      </c>
      <c r="E6530" s="1">
        <v>1.0486621</v>
      </c>
      <c r="F6530" s="4">
        <f t="shared" si="1"/>
        <v>0.05683976667</v>
      </c>
      <c r="G6530" s="4">
        <f t="shared" si="2"/>
        <v>1.023804877</v>
      </c>
    </row>
    <row r="6531">
      <c r="A6531" s="1">
        <v>65.2598786354065</v>
      </c>
      <c r="B6531" s="1">
        <v>84.972115</v>
      </c>
      <c r="C6531" s="1">
        <v>0.5116245</v>
      </c>
      <c r="D6531" s="1">
        <v>-0.2459867</v>
      </c>
      <c r="E6531" s="1">
        <v>1.0490383</v>
      </c>
      <c r="F6531" s="4">
        <f t="shared" si="1"/>
        <v>0.05684716667</v>
      </c>
      <c r="G6531" s="4">
        <f t="shared" si="2"/>
        <v>1.024181173</v>
      </c>
    </row>
    <row r="6532">
      <c r="A6532" s="1">
        <v>65.2700028419494</v>
      </c>
      <c r="B6532" s="1">
        <v>84.96259</v>
      </c>
      <c r="C6532" s="1">
        <v>0.51167786</v>
      </c>
      <c r="D6532" s="1">
        <v>-0.2618568</v>
      </c>
      <c r="E6532" s="1">
        <v>1.0489208</v>
      </c>
      <c r="F6532" s="4">
        <f t="shared" si="1"/>
        <v>0.05685309556</v>
      </c>
      <c r="G6532" s="4">
        <f t="shared" si="2"/>
        <v>1.02406358</v>
      </c>
    </row>
    <row r="6533">
      <c r="A6533" s="1">
        <v>65.2799973487854</v>
      </c>
      <c r="B6533" s="1">
        <v>84.96831</v>
      </c>
      <c r="C6533" s="1">
        <v>0.51171786</v>
      </c>
      <c r="D6533" s="1">
        <v>-0.30702558</v>
      </c>
      <c r="E6533" s="1">
        <v>1.0489913</v>
      </c>
      <c r="F6533" s="4">
        <f t="shared" si="1"/>
        <v>0.05685754</v>
      </c>
      <c r="G6533" s="4">
        <f t="shared" si="2"/>
        <v>1.024134198</v>
      </c>
    </row>
    <row r="6534">
      <c r="A6534" s="1">
        <v>65.2899994850158</v>
      </c>
      <c r="B6534" s="1">
        <v>84.960686</v>
      </c>
      <c r="C6534" s="1">
        <v>0.5117445</v>
      </c>
      <c r="D6534" s="1">
        <v>-0.35219434</v>
      </c>
      <c r="E6534" s="1">
        <v>1.0488973</v>
      </c>
      <c r="F6534" s="4">
        <f t="shared" si="1"/>
        <v>0.0568605</v>
      </c>
      <c r="G6534" s="4">
        <f t="shared" si="2"/>
        <v>1.024040074</v>
      </c>
    </row>
    <row r="6535">
      <c r="A6535" s="1">
        <v>65.3000016212463</v>
      </c>
      <c r="B6535" s="1">
        <v>84.928314</v>
      </c>
      <c r="C6535" s="1">
        <v>0.5117845</v>
      </c>
      <c r="D6535" s="1">
        <v>-0.39736313</v>
      </c>
      <c r="E6535" s="1">
        <v>1.0484974</v>
      </c>
      <c r="F6535" s="4">
        <f t="shared" si="1"/>
        <v>0.05686494444</v>
      </c>
      <c r="G6535" s="4">
        <f t="shared" si="2"/>
        <v>1.02364042</v>
      </c>
    </row>
    <row r="6536">
      <c r="A6536" s="1">
        <v>65.3098740577697</v>
      </c>
      <c r="B6536" s="1">
        <v>84.94546</v>
      </c>
      <c r="C6536" s="1">
        <v>0.5118378</v>
      </c>
      <c r="D6536" s="1">
        <v>-0.42910334</v>
      </c>
      <c r="E6536" s="1">
        <v>1.0487092</v>
      </c>
      <c r="F6536" s="4">
        <f t="shared" si="1"/>
        <v>0.05687086667</v>
      </c>
      <c r="G6536" s="4">
        <f t="shared" si="2"/>
        <v>1.023852099</v>
      </c>
    </row>
    <row r="6537">
      <c r="A6537" s="1">
        <v>65.3199982643127</v>
      </c>
      <c r="B6537" s="1">
        <v>84.90355</v>
      </c>
      <c r="C6537" s="1">
        <v>0.5119178</v>
      </c>
      <c r="D6537" s="1">
        <v>-0.4205579</v>
      </c>
      <c r="E6537" s="1">
        <v>1.0481918</v>
      </c>
      <c r="F6537" s="4">
        <f t="shared" si="1"/>
        <v>0.05687975556</v>
      </c>
      <c r="G6537" s="4">
        <f t="shared" si="2"/>
        <v>1.023334691</v>
      </c>
    </row>
    <row r="6538">
      <c r="A6538" s="1">
        <v>65.3298783302307</v>
      </c>
      <c r="B6538" s="1">
        <v>84.9226</v>
      </c>
      <c r="C6538" s="1">
        <v>0.5120112</v>
      </c>
      <c r="D6538" s="1">
        <v>-0.40712935</v>
      </c>
      <c r="E6538" s="1">
        <v>1.048427</v>
      </c>
      <c r="F6538" s="4">
        <f t="shared" si="1"/>
        <v>0.05689013333</v>
      </c>
      <c r="G6538" s="4">
        <f t="shared" si="2"/>
        <v>1.023569877</v>
      </c>
    </row>
    <row r="6539">
      <c r="A6539" s="1">
        <v>65.3400025367736</v>
      </c>
      <c r="B6539" s="1">
        <v>84.93021</v>
      </c>
      <c r="C6539" s="1">
        <v>0.5120911</v>
      </c>
      <c r="D6539" s="1">
        <v>-0.4083501</v>
      </c>
      <c r="E6539" s="1">
        <v>1.0485209</v>
      </c>
      <c r="F6539" s="4">
        <f t="shared" si="1"/>
        <v>0.05689901111</v>
      </c>
      <c r="G6539" s="4">
        <f t="shared" si="2"/>
        <v>1.023663827</v>
      </c>
    </row>
    <row r="6540">
      <c r="A6540" s="1">
        <v>65.3498749732971</v>
      </c>
      <c r="B6540" s="1">
        <v>84.93021</v>
      </c>
      <c r="C6540" s="1">
        <v>0.51218444</v>
      </c>
      <c r="D6540" s="1">
        <v>-0.381493</v>
      </c>
      <c r="E6540" s="1">
        <v>1.0485209</v>
      </c>
      <c r="F6540" s="4">
        <f t="shared" si="1"/>
        <v>0.05690938222</v>
      </c>
      <c r="G6540" s="4">
        <f t="shared" si="2"/>
        <v>1.023663827</v>
      </c>
    </row>
    <row r="6541">
      <c r="A6541" s="1">
        <v>65.3598771095275</v>
      </c>
      <c r="B6541" s="1">
        <v>84.95497</v>
      </c>
      <c r="C6541" s="1">
        <v>0.51226443</v>
      </c>
      <c r="D6541" s="1">
        <v>-0.38515535</v>
      </c>
      <c r="E6541" s="1">
        <v>1.0488267</v>
      </c>
      <c r="F6541" s="4">
        <f t="shared" si="1"/>
        <v>0.05691827</v>
      </c>
      <c r="G6541" s="4">
        <f t="shared" si="2"/>
        <v>1.023969506</v>
      </c>
    </row>
    <row r="6542">
      <c r="A6542" s="1">
        <v>65.3700013160705</v>
      </c>
      <c r="B6542" s="1">
        <v>84.953064</v>
      </c>
      <c r="C6542" s="1">
        <v>0.51237106</v>
      </c>
      <c r="D6542" s="1">
        <v>-0.34609047</v>
      </c>
      <c r="E6542" s="1">
        <v>1.0488032</v>
      </c>
      <c r="F6542" s="4">
        <f t="shared" si="1"/>
        <v>0.05693011778</v>
      </c>
      <c r="G6542" s="4">
        <f t="shared" si="2"/>
        <v>1.023945975</v>
      </c>
    </row>
    <row r="6543">
      <c r="A6543" s="1">
        <v>65.380003452301</v>
      </c>
      <c r="B6543" s="1">
        <v>84.99879</v>
      </c>
      <c r="C6543" s="1">
        <v>0.512491</v>
      </c>
      <c r="D6543" s="1">
        <v>-0.30702558</v>
      </c>
      <c r="E6543" s="1">
        <v>1.0493675</v>
      </c>
      <c r="F6543" s="4">
        <f t="shared" si="1"/>
        <v>0.05694344444</v>
      </c>
      <c r="G6543" s="4">
        <f t="shared" si="2"/>
        <v>1.024510494</v>
      </c>
    </row>
    <row r="6544">
      <c r="A6544" s="1">
        <v>65.3899979591369</v>
      </c>
      <c r="B6544" s="1">
        <v>85.03688</v>
      </c>
      <c r="C6544" s="1">
        <v>0.5126376</v>
      </c>
      <c r="D6544" s="1">
        <v>-0.23988281</v>
      </c>
      <c r="E6544" s="1">
        <v>1.049838</v>
      </c>
      <c r="F6544" s="4">
        <f t="shared" si="1"/>
        <v>0.05695973333</v>
      </c>
      <c r="G6544" s="4">
        <f t="shared" si="2"/>
        <v>1.024980741</v>
      </c>
    </row>
    <row r="6545">
      <c r="A6545" s="1">
        <v>65.4000000953674</v>
      </c>
      <c r="B6545" s="1">
        <v>85.0445</v>
      </c>
      <c r="C6545" s="1">
        <v>0.51278424</v>
      </c>
      <c r="D6545" s="1">
        <v>-0.15931149</v>
      </c>
      <c r="E6545" s="1">
        <v>1.049932</v>
      </c>
      <c r="F6545" s="4">
        <f t="shared" si="1"/>
        <v>0.05697602667</v>
      </c>
      <c r="G6545" s="4">
        <f t="shared" si="2"/>
        <v>1.025074815</v>
      </c>
    </row>
    <row r="6546">
      <c r="A6546" s="1">
        <v>65.4098725318908</v>
      </c>
      <c r="B6546" s="1">
        <v>85.124504</v>
      </c>
      <c r="C6546" s="1">
        <v>0.5128909</v>
      </c>
      <c r="D6546" s="1">
        <v>-0.13367516</v>
      </c>
      <c r="E6546" s="1">
        <v>1.0509197</v>
      </c>
      <c r="F6546" s="4">
        <f t="shared" si="1"/>
        <v>0.05698787778</v>
      </c>
      <c r="G6546" s="4">
        <f t="shared" si="2"/>
        <v>1.026062519</v>
      </c>
    </row>
    <row r="6547">
      <c r="A6547" s="1">
        <v>65.4198746681213</v>
      </c>
      <c r="B6547" s="1">
        <v>85.13022</v>
      </c>
      <c r="C6547" s="1">
        <v>0.5129442</v>
      </c>
      <c r="D6547" s="1">
        <v>-0.16785693</v>
      </c>
      <c r="E6547" s="1">
        <v>1.0509902</v>
      </c>
      <c r="F6547" s="4">
        <f t="shared" si="1"/>
        <v>0.0569938</v>
      </c>
      <c r="G6547" s="4">
        <f t="shared" si="2"/>
        <v>1.026133086</v>
      </c>
    </row>
    <row r="6548">
      <c r="A6548" s="1">
        <v>65.4298768043518</v>
      </c>
      <c r="B6548" s="1">
        <v>85.15689</v>
      </c>
      <c r="C6548" s="1">
        <v>0.5129842</v>
      </c>
      <c r="D6548" s="1">
        <v>-0.19959715</v>
      </c>
      <c r="E6548" s="1">
        <v>1.0513195</v>
      </c>
      <c r="F6548" s="4">
        <f t="shared" si="1"/>
        <v>0.05699824444</v>
      </c>
      <c r="G6548" s="4">
        <f t="shared" si="2"/>
        <v>1.026462346</v>
      </c>
    </row>
    <row r="6549">
      <c r="A6549" s="1">
        <v>65.4400010108947</v>
      </c>
      <c r="B6549" s="1">
        <v>85.16451</v>
      </c>
      <c r="C6549" s="1">
        <v>0.5130375</v>
      </c>
      <c r="D6549" s="1">
        <v>-0.23377892</v>
      </c>
      <c r="E6549" s="1">
        <v>1.0514135</v>
      </c>
      <c r="F6549" s="4">
        <f t="shared" si="1"/>
        <v>0.05700416667</v>
      </c>
      <c r="G6549" s="4">
        <f t="shared" si="2"/>
        <v>1.02655642</v>
      </c>
    </row>
    <row r="6550">
      <c r="A6550" s="1">
        <v>65.4498734474182</v>
      </c>
      <c r="B6550" s="1">
        <v>85.13593</v>
      </c>
      <c r="C6550" s="1">
        <v>0.51313084</v>
      </c>
      <c r="D6550" s="1">
        <v>-0.20936337</v>
      </c>
      <c r="E6550" s="1">
        <v>1.0510608</v>
      </c>
      <c r="F6550" s="4">
        <f t="shared" si="1"/>
        <v>0.05701453778</v>
      </c>
      <c r="G6550" s="4">
        <f t="shared" si="2"/>
        <v>1.02620358</v>
      </c>
    </row>
    <row r="6551">
      <c r="A6551" s="1">
        <v>65.4598755836486</v>
      </c>
      <c r="B6551" s="1">
        <v>85.15498</v>
      </c>
      <c r="C6551" s="1">
        <v>0.5132242</v>
      </c>
      <c r="D6551" s="1">
        <v>-0.19837637</v>
      </c>
      <c r="E6551" s="1">
        <v>1.051296</v>
      </c>
      <c r="F6551" s="4">
        <f t="shared" si="1"/>
        <v>0.05702491111</v>
      </c>
      <c r="G6551" s="4">
        <f t="shared" si="2"/>
        <v>1.026438765</v>
      </c>
    </row>
    <row r="6552">
      <c r="A6552" s="1">
        <v>65.4699997901916</v>
      </c>
      <c r="B6552" s="1">
        <v>85.15498</v>
      </c>
      <c r="C6552" s="1">
        <v>0.5132908</v>
      </c>
      <c r="D6552" s="1">
        <v>-0.21546726</v>
      </c>
      <c r="E6552" s="1">
        <v>1.051296</v>
      </c>
      <c r="F6552" s="4">
        <f t="shared" si="1"/>
        <v>0.05703231111</v>
      </c>
      <c r="G6552" s="4">
        <f t="shared" si="2"/>
        <v>1.026438765</v>
      </c>
    </row>
    <row r="6553">
      <c r="A6553" s="1">
        <v>65.479872226715</v>
      </c>
      <c r="B6553" s="1">
        <v>85.17023</v>
      </c>
      <c r="C6553" s="1">
        <v>0.51334417</v>
      </c>
      <c r="D6553" s="1">
        <v>-0.23377892</v>
      </c>
      <c r="E6553" s="1">
        <v>1.0514841</v>
      </c>
      <c r="F6553" s="4">
        <f t="shared" si="1"/>
        <v>0.05703824111</v>
      </c>
      <c r="G6553" s="4">
        <f t="shared" si="2"/>
        <v>1.026627037</v>
      </c>
    </row>
    <row r="6554">
      <c r="A6554" s="1">
        <v>65.4898743629455</v>
      </c>
      <c r="B6554" s="1">
        <v>85.193085</v>
      </c>
      <c r="C6554" s="1">
        <v>0.51338416</v>
      </c>
      <c r="D6554" s="1">
        <v>-0.27772692</v>
      </c>
      <c r="E6554" s="1">
        <v>1.0517663</v>
      </c>
      <c r="F6554" s="4">
        <f t="shared" si="1"/>
        <v>0.05704268444</v>
      </c>
      <c r="G6554" s="4">
        <f t="shared" si="2"/>
        <v>1.026909198</v>
      </c>
    </row>
    <row r="6555">
      <c r="A6555" s="1">
        <v>65.4999985694885</v>
      </c>
      <c r="B6555" s="1">
        <v>85.14546</v>
      </c>
      <c r="C6555" s="1">
        <v>0.51342416</v>
      </c>
      <c r="D6555" s="1">
        <v>-0.3216749</v>
      </c>
      <c r="E6555" s="1">
        <v>1.0511783</v>
      </c>
      <c r="F6555" s="4">
        <f t="shared" si="1"/>
        <v>0.05704712889</v>
      </c>
      <c r="G6555" s="4">
        <f t="shared" si="2"/>
        <v>1.026321235</v>
      </c>
    </row>
    <row r="6556">
      <c r="A6556" s="1">
        <v>65.5098786354065</v>
      </c>
      <c r="B6556" s="1">
        <v>85.16641</v>
      </c>
      <c r="C6556" s="1">
        <v>0.51347744</v>
      </c>
      <c r="D6556" s="1">
        <v>-0.34120736</v>
      </c>
      <c r="E6556" s="1">
        <v>1.051437</v>
      </c>
      <c r="F6556" s="4">
        <f t="shared" si="1"/>
        <v>0.05705304889</v>
      </c>
      <c r="G6556" s="4">
        <f t="shared" si="2"/>
        <v>1.026579877</v>
      </c>
    </row>
    <row r="6557">
      <c r="A6557" s="1">
        <v>65.5198731422424</v>
      </c>
      <c r="B6557" s="1">
        <v>85.13784</v>
      </c>
      <c r="C6557" s="1">
        <v>0.5135308</v>
      </c>
      <c r="D6557" s="1">
        <v>-0.37172678</v>
      </c>
      <c r="E6557" s="1">
        <v>1.0510843</v>
      </c>
      <c r="F6557" s="4">
        <f t="shared" si="1"/>
        <v>0.05705897778</v>
      </c>
      <c r="G6557" s="4">
        <f t="shared" si="2"/>
        <v>1.02622716</v>
      </c>
    </row>
    <row r="6558">
      <c r="A6558" s="1">
        <v>65.5298752784729</v>
      </c>
      <c r="B6558" s="1">
        <v>85.12641</v>
      </c>
      <c r="C6558" s="1">
        <v>0.5135708</v>
      </c>
      <c r="D6558" s="1">
        <v>-0.40224624</v>
      </c>
      <c r="E6558" s="1">
        <v>1.0509433</v>
      </c>
      <c r="F6558" s="4">
        <f t="shared" si="1"/>
        <v>0.05706342222</v>
      </c>
      <c r="G6558" s="4">
        <f t="shared" si="2"/>
        <v>1.026086049</v>
      </c>
    </row>
    <row r="6559">
      <c r="A6559" s="1">
        <v>65.5398774147033</v>
      </c>
      <c r="B6559" s="1">
        <v>85.1207</v>
      </c>
      <c r="C6559" s="1">
        <v>0.5136241</v>
      </c>
      <c r="D6559" s="1">
        <v>-0.447415</v>
      </c>
      <c r="E6559" s="1">
        <v>1.0508727</v>
      </c>
      <c r="F6559" s="4">
        <f t="shared" si="1"/>
        <v>0.05706934444</v>
      </c>
      <c r="G6559" s="4">
        <f t="shared" si="2"/>
        <v>1.026015556</v>
      </c>
    </row>
    <row r="6560">
      <c r="A6560" s="1">
        <v>65.5498719215393</v>
      </c>
      <c r="B6560" s="1">
        <v>85.09022</v>
      </c>
      <c r="C6560" s="1">
        <v>0.51383734</v>
      </c>
      <c r="D6560" s="1">
        <v>-0.31312945</v>
      </c>
      <c r="E6560" s="1">
        <v>1.0504963</v>
      </c>
      <c r="F6560" s="4">
        <f t="shared" si="1"/>
        <v>0.05709303778</v>
      </c>
      <c r="G6560" s="4">
        <f t="shared" si="2"/>
        <v>1.025639259</v>
      </c>
    </row>
    <row r="6561">
      <c r="A6561" s="1">
        <v>65.5598740577697</v>
      </c>
      <c r="B6561" s="1">
        <v>85.1988</v>
      </c>
      <c r="C6561" s="1">
        <v>0.5141573</v>
      </c>
      <c r="D6561" s="1">
        <v>-0.039675273</v>
      </c>
      <c r="E6561" s="1">
        <v>1.0518368</v>
      </c>
      <c r="F6561" s="4">
        <f t="shared" si="1"/>
        <v>0.05712858889</v>
      </c>
      <c r="G6561" s="4">
        <f t="shared" si="2"/>
        <v>1.026979753</v>
      </c>
    </row>
    <row r="6562">
      <c r="A6562" s="1">
        <v>65.5698761940002</v>
      </c>
      <c r="B6562" s="1">
        <v>85.29214</v>
      </c>
      <c r="C6562" s="1">
        <v>0.5141573</v>
      </c>
      <c r="D6562" s="1">
        <v>-0.11292193</v>
      </c>
      <c r="E6562" s="1">
        <v>1.0529891</v>
      </c>
      <c r="F6562" s="4">
        <f t="shared" si="1"/>
        <v>0.05712858889</v>
      </c>
      <c r="G6562" s="4">
        <f t="shared" si="2"/>
        <v>1.028132099</v>
      </c>
    </row>
    <row r="6563">
      <c r="A6563" s="1">
        <v>65.5800004005432</v>
      </c>
      <c r="B6563" s="1">
        <v>85.314995</v>
      </c>
      <c r="C6563" s="1">
        <v>0.51414394</v>
      </c>
      <c r="D6563" s="1">
        <v>-0.22767504</v>
      </c>
      <c r="E6563" s="1">
        <v>1.0532714</v>
      </c>
      <c r="F6563" s="4">
        <f t="shared" si="1"/>
        <v>0.05712710444</v>
      </c>
      <c r="G6563" s="4">
        <f t="shared" si="2"/>
        <v>1.028414259</v>
      </c>
    </row>
    <row r="6564">
      <c r="A6564" s="1">
        <v>65.5898728370666</v>
      </c>
      <c r="B6564" s="1">
        <v>85.31881</v>
      </c>
      <c r="C6564" s="1">
        <v>0.5141573</v>
      </c>
      <c r="D6564" s="1">
        <v>-0.28749314</v>
      </c>
      <c r="E6564" s="1">
        <v>1.0533185</v>
      </c>
      <c r="F6564" s="4">
        <f t="shared" si="1"/>
        <v>0.05712858889</v>
      </c>
      <c r="G6564" s="4">
        <f t="shared" si="2"/>
        <v>1.028461358</v>
      </c>
    </row>
    <row r="6565">
      <c r="A6565" s="1">
        <v>65.5998749732971</v>
      </c>
      <c r="B6565" s="1">
        <v>85.25785</v>
      </c>
      <c r="C6565" s="1">
        <v>0.5141573</v>
      </c>
      <c r="D6565" s="1">
        <v>-0.37538913</v>
      </c>
      <c r="E6565" s="1">
        <v>1.0525658</v>
      </c>
      <c r="F6565" s="4">
        <f t="shared" si="1"/>
        <v>0.05712858889</v>
      </c>
      <c r="G6565" s="4">
        <f t="shared" si="2"/>
        <v>1.027708765</v>
      </c>
    </row>
    <row r="6566">
      <c r="A6566" s="1">
        <v>65.6098771095275</v>
      </c>
      <c r="B6566" s="1">
        <v>85.25785</v>
      </c>
      <c r="C6566" s="1">
        <v>0.51418394</v>
      </c>
      <c r="D6566" s="1">
        <v>-0.4205579</v>
      </c>
      <c r="E6566" s="1">
        <v>1.0525658</v>
      </c>
      <c r="F6566" s="4">
        <f t="shared" si="1"/>
        <v>0.05713154889</v>
      </c>
      <c r="G6566" s="4">
        <f t="shared" si="2"/>
        <v>1.027708765</v>
      </c>
    </row>
    <row r="6567">
      <c r="A6567" s="1">
        <v>65.6198716163635</v>
      </c>
      <c r="B6567" s="1">
        <v>85.181656</v>
      </c>
      <c r="C6567" s="1">
        <v>0.51433057</v>
      </c>
      <c r="D6567" s="1">
        <v>-0.3558567</v>
      </c>
      <c r="E6567" s="1">
        <v>1.0516253</v>
      </c>
      <c r="F6567" s="4">
        <f t="shared" si="1"/>
        <v>0.05714784111</v>
      </c>
      <c r="G6567" s="4">
        <f t="shared" si="2"/>
        <v>1.026768099</v>
      </c>
    </row>
    <row r="6568">
      <c r="A6568" s="1">
        <v>65.629873752594</v>
      </c>
      <c r="B6568" s="1">
        <v>85.25976</v>
      </c>
      <c r="C6568" s="1">
        <v>0.5147705</v>
      </c>
      <c r="D6568" s="1">
        <v>0.012818165</v>
      </c>
      <c r="E6568" s="1">
        <v>1.0525894</v>
      </c>
      <c r="F6568" s="4">
        <f t="shared" si="1"/>
        <v>0.05719672222</v>
      </c>
      <c r="G6568" s="4">
        <f t="shared" si="2"/>
        <v>1.027732346</v>
      </c>
    </row>
    <row r="6569">
      <c r="A6569" s="1">
        <v>65.6398758888244</v>
      </c>
      <c r="B6569" s="1">
        <v>85.404526</v>
      </c>
      <c r="C6569" s="1">
        <v>0.51489043</v>
      </c>
      <c r="D6569" s="1">
        <v>0.064090826</v>
      </c>
      <c r="E6569" s="1">
        <v>1.0543766</v>
      </c>
      <c r="F6569" s="4">
        <f t="shared" si="1"/>
        <v>0.05721004778</v>
      </c>
      <c r="G6569" s="4">
        <f t="shared" si="2"/>
        <v>1.02951958</v>
      </c>
    </row>
    <row r="6570">
      <c r="A6570" s="1">
        <v>65.6498780250549</v>
      </c>
      <c r="B6570" s="1">
        <v>85.41405</v>
      </c>
      <c r="C6570" s="1">
        <v>0.51485044</v>
      </c>
      <c r="D6570" s="1">
        <v>-0.0653116</v>
      </c>
      <c r="E6570" s="1">
        <v>1.0544943</v>
      </c>
      <c r="F6570" s="4">
        <f t="shared" si="1"/>
        <v>0.05720560444</v>
      </c>
      <c r="G6570" s="4">
        <f t="shared" si="2"/>
        <v>1.02963716</v>
      </c>
    </row>
    <row r="6571">
      <c r="A6571" s="1">
        <v>65.6600022315979</v>
      </c>
      <c r="B6571" s="1">
        <v>85.44072</v>
      </c>
      <c r="C6571" s="1">
        <v>0.51487714</v>
      </c>
      <c r="D6571" s="1">
        <v>-0.13977905</v>
      </c>
      <c r="E6571" s="1">
        <v>1.0548235</v>
      </c>
      <c r="F6571" s="4">
        <f t="shared" si="1"/>
        <v>0.05720857111</v>
      </c>
      <c r="G6571" s="4">
        <f t="shared" si="2"/>
        <v>1.02996642</v>
      </c>
    </row>
    <row r="6572">
      <c r="A6572" s="1">
        <v>65.6699967384338</v>
      </c>
      <c r="B6572" s="1">
        <v>85.40072</v>
      </c>
      <c r="C6572" s="1">
        <v>0.51489043</v>
      </c>
      <c r="D6572" s="1">
        <v>-0.1861686</v>
      </c>
      <c r="E6572" s="1">
        <v>1.0543296</v>
      </c>
      <c r="F6572" s="4">
        <f t="shared" si="1"/>
        <v>0.05721004778</v>
      </c>
      <c r="G6572" s="4">
        <f t="shared" si="2"/>
        <v>1.029472593</v>
      </c>
    </row>
    <row r="6573">
      <c r="A6573" s="1">
        <v>65.6799988746643</v>
      </c>
      <c r="B6573" s="1">
        <v>85.385475</v>
      </c>
      <c r="C6573" s="1">
        <v>0.5149038</v>
      </c>
      <c r="D6573" s="1">
        <v>-0.25941524</v>
      </c>
      <c r="E6573" s="1">
        <v>1.0541415</v>
      </c>
      <c r="F6573" s="4">
        <f t="shared" si="1"/>
        <v>0.05721153333</v>
      </c>
      <c r="G6573" s="4">
        <f t="shared" si="2"/>
        <v>1.029284383</v>
      </c>
    </row>
    <row r="6574">
      <c r="A6574" s="1">
        <v>65.6898713111877</v>
      </c>
      <c r="B6574" s="1">
        <v>85.34357</v>
      </c>
      <c r="C6574" s="1">
        <v>0.5149438</v>
      </c>
      <c r="D6574" s="1">
        <v>-0.2899347</v>
      </c>
      <c r="E6574" s="1">
        <v>1.0536242</v>
      </c>
      <c r="F6574" s="4">
        <f t="shared" si="1"/>
        <v>0.05721597778</v>
      </c>
      <c r="G6574" s="4">
        <f t="shared" si="2"/>
        <v>1.028767037</v>
      </c>
    </row>
    <row r="6575">
      <c r="A6575" s="1">
        <v>65.7000031471252</v>
      </c>
      <c r="B6575" s="1">
        <v>85.29976</v>
      </c>
      <c r="C6575" s="1">
        <v>0.51502377</v>
      </c>
      <c r="D6575" s="1">
        <v>-0.2948178</v>
      </c>
      <c r="E6575" s="1">
        <v>1.0530833</v>
      </c>
      <c r="F6575" s="4">
        <f t="shared" si="1"/>
        <v>0.05722486333</v>
      </c>
      <c r="G6575" s="4">
        <f t="shared" si="2"/>
        <v>1.028226173</v>
      </c>
    </row>
    <row r="6576">
      <c r="A6576" s="1">
        <v>65.7099976539611</v>
      </c>
      <c r="B6576" s="1">
        <v>85.32833</v>
      </c>
      <c r="C6576" s="1">
        <v>0.5151304</v>
      </c>
      <c r="D6576" s="1">
        <v>-0.27040225</v>
      </c>
      <c r="E6576" s="1">
        <v>1.053436</v>
      </c>
      <c r="F6576" s="4">
        <f t="shared" si="1"/>
        <v>0.05723671111</v>
      </c>
      <c r="G6576" s="4">
        <f t="shared" si="2"/>
        <v>1.028578889</v>
      </c>
    </row>
    <row r="6577">
      <c r="A6577" s="1">
        <v>65.7198777198791</v>
      </c>
      <c r="B6577" s="1">
        <v>85.32071</v>
      </c>
      <c r="C6577" s="1">
        <v>0.51523703</v>
      </c>
      <c r="D6577" s="1">
        <v>-0.23133737</v>
      </c>
      <c r="E6577" s="1">
        <v>1.0533419</v>
      </c>
      <c r="F6577" s="4">
        <f t="shared" si="1"/>
        <v>0.05724855889</v>
      </c>
      <c r="G6577" s="4">
        <f t="shared" si="2"/>
        <v>1.028484815</v>
      </c>
    </row>
    <row r="6578">
      <c r="A6578" s="1">
        <v>65.729872226715</v>
      </c>
      <c r="B6578" s="1">
        <v>85.36262</v>
      </c>
      <c r="C6578" s="1">
        <v>0.5153037</v>
      </c>
      <c r="D6578" s="1">
        <v>-0.2459867</v>
      </c>
      <c r="E6578" s="1">
        <v>1.0538592</v>
      </c>
      <c r="F6578" s="4">
        <f t="shared" si="1"/>
        <v>0.05725596667</v>
      </c>
      <c r="G6578" s="4">
        <f t="shared" si="2"/>
        <v>1.029002222</v>
      </c>
    </row>
    <row r="6579">
      <c r="A6579" s="1">
        <v>65.7398743629455</v>
      </c>
      <c r="B6579" s="1">
        <v>85.37595</v>
      </c>
      <c r="C6579" s="1">
        <v>0.5153303</v>
      </c>
      <c r="D6579" s="1">
        <v>-0.30458403</v>
      </c>
      <c r="E6579" s="1">
        <v>1.0540239</v>
      </c>
      <c r="F6579" s="4">
        <f t="shared" si="1"/>
        <v>0.05725892222</v>
      </c>
      <c r="G6579" s="4">
        <f t="shared" si="2"/>
        <v>1.02916679</v>
      </c>
    </row>
    <row r="6580">
      <c r="A6580" s="1">
        <v>65.749876499176</v>
      </c>
      <c r="B6580" s="1">
        <v>85.33214</v>
      </c>
      <c r="C6580" s="1">
        <v>0.51534367</v>
      </c>
      <c r="D6580" s="1">
        <v>-0.36318135</v>
      </c>
      <c r="E6580" s="1">
        <v>1.053483</v>
      </c>
      <c r="F6580" s="4">
        <f t="shared" si="1"/>
        <v>0.05726040778</v>
      </c>
      <c r="G6580" s="4">
        <f t="shared" si="2"/>
        <v>1.028625926</v>
      </c>
    </row>
    <row r="6581">
      <c r="A6581" s="1">
        <v>65.760000705719</v>
      </c>
      <c r="B6581" s="1">
        <v>85.34357</v>
      </c>
      <c r="C6581" s="1">
        <v>0.5153703</v>
      </c>
      <c r="D6581" s="1">
        <v>-0.42422023</v>
      </c>
      <c r="E6581" s="1">
        <v>1.0536242</v>
      </c>
      <c r="F6581" s="4">
        <f t="shared" si="1"/>
        <v>0.05726336667</v>
      </c>
      <c r="G6581" s="4">
        <f t="shared" si="2"/>
        <v>1.028767037</v>
      </c>
    </row>
    <row r="6582">
      <c r="A6582" s="1">
        <v>65.7700028419494</v>
      </c>
      <c r="B6582" s="1">
        <v>85.303566</v>
      </c>
      <c r="C6582" s="1">
        <v>0.51542366</v>
      </c>
      <c r="D6582" s="1">
        <v>-0.45473966</v>
      </c>
      <c r="E6582" s="1">
        <v>1.0531303</v>
      </c>
      <c r="F6582" s="4">
        <f t="shared" si="1"/>
        <v>0.05726929556</v>
      </c>
      <c r="G6582" s="4">
        <f t="shared" si="2"/>
        <v>1.02827316</v>
      </c>
    </row>
    <row r="6583">
      <c r="A6583" s="1">
        <v>65.7798752784729</v>
      </c>
      <c r="B6583" s="1">
        <v>85.29023</v>
      </c>
      <c r="C6583" s="1">
        <v>0.5154903</v>
      </c>
      <c r="D6583" s="1">
        <v>-0.458402</v>
      </c>
      <c r="E6583" s="1">
        <v>1.0529656</v>
      </c>
      <c r="F6583" s="4">
        <f t="shared" si="1"/>
        <v>0.0572767</v>
      </c>
      <c r="G6583" s="4">
        <f t="shared" si="2"/>
        <v>1.028108519</v>
      </c>
    </row>
    <row r="6584">
      <c r="A6584" s="1">
        <v>65.7898774147033</v>
      </c>
      <c r="B6584" s="1">
        <v>85.284515</v>
      </c>
      <c r="C6584" s="1">
        <v>0.51566356</v>
      </c>
      <c r="D6584" s="1">
        <v>-0.3656229</v>
      </c>
      <c r="E6584" s="1">
        <v>1.0528951</v>
      </c>
      <c r="F6584" s="4">
        <f t="shared" si="1"/>
        <v>0.05729595111</v>
      </c>
      <c r="G6584" s="4">
        <f t="shared" si="2"/>
        <v>1.028037963</v>
      </c>
    </row>
    <row r="6585">
      <c r="A6585" s="1">
        <v>65.7998719215393</v>
      </c>
      <c r="B6585" s="1">
        <v>85.334045</v>
      </c>
      <c r="C6585" s="1">
        <v>0.5160235</v>
      </c>
      <c r="D6585" s="1">
        <v>-0.064090826</v>
      </c>
      <c r="E6585" s="1">
        <v>1.0535065</v>
      </c>
      <c r="F6585" s="4">
        <f t="shared" si="1"/>
        <v>0.05733594444</v>
      </c>
      <c r="G6585" s="4">
        <f t="shared" si="2"/>
        <v>1.028649444</v>
      </c>
    </row>
    <row r="6586">
      <c r="A6586" s="1">
        <v>65.8098740577697</v>
      </c>
      <c r="B6586" s="1">
        <v>85.49977</v>
      </c>
      <c r="C6586" s="1">
        <v>0.51603687</v>
      </c>
      <c r="D6586" s="1">
        <v>-0.12268815</v>
      </c>
      <c r="E6586" s="1">
        <v>1.0555525</v>
      </c>
      <c r="F6586" s="4">
        <f t="shared" si="1"/>
        <v>0.05733743</v>
      </c>
      <c r="G6586" s="4">
        <f t="shared" si="2"/>
        <v>1.030695432</v>
      </c>
    </row>
    <row r="6587">
      <c r="A6587" s="1">
        <v>65.8198761940002</v>
      </c>
      <c r="B6587" s="1">
        <v>85.509285</v>
      </c>
      <c r="C6587" s="1">
        <v>0.5159969</v>
      </c>
      <c r="D6587" s="1">
        <v>-0.26551914</v>
      </c>
      <c r="E6587" s="1">
        <v>1.05567</v>
      </c>
      <c r="F6587" s="4">
        <f t="shared" si="1"/>
        <v>0.05733298889</v>
      </c>
      <c r="G6587" s="4">
        <f t="shared" si="2"/>
        <v>1.030812901</v>
      </c>
    </row>
    <row r="6588">
      <c r="A6588" s="1">
        <v>65.8298783302307</v>
      </c>
      <c r="B6588" s="1">
        <v>85.490234</v>
      </c>
      <c r="C6588" s="1">
        <v>0.51601017</v>
      </c>
      <c r="D6588" s="1">
        <v>-0.32533723</v>
      </c>
      <c r="E6588" s="1">
        <v>1.0554348</v>
      </c>
      <c r="F6588" s="4">
        <f t="shared" si="1"/>
        <v>0.05733446333</v>
      </c>
      <c r="G6588" s="4">
        <f t="shared" si="2"/>
        <v>1.030577704</v>
      </c>
    </row>
    <row r="6589">
      <c r="A6589" s="1">
        <v>65.8398728370666</v>
      </c>
      <c r="B6589" s="1">
        <v>85.465485</v>
      </c>
      <c r="C6589" s="1">
        <v>0.51601017</v>
      </c>
      <c r="D6589" s="1">
        <v>-0.41323322</v>
      </c>
      <c r="E6589" s="1">
        <v>1.0551293</v>
      </c>
      <c r="F6589" s="4">
        <f t="shared" si="1"/>
        <v>0.05733446333</v>
      </c>
      <c r="G6589" s="4">
        <f t="shared" si="2"/>
        <v>1.03027216</v>
      </c>
    </row>
    <row r="6590">
      <c r="A6590" s="1">
        <v>65.8498749732971</v>
      </c>
      <c r="B6590" s="1">
        <v>85.40262</v>
      </c>
      <c r="C6590" s="1">
        <v>0.51603687</v>
      </c>
      <c r="D6590" s="1">
        <v>-0.48770067</v>
      </c>
      <c r="E6590" s="1">
        <v>1.0543531</v>
      </c>
      <c r="F6590" s="4">
        <f t="shared" si="1"/>
        <v>0.05733743</v>
      </c>
      <c r="G6590" s="4">
        <f t="shared" si="2"/>
        <v>1.029496049</v>
      </c>
    </row>
    <row r="6591">
      <c r="A6591" s="1">
        <v>65.85999917984</v>
      </c>
      <c r="B6591" s="1">
        <v>85.36262</v>
      </c>
      <c r="C6591" s="1">
        <v>0.5161835</v>
      </c>
      <c r="D6591" s="1">
        <v>-0.4083501</v>
      </c>
      <c r="E6591" s="1">
        <v>1.0538592</v>
      </c>
      <c r="F6591" s="4">
        <f t="shared" si="1"/>
        <v>0.05735372222</v>
      </c>
      <c r="G6591" s="4">
        <f t="shared" si="2"/>
        <v>1.029002222</v>
      </c>
    </row>
    <row r="6592">
      <c r="A6592" s="1">
        <v>65.8700013160705</v>
      </c>
      <c r="B6592" s="1">
        <v>85.404526</v>
      </c>
      <c r="C6592" s="1">
        <v>0.51665</v>
      </c>
      <c r="D6592" s="1">
        <v>-0.012818165</v>
      </c>
      <c r="E6592" s="1">
        <v>1.0543766</v>
      </c>
      <c r="F6592" s="4">
        <f t="shared" si="1"/>
        <v>0.05740555556</v>
      </c>
      <c r="G6592" s="4">
        <f t="shared" si="2"/>
        <v>1.02951958</v>
      </c>
    </row>
    <row r="6593">
      <c r="A6593" s="1">
        <v>65.879873752594</v>
      </c>
      <c r="B6593" s="1">
        <v>85.577866</v>
      </c>
      <c r="C6593" s="1">
        <v>0.51677</v>
      </c>
      <c r="D6593" s="1">
        <v>0.053103827</v>
      </c>
      <c r="E6593" s="1">
        <v>1.0565168</v>
      </c>
      <c r="F6593" s="4">
        <f t="shared" si="1"/>
        <v>0.05741888889</v>
      </c>
      <c r="G6593" s="4">
        <f t="shared" si="2"/>
        <v>1.03165958</v>
      </c>
    </row>
    <row r="6594">
      <c r="A6594" s="1">
        <v>65.8898758888244</v>
      </c>
      <c r="B6594" s="1">
        <v>85.60453</v>
      </c>
      <c r="C6594" s="1">
        <v>0.5167033</v>
      </c>
      <c r="D6594" s="1">
        <v>-0.10437649</v>
      </c>
      <c r="E6594" s="1">
        <v>1.0568459</v>
      </c>
      <c r="F6594" s="4">
        <f t="shared" si="1"/>
        <v>0.05741147778</v>
      </c>
      <c r="G6594" s="4">
        <f t="shared" si="2"/>
        <v>1.031988765</v>
      </c>
    </row>
    <row r="6595">
      <c r="A6595" s="1">
        <v>65.9000000953674</v>
      </c>
      <c r="B6595" s="1">
        <v>85.589294</v>
      </c>
      <c r="C6595" s="1">
        <v>0.51671666</v>
      </c>
      <c r="D6595" s="1">
        <v>-0.17762315</v>
      </c>
      <c r="E6595" s="1">
        <v>1.0566578</v>
      </c>
      <c r="F6595" s="4">
        <f t="shared" si="1"/>
        <v>0.05741296222</v>
      </c>
      <c r="G6595" s="4">
        <f t="shared" si="2"/>
        <v>1.031800667</v>
      </c>
    </row>
    <row r="6596">
      <c r="A6596" s="1">
        <v>65.9098725318908</v>
      </c>
      <c r="B6596" s="1">
        <v>85.58548</v>
      </c>
      <c r="C6596" s="1">
        <v>0.5167433</v>
      </c>
      <c r="D6596" s="1">
        <v>-0.22279193</v>
      </c>
      <c r="E6596" s="1">
        <v>1.0566107</v>
      </c>
      <c r="F6596" s="4">
        <f t="shared" si="1"/>
        <v>0.05741592222</v>
      </c>
      <c r="G6596" s="4">
        <f t="shared" si="2"/>
        <v>1.03175358</v>
      </c>
    </row>
    <row r="6597">
      <c r="A6597" s="1">
        <v>65.9198746681213</v>
      </c>
      <c r="B6597" s="1">
        <v>85.52262</v>
      </c>
      <c r="C6597" s="1">
        <v>0.5167433</v>
      </c>
      <c r="D6597" s="1">
        <v>-0.3106879</v>
      </c>
      <c r="E6597" s="1">
        <v>1.0558347</v>
      </c>
      <c r="F6597" s="4">
        <f t="shared" si="1"/>
        <v>0.05741592222</v>
      </c>
      <c r="G6597" s="4">
        <f t="shared" si="2"/>
        <v>1.030977531</v>
      </c>
    </row>
    <row r="6598">
      <c r="A6598" s="1">
        <v>65.9298768043518</v>
      </c>
      <c r="B6598" s="1">
        <v>85.495964</v>
      </c>
      <c r="C6598" s="1">
        <v>0.51677</v>
      </c>
      <c r="D6598" s="1">
        <v>-0.36928523</v>
      </c>
      <c r="E6598" s="1">
        <v>1.0555055</v>
      </c>
      <c r="F6598" s="4">
        <f t="shared" si="1"/>
        <v>0.05741888889</v>
      </c>
      <c r="G6598" s="4">
        <f t="shared" si="2"/>
        <v>1.030648444</v>
      </c>
    </row>
    <row r="6599">
      <c r="A6599" s="1">
        <v>65.9398713111877</v>
      </c>
      <c r="B6599" s="1">
        <v>85.48452</v>
      </c>
      <c r="C6599" s="1">
        <v>0.5168233</v>
      </c>
      <c r="D6599" s="1">
        <v>-0.3863761</v>
      </c>
      <c r="E6599" s="1">
        <v>1.0553644</v>
      </c>
      <c r="F6599" s="4">
        <f t="shared" si="1"/>
        <v>0.05742481111</v>
      </c>
      <c r="G6599" s="4">
        <f t="shared" si="2"/>
        <v>1.03050716</v>
      </c>
    </row>
    <row r="6600">
      <c r="A6600" s="1">
        <v>65.9498734474182</v>
      </c>
      <c r="B6600" s="1">
        <v>85.425476</v>
      </c>
      <c r="C6600" s="1">
        <v>0.5168899</v>
      </c>
      <c r="D6600" s="1">
        <v>-0.4046878</v>
      </c>
      <c r="E6600" s="1">
        <v>1.0546353</v>
      </c>
      <c r="F6600" s="4">
        <f t="shared" si="1"/>
        <v>0.05743221111</v>
      </c>
      <c r="G6600" s="4">
        <f t="shared" si="2"/>
        <v>1.029778222</v>
      </c>
    </row>
    <row r="6601">
      <c r="A6601" s="1">
        <v>65.9599976539611</v>
      </c>
      <c r="B6601" s="1">
        <v>85.45786</v>
      </c>
      <c r="C6601" s="1">
        <v>0.5169833</v>
      </c>
      <c r="D6601" s="1">
        <v>-0.38027224</v>
      </c>
      <c r="E6601" s="1">
        <v>1.0550351</v>
      </c>
      <c r="F6601" s="4">
        <f t="shared" si="1"/>
        <v>0.05744258889</v>
      </c>
      <c r="G6601" s="4">
        <f t="shared" si="2"/>
        <v>1.030178025</v>
      </c>
    </row>
    <row r="6602">
      <c r="A6602" s="1">
        <v>65.9698777198791</v>
      </c>
      <c r="B6602" s="1">
        <v>85.44263</v>
      </c>
      <c r="C6602" s="1">
        <v>0.5170632</v>
      </c>
      <c r="D6602" s="1">
        <v>-0.381493</v>
      </c>
      <c r="E6602" s="1">
        <v>1.0548471</v>
      </c>
      <c r="F6602" s="4">
        <f t="shared" si="1"/>
        <v>0.05745146667</v>
      </c>
      <c r="G6602" s="4">
        <f t="shared" si="2"/>
        <v>1.02999</v>
      </c>
    </row>
    <row r="6603">
      <c r="A6603" s="1">
        <v>65.9800019264221</v>
      </c>
      <c r="B6603" s="1">
        <v>85.45977</v>
      </c>
      <c r="C6603" s="1">
        <v>0.5171166</v>
      </c>
      <c r="D6603" s="1">
        <v>-0.41323322</v>
      </c>
      <c r="E6603" s="1">
        <v>1.0550587</v>
      </c>
      <c r="F6603" s="4">
        <f t="shared" si="1"/>
        <v>0.0574574</v>
      </c>
      <c r="G6603" s="4">
        <f t="shared" si="2"/>
        <v>1.030201605</v>
      </c>
    </row>
    <row r="6604">
      <c r="A6604" s="1">
        <v>65.9898743629455</v>
      </c>
      <c r="B6604" s="1">
        <v>85.465485</v>
      </c>
      <c r="C6604" s="1">
        <v>0.51714325</v>
      </c>
      <c r="D6604" s="1">
        <v>-0.458402</v>
      </c>
      <c r="E6604" s="1">
        <v>1.0551293</v>
      </c>
      <c r="F6604" s="4">
        <f t="shared" si="1"/>
        <v>0.05746036111</v>
      </c>
      <c r="G6604" s="4">
        <f t="shared" si="2"/>
        <v>1.03027216</v>
      </c>
    </row>
    <row r="6605">
      <c r="A6605" s="1">
        <v>65.999876499176</v>
      </c>
      <c r="B6605" s="1">
        <v>85.44834</v>
      </c>
      <c r="C6605" s="1">
        <v>0.51744986</v>
      </c>
      <c r="D6605" s="1">
        <v>-0.22645426</v>
      </c>
      <c r="E6605" s="1">
        <v>1.0549176</v>
      </c>
      <c r="F6605" s="4">
        <f t="shared" si="1"/>
        <v>0.05749442889</v>
      </c>
      <c r="G6605" s="4">
        <f t="shared" si="2"/>
        <v>1.030060494</v>
      </c>
    </row>
    <row r="6606">
      <c r="A6606" s="1">
        <v>66.0098786354065</v>
      </c>
      <c r="B6606" s="1">
        <v>85.598816</v>
      </c>
      <c r="C6606" s="1">
        <v>0.5176765</v>
      </c>
      <c r="D6606" s="1">
        <v>-0.079960935</v>
      </c>
      <c r="E6606" s="1">
        <v>1.0567753</v>
      </c>
      <c r="F6606" s="4">
        <f t="shared" si="1"/>
        <v>0.05751961111</v>
      </c>
      <c r="G6606" s="4">
        <f t="shared" si="2"/>
        <v>1.031918222</v>
      </c>
    </row>
    <row r="6607">
      <c r="A6607" s="1">
        <v>66.0198731422424</v>
      </c>
      <c r="B6607" s="1">
        <v>85.6331</v>
      </c>
      <c r="C6607" s="1">
        <v>0.5175965</v>
      </c>
      <c r="D6607" s="1">
        <v>-0.23744126</v>
      </c>
      <c r="E6607" s="1">
        <v>1.0571986</v>
      </c>
      <c r="F6607" s="4">
        <f t="shared" si="1"/>
        <v>0.05751072222</v>
      </c>
      <c r="G6607" s="4">
        <f t="shared" si="2"/>
        <v>1.032341481</v>
      </c>
    </row>
    <row r="6608">
      <c r="A6608" s="1">
        <v>66.0298752784729</v>
      </c>
      <c r="B6608" s="1">
        <v>85.62358</v>
      </c>
      <c r="C6608" s="1">
        <v>0.5175698</v>
      </c>
      <c r="D6608" s="1">
        <v>-0.3546359</v>
      </c>
      <c r="E6608" s="1">
        <v>1.0570811</v>
      </c>
      <c r="F6608" s="4">
        <f t="shared" si="1"/>
        <v>0.05750775556</v>
      </c>
      <c r="G6608" s="4">
        <f t="shared" si="2"/>
        <v>1.032223951</v>
      </c>
    </row>
    <row r="6609">
      <c r="A6609" s="1">
        <v>66.0399994850158</v>
      </c>
      <c r="B6609" s="1">
        <v>85.5931</v>
      </c>
      <c r="C6609" s="1">
        <v>0.51758313</v>
      </c>
      <c r="D6609" s="1">
        <v>-0.414454</v>
      </c>
      <c r="E6609" s="1">
        <v>1.0567048</v>
      </c>
      <c r="F6609" s="4">
        <f t="shared" si="1"/>
        <v>0.05750923667</v>
      </c>
      <c r="G6609" s="4">
        <f t="shared" si="2"/>
        <v>1.031847654</v>
      </c>
    </row>
    <row r="6610">
      <c r="A6610" s="1">
        <v>66.0498719215393</v>
      </c>
      <c r="B6610" s="1">
        <v>85.53786</v>
      </c>
      <c r="C6610" s="1">
        <v>0.5176098</v>
      </c>
      <c r="D6610" s="1">
        <v>-0.4742721</v>
      </c>
      <c r="E6610" s="1">
        <v>1.0560228</v>
      </c>
      <c r="F6610" s="4">
        <f t="shared" si="1"/>
        <v>0.0575122</v>
      </c>
      <c r="G6610" s="4">
        <f t="shared" si="2"/>
        <v>1.031165679</v>
      </c>
    </row>
    <row r="6611">
      <c r="A6611" s="1">
        <v>66.0599961280822</v>
      </c>
      <c r="B6611" s="1">
        <v>85.558815</v>
      </c>
      <c r="C6611" s="1">
        <v>0.5179964</v>
      </c>
      <c r="D6611" s="1">
        <v>-0.18861015</v>
      </c>
      <c r="E6611" s="1">
        <v>1.0562816</v>
      </c>
      <c r="F6611" s="4">
        <f t="shared" si="1"/>
        <v>0.05755515556</v>
      </c>
      <c r="G6611" s="4">
        <f t="shared" si="2"/>
        <v>1.031424383</v>
      </c>
    </row>
    <row r="6612">
      <c r="A6612" s="1">
        <v>66.0698761940002</v>
      </c>
      <c r="B6612" s="1">
        <v>85.63692</v>
      </c>
      <c r="C6612" s="1">
        <v>0.51820964</v>
      </c>
      <c r="D6612" s="1">
        <v>-0.0115973875</v>
      </c>
      <c r="E6612" s="1">
        <v>1.0572457</v>
      </c>
      <c r="F6612" s="4">
        <f t="shared" si="1"/>
        <v>0.05757884889</v>
      </c>
      <c r="G6612" s="4">
        <f t="shared" si="2"/>
        <v>1.032388642</v>
      </c>
    </row>
    <row r="6613">
      <c r="A6613" s="1">
        <v>66.0798783302307</v>
      </c>
      <c r="B6613" s="1">
        <v>85.69787</v>
      </c>
      <c r="C6613" s="1">
        <v>0.5181563</v>
      </c>
      <c r="D6613" s="1">
        <v>-0.1532076</v>
      </c>
      <c r="E6613" s="1">
        <v>1.0579982</v>
      </c>
      <c r="F6613" s="4">
        <f t="shared" si="1"/>
        <v>0.05757292222</v>
      </c>
      <c r="G6613" s="4">
        <f t="shared" si="2"/>
        <v>1.033141111</v>
      </c>
    </row>
    <row r="6614">
      <c r="A6614" s="1">
        <v>66.0898728370666</v>
      </c>
      <c r="B6614" s="1">
        <v>85.720726</v>
      </c>
      <c r="C6614" s="1">
        <v>0.5181563</v>
      </c>
      <c r="D6614" s="1">
        <v>-0.23988281</v>
      </c>
      <c r="E6614" s="1">
        <v>1.0582803</v>
      </c>
      <c r="F6614" s="4">
        <f t="shared" si="1"/>
        <v>0.05757292222</v>
      </c>
      <c r="G6614" s="4">
        <f t="shared" si="2"/>
        <v>1.033423284</v>
      </c>
    </row>
    <row r="6615">
      <c r="A6615" s="1">
        <v>66.0998749732971</v>
      </c>
      <c r="B6615" s="1">
        <v>85.65787</v>
      </c>
      <c r="C6615" s="1">
        <v>0.51816964</v>
      </c>
      <c r="D6615" s="1">
        <v>-0.29848012</v>
      </c>
      <c r="E6615" s="1">
        <v>1.0575044</v>
      </c>
      <c r="F6615" s="4">
        <f t="shared" si="1"/>
        <v>0.05757440444</v>
      </c>
      <c r="G6615" s="4">
        <f t="shared" si="2"/>
        <v>1.032647284</v>
      </c>
    </row>
    <row r="6616">
      <c r="A6616" s="1">
        <v>66.1098771095275</v>
      </c>
      <c r="B6616" s="1">
        <v>85.650246</v>
      </c>
      <c r="C6616" s="1">
        <v>0.518183</v>
      </c>
      <c r="D6616" s="1">
        <v>-0.37172678</v>
      </c>
      <c r="E6616" s="1">
        <v>1.0574102</v>
      </c>
      <c r="F6616" s="4">
        <f t="shared" si="1"/>
        <v>0.05757588889</v>
      </c>
      <c r="G6616" s="4">
        <f t="shared" si="2"/>
        <v>1.03255316</v>
      </c>
    </row>
    <row r="6617">
      <c r="A6617" s="1">
        <v>66.1198716163635</v>
      </c>
      <c r="B6617" s="1">
        <v>85.56834</v>
      </c>
      <c r="C6617" s="1">
        <v>0.5181963</v>
      </c>
      <c r="D6617" s="1">
        <v>-0.4315449</v>
      </c>
      <c r="E6617" s="1">
        <v>1.0563991</v>
      </c>
      <c r="F6617" s="4">
        <f t="shared" si="1"/>
        <v>0.05757736667</v>
      </c>
      <c r="G6617" s="4">
        <f t="shared" si="2"/>
        <v>1.031541975</v>
      </c>
    </row>
    <row r="6618">
      <c r="A6618" s="1">
        <v>66.129873752594</v>
      </c>
      <c r="B6618" s="1">
        <v>85.57215</v>
      </c>
      <c r="C6618" s="1">
        <v>0.5183429</v>
      </c>
      <c r="D6618" s="1">
        <v>-0.36684367</v>
      </c>
      <c r="E6618" s="1">
        <v>1.0564462</v>
      </c>
      <c r="F6618" s="4">
        <f t="shared" si="1"/>
        <v>0.05759365556</v>
      </c>
      <c r="G6618" s="4">
        <f t="shared" si="2"/>
        <v>1.031589012</v>
      </c>
    </row>
    <row r="6619">
      <c r="A6619" s="1">
        <v>66.1398758888244</v>
      </c>
      <c r="B6619" s="1">
        <v>85.66358</v>
      </c>
      <c r="C6619" s="1">
        <v>0.5187962</v>
      </c>
      <c r="D6619" s="1">
        <v>0.003051944</v>
      </c>
      <c r="E6619" s="1">
        <v>1.0575749</v>
      </c>
      <c r="F6619" s="4">
        <f t="shared" si="1"/>
        <v>0.05764402222</v>
      </c>
      <c r="G6619" s="4">
        <f t="shared" si="2"/>
        <v>1.032717778</v>
      </c>
    </row>
    <row r="6620">
      <c r="A6620" s="1">
        <v>66.1498780250549</v>
      </c>
      <c r="B6620" s="1">
        <v>85.781685</v>
      </c>
      <c r="C6620" s="1">
        <v>0.51891613</v>
      </c>
      <c r="D6620" s="1">
        <v>0.06775316</v>
      </c>
      <c r="E6620" s="1">
        <v>1.0590329</v>
      </c>
      <c r="F6620" s="4">
        <f t="shared" si="1"/>
        <v>0.05765734778</v>
      </c>
      <c r="G6620" s="4">
        <f t="shared" si="2"/>
        <v>1.034175864</v>
      </c>
    </row>
    <row r="6621">
      <c r="A6621" s="1">
        <v>66.1598725318908</v>
      </c>
      <c r="B6621" s="1">
        <v>85.8655</v>
      </c>
      <c r="C6621" s="1">
        <v>0.5188495</v>
      </c>
      <c r="D6621" s="1">
        <v>-0.089727156</v>
      </c>
      <c r="E6621" s="1">
        <v>1.0600678</v>
      </c>
      <c r="F6621" s="4">
        <f t="shared" si="1"/>
        <v>0.05764994444</v>
      </c>
      <c r="G6621" s="4">
        <f t="shared" si="2"/>
        <v>1.035210617</v>
      </c>
    </row>
    <row r="6622">
      <c r="A6622" s="1">
        <v>66.1698746681213</v>
      </c>
      <c r="B6622" s="1">
        <v>85.81597</v>
      </c>
      <c r="C6622" s="1">
        <v>0.51887614</v>
      </c>
      <c r="D6622" s="1">
        <v>-0.14832449</v>
      </c>
      <c r="E6622" s="1">
        <v>1.0594562</v>
      </c>
      <c r="F6622" s="4">
        <f t="shared" si="1"/>
        <v>0.05765290444</v>
      </c>
      <c r="G6622" s="4">
        <f t="shared" si="2"/>
        <v>1.034599136</v>
      </c>
    </row>
    <row r="6623">
      <c r="A6623" s="1">
        <v>66.1799988746643</v>
      </c>
      <c r="B6623" s="1">
        <v>85.80454</v>
      </c>
      <c r="C6623" s="1">
        <v>0.51890284</v>
      </c>
      <c r="D6623" s="1">
        <v>-0.19349326</v>
      </c>
      <c r="E6623" s="1">
        <v>1.0593152</v>
      </c>
      <c r="F6623" s="4">
        <f t="shared" si="1"/>
        <v>0.05765587111</v>
      </c>
      <c r="G6623" s="4">
        <f t="shared" si="2"/>
        <v>1.034458025</v>
      </c>
    </row>
    <row r="6624">
      <c r="A6624" s="1">
        <v>66.1898713111877</v>
      </c>
      <c r="B6624" s="1">
        <v>85.7855</v>
      </c>
      <c r="C6624" s="1">
        <v>0.51891613</v>
      </c>
      <c r="D6624" s="1">
        <v>-0.2667399</v>
      </c>
      <c r="E6624" s="1">
        <v>1.0590801</v>
      </c>
      <c r="F6624" s="4">
        <f t="shared" si="1"/>
        <v>0.05765734778</v>
      </c>
      <c r="G6624" s="4">
        <f t="shared" si="2"/>
        <v>1.034222963</v>
      </c>
    </row>
    <row r="6625">
      <c r="A6625" s="1">
        <v>66.2000031471252</v>
      </c>
      <c r="B6625" s="1">
        <v>85.72454</v>
      </c>
      <c r="C6625" s="1">
        <v>0.5189695</v>
      </c>
      <c r="D6625" s="1">
        <v>-0.28505158</v>
      </c>
      <c r="E6625" s="1">
        <v>1.0583276</v>
      </c>
      <c r="F6625" s="4">
        <f t="shared" si="1"/>
        <v>0.05766327778</v>
      </c>
      <c r="G6625" s="4">
        <f t="shared" si="2"/>
        <v>1.03347037</v>
      </c>
    </row>
    <row r="6626">
      <c r="A6626" s="1">
        <v>66.2098755836486</v>
      </c>
      <c r="B6626" s="1">
        <v>85.71692</v>
      </c>
      <c r="C6626" s="1">
        <v>0.51904947</v>
      </c>
      <c r="D6626" s="1">
        <v>-0.28749314</v>
      </c>
      <c r="E6626" s="1">
        <v>1.0582334</v>
      </c>
      <c r="F6626" s="4">
        <f t="shared" si="1"/>
        <v>0.05767216333</v>
      </c>
      <c r="G6626" s="4">
        <f t="shared" si="2"/>
        <v>1.033376296</v>
      </c>
    </row>
    <row r="6627">
      <c r="A6627" s="1">
        <v>66.2198777198791</v>
      </c>
      <c r="B6627" s="1">
        <v>85.692154</v>
      </c>
      <c r="C6627" s="1">
        <v>0.5191561</v>
      </c>
      <c r="D6627" s="1">
        <v>-0.2618568</v>
      </c>
      <c r="E6627" s="1">
        <v>1.0579276</v>
      </c>
      <c r="F6627" s="4">
        <f t="shared" si="1"/>
        <v>0.05768401111</v>
      </c>
      <c r="G6627" s="4">
        <f t="shared" si="2"/>
        <v>1.033070543</v>
      </c>
    </row>
    <row r="6628">
      <c r="A6628" s="1">
        <v>66.2300019264221</v>
      </c>
      <c r="B6628" s="1">
        <v>85.72454</v>
      </c>
      <c r="C6628" s="1">
        <v>0.51922274</v>
      </c>
      <c r="D6628" s="1">
        <v>-0.26429835</v>
      </c>
      <c r="E6628" s="1">
        <v>1.0583276</v>
      </c>
      <c r="F6628" s="4">
        <f t="shared" si="1"/>
        <v>0.05769141556</v>
      </c>
      <c r="G6628" s="4">
        <f t="shared" si="2"/>
        <v>1.03347037</v>
      </c>
    </row>
    <row r="6629">
      <c r="A6629" s="1">
        <v>66.239996433258</v>
      </c>
      <c r="B6629" s="1">
        <v>85.73216</v>
      </c>
      <c r="C6629" s="1">
        <v>0.5192494</v>
      </c>
      <c r="D6629" s="1">
        <v>-0.32411647</v>
      </c>
      <c r="E6629" s="1">
        <v>1.0584216</v>
      </c>
      <c r="F6629" s="4">
        <f t="shared" si="1"/>
        <v>0.05769437778</v>
      </c>
      <c r="G6629" s="4">
        <f t="shared" si="2"/>
        <v>1.033564444</v>
      </c>
    </row>
    <row r="6630">
      <c r="A6630" s="1">
        <v>66.2499985694885</v>
      </c>
      <c r="B6630" s="1">
        <v>85.70358</v>
      </c>
      <c r="C6630" s="1">
        <v>0.51926273</v>
      </c>
      <c r="D6630" s="1">
        <v>-0.39736313</v>
      </c>
      <c r="E6630" s="1">
        <v>1.0580688</v>
      </c>
      <c r="F6630" s="4">
        <f t="shared" si="1"/>
        <v>0.05769585889</v>
      </c>
      <c r="G6630" s="4">
        <f t="shared" si="2"/>
        <v>1.033211605</v>
      </c>
    </row>
    <row r="6631">
      <c r="A6631" s="1">
        <v>66.260000705719</v>
      </c>
      <c r="B6631" s="1">
        <v>85.70168</v>
      </c>
      <c r="C6631" s="1">
        <v>0.5192894</v>
      </c>
      <c r="D6631" s="1">
        <v>-0.44131112</v>
      </c>
      <c r="E6631" s="1">
        <v>1.0580454</v>
      </c>
      <c r="F6631" s="4">
        <f t="shared" si="1"/>
        <v>0.05769882222</v>
      </c>
      <c r="G6631" s="4">
        <f t="shared" si="2"/>
        <v>1.033188148</v>
      </c>
    </row>
    <row r="6632">
      <c r="A6632" s="1">
        <v>66.2700028419494</v>
      </c>
      <c r="B6632" s="1">
        <v>85.64263</v>
      </c>
      <c r="C6632" s="1">
        <v>0.51938266</v>
      </c>
      <c r="D6632" s="1">
        <v>-0.4315449</v>
      </c>
      <c r="E6632" s="1">
        <v>1.0573163</v>
      </c>
      <c r="F6632" s="4">
        <f t="shared" si="1"/>
        <v>0.05770918444</v>
      </c>
      <c r="G6632" s="4">
        <f t="shared" si="2"/>
        <v>1.032459136</v>
      </c>
    </row>
    <row r="6633">
      <c r="A6633" s="1">
        <v>66.2798752784729</v>
      </c>
      <c r="B6633" s="1">
        <v>85.699776</v>
      </c>
      <c r="C6633" s="1">
        <v>0.51979595</v>
      </c>
      <c r="D6633" s="1">
        <v>-0.0762986</v>
      </c>
      <c r="E6633" s="1">
        <v>1.0580218</v>
      </c>
      <c r="F6633" s="4">
        <f t="shared" si="1"/>
        <v>0.05775510556</v>
      </c>
      <c r="G6633" s="4">
        <f t="shared" si="2"/>
        <v>1.033164642</v>
      </c>
    </row>
    <row r="6634">
      <c r="A6634" s="1">
        <v>66.2898774147033</v>
      </c>
      <c r="B6634" s="1">
        <v>85.85407</v>
      </c>
      <c r="C6634" s="1">
        <v>0.5199026</v>
      </c>
      <c r="D6634" s="1">
        <v>-0.05188305</v>
      </c>
      <c r="E6634" s="1">
        <v>1.0599266</v>
      </c>
      <c r="F6634" s="4">
        <f t="shared" si="1"/>
        <v>0.05776695556</v>
      </c>
      <c r="G6634" s="4">
        <f t="shared" si="2"/>
        <v>1.035069506</v>
      </c>
    </row>
    <row r="6635">
      <c r="A6635" s="1">
        <v>66.2998719215393</v>
      </c>
      <c r="B6635" s="1">
        <v>85.86741</v>
      </c>
      <c r="C6635" s="1">
        <v>0.5198226</v>
      </c>
      <c r="D6635" s="1">
        <v>-0.22157115</v>
      </c>
      <c r="E6635" s="1">
        <v>1.0600914</v>
      </c>
      <c r="F6635" s="4">
        <f t="shared" si="1"/>
        <v>0.05775806667</v>
      </c>
      <c r="G6635" s="4">
        <f t="shared" si="2"/>
        <v>1.035234198</v>
      </c>
    </row>
    <row r="6636">
      <c r="A6636" s="1">
        <v>66.3099961280822</v>
      </c>
      <c r="B6636" s="1">
        <v>85.892166</v>
      </c>
      <c r="C6636" s="1">
        <v>0.51983595</v>
      </c>
      <c r="D6636" s="1">
        <v>-0.28016847</v>
      </c>
      <c r="E6636" s="1">
        <v>1.0603969</v>
      </c>
      <c r="F6636" s="4">
        <f t="shared" si="1"/>
        <v>0.05775955</v>
      </c>
      <c r="G6636" s="4">
        <f t="shared" si="2"/>
        <v>1.035539827</v>
      </c>
    </row>
    <row r="6637">
      <c r="A6637" s="1">
        <v>66.3198761940002</v>
      </c>
      <c r="B6637" s="1">
        <v>85.8274</v>
      </c>
      <c r="C6637" s="1">
        <v>0.5198626</v>
      </c>
      <c r="D6637" s="1">
        <v>-0.3387658</v>
      </c>
      <c r="E6637" s="1">
        <v>1.0595974</v>
      </c>
      <c r="F6637" s="4">
        <f t="shared" si="1"/>
        <v>0.05776251111</v>
      </c>
      <c r="G6637" s="4">
        <f t="shared" si="2"/>
        <v>1.034740247</v>
      </c>
    </row>
    <row r="6638">
      <c r="A6638" s="1">
        <v>66.3300004005432</v>
      </c>
      <c r="B6638" s="1">
        <v>85.80454</v>
      </c>
      <c r="C6638" s="1">
        <v>0.5198626</v>
      </c>
      <c r="D6638" s="1">
        <v>-0.4266618</v>
      </c>
      <c r="E6638" s="1">
        <v>1.0593152</v>
      </c>
      <c r="F6638" s="4">
        <f t="shared" si="1"/>
        <v>0.05776251111</v>
      </c>
      <c r="G6638" s="4">
        <f t="shared" si="2"/>
        <v>1.034458025</v>
      </c>
    </row>
    <row r="6639">
      <c r="A6639" s="1">
        <v>66.3398728370666</v>
      </c>
      <c r="B6639" s="1">
        <v>85.77788</v>
      </c>
      <c r="C6639" s="1">
        <v>0.51992923</v>
      </c>
      <c r="D6639" s="1">
        <v>-0.44497344</v>
      </c>
      <c r="E6639" s="1">
        <v>1.058986</v>
      </c>
      <c r="F6639" s="4">
        <f t="shared" si="1"/>
        <v>0.05776991444</v>
      </c>
      <c r="G6639" s="4">
        <f t="shared" si="2"/>
        <v>1.034128889</v>
      </c>
    </row>
    <row r="6640">
      <c r="A6640" s="1">
        <v>66.3499970436096</v>
      </c>
      <c r="B6640" s="1">
        <v>85.781685</v>
      </c>
      <c r="C6640" s="1">
        <v>0.52034247</v>
      </c>
      <c r="D6640" s="1">
        <v>-0.08850638</v>
      </c>
      <c r="E6640" s="1">
        <v>1.0590329</v>
      </c>
      <c r="F6640" s="4">
        <f t="shared" si="1"/>
        <v>0.05781583</v>
      </c>
      <c r="G6640" s="4">
        <f t="shared" si="2"/>
        <v>1.034175864</v>
      </c>
    </row>
    <row r="6641">
      <c r="A6641" s="1">
        <v>66.3598771095275</v>
      </c>
      <c r="B6641" s="1">
        <v>85.932175</v>
      </c>
      <c r="C6641" s="1">
        <v>0.5205824</v>
      </c>
      <c r="D6641" s="1">
        <v>0.0872856</v>
      </c>
      <c r="E6641" s="1">
        <v>1.0608909</v>
      </c>
      <c r="F6641" s="4">
        <f t="shared" si="1"/>
        <v>0.05784248889</v>
      </c>
      <c r="G6641" s="4">
        <f t="shared" si="2"/>
        <v>1.036033765</v>
      </c>
    </row>
    <row r="6642">
      <c r="A6642" s="1">
        <v>66.3700013160705</v>
      </c>
      <c r="B6642" s="1">
        <v>85.9798</v>
      </c>
      <c r="C6642" s="1">
        <v>0.5205291</v>
      </c>
      <c r="D6642" s="1">
        <v>-0.05676616</v>
      </c>
      <c r="E6642" s="1">
        <v>1.0614789</v>
      </c>
      <c r="F6642" s="4">
        <f t="shared" si="1"/>
        <v>0.05783656667</v>
      </c>
      <c r="G6642" s="4">
        <f t="shared" si="2"/>
        <v>1.036621728</v>
      </c>
    </row>
    <row r="6643">
      <c r="A6643" s="1">
        <v>66.380003452301</v>
      </c>
      <c r="B6643" s="1">
        <v>86.00837</v>
      </c>
      <c r="C6643" s="1">
        <v>0.5205291</v>
      </c>
      <c r="D6643" s="1">
        <v>-0.14588293</v>
      </c>
      <c r="E6643" s="1">
        <v>1.0618316</v>
      </c>
      <c r="F6643" s="4">
        <f t="shared" si="1"/>
        <v>0.05783656667</v>
      </c>
      <c r="G6643" s="4">
        <f t="shared" si="2"/>
        <v>1.036974444</v>
      </c>
    </row>
    <row r="6644">
      <c r="A6644" s="1">
        <v>66.3898758888244</v>
      </c>
      <c r="B6644" s="1">
        <v>85.98741</v>
      </c>
      <c r="C6644" s="1">
        <v>0.5205691</v>
      </c>
      <c r="D6644" s="1">
        <v>-0.17762315</v>
      </c>
      <c r="E6644" s="1">
        <v>1.0615728</v>
      </c>
      <c r="F6644" s="4">
        <f t="shared" si="1"/>
        <v>0.05784101111</v>
      </c>
      <c r="G6644" s="4">
        <f t="shared" si="2"/>
        <v>1.036715679</v>
      </c>
    </row>
    <row r="6645">
      <c r="A6645" s="1">
        <v>66.3998780250549</v>
      </c>
      <c r="B6645" s="1">
        <v>85.91503</v>
      </c>
      <c r="C6645" s="1">
        <v>0.5205824</v>
      </c>
      <c r="D6645" s="1">
        <v>-0.25209057</v>
      </c>
      <c r="E6645" s="1">
        <v>1.0606793</v>
      </c>
      <c r="F6645" s="4">
        <f t="shared" si="1"/>
        <v>0.05784248889</v>
      </c>
      <c r="G6645" s="4">
        <f t="shared" si="2"/>
        <v>1.035822099</v>
      </c>
    </row>
    <row r="6646">
      <c r="A6646" s="1">
        <v>66.4098725318908</v>
      </c>
      <c r="B6646" s="1">
        <v>85.9055</v>
      </c>
      <c r="C6646" s="1">
        <v>0.5206224</v>
      </c>
      <c r="D6646" s="1">
        <v>-0.29848012</v>
      </c>
      <c r="E6646" s="1">
        <v>1.0605615</v>
      </c>
      <c r="F6646" s="4">
        <f t="shared" si="1"/>
        <v>0.05784693333</v>
      </c>
      <c r="G6646" s="4">
        <f t="shared" si="2"/>
        <v>1.035704444</v>
      </c>
    </row>
    <row r="6647">
      <c r="A6647" s="1">
        <v>66.4199967384338</v>
      </c>
      <c r="B6647" s="1">
        <v>85.861694</v>
      </c>
      <c r="C6647" s="1">
        <v>0.52070236</v>
      </c>
      <c r="D6647" s="1">
        <v>-0.28627235</v>
      </c>
      <c r="E6647" s="1">
        <v>1.0600208</v>
      </c>
      <c r="F6647" s="4">
        <f t="shared" si="1"/>
        <v>0.05785581778</v>
      </c>
      <c r="G6647" s="4">
        <f t="shared" si="2"/>
        <v>1.03516363</v>
      </c>
    </row>
    <row r="6648">
      <c r="A6648" s="1">
        <v>66.4299988746643</v>
      </c>
      <c r="B6648" s="1">
        <v>85.87693</v>
      </c>
      <c r="C6648" s="1">
        <v>0.520809</v>
      </c>
      <c r="D6648" s="1">
        <v>-0.26063603</v>
      </c>
      <c r="E6648" s="1">
        <v>1.0602088</v>
      </c>
      <c r="F6648" s="4">
        <f t="shared" si="1"/>
        <v>0.05786766667</v>
      </c>
      <c r="G6648" s="4">
        <f t="shared" si="2"/>
        <v>1.035351728</v>
      </c>
    </row>
    <row r="6649">
      <c r="A6649" s="1">
        <v>66.4400010108947</v>
      </c>
      <c r="B6649" s="1">
        <v>85.91503</v>
      </c>
      <c r="C6649" s="1">
        <v>0.52090234</v>
      </c>
      <c r="D6649" s="1">
        <v>-0.2349997</v>
      </c>
      <c r="E6649" s="1">
        <v>1.0606793</v>
      </c>
      <c r="F6649" s="4">
        <f t="shared" si="1"/>
        <v>0.05787803778</v>
      </c>
      <c r="G6649" s="4">
        <f t="shared" si="2"/>
        <v>1.035822099</v>
      </c>
    </row>
    <row r="6650">
      <c r="A6650" s="1">
        <v>66.4498734474182</v>
      </c>
      <c r="B6650" s="1">
        <v>85.892166</v>
      </c>
      <c r="C6650" s="1">
        <v>0.5209557</v>
      </c>
      <c r="D6650" s="1">
        <v>-0.26551914</v>
      </c>
      <c r="E6650" s="1">
        <v>1.0603969</v>
      </c>
      <c r="F6650" s="4">
        <f t="shared" si="1"/>
        <v>0.05788396667</v>
      </c>
      <c r="G6650" s="4">
        <f t="shared" si="2"/>
        <v>1.035539827</v>
      </c>
    </row>
    <row r="6651">
      <c r="A6651" s="1">
        <v>66.4598755836486</v>
      </c>
      <c r="B6651" s="1">
        <v>85.91693</v>
      </c>
      <c r="C6651" s="1">
        <v>0.5209823</v>
      </c>
      <c r="D6651" s="1">
        <v>-0.32533723</v>
      </c>
      <c r="E6651" s="1">
        <v>1.0607027</v>
      </c>
      <c r="F6651" s="4">
        <f t="shared" si="1"/>
        <v>0.05788692222</v>
      </c>
      <c r="G6651" s="4">
        <f t="shared" si="2"/>
        <v>1.035845556</v>
      </c>
    </row>
    <row r="6652">
      <c r="A6652" s="1">
        <v>66.4699997901916</v>
      </c>
      <c r="B6652" s="1">
        <v>85.89027</v>
      </c>
      <c r="C6652" s="1">
        <v>0.521009</v>
      </c>
      <c r="D6652" s="1">
        <v>-0.38515535</v>
      </c>
      <c r="E6652" s="1">
        <v>1.0603735</v>
      </c>
      <c r="F6652" s="4">
        <f t="shared" si="1"/>
        <v>0.05788988889</v>
      </c>
      <c r="G6652" s="4">
        <f t="shared" si="2"/>
        <v>1.03551642</v>
      </c>
    </row>
    <row r="6653">
      <c r="A6653" s="1">
        <v>66.479872226715</v>
      </c>
      <c r="B6653" s="1">
        <v>85.87502</v>
      </c>
      <c r="C6653" s="1">
        <v>0.5210223</v>
      </c>
      <c r="D6653" s="1">
        <v>-0.44375268</v>
      </c>
      <c r="E6653" s="1">
        <v>1.0601853</v>
      </c>
      <c r="F6653" s="4">
        <f t="shared" si="1"/>
        <v>0.05789136667</v>
      </c>
      <c r="G6653" s="4">
        <f t="shared" si="2"/>
        <v>1.035328148</v>
      </c>
    </row>
    <row r="6654">
      <c r="A6654" s="1">
        <v>66.4898743629455</v>
      </c>
      <c r="B6654" s="1">
        <v>85.852165</v>
      </c>
      <c r="C6654" s="1">
        <v>0.5211956</v>
      </c>
      <c r="D6654" s="1">
        <v>-0.35219434</v>
      </c>
      <c r="E6654" s="1">
        <v>1.059903</v>
      </c>
      <c r="F6654" s="4">
        <f t="shared" si="1"/>
        <v>0.05791062222</v>
      </c>
      <c r="G6654" s="4">
        <f t="shared" si="2"/>
        <v>1.035045988</v>
      </c>
    </row>
    <row r="6655">
      <c r="A6655" s="1">
        <v>66.4999985694885</v>
      </c>
      <c r="B6655" s="1">
        <v>85.9036</v>
      </c>
      <c r="C6655" s="1">
        <v>0.52156883</v>
      </c>
      <c r="D6655" s="1">
        <v>-0.037233718</v>
      </c>
      <c r="E6655" s="1">
        <v>1.0605382</v>
      </c>
      <c r="F6655" s="4">
        <f t="shared" si="1"/>
        <v>0.05795209222</v>
      </c>
      <c r="G6655" s="4">
        <f t="shared" si="2"/>
        <v>1.035680988</v>
      </c>
    </row>
    <row r="6656">
      <c r="A6656" s="1">
        <v>66.5098786354065</v>
      </c>
      <c r="B6656" s="1">
        <v>86.054085</v>
      </c>
      <c r="C6656" s="1">
        <v>0.5215822</v>
      </c>
      <c r="D6656" s="1">
        <v>-0.1092596</v>
      </c>
      <c r="E6656" s="1">
        <v>1.0623959</v>
      </c>
      <c r="F6656" s="4">
        <f t="shared" si="1"/>
        <v>0.05795357778</v>
      </c>
      <c r="G6656" s="4">
        <f t="shared" si="2"/>
        <v>1.037538827</v>
      </c>
    </row>
    <row r="6657">
      <c r="A6657" s="1">
        <v>66.5200028419494</v>
      </c>
      <c r="B6657" s="1">
        <v>86.054085</v>
      </c>
      <c r="C6657" s="1">
        <v>0.5215022</v>
      </c>
      <c r="D6657" s="1">
        <v>-0.26551914</v>
      </c>
      <c r="E6657" s="1">
        <v>1.0623959</v>
      </c>
      <c r="F6657" s="4">
        <f t="shared" si="1"/>
        <v>0.05794468889</v>
      </c>
      <c r="G6657" s="4">
        <f t="shared" si="2"/>
        <v>1.037538827</v>
      </c>
    </row>
    <row r="6658">
      <c r="A6658" s="1">
        <v>66.5299973487854</v>
      </c>
      <c r="B6658" s="1">
        <v>86.05599</v>
      </c>
      <c r="C6658" s="1">
        <v>0.52151555</v>
      </c>
      <c r="D6658" s="1">
        <v>-0.3387658</v>
      </c>
      <c r="E6658" s="1">
        <v>1.0624195</v>
      </c>
      <c r="F6658" s="4">
        <f t="shared" si="1"/>
        <v>0.05794617222</v>
      </c>
      <c r="G6658" s="4">
        <f t="shared" si="2"/>
        <v>1.037562346</v>
      </c>
    </row>
    <row r="6659">
      <c r="A6659" s="1">
        <v>66.5398774147033</v>
      </c>
      <c r="B6659" s="1">
        <v>86.0198</v>
      </c>
      <c r="C6659" s="1">
        <v>0.52152884</v>
      </c>
      <c r="D6659" s="1">
        <v>-0.41323322</v>
      </c>
      <c r="E6659" s="1">
        <v>1.0619726</v>
      </c>
      <c r="F6659" s="4">
        <f t="shared" si="1"/>
        <v>0.05794764889</v>
      </c>
      <c r="G6659" s="4">
        <f t="shared" si="2"/>
        <v>1.037115556</v>
      </c>
    </row>
    <row r="6660">
      <c r="A6660" s="1">
        <v>66.5498719215393</v>
      </c>
      <c r="B6660" s="1">
        <v>85.941696</v>
      </c>
      <c r="C6660" s="1">
        <v>0.52156883</v>
      </c>
      <c r="D6660" s="1">
        <v>-0.44497344</v>
      </c>
      <c r="E6660" s="1">
        <v>1.0610085</v>
      </c>
      <c r="F6660" s="4">
        <f t="shared" si="1"/>
        <v>0.05795209222</v>
      </c>
      <c r="G6660" s="4">
        <f t="shared" si="2"/>
        <v>1.036151309</v>
      </c>
    </row>
    <row r="6661">
      <c r="A6661" s="1">
        <v>66.5598740577697</v>
      </c>
      <c r="B6661" s="1">
        <v>85.98741</v>
      </c>
      <c r="C6661" s="1">
        <v>0.5219821</v>
      </c>
      <c r="D6661" s="1">
        <v>-0.10315571</v>
      </c>
      <c r="E6661" s="1">
        <v>1.0615728</v>
      </c>
      <c r="F6661" s="4">
        <f t="shared" si="1"/>
        <v>0.05799801111</v>
      </c>
      <c r="G6661" s="4">
        <f t="shared" si="2"/>
        <v>1.036715679</v>
      </c>
    </row>
    <row r="6662">
      <c r="A6662" s="1">
        <v>66.5699982643127</v>
      </c>
      <c r="B6662" s="1">
        <v>86.09599</v>
      </c>
      <c r="C6662" s="1">
        <v>0.52219534</v>
      </c>
      <c r="D6662" s="1">
        <v>0.03112983</v>
      </c>
      <c r="E6662" s="1">
        <v>1.0629133</v>
      </c>
      <c r="F6662" s="4">
        <f t="shared" si="1"/>
        <v>0.05802170444</v>
      </c>
      <c r="G6662" s="4">
        <f t="shared" si="2"/>
        <v>1.038056173</v>
      </c>
    </row>
    <row r="6663">
      <c r="A6663" s="1">
        <v>66.5798783302307</v>
      </c>
      <c r="B6663" s="1">
        <v>86.20266</v>
      </c>
      <c r="C6663" s="1">
        <v>0.52215534</v>
      </c>
      <c r="D6663" s="1">
        <v>-0.08362327</v>
      </c>
      <c r="E6663" s="1">
        <v>1.0642303</v>
      </c>
      <c r="F6663" s="4">
        <f t="shared" si="1"/>
        <v>0.05801726</v>
      </c>
      <c r="G6663" s="4">
        <f t="shared" si="2"/>
        <v>1.039373086</v>
      </c>
    </row>
    <row r="6664">
      <c r="A6664" s="1">
        <v>66.5898728370666</v>
      </c>
      <c r="B6664" s="1">
        <v>86.21028</v>
      </c>
      <c r="C6664" s="1">
        <v>0.52215534</v>
      </c>
      <c r="D6664" s="1">
        <v>-0.17274004</v>
      </c>
      <c r="E6664" s="1">
        <v>1.0643244</v>
      </c>
      <c r="F6664" s="4">
        <f t="shared" si="1"/>
        <v>0.05801726</v>
      </c>
      <c r="G6664" s="4">
        <f t="shared" si="2"/>
        <v>1.03946716</v>
      </c>
    </row>
    <row r="6665">
      <c r="A6665" s="1">
        <v>66.5998749732971</v>
      </c>
      <c r="B6665" s="1">
        <v>86.13599</v>
      </c>
      <c r="C6665" s="1">
        <v>0.52219534</v>
      </c>
      <c r="D6665" s="1">
        <v>-0.20570104</v>
      </c>
      <c r="E6665" s="1">
        <v>1.0634071</v>
      </c>
      <c r="F6665" s="4">
        <f t="shared" si="1"/>
        <v>0.05802170444</v>
      </c>
      <c r="G6665" s="4">
        <f t="shared" si="2"/>
        <v>1.03855</v>
      </c>
    </row>
    <row r="6666">
      <c r="A6666" s="1">
        <v>66.60999917984</v>
      </c>
      <c r="B6666" s="1">
        <v>86.128365</v>
      </c>
      <c r="C6666" s="1">
        <v>0.522222</v>
      </c>
      <c r="D6666" s="1">
        <v>-0.26551914</v>
      </c>
      <c r="E6666" s="1">
        <v>1.063313</v>
      </c>
      <c r="F6666" s="4">
        <f t="shared" si="1"/>
        <v>0.05802466667</v>
      </c>
      <c r="G6666" s="4">
        <f t="shared" si="2"/>
        <v>1.038455864</v>
      </c>
    </row>
    <row r="6667">
      <c r="A6667" s="1">
        <v>66.6200013160705</v>
      </c>
      <c r="B6667" s="1">
        <v>86.07123</v>
      </c>
      <c r="C6667" s="1">
        <v>0.5222887</v>
      </c>
      <c r="D6667" s="1">
        <v>-0.28261003</v>
      </c>
      <c r="E6667" s="1">
        <v>1.0626075</v>
      </c>
      <c r="F6667" s="4">
        <f t="shared" si="1"/>
        <v>0.05803207778</v>
      </c>
      <c r="G6667" s="4">
        <f t="shared" si="2"/>
        <v>1.037750494</v>
      </c>
    </row>
    <row r="6668">
      <c r="A6668" s="1">
        <v>66.630003452301</v>
      </c>
      <c r="B6668" s="1">
        <v>86.09028</v>
      </c>
      <c r="C6668" s="1">
        <v>0.52240866</v>
      </c>
      <c r="D6668" s="1">
        <v>-0.23011659</v>
      </c>
      <c r="E6668" s="1">
        <v>1.0628427</v>
      </c>
      <c r="F6668" s="4">
        <f t="shared" si="1"/>
        <v>0.05804540667</v>
      </c>
      <c r="G6668" s="4">
        <f t="shared" si="2"/>
        <v>1.037985679</v>
      </c>
    </row>
    <row r="6669">
      <c r="A6669" s="1">
        <v>66.6399979591369</v>
      </c>
      <c r="B6669" s="1">
        <v>86.116936</v>
      </c>
      <c r="C6669" s="1">
        <v>0.5225553</v>
      </c>
      <c r="D6669" s="1">
        <v>-0.1641946</v>
      </c>
      <c r="E6669" s="1">
        <v>1.0631719</v>
      </c>
      <c r="F6669" s="4">
        <f t="shared" si="1"/>
        <v>0.0580617</v>
      </c>
      <c r="G6669" s="4">
        <f t="shared" si="2"/>
        <v>1.038314765</v>
      </c>
    </row>
    <row r="6670">
      <c r="A6670" s="1">
        <v>66.6498780250549</v>
      </c>
      <c r="B6670" s="1">
        <v>86.116936</v>
      </c>
      <c r="C6670" s="1">
        <v>0.5226753</v>
      </c>
      <c r="D6670" s="1">
        <v>-0.12390893</v>
      </c>
      <c r="E6670" s="1">
        <v>1.0631719</v>
      </c>
      <c r="F6670" s="4">
        <f t="shared" si="1"/>
        <v>0.05807503333</v>
      </c>
      <c r="G6670" s="4">
        <f t="shared" si="2"/>
        <v>1.038314765</v>
      </c>
    </row>
    <row r="6671">
      <c r="A6671" s="1">
        <v>66.6600022315979</v>
      </c>
      <c r="B6671" s="1">
        <v>86.16837</v>
      </c>
      <c r="C6671" s="1">
        <v>0.5227153</v>
      </c>
      <c r="D6671" s="1">
        <v>-0.1532076</v>
      </c>
      <c r="E6671" s="1">
        <v>1.063807</v>
      </c>
      <c r="F6671" s="4">
        <f t="shared" si="1"/>
        <v>0.05807947778</v>
      </c>
      <c r="G6671" s="4">
        <f t="shared" si="2"/>
        <v>1.038949753</v>
      </c>
    </row>
    <row r="6672">
      <c r="A6672" s="1">
        <v>66.6698746681213</v>
      </c>
      <c r="B6672" s="1">
        <v>86.15504</v>
      </c>
      <c r="C6672" s="1">
        <v>0.5227419</v>
      </c>
      <c r="D6672" s="1">
        <v>-0.2130257</v>
      </c>
      <c r="E6672" s="1">
        <v>1.0636424</v>
      </c>
      <c r="F6672" s="4">
        <f t="shared" si="1"/>
        <v>0.05808243333</v>
      </c>
      <c r="G6672" s="4">
        <f t="shared" si="2"/>
        <v>1.038785185</v>
      </c>
    </row>
    <row r="6673">
      <c r="A6673" s="1">
        <v>66.6799988746643</v>
      </c>
      <c r="B6673" s="1">
        <v>86.17027</v>
      </c>
      <c r="C6673" s="1">
        <v>0.5227952</v>
      </c>
      <c r="D6673" s="1">
        <v>-0.23133737</v>
      </c>
      <c r="E6673" s="1">
        <v>1.0638304</v>
      </c>
      <c r="F6673" s="4">
        <f t="shared" si="1"/>
        <v>0.05808835556</v>
      </c>
      <c r="G6673" s="4">
        <f t="shared" si="2"/>
        <v>1.03897321</v>
      </c>
    </row>
    <row r="6674">
      <c r="A6674" s="1">
        <v>66.6898713111877</v>
      </c>
      <c r="B6674" s="1">
        <v>86.166466</v>
      </c>
      <c r="C6674" s="1">
        <v>0.5228752</v>
      </c>
      <c r="D6674" s="1">
        <v>-0.23255815</v>
      </c>
      <c r="E6674" s="1">
        <v>1.0637834</v>
      </c>
      <c r="F6674" s="4">
        <f t="shared" si="1"/>
        <v>0.05809724444</v>
      </c>
      <c r="G6674" s="4">
        <f t="shared" si="2"/>
        <v>1.038926247</v>
      </c>
    </row>
    <row r="6675">
      <c r="A6675" s="1">
        <v>66.7000031471252</v>
      </c>
      <c r="B6675" s="1">
        <v>86.13981</v>
      </c>
      <c r="C6675" s="1">
        <v>0.5229552</v>
      </c>
      <c r="D6675" s="1">
        <v>-0.2349997</v>
      </c>
      <c r="E6675" s="1">
        <v>1.0634543</v>
      </c>
      <c r="F6675" s="4">
        <f t="shared" si="1"/>
        <v>0.05810613333</v>
      </c>
      <c r="G6675" s="4">
        <f t="shared" si="2"/>
        <v>1.03859716</v>
      </c>
    </row>
    <row r="6676">
      <c r="A6676" s="1">
        <v>66.7098755836486</v>
      </c>
      <c r="B6676" s="1">
        <v>86.16266</v>
      </c>
      <c r="C6676" s="1">
        <v>0.5230218</v>
      </c>
      <c r="D6676" s="1">
        <v>-0.23744126</v>
      </c>
      <c r="E6676" s="1">
        <v>1.0637364</v>
      </c>
      <c r="F6676" s="4">
        <f t="shared" si="1"/>
        <v>0.05811353333</v>
      </c>
      <c r="G6676" s="4">
        <f t="shared" si="2"/>
        <v>1.038879259</v>
      </c>
    </row>
    <row r="6677">
      <c r="A6677" s="1">
        <v>66.7199997901916</v>
      </c>
      <c r="B6677" s="1">
        <v>86.13599</v>
      </c>
      <c r="C6677" s="1">
        <v>0.5230618</v>
      </c>
      <c r="D6677" s="1">
        <v>-0.28505158</v>
      </c>
      <c r="E6677" s="1">
        <v>1.0634071</v>
      </c>
      <c r="F6677" s="4">
        <f t="shared" si="1"/>
        <v>0.05811797778</v>
      </c>
      <c r="G6677" s="4">
        <f t="shared" si="2"/>
        <v>1.03855</v>
      </c>
    </row>
    <row r="6678">
      <c r="A6678" s="1">
        <v>66.7300019264221</v>
      </c>
      <c r="B6678" s="1">
        <v>86.13027</v>
      </c>
      <c r="C6678" s="1">
        <v>0.5231018</v>
      </c>
      <c r="D6678" s="1">
        <v>-0.33022034</v>
      </c>
      <c r="E6678" s="1">
        <v>1.0633366</v>
      </c>
      <c r="F6678" s="4">
        <f t="shared" si="1"/>
        <v>0.05812242222</v>
      </c>
      <c r="G6678" s="4">
        <f t="shared" si="2"/>
        <v>1.038479383</v>
      </c>
    </row>
    <row r="6679">
      <c r="A6679" s="1">
        <v>66.7398743629455</v>
      </c>
      <c r="B6679" s="1">
        <v>86.13027</v>
      </c>
      <c r="C6679" s="1">
        <v>0.5231418</v>
      </c>
      <c r="D6679" s="1">
        <v>-0.36196056</v>
      </c>
      <c r="E6679" s="1">
        <v>1.0633366</v>
      </c>
      <c r="F6679" s="4">
        <f t="shared" si="1"/>
        <v>0.05812686667</v>
      </c>
      <c r="G6679" s="4">
        <f t="shared" si="2"/>
        <v>1.038479383</v>
      </c>
    </row>
    <row r="6680">
      <c r="A6680" s="1">
        <v>66.749876499176</v>
      </c>
      <c r="B6680" s="1">
        <v>86.08647</v>
      </c>
      <c r="C6680" s="1">
        <v>0.5231818</v>
      </c>
      <c r="D6680" s="1">
        <v>-0.40712935</v>
      </c>
      <c r="E6680" s="1">
        <v>1.0627958</v>
      </c>
      <c r="F6680" s="4">
        <f t="shared" si="1"/>
        <v>0.05813131111</v>
      </c>
      <c r="G6680" s="4">
        <f t="shared" si="2"/>
        <v>1.037938642</v>
      </c>
    </row>
    <row r="6681">
      <c r="A6681" s="1">
        <v>66.760000705719</v>
      </c>
      <c r="B6681" s="1">
        <v>86.08836</v>
      </c>
      <c r="C6681" s="1">
        <v>0.5232351</v>
      </c>
      <c r="D6681" s="1">
        <v>-0.43764877</v>
      </c>
      <c r="E6681" s="1">
        <v>1.0628191</v>
      </c>
      <c r="F6681" s="4">
        <f t="shared" si="1"/>
        <v>0.05813723333</v>
      </c>
      <c r="G6681" s="4">
        <f t="shared" si="2"/>
        <v>1.037961975</v>
      </c>
    </row>
    <row r="6682">
      <c r="A6682" s="1">
        <v>66.7698731422424</v>
      </c>
      <c r="B6682" s="1">
        <v>86.06931</v>
      </c>
      <c r="C6682" s="1">
        <v>0.5232884</v>
      </c>
      <c r="D6682" s="1">
        <v>-0.45473966</v>
      </c>
      <c r="E6682" s="1">
        <v>1.0625839</v>
      </c>
      <c r="F6682" s="4">
        <f t="shared" si="1"/>
        <v>0.05814315556</v>
      </c>
      <c r="G6682" s="4">
        <f t="shared" si="2"/>
        <v>1.03772679</v>
      </c>
    </row>
    <row r="6683">
      <c r="A6683" s="1">
        <v>66.7798752784729</v>
      </c>
      <c r="B6683" s="1">
        <v>86.092186</v>
      </c>
      <c r="C6683" s="1">
        <v>0.523635</v>
      </c>
      <c r="D6683" s="1">
        <v>-0.2081426</v>
      </c>
      <c r="E6683" s="1">
        <v>1.0628663</v>
      </c>
      <c r="F6683" s="4">
        <f t="shared" si="1"/>
        <v>0.05818166667</v>
      </c>
      <c r="G6683" s="4">
        <f t="shared" si="2"/>
        <v>1.03800921</v>
      </c>
    </row>
    <row r="6684">
      <c r="A6684" s="1">
        <v>66.7899994850158</v>
      </c>
      <c r="B6684" s="1">
        <v>86.23314</v>
      </c>
      <c r="C6684" s="1">
        <v>0.523915</v>
      </c>
      <c r="D6684" s="1">
        <v>0.037233718</v>
      </c>
      <c r="E6684" s="1">
        <v>1.0646065</v>
      </c>
      <c r="F6684" s="4">
        <f t="shared" si="1"/>
        <v>0.05821277778</v>
      </c>
      <c r="G6684" s="4">
        <f t="shared" si="2"/>
        <v>1.039749383</v>
      </c>
    </row>
    <row r="6685">
      <c r="A6685" s="1">
        <v>66.8000016212463</v>
      </c>
      <c r="B6685" s="1">
        <v>86.29409</v>
      </c>
      <c r="C6685" s="1">
        <v>0.5238883</v>
      </c>
      <c r="D6685" s="1">
        <v>-0.07874016</v>
      </c>
      <c r="E6685" s="1">
        <v>1.065359</v>
      </c>
      <c r="F6685" s="4">
        <f t="shared" si="1"/>
        <v>0.05820981111</v>
      </c>
      <c r="G6685" s="4">
        <f t="shared" si="2"/>
        <v>1.040501852</v>
      </c>
    </row>
    <row r="6686">
      <c r="A6686" s="1">
        <v>66.8098740577697</v>
      </c>
      <c r="B6686" s="1">
        <v>86.35314</v>
      </c>
      <c r="C6686" s="1">
        <v>0.52386165</v>
      </c>
      <c r="D6686" s="1">
        <v>-0.19593482</v>
      </c>
      <c r="E6686" s="1">
        <v>1.066088</v>
      </c>
      <c r="F6686" s="4">
        <f t="shared" si="1"/>
        <v>0.05820685</v>
      </c>
      <c r="G6686" s="4">
        <f t="shared" si="2"/>
        <v>1.041230864</v>
      </c>
    </row>
    <row r="6687">
      <c r="A6687" s="1">
        <v>66.8198761940002</v>
      </c>
      <c r="B6687" s="1">
        <v>86.30933</v>
      </c>
      <c r="C6687" s="1">
        <v>0.52390164</v>
      </c>
      <c r="D6687" s="1">
        <v>-0.22645426</v>
      </c>
      <c r="E6687" s="1">
        <v>1.0655472</v>
      </c>
      <c r="F6687" s="4">
        <f t="shared" si="1"/>
        <v>0.05821129333</v>
      </c>
      <c r="G6687" s="4">
        <f t="shared" si="2"/>
        <v>1.04069</v>
      </c>
    </row>
    <row r="6688">
      <c r="A6688" s="1">
        <v>66.8300004005432</v>
      </c>
      <c r="B6688" s="1">
        <v>86.30933</v>
      </c>
      <c r="C6688" s="1">
        <v>0.5239283</v>
      </c>
      <c r="D6688" s="1">
        <v>-0.28627235</v>
      </c>
      <c r="E6688" s="1">
        <v>1.0655472</v>
      </c>
      <c r="F6688" s="4">
        <f t="shared" si="1"/>
        <v>0.05821425556</v>
      </c>
      <c r="G6688" s="4">
        <f t="shared" si="2"/>
        <v>1.04069</v>
      </c>
    </row>
    <row r="6689">
      <c r="A6689" s="1">
        <v>66.8398728370666</v>
      </c>
      <c r="B6689" s="1">
        <v>86.28266</v>
      </c>
      <c r="C6689" s="1">
        <v>0.5239683</v>
      </c>
      <c r="D6689" s="1">
        <v>-0.33144113</v>
      </c>
      <c r="E6689" s="1">
        <v>1.0652179</v>
      </c>
      <c r="F6689" s="4">
        <f t="shared" si="1"/>
        <v>0.0582187</v>
      </c>
      <c r="G6689" s="4">
        <f t="shared" si="2"/>
        <v>1.040360741</v>
      </c>
    </row>
    <row r="6690">
      <c r="A6690" s="1">
        <v>66.8498749732971</v>
      </c>
      <c r="B6690" s="1">
        <v>86.23123</v>
      </c>
      <c r="C6690" s="1">
        <v>0.5240616</v>
      </c>
      <c r="D6690" s="1">
        <v>-0.30824634</v>
      </c>
      <c r="E6690" s="1">
        <v>1.064583</v>
      </c>
      <c r="F6690" s="4">
        <f t="shared" si="1"/>
        <v>0.05822906667</v>
      </c>
      <c r="G6690" s="4">
        <f t="shared" si="2"/>
        <v>1.039725802</v>
      </c>
    </row>
    <row r="6691">
      <c r="A6691" s="1">
        <v>66.85999917984</v>
      </c>
      <c r="B6691" s="1">
        <v>86.25409</v>
      </c>
      <c r="C6691" s="1">
        <v>0.5241949</v>
      </c>
      <c r="D6691" s="1">
        <v>-0.25575292</v>
      </c>
      <c r="E6691" s="1">
        <v>1.0648651</v>
      </c>
      <c r="F6691" s="4">
        <f t="shared" si="1"/>
        <v>0.05824387778</v>
      </c>
      <c r="G6691" s="4">
        <f t="shared" si="2"/>
        <v>1.040008025</v>
      </c>
    </row>
    <row r="6692">
      <c r="A6692" s="1">
        <v>66.8698716163635</v>
      </c>
      <c r="B6692" s="1">
        <v>86.267426</v>
      </c>
      <c r="C6692" s="1">
        <v>0.5243548</v>
      </c>
      <c r="D6692" s="1">
        <v>-0.16175304</v>
      </c>
      <c r="E6692" s="1">
        <v>1.0650299</v>
      </c>
      <c r="F6692" s="4">
        <f t="shared" si="1"/>
        <v>0.05826164444</v>
      </c>
      <c r="G6692" s="4">
        <f t="shared" si="2"/>
        <v>1.040172667</v>
      </c>
    </row>
    <row r="6693">
      <c r="A6693" s="1">
        <v>66.879873752594</v>
      </c>
      <c r="B6693" s="1">
        <v>86.32076</v>
      </c>
      <c r="C6693" s="1">
        <v>0.5244748</v>
      </c>
      <c r="D6693" s="1">
        <v>-0.12268815</v>
      </c>
      <c r="E6693" s="1">
        <v>1.0656884</v>
      </c>
      <c r="F6693" s="4">
        <f t="shared" si="1"/>
        <v>0.05827497778</v>
      </c>
      <c r="G6693" s="4">
        <f t="shared" si="2"/>
        <v>1.040831111</v>
      </c>
    </row>
    <row r="6694">
      <c r="A6694" s="1">
        <v>66.8899979591369</v>
      </c>
      <c r="B6694" s="1">
        <v>86.36648</v>
      </c>
      <c r="C6694" s="1">
        <v>0.52452815</v>
      </c>
      <c r="D6694" s="1">
        <v>-0.1532076</v>
      </c>
      <c r="E6694" s="1">
        <v>1.0662527</v>
      </c>
      <c r="F6694" s="4">
        <f t="shared" si="1"/>
        <v>0.05828090556</v>
      </c>
      <c r="G6694" s="4">
        <f t="shared" si="2"/>
        <v>1.041395556</v>
      </c>
    </row>
    <row r="6695">
      <c r="A6695" s="1">
        <v>66.9000000953674</v>
      </c>
      <c r="B6695" s="1">
        <v>86.35505</v>
      </c>
      <c r="C6695" s="1">
        <v>0.5245548</v>
      </c>
      <c r="D6695" s="1">
        <v>-0.19959715</v>
      </c>
      <c r="E6695" s="1">
        <v>1.0661116</v>
      </c>
      <c r="F6695" s="4">
        <f t="shared" si="1"/>
        <v>0.05828386667</v>
      </c>
      <c r="G6695" s="4">
        <f t="shared" si="2"/>
        <v>1.041254444</v>
      </c>
    </row>
    <row r="6696">
      <c r="A6696" s="1">
        <v>66.9100022315979</v>
      </c>
      <c r="B6696" s="1">
        <v>86.37791</v>
      </c>
      <c r="C6696" s="1">
        <v>0.5245948</v>
      </c>
      <c r="D6696" s="1">
        <v>-0.2459867</v>
      </c>
      <c r="E6696" s="1">
        <v>1.0663937</v>
      </c>
      <c r="F6696" s="4">
        <f t="shared" si="1"/>
        <v>0.05828831111</v>
      </c>
      <c r="G6696" s="4">
        <f t="shared" si="2"/>
        <v>1.041536667</v>
      </c>
    </row>
    <row r="6697">
      <c r="A6697" s="1">
        <v>66.9199967384338</v>
      </c>
      <c r="B6697" s="1">
        <v>86.34171</v>
      </c>
      <c r="C6697" s="1">
        <v>0.5246748</v>
      </c>
      <c r="D6697" s="1">
        <v>-0.24720748</v>
      </c>
      <c r="E6697" s="1">
        <v>1.0659469</v>
      </c>
      <c r="F6697" s="4">
        <f t="shared" si="1"/>
        <v>0.0582972</v>
      </c>
      <c r="G6697" s="4">
        <f t="shared" si="2"/>
        <v>1.041089753</v>
      </c>
    </row>
    <row r="6698">
      <c r="A6698" s="1">
        <v>66.9298768043518</v>
      </c>
      <c r="B6698" s="1">
        <v>86.34553</v>
      </c>
      <c r="C6698" s="1">
        <v>0.52476805</v>
      </c>
      <c r="D6698" s="1">
        <v>-0.2240127</v>
      </c>
      <c r="E6698" s="1">
        <v>1.065994</v>
      </c>
      <c r="F6698" s="4">
        <f t="shared" si="1"/>
        <v>0.05830756111</v>
      </c>
      <c r="G6698" s="4">
        <f t="shared" si="2"/>
        <v>1.041136914</v>
      </c>
    </row>
    <row r="6699">
      <c r="A6699" s="1">
        <v>66.9398713111877</v>
      </c>
      <c r="B6699" s="1">
        <v>86.37219</v>
      </c>
      <c r="C6699" s="1">
        <v>0.5248481</v>
      </c>
      <c r="D6699" s="1">
        <v>-0.22523348</v>
      </c>
      <c r="E6699" s="1">
        <v>1.0663232</v>
      </c>
      <c r="F6699" s="4">
        <f t="shared" si="1"/>
        <v>0.05831645556</v>
      </c>
      <c r="G6699" s="4">
        <f t="shared" si="2"/>
        <v>1.041466049</v>
      </c>
    </row>
    <row r="6700">
      <c r="A6700" s="1">
        <v>66.9500031471252</v>
      </c>
      <c r="B6700" s="1">
        <v>86.34171</v>
      </c>
      <c r="C6700" s="1">
        <v>0.5248881</v>
      </c>
      <c r="D6700" s="1">
        <v>-0.25575292</v>
      </c>
      <c r="E6700" s="1">
        <v>1.0659469</v>
      </c>
      <c r="F6700" s="4">
        <f t="shared" si="1"/>
        <v>0.0583209</v>
      </c>
      <c r="G6700" s="4">
        <f t="shared" si="2"/>
        <v>1.041089753</v>
      </c>
    </row>
    <row r="6701">
      <c r="A6701" s="1">
        <v>66.9598755836486</v>
      </c>
      <c r="B6701" s="1">
        <v>86.37219</v>
      </c>
      <c r="C6701" s="1">
        <v>0.52491474</v>
      </c>
      <c r="D6701" s="1">
        <v>-0.31435025</v>
      </c>
      <c r="E6701" s="1">
        <v>1.0663232</v>
      </c>
      <c r="F6701" s="4">
        <f t="shared" si="1"/>
        <v>0.05832386</v>
      </c>
      <c r="G6701" s="4">
        <f t="shared" si="2"/>
        <v>1.041466049</v>
      </c>
    </row>
    <row r="6702">
      <c r="A6702" s="1">
        <v>66.9699997901916</v>
      </c>
      <c r="B6702" s="1">
        <v>86.32457</v>
      </c>
      <c r="C6702" s="1">
        <v>0.52495474</v>
      </c>
      <c r="D6702" s="1">
        <v>-0.359519</v>
      </c>
      <c r="E6702" s="1">
        <v>1.0657352</v>
      </c>
      <c r="F6702" s="4">
        <f t="shared" si="1"/>
        <v>0.05832830444</v>
      </c>
      <c r="G6702" s="4">
        <f t="shared" si="2"/>
        <v>1.040878148</v>
      </c>
    </row>
    <row r="6703">
      <c r="A6703" s="1">
        <v>66.979872226715</v>
      </c>
      <c r="B6703" s="1">
        <v>86.33219</v>
      </c>
      <c r="C6703" s="1">
        <v>0.52499473</v>
      </c>
      <c r="D6703" s="1">
        <v>-0.39003846</v>
      </c>
      <c r="E6703" s="1">
        <v>1.0658294</v>
      </c>
      <c r="F6703" s="4">
        <f t="shared" si="1"/>
        <v>0.05833274778</v>
      </c>
      <c r="G6703" s="4">
        <f t="shared" si="2"/>
        <v>1.040972222</v>
      </c>
    </row>
    <row r="6704">
      <c r="A6704" s="1">
        <v>66.989996433258</v>
      </c>
      <c r="B6704" s="1">
        <v>86.336</v>
      </c>
      <c r="C6704" s="1">
        <v>0.525048</v>
      </c>
      <c r="D6704" s="1">
        <v>-0.42177868</v>
      </c>
      <c r="E6704" s="1">
        <v>1.0658764</v>
      </c>
      <c r="F6704" s="4">
        <f t="shared" si="1"/>
        <v>0.05833866667</v>
      </c>
      <c r="G6704" s="4">
        <f t="shared" si="2"/>
        <v>1.041019259</v>
      </c>
    </row>
    <row r="6705">
      <c r="A6705" s="1">
        <v>66.9999985694885</v>
      </c>
      <c r="B6705" s="1">
        <v>86.278854</v>
      </c>
      <c r="C6705" s="1">
        <v>0.52510136</v>
      </c>
      <c r="D6705" s="1">
        <v>-0.45107734</v>
      </c>
      <c r="E6705" s="1">
        <v>1.0651709</v>
      </c>
      <c r="F6705" s="4">
        <f t="shared" si="1"/>
        <v>0.05834459556</v>
      </c>
      <c r="G6705" s="4">
        <f t="shared" si="2"/>
        <v>1.040313753</v>
      </c>
    </row>
    <row r="6706">
      <c r="A6706" s="1">
        <v>67.0098786354065</v>
      </c>
      <c r="B6706" s="1">
        <v>86.30933</v>
      </c>
      <c r="C6706" s="1">
        <v>0.5253146</v>
      </c>
      <c r="D6706" s="1">
        <v>-0.31435025</v>
      </c>
      <c r="E6706" s="1">
        <v>1.0655472</v>
      </c>
      <c r="F6706" s="4">
        <f t="shared" si="1"/>
        <v>0.05836828889</v>
      </c>
      <c r="G6706" s="4">
        <f t="shared" si="2"/>
        <v>1.04069</v>
      </c>
    </row>
    <row r="6707">
      <c r="A6707" s="1">
        <v>67.0200028419494</v>
      </c>
      <c r="B6707" s="1">
        <v>86.35696</v>
      </c>
      <c r="C6707" s="1">
        <v>0.5256879</v>
      </c>
      <c r="D6707" s="1">
        <v>-0.012818165</v>
      </c>
      <c r="E6707" s="1">
        <v>1.0661352</v>
      </c>
      <c r="F6707" s="4">
        <f t="shared" si="1"/>
        <v>0.05840976667</v>
      </c>
      <c r="G6707" s="4">
        <f t="shared" si="2"/>
        <v>1.041278025</v>
      </c>
    </row>
    <row r="6708">
      <c r="A6708" s="1">
        <v>67.0298752784729</v>
      </c>
      <c r="B6708" s="1">
        <v>86.51697</v>
      </c>
      <c r="C6708" s="1">
        <v>0.52572787</v>
      </c>
      <c r="D6708" s="1">
        <v>-0.029909052</v>
      </c>
      <c r="E6708" s="1">
        <v>1.0681106</v>
      </c>
      <c r="F6708" s="4">
        <f t="shared" si="1"/>
        <v>0.05841420778</v>
      </c>
      <c r="G6708" s="4">
        <f t="shared" si="2"/>
        <v>1.043253457</v>
      </c>
    </row>
    <row r="6709">
      <c r="A6709" s="1">
        <v>67.0398774147033</v>
      </c>
      <c r="B6709" s="1">
        <v>86.53792</v>
      </c>
      <c r="C6709" s="1">
        <v>0.5256879</v>
      </c>
      <c r="D6709" s="1">
        <v>-0.16053227</v>
      </c>
      <c r="E6709" s="1">
        <v>1.0683692</v>
      </c>
      <c r="F6709" s="4">
        <f t="shared" si="1"/>
        <v>0.05840976667</v>
      </c>
      <c r="G6709" s="4">
        <f t="shared" si="2"/>
        <v>1.043512099</v>
      </c>
    </row>
    <row r="6710">
      <c r="A6710" s="1">
        <v>67.0500016212463</v>
      </c>
      <c r="B6710" s="1">
        <v>86.49792</v>
      </c>
      <c r="C6710" s="1">
        <v>0.5257145</v>
      </c>
      <c r="D6710" s="1">
        <v>-0.21912959</v>
      </c>
      <c r="E6710" s="1">
        <v>1.0678754</v>
      </c>
      <c r="F6710" s="4">
        <f t="shared" si="1"/>
        <v>0.05841272222</v>
      </c>
      <c r="G6710" s="4">
        <f t="shared" si="2"/>
        <v>1.043018272</v>
      </c>
    </row>
    <row r="6711">
      <c r="A6711" s="1">
        <v>67.0598740577697</v>
      </c>
      <c r="B6711" s="1">
        <v>86.48458</v>
      </c>
      <c r="C6711" s="1">
        <v>0.52572787</v>
      </c>
      <c r="D6711" s="1">
        <v>-0.27894768</v>
      </c>
      <c r="E6711" s="1">
        <v>1.0677108</v>
      </c>
      <c r="F6711" s="4">
        <f t="shared" si="1"/>
        <v>0.05841420778</v>
      </c>
      <c r="G6711" s="4">
        <f t="shared" si="2"/>
        <v>1.04285358</v>
      </c>
    </row>
    <row r="6712">
      <c r="A6712" s="1">
        <v>67.0698761940002</v>
      </c>
      <c r="B6712" s="1">
        <v>86.43506</v>
      </c>
      <c r="C6712" s="1">
        <v>0.5257678</v>
      </c>
      <c r="D6712" s="1">
        <v>-0.32533723</v>
      </c>
      <c r="E6712" s="1">
        <v>1.0670993</v>
      </c>
      <c r="F6712" s="4">
        <f t="shared" si="1"/>
        <v>0.05841864444</v>
      </c>
      <c r="G6712" s="4">
        <f t="shared" si="2"/>
        <v>1.042242222</v>
      </c>
    </row>
    <row r="6713">
      <c r="A6713" s="1">
        <v>67.0798783302307</v>
      </c>
      <c r="B6713" s="1">
        <v>86.43315</v>
      </c>
      <c r="C6713" s="1">
        <v>0.5258478</v>
      </c>
      <c r="D6713" s="1">
        <v>-0.32899958</v>
      </c>
      <c r="E6713" s="1">
        <v>1.0670758</v>
      </c>
      <c r="F6713" s="4">
        <f t="shared" si="1"/>
        <v>0.05842753333</v>
      </c>
      <c r="G6713" s="4">
        <f t="shared" si="2"/>
        <v>1.042218642</v>
      </c>
    </row>
    <row r="6714">
      <c r="A6714" s="1">
        <v>67.0898728370666</v>
      </c>
      <c r="B6714" s="1">
        <v>86.42362</v>
      </c>
      <c r="C6714" s="1">
        <v>0.5259811</v>
      </c>
      <c r="D6714" s="1">
        <v>-0.2618568</v>
      </c>
      <c r="E6714" s="1">
        <v>1.0669581</v>
      </c>
      <c r="F6714" s="4">
        <f t="shared" si="1"/>
        <v>0.05844234444</v>
      </c>
      <c r="G6714" s="4">
        <f t="shared" si="2"/>
        <v>1.042100988</v>
      </c>
    </row>
    <row r="6715">
      <c r="A6715" s="1">
        <v>67.0999970436096</v>
      </c>
      <c r="B6715" s="1">
        <v>86.419815</v>
      </c>
      <c r="C6715" s="1">
        <v>0.52616775</v>
      </c>
      <c r="D6715" s="1">
        <v>-0.15442838</v>
      </c>
      <c r="E6715" s="1">
        <v>1.0669111</v>
      </c>
      <c r="F6715" s="4">
        <f t="shared" si="1"/>
        <v>0.05846308333</v>
      </c>
      <c r="G6715" s="4">
        <f t="shared" si="2"/>
        <v>1.042054012</v>
      </c>
    </row>
    <row r="6716">
      <c r="A6716" s="1">
        <v>67.1098771095275</v>
      </c>
      <c r="B6716" s="1">
        <v>86.520775</v>
      </c>
      <c r="C6716" s="1">
        <v>0.5263277</v>
      </c>
      <c r="D6716" s="1">
        <v>-0.060428493</v>
      </c>
      <c r="E6716" s="1">
        <v>1.0681576</v>
      </c>
      <c r="F6716" s="4">
        <f t="shared" si="1"/>
        <v>0.05848085556</v>
      </c>
      <c r="G6716" s="4">
        <f t="shared" si="2"/>
        <v>1.043300432</v>
      </c>
    </row>
    <row r="6717">
      <c r="A6717" s="1">
        <v>67.1200013160705</v>
      </c>
      <c r="B6717" s="1">
        <v>86.54935</v>
      </c>
      <c r="C6717" s="1">
        <v>0.5264077</v>
      </c>
      <c r="D6717" s="1">
        <v>-0.0653116</v>
      </c>
      <c r="E6717" s="1">
        <v>1.0685103</v>
      </c>
      <c r="F6717" s="4">
        <f t="shared" si="1"/>
        <v>0.05848974444</v>
      </c>
      <c r="G6717" s="4">
        <f t="shared" si="2"/>
        <v>1.04365321</v>
      </c>
    </row>
    <row r="6718">
      <c r="A6718" s="1">
        <v>67.130003452301</v>
      </c>
      <c r="B6718" s="1">
        <v>86.58554</v>
      </c>
      <c r="C6718" s="1">
        <v>0.526421</v>
      </c>
      <c r="D6718" s="1">
        <v>-0.13855827</v>
      </c>
      <c r="E6718" s="1">
        <v>1.0689571</v>
      </c>
      <c r="F6718" s="4">
        <f t="shared" si="1"/>
        <v>0.05849122222</v>
      </c>
      <c r="G6718" s="4">
        <f t="shared" si="2"/>
        <v>1.0441</v>
      </c>
    </row>
    <row r="6719">
      <c r="A6719" s="1">
        <v>67.1399979591369</v>
      </c>
      <c r="B6719" s="1">
        <v>86.57983</v>
      </c>
      <c r="C6719" s="1">
        <v>0.5264477</v>
      </c>
      <c r="D6719" s="1">
        <v>-0.18372704</v>
      </c>
      <c r="E6719" s="1">
        <v>1.0688866</v>
      </c>
      <c r="F6719" s="4">
        <f t="shared" si="1"/>
        <v>0.05849418889</v>
      </c>
      <c r="G6719" s="4">
        <f t="shared" si="2"/>
        <v>1.044029506</v>
      </c>
    </row>
    <row r="6720">
      <c r="A6720" s="1">
        <v>67.1498780250549</v>
      </c>
      <c r="B6720" s="1">
        <v>86.53792</v>
      </c>
      <c r="C6720" s="1">
        <v>0.5265277</v>
      </c>
      <c r="D6720" s="1">
        <v>-0.18738937</v>
      </c>
      <c r="E6720" s="1">
        <v>1.0683692</v>
      </c>
      <c r="F6720" s="4">
        <f t="shared" si="1"/>
        <v>0.05850307778</v>
      </c>
      <c r="G6720" s="4">
        <f t="shared" si="2"/>
        <v>1.043512099</v>
      </c>
    </row>
    <row r="6721">
      <c r="A6721" s="1">
        <v>67.1600022315979</v>
      </c>
      <c r="B6721" s="1">
        <v>86.55506</v>
      </c>
      <c r="C6721" s="1">
        <v>0.52663434</v>
      </c>
      <c r="D6721" s="1">
        <v>-0.16297382</v>
      </c>
      <c r="E6721" s="1">
        <v>1.0685809</v>
      </c>
      <c r="F6721" s="4">
        <f t="shared" si="1"/>
        <v>0.05851492667</v>
      </c>
      <c r="G6721" s="4">
        <f t="shared" si="2"/>
        <v>1.043723704</v>
      </c>
    </row>
    <row r="6722">
      <c r="A6722" s="1">
        <v>67.1698746681213</v>
      </c>
      <c r="B6722" s="1">
        <v>86.55316</v>
      </c>
      <c r="C6722" s="1">
        <v>0.5267276</v>
      </c>
      <c r="D6722" s="1">
        <v>-0.13733749</v>
      </c>
      <c r="E6722" s="1">
        <v>1.0685574</v>
      </c>
      <c r="F6722" s="4">
        <f t="shared" si="1"/>
        <v>0.05852528889</v>
      </c>
      <c r="G6722" s="4">
        <f t="shared" si="2"/>
        <v>1.043700247</v>
      </c>
    </row>
    <row r="6723">
      <c r="A6723" s="1">
        <v>67.1798768043518</v>
      </c>
      <c r="B6723" s="1">
        <v>86.55697</v>
      </c>
      <c r="C6723" s="1">
        <v>0.52675426</v>
      </c>
      <c r="D6723" s="1">
        <v>-0.1971556</v>
      </c>
      <c r="E6723" s="1">
        <v>1.0686044</v>
      </c>
      <c r="F6723" s="4">
        <f t="shared" si="1"/>
        <v>0.05852825111</v>
      </c>
      <c r="G6723" s="4">
        <f t="shared" si="2"/>
        <v>1.043747284</v>
      </c>
    </row>
    <row r="6724">
      <c r="A6724" s="1">
        <v>67.1900010108947</v>
      </c>
      <c r="B6724" s="1">
        <v>86.56268</v>
      </c>
      <c r="C6724" s="1">
        <v>0.52678096</v>
      </c>
      <c r="D6724" s="1">
        <v>-0.24232437</v>
      </c>
      <c r="E6724" s="1">
        <v>1.0686749</v>
      </c>
      <c r="F6724" s="4">
        <f t="shared" si="1"/>
        <v>0.05853121778</v>
      </c>
      <c r="G6724" s="4">
        <f t="shared" si="2"/>
        <v>1.043817778</v>
      </c>
    </row>
    <row r="6725">
      <c r="A6725" s="1">
        <v>67.2000031471252</v>
      </c>
      <c r="B6725" s="1">
        <v>86.51697</v>
      </c>
      <c r="C6725" s="1">
        <v>0.5268209</v>
      </c>
      <c r="D6725" s="1">
        <v>-0.2887139</v>
      </c>
      <c r="E6725" s="1">
        <v>1.0681106</v>
      </c>
      <c r="F6725" s="4">
        <f t="shared" si="1"/>
        <v>0.05853565556</v>
      </c>
      <c r="G6725" s="4">
        <f t="shared" si="2"/>
        <v>1.043253457</v>
      </c>
    </row>
    <row r="6726">
      <c r="A6726" s="1">
        <v>67.2098755836486</v>
      </c>
      <c r="B6726" s="1">
        <v>86.539825</v>
      </c>
      <c r="C6726" s="1">
        <v>0.5269009</v>
      </c>
      <c r="D6726" s="1">
        <v>-0.30458403</v>
      </c>
      <c r="E6726" s="1">
        <v>1.0683928</v>
      </c>
      <c r="F6726" s="4">
        <f t="shared" si="1"/>
        <v>0.05854454444</v>
      </c>
      <c r="G6726" s="4">
        <f t="shared" si="2"/>
        <v>1.043535617</v>
      </c>
    </row>
    <row r="6727">
      <c r="A6727" s="1">
        <v>67.2199997901916</v>
      </c>
      <c r="B6727" s="1">
        <v>86.51125</v>
      </c>
      <c r="C6727" s="1">
        <v>0.5269675</v>
      </c>
      <c r="D6727" s="1">
        <v>-0.2948178</v>
      </c>
      <c r="E6727" s="1">
        <v>1.06804</v>
      </c>
      <c r="F6727" s="4">
        <f t="shared" si="1"/>
        <v>0.05855194444</v>
      </c>
      <c r="G6727" s="4">
        <f t="shared" si="2"/>
        <v>1.04318284</v>
      </c>
    </row>
    <row r="6728">
      <c r="A6728" s="1">
        <v>67.2300019264221</v>
      </c>
      <c r="B6728" s="1">
        <v>86.52268</v>
      </c>
      <c r="C6728" s="1">
        <v>0.5270475</v>
      </c>
      <c r="D6728" s="1">
        <v>-0.29725936</v>
      </c>
      <c r="E6728" s="1">
        <v>1.0681812</v>
      </c>
      <c r="F6728" s="4">
        <f t="shared" si="1"/>
        <v>0.05856083333</v>
      </c>
      <c r="G6728" s="4">
        <f t="shared" si="2"/>
        <v>1.043323951</v>
      </c>
    </row>
    <row r="6729">
      <c r="A6729" s="1">
        <v>67.239996433258</v>
      </c>
      <c r="B6729" s="1">
        <v>86.53792</v>
      </c>
      <c r="C6729" s="1">
        <v>0.52710086</v>
      </c>
      <c r="D6729" s="1">
        <v>-0.32899958</v>
      </c>
      <c r="E6729" s="1">
        <v>1.0683692</v>
      </c>
      <c r="F6729" s="4">
        <f t="shared" si="1"/>
        <v>0.05856676222</v>
      </c>
      <c r="G6729" s="4">
        <f t="shared" si="2"/>
        <v>1.043512099</v>
      </c>
    </row>
    <row r="6730">
      <c r="A6730" s="1">
        <v>67.249876499176</v>
      </c>
      <c r="B6730" s="1">
        <v>86.50363</v>
      </c>
      <c r="C6730" s="1">
        <v>0.5271275</v>
      </c>
      <c r="D6730" s="1">
        <v>-0.37294757</v>
      </c>
      <c r="E6730" s="1">
        <v>1.067946</v>
      </c>
      <c r="F6730" s="4">
        <f t="shared" si="1"/>
        <v>0.05856972222</v>
      </c>
      <c r="G6730" s="4">
        <f t="shared" si="2"/>
        <v>1.043088765</v>
      </c>
    </row>
    <row r="6731">
      <c r="A6731" s="1">
        <v>67.2598786354065</v>
      </c>
      <c r="B6731" s="1">
        <v>86.51887</v>
      </c>
      <c r="C6731" s="1">
        <v>0.5271675</v>
      </c>
      <c r="D6731" s="1">
        <v>-0.41689557</v>
      </c>
      <c r="E6731" s="1">
        <v>1.068134</v>
      </c>
      <c r="F6731" s="4">
        <f t="shared" si="1"/>
        <v>0.05857416667</v>
      </c>
      <c r="G6731" s="4">
        <f t="shared" si="2"/>
        <v>1.043276914</v>
      </c>
    </row>
    <row r="6732">
      <c r="A6732" s="1">
        <v>67.2698731422424</v>
      </c>
      <c r="B6732" s="1">
        <v>86.48649</v>
      </c>
      <c r="C6732" s="1">
        <v>0.5272208</v>
      </c>
      <c r="D6732" s="1">
        <v>-0.436428</v>
      </c>
      <c r="E6732" s="1">
        <v>1.0677342</v>
      </c>
      <c r="F6732" s="4">
        <f t="shared" si="1"/>
        <v>0.05858008889</v>
      </c>
      <c r="G6732" s="4">
        <f t="shared" si="2"/>
        <v>1.04287716</v>
      </c>
    </row>
    <row r="6733">
      <c r="A6733" s="1">
        <v>67.2799973487854</v>
      </c>
      <c r="B6733" s="1">
        <v>86.52268</v>
      </c>
      <c r="C6733" s="1">
        <v>0.52764744</v>
      </c>
      <c r="D6733" s="1">
        <v>-0.09216871</v>
      </c>
      <c r="E6733" s="1">
        <v>1.0681812</v>
      </c>
      <c r="F6733" s="4">
        <f t="shared" si="1"/>
        <v>0.05862749333</v>
      </c>
      <c r="G6733" s="4">
        <f t="shared" si="2"/>
        <v>1.043323951</v>
      </c>
    </row>
    <row r="6734">
      <c r="A6734" s="1">
        <v>67.2898774147033</v>
      </c>
      <c r="B6734" s="1">
        <v>86.67316</v>
      </c>
      <c r="C6734" s="1">
        <v>0.52784735</v>
      </c>
      <c r="D6734" s="1">
        <v>0.039675273</v>
      </c>
      <c r="E6734" s="1">
        <v>1.0700389</v>
      </c>
      <c r="F6734" s="4">
        <f t="shared" si="1"/>
        <v>0.05864970556</v>
      </c>
      <c r="G6734" s="4">
        <f t="shared" si="2"/>
        <v>1.045181728</v>
      </c>
    </row>
    <row r="6735">
      <c r="A6735" s="1">
        <v>67.2998719215393</v>
      </c>
      <c r="B6735" s="1">
        <v>86.730316</v>
      </c>
      <c r="C6735" s="1">
        <v>0.52779406</v>
      </c>
      <c r="D6735" s="1">
        <v>-0.09094793</v>
      </c>
      <c r="E6735" s="1">
        <v>1.0707444</v>
      </c>
      <c r="F6735" s="4">
        <f t="shared" si="1"/>
        <v>0.05864378444</v>
      </c>
      <c r="G6735" s="4">
        <f t="shared" si="2"/>
        <v>1.045887358</v>
      </c>
    </row>
    <row r="6736">
      <c r="A6736" s="1">
        <v>67.3099961280822</v>
      </c>
      <c r="B6736" s="1">
        <v>86.76078</v>
      </c>
      <c r="C6736" s="1">
        <v>0.52779406</v>
      </c>
      <c r="D6736" s="1">
        <v>-0.17884393</v>
      </c>
      <c r="E6736" s="1">
        <v>1.0711206</v>
      </c>
      <c r="F6736" s="4">
        <f t="shared" si="1"/>
        <v>0.05864378444</v>
      </c>
      <c r="G6736" s="4">
        <f t="shared" si="2"/>
        <v>1.046263457</v>
      </c>
    </row>
    <row r="6737">
      <c r="A6737" s="1">
        <v>67.3199982643127</v>
      </c>
      <c r="B6737" s="1">
        <v>86.69792</v>
      </c>
      <c r="C6737" s="1">
        <v>0.5278207</v>
      </c>
      <c r="D6737" s="1">
        <v>-0.23744126</v>
      </c>
      <c r="E6737" s="1">
        <v>1.0703447</v>
      </c>
      <c r="F6737" s="4">
        <f t="shared" si="1"/>
        <v>0.05864674444</v>
      </c>
      <c r="G6737" s="4">
        <f t="shared" si="2"/>
        <v>1.045487407</v>
      </c>
    </row>
    <row r="6738">
      <c r="A6738" s="1">
        <v>67.3300004005432</v>
      </c>
      <c r="B6738" s="1">
        <v>86.684586</v>
      </c>
      <c r="C6738" s="1">
        <v>0.52784735</v>
      </c>
      <c r="D6738" s="1">
        <v>-0.28261003</v>
      </c>
      <c r="E6738" s="1">
        <v>1.0701799</v>
      </c>
      <c r="F6738" s="4">
        <f t="shared" si="1"/>
        <v>0.05864970556</v>
      </c>
      <c r="G6738" s="4">
        <f t="shared" si="2"/>
        <v>1.04532279</v>
      </c>
    </row>
    <row r="6739">
      <c r="A6739" s="1">
        <v>67.3398728370666</v>
      </c>
      <c r="B6739" s="1">
        <v>86.665535</v>
      </c>
      <c r="C6739" s="1">
        <v>0.5279007</v>
      </c>
      <c r="D6739" s="1">
        <v>-0.31312945</v>
      </c>
      <c r="E6739" s="1">
        <v>1.0699447</v>
      </c>
      <c r="F6739" s="4">
        <f t="shared" si="1"/>
        <v>0.05865563333</v>
      </c>
      <c r="G6739" s="4">
        <f t="shared" si="2"/>
        <v>1.045087593</v>
      </c>
    </row>
    <row r="6740">
      <c r="A6740" s="1">
        <v>67.3498749732971</v>
      </c>
      <c r="B6740" s="1">
        <v>86.631256</v>
      </c>
      <c r="C6740" s="1">
        <v>0.5280073</v>
      </c>
      <c r="D6740" s="1">
        <v>-0.27528536</v>
      </c>
      <c r="E6740" s="1">
        <v>1.0695215</v>
      </c>
      <c r="F6740" s="4">
        <f t="shared" si="1"/>
        <v>0.05866747778</v>
      </c>
      <c r="G6740" s="4">
        <f t="shared" si="2"/>
        <v>1.044664395</v>
      </c>
    </row>
    <row r="6741">
      <c r="A6741" s="1">
        <v>67.3598771095275</v>
      </c>
      <c r="B6741" s="1">
        <v>86.67507</v>
      </c>
      <c r="C6741" s="1">
        <v>0.5281406</v>
      </c>
      <c r="D6741" s="1">
        <v>-0.22279193</v>
      </c>
      <c r="E6741" s="1">
        <v>1.0700624</v>
      </c>
      <c r="F6741" s="4">
        <f t="shared" si="1"/>
        <v>0.05868228889</v>
      </c>
      <c r="G6741" s="4">
        <f t="shared" si="2"/>
        <v>1.045205309</v>
      </c>
    </row>
    <row r="6742">
      <c r="A6742" s="1">
        <v>67.3700013160705</v>
      </c>
      <c r="B6742" s="1">
        <v>86.67507</v>
      </c>
      <c r="C6742" s="1">
        <v>0.52824724</v>
      </c>
      <c r="D6742" s="1">
        <v>-0.19837637</v>
      </c>
      <c r="E6742" s="1">
        <v>1.0700624</v>
      </c>
      <c r="F6742" s="4">
        <f t="shared" si="1"/>
        <v>0.05869413778</v>
      </c>
      <c r="G6742" s="4">
        <f t="shared" si="2"/>
        <v>1.045205309</v>
      </c>
    </row>
    <row r="6743">
      <c r="A6743" s="1">
        <v>67.379873752594</v>
      </c>
      <c r="B6743" s="1">
        <v>86.715065</v>
      </c>
      <c r="C6743" s="1">
        <v>0.5283139</v>
      </c>
      <c r="D6743" s="1">
        <v>-0.20081793</v>
      </c>
      <c r="E6743" s="1">
        <v>1.0705563</v>
      </c>
      <c r="F6743" s="4">
        <f t="shared" si="1"/>
        <v>0.05870154444</v>
      </c>
      <c r="G6743" s="4">
        <f t="shared" si="2"/>
        <v>1.045699074</v>
      </c>
    </row>
    <row r="6744">
      <c r="A6744" s="1">
        <v>67.3899979591369</v>
      </c>
      <c r="B6744" s="1">
        <v>86.730316</v>
      </c>
      <c r="C6744" s="1">
        <v>0.5283406</v>
      </c>
      <c r="D6744" s="1">
        <v>-0.2618568</v>
      </c>
      <c r="E6744" s="1">
        <v>1.0707444</v>
      </c>
      <c r="F6744" s="4">
        <f t="shared" si="1"/>
        <v>0.05870451111</v>
      </c>
      <c r="G6744" s="4">
        <f t="shared" si="2"/>
        <v>1.045887358</v>
      </c>
    </row>
    <row r="6745">
      <c r="A6745" s="1">
        <v>67.4000000953674</v>
      </c>
      <c r="B6745" s="1">
        <v>86.696014</v>
      </c>
      <c r="C6745" s="1">
        <v>0.5283672</v>
      </c>
      <c r="D6745" s="1">
        <v>-0.3216749</v>
      </c>
      <c r="E6745" s="1">
        <v>1.0703211</v>
      </c>
      <c r="F6745" s="4">
        <f t="shared" si="1"/>
        <v>0.05870746667</v>
      </c>
      <c r="G6745" s="4">
        <f t="shared" si="2"/>
        <v>1.045463877</v>
      </c>
    </row>
    <row r="6746">
      <c r="A6746" s="1">
        <v>67.4098725318908</v>
      </c>
      <c r="B6746" s="1">
        <v>86.715065</v>
      </c>
      <c r="C6746" s="1">
        <v>0.5284205</v>
      </c>
      <c r="D6746" s="1">
        <v>-0.33998656</v>
      </c>
      <c r="E6746" s="1">
        <v>1.0705563</v>
      </c>
      <c r="F6746" s="4">
        <f t="shared" si="1"/>
        <v>0.05871338889</v>
      </c>
      <c r="G6746" s="4">
        <f t="shared" si="2"/>
        <v>1.045699074</v>
      </c>
    </row>
    <row r="6747">
      <c r="A6747" s="1">
        <v>67.4199967384338</v>
      </c>
      <c r="B6747" s="1">
        <v>86.67698</v>
      </c>
      <c r="C6747" s="1">
        <v>0.5284872</v>
      </c>
      <c r="D6747" s="1">
        <v>-0.35707745</v>
      </c>
      <c r="E6747" s="1">
        <v>1.070086</v>
      </c>
      <c r="F6747" s="4">
        <f t="shared" si="1"/>
        <v>0.0587208</v>
      </c>
      <c r="G6747" s="4">
        <f t="shared" si="2"/>
        <v>1.045228889</v>
      </c>
    </row>
    <row r="6748">
      <c r="A6748" s="1">
        <v>67.4298768043518</v>
      </c>
      <c r="B6748" s="1">
        <v>86.680786</v>
      </c>
      <c r="C6748" s="1">
        <v>0.52856714</v>
      </c>
      <c r="D6748" s="1">
        <v>-0.34486967</v>
      </c>
      <c r="E6748" s="1">
        <v>1.070133</v>
      </c>
      <c r="F6748" s="4">
        <f t="shared" si="1"/>
        <v>0.05872968222</v>
      </c>
      <c r="G6748" s="4">
        <f t="shared" si="2"/>
        <v>1.045275877</v>
      </c>
    </row>
    <row r="6749">
      <c r="A6749" s="1">
        <v>67.4398713111877</v>
      </c>
      <c r="B6749" s="1">
        <v>86.680786</v>
      </c>
      <c r="C6749" s="1">
        <v>0.5286205</v>
      </c>
      <c r="D6749" s="1">
        <v>-0.37416834</v>
      </c>
      <c r="E6749" s="1">
        <v>1.070133</v>
      </c>
      <c r="F6749" s="4">
        <f t="shared" si="1"/>
        <v>0.05873561111</v>
      </c>
      <c r="G6749" s="4">
        <f t="shared" si="2"/>
        <v>1.045275877</v>
      </c>
    </row>
    <row r="6750">
      <c r="A6750" s="1">
        <v>67.4498734474182</v>
      </c>
      <c r="B6750" s="1">
        <v>86.66364</v>
      </c>
      <c r="C6750" s="1">
        <v>0.5286605</v>
      </c>
      <c r="D6750" s="1">
        <v>-0.41933712</v>
      </c>
      <c r="E6750" s="1">
        <v>1.0699214</v>
      </c>
      <c r="F6750" s="4">
        <f t="shared" si="1"/>
        <v>0.05874005556</v>
      </c>
      <c r="G6750" s="4">
        <f t="shared" si="2"/>
        <v>1.045064198</v>
      </c>
    </row>
    <row r="6751">
      <c r="A6751" s="1">
        <v>67.4599976539611</v>
      </c>
      <c r="B6751" s="1">
        <v>86.68269</v>
      </c>
      <c r="C6751" s="1">
        <v>0.52878046</v>
      </c>
      <c r="D6751" s="1">
        <v>-0.36684367</v>
      </c>
      <c r="E6751" s="1">
        <v>1.0701566</v>
      </c>
      <c r="F6751" s="4">
        <f t="shared" si="1"/>
        <v>0.05875338444</v>
      </c>
      <c r="G6751" s="4">
        <f t="shared" si="2"/>
        <v>1.045299383</v>
      </c>
    </row>
    <row r="6752">
      <c r="A6752" s="1">
        <v>67.4698777198791</v>
      </c>
      <c r="B6752" s="1">
        <v>86.70744</v>
      </c>
      <c r="C6752" s="1">
        <v>0.5291404</v>
      </c>
      <c r="D6752" s="1">
        <v>-0.09338949</v>
      </c>
      <c r="E6752" s="1">
        <v>1.0704621</v>
      </c>
      <c r="F6752" s="4">
        <f t="shared" si="1"/>
        <v>0.05879337778</v>
      </c>
      <c r="G6752" s="4">
        <f t="shared" si="2"/>
        <v>1.045604938</v>
      </c>
    </row>
    <row r="6753">
      <c r="A6753" s="1">
        <v>67.479872226715</v>
      </c>
      <c r="B6753" s="1">
        <v>86.79888</v>
      </c>
      <c r="C6753" s="1">
        <v>0.5291537</v>
      </c>
      <c r="D6753" s="1">
        <v>-0.1532076</v>
      </c>
      <c r="E6753" s="1">
        <v>1.071591</v>
      </c>
      <c r="F6753" s="4">
        <f t="shared" si="1"/>
        <v>0.05879485556</v>
      </c>
      <c r="G6753" s="4">
        <f t="shared" si="2"/>
        <v>1.046733827</v>
      </c>
    </row>
    <row r="6754">
      <c r="A6754" s="1">
        <v>67.489996433258</v>
      </c>
      <c r="B6754" s="1">
        <v>86.84079</v>
      </c>
      <c r="C6754" s="1">
        <v>0.52908707</v>
      </c>
      <c r="D6754" s="1">
        <v>-0.29603857</v>
      </c>
      <c r="E6754" s="1">
        <v>1.0721084</v>
      </c>
      <c r="F6754" s="4">
        <f t="shared" si="1"/>
        <v>0.05878745222</v>
      </c>
      <c r="G6754" s="4">
        <f t="shared" si="2"/>
        <v>1.047251235</v>
      </c>
    </row>
    <row r="6755">
      <c r="A6755" s="1">
        <v>67.499876499176</v>
      </c>
      <c r="B6755" s="1">
        <v>86.78174</v>
      </c>
      <c r="C6755" s="1">
        <v>0.5291004</v>
      </c>
      <c r="D6755" s="1">
        <v>-0.36928523</v>
      </c>
      <c r="E6755" s="1">
        <v>1.0713794</v>
      </c>
      <c r="F6755" s="4">
        <f t="shared" si="1"/>
        <v>0.05878893333</v>
      </c>
      <c r="G6755" s="4">
        <f t="shared" si="2"/>
        <v>1.046522222</v>
      </c>
    </row>
    <row r="6756">
      <c r="A6756" s="1">
        <v>67.510000705719</v>
      </c>
      <c r="B6756" s="1">
        <v>86.766495</v>
      </c>
      <c r="C6756" s="1">
        <v>0.5291004</v>
      </c>
      <c r="D6756" s="1">
        <v>-0.44253188</v>
      </c>
      <c r="E6756" s="1">
        <v>1.0711912</v>
      </c>
      <c r="F6756" s="4">
        <f t="shared" si="1"/>
        <v>0.05878893333</v>
      </c>
      <c r="G6756" s="4">
        <f t="shared" si="2"/>
        <v>1.046334012</v>
      </c>
    </row>
    <row r="6757">
      <c r="A6757" s="1">
        <v>67.5198731422424</v>
      </c>
      <c r="B6757" s="1">
        <v>86.7284</v>
      </c>
      <c r="C6757" s="1">
        <v>0.529287</v>
      </c>
      <c r="D6757" s="1">
        <v>-0.33632424</v>
      </c>
      <c r="E6757" s="1">
        <v>1.0707209</v>
      </c>
      <c r="F6757" s="4">
        <f t="shared" si="1"/>
        <v>0.05880966667</v>
      </c>
      <c r="G6757" s="4">
        <f t="shared" si="2"/>
        <v>1.045863704</v>
      </c>
    </row>
    <row r="6758">
      <c r="A6758" s="1">
        <v>67.5299973487854</v>
      </c>
      <c r="B6758" s="1">
        <v>86.78936</v>
      </c>
      <c r="C6758" s="1">
        <v>0.5296736</v>
      </c>
      <c r="D6758" s="1">
        <v>-0.021363609</v>
      </c>
      <c r="E6758" s="1">
        <v>1.0714735</v>
      </c>
      <c r="F6758" s="4">
        <f t="shared" si="1"/>
        <v>0.05885262222</v>
      </c>
      <c r="G6758" s="4">
        <f t="shared" si="2"/>
        <v>1.046616296</v>
      </c>
    </row>
    <row r="6759">
      <c r="A6759" s="1">
        <v>67.5398774147033</v>
      </c>
      <c r="B6759" s="1">
        <v>86.8846</v>
      </c>
      <c r="C6759" s="1">
        <v>0.5297136</v>
      </c>
      <c r="D6759" s="1">
        <v>-0.053103827</v>
      </c>
      <c r="E6759" s="1">
        <v>1.0726492</v>
      </c>
      <c r="F6759" s="4">
        <f t="shared" si="1"/>
        <v>0.05885706667</v>
      </c>
      <c r="G6759" s="4">
        <f t="shared" si="2"/>
        <v>1.047792099</v>
      </c>
    </row>
    <row r="6760">
      <c r="A6760" s="1">
        <v>67.5498719215393</v>
      </c>
      <c r="B6760" s="1">
        <v>86.89603</v>
      </c>
      <c r="C6760" s="1">
        <v>0.52968687</v>
      </c>
      <c r="D6760" s="1">
        <v>-0.17029849</v>
      </c>
      <c r="E6760" s="1">
        <v>1.0727903</v>
      </c>
      <c r="F6760" s="4">
        <f t="shared" si="1"/>
        <v>0.05885409667</v>
      </c>
      <c r="G6760" s="4">
        <f t="shared" si="2"/>
        <v>1.04793321</v>
      </c>
    </row>
    <row r="6761">
      <c r="A6761" s="1">
        <v>67.5599961280822</v>
      </c>
      <c r="B6761" s="1">
        <v>86.905556</v>
      </c>
      <c r="C6761" s="1">
        <v>0.5297002</v>
      </c>
      <c r="D6761" s="1">
        <v>-0.24354514</v>
      </c>
      <c r="E6761" s="1">
        <v>1.0729079</v>
      </c>
      <c r="F6761" s="4">
        <f t="shared" si="1"/>
        <v>0.05885557778</v>
      </c>
      <c r="G6761" s="4">
        <f t="shared" si="2"/>
        <v>1.048050815</v>
      </c>
    </row>
    <row r="6762">
      <c r="A6762" s="1">
        <v>67.5699982643127</v>
      </c>
      <c r="B6762" s="1">
        <v>86.86174</v>
      </c>
      <c r="C6762" s="1">
        <v>0.5297136</v>
      </c>
      <c r="D6762" s="1">
        <v>-0.30214247</v>
      </c>
      <c r="E6762" s="1">
        <v>1.0723671</v>
      </c>
      <c r="F6762" s="4">
        <f t="shared" si="1"/>
        <v>0.05885706667</v>
      </c>
      <c r="G6762" s="4">
        <f t="shared" si="2"/>
        <v>1.047509877</v>
      </c>
    </row>
    <row r="6763">
      <c r="A6763" s="1">
        <v>67.5800004005432</v>
      </c>
      <c r="B6763" s="1">
        <v>86.83126</v>
      </c>
      <c r="C6763" s="1">
        <v>0.5297402</v>
      </c>
      <c r="D6763" s="1">
        <v>-0.3766099</v>
      </c>
      <c r="E6763" s="1">
        <v>1.0719907</v>
      </c>
      <c r="F6763" s="4">
        <f t="shared" si="1"/>
        <v>0.05886002222</v>
      </c>
      <c r="G6763" s="4">
        <f t="shared" si="2"/>
        <v>1.04713358</v>
      </c>
    </row>
    <row r="6764">
      <c r="A6764" s="1">
        <v>67.5898728370666</v>
      </c>
      <c r="B6764" s="1">
        <v>86.79888</v>
      </c>
      <c r="C6764" s="1">
        <v>0.52979356</v>
      </c>
      <c r="D6764" s="1">
        <v>-0.381493</v>
      </c>
      <c r="E6764" s="1">
        <v>1.071591</v>
      </c>
      <c r="F6764" s="4">
        <f t="shared" si="1"/>
        <v>0.05886595111</v>
      </c>
      <c r="G6764" s="4">
        <f t="shared" si="2"/>
        <v>1.046733827</v>
      </c>
    </row>
    <row r="6765">
      <c r="A6765" s="1">
        <v>67.5999970436096</v>
      </c>
      <c r="B6765" s="1">
        <v>86.75317</v>
      </c>
      <c r="C6765" s="1">
        <v>0.5299002</v>
      </c>
      <c r="D6765" s="1">
        <v>-0.35707745</v>
      </c>
      <c r="E6765" s="1">
        <v>1.0710267</v>
      </c>
      <c r="F6765" s="4">
        <f t="shared" si="1"/>
        <v>0.0588778</v>
      </c>
      <c r="G6765" s="4">
        <f t="shared" si="2"/>
        <v>1.046169506</v>
      </c>
    </row>
    <row r="6766">
      <c r="A6766" s="1">
        <v>67.60999917984</v>
      </c>
      <c r="B6766" s="1">
        <v>86.804596</v>
      </c>
      <c r="C6766" s="1">
        <v>0.5300602</v>
      </c>
      <c r="D6766" s="1">
        <v>-0.27650613</v>
      </c>
      <c r="E6766" s="1">
        <v>1.0716616</v>
      </c>
      <c r="F6766" s="4">
        <f t="shared" si="1"/>
        <v>0.05889557778</v>
      </c>
      <c r="G6766" s="4">
        <f t="shared" si="2"/>
        <v>1.046804395</v>
      </c>
    </row>
    <row r="6767">
      <c r="A6767" s="1">
        <v>67.6200013160705</v>
      </c>
      <c r="B6767" s="1">
        <v>86.82745</v>
      </c>
      <c r="C6767" s="1">
        <v>0.53023344</v>
      </c>
      <c r="D6767" s="1">
        <v>-0.16907771</v>
      </c>
      <c r="E6767" s="1">
        <v>1.0719438</v>
      </c>
      <c r="F6767" s="4">
        <f t="shared" si="1"/>
        <v>0.05891482667</v>
      </c>
      <c r="G6767" s="4">
        <f t="shared" si="2"/>
        <v>1.047086543</v>
      </c>
    </row>
    <row r="6768">
      <c r="A6768" s="1">
        <v>67.630003452301</v>
      </c>
      <c r="B6768" s="1">
        <v>86.897934</v>
      </c>
      <c r="C6768" s="1">
        <v>0.5303268</v>
      </c>
      <c r="D6768" s="1">
        <v>-0.15931149</v>
      </c>
      <c r="E6768" s="1">
        <v>1.0728139</v>
      </c>
      <c r="F6768" s="4">
        <f t="shared" si="1"/>
        <v>0.0589252</v>
      </c>
      <c r="G6768" s="4">
        <f t="shared" si="2"/>
        <v>1.047956716</v>
      </c>
    </row>
    <row r="6769">
      <c r="A6769" s="1">
        <v>67.6398758888244</v>
      </c>
      <c r="B6769" s="1">
        <v>86.937935</v>
      </c>
      <c r="C6769" s="1">
        <v>0.5303534</v>
      </c>
      <c r="D6769" s="1">
        <v>-0.21912959</v>
      </c>
      <c r="E6769" s="1">
        <v>1.0733078</v>
      </c>
      <c r="F6769" s="4">
        <f t="shared" si="1"/>
        <v>0.05892815556</v>
      </c>
      <c r="G6769" s="4">
        <f t="shared" si="2"/>
        <v>1.048450556</v>
      </c>
    </row>
    <row r="6770">
      <c r="A6770" s="1">
        <v>67.6498780250549</v>
      </c>
      <c r="B6770" s="1">
        <v>86.897934</v>
      </c>
      <c r="C6770" s="1">
        <v>0.5303534</v>
      </c>
      <c r="D6770" s="1">
        <v>-0.29237625</v>
      </c>
      <c r="E6770" s="1">
        <v>1.0728139</v>
      </c>
      <c r="F6770" s="4">
        <f t="shared" si="1"/>
        <v>0.05892815556</v>
      </c>
      <c r="G6770" s="4">
        <f t="shared" si="2"/>
        <v>1.047956716</v>
      </c>
    </row>
    <row r="6771">
      <c r="A6771" s="1">
        <v>67.6598725318908</v>
      </c>
      <c r="B6771" s="1">
        <v>86.90936</v>
      </c>
      <c r="C6771" s="1">
        <v>0.5303934</v>
      </c>
      <c r="D6771" s="1">
        <v>-0.35097358</v>
      </c>
      <c r="E6771" s="1">
        <v>1.072955</v>
      </c>
      <c r="F6771" s="4">
        <f t="shared" si="1"/>
        <v>0.0589326</v>
      </c>
      <c r="G6771" s="4">
        <f t="shared" si="2"/>
        <v>1.048097778</v>
      </c>
    </row>
    <row r="6772">
      <c r="A6772" s="1">
        <v>67.6698746681213</v>
      </c>
      <c r="B6772" s="1">
        <v>86.87317</v>
      </c>
      <c r="C6772" s="1">
        <v>0.5304467</v>
      </c>
      <c r="D6772" s="1">
        <v>-0.35219434</v>
      </c>
      <c r="E6772" s="1">
        <v>1.0725081</v>
      </c>
      <c r="F6772" s="4">
        <f t="shared" si="1"/>
        <v>0.05893852222</v>
      </c>
      <c r="G6772" s="4">
        <f t="shared" si="2"/>
        <v>1.047650988</v>
      </c>
    </row>
    <row r="6773">
      <c r="A6773" s="1">
        <v>67.6799988746643</v>
      </c>
      <c r="B6773" s="1">
        <v>86.88841</v>
      </c>
      <c r="C6773" s="1">
        <v>0.53054005</v>
      </c>
      <c r="D6773" s="1">
        <v>-0.34120736</v>
      </c>
      <c r="E6773" s="1">
        <v>1.0726963</v>
      </c>
      <c r="F6773" s="4">
        <f t="shared" si="1"/>
        <v>0.05894889444</v>
      </c>
      <c r="G6773" s="4">
        <f t="shared" si="2"/>
        <v>1.047839136</v>
      </c>
    </row>
    <row r="6774">
      <c r="A6774" s="1">
        <v>67.6900010108947</v>
      </c>
      <c r="B6774" s="1">
        <v>86.90365</v>
      </c>
      <c r="C6774" s="1">
        <v>0.5306067</v>
      </c>
      <c r="D6774" s="1">
        <v>-0.35829824</v>
      </c>
      <c r="E6774" s="1">
        <v>1.0728844</v>
      </c>
      <c r="F6774" s="4">
        <f t="shared" si="1"/>
        <v>0.0589563</v>
      </c>
      <c r="G6774" s="4">
        <f t="shared" si="2"/>
        <v>1.048027284</v>
      </c>
    </row>
    <row r="6775">
      <c r="A6775" s="1">
        <v>67.6998734474182</v>
      </c>
      <c r="B6775" s="1">
        <v>86.86936</v>
      </c>
      <c r="C6775" s="1">
        <v>0.5306467</v>
      </c>
      <c r="D6775" s="1">
        <v>-0.39125922</v>
      </c>
      <c r="E6775" s="1">
        <v>1.0724611</v>
      </c>
      <c r="F6775" s="4">
        <f t="shared" si="1"/>
        <v>0.05896074444</v>
      </c>
      <c r="G6775" s="4">
        <f t="shared" si="2"/>
        <v>1.047603951</v>
      </c>
    </row>
    <row r="6776">
      <c r="A6776" s="1">
        <v>67.7099976539611</v>
      </c>
      <c r="B6776" s="1">
        <v>86.89031</v>
      </c>
      <c r="C6776" s="1">
        <v>0.5306867</v>
      </c>
      <c r="D6776" s="1">
        <v>-0.43764877</v>
      </c>
      <c r="E6776" s="1">
        <v>1.0727198</v>
      </c>
      <c r="F6776" s="4">
        <f t="shared" si="1"/>
        <v>0.05896518889</v>
      </c>
      <c r="G6776" s="4">
        <f t="shared" si="2"/>
        <v>1.047862593</v>
      </c>
    </row>
    <row r="6777">
      <c r="A6777" s="1">
        <v>67.7199997901916</v>
      </c>
      <c r="B6777" s="1">
        <v>86.91508</v>
      </c>
      <c r="C6777" s="1">
        <v>0.5310732</v>
      </c>
      <c r="D6777" s="1">
        <v>-0.13733749</v>
      </c>
      <c r="E6777" s="1">
        <v>1.0730256</v>
      </c>
      <c r="F6777" s="4">
        <f t="shared" si="1"/>
        <v>0.05900813333</v>
      </c>
      <c r="G6777" s="4">
        <f t="shared" si="2"/>
        <v>1.048168395</v>
      </c>
    </row>
    <row r="6778">
      <c r="A6778" s="1">
        <v>67.729872226715</v>
      </c>
      <c r="B6778" s="1">
        <v>87.025566</v>
      </c>
      <c r="C6778" s="1">
        <v>0.5311932</v>
      </c>
      <c r="D6778" s="1">
        <v>-0.07141549</v>
      </c>
      <c r="E6778" s="1">
        <v>1.0743896</v>
      </c>
      <c r="F6778" s="4">
        <f t="shared" si="1"/>
        <v>0.05902146667</v>
      </c>
      <c r="G6778" s="4">
        <f t="shared" si="2"/>
        <v>1.04953242</v>
      </c>
    </row>
    <row r="6779">
      <c r="A6779" s="1">
        <v>67.7398743629455</v>
      </c>
      <c r="B6779" s="1">
        <v>87.09985</v>
      </c>
      <c r="C6779" s="1">
        <v>0.5311132</v>
      </c>
      <c r="D6779" s="1">
        <v>-0.24354514</v>
      </c>
      <c r="E6779" s="1">
        <v>1.0753067</v>
      </c>
      <c r="F6779" s="4">
        <f t="shared" si="1"/>
        <v>0.05901257778</v>
      </c>
      <c r="G6779" s="4">
        <f t="shared" si="2"/>
        <v>1.050449506</v>
      </c>
    </row>
    <row r="6780">
      <c r="A6780" s="1">
        <v>67.749876499176</v>
      </c>
      <c r="B6780" s="1">
        <v>87.06175</v>
      </c>
      <c r="C6780" s="1">
        <v>0.5311132</v>
      </c>
      <c r="D6780" s="1">
        <v>-0.33022034</v>
      </c>
      <c r="E6780" s="1">
        <v>1.0748363</v>
      </c>
      <c r="F6780" s="4">
        <f t="shared" si="1"/>
        <v>0.05901257778</v>
      </c>
      <c r="G6780" s="4">
        <f t="shared" si="2"/>
        <v>1.049979136</v>
      </c>
    </row>
    <row r="6781">
      <c r="A6781" s="1">
        <v>67.7598786354065</v>
      </c>
      <c r="B6781" s="1">
        <v>87.04652</v>
      </c>
      <c r="C6781" s="1">
        <v>0.53112656</v>
      </c>
      <c r="D6781" s="1">
        <v>-0.38881767</v>
      </c>
      <c r="E6781" s="1">
        <v>1.0746483</v>
      </c>
      <c r="F6781" s="4">
        <f t="shared" si="1"/>
        <v>0.05901406222</v>
      </c>
      <c r="G6781" s="4">
        <f t="shared" si="2"/>
        <v>1.049791111</v>
      </c>
    </row>
    <row r="6782">
      <c r="A6782" s="1">
        <v>67.7700028419494</v>
      </c>
      <c r="B6782" s="1">
        <v>86.98937</v>
      </c>
      <c r="C6782" s="1">
        <v>0.53112656</v>
      </c>
      <c r="D6782" s="1">
        <v>-0.47671366</v>
      </c>
      <c r="E6782" s="1">
        <v>1.0739428</v>
      </c>
      <c r="F6782" s="4">
        <f t="shared" si="1"/>
        <v>0.05901406222</v>
      </c>
      <c r="G6782" s="4">
        <f t="shared" si="2"/>
        <v>1.049085556</v>
      </c>
    </row>
    <row r="6783">
      <c r="A6783" s="1">
        <v>67.7799973487854</v>
      </c>
      <c r="B6783" s="1">
        <v>86.98556</v>
      </c>
      <c r="C6783" s="1">
        <v>0.5314865</v>
      </c>
      <c r="D6783" s="1">
        <v>-0.20325948</v>
      </c>
      <c r="E6783" s="1">
        <v>1.0738957</v>
      </c>
      <c r="F6783" s="4">
        <f t="shared" si="1"/>
        <v>0.05905405556</v>
      </c>
      <c r="G6783" s="4">
        <f t="shared" si="2"/>
        <v>1.049038519</v>
      </c>
    </row>
    <row r="6784">
      <c r="A6784" s="1">
        <v>67.7899994850158</v>
      </c>
      <c r="B6784" s="1">
        <v>87.10557</v>
      </c>
      <c r="C6784" s="1">
        <v>0.53181976</v>
      </c>
      <c r="D6784" s="1">
        <v>0.068973936</v>
      </c>
      <c r="E6784" s="1">
        <v>1.0753772</v>
      </c>
      <c r="F6784" s="4">
        <f t="shared" si="1"/>
        <v>0.05909108444</v>
      </c>
      <c r="G6784" s="4">
        <f t="shared" si="2"/>
        <v>1.050520123</v>
      </c>
    </row>
    <row r="6785">
      <c r="A6785" s="1">
        <v>67.7998719215393</v>
      </c>
      <c r="B6785" s="1">
        <v>87.198906</v>
      </c>
      <c r="C6785" s="1">
        <v>0.53179306</v>
      </c>
      <c r="D6785" s="1">
        <v>-0.033571385</v>
      </c>
      <c r="E6785" s="1">
        <v>1.0765295</v>
      </c>
      <c r="F6785" s="4">
        <f t="shared" si="1"/>
        <v>0.05908811778</v>
      </c>
      <c r="G6785" s="4">
        <f t="shared" si="2"/>
        <v>1.05167242</v>
      </c>
    </row>
    <row r="6786">
      <c r="A6786" s="1">
        <v>67.8099961280822</v>
      </c>
      <c r="B6786" s="1">
        <v>87.22176</v>
      </c>
      <c r="C6786" s="1">
        <v>0.5317398</v>
      </c>
      <c r="D6786" s="1">
        <v>-0.16297382</v>
      </c>
      <c r="E6786" s="1">
        <v>1.0768117</v>
      </c>
      <c r="F6786" s="4">
        <f t="shared" si="1"/>
        <v>0.0590822</v>
      </c>
      <c r="G6786" s="4">
        <f t="shared" si="2"/>
        <v>1.051954568</v>
      </c>
    </row>
    <row r="6787">
      <c r="A6787" s="1">
        <v>67.8199982643127</v>
      </c>
      <c r="B6787" s="1">
        <v>87.17605</v>
      </c>
      <c r="C6787" s="1">
        <v>0.53177977</v>
      </c>
      <c r="D6787" s="1">
        <v>-0.2081426</v>
      </c>
      <c r="E6787" s="1">
        <v>1.0762473</v>
      </c>
      <c r="F6787" s="4">
        <f t="shared" si="1"/>
        <v>0.05908664111</v>
      </c>
      <c r="G6787" s="4">
        <f t="shared" si="2"/>
        <v>1.051390247</v>
      </c>
    </row>
    <row r="6788">
      <c r="A6788" s="1">
        <v>67.8298783302307</v>
      </c>
      <c r="B6788" s="1">
        <v>87.16081</v>
      </c>
      <c r="C6788" s="1">
        <v>0.5318064</v>
      </c>
      <c r="D6788" s="1">
        <v>-0.2679607</v>
      </c>
      <c r="E6788" s="1">
        <v>1.0760592</v>
      </c>
      <c r="F6788" s="4">
        <f t="shared" si="1"/>
        <v>0.0590896</v>
      </c>
      <c r="G6788" s="4">
        <f t="shared" si="2"/>
        <v>1.051202099</v>
      </c>
    </row>
    <row r="6789">
      <c r="A6789" s="1">
        <v>67.8400025367736</v>
      </c>
      <c r="B6789" s="1">
        <v>87.14938</v>
      </c>
      <c r="C6789" s="1">
        <v>0.5318464</v>
      </c>
      <c r="D6789" s="1">
        <v>-0.30092168</v>
      </c>
      <c r="E6789" s="1">
        <v>1.0759181</v>
      </c>
      <c r="F6789" s="4">
        <f t="shared" si="1"/>
        <v>0.05909404444</v>
      </c>
      <c r="G6789" s="4">
        <f t="shared" si="2"/>
        <v>1.051060988</v>
      </c>
    </row>
    <row r="6790">
      <c r="A6790" s="1">
        <v>67.8499970436096</v>
      </c>
      <c r="B6790" s="1">
        <v>87.10557</v>
      </c>
      <c r="C6790" s="1">
        <v>0.53191304</v>
      </c>
      <c r="D6790" s="1">
        <v>-0.31801257</v>
      </c>
      <c r="E6790" s="1">
        <v>1.0753772</v>
      </c>
      <c r="F6790" s="4">
        <f t="shared" si="1"/>
        <v>0.05910144889</v>
      </c>
      <c r="G6790" s="4">
        <f t="shared" si="2"/>
        <v>1.050520123</v>
      </c>
    </row>
    <row r="6791">
      <c r="A6791" s="1">
        <v>67.8598771095275</v>
      </c>
      <c r="B6791" s="1">
        <v>87.11509</v>
      </c>
      <c r="C6791" s="1">
        <v>0.5320197</v>
      </c>
      <c r="D6791" s="1">
        <v>-0.27894768</v>
      </c>
      <c r="E6791" s="1">
        <v>1.0754948</v>
      </c>
      <c r="F6791" s="4">
        <f t="shared" si="1"/>
        <v>0.0591133</v>
      </c>
      <c r="G6791" s="4">
        <f t="shared" si="2"/>
        <v>1.050637654</v>
      </c>
    </row>
    <row r="6792">
      <c r="A6792" s="1">
        <v>67.8698716163635</v>
      </c>
      <c r="B6792" s="1">
        <v>87.12271</v>
      </c>
      <c r="C6792" s="1">
        <v>0.53213966</v>
      </c>
      <c r="D6792" s="1">
        <v>-0.23988281</v>
      </c>
      <c r="E6792" s="1">
        <v>1.0755888</v>
      </c>
      <c r="F6792" s="4">
        <f t="shared" si="1"/>
        <v>0.05912662889</v>
      </c>
      <c r="G6792" s="4">
        <f t="shared" si="2"/>
        <v>1.050731728</v>
      </c>
    </row>
    <row r="6793">
      <c r="A6793" s="1">
        <v>67.880003452301</v>
      </c>
      <c r="B6793" s="1">
        <v>87.158905</v>
      </c>
      <c r="C6793" s="1">
        <v>0.53221965</v>
      </c>
      <c r="D6793" s="1">
        <v>-0.24232437</v>
      </c>
      <c r="E6793" s="1">
        <v>1.0760357</v>
      </c>
      <c r="F6793" s="4">
        <f t="shared" si="1"/>
        <v>0.05913551667</v>
      </c>
      <c r="G6793" s="4">
        <f t="shared" si="2"/>
        <v>1.05117858</v>
      </c>
    </row>
    <row r="6794">
      <c r="A6794" s="1">
        <v>67.8899979591369</v>
      </c>
      <c r="B6794" s="1">
        <v>87.1951</v>
      </c>
      <c r="C6794" s="1">
        <v>0.53227293</v>
      </c>
      <c r="D6794" s="1">
        <v>-0.25697368</v>
      </c>
      <c r="E6794" s="1">
        <v>1.0764825</v>
      </c>
      <c r="F6794" s="4">
        <f t="shared" si="1"/>
        <v>0.05914143667</v>
      </c>
      <c r="G6794" s="4">
        <f t="shared" si="2"/>
        <v>1.051625432</v>
      </c>
    </row>
    <row r="6795">
      <c r="A6795" s="1">
        <v>67.9000000953674</v>
      </c>
      <c r="B6795" s="1">
        <v>87.158905</v>
      </c>
      <c r="C6795" s="1">
        <v>0.5322996</v>
      </c>
      <c r="D6795" s="1">
        <v>-0.3167918</v>
      </c>
      <c r="E6795" s="1">
        <v>1.0760357</v>
      </c>
      <c r="F6795" s="4">
        <f t="shared" si="1"/>
        <v>0.0591444</v>
      </c>
      <c r="G6795" s="4">
        <f t="shared" si="2"/>
        <v>1.05117858</v>
      </c>
    </row>
    <row r="6796">
      <c r="A6796" s="1">
        <v>67.9100022315979</v>
      </c>
      <c r="B6796" s="1">
        <v>87.16843</v>
      </c>
      <c r="C6796" s="1">
        <v>0.5323263</v>
      </c>
      <c r="D6796" s="1">
        <v>-0.37538913</v>
      </c>
      <c r="E6796" s="1">
        <v>1.0761533</v>
      </c>
      <c r="F6796" s="4">
        <f t="shared" si="1"/>
        <v>0.05914736667</v>
      </c>
      <c r="G6796" s="4">
        <f t="shared" si="2"/>
        <v>1.051296173</v>
      </c>
    </row>
    <row r="6797">
      <c r="A6797" s="1">
        <v>67.9198746681213</v>
      </c>
      <c r="B6797" s="1">
        <v>87.12271</v>
      </c>
      <c r="C6797" s="1">
        <v>0.5323663</v>
      </c>
      <c r="D6797" s="1">
        <v>-0.41933712</v>
      </c>
      <c r="E6797" s="1">
        <v>1.0755888</v>
      </c>
      <c r="F6797" s="4">
        <f t="shared" si="1"/>
        <v>0.05915181111</v>
      </c>
      <c r="G6797" s="4">
        <f t="shared" si="2"/>
        <v>1.050731728</v>
      </c>
    </row>
    <row r="6798">
      <c r="A6798" s="1">
        <v>67.9299988746643</v>
      </c>
      <c r="B6798" s="1">
        <v>87.118904</v>
      </c>
      <c r="C6798" s="1">
        <v>0.53241956</v>
      </c>
      <c r="D6798" s="1">
        <v>-0.43398646</v>
      </c>
      <c r="E6798" s="1">
        <v>1.0755419</v>
      </c>
      <c r="F6798" s="4">
        <f t="shared" si="1"/>
        <v>0.05915772889</v>
      </c>
      <c r="G6798" s="4">
        <f t="shared" si="2"/>
        <v>1.050684741</v>
      </c>
    </row>
    <row r="6799">
      <c r="A6799" s="1">
        <v>67.9400010108947</v>
      </c>
      <c r="B6799" s="1">
        <v>87.12652</v>
      </c>
      <c r="C6799" s="1">
        <v>0.5324862</v>
      </c>
      <c r="D6799" s="1">
        <v>-0.43764877</v>
      </c>
      <c r="E6799" s="1">
        <v>1.0756359</v>
      </c>
      <c r="F6799" s="4">
        <f t="shared" si="1"/>
        <v>0.05916513333</v>
      </c>
      <c r="G6799" s="4">
        <f t="shared" si="2"/>
        <v>1.050778765</v>
      </c>
    </row>
    <row r="6800">
      <c r="A6800" s="1">
        <v>67.9498734474182</v>
      </c>
      <c r="B6800" s="1">
        <v>87.08652</v>
      </c>
      <c r="C6800" s="1">
        <v>0.53255284</v>
      </c>
      <c r="D6800" s="1">
        <v>-0.4522981</v>
      </c>
      <c r="E6800" s="1">
        <v>1.075142</v>
      </c>
      <c r="F6800" s="4">
        <f t="shared" si="1"/>
        <v>0.05917253778</v>
      </c>
      <c r="G6800" s="4">
        <f t="shared" si="2"/>
        <v>1.050284938</v>
      </c>
    </row>
    <row r="6801">
      <c r="A6801" s="1">
        <v>67.9599976539611</v>
      </c>
      <c r="B6801" s="1">
        <v>87.13414</v>
      </c>
      <c r="C6801" s="1">
        <v>0.53284615</v>
      </c>
      <c r="D6801" s="1">
        <v>-0.26429835</v>
      </c>
      <c r="E6801" s="1">
        <v>1.07573</v>
      </c>
      <c r="F6801" s="4">
        <f t="shared" si="1"/>
        <v>0.05920512778</v>
      </c>
      <c r="G6801" s="4">
        <f t="shared" si="2"/>
        <v>1.05087284</v>
      </c>
    </row>
    <row r="6802">
      <c r="A6802" s="1">
        <v>67.9698777198791</v>
      </c>
      <c r="B6802" s="1">
        <v>87.219864</v>
      </c>
      <c r="C6802" s="1">
        <v>0.5330994</v>
      </c>
      <c r="D6802" s="1">
        <v>-0.04699994</v>
      </c>
      <c r="E6802" s="1">
        <v>1.0767883</v>
      </c>
      <c r="F6802" s="4">
        <f t="shared" si="1"/>
        <v>0.05923326667</v>
      </c>
      <c r="G6802" s="4">
        <f t="shared" si="2"/>
        <v>1.05193116</v>
      </c>
    </row>
    <row r="6803">
      <c r="A6803" s="1">
        <v>67.9800019264221</v>
      </c>
      <c r="B6803" s="1">
        <v>87.30938</v>
      </c>
      <c r="C6803" s="1">
        <v>0.5330461</v>
      </c>
      <c r="D6803" s="1">
        <v>-0.19227248</v>
      </c>
      <c r="E6803" s="1">
        <v>1.0778935</v>
      </c>
      <c r="F6803" s="4">
        <f t="shared" si="1"/>
        <v>0.05922734444</v>
      </c>
      <c r="G6803" s="4">
        <f t="shared" si="2"/>
        <v>1.053036296</v>
      </c>
    </row>
    <row r="6804">
      <c r="A6804" s="1">
        <v>67.9898743629455</v>
      </c>
      <c r="B6804" s="1">
        <v>87.33796</v>
      </c>
      <c r="C6804" s="1">
        <v>0.5330195</v>
      </c>
      <c r="D6804" s="1">
        <v>-0.30702558</v>
      </c>
      <c r="E6804" s="1">
        <v>1.0782462</v>
      </c>
      <c r="F6804" s="4">
        <f t="shared" si="1"/>
        <v>0.05922438889</v>
      </c>
      <c r="G6804" s="4">
        <f t="shared" si="2"/>
        <v>1.053389136</v>
      </c>
    </row>
    <row r="6805">
      <c r="A6805" s="1">
        <v>67.9999985694885</v>
      </c>
      <c r="B6805" s="1">
        <v>87.28463</v>
      </c>
      <c r="C6805" s="1">
        <v>0.5330328</v>
      </c>
      <c r="D6805" s="1">
        <v>-0.36684367</v>
      </c>
      <c r="E6805" s="1">
        <v>1.0775878</v>
      </c>
      <c r="F6805" s="4">
        <f t="shared" si="1"/>
        <v>0.05922586667</v>
      </c>
      <c r="G6805" s="4">
        <f t="shared" si="2"/>
        <v>1.052730741</v>
      </c>
    </row>
    <row r="6806">
      <c r="A6806" s="1">
        <v>68.010000705719</v>
      </c>
      <c r="B6806" s="1">
        <v>87.26558</v>
      </c>
      <c r="C6806" s="1">
        <v>0.5330328</v>
      </c>
      <c r="D6806" s="1">
        <v>-0.45473966</v>
      </c>
      <c r="E6806" s="1">
        <v>1.0773526</v>
      </c>
      <c r="F6806" s="4">
        <f t="shared" si="1"/>
        <v>0.05922586667</v>
      </c>
      <c r="G6806" s="4">
        <f t="shared" si="2"/>
        <v>1.052495556</v>
      </c>
    </row>
    <row r="6807">
      <c r="A6807" s="1">
        <v>68.0198731422424</v>
      </c>
      <c r="B6807" s="1">
        <v>87.219864</v>
      </c>
      <c r="C6807" s="1">
        <v>0.5333394</v>
      </c>
      <c r="D6807" s="1">
        <v>-0.20936337</v>
      </c>
      <c r="E6807" s="1">
        <v>1.0767883</v>
      </c>
      <c r="F6807" s="4">
        <f t="shared" si="1"/>
        <v>0.05925993333</v>
      </c>
      <c r="G6807" s="4">
        <f t="shared" si="2"/>
        <v>1.05193116</v>
      </c>
    </row>
    <row r="6808">
      <c r="A6808" s="1">
        <v>68.0299973487854</v>
      </c>
      <c r="B6808" s="1">
        <v>87.36843</v>
      </c>
      <c r="C6808" s="1">
        <v>0.5336859</v>
      </c>
      <c r="D6808" s="1">
        <v>0.06287005</v>
      </c>
      <c r="E6808" s="1">
        <v>1.0786225</v>
      </c>
      <c r="F6808" s="4">
        <f t="shared" si="1"/>
        <v>0.05929843333</v>
      </c>
      <c r="G6808" s="4">
        <f t="shared" si="2"/>
        <v>1.053765309</v>
      </c>
    </row>
    <row r="6809">
      <c r="A6809" s="1">
        <v>68.0398774147033</v>
      </c>
      <c r="B6809" s="1">
        <v>87.48844</v>
      </c>
      <c r="C6809" s="1">
        <v>0.5336993</v>
      </c>
      <c r="D6809" s="1">
        <v>-0.0115973875</v>
      </c>
      <c r="E6809" s="1">
        <v>1.0801041</v>
      </c>
      <c r="F6809" s="4">
        <f t="shared" si="1"/>
        <v>0.05929992222</v>
      </c>
      <c r="G6809" s="4">
        <f t="shared" si="2"/>
        <v>1.055246914</v>
      </c>
    </row>
    <row r="6810">
      <c r="A6810" s="1">
        <v>68.0498719215393</v>
      </c>
      <c r="B6810" s="1">
        <v>87.47892</v>
      </c>
      <c r="C6810" s="1">
        <v>0.53367263</v>
      </c>
      <c r="D6810" s="1">
        <v>-0.11292193</v>
      </c>
      <c r="E6810" s="1">
        <v>1.0799866</v>
      </c>
      <c r="F6810" s="4">
        <f t="shared" si="1"/>
        <v>0.05929695889</v>
      </c>
      <c r="G6810" s="4">
        <f t="shared" si="2"/>
        <v>1.055129383</v>
      </c>
    </row>
    <row r="6811">
      <c r="A6811" s="1">
        <v>68.0599961280822</v>
      </c>
      <c r="B6811" s="1">
        <v>87.48273</v>
      </c>
      <c r="C6811" s="1">
        <v>0.5336993</v>
      </c>
      <c r="D6811" s="1">
        <v>-0.17151926</v>
      </c>
      <c r="E6811" s="1">
        <v>1.0800335</v>
      </c>
      <c r="F6811" s="4">
        <f t="shared" si="1"/>
        <v>0.05929992222</v>
      </c>
      <c r="G6811" s="4">
        <f t="shared" si="2"/>
        <v>1.05517642</v>
      </c>
    </row>
    <row r="6812">
      <c r="A6812" s="1">
        <v>68.0698761940002</v>
      </c>
      <c r="B6812" s="1">
        <v>87.42558</v>
      </c>
      <c r="C6812" s="1">
        <v>0.5337259</v>
      </c>
      <c r="D6812" s="1">
        <v>-0.23011659</v>
      </c>
      <c r="E6812" s="1">
        <v>1.0793281</v>
      </c>
      <c r="F6812" s="4">
        <f t="shared" si="1"/>
        <v>0.05930287778</v>
      </c>
      <c r="G6812" s="4">
        <f t="shared" si="2"/>
        <v>1.054470864</v>
      </c>
    </row>
    <row r="6813">
      <c r="A6813" s="1">
        <v>68.0800004005432</v>
      </c>
      <c r="B6813" s="1">
        <v>87.414154</v>
      </c>
      <c r="C6813" s="1">
        <v>0.53377926</v>
      </c>
      <c r="D6813" s="1">
        <v>-0.24720748</v>
      </c>
      <c r="E6813" s="1">
        <v>1.0791869</v>
      </c>
      <c r="F6813" s="4">
        <f t="shared" si="1"/>
        <v>0.05930880667</v>
      </c>
      <c r="G6813" s="4">
        <f t="shared" si="2"/>
        <v>1.054329802</v>
      </c>
    </row>
    <row r="6814">
      <c r="A6814" s="1">
        <v>68.0898728370666</v>
      </c>
      <c r="B6814" s="1">
        <v>87.39701</v>
      </c>
      <c r="C6814" s="1">
        <v>0.53387254</v>
      </c>
      <c r="D6814" s="1">
        <v>-0.2349997</v>
      </c>
      <c r="E6814" s="1">
        <v>1.0789753</v>
      </c>
      <c r="F6814" s="4">
        <f t="shared" si="1"/>
        <v>0.05931917111</v>
      </c>
      <c r="G6814" s="4">
        <f t="shared" si="2"/>
        <v>1.054118148</v>
      </c>
    </row>
    <row r="6815">
      <c r="A6815" s="1">
        <v>68.0999970436096</v>
      </c>
      <c r="B6815" s="1">
        <v>87.38558</v>
      </c>
      <c r="C6815" s="1">
        <v>0.53401923</v>
      </c>
      <c r="D6815" s="1">
        <v>-0.16785693</v>
      </c>
      <c r="E6815" s="1">
        <v>1.0788342</v>
      </c>
      <c r="F6815" s="4">
        <f t="shared" si="1"/>
        <v>0.05933547</v>
      </c>
      <c r="G6815" s="4">
        <f t="shared" si="2"/>
        <v>1.053977037</v>
      </c>
    </row>
    <row r="6816">
      <c r="A6816" s="1">
        <v>68.1098771095275</v>
      </c>
      <c r="B6816" s="1">
        <v>87.435104</v>
      </c>
      <c r="C6816" s="1">
        <v>0.5341125</v>
      </c>
      <c r="D6816" s="1">
        <v>-0.14344138</v>
      </c>
      <c r="E6816" s="1">
        <v>1.0794456</v>
      </c>
      <c r="F6816" s="4">
        <f t="shared" si="1"/>
        <v>0.05934583333</v>
      </c>
      <c r="G6816" s="4">
        <f t="shared" si="2"/>
        <v>1.054588444</v>
      </c>
    </row>
    <row r="6817">
      <c r="A6817" s="1">
        <v>68.1198716163635</v>
      </c>
      <c r="B6817" s="1">
        <v>87.43701</v>
      </c>
      <c r="C6817" s="1">
        <v>0.53416586</v>
      </c>
      <c r="D6817" s="1">
        <v>-0.17274004</v>
      </c>
      <c r="E6817" s="1">
        <v>1.0794692</v>
      </c>
      <c r="F6817" s="4">
        <f t="shared" si="1"/>
        <v>0.05935176222</v>
      </c>
      <c r="G6817" s="4">
        <f t="shared" si="2"/>
        <v>1.054611975</v>
      </c>
    </row>
    <row r="6818">
      <c r="A6818" s="1">
        <v>68.129873752594</v>
      </c>
      <c r="B6818" s="1">
        <v>87.46558</v>
      </c>
      <c r="C6818" s="1">
        <v>0.5341925</v>
      </c>
      <c r="D6818" s="1">
        <v>-0.21790881</v>
      </c>
      <c r="E6818" s="1">
        <v>1.079822</v>
      </c>
      <c r="F6818" s="4">
        <f t="shared" si="1"/>
        <v>0.05935472222</v>
      </c>
      <c r="G6818" s="4">
        <f t="shared" si="2"/>
        <v>1.054964691</v>
      </c>
    </row>
    <row r="6819">
      <c r="A6819" s="1">
        <v>68.1399979591369</v>
      </c>
      <c r="B6819" s="1">
        <v>87.45987</v>
      </c>
      <c r="C6819" s="1">
        <v>0.53424585</v>
      </c>
      <c r="D6819" s="1">
        <v>-0.24964903</v>
      </c>
      <c r="E6819" s="1">
        <v>1.0797514</v>
      </c>
      <c r="F6819" s="4">
        <f t="shared" si="1"/>
        <v>0.05936065</v>
      </c>
      <c r="G6819" s="4">
        <f t="shared" si="2"/>
        <v>1.054894198</v>
      </c>
    </row>
    <row r="6820">
      <c r="A6820" s="1">
        <v>68.1498780250549</v>
      </c>
      <c r="B6820" s="1">
        <v>87.42558</v>
      </c>
      <c r="C6820" s="1">
        <v>0.5343125</v>
      </c>
      <c r="D6820" s="1">
        <v>-0.2667399</v>
      </c>
      <c r="E6820" s="1">
        <v>1.0793281</v>
      </c>
      <c r="F6820" s="4">
        <f t="shared" si="1"/>
        <v>0.05936805556</v>
      </c>
      <c r="G6820" s="4">
        <f t="shared" si="2"/>
        <v>1.054470864</v>
      </c>
    </row>
    <row r="6821">
      <c r="A6821" s="1">
        <v>68.1600022315979</v>
      </c>
      <c r="B6821" s="1">
        <v>87.45606</v>
      </c>
      <c r="C6821" s="1">
        <v>0.5343925</v>
      </c>
      <c r="D6821" s="1">
        <v>-0.25819448</v>
      </c>
      <c r="E6821" s="1">
        <v>1.0797043</v>
      </c>
      <c r="F6821" s="4">
        <f t="shared" si="1"/>
        <v>0.05937694444</v>
      </c>
      <c r="G6821" s="4">
        <f t="shared" si="2"/>
        <v>1.05484716</v>
      </c>
    </row>
    <row r="6822">
      <c r="A6822" s="1">
        <v>68.1698746681213</v>
      </c>
      <c r="B6822" s="1">
        <v>87.42939</v>
      </c>
      <c r="C6822" s="1">
        <v>0.5344591</v>
      </c>
      <c r="D6822" s="1">
        <v>-0.27528536</v>
      </c>
      <c r="E6822" s="1">
        <v>1.079375</v>
      </c>
      <c r="F6822" s="4">
        <f t="shared" si="1"/>
        <v>0.05938434444</v>
      </c>
      <c r="G6822" s="4">
        <f t="shared" si="2"/>
        <v>1.054517901</v>
      </c>
    </row>
    <row r="6823">
      <c r="A6823" s="1">
        <v>68.1798768043518</v>
      </c>
      <c r="B6823" s="1">
        <v>87.45987</v>
      </c>
      <c r="C6823" s="1">
        <v>0.5344991</v>
      </c>
      <c r="D6823" s="1">
        <v>-0.30458403</v>
      </c>
      <c r="E6823" s="1">
        <v>1.0797514</v>
      </c>
      <c r="F6823" s="4">
        <f t="shared" si="1"/>
        <v>0.05938878889</v>
      </c>
      <c r="G6823" s="4">
        <f t="shared" si="2"/>
        <v>1.054894198</v>
      </c>
    </row>
    <row r="6824">
      <c r="A6824" s="1">
        <v>68.1898713111877</v>
      </c>
      <c r="B6824" s="1">
        <v>87.44844</v>
      </c>
      <c r="C6824" s="1">
        <v>0.53452575</v>
      </c>
      <c r="D6824" s="1">
        <v>-0.3656229</v>
      </c>
      <c r="E6824" s="1">
        <v>1.0796102</v>
      </c>
      <c r="F6824" s="4">
        <f t="shared" si="1"/>
        <v>0.05939175</v>
      </c>
      <c r="G6824" s="4">
        <f t="shared" si="2"/>
        <v>1.054753086</v>
      </c>
    </row>
    <row r="6825">
      <c r="A6825" s="1">
        <v>68.2000031471252</v>
      </c>
      <c r="B6825" s="1">
        <v>87.414154</v>
      </c>
      <c r="C6825" s="1">
        <v>0.53456575</v>
      </c>
      <c r="D6825" s="1">
        <v>-0.41201246</v>
      </c>
      <c r="E6825" s="1">
        <v>1.0791869</v>
      </c>
      <c r="F6825" s="4">
        <f t="shared" si="1"/>
        <v>0.05939619444</v>
      </c>
      <c r="G6825" s="4">
        <f t="shared" si="2"/>
        <v>1.054329802</v>
      </c>
    </row>
    <row r="6826">
      <c r="A6826" s="1">
        <v>68.2098755836486</v>
      </c>
      <c r="B6826" s="1">
        <v>87.42939</v>
      </c>
      <c r="C6826" s="1">
        <v>0.53460574</v>
      </c>
      <c r="D6826" s="1">
        <v>-0.44497344</v>
      </c>
      <c r="E6826" s="1">
        <v>1.079375</v>
      </c>
      <c r="F6826" s="4">
        <f t="shared" si="1"/>
        <v>0.05940063778</v>
      </c>
      <c r="G6826" s="4">
        <f t="shared" si="2"/>
        <v>1.054517901</v>
      </c>
    </row>
    <row r="6827">
      <c r="A6827" s="1">
        <v>68.2199997901916</v>
      </c>
      <c r="B6827" s="1">
        <v>87.38748</v>
      </c>
      <c r="C6827" s="1">
        <v>0.534699</v>
      </c>
      <c r="D6827" s="1">
        <v>-0.43276566</v>
      </c>
      <c r="E6827" s="1">
        <v>1.0788577</v>
      </c>
      <c r="F6827" s="4">
        <f t="shared" si="1"/>
        <v>0.059411</v>
      </c>
      <c r="G6827" s="4">
        <f t="shared" si="2"/>
        <v>1.054000494</v>
      </c>
    </row>
    <row r="6828">
      <c r="A6828" s="1">
        <v>68.229872226715</v>
      </c>
      <c r="B6828" s="1">
        <v>87.43892</v>
      </c>
      <c r="C6828" s="1">
        <v>0.5350856</v>
      </c>
      <c r="D6828" s="1">
        <v>-0.11902582</v>
      </c>
      <c r="E6828" s="1">
        <v>1.0794927</v>
      </c>
      <c r="F6828" s="4">
        <f t="shared" si="1"/>
        <v>0.05945395556</v>
      </c>
      <c r="G6828" s="4">
        <f t="shared" si="2"/>
        <v>1.054635556</v>
      </c>
    </row>
    <row r="6829">
      <c r="A6829" s="1">
        <v>68.2398743629455</v>
      </c>
      <c r="B6829" s="1">
        <v>87.55892</v>
      </c>
      <c r="C6829" s="1">
        <v>0.5352456</v>
      </c>
      <c r="D6829" s="1">
        <v>-0.027467497</v>
      </c>
      <c r="E6829" s="1">
        <v>1.0809742</v>
      </c>
      <c r="F6829" s="4">
        <f t="shared" si="1"/>
        <v>0.05947173333</v>
      </c>
      <c r="G6829" s="4">
        <f t="shared" si="2"/>
        <v>1.056117037</v>
      </c>
    </row>
    <row r="6830">
      <c r="A6830" s="1">
        <v>68.2499985694885</v>
      </c>
      <c r="B6830" s="1">
        <v>87.61607</v>
      </c>
      <c r="C6830" s="1">
        <v>0.53520554</v>
      </c>
      <c r="D6830" s="1">
        <v>-0.15809071</v>
      </c>
      <c r="E6830" s="1">
        <v>1.0816797</v>
      </c>
      <c r="F6830" s="4">
        <f t="shared" si="1"/>
        <v>0.05946728222</v>
      </c>
      <c r="G6830" s="4">
        <f t="shared" si="2"/>
        <v>1.056822593</v>
      </c>
    </row>
    <row r="6831">
      <c r="A6831" s="1">
        <v>68.260000705719</v>
      </c>
      <c r="B6831" s="1">
        <v>87.66179</v>
      </c>
      <c r="C6831" s="1">
        <v>0.5352189</v>
      </c>
      <c r="D6831" s="1">
        <v>-0.23011659</v>
      </c>
      <c r="E6831" s="1">
        <v>1.0822442</v>
      </c>
      <c r="F6831" s="4">
        <f t="shared" si="1"/>
        <v>0.05946876667</v>
      </c>
      <c r="G6831" s="4">
        <f t="shared" si="2"/>
        <v>1.057387037</v>
      </c>
    </row>
    <row r="6832">
      <c r="A6832" s="1">
        <v>68.2700028419494</v>
      </c>
      <c r="B6832" s="1">
        <v>87.59892</v>
      </c>
      <c r="C6832" s="1">
        <v>0.5352323</v>
      </c>
      <c r="D6832" s="1">
        <v>-0.2899347</v>
      </c>
      <c r="E6832" s="1">
        <v>1.081468</v>
      </c>
      <c r="F6832" s="4">
        <f t="shared" si="1"/>
        <v>0.05947025556</v>
      </c>
      <c r="G6832" s="4">
        <f t="shared" si="2"/>
        <v>1.056610864</v>
      </c>
    </row>
    <row r="6833">
      <c r="A6833" s="1">
        <v>68.2798752784729</v>
      </c>
      <c r="B6833" s="1">
        <v>87.58178</v>
      </c>
      <c r="C6833" s="1">
        <v>0.53525895</v>
      </c>
      <c r="D6833" s="1">
        <v>-0.34853202</v>
      </c>
      <c r="E6833" s="1">
        <v>1.0812564</v>
      </c>
      <c r="F6833" s="4">
        <f t="shared" si="1"/>
        <v>0.05947321667</v>
      </c>
      <c r="G6833" s="4">
        <f t="shared" si="2"/>
        <v>1.056399259</v>
      </c>
    </row>
    <row r="6834">
      <c r="A6834" s="1">
        <v>68.2899994850158</v>
      </c>
      <c r="B6834" s="1">
        <v>87.53416</v>
      </c>
      <c r="C6834" s="1">
        <v>0.53531224</v>
      </c>
      <c r="D6834" s="1">
        <v>-0.3656229</v>
      </c>
      <c r="E6834" s="1">
        <v>1.0806684</v>
      </c>
      <c r="F6834" s="4">
        <f t="shared" si="1"/>
        <v>0.05947913778</v>
      </c>
      <c r="G6834" s="4">
        <f t="shared" si="2"/>
        <v>1.055811358</v>
      </c>
    </row>
    <row r="6835">
      <c r="A6835" s="1">
        <v>68.2998719215393</v>
      </c>
      <c r="B6835" s="1">
        <v>87.494156</v>
      </c>
      <c r="C6835" s="1">
        <v>0.5353922</v>
      </c>
      <c r="D6835" s="1">
        <v>-0.36806446</v>
      </c>
      <c r="E6835" s="1">
        <v>1.0801747</v>
      </c>
      <c r="F6835" s="4">
        <f t="shared" si="1"/>
        <v>0.05948802222</v>
      </c>
      <c r="G6835" s="4">
        <f t="shared" si="2"/>
        <v>1.055317481</v>
      </c>
    </row>
    <row r="6836">
      <c r="A6836" s="1">
        <v>68.3098740577697</v>
      </c>
      <c r="B6836" s="1">
        <v>87.53797</v>
      </c>
      <c r="C6836" s="1">
        <v>0.53553885</v>
      </c>
      <c r="D6836" s="1">
        <v>-0.30092168</v>
      </c>
      <c r="E6836" s="1">
        <v>1.0807155</v>
      </c>
      <c r="F6836" s="4">
        <f t="shared" si="1"/>
        <v>0.05950431667</v>
      </c>
      <c r="G6836" s="4">
        <f t="shared" si="2"/>
        <v>1.055858395</v>
      </c>
    </row>
    <row r="6837">
      <c r="A6837" s="1">
        <v>68.3199982643127</v>
      </c>
      <c r="B6837" s="1">
        <v>87.555115</v>
      </c>
      <c r="C6837" s="1">
        <v>0.5357255</v>
      </c>
      <c r="D6837" s="1">
        <v>-0.18006471</v>
      </c>
      <c r="E6837" s="1">
        <v>1.0809271</v>
      </c>
      <c r="F6837" s="4">
        <f t="shared" si="1"/>
        <v>0.05952505556</v>
      </c>
      <c r="G6837" s="4">
        <f t="shared" si="2"/>
        <v>1.056070062</v>
      </c>
    </row>
    <row r="6838">
      <c r="A6838" s="1">
        <v>68.3300004005432</v>
      </c>
      <c r="B6838" s="1">
        <v>87.644646</v>
      </c>
      <c r="C6838" s="1">
        <v>0.5358721</v>
      </c>
      <c r="D6838" s="1">
        <v>-0.12635049</v>
      </c>
      <c r="E6838" s="1">
        <v>1.0820324</v>
      </c>
      <c r="F6838" s="4">
        <f t="shared" si="1"/>
        <v>0.05954134444</v>
      </c>
      <c r="G6838" s="4">
        <f t="shared" si="2"/>
        <v>1.057175383</v>
      </c>
    </row>
    <row r="6839">
      <c r="A6839" s="1">
        <v>68.3398728370666</v>
      </c>
      <c r="B6839" s="1">
        <v>87.69798</v>
      </c>
      <c r="C6839" s="1">
        <v>0.5359121</v>
      </c>
      <c r="D6839" s="1">
        <v>-0.14344138</v>
      </c>
      <c r="E6839" s="1">
        <v>1.082691</v>
      </c>
      <c r="F6839" s="4">
        <f t="shared" si="1"/>
        <v>0.05954578889</v>
      </c>
      <c r="G6839" s="4">
        <f t="shared" si="2"/>
        <v>1.057833827</v>
      </c>
    </row>
    <row r="6840">
      <c r="A6840" s="1">
        <v>68.3499970436096</v>
      </c>
      <c r="B6840" s="1">
        <v>87.67322</v>
      </c>
      <c r="C6840" s="1">
        <v>0.5359254</v>
      </c>
      <c r="D6840" s="1">
        <v>-0.21668804</v>
      </c>
      <c r="E6840" s="1">
        <v>1.0823852</v>
      </c>
      <c r="F6840" s="4">
        <f t="shared" si="1"/>
        <v>0.05954726667</v>
      </c>
      <c r="G6840" s="4">
        <f t="shared" si="2"/>
        <v>1.057528148</v>
      </c>
    </row>
    <row r="6841">
      <c r="A6841" s="1">
        <v>68.35999917984</v>
      </c>
      <c r="B6841" s="1">
        <v>87.68274</v>
      </c>
      <c r="C6841" s="1">
        <v>0.5359654</v>
      </c>
      <c r="D6841" s="1">
        <v>-0.27650613</v>
      </c>
      <c r="E6841" s="1">
        <v>1.0825027</v>
      </c>
      <c r="F6841" s="4">
        <f t="shared" si="1"/>
        <v>0.05955171111</v>
      </c>
      <c r="G6841" s="4">
        <f t="shared" si="2"/>
        <v>1.057645679</v>
      </c>
    </row>
    <row r="6842">
      <c r="A6842" s="1">
        <v>68.3700013160705</v>
      </c>
      <c r="B6842" s="1">
        <v>87.63512</v>
      </c>
      <c r="C6842" s="1">
        <v>0.5360321</v>
      </c>
      <c r="D6842" s="1">
        <v>-0.2667399</v>
      </c>
      <c r="E6842" s="1">
        <v>1.0819149</v>
      </c>
      <c r="F6842" s="4">
        <f t="shared" si="1"/>
        <v>0.05955912222</v>
      </c>
      <c r="G6842" s="4">
        <f t="shared" si="2"/>
        <v>1.057057778</v>
      </c>
    </row>
    <row r="6843">
      <c r="A6843" s="1">
        <v>68.379873752594</v>
      </c>
      <c r="B6843" s="1">
        <v>87.66179</v>
      </c>
      <c r="C6843" s="1">
        <v>0.53612536</v>
      </c>
      <c r="D6843" s="1">
        <v>-0.25453213</v>
      </c>
      <c r="E6843" s="1">
        <v>1.0822442</v>
      </c>
      <c r="F6843" s="4">
        <f t="shared" si="1"/>
        <v>0.05956948444</v>
      </c>
      <c r="G6843" s="4">
        <f t="shared" si="2"/>
        <v>1.057387037</v>
      </c>
    </row>
    <row r="6844">
      <c r="A6844" s="1">
        <v>68.3899979591369</v>
      </c>
      <c r="B6844" s="1">
        <v>87.675125</v>
      </c>
      <c r="C6844" s="1">
        <v>0.53620535</v>
      </c>
      <c r="D6844" s="1">
        <v>-0.25819448</v>
      </c>
      <c r="E6844" s="1">
        <v>1.0824088</v>
      </c>
      <c r="F6844" s="4">
        <f t="shared" si="1"/>
        <v>0.05957837222</v>
      </c>
      <c r="G6844" s="4">
        <f t="shared" si="2"/>
        <v>1.057551667</v>
      </c>
    </row>
    <row r="6845">
      <c r="A6845" s="1">
        <v>68.3998780250549</v>
      </c>
      <c r="B6845" s="1">
        <v>87.66369</v>
      </c>
      <c r="C6845" s="1">
        <v>0.53625864</v>
      </c>
      <c r="D6845" s="1">
        <v>-0.27650613</v>
      </c>
      <c r="E6845" s="1">
        <v>1.0822676</v>
      </c>
      <c r="F6845" s="4">
        <f t="shared" si="1"/>
        <v>0.05958429333</v>
      </c>
      <c r="G6845" s="4">
        <f t="shared" si="2"/>
        <v>1.057410494</v>
      </c>
    </row>
    <row r="6846">
      <c r="A6846" s="1">
        <v>68.4100022315979</v>
      </c>
      <c r="B6846" s="1">
        <v>87.67893</v>
      </c>
      <c r="C6846" s="1">
        <v>0.53628534</v>
      </c>
      <c r="D6846" s="1">
        <v>-0.33510345</v>
      </c>
      <c r="E6846" s="1">
        <v>1.0824558</v>
      </c>
      <c r="F6846" s="4">
        <f t="shared" si="1"/>
        <v>0.05958726</v>
      </c>
      <c r="G6846" s="4">
        <f t="shared" si="2"/>
        <v>1.057598642</v>
      </c>
    </row>
    <row r="6847">
      <c r="A6847" s="1">
        <v>68.4199967384338</v>
      </c>
      <c r="B6847" s="1">
        <v>87.64083</v>
      </c>
      <c r="C6847" s="1">
        <v>0.536312</v>
      </c>
      <c r="D6847" s="1">
        <v>-0.38027224</v>
      </c>
      <c r="E6847" s="1">
        <v>1.0819854</v>
      </c>
      <c r="F6847" s="4">
        <f t="shared" si="1"/>
        <v>0.05959022222</v>
      </c>
      <c r="G6847" s="4">
        <f t="shared" si="2"/>
        <v>1.057128272</v>
      </c>
    </row>
    <row r="6848">
      <c r="A6848" s="1">
        <v>68.4298768043518</v>
      </c>
      <c r="B6848" s="1">
        <v>87.62369</v>
      </c>
      <c r="C6848" s="1">
        <v>0.536352</v>
      </c>
      <c r="D6848" s="1">
        <v>-0.4266618</v>
      </c>
      <c r="E6848" s="1">
        <v>1.0817738</v>
      </c>
      <c r="F6848" s="4">
        <f t="shared" si="1"/>
        <v>0.05959466667</v>
      </c>
      <c r="G6848" s="4">
        <f t="shared" si="2"/>
        <v>1.056916667</v>
      </c>
    </row>
    <row r="6849">
      <c r="A6849" s="1">
        <v>68.4400010108947</v>
      </c>
      <c r="B6849" s="1">
        <v>87.61417</v>
      </c>
      <c r="C6849" s="1">
        <v>0.53640527</v>
      </c>
      <c r="D6849" s="1">
        <v>-0.45596045</v>
      </c>
      <c r="E6849" s="1">
        <v>1.0816562</v>
      </c>
      <c r="F6849" s="4">
        <f t="shared" si="1"/>
        <v>0.05960058556</v>
      </c>
      <c r="G6849" s="4">
        <f t="shared" si="2"/>
        <v>1.056799136</v>
      </c>
    </row>
    <row r="6850">
      <c r="A6850" s="1">
        <v>68.4498734474182</v>
      </c>
      <c r="B6850" s="1">
        <v>87.60845</v>
      </c>
      <c r="C6850" s="1">
        <v>0.5367652</v>
      </c>
      <c r="D6850" s="1">
        <v>-0.15564916</v>
      </c>
      <c r="E6850" s="1">
        <v>1.0815856</v>
      </c>
      <c r="F6850" s="4">
        <f t="shared" si="1"/>
        <v>0.05964057778</v>
      </c>
      <c r="G6850" s="4">
        <f t="shared" si="2"/>
        <v>1.056728519</v>
      </c>
    </row>
    <row r="6851">
      <c r="A6851" s="1">
        <v>68.4599976539611</v>
      </c>
      <c r="B6851" s="1">
        <v>87.73608</v>
      </c>
      <c r="C6851" s="1">
        <v>0.53695184</v>
      </c>
      <c r="D6851" s="1">
        <v>-0.049441494</v>
      </c>
      <c r="E6851" s="1">
        <v>1.0831612</v>
      </c>
      <c r="F6851" s="4">
        <f t="shared" si="1"/>
        <v>0.05966131556</v>
      </c>
      <c r="G6851" s="4">
        <f t="shared" si="2"/>
        <v>1.058304198</v>
      </c>
    </row>
    <row r="6852">
      <c r="A6852" s="1">
        <v>68.4698777198791</v>
      </c>
      <c r="B6852" s="1">
        <v>87.77418</v>
      </c>
      <c r="C6852" s="1">
        <v>0.53689855</v>
      </c>
      <c r="D6852" s="1">
        <v>-0.19471404</v>
      </c>
      <c r="E6852" s="1">
        <v>1.0836316</v>
      </c>
      <c r="F6852" s="4">
        <f t="shared" si="1"/>
        <v>0.05965539444</v>
      </c>
      <c r="G6852" s="4">
        <f t="shared" si="2"/>
        <v>1.058774568</v>
      </c>
    </row>
    <row r="6853">
      <c r="A6853" s="1">
        <v>68.4800019264221</v>
      </c>
      <c r="B6853" s="1">
        <v>87.78941</v>
      </c>
      <c r="C6853" s="1">
        <v>0.53689855</v>
      </c>
      <c r="D6853" s="1">
        <v>-0.2667399</v>
      </c>
      <c r="E6853" s="1">
        <v>1.0838197</v>
      </c>
      <c r="F6853" s="4">
        <f t="shared" si="1"/>
        <v>0.05965539444</v>
      </c>
      <c r="G6853" s="4">
        <f t="shared" si="2"/>
        <v>1.058962593</v>
      </c>
    </row>
    <row r="6854">
      <c r="A6854" s="1">
        <v>68.489996433258</v>
      </c>
      <c r="B6854" s="1">
        <v>87.77227</v>
      </c>
      <c r="C6854" s="1">
        <v>0.53691185</v>
      </c>
      <c r="D6854" s="1">
        <v>-0.34120736</v>
      </c>
      <c r="E6854" s="1">
        <v>1.083608</v>
      </c>
      <c r="F6854" s="4">
        <f t="shared" si="1"/>
        <v>0.05965687222</v>
      </c>
      <c r="G6854" s="4">
        <f t="shared" si="2"/>
        <v>1.058750988</v>
      </c>
    </row>
    <row r="6855">
      <c r="A6855" s="1">
        <v>68.499876499176</v>
      </c>
      <c r="B6855" s="1">
        <v>87.69227</v>
      </c>
      <c r="C6855" s="1">
        <v>0.53691185</v>
      </c>
      <c r="D6855" s="1">
        <v>-0.414454</v>
      </c>
      <c r="E6855" s="1">
        <v>1.0826204</v>
      </c>
      <c r="F6855" s="4">
        <f t="shared" si="1"/>
        <v>0.05965687222</v>
      </c>
      <c r="G6855" s="4">
        <f t="shared" si="2"/>
        <v>1.057763333</v>
      </c>
    </row>
    <row r="6856">
      <c r="A6856" s="1">
        <v>68.510000705719</v>
      </c>
      <c r="B6856" s="1">
        <v>87.7056</v>
      </c>
      <c r="C6856" s="1">
        <v>0.5370318</v>
      </c>
      <c r="D6856" s="1">
        <v>-0.3766099</v>
      </c>
      <c r="E6856" s="1">
        <v>1.082785</v>
      </c>
      <c r="F6856" s="4">
        <f t="shared" si="1"/>
        <v>0.0596702</v>
      </c>
      <c r="G6856" s="4">
        <f t="shared" si="2"/>
        <v>1.057927901</v>
      </c>
    </row>
    <row r="6857">
      <c r="A6857" s="1">
        <v>68.5200028419494</v>
      </c>
      <c r="B6857" s="1">
        <v>87.73798</v>
      </c>
      <c r="C6857" s="1">
        <v>0.53748506</v>
      </c>
      <c r="D6857" s="1">
        <v>-0.007935055</v>
      </c>
      <c r="E6857" s="1">
        <v>1.0831848</v>
      </c>
      <c r="F6857" s="4">
        <f t="shared" si="1"/>
        <v>0.05972056222</v>
      </c>
      <c r="G6857" s="4">
        <f t="shared" si="2"/>
        <v>1.058327654</v>
      </c>
    </row>
    <row r="6858">
      <c r="A6858" s="1">
        <v>68.5298752784729</v>
      </c>
      <c r="B6858" s="1">
        <v>87.901794</v>
      </c>
      <c r="C6858" s="1">
        <v>0.537645</v>
      </c>
      <c r="D6858" s="1">
        <v>0.09949338</v>
      </c>
      <c r="E6858" s="1">
        <v>1.0852072</v>
      </c>
      <c r="F6858" s="4">
        <f t="shared" si="1"/>
        <v>0.05973833333</v>
      </c>
      <c r="G6858" s="4">
        <f t="shared" si="2"/>
        <v>1.060350049</v>
      </c>
    </row>
    <row r="6859">
      <c r="A6859" s="1">
        <v>68.5398774147033</v>
      </c>
      <c r="B6859" s="1">
        <v>87.98752</v>
      </c>
      <c r="C6859" s="1">
        <v>0.537605</v>
      </c>
      <c r="D6859" s="1">
        <v>-0.029909052</v>
      </c>
      <c r="E6859" s="1">
        <v>1.0862654</v>
      </c>
      <c r="F6859" s="4">
        <f t="shared" si="1"/>
        <v>0.05973388889</v>
      </c>
      <c r="G6859" s="4">
        <f t="shared" si="2"/>
        <v>1.061408395</v>
      </c>
    </row>
    <row r="6860">
      <c r="A6860" s="1">
        <v>68.5498719215393</v>
      </c>
      <c r="B6860" s="1">
        <v>87.93418</v>
      </c>
      <c r="C6860" s="1">
        <v>0.53761834</v>
      </c>
      <c r="D6860" s="1">
        <v>-0.10315571</v>
      </c>
      <c r="E6860" s="1">
        <v>1.085607</v>
      </c>
      <c r="F6860" s="4">
        <f t="shared" si="1"/>
        <v>0.05973537111</v>
      </c>
      <c r="G6860" s="4">
        <f t="shared" si="2"/>
        <v>1.060749877</v>
      </c>
    </row>
    <row r="6861">
      <c r="A6861" s="1">
        <v>68.5599961280822</v>
      </c>
      <c r="B6861" s="1">
        <v>87.960846</v>
      </c>
      <c r="C6861" s="1">
        <v>0.53765833</v>
      </c>
      <c r="D6861" s="1">
        <v>-0.13489594</v>
      </c>
      <c r="E6861" s="1">
        <v>1.0859362</v>
      </c>
      <c r="F6861" s="4">
        <f t="shared" si="1"/>
        <v>0.05973981444</v>
      </c>
      <c r="G6861" s="4">
        <f t="shared" si="2"/>
        <v>1.061079086</v>
      </c>
    </row>
    <row r="6862">
      <c r="A6862" s="1">
        <v>68.5699982643127</v>
      </c>
      <c r="B6862" s="1">
        <v>87.901794</v>
      </c>
      <c r="C6862" s="1">
        <v>0.5376983</v>
      </c>
      <c r="D6862" s="1">
        <v>-0.18128549</v>
      </c>
      <c r="E6862" s="1">
        <v>1.0852072</v>
      </c>
      <c r="F6862" s="4">
        <f t="shared" si="1"/>
        <v>0.05974425556</v>
      </c>
      <c r="G6862" s="4">
        <f t="shared" si="2"/>
        <v>1.060350049</v>
      </c>
    </row>
    <row r="6863">
      <c r="A6863" s="1">
        <v>68.5800004005432</v>
      </c>
      <c r="B6863" s="1">
        <v>87.89989</v>
      </c>
      <c r="C6863" s="1">
        <v>0.53777826</v>
      </c>
      <c r="D6863" s="1">
        <v>-0.16907771</v>
      </c>
      <c r="E6863" s="1">
        <v>1.0851836</v>
      </c>
      <c r="F6863" s="4">
        <f t="shared" si="1"/>
        <v>0.05975314</v>
      </c>
      <c r="G6863" s="4">
        <f t="shared" si="2"/>
        <v>1.060326543</v>
      </c>
    </row>
    <row r="6864">
      <c r="A6864" s="1">
        <v>68.5898728370666</v>
      </c>
      <c r="B6864" s="1">
        <v>87.91133</v>
      </c>
      <c r="C6864" s="1">
        <v>0.53788495</v>
      </c>
      <c r="D6864" s="1">
        <v>-0.1422206</v>
      </c>
      <c r="E6864" s="1">
        <v>1.0853249</v>
      </c>
      <c r="F6864" s="4">
        <f t="shared" si="1"/>
        <v>0.05976499444</v>
      </c>
      <c r="G6864" s="4">
        <f t="shared" si="2"/>
        <v>1.060467778</v>
      </c>
    </row>
    <row r="6865">
      <c r="A6865" s="1">
        <v>68.5998749732971</v>
      </c>
      <c r="B6865" s="1">
        <v>87.9056</v>
      </c>
      <c r="C6865" s="1">
        <v>0.53799164</v>
      </c>
      <c r="D6865" s="1">
        <v>-0.11780504</v>
      </c>
      <c r="E6865" s="1">
        <v>1.0852542</v>
      </c>
      <c r="F6865" s="4">
        <f t="shared" si="1"/>
        <v>0.05977684889</v>
      </c>
      <c r="G6865" s="4">
        <f t="shared" si="2"/>
        <v>1.060397037</v>
      </c>
    </row>
    <row r="6866">
      <c r="A6866" s="1">
        <v>68.6098771095275</v>
      </c>
      <c r="B6866" s="1">
        <v>87.93608</v>
      </c>
      <c r="C6866" s="1">
        <v>0.5380449</v>
      </c>
      <c r="D6866" s="1">
        <v>-0.13489594</v>
      </c>
      <c r="E6866" s="1">
        <v>1.0856305</v>
      </c>
      <c r="F6866" s="4">
        <f t="shared" si="1"/>
        <v>0.05978276667</v>
      </c>
      <c r="G6866" s="4">
        <f t="shared" si="2"/>
        <v>1.060773333</v>
      </c>
    </row>
    <row r="6867">
      <c r="A6867" s="1">
        <v>68.6200013160705</v>
      </c>
      <c r="B6867" s="1">
        <v>87.920845</v>
      </c>
      <c r="C6867" s="1">
        <v>0.5380983</v>
      </c>
      <c r="D6867" s="1">
        <v>-0.18006471</v>
      </c>
      <c r="E6867" s="1">
        <v>1.0854424</v>
      </c>
      <c r="F6867" s="4">
        <f t="shared" si="1"/>
        <v>0.0597887</v>
      </c>
      <c r="G6867" s="4">
        <f t="shared" si="2"/>
        <v>1.060585247</v>
      </c>
    </row>
    <row r="6868">
      <c r="A6868" s="1">
        <v>68.629873752594</v>
      </c>
      <c r="B6868" s="1">
        <v>87.92275</v>
      </c>
      <c r="C6868" s="1">
        <v>0.5381382</v>
      </c>
      <c r="D6868" s="1">
        <v>-0.21180493</v>
      </c>
      <c r="E6868" s="1">
        <v>1.0854659</v>
      </c>
      <c r="F6868" s="4">
        <f t="shared" si="1"/>
        <v>0.05979313333</v>
      </c>
      <c r="G6868" s="4">
        <f t="shared" si="2"/>
        <v>1.060608765</v>
      </c>
    </row>
    <row r="6869">
      <c r="A6869" s="1">
        <v>68.6399979591369</v>
      </c>
      <c r="B6869" s="1">
        <v>87.92847</v>
      </c>
      <c r="C6869" s="1">
        <v>0.5382049</v>
      </c>
      <c r="D6869" s="1">
        <v>-0.21546726</v>
      </c>
      <c r="E6869" s="1">
        <v>1.0855365</v>
      </c>
      <c r="F6869" s="4">
        <f t="shared" si="1"/>
        <v>0.05980054444</v>
      </c>
      <c r="G6869" s="4">
        <f t="shared" si="2"/>
        <v>1.060679383</v>
      </c>
    </row>
    <row r="6870">
      <c r="A6870" s="1">
        <v>68.6500000953674</v>
      </c>
      <c r="B6870" s="1">
        <v>87.91133</v>
      </c>
      <c r="C6870" s="1">
        <v>0.53828484</v>
      </c>
      <c r="D6870" s="1">
        <v>-0.21668804</v>
      </c>
      <c r="E6870" s="1">
        <v>1.0853249</v>
      </c>
      <c r="F6870" s="4">
        <f t="shared" si="1"/>
        <v>0.05980942667</v>
      </c>
      <c r="G6870" s="4">
        <f t="shared" si="2"/>
        <v>1.060467778</v>
      </c>
    </row>
    <row r="6871">
      <c r="A6871" s="1">
        <v>68.6598725318908</v>
      </c>
      <c r="B6871" s="1">
        <v>87.93799</v>
      </c>
      <c r="C6871" s="1">
        <v>0.5383382</v>
      </c>
      <c r="D6871" s="1">
        <v>-0.24842826</v>
      </c>
      <c r="E6871" s="1">
        <v>1.085654</v>
      </c>
      <c r="F6871" s="4">
        <f t="shared" si="1"/>
        <v>0.05981535556</v>
      </c>
      <c r="G6871" s="4">
        <f t="shared" si="2"/>
        <v>1.060796914</v>
      </c>
    </row>
    <row r="6872">
      <c r="A6872" s="1">
        <v>68.6699967384338</v>
      </c>
      <c r="B6872" s="1">
        <v>87.9056</v>
      </c>
      <c r="C6872" s="1">
        <v>0.53839153</v>
      </c>
      <c r="D6872" s="1">
        <v>-0.2667399</v>
      </c>
      <c r="E6872" s="1">
        <v>1.0852542</v>
      </c>
      <c r="F6872" s="4">
        <f t="shared" si="1"/>
        <v>0.05982128111</v>
      </c>
      <c r="G6872" s="4">
        <f t="shared" si="2"/>
        <v>1.060397037</v>
      </c>
    </row>
    <row r="6873">
      <c r="A6873" s="1">
        <v>68.6799988746643</v>
      </c>
      <c r="B6873" s="1">
        <v>87.90751</v>
      </c>
      <c r="C6873" s="1">
        <v>0.53843147</v>
      </c>
      <c r="D6873" s="1">
        <v>-0.3119087</v>
      </c>
      <c r="E6873" s="1">
        <v>1.0852778</v>
      </c>
      <c r="F6873" s="4">
        <f t="shared" si="1"/>
        <v>0.05982571889</v>
      </c>
      <c r="G6873" s="4">
        <f t="shared" si="2"/>
        <v>1.060420617</v>
      </c>
    </row>
    <row r="6874">
      <c r="A6874" s="1">
        <v>68.6898713111877</v>
      </c>
      <c r="B6874" s="1">
        <v>87.89989</v>
      </c>
      <c r="C6874" s="1">
        <v>0.5384848</v>
      </c>
      <c r="D6874" s="1">
        <v>-0.34242812</v>
      </c>
      <c r="E6874" s="1">
        <v>1.0851836</v>
      </c>
      <c r="F6874" s="4">
        <f t="shared" si="1"/>
        <v>0.05983164444</v>
      </c>
      <c r="G6874" s="4">
        <f t="shared" si="2"/>
        <v>1.060326543</v>
      </c>
    </row>
    <row r="6875">
      <c r="A6875" s="1">
        <v>68.6998734474182</v>
      </c>
      <c r="B6875" s="1">
        <v>87.88465</v>
      </c>
      <c r="C6875" s="1">
        <v>0.5385381</v>
      </c>
      <c r="D6875" s="1">
        <v>-0.36196056</v>
      </c>
      <c r="E6875" s="1">
        <v>1.0849956</v>
      </c>
      <c r="F6875" s="4">
        <f t="shared" si="1"/>
        <v>0.05983756667</v>
      </c>
      <c r="G6875" s="4">
        <f t="shared" si="2"/>
        <v>1.060138395</v>
      </c>
    </row>
    <row r="6876">
      <c r="A6876" s="1">
        <v>68.7098755836486</v>
      </c>
      <c r="B6876" s="1">
        <v>87.89608</v>
      </c>
      <c r="C6876" s="1">
        <v>0.5386181</v>
      </c>
      <c r="D6876" s="1">
        <v>-0.36684367</v>
      </c>
      <c r="E6876" s="1">
        <v>1.0851367</v>
      </c>
      <c r="F6876" s="4">
        <f t="shared" si="1"/>
        <v>0.05984645556</v>
      </c>
      <c r="G6876" s="4">
        <f t="shared" si="2"/>
        <v>1.060279506</v>
      </c>
    </row>
    <row r="6877">
      <c r="A6877" s="1">
        <v>68.7199997901916</v>
      </c>
      <c r="B6877" s="1">
        <v>87.88465</v>
      </c>
      <c r="C6877" s="1">
        <v>0.5387114</v>
      </c>
      <c r="D6877" s="1">
        <v>-0.3558567</v>
      </c>
      <c r="E6877" s="1">
        <v>1.0849956</v>
      </c>
      <c r="F6877" s="4">
        <f t="shared" si="1"/>
        <v>0.05985682222</v>
      </c>
      <c r="G6877" s="4">
        <f t="shared" si="2"/>
        <v>1.060138395</v>
      </c>
    </row>
    <row r="6878">
      <c r="A6878" s="1">
        <v>68.729872226715</v>
      </c>
      <c r="B6878" s="1">
        <v>87.89608</v>
      </c>
      <c r="C6878" s="1">
        <v>0.53877807</v>
      </c>
      <c r="D6878" s="1">
        <v>-0.35829824</v>
      </c>
      <c r="E6878" s="1">
        <v>1.0851367</v>
      </c>
      <c r="F6878" s="4">
        <f t="shared" si="1"/>
        <v>0.05986423</v>
      </c>
      <c r="G6878" s="4">
        <f t="shared" si="2"/>
        <v>1.060279506</v>
      </c>
    </row>
    <row r="6879">
      <c r="A6879" s="1">
        <v>68.739996433258</v>
      </c>
      <c r="B6879" s="1">
        <v>87.920845</v>
      </c>
      <c r="C6879" s="1">
        <v>0.53885806</v>
      </c>
      <c r="D6879" s="1">
        <v>-0.36318135</v>
      </c>
      <c r="E6879" s="1">
        <v>1.0854424</v>
      </c>
      <c r="F6879" s="4">
        <f t="shared" si="1"/>
        <v>0.05987311778</v>
      </c>
      <c r="G6879" s="4">
        <f t="shared" si="2"/>
        <v>1.060585247</v>
      </c>
    </row>
    <row r="6880">
      <c r="A6880" s="1">
        <v>68.749876499176</v>
      </c>
      <c r="B6880" s="1">
        <v>87.91513</v>
      </c>
      <c r="C6880" s="1">
        <v>0.53895134</v>
      </c>
      <c r="D6880" s="1">
        <v>-0.3387658</v>
      </c>
      <c r="E6880" s="1">
        <v>1.0853719</v>
      </c>
      <c r="F6880" s="4">
        <f t="shared" si="1"/>
        <v>0.05988348222</v>
      </c>
      <c r="G6880" s="4">
        <f t="shared" si="2"/>
        <v>1.060514691</v>
      </c>
    </row>
    <row r="6881">
      <c r="A6881" s="1">
        <v>68.7598786354065</v>
      </c>
      <c r="B6881" s="1">
        <v>87.95704</v>
      </c>
      <c r="C6881" s="1">
        <v>0.5390447</v>
      </c>
      <c r="D6881" s="1">
        <v>-0.32899958</v>
      </c>
      <c r="E6881" s="1">
        <v>1.0858892</v>
      </c>
      <c r="F6881" s="4">
        <f t="shared" si="1"/>
        <v>0.05989385556</v>
      </c>
      <c r="G6881" s="4">
        <f t="shared" si="2"/>
        <v>1.061032099</v>
      </c>
    </row>
    <row r="6882">
      <c r="A6882" s="1">
        <v>68.7700028419494</v>
      </c>
      <c r="B6882" s="1">
        <v>87.96847</v>
      </c>
      <c r="C6882" s="1">
        <v>0.539178</v>
      </c>
      <c r="D6882" s="1">
        <v>-0.2618568</v>
      </c>
      <c r="E6882" s="1">
        <v>1.0860304</v>
      </c>
      <c r="F6882" s="4">
        <f t="shared" si="1"/>
        <v>0.05990866667</v>
      </c>
      <c r="G6882" s="4">
        <f t="shared" si="2"/>
        <v>1.06117321</v>
      </c>
    </row>
    <row r="6883">
      <c r="A6883" s="1">
        <v>68.7798752784729</v>
      </c>
      <c r="B6883" s="1">
        <v>88.02561</v>
      </c>
      <c r="C6883" s="1">
        <v>0.53932464</v>
      </c>
      <c r="D6883" s="1">
        <v>-0.19471404</v>
      </c>
      <c r="E6883" s="1">
        <v>1.0867358</v>
      </c>
      <c r="F6883" s="4">
        <f t="shared" si="1"/>
        <v>0.05992496</v>
      </c>
      <c r="G6883" s="4">
        <f t="shared" si="2"/>
        <v>1.061878642</v>
      </c>
    </row>
    <row r="6884">
      <c r="A6884" s="1">
        <v>68.7898774147033</v>
      </c>
      <c r="B6884" s="1">
        <v>88.061806</v>
      </c>
      <c r="C6884" s="1">
        <v>0.53944457</v>
      </c>
      <c r="D6884" s="1">
        <v>-0.15564916</v>
      </c>
      <c r="E6884" s="1">
        <v>1.0871826</v>
      </c>
      <c r="F6884" s="4">
        <f t="shared" si="1"/>
        <v>0.05993828556</v>
      </c>
      <c r="G6884" s="4">
        <f t="shared" si="2"/>
        <v>1.062325506</v>
      </c>
    </row>
    <row r="6885">
      <c r="A6885" s="1">
        <v>68.8000016212463</v>
      </c>
      <c r="B6885" s="1">
        <v>88.07895</v>
      </c>
      <c r="C6885" s="1">
        <v>0.5395379</v>
      </c>
      <c r="D6885" s="1">
        <v>-0.1312336</v>
      </c>
      <c r="E6885" s="1">
        <v>1.0873942</v>
      </c>
      <c r="F6885" s="4">
        <f t="shared" si="1"/>
        <v>0.05994865556</v>
      </c>
      <c r="G6885" s="4">
        <f t="shared" si="2"/>
        <v>1.06253716</v>
      </c>
    </row>
    <row r="6886">
      <c r="A6886" s="1">
        <v>68.8099961280822</v>
      </c>
      <c r="B6886" s="1">
        <v>88.14181</v>
      </c>
      <c r="C6886" s="1">
        <v>0.5395912</v>
      </c>
      <c r="D6886" s="1">
        <v>-0.16297382</v>
      </c>
      <c r="E6886" s="1">
        <v>1.0881703</v>
      </c>
      <c r="F6886" s="4">
        <f t="shared" si="1"/>
        <v>0.05995457778</v>
      </c>
      <c r="G6886" s="4">
        <f t="shared" si="2"/>
        <v>1.06331321</v>
      </c>
    </row>
    <row r="6887">
      <c r="A6887" s="1">
        <v>68.8198761940002</v>
      </c>
      <c r="B6887" s="1">
        <v>88.11895</v>
      </c>
      <c r="C6887" s="1">
        <v>0.5396579</v>
      </c>
      <c r="D6887" s="1">
        <v>-0.18250626</v>
      </c>
      <c r="E6887" s="1">
        <v>1.0878881</v>
      </c>
      <c r="F6887" s="4">
        <f t="shared" si="1"/>
        <v>0.05996198889</v>
      </c>
      <c r="G6887" s="4">
        <f t="shared" si="2"/>
        <v>1.063030988</v>
      </c>
    </row>
    <row r="6888">
      <c r="A6888" s="1">
        <v>68.8298783302307</v>
      </c>
      <c r="B6888" s="1">
        <v>88.12848</v>
      </c>
      <c r="C6888" s="1">
        <v>0.5397245</v>
      </c>
      <c r="D6888" s="1">
        <v>-0.18372704</v>
      </c>
      <c r="E6888" s="1">
        <v>1.0880058</v>
      </c>
      <c r="F6888" s="4">
        <f t="shared" si="1"/>
        <v>0.05996938889</v>
      </c>
      <c r="G6888" s="4">
        <f t="shared" si="2"/>
        <v>1.063148642</v>
      </c>
    </row>
    <row r="6889">
      <c r="A6889" s="1">
        <v>68.8400025367736</v>
      </c>
      <c r="B6889" s="1">
        <v>88.13991</v>
      </c>
      <c r="C6889" s="1">
        <v>0.5398178</v>
      </c>
      <c r="D6889" s="1">
        <v>-0.17396082</v>
      </c>
      <c r="E6889" s="1">
        <v>1.0881468</v>
      </c>
      <c r="F6889" s="4">
        <f t="shared" si="1"/>
        <v>0.05997975556</v>
      </c>
      <c r="G6889" s="4">
        <f t="shared" si="2"/>
        <v>1.063289753</v>
      </c>
    </row>
    <row r="6890">
      <c r="A6890" s="1">
        <v>68.8499970436096</v>
      </c>
      <c r="B6890" s="1">
        <v>88.124664</v>
      </c>
      <c r="C6890" s="1">
        <v>0.5398978</v>
      </c>
      <c r="D6890" s="1">
        <v>-0.17396082</v>
      </c>
      <c r="E6890" s="1">
        <v>1.0879587</v>
      </c>
      <c r="F6890" s="4">
        <f t="shared" si="1"/>
        <v>0.05998864444</v>
      </c>
      <c r="G6890" s="4">
        <f t="shared" si="2"/>
        <v>1.063101531</v>
      </c>
    </row>
    <row r="6891">
      <c r="A6891" s="1">
        <v>68.8598771095275</v>
      </c>
      <c r="B6891" s="1">
        <v>88.15514</v>
      </c>
      <c r="C6891" s="1">
        <v>0.53995115</v>
      </c>
      <c r="D6891" s="1">
        <v>-0.1910517</v>
      </c>
      <c r="E6891" s="1">
        <v>1.0883349</v>
      </c>
      <c r="F6891" s="4">
        <f t="shared" si="1"/>
        <v>0.05999457222</v>
      </c>
      <c r="G6891" s="4">
        <f t="shared" si="2"/>
        <v>1.063477778</v>
      </c>
    </row>
    <row r="6892">
      <c r="A6892" s="1">
        <v>68.8700013160705</v>
      </c>
      <c r="B6892" s="1">
        <v>88.13419</v>
      </c>
      <c r="C6892" s="1">
        <v>0.5399911</v>
      </c>
      <c r="D6892" s="1">
        <v>-0.23622048</v>
      </c>
      <c r="E6892" s="1">
        <v>1.0880762</v>
      </c>
      <c r="F6892" s="4">
        <f t="shared" si="1"/>
        <v>0.05999901111</v>
      </c>
      <c r="G6892" s="4">
        <f t="shared" si="2"/>
        <v>1.063219136</v>
      </c>
    </row>
    <row r="6893">
      <c r="A6893" s="1">
        <v>68.879873752594</v>
      </c>
      <c r="B6893" s="1">
        <v>88.14562</v>
      </c>
      <c r="C6893" s="1">
        <v>0.5400444</v>
      </c>
      <c r="D6893" s="1">
        <v>-0.25209057</v>
      </c>
      <c r="E6893" s="1">
        <v>1.0882174</v>
      </c>
      <c r="F6893" s="4">
        <f t="shared" si="1"/>
        <v>0.06000493333</v>
      </c>
      <c r="G6893" s="4">
        <f t="shared" si="2"/>
        <v>1.063360247</v>
      </c>
    </row>
    <row r="6894">
      <c r="A6894" s="1">
        <v>68.8899979591369</v>
      </c>
      <c r="B6894" s="1">
        <v>88.138</v>
      </c>
      <c r="C6894" s="1">
        <v>0.54011106</v>
      </c>
      <c r="D6894" s="1">
        <v>-0.2679607</v>
      </c>
      <c r="E6894" s="1">
        <v>1.0881233</v>
      </c>
      <c r="F6894" s="4">
        <f t="shared" si="1"/>
        <v>0.06001234</v>
      </c>
      <c r="G6894" s="4">
        <f t="shared" si="2"/>
        <v>1.063266173</v>
      </c>
    </row>
    <row r="6895">
      <c r="A6895" s="1">
        <v>68.8998780250549</v>
      </c>
      <c r="B6895" s="1">
        <v>88.092285</v>
      </c>
      <c r="C6895" s="1">
        <v>0.5401644</v>
      </c>
      <c r="D6895" s="1">
        <v>-0.29848012</v>
      </c>
      <c r="E6895" s="1">
        <v>1.0875589</v>
      </c>
      <c r="F6895" s="4">
        <f t="shared" si="1"/>
        <v>0.06001826667</v>
      </c>
      <c r="G6895" s="4">
        <f t="shared" si="2"/>
        <v>1.06270179</v>
      </c>
    </row>
    <row r="6896">
      <c r="A6896" s="1">
        <v>68.9098725318908</v>
      </c>
      <c r="B6896" s="1">
        <v>88.12086</v>
      </c>
      <c r="C6896" s="1">
        <v>0.5402177</v>
      </c>
      <c r="D6896" s="1">
        <v>-0.315571</v>
      </c>
      <c r="E6896" s="1">
        <v>1.0879116</v>
      </c>
      <c r="F6896" s="4">
        <f t="shared" si="1"/>
        <v>0.06002418889</v>
      </c>
      <c r="G6896" s="4">
        <f t="shared" si="2"/>
        <v>1.063054568</v>
      </c>
    </row>
    <row r="6897">
      <c r="A6897" s="1">
        <v>68.9199967384338</v>
      </c>
      <c r="B6897" s="1">
        <v>88.09419</v>
      </c>
      <c r="C6897" s="1">
        <v>0.5402577</v>
      </c>
      <c r="D6897" s="1">
        <v>-0.3607398</v>
      </c>
      <c r="E6897" s="1">
        <v>1.0875825</v>
      </c>
      <c r="F6897" s="4">
        <f t="shared" si="1"/>
        <v>0.06002863333</v>
      </c>
      <c r="G6897" s="4">
        <f t="shared" si="2"/>
        <v>1.062725309</v>
      </c>
    </row>
    <row r="6898">
      <c r="A6898" s="1">
        <v>68.9299988746643</v>
      </c>
      <c r="B6898" s="1">
        <v>88.07895</v>
      </c>
      <c r="C6898" s="1">
        <v>0.54028434</v>
      </c>
      <c r="D6898" s="1">
        <v>-0.40590855</v>
      </c>
      <c r="E6898" s="1">
        <v>1.0873942</v>
      </c>
      <c r="F6898" s="4">
        <f t="shared" si="1"/>
        <v>0.06003159333</v>
      </c>
      <c r="G6898" s="4">
        <f t="shared" si="2"/>
        <v>1.06253716</v>
      </c>
    </row>
    <row r="6899">
      <c r="A6899" s="1">
        <v>68.9400010108947</v>
      </c>
      <c r="B6899" s="1">
        <v>88.07133</v>
      </c>
      <c r="C6899" s="1">
        <v>0.54032433</v>
      </c>
      <c r="D6899" s="1">
        <v>-0.45107734</v>
      </c>
      <c r="E6899" s="1">
        <v>1.0873002</v>
      </c>
      <c r="F6899" s="4">
        <f t="shared" si="1"/>
        <v>0.06003603667</v>
      </c>
      <c r="G6899" s="4">
        <f t="shared" si="2"/>
        <v>1.062443086</v>
      </c>
    </row>
    <row r="6900">
      <c r="A6900" s="1">
        <v>68.9498734474182</v>
      </c>
      <c r="B6900" s="1">
        <v>88.052284</v>
      </c>
      <c r="C6900" s="1">
        <v>0.540631</v>
      </c>
      <c r="D6900" s="1">
        <v>-0.21912959</v>
      </c>
      <c r="E6900" s="1">
        <v>1.0870651</v>
      </c>
      <c r="F6900" s="4">
        <f t="shared" si="1"/>
        <v>0.06007011111</v>
      </c>
      <c r="G6900" s="4">
        <f t="shared" si="2"/>
        <v>1.062207951</v>
      </c>
    </row>
    <row r="6901">
      <c r="A6901" s="1">
        <v>68.9599976539611</v>
      </c>
      <c r="B6901" s="1">
        <v>88.20467</v>
      </c>
      <c r="C6901" s="1">
        <v>0.5409109</v>
      </c>
      <c r="D6901" s="1">
        <v>-0.0018311664</v>
      </c>
      <c r="E6901" s="1">
        <v>1.0889463</v>
      </c>
      <c r="F6901" s="4">
        <f t="shared" si="1"/>
        <v>0.06010121111</v>
      </c>
      <c r="G6901" s="4">
        <f t="shared" si="2"/>
        <v>1.064089259</v>
      </c>
    </row>
    <row r="6902">
      <c r="A6902" s="1">
        <v>68.9699997901916</v>
      </c>
      <c r="B6902" s="1">
        <v>88.24848</v>
      </c>
      <c r="C6902" s="1">
        <v>0.5408709</v>
      </c>
      <c r="D6902" s="1">
        <v>-0.13367516</v>
      </c>
      <c r="E6902" s="1">
        <v>1.0894872</v>
      </c>
      <c r="F6902" s="4">
        <f t="shared" si="1"/>
        <v>0.06009676667</v>
      </c>
      <c r="G6902" s="4">
        <f t="shared" si="2"/>
        <v>1.064630123</v>
      </c>
    </row>
    <row r="6903">
      <c r="A6903" s="1">
        <v>68.979872226715</v>
      </c>
      <c r="B6903" s="1">
        <v>88.254196</v>
      </c>
      <c r="C6903" s="1">
        <v>0.5408576</v>
      </c>
      <c r="D6903" s="1">
        <v>-0.23622048</v>
      </c>
      <c r="E6903" s="1">
        <v>1.0895578</v>
      </c>
      <c r="F6903" s="4">
        <f t="shared" si="1"/>
        <v>0.06009528889</v>
      </c>
      <c r="G6903" s="4">
        <f t="shared" si="2"/>
        <v>1.064700691</v>
      </c>
    </row>
    <row r="6904">
      <c r="A6904" s="1">
        <v>68.9898743629455</v>
      </c>
      <c r="B6904" s="1">
        <v>88.244675</v>
      </c>
      <c r="C6904" s="1">
        <v>0.54088426</v>
      </c>
      <c r="D6904" s="1">
        <v>-0.28138924</v>
      </c>
      <c r="E6904" s="1">
        <v>1.0894402</v>
      </c>
      <c r="F6904" s="4">
        <f t="shared" si="1"/>
        <v>0.06009825111</v>
      </c>
      <c r="G6904" s="4">
        <f t="shared" si="2"/>
        <v>1.064583148</v>
      </c>
    </row>
    <row r="6905">
      <c r="A6905" s="1">
        <v>68.9999985694885</v>
      </c>
      <c r="B6905" s="1">
        <v>88.17991</v>
      </c>
      <c r="C6905" s="1">
        <v>0.54088426</v>
      </c>
      <c r="D6905" s="1">
        <v>-0.36928523</v>
      </c>
      <c r="E6905" s="1">
        <v>1.0886407</v>
      </c>
      <c r="F6905" s="4">
        <f t="shared" si="1"/>
        <v>0.06009825111</v>
      </c>
      <c r="G6905" s="4">
        <f t="shared" si="2"/>
        <v>1.06378358</v>
      </c>
    </row>
    <row r="6906">
      <c r="A6906" s="1">
        <v>69.0098786354065</v>
      </c>
      <c r="B6906" s="1">
        <v>88.19134</v>
      </c>
      <c r="C6906" s="1">
        <v>0.54089755</v>
      </c>
      <c r="D6906" s="1">
        <v>-0.42788255</v>
      </c>
      <c r="E6906" s="1">
        <v>1.0887817</v>
      </c>
      <c r="F6906" s="4">
        <f t="shared" si="1"/>
        <v>0.06009972778</v>
      </c>
      <c r="G6906" s="4">
        <f t="shared" si="2"/>
        <v>1.063924691</v>
      </c>
    </row>
    <row r="6907">
      <c r="A6907" s="1">
        <v>69.0200028419494</v>
      </c>
      <c r="B6907" s="1">
        <v>88.153244</v>
      </c>
      <c r="C6907" s="1">
        <v>0.5410575</v>
      </c>
      <c r="D6907" s="1">
        <v>-0.3766099</v>
      </c>
      <c r="E6907" s="1">
        <v>1.0883114</v>
      </c>
      <c r="F6907" s="4">
        <f t="shared" si="1"/>
        <v>0.0601175</v>
      </c>
      <c r="G6907" s="4">
        <f t="shared" si="2"/>
        <v>1.06345437</v>
      </c>
    </row>
    <row r="6908">
      <c r="A6908" s="1">
        <v>69.0298752784729</v>
      </c>
      <c r="B6908" s="1">
        <v>88.21801</v>
      </c>
      <c r="C6908" s="1">
        <v>0.5414974</v>
      </c>
      <c r="D6908" s="1">
        <v>0.022584386</v>
      </c>
      <c r="E6908" s="1">
        <v>1.0891111</v>
      </c>
      <c r="F6908" s="4">
        <f t="shared" si="1"/>
        <v>0.06016637778</v>
      </c>
      <c r="G6908" s="4">
        <f t="shared" si="2"/>
        <v>1.064253951</v>
      </c>
    </row>
    <row r="6909">
      <c r="A6909" s="1">
        <v>69.0399994850158</v>
      </c>
      <c r="B6909" s="1">
        <v>88.383736</v>
      </c>
      <c r="C6909" s="1">
        <v>0.5416307</v>
      </c>
      <c r="D6909" s="1">
        <v>0.089727156</v>
      </c>
      <c r="E6909" s="1">
        <v>1.0911571</v>
      </c>
      <c r="F6909" s="4">
        <f t="shared" si="1"/>
        <v>0.06018118889</v>
      </c>
      <c r="G6909" s="4">
        <f t="shared" si="2"/>
        <v>1.066299951</v>
      </c>
    </row>
    <row r="6910">
      <c r="A6910" s="1">
        <v>69.0500016212463</v>
      </c>
      <c r="B6910" s="1">
        <v>88.40277</v>
      </c>
      <c r="C6910" s="1">
        <v>0.54156405</v>
      </c>
      <c r="D6910" s="1">
        <v>-0.070194714</v>
      </c>
      <c r="E6910" s="1">
        <v>1.0913922</v>
      </c>
      <c r="F6910" s="4">
        <f t="shared" si="1"/>
        <v>0.06017378333</v>
      </c>
      <c r="G6910" s="4">
        <f t="shared" si="2"/>
        <v>1.066534938</v>
      </c>
    </row>
    <row r="6911">
      <c r="A6911" s="1">
        <v>69.0598740577697</v>
      </c>
      <c r="B6911" s="1">
        <v>88.43134</v>
      </c>
      <c r="C6911" s="1">
        <v>0.5415907</v>
      </c>
      <c r="D6911" s="1">
        <v>-0.13001283</v>
      </c>
      <c r="E6911" s="1">
        <v>1.0917449</v>
      </c>
      <c r="F6911" s="4">
        <f t="shared" si="1"/>
        <v>0.06017674444</v>
      </c>
      <c r="G6911" s="4">
        <f t="shared" si="2"/>
        <v>1.066887654</v>
      </c>
    </row>
    <row r="6912">
      <c r="A6912" s="1">
        <v>69.0699982643127</v>
      </c>
      <c r="B6912" s="1">
        <v>88.37421</v>
      </c>
      <c r="C6912" s="1">
        <v>0.5416307</v>
      </c>
      <c r="D6912" s="1">
        <v>-0.16175304</v>
      </c>
      <c r="E6912" s="1">
        <v>1.0910394</v>
      </c>
      <c r="F6912" s="4">
        <f t="shared" si="1"/>
        <v>0.06018118889</v>
      </c>
      <c r="G6912" s="4">
        <f t="shared" si="2"/>
        <v>1.066182346</v>
      </c>
    </row>
    <row r="6913">
      <c r="A6913" s="1">
        <v>69.0800004005432</v>
      </c>
      <c r="B6913" s="1">
        <v>88.35326</v>
      </c>
      <c r="C6913" s="1">
        <v>0.54164404</v>
      </c>
      <c r="D6913" s="1">
        <v>-0.23622048</v>
      </c>
      <c r="E6913" s="1">
        <v>1.0907807</v>
      </c>
      <c r="F6913" s="4">
        <f t="shared" si="1"/>
        <v>0.06018267111</v>
      </c>
      <c r="G6913" s="4">
        <f t="shared" si="2"/>
        <v>1.065923704</v>
      </c>
    </row>
    <row r="6914">
      <c r="A6914" s="1">
        <v>69.0898728370666</v>
      </c>
      <c r="B6914" s="1">
        <v>88.32278</v>
      </c>
      <c r="C6914" s="1">
        <v>0.5416973</v>
      </c>
      <c r="D6914" s="1">
        <v>-0.25331137</v>
      </c>
      <c r="E6914" s="1">
        <v>1.0904044</v>
      </c>
      <c r="F6914" s="4">
        <f t="shared" si="1"/>
        <v>0.06018858889</v>
      </c>
      <c r="G6914" s="4">
        <f t="shared" si="2"/>
        <v>1.065547407</v>
      </c>
    </row>
    <row r="6915">
      <c r="A6915" s="1">
        <v>69.0999970436096</v>
      </c>
      <c r="B6915" s="1">
        <v>88.28849</v>
      </c>
      <c r="C6915" s="1">
        <v>0.5417907</v>
      </c>
      <c r="D6915" s="1">
        <v>-0.25575292</v>
      </c>
      <c r="E6915" s="1">
        <v>1.0899812</v>
      </c>
      <c r="F6915" s="4">
        <f t="shared" si="1"/>
        <v>0.06019896667</v>
      </c>
      <c r="G6915" s="4">
        <f t="shared" si="2"/>
        <v>1.065124074</v>
      </c>
    </row>
    <row r="6916">
      <c r="A6916" s="1">
        <v>69.1098771095275</v>
      </c>
      <c r="B6916" s="1">
        <v>88.31135</v>
      </c>
      <c r="C6916" s="1">
        <v>0.541884</v>
      </c>
      <c r="D6916" s="1">
        <v>-0.22889581</v>
      </c>
      <c r="E6916" s="1">
        <v>1.0902634</v>
      </c>
      <c r="F6916" s="4">
        <f t="shared" si="1"/>
        <v>0.06020933333</v>
      </c>
      <c r="G6916" s="4">
        <f t="shared" si="2"/>
        <v>1.065406296</v>
      </c>
    </row>
    <row r="6917">
      <c r="A6917" s="1">
        <v>69.1198716163635</v>
      </c>
      <c r="B6917" s="1">
        <v>88.31135</v>
      </c>
      <c r="C6917" s="1">
        <v>0.541964</v>
      </c>
      <c r="D6917" s="1">
        <v>-0.21668804</v>
      </c>
      <c r="E6917" s="1">
        <v>1.0902634</v>
      </c>
      <c r="F6917" s="4">
        <f t="shared" si="1"/>
        <v>0.06021822222</v>
      </c>
      <c r="G6917" s="4">
        <f t="shared" si="2"/>
        <v>1.065406296</v>
      </c>
    </row>
    <row r="6918">
      <c r="A6918" s="1">
        <v>69.130003452301</v>
      </c>
      <c r="B6918" s="1">
        <v>88.34183</v>
      </c>
      <c r="C6918" s="1">
        <v>0.542004</v>
      </c>
      <c r="D6918" s="1">
        <v>-0.26063603</v>
      </c>
      <c r="E6918" s="1">
        <v>1.0906397</v>
      </c>
      <c r="F6918" s="4">
        <f t="shared" si="1"/>
        <v>0.06022266667</v>
      </c>
      <c r="G6918" s="4">
        <f t="shared" si="2"/>
        <v>1.065782593</v>
      </c>
    </row>
    <row r="6919">
      <c r="A6919" s="1">
        <v>69.1399979591369</v>
      </c>
      <c r="B6919" s="1">
        <v>88.34183</v>
      </c>
      <c r="C6919" s="1">
        <v>0.54203063</v>
      </c>
      <c r="D6919" s="1">
        <v>-0.31923336</v>
      </c>
      <c r="E6919" s="1">
        <v>1.0906397</v>
      </c>
      <c r="F6919" s="4">
        <f t="shared" si="1"/>
        <v>0.06022562556</v>
      </c>
      <c r="G6919" s="4">
        <f t="shared" si="2"/>
        <v>1.065782593</v>
      </c>
    </row>
    <row r="6920">
      <c r="A6920" s="1">
        <v>69.1498780250549</v>
      </c>
      <c r="B6920" s="1">
        <v>88.30563</v>
      </c>
      <c r="C6920" s="1">
        <v>0.5420573</v>
      </c>
      <c r="D6920" s="1">
        <v>-0.3656229</v>
      </c>
      <c r="E6920" s="1">
        <v>1.0901928</v>
      </c>
      <c r="F6920" s="4">
        <f t="shared" si="1"/>
        <v>0.06022858889</v>
      </c>
      <c r="G6920" s="4">
        <f t="shared" si="2"/>
        <v>1.065335679</v>
      </c>
    </row>
    <row r="6921">
      <c r="A6921" s="1">
        <v>69.1598725318908</v>
      </c>
      <c r="B6921" s="1">
        <v>88.31325</v>
      </c>
      <c r="C6921" s="1">
        <v>0.5421106</v>
      </c>
      <c r="D6921" s="1">
        <v>-0.39980468</v>
      </c>
      <c r="E6921" s="1">
        <v>1.0902869</v>
      </c>
      <c r="F6921" s="4">
        <f t="shared" si="1"/>
        <v>0.06023451111</v>
      </c>
      <c r="G6921" s="4">
        <f t="shared" si="2"/>
        <v>1.065429753</v>
      </c>
    </row>
    <row r="6922">
      <c r="A6922" s="1">
        <v>69.1699967384338</v>
      </c>
      <c r="B6922" s="1">
        <v>88.27325</v>
      </c>
      <c r="C6922" s="1">
        <v>0.54217726</v>
      </c>
      <c r="D6922" s="1">
        <v>-0.40224624</v>
      </c>
      <c r="E6922" s="1">
        <v>1.089793</v>
      </c>
      <c r="F6922" s="4">
        <f t="shared" si="1"/>
        <v>0.06024191778</v>
      </c>
      <c r="G6922" s="4">
        <f t="shared" si="2"/>
        <v>1.064935926</v>
      </c>
    </row>
    <row r="6923">
      <c r="A6923" s="1">
        <v>69.1798768043518</v>
      </c>
      <c r="B6923" s="1">
        <v>88.28849</v>
      </c>
      <c r="C6923" s="1">
        <v>0.5422439</v>
      </c>
      <c r="D6923" s="1">
        <v>-0.41811633</v>
      </c>
      <c r="E6923" s="1">
        <v>1.0899812</v>
      </c>
      <c r="F6923" s="4">
        <f t="shared" si="1"/>
        <v>0.06024932222</v>
      </c>
      <c r="G6923" s="4">
        <f t="shared" si="2"/>
        <v>1.065124074</v>
      </c>
    </row>
    <row r="6924">
      <c r="A6924" s="1">
        <v>69.1898713111877</v>
      </c>
      <c r="B6924" s="1">
        <v>88.30182</v>
      </c>
      <c r="C6924" s="1">
        <v>0.5422839</v>
      </c>
      <c r="D6924" s="1">
        <v>-0.46328512</v>
      </c>
      <c r="E6924" s="1">
        <v>1.0901457</v>
      </c>
      <c r="F6924" s="4">
        <f t="shared" si="1"/>
        <v>0.06025376667</v>
      </c>
      <c r="G6924" s="4">
        <f t="shared" si="2"/>
        <v>1.065288642</v>
      </c>
    </row>
    <row r="6925">
      <c r="A6925" s="1">
        <v>69.1998734474182</v>
      </c>
      <c r="B6925" s="1">
        <v>88.26944</v>
      </c>
      <c r="C6925" s="1">
        <v>0.5425505</v>
      </c>
      <c r="D6925" s="1">
        <v>-0.25941524</v>
      </c>
      <c r="E6925" s="1">
        <v>1.089746</v>
      </c>
      <c r="F6925" s="4">
        <f t="shared" si="1"/>
        <v>0.06028338889</v>
      </c>
      <c r="G6925" s="4">
        <f t="shared" si="2"/>
        <v>1.064888889</v>
      </c>
    </row>
    <row r="6926">
      <c r="A6926" s="1">
        <v>69.2099976539611</v>
      </c>
      <c r="B6926" s="1">
        <v>88.41231</v>
      </c>
      <c r="C6926" s="1">
        <v>0.5428704</v>
      </c>
      <c r="D6926" s="1">
        <v>-0.01525972</v>
      </c>
      <c r="E6926" s="1">
        <v>1.0915098</v>
      </c>
      <c r="F6926" s="4">
        <f t="shared" si="1"/>
        <v>0.06031893333</v>
      </c>
      <c r="G6926" s="4">
        <f t="shared" si="2"/>
        <v>1.066652716</v>
      </c>
    </row>
    <row r="6927">
      <c r="A6927" s="1">
        <v>69.2199997901916</v>
      </c>
      <c r="B6927" s="1">
        <v>88.52278</v>
      </c>
      <c r="C6927" s="1">
        <v>0.5428304</v>
      </c>
      <c r="D6927" s="1">
        <v>-0.13245438</v>
      </c>
      <c r="E6927" s="1">
        <v>1.0928737</v>
      </c>
      <c r="F6927" s="4">
        <f t="shared" si="1"/>
        <v>0.06031448889</v>
      </c>
      <c r="G6927" s="4">
        <f t="shared" si="2"/>
        <v>1.068016543</v>
      </c>
    </row>
    <row r="6928">
      <c r="A6928" s="1">
        <v>69.2300019264221</v>
      </c>
      <c r="B6928" s="1">
        <v>88.549446</v>
      </c>
      <c r="C6928" s="1">
        <v>0.5427904</v>
      </c>
      <c r="D6928" s="1">
        <v>-0.26063603</v>
      </c>
      <c r="E6928" s="1">
        <v>1.0932028</v>
      </c>
      <c r="F6928" s="4">
        <f t="shared" si="1"/>
        <v>0.06031004444</v>
      </c>
      <c r="G6928" s="4">
        <f t="shared" si="2"/>
        <v>1.068345753</v>
      </c>
    </row>
    <row r="6929">
      <c r="A6929" s="1">
        <v>69.2398743629455</v>
      </c>
      <c r="B6929" s="1">
        <v>88.5304</v>
      </c>
      <c r="C6929" s="1">
        <v>0.5428304</v>
      </c>
      <c r="D6929" s="1">
        <v>-0.3058048</v>
      </c>
      <c r="E6929" s="1">
        <v>1.0929679</v>
      </c>
      <c r="F6929" s="4">
        <f t="shared" si="1"/>
        <v>0.06031448889</v>
      </c>
      <c r="G6929" s="4">
        <f t="shared" si="2"/>
        <v>1.068110617</v>
      </c>
    </row>
    <row r="6930">
      <c r="A6930" s="1">
        <v>69.2499985694885</v>
      </c>
      <c r="B6930" s="1">
        <v>88.46754</v>
      </c>
      <c r="C6930" s="1">
        <v>0.54284376</v>
      </c>
      <c r="D6930" s="1">
        <v>-0.3656229</v>
      </c>
      <c r="E6930" s="1">
        <v>1.0921917</v>
      </c>
      <c r="F6930" s="4">
        <f t="shared" si="1"/>
        <v>0.06031597333</v>
      </c>
      <c r="G6930" s="4">
        <f t="shared" si="2"/>
        <v>1.067334568</v>
      </c>
    </row>
    <row r="6931">
      <c r="A6931" s="1">
        <v>69.2598786354065</v>
      </c>
      <c r="B6931" s="1">
        <v>88.45039</v>
      </c>
      <c r="C6931" s="1">
        <v>0.54284376</v>
      </c>
      <c r="D6931" s="1">
        <v>-0.4535189</v>
      </c>
      <c r="E6931" s="1">
        <v>1.09198</v>
      </c>
      <c r="F6931" s="4">
        <f t="shared" si="1"/>
        <v>0.06031597333</v>
      </c>
      <c r="G6931" s="4">
        <f t="shared" si="2"/>
        <v>1.06712284</v>
      </c>
    </row>
    <row r="6932">
      <c r="A6932" s="1">
        <v>69.2698731422424</v>
      </c>
      <c r="B6932" s="1">
        <v>88.404686</v>
      </c>
      <c r="C6932" s="1">
        <v>0.54307044</v>
      </c>
      <c r="D6932" s="1">
        <v>-0.3058048</v>
      </c>
      <c r="E6932" s="1">
        <v>1.0914156</v>
      </c>
      <c r="F6932" s="4">
        <f t="shared" si="1"/>
        <v>0.06034116</v>
      </c>
      <c r="G6932" s="4">
        <f t="shared" si="2"/>
        <v>1.066558593</v>
      </c>
    </row>
    <row r="6933">
      <c r="A6933" s="1">
        <v>69.2799973487854</v>
      </c>
      <c r="B6933" s="1">
        <v>88.528496</v>
      </c>
      <c r="C6933" s="1">
        <v>0.5434703</v>
      </c>
      <c r="D6933" s="1">
        <v>0.037233718</v>
      </c>
      <c r="E6933" s="1">
        <v>1.0929443</v>
      </c>
      <c r="F6933" s="4">
        <f t="shared" si="1"/>
        <v>0.06038558889</v>
      </c>
      <c r="G6933" s="4">
        <f t="shared" si="2"/>
        <v>1.068087111</v>
      </c>
    </row>
    <row r="6934">
      <c r="A6934" s="1">
        <v>69.2898774147033</v>
      </c>
      <c r="B6934" s="1">
        <v>88.65612</v>
      </c>
      <c r="C6934" s="1">
        <v>0.54351026</v>
      </c>
      <c r="D6934" s="1">
        <v>-0.007935055</v>
      </c>
      <c r="E6934" s="1">
        <v>1.0945199</v>
      </c>
      <c r="F6934" s="4">
        <f t="shared" si="1"/>
        <v>0.06039002889</v>
      </c>
      <c r="G6934" s="4">
        <f t="shared" si="2"/>
        <v>1.069662716</v>
      </c>
    </row>
    <row r="6935">
      <c r="A6935" s="1">
        <v>69.3000016212463</v>
      </c>
      <c r="B6935" s="1">
        <v>88.680885</v>
      </c>
      <c r="C6935" s="1">
        <v>0.543457</v>
      </c>
      <c r="D6935" s="1">
        <v>-0.15198682</v>
      </c>
      <c r="E6935" s="1">
        <v>1.0948255</v>
      </c>
      <c r="F6935" s="4">
        <f t="shared" si="1"/>
        <v>0.06038411111</v>
      </c>
      <c r="G6935" s="4">
        <f t="shared" si="2"/>
        <v>1.069968457</v>
      </c>
    </row>
    <row r="6936">
      <c r="A6936" s="1">
        <v>69.3099961280822</v>
      </c>
      <c r="B6936" s="1">
        <v>88.671364</v>
      </c>
      <c r="C6936" s="1">
        <v>0.54349697</v>
      </c>
      <c r="D6936" s="1">
        <v>-0.18250626</v>
      </c>
      <c r="E6936" s="1">
        <v>1.0947081</v>
      </c>
      <c r="F6936" s="4">
        <f t="shared" si="1"/>
        <v>0.06038855222</v>
      </c>
      <c r="G6936" s="4">
        <f t="shared" si="2"/>
        <v>1.069850914</v>
      </c>
    </row>
    <row r="6937">
      <c r="A6937" s="1">
        <v>69.3199982643127</v>
      </c>
      <c r="B6937" s="1">
        <v>88.60278</v>
      </c>
      <c r="C6937" s="1">
        <v>0.54351026</v>
      </c>
      <c r="D6937" s="1">
        <v>-0.25697368</v>
      </c>
      <c r="E6937" s="1">
        <v>1.0938613</v>
      </c>
      <c r="F6937" s="4">
        <f t="shared" si="1"/>
        <v>0.06039002889</v>
      </c>
      <c r="G6937" s="4">
        <f t="shared" si="2"/>
        <v>1.069004198</v>
      </c>
    </row>
    <row r="6938">
      <c r="A6938" s="1">
        <v>69.3298783302307</v>
      </c>
      <c r="B6938" s="1">
        <v>88.58755</v>
      </c>
      <c r="C6938" s="1">
        <v>0.5435236</v>
      </c>
      <c r="D6938" s="1">
        <v>-0.3167918</v>
      </c>
      <c r="E6938" s="1">
        <v>1.0936732</v>
      </c>
      <c r="F6938" s="4">
        <f t="shared" si="1"/>
        <v>0.06039151111</v>
      </c>
      <c r="G6938" s="4">
        <f t="shared" si="2"/>
        <v>1.068816173</v>
      </c>
    </row>
    <row r="6939">
      <c r="A6939" s="1">
        <v>69.3400025367736</v>
      </c>
      <c r="B6939" s="1">
        <v>88.53802</v>
      </c>
      <c r="C6939" s="1">
        <v>0.54355025</v>
      </c>
      <c r="D6939" s="1">
        <v>-0.37783068</v>
      </c>
      <c r="E6939" s="1">
        <v>1.0930618</v>
      </c>
      <c r="F6939" s="4">
        <f t="shared" si="1"/>
        <v>0.06039447222</v>
      </c>
      <c r="G6939" s="4">
        <f t="shared" si="2"/>
        <v>1.068204691</v>
      </c>
    </row>
    <row r="6940">
      <c r="A6940" s="1">
        <v>69.3499970436096</v>
      </c>
      <c r="B6940" s="1">
        <v>88.50564</v>
      </c>
      <c r="C6940" s="1">
        <v>0.5436036</v>
      </c>
      <c r="D6940" s="1">
        <v>-0.4083501</v>
      </c>
      <c r="E6940" s="1">
        <v>1.0926621</v>
      </c>
      <c r="F6940" s="4">
        <f t="shared" si="1"/>
        <v>0.0604004</v>
      </c>
      <c r="G6940" s="4">
        <f t="shared" si="2"/>
        <v>1.067804938</v>
      </c>
    </row>
    <row r="6941">
      <c r="A6941" s="1">
        <v>69.3598771095275</v>
      </c>
      <c r="B6941" s="1">
        <v>88.50183</v>
      </c>
      <c r="C6941" s="1">
        <v>0.5436836</v>
      </c>
      <c r="D6941" s="1">
        <v>-0.39980468</v>
      </c>
      <c r="E6941" s="1">
        <v>1.0926151</v>
      </c>
      <c r="F6941" s="4">
        <f t="shared" si="1"/>
        <v>0.06040928889</v>
      </c>
      <c r="G6941" s="4">
        <f t="shared" si="2"/>
        <v>1.067757901</v>
      </c>
    </row>
    <row r="6942">
      <c r="A6942" s="1">
        <v>69.3700013160705</v>
      </c>
      <c r="B6942" s="1">
        <v>88.469444</v>
      </c>
      <c r="C6942" s="1">
        <v>0.54377687</v>
      </c>
      <c r="D6942" s="1">
        <v>-0.38881767</v>
      </c>
      <c r="E6942" s="1">
        <v>1.0922152</v>
      </c>
      <c r="F6942" s="4">
        <f t="shared" si="1"/>
        <v>0.06041965222</v>
      </c>
      <c r="G6942" s="4">
        <f t="shared" si="2"/>
        <v>1.067358074</v>
      </c>
    </row>
    <row r="6943">
      <c r="A6943" s="1">
        <v>69.380003452301</v>
      </c>
      <c r="B6943" s="1">
        <v>88.4923</v>
      </c>
      <c r="C6943" s="1">
        <v>0.5438302</v>
      </c>
      <c r="D6943" s="1">
        <v>-0.41933712</v>
      </c>
      <c r="E6943" s="1">
        <v>1.0924973</v>
      </c>
      <c r="F6943" s="4">
        <f t="shared" si="1"/>
        <v>0.06042557778</v>
      </c>
      <c r="G6943" s="4">
        <f t="shared" si="2"/>
        <v>1.067640247</v>
      </c>
    </row>
    <row r="6944">
      <c r="A6944" s="1">
        <v>69.3898758888244</v>
      </c>
      <c r="B6944" s="1">
        <v>88.49802</v>
      </c>
      <c r="C6944" s="1">
        <v>0.54385686</v>
      </c>
      <c r="D6944" s="1">
        <v>-0.46450588</v>
      </c>
      <c r="E6944" s="1">
        <v>1.0925679</v>
      </c>
      <c r="F6944" s="4">
        <f t="shared" si="1"/>
        <v>0.06042854</v>
      </c>
      <c r="G6944" s="4">
        <f t="shared" si="2"/>
        <v>1.067710864</v>
      </c>
    </row>
    <row r="6945">
      <c r="A6945" s="1">
        <v>69.4000000953674</v>
      </c>
      <c r="B6945" s="1">
        <v>88.50183</v>
      </c>
      <c r="C6945" s="1">
        <v>0.54417676</v>
      </c>
      <c r="D6945" s="1">
        <v>-0.24720748</v>
      </c>
      <c r="E6945" s="1">
        <v>1.0926151</v>
      </c>
      <c r="F6945" s="4">
        <f t="shared" si="1"/>
        <v>0.06046408444</v>
      </c>
      <c r="G6945" s="4">
        <f t="shared" si="2"/>
        <v>1.067757901</v>
      </c>
    </row>
    <row r="6946">
      <c r="A6946" s="1">
        <v>69.4098725318908</v>
      </c>
      <c r="B6946" s="1">
        <v>88.6466</v>
      </c>
      <c r="C6946" s="1">
        <v>0.5443901</v>
      </c>
      <c r="D6946" s="1">
        <v>-0.070194714</v>
      </c>
      <c r="E6946" s="1">
        <v>1.0944023</v>
      </c>
      <c r="F6946" s="4">
        <f t="shared" si="1"/>
        <v>0.06048778889</v>
      </c>
      <c r="G6946" s="4">
        <f t="shared" si="2"/>
        <v>1.069545185</v>
      </c>
    </row>
    <row r="6947">
      <c r="A6947" s="1">
        <v>69.4199967384338</v>
      </c>
      <c r="B6947" s="1">
        <v>88.68851</v>
      </c>
      <c r="C6947" s="1">
        <v>0.5443101</v>
      </c>
      <c r="D6947" s="1">
        <v>-0.24354514</v>
      </c>
      <c r="E6947" s="1">
        <v>1.0949197</v>
      </c>
      <c r="F6947" s="4">
        <f t="shared" si="1"/>
        <v>0.0604789</v>
      </c>
      <c r="G6947" s="4">
        <f t="shared" si="2"/>
        <v>1.070062593</v>
      </c>
    </row>
    <row r="6948">
      <c r="A6948" s="1">
        <v>69.4298768043518</v>
      </c>
      <c r="B6948" s="1">
        <v>88.71327</v>
      </c>
      <c r="C6948" s="1">
        <v>0.54425675</v>
      </c>
      <c r="D6948" s="1">
        <v>-0.38515535</v>
      </c>
      <c r="E6948" s="1">
        <v>1.0952255</v>
      </c>
      <c r="F6948" s="4">
        <f t="shared" si="1"/>
        <v>0.06047297222</v>
      </c>
      <c r="G6948" s="4">
        <f t="shared" si="2"/>
        <v>1.070368272</v>
      </c>
    </row>
    <row r="6949">
      <c r="A6949" s="1">
        <v>69.4398713111877</v>
      </c>
      <c r="B6949" s="1">
        <v>88.690414</v>
      </c>
      <c r="C6949" s="1">
        <v>0.5442834</v>
      </c>
      <c r="D6949" s="1">
        <v>-0.42910334</v>
      </c>
      <c r="E6949" s="1">
        <v>1.0949433</v>
      </c>
      <c r="F6949" s="4">
        <f t="shared" si="1"/>
        <v>0.06047593333</v>
      </c>
      <c r="G6949" s="4">
        <f t="shared" si="2"/>
        <v>1.070086099</v>
      </c>
    </row>
    <row r="6950">
      <c r="A6950" s="1">
        <v>69.4498734474182</v>
      </c>
      <c r="B6950" s="1">
        <v>88.62183</v>
      </c>
      <c r="C6950" s="1">
        <v>0.5443501</v>
      </c>
      <c r="D6950" s="1">
        <v>-0.44619423</v>
      </c>
      <c r="E6950" s="1">
        <v>1.0940965</v>
      </c>
      <c r="F6950" s="4">
        <f t="shared" si="1"/>
        <v>0.06048334444</v>
      </c>
      <c r="G6950" s="4">
        <f t="shared" si="2"/>
        <v>1.069239383</v>
      </c>
    </row>
    <row r="6951">
      <c r="A6951" s="1">
        <v>69.4598755836486</v>
      </c>
      <c r="B6951" s="1">
        <v>88.66374</v>
      </c>
      <c r="C6951" s="1">
        <v>0.5447767</v>
      </c>
      <c r="D6951" s="1">
        <v>-0.089727156</v>
      </c>
      <c r="E6951" s="1">
        <v>1.0946139</v>
      </c>
      <c r="F6951" s="4">
        <f t="shared" si="1"/>
        <v>0.06053074444</v>
      </c>
      <c r="G6951" s="4">
        <f t="shared" si="2"/>
        <v>1.06975679</v>
      </c>
    </row>
    <row r="6952">
      <c r="A6952" s="1">
        <v>69.4698777198791</v>
      </c>
      <c r="B6952" s="1">
        <v>88.77613</v>
      </c>
      <c r="C6952" s="1">
        <v>0.54492325</v>
      </c>
      <c r="D6952" s="1">
        <v>-0.0115973875</v>
      </c>
      <c r="E6952" s="1">
        <v>1.0960014</v>
      </c>
      <c r="F6952" s="4">
        <f t="shared" si="1"/>
        <v>0.06054702778</v>
      </c>
      <c r="G6952" s="4">
        <f t="shared" si="2"/>
        <v>1.071144321</v>
      </c>
    </row>
    <row r="6953">
      <c r="A6953" s="1">
        <v>69.4800019264221</v>
      </c>
      <c r="B6953" s="1">
        <v>88.850426</v>
      </c>
      <c r="C6953" s="1">
        <v>0.5448566</v>
      </c>
      <c r="D6953" s="1">
        <v>-0.17151926</v>
      </c>
      <c r="E6953" s="1">
        <v>1.0969187</v>
      </c>
      <c r="F6953" s="4">
        <f t="shared" si="1"/>
        <v>0.06053962222</v>
      </c>
      <c r="G6953" s="4">
        <f t="shared" si="2"/>
        <v>1.072061556</v>
      </c>
    </row>
    <row r="6954">
      <c r="A6954" s="1">
        <v>69.4898743629455</v>
      </c>
      <c r="B6954" s="1">
        <v>88.86947</v>
      </c>
      <c r="C6954" s="1">
        <v>0.5448566</v>
      </c>
      <c r="D6954" s="1">
        <v>-0.2459867</v>
      </c>
      <c r="E6954" s="1">
        <v>1.0971537</v>
      </c>
      <c r="F6954" s="4">
        <f t="shared" si="1"/>
        <v>0.06053962222</v>
      </c>
      <c r="G6954" s="4">
        <f t="shared" si="2"/>
        <v>1.072296667</v>
      </c>
    </row>
    <row r="6955">
      <c r="A6955" s="1">
        <v>69.499876499176</v>
      </c>
      <c r="B6955" s="1">
        <v>88.77994</v>
      </c>
      <c r="C6955" s="1">
        <v>0.5448966</v>
      </c>
      <c r="D6955" s="1">
        <v>-0.29237625</v>
      </c>
      <c r="E6955" s="1">
        <v>1.0960484</v>
      </c>
      <c r="F6955" s="4">
        <f t="shared" si="1"/>
        <v>0.06054406667</v>
      </c>
      <c r="G6955" s="4">
        <f t="shared" si="2"/>
        <v>1.071191358</v>
      </c>
    </row>
    <row r="6956">
      <c r="A6956" s="1">
        <v>69.510000705719</v>
      </c>
      <c r="B6956" s="1">
        <v>88.781845</v>
      </c>
      <c r="C6956" s="1">
        <v>0.54490995</v>
      </c>
      <c r="D6956" s="1">
        <v>-0.3656229</v>
      </c>
      <c r="E6956" s="1">
        <v>1.096072</v>
      </c>
      <c r="F6956" s="4">
        <f t="shared" si="1"/>
        <v>0.06054555</v>
      </c>
      <c r="G6956" s="4">
        <f t="shared" si="2"/>
        <v>1.071214877</v>
      </c>
    </row>
    <row r="6957">
      <c r="A6957" s="1">
        <v>69.5200028419494</v>
      </c>
      <c r="B6957" s="1">
        <v>88.71708</v>
      </c>
      <c r="C6957" s="1">
        <v>0.54492325</v>
      </c>
      <c r="D6957" s="1">
        <v>-0.425441</v>
      </c>
      <c r="E6957" s="1">
        <v>1.0952724</v>
      </c>
      <c r="F6957" s="4">
        <f t="shared" si="1"/>
        <v>0.06054702778</v>
      </c>
      <c r="G6957" s="4">
        <f t="shared" si="2"/>
        <v>1.070415309</v>
      </c>
    </row>
    <row r="6958">
      <c r="A6958" s="1">
        <v>69.5298752784729</v>
      </c>
      <c r="B6958" s="1">
        <v>88.69803</v>
      </c>
      <c r="C6958" s="1">
        <v>0.54500324</v>
      </c>
      <c r="D6958" s="1">
        <v>-0.4303241</v>
      </c>
      <c r="E6958" s="1">
        <v>1.0950372</v>
      </c>
      <c r="F6958" s="4">
        <f t="shared" si="1"/>
        <v>0.06055591556</v>
      </c>
      <c r="G6958" s="4">
        <f t="shared" si="2"/>
        <v>1.070180123</v>
      </c>
    </row>
    <row r="6959">
      <c r="A6959" s="1">
        <v>69.5399994850158</v>
      </c>
      <c r="B6959" s="1">
        <v>88.74565</v>
      </c>
      <c r="C6959" s="1">
        <v>0.5454431</v>
      </c>
      <c r="D6959" s="1">
        <v>-0.057986937</v>
      </c>
      <c r="E6959" s="1">
        <v>1.0956252</v>
      </c>
      <c r="F6959" s="4">
        <f t="shared" si="1"/>
        <v>0.06060478889</v>
      </c>
      <c r="G6959" s="4">
        <f t="shared" si="2"/>
        <v>1.070768025</v>
      </c>
    </row>
    <row r="6960">
      <c r="A6960" s="1">
        <v>69.5500016212463</v>
      </c>
      <c r="B6960" s="1">
        <v>88.88852</v>
      </c>
      <c r="C6960" s="1">
        <v>0.5456698</v>
      </c>
      <c r="D6960" s="1">
        <v>0.10315571</v>
      </c>
      <c r="E6960" s="1">
        <v>1.097389</v>
      </c>
      <c r="F6960" s="4">
        <f t="shared" si="1"/>
        <v>0.06062997778</v>
      </c>
      <c r="G6960" s="4">
        <f t="shared" si="2"/>
        <v>1.072531852</v>
      </c>
    </row>
    <row r="6961">
      <c r="A6961" s="1">
        <v>69.5598740577697</v>
      </c>
      <c r="B6961" s="1">
        <v>88.983765</v>
      </c>
      <c r="C6961" s="1">
        <v>0.54558975</v>
      </c>
      <c r="D6961" s="1">
        <v>-0.068973936</v>
      </c>
      <c r="E6961" s="1">
        <v>1.0985649</v>
      </c>
      <c r="F6961" s="4">
        <f t="shared" si="1"/>
        <v>0.06062108333</v>
      </c>
      <c r="G6961" s="4">
        <f t="shared" si="2"/>
        <v>1.073707716</v>
      </c>
    </row>
    <row r="6962">
      <c r="A6962" s="1">
        <v>69.5699982643127</v>
      </c>
      <c r="B6962" s="1">
        <v>88.97043</v>
      </c>
      <c r="C6962" s="1">
        <v>0.54558975</v>
      </c>
      <c r="D6962" s="1">
        <v>-0.15686993</v>
      </c>
      <c r="E6962" s="1">
        <v>1.0984001</v>
      </c>
      <c r="F6962" s="4">
        <f t="shared" si="1"/>
        <v>0.06062108333</v>
      </c>
      <c r="G6962" s="4">
        <f t="shared" si="2"/>
        <v>1.073543086</v>
      </c>
    </row>
    <row r="6963">
      <c r="A6963" s="1">
        <v>69.5800004005432</v>
      </c>
      <c r="B6963" s="1">
        <v>88.93043</v>
      </c>
      <c r="C6963" s="1">
        <v>0.54564315</v>
      </c>
      <c r="D6963" s="1">
        <v>-0.17396082</v>
      </c>
      <c r="E6963" s="1">
        <v>1.0979064</v>
      </c>
      <c r="F6963" s="4">
        <f t="shared" si="1"/>
        <v>0.06062701667</v>
      </c>
      <c r="G6963" s="4">
        <f t="shared" si="2"/>
        <v>1.073049259</v>
      </c>
    </row>
    <row r="6964">
      <c r="A6964" s="1">
        <v>69.5900025367736</v>
      </c>
      <c r="B6964" s="1">
        <v>88.92662</v>
      </c>
      <c r="C6964" s="1">
        <v>0.5456698</v>
      </c>
      <c r="D6964" s="1">
        <v>-0.2349997</v>
      </c>
      <c r="E6964" s="1">
        <v>1.0978594</v>
      </c>
      <c r="F6964" s="4">
        <f t="shared" si="1"/>
        <v>0.06062997778</v>
      </c>
      <c r="G6964" s="4">
        <f t="shared" si="2"/>
        <v>1.073002222</v>
      </c>
    </row>
    <row r="6965">
      <c r="A6965" s="1">
        <v>69.5999970436096</v>
      </c>
      <c r="B6965" s="1">
        <v>88.863754</v>
      </c>
      <c r="C6965" s="1">
        <v>0.5457098</v>
      </c>
      <c r="D6965" s="1">
        <v>-0.26551914</v>
      </c>
      <c r="E6965" s="1">
        <v>1.0970832</v>
      </c>
      <c r="F6965" s="4">
        <f t="shared" si="1"/>
        <v>0.06063442222</v>
      </c>
      <c r="G6965" s="4">
        <f t="shared" si="2"/>
        <v>1.072226099</v>
      </c>
    </row>
    <row r="6966">
      <c r="A6966" s="1">
        <v>69.60999917984</v>
      </c>
      <c r="B6966" s="1">
        <v>88.87518</v>
      </c>
      <c r="C6966" s="1">
        <v>0.5457764</v>
      </c>
      <c r="D6966" s="1">
        <v>-0.28016847</v>
      </c>
      <c r="E6966" s="1">
        <v>1.0972242</v>
      </c>
      <c r="F6966" s="4">
        <f t="shared" si="1"/>
        <v>0.06064182222</v>
      </c>
      <c r="G6966" s="4">
        <f t="shared" si="2"/>
        <v>1.07236716</v>
      </c>
    </row>
    <row r="6967">
      <c r="A6967" s="1">
        <v>69.6200013160705</v>
      </c>
      <c r="B6967" s="1">
        <v>88.831375</v>
      </c>
      <c r="C6967" s="1">
        <v>0.5458564</v>
      </c>
      <c r="D6967" s="1">
        <v>-0.29603857</v>
      </c>
      <c r="E6967" s="1">
        <v>1.0966835</v>
      </c>
      <c r="F6967" s="4">
        <f t="shared" si="1"/>
        <v>0.06065071111</v>
      </c>
      <c r="G6967" s="4">
        <f t="shared" si="2"/>
        <v>1.071826358</v>
      </c>
    </row>
    <row r="6968">
      <c r="A6968" s="1">
        <v>69.629873752594</v>
      </c>
      <c r="B6968" s="1">
        <v>88.85614</v>
      </c>
      <c r="C6968" s="1">
        <v>0.5459097</v>
      </c>
      <c r="D6968" s="1">
        <v>-0.29970092</v>
      </c>
      <c r="E6968" s="1">
        <v>1.0969893</v>
      </c>
      <c r="F6968" s="4">
        <f t="shared" si="1"/>
        <v>0.06065663333</v>
      </c>
      <c r="G6968" s="4">
        <f t="shared" si="2"/>
        <v>1.072132099</v>
      </c>
    </row>
    <row r="6969">
      <c r="A6969" s="1">
        <v>69.6399979591369</v>
      </c>
      <c r="B6969" s="1">
        <v>88.852325</v>
      </c>
      <c r="C6969" s="1">
        <v>0.5459497</v>
      </c>
      <c r="D6969" s="1">
        <v>-0.34609047</v>
      </c>
      <c r="E6969" s="1">
        <v>1.0969421</v>
      </c>
      <c r="F6969" s="4">
        <f t="shared" si="1"/>
        <v>0.06066107778</v>
      </c>
      <c r="G6969" s="4">
        <f t="shared" si="2"/>
        <v>1.072085</v>
      </c>
    </row>
    <row r="6970">
      <c r="A6970" s="1">
        <v>69.6498780250549</v>
      </c>
      <c r="B6970" s="1">
        <v>88.81804</v>
      </c>
      <c r="C6970" s="1">
        <v>0.54597634</v>
      </c>
      <c r="D6970" s="1">
        <v>-0.4046878</v>
      </c>
      <c r="E6970" s="1">
        <v>1.0965189</v>
      </c>
      <c r="F6970" s="4">
        <f t="shared" si="1"/>
        <v>0.06066403778</v>
      </c>
      <c r="G6970" s="4">
        <f t="shared" si="2"/>
        <v>1.071661728</v>
      </c>
    </row>
    <row r="6971">
      <c r="A6971" s="1">
        <v>69.6600022315979</v>
      </c>
      <c r="B6971" s="1">
        <v>88.82756</v>
      </c>
      <c r="C6971" s="1">
        <v>0.54601634</v>
      </c>
      <c r="D6971" s="1">
        <v>-0.43520722</v>
      </c>
      <c r="E6971" s="1">
        <v>1.0966363</v>
      </c>
      <c r="F6971" s="4">
        <f t="shared" si="1"/>
        <v>0.06066848222</v>
      </c>
      <c r="G6971" s="4">
        <f t="shared" si="2"/>
        <v>1.071779259</v>
      </c>
    </row>
    <row r="6972">
      <c r="A6972" s="1">
        <v>69.6698746681213</v>
      </c>
      <c r="B6972" s="1">
        <v>88.78756</v>
      </c>
      <c r="C6972" s="1">
        <v>0.54612297</v>
      </c>
      <c r="D6972" s="1">
        <v>-0.41323322</v>
      </c>
      <c r="E6972" s="1">
        <v>1.0961425</v>
      </c>
      <c r="F6972" s="4">
        <f t="shared" si="1"/>
        <v>0.06068033</v>
      </c>
      <c r="G6972" s="4">
        <f t="shared" si="2"/>
        <v>1.071285432</v>
      </c>
    </row>
    <row r="6973">
      <c r="A6973" s="1">
        <v>69.6798768043518</v>
      </c>
      <c r="B6973" s="1">
        <v>88.863754</v>
      </c>
      <c r="C6973" s="1">
        <v>0.5465362</v>
      </c>
      <c r="D6973" s="1">
        <v>-0.057986937</v>
      </c>
      <c r="E6973" s="1">
        <v>1.0970832</v>
      </c>
      <c r="F6973" s="4">
        <f t="shared" si="1"/>
        <v>0.06072624444</v>
      </c>
      <c r="G6973" s="4">
        <f t="shared" si="2"/>
        <v>1.072226099</v>
      </c>
    </row>
    <row r="6974">
      <c r="A6974" s="1">
        <v>69.6900010108947</v>
      </c>
      <c r="B6974" s="1">
        <v>88.99139</v>
      </c>
      <c r="C6974" s="1">
        <v>0.5466295</v>
      </c>
      <c r="D6974" s="1">
        <v>-0.048220716</v>
      </c>
      <c r="E6974" s="1">
        <v>1.0986589</v>
      </c>
      <c r="F6974" s="4">
        <f t="shared" si="1"/>
        <v>0.06073661111</v>
      </c>
      <c r="G6974" s="4">
        <f t="shared" si="2"/>
        <v>1.073801852</v>
      </c>
    </row>
    <row r="6975">
      <c r="A6975" s="1">
        <v>69.7000031471252</v>
      </c>
      <c r="B6975" s="1">
        <v>89.02947</v>
      </c>
      <c r="C6975" s="1">
        <v>0.54656285</v>
      </c>
      <c r="D6975" s="1">
        <v>-0.20692182</v>
      </c>
      <c r="E6975" s="1">
        <v>1.0991292</v>
      </c>
      <c r="F6975" s="4">
        <f t="shared" si="1"/>
        <v>0.06072920556</v>
      </c>
      <c r="G6975" s="4">
        <f t="shared" si="2"/>
        <v>1.074271975</v>
      </c>
    </row>
    <row r="6976">
      <c r="A6976" s="1">
        <v>69.7099976539611</v>
      </c>
      <c r="B6976" s="1">
        <v>89.03901</v>
      </c>
      <c r="C6976" s="1">
        <v>0.5465762</v>
      </c>
      <c r="D6976" s="1">
        <v>-0.26551914</v>
      </c>
      <c r="E6976" s="1">
        <v>1.0992469</v>
      </c>
      <c r="F6976" s="4">
        <f t="shared" si="1"/>
        <v>0.06073068889</v>
      </c>
      <c r="G6976" s="4">
        <f t="shared" si="2"/>
        <v>1.074389753</v>
      </c>
    </row>
    <row r="6977">
      <c r="A6977" s="1">
        <v>69.7198777198791</v>
      </c>
      <c r="B6977" s="1">
        <v>88.983765</v>
      </c>
      <c r="C6977" s="1">
        <v>0.54660285</v>
      </c>
      <c r="D6977" s="1">
        <v>-0.32533723</v>
      </c>
      <c r="E6977" s="1">
        <v>1.0985649</v>
      </c>
      <c r="F6977" s="4">
        <f t="shared" si="1"/>
        <v>0.06073365</v>
      </c>
      <c r="G6977" s="4">
        <f t="shared" si="2"/>
        <v>1.073707716</v>
      </c>
    </row>
    <row r="6978">
      <c r="A6978" s="1">
        <v>69.729872226715</v>
      </c>
      <c r="B6978" s="1">
        <v>88.96853</v>
      </c>
      <c r="C6978" s="1">
        <v>0.5466162</v>
      </c>
      <c r="D6978" s="1">
        <v>-0.39980468</v>
      </c>
      <c r="E6978" s="1">
        <v>1.0983768</v>
      </c>
      <c r="F6978" s="4">
        <f t="shared" si="1"/>
        <v>0.06073513333</v>
      </c>
      <c r="G6978" s="4">
        <f t="shared" si="2"/>
        <v>1.07351963</v>
      </c>
    </row>
    <row r="6979">
      <c r="A6979" s="1">
        <v>69.7398743629455</v>
      </c>
      <c r="B6979" s="1">
        <v>88.93614</v>
      </c>
      <c r="C6979" s="1">
        <v>0.5466295</v>
      </c>
      <c r="D6979" s="1">
        <v>-0.458402</v>
      </c>
      <c r="E6979" s="1">
        <v>1.0979769</v>
      </c>
      <c r="F6979" s="4">
        <f t="shared" si="1"/>
        <v>0.06073661111</v>
      </c>
      <c r="G6979" s="4">
        <f t="shared" si="2"/>
        <v>1.073119753</v>
      </c>
    </row>
    <row r="6980">
      <c r="A6980" s="1">
        <v>69.7499985694885</v>
      </c>
      <c r="B6980" s="1">
        <v>88.87518</v>
      </c>
      <c r="C6980" s="1">
        <v>0.54686946</v>
      </c>
      <c r="D6980" s="1">
        <v>-0.29603857</v>
      </c>
      <c r="E6980" s="1">
        <v>1.0972242</v>
      </c>
      <c r="F6980" s="4">
        <f t="shared" si="1"/>
        <v>0.06076327333</v>
      </c>
      <c r="G6980" s="4">
        <f t="shared" si="2"/>
        <v>1.07236716</v>
      </c>
    </row>
    <row r="6981">
      <c r="A6981" s="1">
        <v>69.760000705719</v>
      </c>
      <c r="B6981" s="1">
        <v>89.01042</v>
      </c>
      <c r="C6981" s="1">
        <v>0.54729605</v>
      </c>
      <c r="D6981" s="1">
        <v>0.060428493</v>
      </c>
      <c r="E6981" s="1">
        <v>1.098894</v>
      </c>
      <c r="F6981" s="4">
        <f t="shared" si="1"/>
        <v>0.06081067222</v>
      </c>
      <c r="G6981" s="4">
        <f t="shared" si="2"/>
        <v>1.07403679</v>
      </c>
    </row>
    <row r="6982">
      <c r="A6982" s="1">
        <v>69.7700028419494</v>
      </c>
      <c r="B6982" s="1">
        <v>89.13424</v>
      </c>
      <c r="C6982" s="1">
        <v>0.5473494</v>
      </c>
      <c r="D6982" s="1">
        <v>0.043337606</v>
      </c>
      <c r="E6982" s="1">
        <v>1.1004225</v>
      </c>
      <c r="F6982" s="4">
        <f t="shared" si="1"/>
        <v>0.0608166</v>
      </c>
      <c r="G6982" s="4">
        <f t="shared" si="2"/>
        <v>1.075565432</v>
      </c>
    </row>
    <row r="6983">
      <c r="A6983" s="1">
        <v>69.7798752784729</v>
      </c>
      <c r="B6983" s="1">
        <v>89.17996</v>
      </c>
      <c r="C6983" s="1">
        <v>0.5472827</v>
      </c>
      <c r="D6983" s="1">
        <v>-0.11414271</v>
      </c>
      <c r="E6983" s="1">
        <v>1.1009871</v>
      </c>
      <c r="F6983" s="4">
        <f t="shared" si="1"/>
        <v>0.06080918889</v>
      </c>
      <c r="G6983" s="4">
        <f t="shared" si="2"/>
        <v>1.076129877</v>
      </c>
    </row>
    <row r="6984">
      <c r="A6984" s="1">
        <v>69.7898774147033</v>
      </c>
      <c r="B6984" s="1">
        <v>89.17615</v>
      </c>
      <c r="C6984" s="1">
        <v>0.5473227</v>
      </c>
      <c r="D6984" s="1">
        <v>-0.15809071</v>
      </c>
      <c r="E6984" s="1">
        <v>1.1009399</v>
      </c>
      <c r="F6984" s="4">
        <f t="shared" si="1"/>
        <v>0.06081363333</v>
      </c>
      <c r="G6984" s="4">
        <f t="shared" si="2"/>
        <v>1.07608284</v>
      </c>
    </row>
    <row r="6985">
      <c r="A6985" s="1">
        <v>69.8000016212463</v>
      </c>
      <c r="B6985" s="1">
        <v>89.119</v>
      </c>
      <c r="C6985" s="1">
        <v>0.54733604</v>
      </c>
      <c r="D6985" s="1">
        <v>-0.21790881</v>
      </c>
      <c r="E6985" s="1">
        <v>1.1002345</v>
      </c>
      <c r="F6985" s="4">
        <f t="shared" si="1"/>
        <v>0.06081511556</v>
      </c>
      <c r="G6985" s="4">
        <f t="shared" si="2"/>
        <v>1.075377284</v>
      </c>
    </row>
    <row r="6986">
      <c r="A6986" s="1">
        <v>69.8099961280822</v>
      </c>
      <c r="B6986" s="1">
        <v>89.10948</v>
      </c>
      <c r="C6986" s="1">
        <v>0.5473627</v>
      </c>
      <c r="D6986" s="1">
        <v>-0.27772692</v>
      </c>
      <c r="E6986" s="1">
        <v>1.100117</v>
      </c>
      <c r="F6986" s="4">
        <f t="shared" si="1"/>
        <v>0.06081807778</v>
      </c>
      <c r="G6986" s="4">
        <f t="shared" si="2"/>
        <v>1.075259753</v>
      </c>
    </row>
    <row r="6987">
      <c r="A6987" s="1">
        <v>69.8198761940002</v>
      </c>
      <c r="B6987" s="1">
        <v>89.04472</v>
      </c>
      <c r="C6987" s="1">
        <v>0.5474027</v>
      </c>
      <c r="D6987" s="1">
        <v>-0.30824634</v>
      </c>
      <c r="E6987" s="1">
        <v>1.0993174</v>
      </c>
      <c r="F6987" s="4">
        <f t="shared" si="1"/>
        <v>0.06082252222</v>
      </c>
      <c r="G6987" s="4">
        <f t="shared" si="2"/>
        <v>1.074460247</v>
      </c>
    </row>
    <row r="6988">
      <c r="A6988" s="1">
        <v>69.8300004005432</v>
      </c>
      <c r="B6988" s="1">
        <v>89.04472</v>
      </c>
      <c r="C6988" s="1">
        <v>0.547496</v>
      </c>
      <c r="D6988" s="1">
        <v>-0.29603857</v>
      </c>
      <c r="E6988" s="1">
        <v>1.0993174</v>
      </c>
      <c r="F6988" s="4">
        <f t="shared" si="1"/>
        <v>0.06083288889</v>
      </c>
      <c r="G6988" s="4">
        <f t="shared" si="2"/>
        <v>1.074460247</v>
      </c>
    </row>
    <row r="6989">
      <c r="A6989" s="1">
        <v>69.8398728370666</v>
      </c>
      <c r="B6989" s="1">
        <v>89.03901</v>
      </c>
      <c r="C6989" s="1">
        <v>0.5475893</v>
      </c>
      <c r="D6989" s="1">
        <v>-0.28505158</v>
      </c>
      <c r="E6989" s="1">
        <v>1.0992469</v>
      </c>
      <c r="F6989" s="4">
        <f t="shared" si="1"/>
        <v>0.06084325556</v>
      </c>
      <c r="G6989" s="4">
        <f t="shared" si="2"/>
        <v>1.074389753</v>
      </c>
    </row>
    <row r="6990">
      <c r="A6990" s="1">
        <v>69.8499970436096</v>
      </c>
      <c r="B6990" s="1">
        <v>89.016136</v>
      </c>
      <c r="C6990" s="1">
        <v>0.54765594</v>
      </c>
      <c r="D6990" s="1">
        <v>-0.28505158</v>
      </c>
      <c r="E6990" s="1">
        <v>1.0989645</v>
      </c>
      <c r="F6990" s="4">
        <f t="shared" si="1"/>
        <v>0.06085066</v>
      </c>
      <c r="G6990" s="4">
        <f t="shared" si="2"/>
        <v>1.074107358</v>
      </c>
    </row>
    <row r="6991">
      <c r="A6991" s="1">
        <v>69.85999917984</v>
      </c>
      <c r="B6991" s="1">
        <v>89.05044</v>
      </c>
      <c r="C6991" s="1">
        <v>0.5476826</v>
      </c>
      <c r="D6991" s="1">
        <v>-0.3436489</v>
      </c>
      <c r="E6991" s="1">
        <v>1.099388</v>
      </c>
      <c r="F6991" s="4">
        <f t="shared" si="1"/>
        <v>0.06085362222</v>
      </c>
      <c r="G6991" s="4">
        <f t="shared" si="2"/>
        <v>1.074530864</v>
      </c>
    </row>
    <row r="6992">
      <c r="A6992" s="1">
        <v>69.8698716163635</v>
      </c>
      <c r="B6992" s="1">
        <v>89.01804</v>
      </c>
      <c r="C6992" s="1">
        <v>0.54769593</v>
      </c>
      <c r="D6992" s="1">
        <v>-0.40224624</v>
      </c>
      <c r="E6992" s="1">
        <v>1.098988</v>
      </c>
      <c r="F6992" s="4">
        <f t="shared" si="1"/>
        <v>0.06085510333</v>
      </c>
      <c r="G6992" s="4">
        <f t="shared" si="2"/>
        <v>1.074130864</v>
      </c>
    </row>
    <row r="6993">
      <c r="A6993" s="1">
        <v>69.880003452301</v>
      </c>
      <c r="B6993" s="1">
        <v>89.00471</v>
      </c>
      <c r="C6993" s="1">
        <v>0.5477226</v>
      </c>
      <c r="D6993" s="1">
        <v>-0.46206433</v>
      </c>
      <c r="E6993" s="1">
        <v>1.0988234</v>
      </c>
      <c r="F6993" s="4">
        <f t="shared" si="1"/>
        <v>0.06085806667</v>
      </c>
      <c r="G6993" s="4">
        <f t="shared" si="2"/>
        <v>1.073966296</v>
      </c>
    </row>
    <row r="6994">
      <c r="A6994" s="1">
        <v>69.8899979591369</v>
      </c>
      <c r="B6994" s="1">
        <v>89.01233</v>
      </c>
      <c r="C6994" s="1">
        <v>0.5480958</v>
      </c>
      <c r="D6994" s="1">
        <v>-0.18861015</v>
      </c>
      <c r="E6994" s="1">
        <v>1.0989175</v>
      </c>
      <c r="F6994" s="4">
        <f t="shared" si="1"/>
        <v>0.06089953333</v>
      </c>
      <c r="G6994" s="4">
        <f t="shared" si="2"/>
        <v>1.07406037</v>
      </c>
    </row>
    <row r="6995">
      <c r="A6995" s="1">
        <v>69.9000000953674</v>
      </c>
      <c r="B6995" s="1">
        <v>89.107574</v>
      </c>
      <c r="C6995" s="1">
        <v>0.5482825</v>
      </c>
      <c r="D6995" s="1">
        <v>-0.04089605</v>
      </c>
      <c r="E6995" s="1">
        <v>1.1000934</v>
      </c>
      <c r="F6995" s="4">
        <f t="shared" si="1"/>
        <v>0.06092027778</v>
      </c>
      <c r="G6995" s="4">
        <f t="shared" si="2"/>
        <v>1.075236222</v>
      </c>
    </row>
    <row r="6996">
      <c r="A6996" s="1">
        <v>69.9098725318908</v>
      </c>
      <c r="B6996" s="1">
        <v>89.197105</v>
      </c>
      <c r="C6996" s="1">
        <v>0.5482025</v>
      </c>
      <c r="D6996" s="1">
        <v>-0.21058415</v>
      </c>
      <c r="E6996" s="1">
        <v>1.1011987</v>
      </c>
      <c r="F6996" s="4">
        <f t="shared" si="1"/>
        <v>0.06091138889</v>
      </c>
      <c r="G6996" s="4">
        <f t="shared" si="2"/>
        <v>1.076341543</v>
      </c>
    </row>
    <row r="6997">
      <c r="A6997" s="1">
        <v>69.9199967384338</v>
      </c>
      <c r="B6997" s="1">
        <v>89.157104</v>
      </c>
      <c r="C6997" s="1">
        <v>0.5481891</v>
      </c>
      <c r="D6997" s="1">
        <v>-0.29725936</v>
      </c>
      <c r="E6997" s="1">
        <v>1.1007049</v>
      </c>
      <c r="F6997" s="4">
        <f t="shared" si="1"/>
        <v>0.0609099</v>
      </c>
      <c r="G6997" s="4">
        <f t="shared" si="2"/>
        <v>1.075847704</v>
      </c>
    </row>
    <row r="6998">
      <c r="A6998" s="1">
        <v>69.9299988746643</v>
      </c>
      <c r="B6998" s="1">
        <v>89.1552</v>
      </c>
      <c r="C6998" s="1">
        <v>0.5482025</v>
      </c>
      <c r="D6998" s="1">
        <v>-0.37050602</v>
      </c>
      <c r="E6998" s="1">
        <v>1.1006813</v>
      </c>
      <c r="F6998" s="4">
        <f t="shared" si="1"/>
        <v>0.06091138889</v>
      </c>
      <c r="G6998" s="4">
        <f t="shared" si="2"/>
        <v>1.075824198</v>
      </c>
    </row>
    <row r="6999">
      <c r="A6999" s="1">
        <v>69.9398713111877</v>
      </c>
      <c r="B6999" s="1">
        <v>89.14377</v>
      </c>
      <c r="C6999" s="1">
        <v>0.5482025</v>
      </c>
      <c r="D6999" s="1">
        <v>-0.458402</v>
      </c>
      <c r="E6999" s="1">
        <v>1.1005403</v>
      </c>
      <c r="F6999" s="4">
        <f t="shared" si="1"/>
        <v>0.06091138889</v>
      </c>
      <c r="G6999" s="4">
        <f t="shared" si="2"/>
        <v>1.075683086</v>
      </c>
    </row>
    <row r="7000">
      <c r="A7000" s="1">
        <v>69.9500031471252</v>
      </c>
      <c r="B7000" s="1">
        <v>89.07138</v>
      </c>
      <c r="C7000" s="1">
        <v>0.5484424</v>
      </c>
      <c r="D7000" s="1">
        <v>-0.28261003</v>
      </c>
      <c r="E7000" s="1">
        <v>1.0996466</v>
      </c>
      <c r="F7000" s="4">
        <f t="shared" si="1"/>
        <v>0.06093804444</v>
      </c>
      <c r="G7000" s="4">
        <f t="shared" si="2"/>
        <v>1.074789383</v>
      </c>
    </row>
    <row r="7001">
      <c r="A7001" s="1">
        <v>69.9599976539611</v>
      </c>
      <c r="B7001" s="1">
        <v>89.18377</v>
      </c>
      <c r="C7001" s="1">
        <v>0.54881567</v>
      </c>
      <c r="D7001" s="1">
        <v>0.017701276</v>
      </c>
      <c r="E7001" s="1">
        <v>1.101034</v>
      </c>
      <c r="F7001" s="4">
        <f t="shared" si="1"/>
        <v>0.06097951889</v>
      </c>
      <c r="G7001" s="4">
        <f t="shared" si="2"/>
        <v>1.076176914</v>
      </c>
    </row>
    <row r="7002">
      <c r="A7002" s="1">
        <v>69.9699997901916</v>
      </c>
      <c r="B7002" s="1">
        <v>89.26187</v>
      </c>
      <c r="C7002" s="1">
        <v>0.54885566</v>
      </c>
      <c r="D7002" s="1">
        <v>-0.028688274</v>
      </c>
      <c r="E7002" s="1">
        <v>1.1019983</v>
      </c>
      <c r="F7002" s="4">
        <f t="shared" si="1"/>
        <v>0.06098396222</v>
      </c>
      <c r="G7002" s="4">
        <f t="shared" si="2"/>
        <v>1.077141111</v>
      </c>
    </row>
    <row r="7003">
      <c r="A7003" s="1">
        <v>69.9800019264221</v>
      </c>
      <c r="B7003" s="1">
        <v>89.309494</v>
      </c>
      <c r="C7003" s="1">
        <v>0.54881567</v>
      </c>
      <c r="D7003" s="1">
        <v>-0.14588293</v>
      </c>
      <c r="E7003" s="1">
        <v>1.1025863</v>
      </c>
      <c r="F7003" s="4">
        <f t="shared" si="1"/>
        <v>0.06097951889</v>
      </c>
      <c r="G7003" s="4">
        <f t="shared" si="2"/>
        <v>1.077729062</v>
      </c>
    </row>
    <row r="7004">
      <c r="A7004" s="1">
        <v>69.9898743629455</v>
      </c>
      <c r="B7004" s="1">
        <v>89.319016</v>
      </c>
      <c r="C7004" s="1">
        <v>0.54885566</v>
      </c>
      <c r="D7004" s="1">
        <v>-0.18983093</v>
      </c>
      <c r="E7004" s="1">
        <v>1.1027037</v>
      </c>
      <c r="F7004" s="4">
        <f t="shared" si="1"/>
        <v>0.06098396222</v>
      </c>
      <c r="G7004" s="4">
        <f t="shared" si="2"/>
        <v>1.077846617</v>
      </c>
    </row>
    <row r="7005">
      <c r="A7005" s="1">
        <v>69.9999985694885</v>
      </c>
      <c r="B7005" s="1">
        <v>89.2733</v>
      </c>
      <c r="C7005" s="1">
        <v>0.5488823</v>
      </c>
      <c r="D7005" s="1">
        <v>-0.24842826</v>
      </c>
      <c r="E7005" s="1">
        <v>1.1021394</v>
      </c>
      <c r="F7005" s="4">
        <f t="shared" si="1"/>
        <v>0.06098692222</v>
      </c>
      <c r="G7005" s="4">
        <f t="shared" si="2"/>
        <v>1.077282222</v>
      </c>
    </row>
    <row r="7006">
      <c r="A7006" s="1">
        <v>70.010000705719</v>
      </c>
      <c r="B7006" s="1">
        <v>89.26568</v>
      </c>
      <c r="C7006" s="1">
        <v>0.548909</v>
      </c>
      <c r="D7006" s="1">
        <v>-0.293597</v>
      </c>
      <c r="E7006" s="1">
        <v>1.1020453</v>
      </c>
      <c r="F7006" s="4">
        <f t="shared" si="1"/>
        <v>0.06098988889</v>
      </c>
      <c r="G7006" s="4">
        <f t="shared" si="2"/>
        <v>1.077188148</v>
      </c>
    </row>
    <row r="7007">
      <c r="A7007" s="1">
        <v>70.0200028419494</v>
      </c>
      <c r="B7007" s="1">
        <v>89.23139</v>
      </c>
      <c r="C7007" s="1">
        <v>0.5490023</v>
      </c>
      <c r="D7007" s="1">
        <v>-0.28261003</v>
      </c>
      <c r="E7007" s="1">
        <v>1.101622</v>
      </c>
      <c r="F7007" s="4">
        <f t="shared" si="1"/>
        <v>0.06100025556</v>
      </c>
      <c r="G7007" s="4">
        <f t="shared" si="2"/>
        <v>1.076764815</v>
      </c>
    </row>
    <row r="7008">
      <c r="A7008" s="1">
        <v>70.0298752784729</v>
      </c>
      <c r="B7008" s="1">
        <v>89.24282</v>
      </c>
      <c r="C7008" s="1">
        <v>0.54913557</v>
      </c>
      <c r="D7008" s="1">
        <v>-0.21546726</v>
      </c>
      <c r="E7008" s="1">
        <v>1.1017631</v>
      </c>
      <c r="F7008" s="4">
        <f t="shared" si="1"/>
        <v>0.06101506333</v>
      </c>
      <c r="G7008" s="4">
        <f t="shared" si="2"/>
        <v>1.076905926</v>
      </c>
    </row>
    <row r="7009">
      <c r="A7009" s="1">
        <v>70.0398774147033</v>
      </c>
      <c r="B7009" s="1">
        <v>89.27711</v>
      </c>
      <c r="C7009" s="1">
        <v>0.5492822</v>
      </c>
      <c r="D7009" s="1">
        <v>-0.14832449</v>
      </c>
      <c r="E7009" s="1">
        <v>1.1021863</v>
      </c>
      <c r="F7009" s="4">
        <f t="shared" si="1"/>
        <v>0.06103135556</v>
      </c>
      <c r="G7009" s="4">
        <f t="shared" si="2"/>
        <v>1.077329259</v>
      </c>
    </row>
    <row r="7010">
      <c r="A7010" s="1">
        <v>70.0498719215393</v>
      </c>
      <c r="B7010" s="1">
        <v>89.29616</v>
      </c>
      <c r="C7010" s="1">
        <v>0.5493622</v>
      </c>
      <c r="D7010" s="1">
        <v>-0.15198682</v>
      </c>
      <c r="E7010" s="1">
        <v>1.1024215</v>
      </c>
      <c r="F7010" s="4">
        <f t="shared" si="1"/>
        <v>0.06104024444</v>
      </c>
      <c r="G7010" s="4">
        <f t="shared" si="2"/>
        <v>1.077564444</v>
      </c>
    </row>
    <row r="7011">
      <c r="A7011" s="1">
        <v>70.0598740577697</v>
      </c>
      <c r="B7011" s="1">
        <v>89.33426</v>
      </c>
      <c r="C7011" s="1">
        <v>0.5494022</v>
      </c>
      <c r="D7011" s="1">
        <v>-0.18372704</v>
      </c>
      <c r="E7011" s="1">
        <v>1.1028919</v>
      </c>
      <c r="F7011" s="4">
        <f t="shared" si="1"/>
        <v>0.06104468889</v>
      </c>
      <c r="G7011" s="4">
        <f t="shared" si="2"/>
        <v>1.078034815</v>
      </c>
    </row>
    <row r="7012">
      <c r="A7012" s="1">
        <v>70.0698761940002</v>
      </c>
      <c r="B7012" s="1">
        <v>89.299965</v>
      </c>
      <c r="C7012" s="1">
        <v>0.5494288</v>
      </c>
      <c r="D7012" s="1">
        <v>-0.24232437</v>
      </c>
      <c r="E7012" s="1">
        <v>1.1024685</v>
      </c>
      <c r="F7012" s="4">
        <f t="shared" si="1"/>
        <v>0.06104764444</v>
      </c>
      <c r="G7012" s="4">
        <f t="shared" si="2"/>
        <v>1.07761142</v>
      </c>
    </row>
    <row r="7013">
      <c r="A7013" s="1">
        <v>70.0798783302307</v>
      </c>
      <c r="B7013" s="1">
        <v>89.30378</v>
      </c>
      <c r="C7013" s="1">
        <v>0.54948217</v>
      </c>
      <c r="D7013" s="1">
        <v>-0.26063603</v>
      </c>
      <c r="E7013" s="1">
        <v>1.1025157</v>
      </c>
      <c r="F7013" s="4">
        <f t="shared" si="1"/>
        <v>0.06105357444</v>
      </c>
      <c r="G7013" s="4">
        <f t="shared" si="2"/>
        <v>1.077658519</v>
      </c>
    </row>
    <row r="7014">
      <c r="A7014" s="1">
        <v>70.0900025367736</v>
      </c>
      <c r="B7014" s="1">
        <v>89.29425</v>
      </c>
      <c r="C7014" s="1">
        <v>0.5495622</v>
      </c>
      <c r="D7014" s="1">
        <v>-0.26551914</v>
      </c>
      <c r="E7014" s="1">
        <v>1.102398</v>
      </c>
      <c r="F7014" s="4">
        <f t="shared" si="1"/>
        <v>0.06106246667</v>
      </c>
      <c r="G7014" s="4">
        <f t="shared" si="2"/>
        <v>1.077540864</v>
      </c>
    </row>
    <row r="7015">
      <c r="A7015" s="1">
        <v>70.0998749732971</v>
      </c>
      <c r="B7015" s="1">
        <v>89.26949</v>
      </c>
      <c r="C7015" s="1">
        <v>0.54964215</v>
      </c>
      <c r="D7015" s="1">
        <v>-0.26918146</v>
      </c>
      <c r="E7015" s="1">
        <v>1.1020924</v>
      </c>
      <c r="F7015" s="4">
        <f t="shared" si="1"/>
        <v>0.06107135</v>
      </c>
      <c r="G7015" s="4">
        <f t="shared" si="2"/>
        <v>1.077235185</v>
      </c>
    </row>
    <row r="7016">
      <c r="A7016" s="1">
        <v>70.1098771095275</v>
      </c>
      <c r="B7016" s="1">
        <v>89.31139</v>
      </c>
      <c r="C7016" s="1">
        <v>0.54970884</v>
      </c>
      <c r="D7016" s="1">
        <v>-0.2728438</v>
      </c>
      <c r="E7016" s="1">
        <v>1.1026096</v>
      </c>
      <c r="F7016" s="4">
        <f t="shared" si="1"/>
        <v>0.06107876</v>
      </c>
      <c r="G7016" s="4">
        <f t="shared" si="2"/>
        <v>1.077752469</v>
      </c>
    </row>
    <row r="7017">
      <c r="A7017" s="1">
        <v>70.1200013160705</v>
      </c>
      <c r="B7017" s="1">
        <v>89.28664</v>
      </c>
      <c r="C7017" s="1">
        <v>0.5497488</v>
      </c>
      <c r="D7017" s="1">
        <v>-0.31801257</v>
      </c>
      <c r="E7017" s="1">
        <v>1.102304</v>
      </c>
      <c r="F7017" s="4">
        <f t="shared" si="1"/>
        <v>0.0610832</v>
      </c>
      <c r="G7017" s="4">
        <f t="shared" si="2"/>
        <v>1.077446914</v>
      </c>
    </row>
    <row r="7018">
      <c r="A7018" s="1">
        <v>70.129873752594</v>
      </c>
      <c r="B7018" s="1">
        <v>89.28664</v>
      </c>
      <c r="C7018" s="1">
        <v>0.5497755</v>
      </c>
      <c r="D7018" s="1">
        <v>-0.3766099</v>
      </c>
      <c r="E7018" s="1">
        <v>1.102304</v>
      </c>
      <c r="F7018" s="4">
        <f t="shared" si="1"/>
        <v>0.06108616667</v>
      </c>
      <c r="G7018" s="4">
        <f t="shared" si="2"/>
        <v>1.077446914</v>
      </c>
    </row>
    <row r="7019">
      <c r="A7019" s="1">
        <v>70.1398758888244</v>
      </c>
      <c r="B7019" s="1">
        <v>89.279015</v>
      </c>
      <c r="C7019" s="1">
        <v>0.5498155</v>
      </c>
      <c r="D7019" s="1">
        <v>-0.40712935</v>
      </c>
      <c r="E7019" s="1">
        <v>1.1022099</v>
      </c>
      <c r="F7019" s="4">
        <f t="shared" si="1"/>
        <v>0.06109061111</v>
      </c>
      <c r="G7019" s="4">
        <f t="shared" si="2"/>
        <v>1.077352778</v>
      </c>
    </row>
    <row r="7020">
      <c r="A7020" s="1">
        <v>70.1498780250549</v>
      </c>
      <c r="B7020" s="1">
        <v>89.2333</v>
      </c>
      <c r="C7020" s="1">
        <v>0.5498555</v>
      </c>
      <c r="D7020" s="1">
        <v>-0.4535189</v>
      </c>
      <c r="E7020" s="1">
        <v>1.1016456</v>
      </c>
      <c r="F7020" s="4">
        <f t="shared" si="1"/>
        <v>0.06109505556</v>
      </c>
      <c r="G7020" s="4">
        <f t="shared" si="2"/>
        <v>1.076788395</v>
      </c>
    </row>
    <row r="7021">
      <c r="A7021" s="1">
        <v>70.1598725318908</v>
      </c>
      <c r="B7021" s="1">
        <v>89.26949</v>
      </c>
      <c r="C7021" s="1">
        <v>0.550122</v>
      </c>
      <c r="D7021" s="1">
        <v>-0.2508698</v>
      </c>
      <c r="E7021" s="1">
        <v>1.1020924</v>
      </c>
      <c r="F7021" s="4">
        <f t="shared" si="1"/>
        <v>0.06112466667</v>
      </c>
      <c r="G7021" s="4">
        <f t="shared" si="2"/>
        <v>1.077235185</v>
      </c>
    </row>
    <row r="7022">
      <c r="A7022" s="1">
        <v>70.1699967384338</v>
      </c>
      <c r="B7022" s="1">
        <v>89.349495</v>
      </c>
      <c r="C7022" s="1">
        <v>0.5504419</v>
      </c>
      <c r="D7022" s="1">
        <v>-0.006714277</v>
      </c>
      <c r="E7022" s="1">
        <v>1.10308</v>
      </c>
      <c r="F7022" s="4">
        <f t="shared" si="1"/>
        <v>0.06116021111</v>
      </c>
      <c r="G7022" s="4">
        <f t="shared" si="2"/>
        <v>1.078222901</v>
      </c>
    </row>
    <row r="7023">
      <c r="A7023" s="1">
        <v>70.1799988746643</v>
      </c>
      <c r="B7023" s="1">
        <v>89.47903</v>
      </c>
      <c r="C7023" s="1">
        <v>0.5504419</v>
      </c>
      <c r="D7023" s="1">
        <v>-0.09461027</v>
      </c>
      <c r="E7023" s="1">
        <v>1.1046792</v>
      </c>
      <c r="F7023" s="4">
        <f t="shared" si="1"/>
        <v>0.06116021111</v>
      </c>
      <c r="G7023" s="4">
        <f t="shared" si="2"/>
        <v>1.079822099</v>
      </c>
    </row>
    <row r="7024">
      <c r="A7024" s="1">
        <v>70.1898713111877</v>
      </c>
      <c r="B7024" s="1">
        <v>89.49236</v>
      </c>
      <c r="C7024" s="1">
        <v>0.5504153</v>
      </c>
      <c r="D7024" s="1">
        <v>-0.1971556</v>
      </c>
      <c r="E7024" s="1">
        <v>1.1048439</v>
      </c>
      <c r="F7024" s="4">
        <f t="shared" si="1"/>
        <v>0.06115725556</v>
      </c>
      <c r="G7024" s="4">
        <f t="shared" si="2"/>
        <v>1.079986667</v>
      </c>
    </row>
    <row r="7025">
      <c r="A7025" s="1">
        <v>70.1998734474182</v>
      </c>
      <c r="B7025" s="1">
        <v>89.45998</v>
      </c>
      <c r="C7025" s="1">
        <v>0.5504419</v>
      </c>
      <c r="D7025" s="1">
        <v>-0.25697368</v>
      </c>
      <c r="E7025" s="1">
        <v>1.104444</v>
      </c>
      <c r="F7025" s="4">
        <f t="shared" si="1"/>
        <v>0.06116021111</v>
      </c>
      <c r="G7025" s="4">
        <f t="shared" si="2"/>
        <v>1.079586914</v>
      </c>
    </row>
    <row r="7026">
      <c r="A7026" s="1">
        <v>70.2098755836486</v>
      </c>
      <c r="B7026" s="1">
        <v>89.44474</v>
      </c>
      <c r="C7026" s="1">
        <v>0.5504553</v>
      </c>
      <c r="D7026" s="1">
        <v>-0.33022034</v>
      </c>
      <c r="E7026" s="1">
        <v>1.1042559</v>
      </c>
      <c r="F7026" s="4">
        <f t="shared" si="1"/>
        <v>0.0611617</v>
      </c>
      <c r="G7026" s="4">
        <f t="shared" si="2"/>
        <v>1.079398765</v>
      </c>
    </row>
    <row r="7027">
      <c r="A7027" s="1">
        <v>70.2198777198791</v>
      </c>
      <c r="B7027" s="1">
        <v>89.399025</v>
      </c>
      <c r="C7027" s="1">
        <v>0.5504686</v>
      </c>
      <c r="D7027" s="1">
        <v>-0.38881767</v>
      </c>
      <c r="E7027" s="1">
        <v>1.1036916</v>
      </c>
      <c r="F7027" s="4">
        <f t="shared" si="1"/>
        <v>0.06116317778</v>
      </c>
      <c r="G7027" s="4">
        <f t="shared" si="2"/>
        <v>1.078834383</v>
      </c>
    </row>
    <row r="7028">
      <c r="A7028" s="1">
        <v>70.229872226715</v>
      </c>
      <c r="B7028" s="1">
        <v>89.36473</v>
      </c>
      <c r="C7028" s="1">
        <v>0.5505219</v>
      </c>
      <c r="D7028" s="1">
        <v>-0.4205579</v>
      </c>
      <c r="E7028" s="1">
        <v>1.1032681</v>
      </c>
      <c r="F7028" s="4">
        <f t="shared" si="1"/>
        <v>0.0611691</v>
      </c>
      <c r="G7028" s="4">
        <f t="shared" si="2"/>
        <v>1.078410988</v>
      </c>
    </row>
    <row r="7029">
      <c r="A7029" s="1">
        <v>70.2398743629455</v>
      </c>
      <c r="B7029" s="1">
        <v>89.33997</v>
      </c>
      <c r="C7029" s="1">
        <v>0.55061525</v>
      </c>
      <c r="D7029" s="1">
        <v>-0.39736313</v>
      </c>
      <c r="E7029" s="1">
        <v>1.1029625</v>
      </c>
      <c r="F7029" s="4">
        <f t="shared" si="1"/>
        <v>0.06117947222</v>
      </c>
      <c r="G7029" s="4">
        <f t="shared" si="2"/>
        <v>1.078105309</v>
      </c>
    </row>
    <row r="7030">
      <c r="A7030" s="1">
        <v>70.249876499176</v>
      </c>
      <c r="B7030" s="1">
        <v>89.31711</v>
      </c>
      <c r="C7030" s="1">
        <v>0.5507619</v>
      </c>
      <c r="D7030" s="1">
        <v>-0.33022034</v>
      </c>
      <c r="E7030" s="1">
        <v>1.1026802</v>
      </c>
      <c r="F7030" s="4">
        <f t="shared" si="1"/>
        <v>0.06119576667</v>
      </c>
      <c r="G7030" s="4">
        <f t="shared" si="2"/>
        <v>1.077823086</v>
      </c>
    </row>
    <row r="7031">
      <c r="A7031" s="1">
        <v>70.2598786354065</v>
      </c>
      <c r="B7031" s="1">
        <v>89.36092</v>
      </c>
      <c r="C7031" s="1">
        <v>0.5509352</v>
      </c>
      <c r="D7031" s="1">
        <v>-0.23622048</v>
      </c>
      <c r="E7031" s="1">
        <v>1.1032212</v>
      </c>
      <c r="F7031" s="4">
        <f t="shared" si="1"/>
        <v>0.06121502222</v>
      </c>
      <c r="G7031" s="4">
        <f t="shared" si="2"/>
        <v>1.078363951</v>
      </c>
    </row>
    <row r="7032">
      <c r="A7032" s="1">
        <v>70.2698731422424</v>
      </c>
      <c r="B7032" s="1">
        <v>89.419975</v>
      </c>
      <c r="C7032" s="1">
        <v>0.5511085</v>
      </c>
      <c r="D7032" s="1">
        <v>-0.12879205</v>
      </c>
      <c r="E7032" s="1">
        <v>1.1039501</v>
      </c>
      <c r="F7032" s="4">
        <f t="shared" si="1"/>
        <v>0.06123427778</v>
      </c>
      <c r="G7032" s="4">
        <f t="shared" si="2"/>
        <v>1.079093025</v>
      </c>
    </row>
    <row r="7033">
      <c r="A7033" s="1">
        <v>70.2799973487854</v>
      </c>
      <c r="B7033" s="1">
        <v>89.5076</v>
      </c>
      <c r="C7033" s="1">
        <v>0.55118847</v>
      </c>
      <c r="D7033" s="1">
        <v>-0.1312336</v>
      </c>
      <c r="E7033" s="1">
        <v>1.1050318</v>
      </c>
      <c r="F7033" s="4">
        <f t="shared" si="1"/>
        <v>0.06124316333</v>
      </c>
      <c r="G7033" s="4">
        <f t="shared" si="2"/>
        <v>1.080174815</v>
      </c>
    </row>
    <row r="7034">
      <c r="A7034" s="1">
        <v>70.2899994850158</v>
      </c>
      <c r="B7034" s="1">
        <v>89.53617</v>
      </c>
      <c r="C7034" s="1">
        <v>0.55120176</v>
      </c>
      <c r="D7034" s="1">
        <v>-0.20448026</v>
      </c>
      <c r="E7034" s="1">
        <v>1.1053846</v>
      </c>
      <c r="F7034" s="4">
        <f t="shared" si="1"/>
        <v>0.06124464</v>
      </c>
      <c r="G7034" s="4">
        <f t="shared" si="2"/>
        <v>1.080527531</v>
      </c>
    </row>
    <row r="7035">
      <c r="A7035" s="1">
        <v>70.2998719215393</v>
      </c>
      <c r="B7035" s="1">
        <v>89.48855</v>
      </c>
      <c r="C7035" s="1">
        <v>0.5512151</v>
      </c>
      <c r="D7035" s="1">
        <v>-0.2630776</v>
      </c>
      <c r="E7035" s="1">
        <v>1.1047966</v>
      </c>
      <c r="F7035" s="4">
        <f t="shared" si="1"/>
        <v>0.06124612222</v>
      </c>
      <c r="G7035" s="4">
        <f t="shared" si="2"/>
        <v>1.07993963</v>
      </c>
    </row>
    <row r="7036">
      <c r="A7036" s="1">
        <v>70.3099961280822</v>
      </c>
      <c r="B7036" s="1">
        <v>89.48855</v>
      </c>
      <c r="C7036" s="1">
        <v>0.55128175</v>
      </c>
      <c r="D7036" s="1">
        <v>-0.27894768</v>
      </c>
      <c r="E7036" s="1">
        <v>1.1047966</v>
      </c>
      <c r="F7036" s="4">
        <f t="shared" si="1"/>
        <v>0.06125352778</v>
      </c>
      <c r="G7036" s="4">
        <f t="shared" si="2"/>
        <v>1.07993963</v>
      </c>
    </row>
    <row r="7037">
      <c r="A7037" s="1">
        <v>70.3198761940002</v>
      </c>
      <c r="B7037" s="1">
        <v>89.45617</v>
      </c>
      <c r="C7037" s="1">
        <v>0.5513751</v>
      </c>
      <c r="D7037" s="1">
        <v>-0.25453213</v>
      </c>
      <c r="E7037" s="1">
        <v>1.104397</v>
      </c>
      <c r="F7037" s="4">
        <f t="shared" si="1"/>
        <v>0.0612639</v>
      </c>
      <c r="G7037" s="4">
        <f t="shared" si="2"/>
        <v>1.079539877</v>
      </c>
    </row>
    <row r="7038">
      <c r="A7038" s="1">
        <v>70.3298783302307</v>
      </c>
      <c r="B7038" s="1">
        <v>89.47712</v>
      </c>
      <c r="C7038" s="1">
        <v>0.5514684</v>
      </c>
      <c r="D7038" s="1">
        <v>-0.24354514</v>
      </c>
      <c r="E7038" s="1">
        <v>1.1046556</v>
      </c>
      <c r="F7038" s="4">
        <f t="shared" si="1"/>
        <v>0.06127426667</v>
      </c>
      <c r="G7038" s="4">
        <f t="shared" si="2"/>
        <v>1.079798519</v>
      </c>
    </row>
    <row r="7039">
      <c r="A7039" s="1">
        <v>70.3400025367736</v>
      </c>
      <c r="B7039" s="1">
        <v>89.480934</v>
      </c>
      <c r="C7039" s="1">
        <v>0.551535</v>
      </c>
      <c r="D7039" s="1">
        <v>-0.2618568</v>
      </c>
      <c r="E7039" s="1">
        <v>1.1047027</v>
      </c>
      <c r="F7039" s="4">
        <f t="shared" si="1"/>
        <v>0.06128166667</v>
      </c>
      <c r="G7039" s="4">
        <f t="shared" si="2"/>
        <v>1.079845605</v>
      </c>
    </row>
    <row r="7040">
      <c r="A7040" s="1">
        <v>70.3498749732971</v>
      </c>
      <c r="B7040" s="1">
        <v>89.46379</v>
      </c>
      <c r="C7040" s="1">
        <v>0.55156165</v>
      </c>
      <c r="D7040" s="1">
        <v>-0.30824634</v>
      </c>
      <c r="E7040" s="1">
        <v>1.1044911</v>
      </c>
      <c r="F7040" s="4">
        <f t="shared" si="1"/>
        <v>0.06128462778</v>
      </c>
      <c r="G7040" s="4">
        <f t="shared" si="2"/>
        <v>1.079633951</v>
      </c>
    </row>
    <row r="7041">
      <c r="A7041" s="1">
        <v>70.35999917984</v>
      </c>
      <c r="B7041" s="1">
        <v>89.48665</v>
      </c>
      <c r="C7041" s="1">
        <v>0.55158836</v>
      </c>
      <c r="D7041" s="1">
        <v>-0.36806446</v>
      </c>
      <c r="E7041" s="1">
        <v>1.1047733</v>
      </c>
      <c r="F7041" s="4">
        <f t="shared" si="1"/>
        <v>0.06128759556</v>
      </c>
      <c r="G7041" s="4">
        <f t="shared" si="2"/>
        <v>1.079916173</v>
      </c>
    </row>
    <row r="7042">
      <c r="A7042" s="1">
        <v>70.3698716163635</v>
      </c>
      <c r="B7042" s="1">
        <v>89.43331</v>
      </c>
      <c r="C7042" s="1">
        <v>0.551615</v>
      </c>
      <c r="D7042" s="1">
        <v>-0.4266618</v>
      </c>
      <c r="E7042" s="1">
        <v>1.1041148</v>
      </c>
      <c r="F7042" s="4">
        <f t="shared" si="1"/>
        <v>0.06129055556</v>
      </c>
      <c r="G7042" s="4">
        <f t="shared" si="2"/>
        <v>1.079257654</v>
      </c>
    </row>
    <row r="7043">
      <c r="A7043" s="1">
        <v>70.380003452301</v>
      </c>
      <c r="B7043" s="1">
        <v>89.4276</v>
      </c>
      <c r="C7043" s="1">
        <v>0.55172163</v>
      </c>
      <c r="D7043" s="1">
        <v>-0.40224624</v>
      </c>
      <c r="E7043" s="1">
        <v>1.1040443</v>
      </c>
      <c r="F7043" s="4">
        <f t="shared" si="1"/>
        <v>0.06130240333</v>
      </c>
      <c r="G7043" s="4">
        <f t="shared" si="2"/>
        <v>1.07918716</v>
      </c>
    </row>
    <row r="7044">
      <c r="A7044" s="1">
        <v>70.3898758888244</v>
      </c>
      <c r="B7044" s="1">
        <v>89.47331</v>
      </c>
      <c r="C7044" s="1">
        <v>0.55209494</v>
      </c>
      <c r="D7044" s="1">
        <v>-0.08850638</v>
      </c>
      <c r="E7044" s="1">
        <v>1.1046087</v>
      </c>
      <c r="F7044" s="4">
        <f t="shared" si="1"/>
        <v>0.06134388222</v>
      </c>
      <c r="G7044" s="4">
        <f t="shared" si="2"/>
        <v>1.079751481</v>
      </c>
    </row>
    <row r="7045">
      <c r="A7045" s="1">
        <v>70.3998780250549</v>
      </c>
      <c r="B7045" s="1">
        <v>89.57427</v>
      </c>
      <c r="C7045" s="1">
        <v>0.55220157</v>
      </c>
      <c r="D7045" s="1">
        <v>-0.049441494</v>
      </c>
      <c r="E7045" s="1">
        <v>1.105855</v>
      </c>
      <c r="F7045" s="4">
        <f t="shared" si="1"/>
        <v>0.06135573</v>
      </c>
      <c r="G7045" s="4">
        <f t="shared" si="2"/>
        <v>1.080997901</v>
      </c>
    </row>
    <row r="7046">
      <c r="A7046" s="1">
        <v>70.4098725318908</v>
      </c>
      <c r="B7046" s="1">
        <v>89.625694</v>
      </c>
      <c r="C7046" s="1">
        <v>0.5521616</v>
      </c>
      <c r="D7046" s="1">
        <v>-0.17762315</v>
      </c>
      <c r="E7046" s="1">
        <v>1.10649</v>
      </c>
      <c r="F7046" s="4">
        <f t="shared" si="1"/>
        <v>0.06135128889</v>
      </c>
      <c r="G7046" s="4">
        <f t="shared" si="2"/>
        <v>1.081632765</v>
      </c>
    </row>
    <row r="7047">
      <c r="A7047" s="1">
        <v>70.4198746681213</v>
      </c>
      <c r="B7047" s="1">
        <v>89.60093</v>
      </c>
      <c r="C7047" s="1">
        <v>0.5521616</v>
      </c>
      <c r="D7047" s="1">
        <v>-0.26551914</v>
      </c>
      <c r="E7047" s="1">
        <v>1.1061842</v>
      </c>
      <c r="F7047" s="4">
        <f t="shared" si="1"/>
        <v>0.06135128889</v>
      </c>
      <c r="G7047" s="4">
        <f t="shared" si="2"/>
        <v>1.081327037</v>
      </c>
    </row>
    <row r="7048">
      <c r="A7048" s="1">
        <v>70.4298768043518</v>
      </c>
      <c r="B7048" s="1">
        <v>89.5857</v>
      </c>
      <c r="C7048" s="1">
        <v>0.5521749</v>
      </c>
      <c r="D7048" s="1">
        <v>-0.32411647</v>
      </c>
      <c r="E7048" s="1">
        <v>1.1059961</v>
      </c>
      <c r="F7048" s="4">
        <f t="shared" si="1"/>
        <v>0.06135276667</v>
      </c>
      <c r="G7048" s="4">
        <f t="shared" si="2"/>
        <v>1.081139012</v>
      </c>
    </row>
    <row r="7049">
      <c r="A7049" s="1">
        <v>70.4398713111877</v>
      </c>
      <c r="B7049" s="1">
        <v>89.56284</v>
      </c>
      <c r="C7049" s="1">
        <v>0.5521749</v>
      </c>
      <c r="D7049" s="1">
        <v>-0.41201246</v>
      </c>
      <c r="E7049" s="1">
        <v>1.105714</v>
      </c>
      <c r="F7049" s="4">
        <f t="shared" si="1"/>
        <v>0.06135276667</v>
      </c>
      <c r="G7049" s="4">
        <f t="shared" si="2"/>
        <v>1.08085679</v>
      </c>
    </row>
    <row r="7050">
      <c r="A7050" s="1">
        <v>70.4500031471252</v>
      </c>
      <c r="B7050" s="1">
        <v>89.51331</v>
      </c>
      <c r="C7050" s="1">
        <v>0.55225486</v>
      </c>
      <c r="D7050" s="1">
        <v>-0.41567478</v>
      </c>
      <c r="E7050" s="1">
        <v>1.1051024</v>
      </c>
      <c r="F7050" s="4">
        <f t="shared" si="1"/>
        <v>0.06136165111</v>
      </c>
      <c r="G7050" s="4">
        <f t="shared" si="2"/>
        <v>1.080245309</v>
      </c>
    </row>
    <row r="7051">
      <c r="A7051" s="1">
        <v>70.4599976539611</v>
      </c>
      <c r="B7051" s="1">
        <v>89.55522</v>
      </c>
      <c r="C7051" s="1">
        <v>0.55273473</v>
      </c>
      <c r="D7051" s="1">
        <v>-0.0042727217</v>
      </c>
      <c r="E7051" s="1">
        <v>1.1056198</v>
      </c>
      <c r="F7051" s="4">
        <f t="shared" si="1"/>
        <v>0.06141497</v>
      </c>
      <c r="G7051" s="4">
        <f t="shared" si="2"/>
        <v>1.080762716</v>
      </c>
    </row>
    <row r="7052">
      <c r="A7052" s="1">
        <v>70.4698777198791</v>
      </c>
      <c r="B7052" s="1">
        <v>89.70189</v>
      </c>
      <c r="C7052" s="1">
        <v>0.55292135</v>
      </c>
      <c r="D7052" s="1">
        <v>0.115363486</v>
      </c>
      <c r="E7052" s="1">
        <v>1.1074306</v>
      </c>
      <c r="F7052" s="4">
        <f t="shared" si="1"/>
        <v>0.06143570556</v>
      </c>
      <c r="G7052" s="4">
        <f t="shared" si="2"/>
        <v>1.082573457</v>
      </c>
    </row>
    <row r="7053">
      <c r="A7053" s="1">
        <v>70.4800019264221</v>
      </c>
      <c r="B7053" s="1">
        <v>89.77808</v>
      </c>
      <c r="C7053" s="1">
        <v>0.5528947</v>
      </c>
      <c r="D7053" s="5">
        <v>-6.103888E-4</v>
      </c>
      <c r="E7053" s="1">
        <v>1.1083713</v>
      </c>
      <c r="F7053" s="4">
        <f t="shared" si="1"/>
        <v>0.06143274444</v>
      </c>
      <c r="G7053" s="4">
        <f t="shared" si="2"/>
        <v>1.083514074</v>
      </c>
    </row>
    <row r="7054">
      <c r="A7054" s="1">
        <v>70.4898743629455</v>
      </c>
      <c r="B7054" s="1">
        <v>89.79333</v>
      </c>
      <c r="C7054" s="1">
        <v>0.5528947</v>
      </c>
      <c r="D7054" s="1">
        <v>-0.07385705</v>
      </c>
      <c r="E7054" s="1">
        <v>1.1085595</v>
      </c>
      <c r="F7054" s="4">
        <f t="shared" si="1"/>
        <v>0.06143274444</v>
      </c>
      <c r="G7054" s="4">
        <f t="shared" si="2"/>
        <v>1.083702346</v>
      </c>
    </row>
    <row r="7055">
      <c r="A7055" s="1">
        <v>70.4999985694885</v>
      </c>
      <c r="B7055" s="1">
        <v>89.7438</v>
      </c>
      <c r="C7055" s="1">
        <v>0.552908</v>
      </c>
      <c r="D7055" s="1">
        <v>-0.14832449</v>
      </c>
      <c r="E7055" s="1">
        <v>1.1079481</v>
      </c>
      <c r="F7055" s="4">
        <f t="shared" si="1"/>
        <v>0.06143422222</v>
      </c>
      <c r="G7055" s="4">
        <f t="shared" si="2"/>
        <v>1.083090864</v>
      </c>
    </row>
    <row r="7056">
      <c r="A7056" s="1">
        <v>70.510000705719</v>
      </c>
      <c r="B7056" s="1">
        <v>89.7419</v>
      </c>
      <c r="C7056" s="1">
        <v>0.5529347</v>
      </c>
      <c r="D7056" s="1">
        <v>-0.19471404</v>
      </c>
      <c r="E7056" s="1">
        <v>1.1079246</v>
      </c>
      <c r="F7056" s="4">
        <f t="shared" si="1"/>
        <v>0.06143718889</v>
      </c>
      <c r="G7056" s="4">
        <f t="shared" si="2"/>
        <v>1.083067407</v>
      </c>
    </row>
    <row r="7057">
      <c r="A7057" s="1">
        <v>70.5198731422424</v>
      </c>
      <c r="B7057" s="1">
        <v>89.67332</v>
      </c>
      <c r="C7057" s="1">
        <v>0.55301464</v>
      </c>
      <c r="D7057" s="1">
        <v>-0.19593482</v>
      </c>
      <c r="E7057" s="1">
        <v>1.1070778</v>
      </c>
      <c r="F7057" s="4">
        <f t="shared" si="1"/>
        <v>0.06144607111</v>
      </c>
      <c r="G7057" s="4">
        <f t="shared" si="2"/>
        <v>1.082220741</v>
      </c>
    </row>
    <row r="7058">
      <c r="A7058" s="1">
        <v>70.5298752784729</v>
      </c>
      <c r="B7058" s="1">
        <v>89.68856</v>
      </c>
      <c r="C7058" s="1">
        <v>0.5531346</v>
      </c>
      <c r="D7058" s="1">
        <v>-0.15686993</v>
      </c>
      <c r="E7058" s="1">
        <v>1.1072661</v>
      </c>
      <c r="F7058" s="4">
        <f t="shared" si="1"/>
        <v>0.0614594</v>
      </c>
      <c r="G7058" s="4">
        <f t="shared" si="2"/>
        <v>1.082408889</v>
      </c>
    </row>
    <row r="7059">
      <c r="A7059" s="1">
        <v>70.5398774147033</v>
      </c>
      <c r="B7059" s="1">
        <v>89.7076</v>
      </c>
      <c r="C7059" s="1">
        <v>0.55324125</v>
      </c>
      <c r="D7059" s="1">
        <v>-0.11902582</v>
      </c>
      <c r="E7059" s="1">
        <v>1.1075011</v>
      </c>
      <c r="F7059" s="4">
        <f t="shared" si="1"/>
        <v>0.06147125</v>
      </c>
      <c r="G7059" s="4">
        <f t="shared" si="2"/>
        <v>1.082643951</v>
      </c>
    </row>
    <row r="7060">
      <c r="A7060" s="1">
        <v>70.5500016212463</v>
      </c>
      <c r="B7060" s="1">
        <v>89.68856</v>
      </c>
      <c r="C7060" s="1">
        <v>0.5532946</v>
      </c>
      <c r="D7060" s="1">
        <v>-0.14954527</v>
      </c>
      <c r="E7060" s="1">
        <v>1.1072661</v>
      </c>
      <c r="F7060" s="4">
        <f t="shared" si="1"/>
        <v>0.06147717778</v>
      </c>
      <c r="G7060" s="4">
        <f t="shared" si="2"/>
        <v>1.082408889</v>
      </c>
    </row>
    <row r="7061">
      <c r="A7061" s="1">
        <v>70.5599961280822</v>
      </c>
      <c r="B7061" s="1">
        <v>89.72285</v>
      </c>
      <c r="C7061" s="1">
        <v>0.55332124</v>
      </c>
      <c r="D7061" s="1">
        <v>-0.2081426</v>
      </c>
      <c r="E7061" s="1">
        <v>1.1076894</v>
      </c>
      <c r="F7061" s="4">
        <f t="shared" si="1"/>
        <v>0.06148013778</v>
      </c>
      <c r="G7061" s="4">
        <f t="shared" si="2"/>
        <v>1.082832222</v>
      </c>
    </row>
    <row r="7062">
      <c r="A7062" s="1">
        <v>70.5699982643127</v>
      </c>
      <c r="B7062" s="1">
        <v>89.68665</v>
      </c>
      <c r="C7062" s="1">
        <v>0.55336124</v>
      </c>
      <c r="D7062" s="1">
        <v>-0.23988281</v>
      </c>
      <c r="E7062" s="1">
        <v>1.1072426</v>
      </c>
      <c r="F7062" s="4">
        <f t="shared" si="1"/>
        <v>0.06148458222</v>
      </c>
      <c r="G7062" s="4">
        <f t="shared" si="2"/>
        <v>1.082385309</v>
      </c>
    </row>
    <row r="7063">
      <c r="A7063" s="1">
        <v>70.5798783302307</v>
      </c>
      <c r="B7063" s="1">
        <v>89.694275</v>
      </c>
      <c r="C7063" s="1">
        <v>0.55342793</v>
      </c>
      <c r="D7063" s="1">
        <v>-0.25697368</v>
      </c>
      <c r="E7063" s="1">
        <v>1.1073366</v>
      </c>
      <c r="F7063" s="4">
        <f t="shared" si="1"/>
        <v>0.06149199222</v>
      </c>
      <c r="G7063" s="4">
        <f t="shared" si="2"/>
        <v>1.082479444</v>
      </c>
    </row>
    <row r="7064">
      <c r="A7064" s="1">
        <v>70.5898728370666</v>
      </c>
      <c r="B7064" s="1">
        <v>89.69046</v>
      </c>
      <c r="C7064" s="1">
        <v>0.5534946</v>
      </c>
      <c r="D7064" s="1">
        <v>-0.25941524</v>
      </c>
      <c r="E7064" s="1">
        <v>1.1072896</v>
      </c>
      <c r="F7064" s="4">
        <f t="shared" si="1"/>
        <v>0.0614994</v>
      </c>
      <c r="G7064" s="4">
        <f t="shared" si="2"/>
        <v>1.082432346</v>
      </c>
    </row>
    <row r="7065">
      <c r="A7065" s="1">
        <v>70.5999970436096</v>
      </c>
      <c r="B7065" s="1">
        <v>89.663795</v>
      </c>
      <c r="C7065" s="1">
        <v>0.5535479</v>
      </c>
      <c r="D7065" s="1">
        <v>-0.2899347</v>
      </c>
      <c r="E7065" s="1">
        <v>1.1069603</v>
      </c>
      <c r="F7065" s="4">
        <f t="shared" si="1"/>
        <v>0.06150532222</v>
      </c>
      <c r="G7065" s="4">
        <f t="shared" si="2"/>
        <v>1.082103148</v>
      </c>
    </row>
    <row r="7066">
      <c r="A7066" s="1">
        <v>70.6098771095275</v>
      </c>
      <c r="B7066" s="1">
        <v>89.69046</v>
      </c>
      <c r="C7066" s="1">
        <v>0.5535879</v>
      </c>
      <c r="D7066" s="1">
        <v>-0.337545</v>
      </c>
      <c r="E7066" s="1">
        <v>1.1072896</v>
      </c>
      <c r="F7066" s="4">
        <f t="shared" si="1"/>
        <v>0.06150976667</v>
      </c>
      <c r="G7066" s="4">
        <f t="shared" si="2"/>
        <v>1.082432346</v>
      </c>
    </row>
    <row r="7067">
      <c r="A7067" s="1">
        <v>70.6198716163635</v>
      </c>
      <c r="B7067" s="1">
        <v>89.64855</v>
      </c>
      <c r="C7067" s="1">
        <v>0.55361456</v>
      </c>
      <c r="D7067" s="1">
        <v>-0.3827138</v>
      </c>
      <c r="E7067" s="1">
        <v>1.1067722</v>
      </c>
      <c r="F7067" s="4">
        <f t="shared" si="1"/>
        <v>0.06151272889</v>
      </c>
      <c r="G7067" s="4">
        <f t="shared" si="2"/>
        <v>1.081914938</v>
      </c>
    </row>
    <row r="7068">
      <c r="A7068" s="1">
        <v>70.629873752594</v>
      </c>
      <c r="B7068" s="1">
        <v>89.633316</v>
      </c>
      <c r="C7068" s="1">
        <v>0.55366784</v>
      </c>
      <c r="D7068" s="1">
        <v>-0.41323322</v>
      </c>
      <c r="E7068" s="1">
        <v>1.1065841</v>
      </c>
      <c r="F7068" s="4">
        <f t="shared" si="1"/>
        <v>0.06151864889</v>
      </c>
      <c r="G7068" s="4">
        <f t="shared" si="2"/>
        <v>1.081726864</v>
      </c>
    </row>
    <row r="7069">
      <c r="A7069" s="1">
        <v>70.6399979591369</v>
      </c>
      <c r="B7069" s="1">
        <v>89.62952</v>
      </c>
      <c r="C7069" s="1">
        <v>0.5537212</v>
      </c>
      <c r="D7069" s="1">
        <v>-0.44375268</v>
      </c>
      <c r="E7069" s="1">
        <v>1.1065371</v>
      </c>
      <c r="F7069" s="4">
        <f t="shared" si="1"/>
        <v>0.06152457778</v>
      </c>
      <c r="G7069" s="4">
        <f t="shared" si="2"/>
        <v>1.08168</v>
      </c>
    </row>
    <row r="7070">
      <c r="A7070" s="1">
        <v>70.6498780250549</v>
      </c>
      <c r="B7070" s="1">
        <v>89.59904</v>
      </c>
      <c r="C7070" s="1">
        <v>0.5538012</v>
      </c>
      <c r="D7070" s="1">
        <v>-0.43520722</v>
      </c>
      <c r="E7070" s="1">
        <v>1.1061608</v>
      </c>
      <c r="F7070" s="4">
        <f t="shared" si="1"/>
        <v>0.06153346667</v>
      </c>
      <c r="G7070" s="4">
        <f t="shared" si="2"/>
        <v>1.081303704</v>
      </c>
    </row>
    <row r="7071">
      <c r="A7071" s="1">
        <v>70.6600022315979</v>
      </c>
      <c r="B7071" s="1">
        <v>89.6276</v>
      </c>
      <c r="C7071" s="1">
        <v>0.55388117</v>
      </c>
      <c r="D7071" s="1">
        <v>-0.45473966</v>
      </c>
      <c r="E7071" s="1">
        <v>1.1065135</v>
      </c>
      <c r="F7071" s="4">
        <f t="shared" si="1"/>
        <v>0.06154235222</v>
      </c>
      <c r="G7071" s="4">
        <f t="shared" si="2"/>
        <v>1.081656296</v>
      </c>
    </row>
    <row r="7072">
      <c r="A7072" s="1">
        <v>70.6699967384338</v>
      </c>
      <c r="B7072" s="1">
        <v>89.59713</v>
      </c>
      <c r="C7072" s="1">
        <v>0.5539478</v>
      </c>
      <c r="D7072" s="1">
        <v>-0.44375268</v>
      </c>
      <c r="E7072" s="1">
        <v>1.1061373</v>
      </c>
      <c r="F7072" s="4">
        <f t="shared" si="1"/>
        <v>0.06154975556</v>
      </c>
      <c r="G7072" s="4">
        <f t="shared" si="2"/>
        <v>1.081280123</v>
      </c>
    </row>
    <row r="7073">
      <c r="A7073" s="1">
        <v>70.6798768043518</v>
      </c>
      <c r="B7073" s="1">
        <v>89.640945</v>
      </c>
      <c r="C7073" s="1">
        <v>0.55424106</v>
      </c>
      <c r="D7073" s="1">
        <v>-0.22523348</v>
      </c>
      <c r="E7073" s="1">
        <v>1.1066781</v>
      </c>
      <c r="F7073" s="4">
        <f t="shared" si="1"/>
        <v>0.06158234</v>
      </c>
      <c r="G7073" s="4">
        <f t="shared" si="2"/>
        <v>1.081821049</v>
      </c>
    </row>
    <row r="7074">
      <c r="A7074" s="1">
        <v>70.6900010108947</v>
      </c>
      <c r="B7074" s="1">
        <v>89.827614</v>
      </c>
      <c r="C7074" s="1">
        <v>0.5545876</v>
      </c>
      <c r="D7074" s="1">
        <v>0.04699994</v>
      </c>
      <c r="E7074" s="1">
        <v>1.1089828</v>
      </c>
      <c r="F7074" s="4">
        <f t="shared" si="1"/>
        <v>0.06162084444</v>
      </c>
      <c r="G7074" s="4">
        <f t="shared" si="2"/>
        <v>1.084125605</v>
      </c>
    </row>
    <row r="7075">
      <c r="A7075" s="1">
        <v>70.7000031471252</v>
      </c>
      <c r="B7075" s="1">
        <v>89.92286</v>
      </c>
      <c r="C7075" s="1">
        <v>0.55457425</v>
      </c>
      <c r="D7075" s="1">
        <v>-0.04089605</v>
      </c>
      <c r="E7075" s="1">
        <v>1.1101586</v>
      </c>
      <c r="F7075" s="4">
        <f t="shared" si="1"/>
        <v>0.06161936111</v>
      </c>
      <c r="G7075" s="4">
        <f t="shared" si="2"/>
        <v>1.085301481</v>
      </c>
    </row>
    <row r="7076">
      <c r="A7076" s="1">
        <v>70.7098755836486</v>
      </c>
      <c r="B7076" s="1">
        <v>89.987625</v>
      </c>
      <c r="C7076" s="1">
        <v>0.5545476</v>
      </c>
      <c r="D7076" s="1">
        <v>-0.15809071</v>
      </c>
      <c r="E7076" s="1">
        <v>1.1109582</v>
      </c>
      <c r="F7076" s="4">
        <f t="shared" si="1"/>
        <v>0.0616164</v>
      </c>
      <c r="G7076" s="4">
        <f t="shared" si="2"/>
        <v>1.086101049</v>
      </c>
    </row>
    <row r="7077">
      <c r="A7077" s="1">
        <v>70.7198777198791</v>
      </c>
      <c r="B7077" s="1">
        <v>89.92477</v>
      </c>
      <c r="C7077" s="1">
        <v>0.55457425</v>
      </c>
      <c r="D7077" s="1">
        <v>-0.21790881</v>
      </c>
      <c r="E7077" s="1">
        <v>1.1101822</v>
      </c>
      <c r="F7077" s="4">
        <f t="shared" si="1"/>
        <v>0.06161936111</v>
      </c>
      <c r="G7077" s="4">
        <f t="shared" si="2"/>
        <v>1.085325062</v>
      </c>
    </row>
    <row r="7078">
      <c r="A7078" s="1">
        <v>70.729872226715</v>
      </c>
      <c r="B7078" s="1">
        <v>89.88286</v>
      </c>
      <c r="C7078" s="1">
        <v>0.5545876</v>
      </c>
      <c r="D7078" s="1">
        <v>-0.27772692</v>
      </c>
      <c r="E7078" s="1">
        <v>1.1096648</v>
      </c>
      <c r="F7078" s="4">
        <f t="shared" si="1"/>
        <v>0.06162084444</v>
      </c>
      <c r="G7078" s="4">
        <f t="shared" si="2"/>
        <v>1.084807654</v>
      </c>
    </row>
    <row r="7079">
      <c r="A7079" s="1">
        <v>70.7398743629455</v>
      </c>
      <c r="B7079" s="1">
        <v>89.85047</v>
      </c>
      <c r="C7079" s="1">
        <v>0.5546276</v>
      </c>
      <c r="D7079" s="1">
        <v>-0.32533723</v>
      </c>
      <c r="E7079" s="1">
        <v>1.109265</v>
      </c>
      <c r="F7079" s="4">
        <f t="shared" si="1"/>
        <v>0.06162528889</v>
      </c>
      <c r="G7079" s="4">
        <f t="shared" si="2"/>
        <v>1.084407778</v>
      </c>
    </row>
    <row r="7080">
      <c r="A7080" s="1">
        <v>70.749876499176</v>
      </c>
      <c r="B7080" s="1">
        <v>89.81238</v>
      </c>
      <c r="C7080" s="1">
        <v>0.55472094</v>
      </c>
      <c r="D7080" s="1">
        <v>-0.31435025</v>
      </c>
      <c r="E7080" s="1">
        <v>1.1087947</v>
      </c>
      <c r="F7080" s="4">
        <f t="shared" si="1"/>
        <v>0.06163566</v>
      </c>
      <c r="G7080" s="4">
        <f t="shared" si="2"/>
        <v>1.083937531</v>
      </c>
    </row>
    <row r="7081">
      <c r="A7081" s="1">
        <v>70.7598786354065</v>
      </c>
      <c r="B7081" s="1">
        <v>89.82381</v>
      </c>
      <c r="C7081" s="1">
        <v>0.5548409</v>
      </c>
      <c r="D7081" s="1">
        <v>-0.27528536</v>
      </c>
      <c r="E7081" s="1">
        <v>1.1089357</v>
      </c>
      <c r="F7081" s="4">
        <f t="shared" si="1"/>
        <v>0.06164898889</v>
      </c>
      <c r="G7081" s="4">
        <f t="shared" si="2"/>
        <v>1.084078642</v>
      </c>
    </row>
    <row r="7082">
      <c r="A7082" s="1">
        <v>70.7698731422424</v>
      </c>
      <c r="B7082" s="1">
        <v>89.816185</v>
      </c>
      <c r="C7082" s="1">
        <v>0.55494756</v>
      </c>
      <c r="D7082" s="1">
        <v>-0.23622048</v>
      </c>
      <c r="E7082" s="1">
        <v>1.1088417</v>
      </c>
      <c r="F7082" s="4">
        <f t="shared" si="1"/>
        <v>0.06166084</v>
      </c>
      <c r="G7082" s="4">
        <f t="shared" si="2"/>
        <v>1.083984506</v>
      </c>
    </row>
    <row r="7083">
      <c r="A7083" s="1">
        <v>70.7798752784729</v>
      </c>
      <c r="B7083" s="1">
        <v>89.87143</v>
      </c>
      <c r="C7083" s="1">
        <v>0.55502754</v>
      </c>
      <c r="D7083" s="1">
        <v>-0.22645426</v>
      </c>
      <c r="E7083" s="1">
        <v>1.1095237</v>
      </c>
      <c r="F7083" s="4">
        <f t="shared" si="1"/>
        <v>0.06166972667</v>
      </c>
      <c r="G7083" s="4">
        <f t="shared" si="2"/>
        <v>1.084666543</v>
      </c>
    </row>
    <row r="7084">
      <c r="A7084" s="1">
        <v>70.7898774147033</v>
      </c>
      <c r="B7084" s="1">
        <v>89.89429</v>
      </c>
      <c r="C7084" s="1">
        <v>0.5550542</v>
      </c>
      <c r="D7084" s="1">
        <v>-0.28627235</v>
      </c>
      <c r="E7084" s="1">
        <v>1.1098058</v>
      </c>
      <c r="F7084" s="4">
        <f t="shared" si="1"/>
        <v>0.06167268889</v>
      </c>
      <c r="G7084" s="4">
        <f t="shared" si="2"/>
        <v>1.084948765</v>
      </c>
    </row>
    <row r="7085">
      <c r="A7085" s="1">
        <v>70.7998719215393</v>
      </c>
      <c r="B7085" s="1">
        <v>89.846664</v>
      </c>
      <c r="C7085" s="1">
        <v>0.55506754</v>
      </c>
      <c r="D7085" s="1">
        <v>-0.3607398</v>
      </c>
      <c r="E7085" s="1">
        <v>1.109218</v>
      </c>
      <c r="F7085" s="4">
        <f t="shared" si="1"/>
        <v>0.06167417111</v>
      </c>
      <c r="G7085" s="4">
        <f t="shared" si="2"/>
        <v>1.08436079</v>
      </c>
    </row>
    <row r="7086">
      <c r="A7086" s="1">
        <v>70.8098740577697</v>
      </c>
      <c r="B7086" s="1">
        <v>89.8619</v>
      </c>
      <c r="C7086" s="1">
        <v>0.55510753</v>
      </c>
      <c r="D7086" s="1">
        <v>-0.39125922</v>
      </c>
      <c r="E7086" s="1">
        <v>1.1094061</v>
      </c>
      <c r="F7086" s="4">
        <f t="shared" si="1"/>
        <v>0.06167861444</v>
      </c>
      <c r="G7086" s="4">
        <f t="shared" si="2"/>
        <v>1.084548889</v>
      </c>
    </row>
    <row r="7087">
      <c r="A7087" s="1">
        <v>70.8199982643127</v>
      </c>
      <c r="B7087" s="1">
        <v>89.827614</v>
      </c>
      <c r="C7087" s="1">
        <v>0.5551608</v>
      </c>
      <c r="D7087" s="1">
        <v>-0.4205579</v>
      </c>
      <c r="E7087" s="1">
        <v>1.1089828</v>
      </c>
      <c r="F7087" s="4">
        <f t="shared" si="1"/>
        <v>0.06168453333</v>
      </c>
      <c r="G7087" s="4">
        <f t="shared" si="2"/>
        <v>1.084125605</v>
      </c>
    </row>
    <row r="7088">
      <c r="A7088" s="1">
        <v>70.8298783302307</v>
      </c>
      <c r="B7088" s="1">
        <v>89.81999</v>
      </c>
      <c r="C7088" s="1">
        <v>0.55522746</v>
      </c>
      <c r="D7088" s="1">
        <v>-0.436428</v>
      </c>
      <c r="E7088" s="1">
        <v>1.1088886</v>
      </c>
      <c r="F7088" s="4">
        <f t="shared" si="1"/>
        <v>0.06169194</v>
      </c>
      <c r="G7088" s="4">
        <f t="shared" si="2"/>
        <v>1.084031481</v>
      </c>
    </row>
    <row r="7089">
      <c r="A7089" s="1">
        <v>70.8400025367736</v>
      </c>
      <c r="B7089" s="1">
        <v>89.81238</v>
      </c>
      <c r="C7089" s="1">
        <v>0.55529416</v>
      </c>
      <c r="D7089" s="1">
        <v>-0.43764877</v>
      </c>
      <c r="E7089" s="1">
        <v>1.1087947</v>
      </c>
      <c r="F7089" s="4">
        <f t="shared" si="1"/>
        <v>0.06169935111</v>
      </c>
      <c r="G7089" s="4">
        <f t="shared" si="2"/>
        <v>1.083937531</v>
      </c>
    </row>
    <row r="7090">
      <c r="A7090" s="1">
        <v>70.8498749732971</v>
      </c>
      <c r="B7090" s="1">
        <v>89.795235</v>
      </c>
      <c r="C7090" s="1">
        <v>0.5554408</v>
      </c>
      <c r="D7090" s="1">
        <v>-0.37294757</v>
      </c>
      <c r="E7090" s="1">
        <v>1.108583</v>
      </c>
      <c r="F7090" s="4">
        <f t="shared" si="1"/>
        <v>0.06171564444</v>
      </c>
      <c r="G7090" s="4">
        <f t="shared" si="2"/>
        <v>1.083725864</v>
      </c>
    </row>
    <row r="7091">
      <c r="A7091" s="1">
        <v>70.85999917984</v>
      </c>
      <c r="B7091" s="1">
        <v>89.89429</v>
      </c>
      <c r="C7091" s="1">
        <v>0.5557873</v>
      </c>
      <c r="D7091" s="1">
        <v>-0.100714155</v>
      </c>
      <c r="E7091" s="1">
        <v>1.1098058</v>
      </c>
      <c r="F7091" s="4">
        <f t="shared" si="1"/>
        <v>0.06175414444</v>
      </c>
      <c r="G7091" s="4">
        <f t="shared" si="2"/>
        <v>1.084948765</v>
      </c>
    </row>
    <row r="7092">
      <c r="A7092" s="1">
        <v>70.8698716163635</v>
      </c>
      <c r="B7092" s="1">
        <v>89.99715</v>
      </c>
      <c r="C7092" s="1">
        <v>0.5557873</v>
      </c>
      <c r="D7092" s="1">
        <v>-0.17274004</v>
      </c>
      <c r="E7092" s="1">
        <v>1.1110758</v>
      </c>
      <c r="F7092" s="4">
        <f t="shared" si="1"/>
        <v>0.06175414444</v>
      </c>
      <c r="G7092" s="4">
        <f t="shared" si="2"/>
        <v>1.086218642</v>
      </c>
    </row>
    <row r="7093">
      <c r="A7093" s="1">
        <v>70.880003452301</v>
      </c>
      <c r="B7093" s="1">
        <v>90.00286</v>
      </c>
      <c r="C7093" s="1">
        <v>0.555734</v>
      </c>
      <c r="D7093" s="1">
        <v>-0.315571</v>
      </c>
      <c r="E7093" s="1">
        <v>1.1111463</v>
      </c>
      <c r="F7093" s="4">
        <f t="shared" si="1"/>
        <v>0.06174822222</v>
      </c>
      <c r="G7093" s="4">
        <f t="shared" si="2"/>
        <v>1.086289136</v>
      </c>
    </row>
    <row r="7094">
      <c r="A7094" s="1">
        <v>70.8899979591369</v>
      </c>
      <c r="B7094" s="1">
        <v>89.98572</v>
      </c>
      <c r="C7094" s="1">
        <v>0.555734</v>
      </c>
      <c r="D7094" s="1">
        <v>-0.38881767</v>
      </c>
      <c r="E7094" s="1">
        <v>1.1109346</v>
      </c>
      <c r="F7094" s="4">
        <f t="shared" si="1"/>
        <v>0.06174822222</v>
      </c>
      <c r="G7094" s="4">
        <f t="shared" si="2"/>
        <v>1.086077531</v>
      </c>
    </row>
    <row r="7095">
      <c r="A7095" s="1">
        <v>70.8998780250549</v>
      </c>
      <c r="B7095" s="1">
        <v>89.905716</v>
      </c>
      <c r="C7095" s="1">
        <v>0.55574733</v>
      </c>
      <c r="D7095" s="1">
        <v>-0.46206433</v>
      </c>
      <c r="E7095" s="1">
        <v>1.109947</v>
      </c>
      <c r="F7095" s="4">
        <f t="shared" si="1"/>
        <v>0.06174970333</v>
      </c>
      <c r="G7095" s="4">
        <f t="shared" si="2"/>
        <v>1.085089827</v>
      </c>
    </row>
    <row r="7096">
      <c r="A7096" s="1">
        <v>70.9098725318908</v>
      </c>
      <c r="B7096" s="1">
        <v>89.907616</v>
      </c>
      <c r="C7096" s="1">
        <v>0.5560673</v>
      </c>
      <c r="D7096" s="1">
        <v>-0.20325948</v>
      </c>
      <c r="E7096" s="1">
        <v>1.1099705</v>
      </c>
      <c r="F7096" s="4">
        <f t="shared" si="1"/>
        <v>0.06178525556</v>
      </c>
      <c r="G7096" s="4">
        <f t="shared" si="2"/>
        <v>1.085113284</v>
      </c>
    </row>
    <row r="7097">
      <c r="A7097" s="1">
        <v>70.9198746681213</v>
      </c>
      <c r="B7097" s="1">
        <v>89.999054</v>
      </c>
      <c r="C7097" s="1">
        <v>0.55630726</v>
      </c>
      <c r="D7097" s="1">
        <v>-0.04089605</v>
      </c>
      <c r="E7097" s="1">
        <v>1.1110992</v>
      </c>
      <c r="F7097" s="4">
        <f t="shared" si="1"/>
        <v>0.06181191778</v>
      </c>
      <c r="G7097" s="4">
        <f t="shared" si="2"/>
        <v>1.086242148</v>
      </c>
    </row>
    <row r="7098">
      <c r="A7098" s="1">
        <v>70.9298768043518</v>
      </c>
      <c r="B7098" s="1">
        <v>90.09239</v>
      </c>
      <c r="C7098" s="1">
        <v>0.55628055</v>
      </c>
      <c r="D7098" s="1">
        <v>-0.15809071</v>
      </c>
      <c r="E7098" s="1">
        <v>1.1122516</v>
      </c>
      <c r="F7098" s="4">
        <f t="shared" si="1"/>
        <v>0.06180895</v>
      </c>
      <c r="G7098" s="4">
        <f t="shared" si="2"/>
        <v>1.087394444</v>
      </c>
    </row>
    <row r="7099">
      <c r="A7099" s="1">
        <v>70.9398713111877</v>
      </c>
      <c r="B7099" s="1">
        <v>90.107635</v>
      </c>
      <c r="C7099" s="1">
        <v>0.5562939</v>
      </c>
      <c r="D7099" s="1">
        <v>-0.21790881</v>
      </c>
      <c r="E7099" s="1">
        <v>1.1124398</v>
      </c>
      <c r="F7099" s="4">
        <f t="shared" si="1"/>
        <v>0.06181043333</v>
      </c>
      <c r="G7099" s="4">
        <f t="shared" si="2"/>
        <v>1.087582654</v>
      </c>
    </row>
    <row r="7100">
      <c r="A7100" s="1">
        <v>70.9500031471252</v>
      </c>
      <c r="B7100" s="1">
        <v>90.04668</v>
      </c>
      <c r="C7100" s="1">
        <v>0.5562939</v>
      </c>
      <c r="D7100" s="1">
        <v>-0.3058048</v>
      </c>
      <c r="E7100" s="1">
        <v>1.1116872</v>
      </c>
      <c r="F7100" s="4">
        <f t="shared" si="1"/>
        <v>0.06181043333</v>
      </c>
      <c r="G7100" s="4">
        <f t="shared" si="2"/>
        <v>1.086830123</v>
      </c>
    </row>
    <row r="7101">
      <c r="A7101" s="1">
        <v>70.9598755836486</v>
      </c>
      <c r="B7101" s="1">
        <v>90.04287</v>
      </c>
      <c r="C7101" s="1">
        <v>0.5562939</v>
      </c>
      <c r="D7101" s="1">
        <v>-0.39370078</v>
      </c>
      <c r="E7101" s="1">
        <v>1.1116402</v>
      </c>
      <c r="F7101" s="4">
        <f t="shared" si="1"/>
        <v>0.06181043333</v>
      </c>
      <c r="G7101" s="4">
        <f t="shared" si="2"/>
        <v>1.086783086</v>
      </c>
    </row>
    <row r="7102">
      <c r="A7102" s="1">
        <v>70.9698777198791</v>
      </c>
      <c r="B7102" s="1">
        <v>89.968575</v>
      </c>
      <c r="C7102" s="1">
        <v>0.55630726</v>
      </c>
      <c r="D7102" s="1">
        <v>-0.4535189</v>
      </c>
      <c r="E7102" s="1">
        <v>1.110723</v>
      </c>
      <c r="F7102" s="4">
        <f t="shared" si="1"/>
        <v>0.06181191778</v>
      </c>
      <c r="G7102" s="4">
        <f t="shared" si="2"/>
        <v>1.085865864</v>
      </c>
    </row>
    <row r="7103">
      <c r="A7103" s="1">
        <v>70.9800019264221</v>
      </c>
      <c r="B7103" s="1">
        <v>89.9762</v>
      </c>
      <c r="C7103" s="1">
        <v>0.55658716</v>
      </c>
      <c r="D7103" s="1">
        <v>-0.24964903</v>
      </c>
      <c r="E7103" s="1">
        <v>1.1108171</v>
      </c>
      <c r="F7103" s="4">
        <f t="shared" si="1"/>
        <v>0.06184301778</v>
      </c>
      <c r="G7103" s="4">
        <f t="shared" si="2"/>
        <v>1.08596</v>
      </c>
    </row>
    <row r="7104">
      <c r="A7104" s="1">
        <v>70.9898743629455</v>
      </c>
      <c r="B7104" s="1">
        <v>90.08477</v>
      </c>
      <c r="C7104" s="1">
        <v>0.5569604</v>
      </c>
      <c r="D7104" s="1">
        <v>0.06653238</v>
      </c>
      <c r="E7104" s="1">
        <v>1.1121575</v>
      </c>
      <c r="F7104" s="4">
        <f t="shared" si="1"/>
        <v>0.06188448889</v>
      </c>
      <c r="G7104" s="4">
        <f t="shared" si="2"/>
        <v>1.08730037</v>
      </c>
    </row>
    <row r="7105">
      <c r="A7105" s="1">
        <v>70.999876499176</v>
      </c>
      <c r="B7105" s="1">
        <v>90.20477</v>
      </c>
      <c r="C7105" s="1">
        <v>0.55698705</v>
      </c>
      <c r="D7105" s="1">
        <v>0.006714277</v>
      </c>
      <c r="E7105" s="1">
        <v>1.1136391</v>
      </c>
      <c r="F7105" s="4">
        <f t="shared" si="1"/>
        <v>0.06188745</v>
      </c>
      <c r="G7105" s="4">
        <f t="shared" si="2"/>
        <v>1.088781852</v>
      </c>
    </row>
    <row r="7106">
      <c r="A7106" s="1">
        <v>71.0098786354065</v>
      </c>
      <c r="B7106" s="1">
        <v>90.2562</v>
      </c>
      <c r="C7106" s="1">
        <v>0.55694705</v>
      </c>
      <c r="D7106" s="1">
        <v>-0.13733749</v>
      </c>
      <c r="E7106" s="1">
        <v>1.114274</v>
      </c>
      <c r="F7106" s="4">
        <f t="shared" si="1"/>
        <v>0.06188300556</v>
      </c>
      <c r="G7106" s="4">
        <f t="shared" si="2"/>
        <v>1.08941679</v>
      </c>
    </row>
    <row r="7107">
      <c r="A7107" s="1">
        <v>71.0198731422424</v>
      </c>
      <c r="B7107" s="1">
        <v>90.212395</v>
      </c>
      <c r="C7107" s="1">
        <v>0.5569604</v>
      </c>
      <c r="D7107" s="1">
        <v>-0.18372704</v>
      </c>
      <c r="E7107" s="1">
        <v>1.1137332</v>
      </c>
      <c r="F7107" s="4">
        <f t="shared" si="1"/>
        <v>0.06188448889</v>
      </c>
      <c r="G7107" s="4">
        <f t="shared" si="2"/>
        <v>1.088875988</v>
      </c>
    </row>
    <row r="7108">
      <c r="A7108" s="1">
        <v>71.0298752784729</v>
      </c>
      <c r="B7108" s="1">
        <v>90.16478</v>
      </c>
      <c r="C7108" s="1">
        <v>0.5569604</v>
      </c>
      <c r="D7108" s="1">
        <v>-0.27162302</v>
      </c>
      <c r="E7108" s="1">
        <v>1.1131452</v>
      </c>
      <c r="F7108" s="4">
        <f t="shared" si="1"/>
        <v>0.06188448889</v>
      </c>
      <c r="G7108" s="4">
        <f t="shared" si="2"/>
        <v>1.088288148</v>
      </c>
    </row>
    <row r="7109">
      <c r="A7109" s="1">
        <v>71.0398774147033</v>
      </c>
      <c r="B7109" s="1">
        <v>90.14192</v>
      </c>
      <c r="C7109" s="1">
        <v>0.5570004</v>
      </c>
      <c r="D7109" s="1">
        <v>-0.3167918</v>
      </c>
      <c r="E7109" s="1">
        <v>1.1128631</v>
      </c>
      <c r="F7109" s="4">
        <f t="shared" si="1"/>
        <v>0.06188893333</v>
      </c>
      <c r="G7109" s="4">
        <f t="shared" si="2"/>
        <v>1.088005926</v>
      </c>
    </row>
    <row r="7110">
      <c r="A7110" s="1">
        <v>71.0500016212463</v>
      </c>
      <c r="B7110" s="1">
        <v>90.08096</v>
      </c>
      <c r="C7110" s="1">
        <v>0.5570537</v>
      </c>
      <c r="D7110" s="1">
        <v>-0.33510345</v>
      </c>
      <c r="E7110" s="1">
        <v>1.1121105</v>
      </c>
      <c r="F7110" s="4">
        <f t="shared" si="1"/>
        <v>0.06189485556</v>
      </c>
      <c r="G7110" s="4">
        <f t="shared" si="2"/>
        <v>1.087253333</v>
      </c>
    </row>
    <row r="7111">
      <c r="A7111" s="1">
        <v>71.0599961280822</v>
      </c>
      <c r="B7111" s="1">
        <v>90.07525</v>
      </c>
      <c r="C7111" s="1">
        <v>0.5571337</v>
      </c>
      <c r="D7111" s="1">
        <v>-0.33998656</v>
      </c>
      <c r="E7111" s="1">
        <v>1.1120399</v>
      </c>
      <c r="F7111" s="4">
        <f t="shared" si="1"/>
        <v>0.06190374444</v>
      </c>
      <c r="G7111" s="4">
        <f t="shared" si="2"/>
        <v>1.08718284</v>
      </c>
    </row>
    <row r="7112">
      <c r="A7112" s="1">
        <v>71.0699982643127</v>
      </c>
      <c r="B7112" s="1">
        <v>90.04668</v>
      </c>
      <c r="C7112" s="1">
        <v>0.5572003</v>
      </c>
      <c r="D7112" s="1">
        <v>-0.34486967</v>
      </c>
      <c r="E7112" s="1">
        <v>1.1116872</v>
      </c>
      <c r="F7112" s="4">
        <f t="shared" si="1"/>
        <v>0.06191114444</v>
      </c>
      <c r="G7112" s="4">
        <f t="shared" si="2"/>
        <v>1.086830123</v>
      </c>
    </row>
    <row r="7113">
      <c r="A7113" s="1">
        <v>71.0798783302307</v>
      </c>
      <c r="B7113" s="1">
        <v>90.06191</v>
      </c>
      <c r="C7113" s="1">
        <v>0.55725366</v>
      </c>
      <c r="D7113" s="1">
        <v>-0.3766099</v>
      </c>
      <c r="E7113" s="1">
        <v>1.1118753</v>
      </c>
      <c r="F7113" s="4">
        <f t="shared" si="1"/>
        <v>0.06191707333</v>
      </c>
      <c r="G7113" s="4">
        <f t="shared" si="2"/>
        <v>1.087018148</v>
      </c>
    </row>
    <row r="7114">
      <c r="A7114" s="1">
        <v>71.0898728370666</v>
      </c>
      <c r="B7114" s="1">
        <v>90.06191</v>
      </c>
      <c r="C7114" s="1">
        <v>0.55728036</v>
      </c>
      <c r="D7114" s="1">
        <v>-0.436428</v>
      </c>
      <c r="E7114" s="1">
        <v>1.1118753</v>
      </c>
      <c r="F7114" s="4">
        <f t="shared" si="1"/>
        <v>0.06192004</v>
      </c>
      <c r="G7114" s="4">
        <f t="shared" si="2"/>
        <v>1.087018148</v>
      </c>
    </row>
    <row r="7115">
      <c r="A7115" s="1">
        <v>71.0998749732971</v>
      </c>
      <c r="B7115" s="1">
        <v>90.02191</v>
      </c>
      <c r="C7115" s="1">
        <v>0.5575203</v>
      </c>
      <c r="D7115" s="1">
        <v>-0.26063603</v>
      </c>
      <c r="E7115" s="1">
        <v>1.1113814</v>
      </c>
      <c r="F7115" s="4">
        <f t="shared" si="1"/>
        <v>0.0619467</v>
      </c>
      <c r="G7115" s="4">
        <f t="shared" si="2"/>
        <v>1.086524321</v>
      </c>
    </row>
    <row r="7116">
      <c r="A7116" s="1">
        <v>71.1098771095275</v>
      </c>
      <c r="B7116" s="1">
        <v>90.19144</v>
      </c>
      <c r="C7116" s="1">
        <v>0.5578135</v>
      </c>
      <c r="D7116" s="1">
        <v>-0.043337606</v>
      </c>
      <c r="E7116" s="1">
        <v>1.1134745</v>
      </c>
      <c r="F7116" s="4">
        <f t="shared" si="1"/>
        <v>0.06197927778</v>
      </c>
      <c r="G7116" s="4">
        <f t="shared" si="2"/>
        <v>1.088617284</v>
      </c>
    </row>
    <row r="7117">
      <c r="A7117" s="1">
        <v>71.1200013160705</v>
      </c>
      <c r="B7117" s="1">
        <v>90.26002</v>
      </c>
      <c r="C7117" s="1">
        <v>0.55776024</v>
      </c>
      <c r="D7117" s="1">
        <v>-0.1861686</v>
      </c>
      <c r="E7117" s="1">
        <v>1.1143211</v>
      </c>
      <c r="F7117" s="4">
        <f t="shared" si="1"/>
        <v>0.06197336</v>
      </c>
      <c r="G7117" s="4">
        <f t="shared" si="2"/>
        <v>1.089463951</v>
      </c>
    </row>
    <row r="7118">
      <c r="A7118" s="1">
        <v>71.129873752594</v>
      </c>
      <c r="B7118" s="1">
        <v>90.263824</v>
      </c>
      <c r="C7118" s="1">
        <v>0.55772024</v>
      </c>
      <c r="D7118" s="1">
        <v>-0.29970092</v>
      </c>
      <c r="E7118" s="1">
        <v>1.1143681</v>
      </c>
      <c r="F7118" s="4">
        <f t="shared" si="1"/>
        <v>0.06196891556</v>
      </c>
      <c r="G7118" s="4">
        <f t="shared" si="2"/>
        <v>1.089510914</v>
      </c>
    </row>
    <row r="7119">
      <c r="A7119" s="1">
        <v>71.1399979591369</v>
      </c>
      <c r="B7119" s="1">
        <v>90.20477</v>
      </c>
      <c r="C7119" s="1">
        <v>0.55773354</v>
      </c>
      <c r="D7119" s="1">
        <v>-0.37416834</v>
      </c>
      <c r="E7119" s="1">
        <v>1.1136391</v>
      </c>
      <c r="F7119" s="4">
        <f t="shared" si="1"/>
        <v>0.06197039333</v>
      </c>
      <c r="G7119" s="4">
        <f t="shared" si="2"/>
        <v>1.088781852</v>
      </c>
    </row>
    <row r="7120">
      <c r="A7120" s="1">
        <v>71.1500000953674</v>
      </c>
      <c r="B7120" s="1">
        <v>90.14192</v>
      </c>
      <c r="C7120" s="1">
        <v>0.55773354</v>
      </c>
      <c r="D7120" s="1">
        <v>-0.447415</v>
      </c>
      <c r="E7120" s="1">
        <v>1.1128631</v>
      </c>
      <c r="F7120" s="4">
        <f t="shared" si="1"/>
        <v>0.06197039333</v>
      </c>
      <c r="G7120" s="4">
        <f t="shared" si="2"/>
        <v>1.088005926</v>
      </c>
    </row>
    <row r="7121">
      <c r="A7121" s="1">
        <v>71.1598725318908</v>
      </c>
      <c r="B7121" s="1">
        <v>90.11144</v>
      </c>
      <c r="C7121" s="1">
        <v>0.5579335</v>
      </c>
      <c r="D7121" s="1">
        <v>-0.32899958</v>
      </c>
      <c r="E7121" s="1">
        <v>1.1124867</v>
      </c>
      <c r="F7121" s="4">
        <f t="shared" si="1"/>
        <v>0.06199261111</v>
      </c>
      <c r="G7121" s="4">
        <f t="shared" si="2"/>
        <v>1.08762963</v>
      </c>
    </row>
    <row r="7122">
      <c r="A7122" s="1">
        <v>71.1699967384338</v>
      </c>
      <c r="B7122" s="1">
        <v>90.18192</v>
      </c>
      <c r="C7122" s="1">
        <v>0.5583467</v>
      </c>
      <c r="D7122" s="1">
        <v>0.012818165</v>
      </c>
      <c r="E7122" s="1">
        <v>1.1133568</v>
      </c>
      <c r="F7122" s="4">
        <f t="shared" si="1"/>
        <v>0.06203852222</v>
      </c>
      <c r="G7122" s="4">
        <f t="shared" si="2"/>
        <v>1.088499753</v>
      </c>
    </row>
    <row r="7123">
      <c r="A7123" s="1">
        <v>71.1798768043518</v>
      </c>
      <c r="B7123" s="1">
        <v>90.303825</v>
      </c>
      <c r="C7123" s="1">
        <v>0.5583867</v>
      </c>
      <c r="D7123" s="1">
        <v>-0.017701276</v>
      </c>
      <c r="E7123" s="1">
        <v>1.114862</v>
      </c>
      <c r="F7123" s="4">
        <f t="shared" si="1"/>
        <v>0.06204296667</v>
      </c>
      <c r="G7123" s="4">
        <f t="shared" si="2"/>
        <v>1.090004753</v>
      </c>
    </row>
    <row r="7124">
      <c r="A7124" s="1">
        <v>71.1898713111877</v>
      </c>
      <c r="B7124" s="1">
        <v>90.35145</v>
      </c>
      <c r="C7124" s="1">
        <v>0.5583334</v>
      </c>
      <c r="D7124" s="1">
        <v>-0.16053227</v>
      </c>
      <c r="E7124" s="1">
        <v>1.1154499</v>
      </c>
      <c r="F7124" s="4">
        <f t="shared" si="1"/>
        <v>0.06203704444</v>
      </c>
      <c r="G7124" s="4">
        <f t="shared" si="2"/>
        <v>1.090592716</v>
      </c>
    </row>
    <row r="7125">
      <c r="A7125" s="1">
        <v>71.2000031471252</v>
      </c>
      <c r="B7125" s="1">
        <v>90.32478</v>
      </c>
      <c r="C7125" s="1">
        <v>0.55836004</v>
      </c>
      <c r="D7125" s="1">
        <v>-0.22035037</v>
      </c>
      <c r="E7125" s="1">
        <v>1.1151206</v>
      </c>
      <c r="F7125" s="4">
        <f t="shared" si="1"/>
        <v>0.06204000444</v>
      </c>
      <c r="G7125" s="4">
        <f t="shared" si="2"/>
        <v>1.090263457</v>
      </c>
    </row>
    <row r="7126">
      <c r="A7126" s="1">
        <v>71.2098755836486</v>
      </c>
      <c r="B7126" s="1">
        <v>90.332405</v>
      </c>
      <c r="C7126" s="1">
        <v>0.5583734</v>
      </c>
      <c r="D7126" s="1">
        <v>-0.28016847</v>
      </c>
      <c r="E7126" s="1">
        <v>1.1152147</v>
      </c>
      <c r="F7126" s="4">
        <f t="shared" si="1"/>
        <v>0.06204148889</v>
      </c>
      <c r="G7126" s="4">
        <f t="shared" si="2"/>
        <v>1.090357593</v>
      </c>
    </row>
    <row r="7127">
      <c r="A7127" s="1">
        <v>71.2199997901916</v>
      </c>
      <c r="B7127" s="1">
        <v>90.23716</v>
      </c>
      <c r="C7127" s="1">
        <v>0.55840003</v>
      </c>
      <c r="D7127" s="1">
        <v>-0.33998656</v>
      </c>
      <c r="E7127" s="1">
        <v>1.114039</v>
      </c>
      <c r="F7127" s="4">
        <f t="shared" si="1"/>
        <v>0.06204444778</v>
      </c>
      <c r="G7127" s="4">
        <f t="shared" si="2"/>
        <v>1.089181728</v>
      </c>
    </row>
    <row r="7128">
      <c r="A7128" s="1">
        <v>71.229872226715</v>
      </c>
      <c r="B7128" s="1">
        <v>90.220024</v>
      </c>
      <c r="C7128" s="1">
        <v>0.5584667</v>
      </c>
      <c r="D7128" s="1">
        <v>-0.34242812</v>
      </c>
      <c r="E7128" s="1">
        <v>1.1138272</v>
      </c>
      <c r="F7128" s="4">
        <f t="shared" si="1"/>
        <v>0.06205185556</v>
      </c>
      <c r="G7128" s="4">
        <f t="shared" si="2"/>
        <v>1.088970173</v>
      </c>
    </row>
    <row r="7129">
      <c r="A7129" s="1">
        <v>71.239996433258</v>
      </c>
      <c r="B7129" s="1">
        <v>90.22192</v>
      </c>
      <c r="C7129" s="1">
        <v>0.55856</v>
      </c>
      <c r="D7129" s="1">
        <v>-0.34486967</v>
      </c>
      <c r="E7129" s="1">
        <v>1.1138507</v>
      </c>
      <c r="F7129" s="4">
        <f t="shared" si="1"/>
        <v>0.06206222222</v>
      </c>
      <c r="G7129" s="4">
        <f t="shared" si="2"/>
        <v>1.08899358</v>
      </c>
    </row>
    <row r="7130">
      <c r="A7130" s="1">
        <v>71.249876499176</v>
      </c>
      <c r="B7130" s="1">
        <v>90.20097</v>
      </c>
      <c r="C7130" s="1">
        <v>0.5586667</v>
      </c>
      <c r="D7130" s="1">
        <v>-0.30458403</v>
      </c>
      <c r="E7130" s="1">
        <v>1.113592</v>
      </c>
      <c r="F7130" s="4">
        <f t="shared" si="1"/>
        <v>0.06207407778</v>
      </c>
      <c r="G7130" s="4">
        <f t="shared" si="2"/>
        <v>1.088734938</v>
      </c>
    </row>
    <row r="7131">
      <c r="A7131" s="1">
        <v>71.2598786354065</v>
      </c>
      <c r="B7131" s="1">
        <v>90.25811</v>
      </c>
      <c r="C7131" s="1">
        <v>0.5588</v>
      </c>
      <c r="D7131" s="1">
        <v>-0.23744126</v>
      </c>
      <c r="E7131" s="1">
        <v>1.1142975</v>
      </c>
      <c r="F7131" s="4">
        <f t="shared" si="1"/>
        <v>0.06208888889</v>
      </c>
      <c r="G7131" s="4">
        <f t="shared" si="2"/>
        <v>1.08944037</v>
      </c>
    </row>
    <row r="7132">
      <c r="A7132" s="1">
        <v>71.2698731422424</v>
      </c>
      <c r="B7132" s="1">
        <v>90.263824</v>
      </c>
      <c r="C7132" s="1">
        <v>0.55888</v>
      </c>
      <c r="D7132" s="1">
        <v>-0.23988281</v>
      </c>
      <c r="E7132" s="1">
        <v>1.1143681</v>
      </c>
      <c r="F7132" s="4">
        <f t="shared" si="1"/>
        <v>0.06209777778</v>
      </c>
      <c r="G7132" s="4">
        <f t="shared" si="2"/>
        <v>1.089510914</v>
      </c>
    </row>
    <row r="7133">
      <c r="A7133" s="1">
        <v>71.2798752784729</v>
      </c>
      <c r="B7133" s="1">
        <v>90.30764</v>
      </c>
      <c r="C7133" s="1">
        <v>0.55891997</v>
      </c>
      <c r="D7133" s="1">
        <v>-0.28627235</v>
      </c>
      <c r="E7133" s="1">
        <v>1.114909</v>
      </c>
      <c r="F7133" s="4">
        <f t="shared" si="1"/>
        <v>0.06210221889</v>
      </c>
      <c r="G7133" s="4">
        <f t="shared" si="2"/>
        <v>1.090051852</v>
      </c>
    </row>
    <row r="7134">
      <c r="A7134" s="1">
        <v>71.2898774147033</v>
      </c>
      <c r="B7134" s="1">
        <v>90.303825</v>
      </c>
      <c r="C7134" s="1">
        <v>0.5589466</v>
      </c>
      <c r="D7134" s="1">
        <v>-0.33144113</v>
      </c>
      <c r="E7134" s="1">
        <v>1.114862</v>
      </c>
      <c r="F7134" s="4">
        <f t="shared" si="1"/>
        <v>0.06210517778</v>
      </c>
      <c r="G7134" s="4">
        <f t="shared" si="2"/>
        <v>1.090004753</v>
      </c>
    </row>
    <row r="7135">
      <c r="A7135" s="1">
        <v>71.2998719215393</v>
      </c>
      <c r="B7135" s="1">
        <v>90.26002</v>
      </c>
      <c r="C7135" s="1">
        <v>0.55897325</v>
      </c>
      <c r="D7135" s="1">
        <v>-0.39125922</v>
      </c>
      <c r="E7135" s="1">
        <v>1.1143211</v>
      </c>
      <c r="F7135" s="4">
        <f t="shared" si="1"/>
        <v>0.06210813889</v>
      </c>
      <c r="G7135" s="4">
        <f t="shared" si="2"/>
        <v>1.089463951</v>
      </c>
    </row>
    <row r="7136">
      <c r="A7136" s="1">
        <v>71.3098740577697</v>
      </c>
      <c r="B7136" s="1">
        <v>90.26002</v>
      </c>
      <c r="C7136" s="1">
        <v>0.55901325</v>
      </c>
      <c r="D7136" s="1">
        <v>-0.42299944</v>
      </c>
      <c r="E7136" s="1">
        <v>1.1143211</v>
      </c>
      <c r="F7136" s="4">
        <f t="shared" si="1"/>
        <v>0.06211258333</v>
      </c>
      <c r="G7136" s="4">
        <f t="shared" si="2"/>
        <v>1.089463951</v>
      </c>
    </row>
    <row r="7137">
      <c r="A7137" s="1">
        <v>71.3199982643127</v>
      </c>
      <c r="B7137" s="1">
        <v>90.23145</v>
      </c>
      <c r="C7137" s="1">
        <v>0.5590799</v>
      </c>
      <c r="D7137" s="1">
        <v>-0.45596045</v>
      </c>
      <c r="E7137" s="1">
        <v>1.1139684</v>
      </c>
      <c r="F7137" s="4">
        <f t="shared" si="1"/>
        <v>0.06211998889</v>
      </c>
      <c r="G7137" s="4">
        <f t="shared" si="2"/>
        <v>1.089111235</v>
      </c>
    </row>
    <row r="7138">
      <c r="A7138" s="1">
        <v>71.3298783302307</v>
      </c>
      <c r="B7138" s="1">
        <v>90.22954</v>
      </c>
      <c r="C7138" s="1">
        <v>0.5591465</v>
      </c>
      <c r="D7138" s="1">
        <v>-0.45962277</v>
      </c>
      <c r="E7138" s="1">
        <v>1.1139448</v>
      </c>
      <c r="F7138" s="4">
        <f t="shared" si="1"/>
        <v>0.06212738889</v>
      </c>
      <c r="G7138" s="4">
        <f t="shared" si="2"/>
        <v>1.089087654</v>
      </c>
    </row>
    <row r="7139">
      <c r="A7139" s="1">
        <v>71.3400025367736</v>
      </c>
      <c r="B7139" s="1">
        <v>90.22954</v>
      </c>
      <c r="C7139" s="1">
        <v>0.5592265</v>
      </c>
      <c r="D7139" s="1">
        <v>-0.4486358</v>
      </c>
      <c r="E7139" s="1">
        <v>1.1139448</v>
      </c>
      <c r="F7139" s="4">
        <f t="shared" si="1"/>
        <v>0.06213627778</v>
      </c>
      <c r="G7139" s="4">
        <f t="shared" si="2"/>
        <v>1.089087654</v>
      </c>
    </row>
    <row r="7140">
      <c r="A7140" s="1">
        <v>71.3498749732971</v>
      </c>
      <c r="B7140" s="1">
        <v>90.23525</v>
      </c>
      <c r="C7140" s="1">
        <v>0.5594931</v>
      </c>
      <c r="D7140" s="1">
        <v>-0.25819448</v>
      </c>
      <c r="E7140" s="1">
        <v>1.1140153</v>
      </c>
      <c r="F7140" s="4">
        <f t="shared" si="1"/>
        <v>0.0621659</v>
      </c>
      <c r="G7140" s="4">
        <f t="shared" si="2"/>
        <v>1.089158148</v>
      </c>
    </row>
    <row r="7141">
      <c r="A7141" s="1">
        <v>71.35999917984</v>
      </c>
      <c r="B7141" s="1">
        <v>90.35526</v>
      </c>
      <c r="C7141" s="1">
        <v>0.55975974</v>
      </c>
      <c r="D7141" s="1">
        <v>-0.06775316</v>
      </c>
      <c r="E7141" s="1">
        <v>1.1154969</v>
      </c>
      <c r="F7141" s="4">
        <f t="shared" si="1"/>
        <v>0.06219552667</v>
      </c>
      <c r="G7141" s="4">
        <f t="shared" si="2"/>
        <v>1.090639753</v>
      </c>
    </row>
    <row r="7142">
      <c r="A7142" s="1">
        <v>71.3700013160705</v>
      </c>
      <c r="B7142" s="1">
        <v>90.416214</v>
      </c>
      <c r="C7142" s="1">
        <v>0.55971974</v>
      </c>
      <c r="D7142" s="1">
        <v>-0.18372704</v>
      </c>
      <c r="E7142" s="1">
        <v>1.1162494</v>
      </c>
      <c r="F7142" s="4">
        <f t="shared" si="1"/>
        <v>0.06219108222</v>
      </c>
      <c r="G7142" s="4">
        <f t="shared" si="2"/>
        <v>1.091392272</v>
      </c>
    </row>
    <row r="7143">
      <c r="A7143" s="1">
        <v>71.379873752594</v>
      </c>
      <c r="B7143" s="1">
        <v>90.44479</v>
      </c>
      <c r="C7143" s="1">
        <v>0.55969304</v>
      </c>
      <c r="D7143" s="1">
        <v>-0.29970092</v>
      </c>
      <c r="E7143" s="1">
        <v>1.1166022</v>
      </c>
      <c r="F7143" s="4">
        <f t="shared" si="1"/>
        <v>0.06218811556</v>
      </c>
      <c r="G7143" s="4">
        <f t="shared" si="2"/>
        <v>1.091745062</v>
      </c>
    </row>
    <row r="7144">
      <c r="A7144" s="1">
        <v>71.3898758888244</v>
      </c>
      <c r="B7144" s="1">
        <v>90.414314</v>
      </c>
      <c r="C7144" s="1">
        <v>0.5597064</v>
      </c>
      <c r="D7144" s="1">
        <v>-0.359519</v>
      </c>
      <c r="E7144" s="1">
        <v>1.116226</v>
      </c>
      <c r="F7144" s="4">
        <f t="shared" si="1"/>
        <v>0.0621896</v>
      </c>
      <c r="G7144" s="4">
        <f t="shared" si="2"/>
        <v>1.091368815</v>
      </c>
    </row>
    <row r="7145">
      <c r="A7145" s="1">
        <v>71.3998780250549</v>
      </c>
      <c r="B7145" s="1">
        <v>90.34764</v>
      </c>
      <c r="C7145" s="1">
        <v>0.5597064</v>
      </c>
      <c r="D7145" s="1">
        <v>-0.447415</v>
      </c>
      <c r="E7145" s="1">
        <v>1.1154028</v>
      </c>
      <c r="F7145" s="4">
        <f t="shared" si="1"/>
        <v>0.0621896</v>
      </c>
      <c r="G7145" s="4">
        <f t="shared" si="2"/>
        <v>1.090545679</v>
      </c>
    </row>
    <row r="7146">
      <c r="A7146" s="1">
        <v>71.4100022315979</v>
      </c>
      <c r="B7146" s="1">
        <v>90.343834</v>
      </c>
      <c r="C7146" s="1">
        <v>0.55997306</v>
      </c>
      <c r="D7146" s="1">
        <v>-0.25697368</v>
      </c>
      <c r="E7146" s="1">
        <v>1.1153558</v>
      </c>
      <c r="F7146" s="4">
        <f t="shared" si="1"/>
        <v>0.06221922889</v>
      </c>
      <c r="G7146" s="4">
        <f t="shared" si="2"/>
        <v>1.090498691</v>
      </c>
    </row>
    <row r="7147">
      <c r="A7147" s="1">
        <v>71.4199967384338</v>
      </c>
      <c r="B7147" s="1">
        <v>90.42955</v>
      </c>
      <c r="C7147" s="1">
        <v>0.5603596</v>
      </c>
      <c r="D7147" s="1">
        <v>0.055545382</v>
      </c>
      <c r="E7147" s="1">
        <v>1.1164141</v>
      </c>
      <c r="F7147" s="4">
        <f t="shared" si="1"/>
        <v>0.06226217778</v>
      </c>
      <c r="G7147" s="4">
        <f t="shared" si="2"/>
        <v>1.091556914</v>
      </c>
    </row>
    <row r="7148">
      <c r="A7148" s="1">
        <v>71.4299988746643</v>
      </c>
      <c r="B7148" s="1">
        <v>90.57051</v>
      </c>
      <c r="C7148" s="1">
        <v>0.5603996</v>
      </c>
      <c r="D7148" s="1">
        <v>0.022584386</v>
      </c>
      <c r="E7148" s="1">
        <v>1.1181543</v>
      </c>
      <c r="F7148" s="4">
        <f t="shared" si="1"/>
        <v>0.06226662222</v>
      </c>
      <c r="G7148" s="4">
        <f t="shared" si="2"/>
        <v>1.09329716</v>
      </c>
    </row>
    <row r="7149">
      <c r="A7149" s="1">
        <v>71.4400010108947</v>
      </c>
      <c r="B7149" s="1">
        <v>90.61242</v>
      </c>
      <c r="C7149" s="1">
        <v>0.5603596</v>
      </c>
      <c r="D7149" s="1">
        <v>-0.10681804</v>
      </c>
      <c r="E7149" s="1">
        <v>1.1186717</v>
      </c>
      <c r="F7149" s="4">
        <f t="shared" si="1"/>
        <v>0.06226217778</v>
      </c>
      <c r="G7149" s="4">
        <f t="shared" si="2"/>
        <v>1.093814568</v>
      </c>
    </row>
    <row r="7150">
      <c r="A7150" s="1">
        <v>71.4498734474182</v>
      </c>
      <c r="B7150" s="1">
        <v>90.55908</v>
      </c>
      <c r="C7150" s="1">
        <v>0.56038624</v>
      </c>
      <c r="D7150" s="1">
        <v>-0.1532076</v>
      </c>
      <c r="E7150" s="1">
        <v>1.1180131</v>
      </c>
      <c r="F7150" s="4">
        <f t="shared" si="1"/>
        <v>0.06226513778</v>
      </c>
      <c r="G7150" s="4">
        <f t="shared" si="2"/>
        <v>1.093156049</v>
      </c>
    </row>
    <row r="7151">
      <c r="A7151" s="1">
        <v>71.4599976539611</v>
      </c>
      <c r="B7151" s="1">
        <v>90.54956</v>
      </c>
      <c r="C7151" s="1">
        <v>0.5603996</v>
      </c>
      <c r="D7151" s="1">
        <v>-0.22767504</v>
      </c>
      <c r="E7151" s="1">
        <v>1.1178956</v>
      </c>
      <c r="F7151" s="4">
        <f t="shared" si="1"/>
        <v>0.06226662222</v>
      </c>
      <c r="G7151" s="4">
        <f t="shared" si="2"/>
        <v>1.093038519</v>
      </c>
    </row>
    <row r="7152">
      <c r="A7152" s="1">
        <v>71.4699997901916</v>
      </c>
      <c r="B7152" s="1">
        <v>90.48289</v>
      </c>
      <c r="C7152" s="1">
        <v>0.5604529</v>
      </c>
      <c r="D7152" s="1">
        <v>-0.25941524</v>
      </c>
      <c r="E7152" s="1">
        <v>1.1170726</v>
      </c>
      <c r="F7152" s="4">
        <f t="shared" si="1"/>
        <v>0.06227254444</v>
      </c>
      <c r="G7152" s="4">
        <f t="shared" si="2"/>
        <v>1.092215432</v>
      </c>
    </row>
    <row r="7153">
      <c r="A7153" s="1">
        <v>71.479872226715</v>
      </c>
      <c r="B7153" s="1">
        <v>90.475266</v>
      </c>
      <c r="C7153" s="1">
        <v>0.5605462</v>
      </c>
      <c r="D7153" s="1">
        <v>-0.23377892</v>
      </c>
      <c r="E7153" s="1">
        <v>1.1169784</v>
      </c>
      <c r="F7153" s="4">
        <f t="shared" si="1"/>
        <v>0.06228291111</v>
      </c>
      <c r="G7153" s="4">
        <f t="shared" si="2"/>
        <v>1.092121309</v>
      </c>
    </row>
    <row r="7154">
      <c r="A7154" s="1">
        <v>71.4898743629455</v>
      </c>
      <c r="B7154" s="1">
        <v>90.473366</v>
      </c>
      <c r="C7154" s="1">
        <v>0.5606662</v>
      </c>
      <c r="D7154" s="1">
        <v>-0.19471404</v>
      </c>
      <c r="E7154" s="1">
        <v>1.1169549</v>
      </c>
      <c r="F7154" s="4">
        <f t="shared" si="1"/>
        <v>0.06229624444</v>
      </c>
      <c r="G7154" s="4">
        <f t="shared" si="2"/>
        <v>1.092097852</v>
      </c>
    </row>
    <row r="7155">
      <c r="A7155" s="1">
        <v>71.499876499176</v>
      </c>
      <c r="B7155" s="1">
        <v>90.475266</v>
      </c>
      <c r="C7155" s="1">
        <v>0.5607861</v>
      </c>
      <c r="D7155" s="1">
        <v>-0.14099982</v>
      </c>
      <c r="E7155" s="1">
        <v>1.1169784</v>
      </c>
      <c r="F7155" s="4">
        <f t="shared" si="1"/>
        <v>0.06230956667</v>
      </c>
      <c r="G7155" s="4">
        <f t="shared" si="2"/>
        <v>1.092121309</v>
      </c>
    </row>
    <row r="7156">
      <c r="A7156" s="1">
        <v>71.5098786354065</v>
      </c>
      <c r="B7156" s="1">
        <v>90.5286</v>
      </c>
      <c r="C7156" s="1">
        <v>0.5608395</v>
      </c>
      <c r="D7156" s="1">
        <v>-0.17274004</v>
      </c>
      <c r="E7156" s="1">
        <v>1.1176369</v>
      </c>
      <c r="F7156" s="4">
        <f t="shared" si="1"/>
        <v>0.0623155</v>
      </c>
      <c r="G7156" s="4">
        <f t="shared" si="2"/>
        <v>1.092779753</v>
      </c>
    </row>
    <row r="7157">
      <c r="A7157" s="1">
        <v>71.5200028419494</v>
      </c>
      <c r="B7157" s="1">
        <v>90.505745</v>
      </c>
      <c r="C7157" s="1">
        <v>0.5608661</v>
      </c>
      <c r="D7157" s="1">
        <v>-0.23255815</v>
      </c>
      <c r="E7157" s="1">
        <v>1.1173548</v>
      </c>
      <c r="F7157" s="4">
        <f t="shared" si="1"/>
        <v>0.06231845556</v>
      </c>
      <c r="G7157" s="4">
        <f t="shared" si="2"/>
        <v>1.092497593</v>
      </c>
    </row>
    <row r="7158">
      <c r="A7158" s="1">
        <v>71.5298752784729</v>
      </c>
      <c r="B7158" s="1">
        <v>90.50956</v>
      </c>
      <c r="C7158" s="1">
        <v>0.5609061</v>
      </c>
      <c r="D7158" s="1">
        <v>-0.2618568</v>
      </c>
      <c r="E7158" s="1">
        <v>1.1174018</v>
      </c>
      <c r="F7158" s="4">
        <f t="shared" si="1"/>
        <v>0.0623229</v>
      </c>
      <c r="G7158" s="4">
        <f t="shared" si="2"/>
        <v>1.092544691</v>
      </c>
    </row>
    <row r="7159">
      <c r="A7159" s="1">
        <v>71.5399994850158</v>
      </c>
      <c r="B7159" s="1">
        <v>90.484795</v>
      </c>
      <c r="C7159" s="1">
        <v>0.56097275</v>
      </c>
      <c r="D7159" s="1">
        <v>-0.27772692</v>
      </c>
      <c r="E7159" s="1">
        <v>1.1170961</v>
      </c>
      <c r="F7159" s="4">
        <f t="shared" si="1"/>
        <v>0.06233030556</v>
      </c>
      <c r="G7159" s="4">
        <f t="shared" si="2"/>
        <v>1.092238951</v>
      </c>
    </row>
    <row r="7160">
      <c r="A7160" s="1">
        <v>71.5500016212463</v>
      </c>
      <c r="B7160" s="1">
        <v>90.46194</v>
      </c>
      <c r="C7160" s="1">
        <v>0.5610394</v>
      </c>
      <c r="D7160" s="1">
        <v>-0.29603857</v>
      </c>
      <c r="E7160" s="1">
        <v>1.1168139</v>
      </c>
      <c r="F7160" s="4">
        <f t="shared" si="1"/>
        <v>0.06233771111</v>
      </c>
      <c r="G7160" s="4">
        <f t="shared" si="2"/>
        <v>1.09195679</v>
      </c>
    </row>
    <row r="7161">
      <c r="A7161" s="1">
        <v>71.5599961280822</v>
      </c>
      <c r="B7161" s="1">
        <v>90.47717</v>
      </c>
      <c r="C7161" s="1">
        <v>0.5611194</v>
      </c>
      <c r="D7161" s="1">
        <v>-0.29970092</v>
      </c>
      <c r="E7161" s="1">
        <v>1.117002</v>
      </c>
      <c r="F7161" s="4">
        <f t="shared" si="1"/>
        <v>0.0623466</v>
      </c>
      <c r="G7161" s="4">
        <f t="shared" si="2"/>
        <v>1.092144815</v>
      </c>
    </row>
    <row r="7162">
      <c r="A7162" s="1">
        <v>71.5698761940002</v>
      </c>
      <c r="B7162" s="1">
        <v>90.45241</v>
      </c>
      <c r="C7162" s="1">
        <v>0.5611594</v>
      </c>
      <c r="D7162" s="1">
        <v>-0.33022034</v>
      </c>
      <c r="E7162" s="1">
        <v>1.1166962</v>
      </c>
      <c r="F7162" s="4">
        <f t="shared" si="1"/>
        <v>0.06235104444</v>
      </c>
      <c r="G7162" s="4">
        <f t="shared" si="2"/>
        <v>1.091839136</v>
      </c>
    </row>
    <row r="7163">
      <c r="A7163" s="1">
        <v>71.5798783302307</v>
      </c>
      <c r="B7163" s="1">
        <v>90.475266</v>
      </c>
      <c r="C7163" s="1">
        <v>0.5611861</v>
      </c>
      <c r="D7163" s="1">
        <v>-0.37416834</v>
      </c>
      <c r="E7163" s="1">
        <v>1.1169784</v>
      </c>
      <c r="F7163" s="4">
        <f t="shared" si="1"/>
        <v>0.06235401111</v>
      </c>
      <c r="G7163" s="4">
        <f t="shared" si="2"/>
        <v>1.092121309</v>
      </c>
    </row>
    <row r="7164">
      <c r="A7164" s="1">
        <v>71.5900025367736</v>
      </c>
      <c r="B7164" s="1">
        <v>90.46765</v>
      </c>
      <c r="C7164" s="1">
        <v>0.5612127</v>
      </c>
      <c r="D7164" s="1">
        <v>-0.43398646</v>
      </c>
      <c r="E7164" s="1">
        <v>1.1168845</v>
      </c>
      <c r="F7164" s="4">
        <f t="shared" si="1"/>
        <v>0.06235696667</v>
      </c>
      <c r="G7164" s="4">
        <f t="shared" si="2"/>
        <v>1.092027284</v>
      </c>
    </row>
    <row r="7165">
      <c r="A7165" s="1">
        <v>71.5998749732971</v>
      </c>
      <c r="B7165" s="1">
        <v>90.43717</v>
      </c>
      <c r="C7165" s="1">
        <v>0.56142604</v>
      </c>
      <c r="D7165" s="1">
        <v>-0.3277788</v>
      </c>
      <c r="E7165" s="1">
        <v>1.1165081</v>
      </c>
      <c r="F7165" s="4">
        <f t="shared" si="1"/>
        <v>0.06238067111</v>
      </c>
      <c r="G7165" s="4">
        <f t="shared" si="2"/>
        <v>1.091650988</v>
      </c>
    </row>
    <row r="7166">
      <c r="A7166" s="1">
        <v>71.60999917984</v>
      </c>
      <c r="B7166" s="1">
        <v>90.53242</v>
      </c>
      <c r="C7166" s="1">
        <v>0.56175923</v>
      </c>
      <c r="D7166" s="1">
        <v>-0.04211683</v>
      </c>
      <c r="E7166" s="1">
        <v>1.117684</v>
      </c>
      <c r="F7166" s="4">
        <f t="shared" si="1"/>
        <v>0.06241769222</v>
      </c>
      <c r="G7166" s="4">
        <f t="shared" si="2"/>
        <v>1.092826914</v>
      </c>
    </row>
    <row r="7167">
      <c r="A7167" s="1">
        <v>71.6200013160705</v>
      </c>
      <c r="B7167" s="1">
        <v>90.62004</v>
      </c>
      <c r="C7167" s="1">
        <v>0.56175923</v>
      </c>
      <c r="D7167" s="1">
        <v>-0.100714155</v>
      </c>
      <c r="E7167" s="1">
        <v>1.1187657</v>
      </c>
      <c r="F7167" s="4">
        <f t="shared" si="1"/>
        <v>0.06241769222</v>
      </c>
      <c r="G7167" s="4">
        <f t="shared" si="2"/>
        <v>1.093908642</v>
      </c>
    </row>
    <row r="7168">
      <c r="A7168" s="1">
        <v>71.630003452301</v>
      </c>
      <c r="B7168" s="1">
        <v>90.637184</v>
      </c>
      <c r="C7168" s="1">
        <v>0.5617326</v>
      </c>
      <c r="D7168" s="1">
        <v>-0.23011659</v>
      </c>
      <c r="E7168" s="1">
        <v>1.1189774</v>
      </c>
      <c r="F7168" s="4">
        <f t="shared" si="1"/>
        <v>0.06241473333</v>
      </c>
      <c r="G7168" s="4">
        <f t="shared" si="2"/>
        <v>1.094120296</v>
      </c>
    </row>
    <row r="7169">
      <c r="A7169" s="1">
        <v>71.6399979591369</v>
      </c>
      <c r="B7169" s="1">
        <v>90.62766</v>
      </c>
      <c r="C7169" s="1">
        <v>0.56174594</v>
      </c>
      <c r="D7169" s="1">
        <v>-0.2887139</v>
      </c>
      <c r="E7169" s="1">
        <v>1.1188599</v>
      </c>
      <c r="F7169" s="4">
        <f t="shared" si="1"/>
        <v>0.06241621556</v>
      </c>
      <c r="G7169" s="4">
        <f t="shared" si="2"/>
        <v>1.094002716</v>
      </c>
    </row>
    <row r="7170">
      <c r="A7170" s="1">
        <v>71.6498780250549</v>
      </c>
      <c r="B7170" s="1">
        <v>90.57051</v>
      </c>
      <c r="C7170" s="1">
        <v>0.56174594</v>
      </c>
      <c r="D7170" s="1">
        <v>-0.3766099</v>
      </c>
      <c r="E7170" s="1">
        <v>1.1181543</v>
      </c>
      <c r="F7170" s="4">
        <f t="shared" si="1"/>
        <v>0.06241621556</v>
      </c>
      <c r="G7170" s="4">
        <f t="shared" si="2"/>
        <v>1.09329716</v>
      </c>
    </row>
    <row r="7171">
      <c r="A7171" s="1">
        <v>71.6600022315979</v>
      </c>
      <c r="B7171" s="1">
        <v>90.57051</v>
      </c>
      <c r="C7171" s="1">
        <v>0.56175923</v>
      </c>
      <c r="D7171" s="1">
        <v>-0.43520722</v>
      </c>
      <c r="E7171" s="1">
        <v>1.1181543</v>
      </c>
      <c r="F7171" s="4">
        <f t="shared" si="1"/>
        <v>0.06241769222</v>
      </c>
      <c r="G7171" s="4">
        <f t="shared" si="2"/>
        <v>1.09329716</v>
      </c>
    </row>
    <row r="7172">
      <c r="A7172" s="1">
        <v>71.6698746681213</v>
      </c>
      <c r="B7172" s="1">
        <v>90.503845</v>
      </c>
      <c r="C7172" s="1">
        <v>0.5618792</v>
      </c>
      <c r="D7172" s="1">
        <v>-0.3985839</v>
      </c>
      <c r="E7172" s="1">
        <v>1.1173313</v>
      </c>
      <c r="F7172" s="4">
        <f t="shared" si="1"/>
        <v>0.06243102222</v>
      </c>
      <c r="G7172" s="4">
        <f t="shared" si="2"/>
        <v>1.092474136</v>
      </c>
    </row>
    <row r="7173">
      <c r="A7173" s="1">
        <v>71.6798768043518</v>
      </c>
      <c r="B7173" s="1">
        <v>90.595276</v>
      </c>
      <c r="C7173" s="1">
        <v>0.56234574</v>
      </c>
      <c r="D7173" s="1">
        <v>-0.0018311664</v>
      </c>
      <c r="E7173" s="1">
        <v>1.11846</v>
      </c>
      <c r="F7173" s="4">
        <f t="shared" si="1"/>
        <v>0.06248286</v>
      </c>
      <c r="G7173" s="4">
        <f t="shared" si="2"/>
        <v>1.093602914</v>
      </c>
    </row>
    <row r="7174">
      <c r="A7174" s="1">
        <v>71.6898713111877</v>
      </c>
      <c r="B7174" s="1">
        <v>90.77242</v>
      </c>
      <c r="C7174" s="1">
        <v>0.5625058</v>
      </c>
      <c r="D7174" s="1">
        <v>0.09094793</v>
      </c>
      <c r="E7174" s="1">
        <v>1.1206471</v>
      </c>
      <c r="F7174" s="4">
        <f t="shared" si="1"/>
        <v>0.06250064444</v>
      </c>
      <c r="G7174" s="4">
        <f t="shared" si="2"/>
        <v>1.095789877</v>
      </c>
    </row>
    <row r="7175">
      <c r="A7175" s="1">
        <v>71.6998734474182</v>
      </c>
      <c r="B7175" s="1">
        <v>90.82957</v>
      </c>
      <c r="C7175" s="1">
        <v>0.56242573</v>
      </c>
      <c r="D7175" s="1">
        <v>-0.07874016</v>
      </c>
      <c r="E7175" s="1">
        <v>1.1213526</v>
      </c>
      <c r="F7175" s="4">
        <f t="shared" si="1"/>
        <v>0.06249174778</v>
      </c>
      <c r="G7175" s="4">
        <f t="shared" si="2"/>
        <v>1.096495432</v>
      </c>
    </row>
    <row r="7176">
      <c r="A7176" s="1">
        <v>71.7099976539611</v>
      </c>
      <c r="B7176" s="1">
        <v>90.83528</v>
      </c>
      <c r="C7176" s="1">
        <v>0.5624524</v>
      </c>
      <c r="D7176" s="1">
        <v>-0.1532076</v>
      </c>
      <c r="E7176" s="1">
        <v>1.1214231</v>
      </c>
      <c r="F7176" s="4">
        <f t="shared" si="1"/>
        <v>0.06249471111</v>
      </c>
      <c r="G7176" s="4">
        <f t="shared" si="2"/>
        <v>1.096565926</v>
      </c>
    </row>
    <row r="7177">
      <c r="A7177" s="1">
        <v>71.7199997901916</v>
      </c>
      <c r="B7177" s="1">
        <v>90.75529</v>
      </c>
      <c r="C7177" s="1">
        <v>0.56247914</v>
      </c>
      <c r="D7177" s="1">
        <v>-0.18372704</v>
      </c>
      <c r="E7177" s="1">
        <v>1.1204355</v>
      </c>
      <c r="F7177" s="4">
        <f t="shared" si="1"/>
        <v>0.06249768222</v>
      </c>
      <c r="G7177" s="4">
        <f t="shared" si="2"/>
        <v>1.095578395</v>
      </c>
    </row>
    <row r="7178">
      <c r="A7178" s="1">
        <v>71.729872226715</v>
      </c>
      <c r="B7178" s="1">
        <v>90.721</v>
      </c>
      <c r="C7178" s="1">
        <v>0.5625191</v>
      </c>
      <c r="D7178" s="1">
        <v>-0.22889581</v>
      </c>
      <c r="E7178" s="1">
        <v>1.1200122</v>
      </c>
      <c r="F7178" s="4">
        <f t="shared" si="1"/>
        <v>0.06250212222</v>
      </c>
      <c r="G7178" s="4">
        <f t="shared" si="2"/>
        <v>1.095155062</v>
      </c>
    </row>
    <row r="7179">
      <c r="A7179" s="1">
        <v>71.7398743629455</v>
      </c>
      <c r="B7179" s="1">
        <v>90.70957</v>
      </c>
      <c r="C7179" s="1">
        <v>0.5625858</v>
      </c>
      <c r="D7179" s="1">
        <v>-0.23133737</v>
      </c>
      <c r="E7179" s="1">
        <v>1.119871</v>
      </c>
      <c r="F7179" s="4">
        <f t="shared" si="1"/>
        <v>0.06250953333</v>
      </c>
      <c r="G7179" s="4">
        <f t="shared" si="2"/>
        <v>1.095013951</v>
      </c>
    </row>
    <row r="7180">
      <c r="A7180" s="1">
        <v>71.7499985694885</v>
      </c>
      <c r="B7180" s="1">
        <v>90.6829</v>
      </c>
      <c r="C7180" s="1">
        <v>0.5626657</v>
      </c>
      <c r="D7180" s="1">
        <v>-0.23377892</v>
      </c>
      <c r="E7180" s="1">
        <v>1.1195418</v>
      </c>
      <c r="F7180" s="4">
        <f t="shared" si="1"/>
        <v>0.06251841111</v>
      </c>
      <c r="G7180" s="4">
        <f t="shared" si="2"/>
        <v>1.094684691</v>
      </c>
    </row>
    <row r="7181">
      <c r="A7181" s="1">
        <v>71.7598786354065</v>
      </c>
      <c r="B7181" s="1">
        <v>90.69433</v>
      </c>
      <c r="C7181" s="1">
        <v>0.5627457</v>
      </c>
      <c r="D7181" s="1">
        <v>-0.23622048</v>
      </c>
      <c r="E7181" s="1">
        <v>1.1196829</v>
      </c>
      <c r="F7181" s="4">
        <f t="shared" si="1"/>
        <v>0.0625273</v>
      </c>
      <c r="G7181" s="4">
        <f t="shared" si="2"/>
        <v>1.094825802</v>
      </c>
    </row>
    <row r="7182">
      <c r="A7182" s="1">
        <v>71.7700028419494</v>
      </c>
      <c r="B7182" s="1">
        <v>90.67338</v>
      </c>
      <c r="C7182" s="1">
        <v>0.56279904</v>
      </c>
      <c r="D7182" s="1">
        <v>-0.25209057</v>
      </c>
      <c r="E7182" s="1">
        <v>1.1194242</v>
      </c>
      <c r="F7182" s="4">
        <f t="shared" si="1"/>
        <v>0.06253322667</v>
      </c>
      <c r="G7182" s="4">
        <f t="shared" si="2"/>
        <v>1.09456716</v>
      </c>
    </row>
    <row r="7183">
      <c r="A7183" s="1">
        <v>71.7799973487854</v>
      </c>
      <c r="B7183" s="1">
        <v>90.686714</v>
      </c>
      <c r="C7183" s="1">
        <v>0.56283903</v>
      </c>
      <c r="D7183" s="1">
        <v>-0.29848012</v>
      </c>
      <c r="E7183" s="1">
        <v>1.1195889</v>
      </c>
      <c r="F7183" s="4">
        <f t="shared" si="1"/>
        <v>0.06253767</v>
      </c>
      <c r="G7183" s="4">
        <f t="shared" si="2"/>
        <v>1.094731778</v>
      </c>
    </row>
    <row r="7184">
      <c r="A7184" s="1">
        <v>71.7898774147033</v>
      </c>
      <c r="B7184" s="1">
        <v>90.68481</v>
      </c>
      <c r="C7184" s="1">
        <v>0.562879</v>
      </c>
      <c r="D7184" s="1">
        <v>-0.34242812</v>
      </c>
      <c r="E7184" s="1">
        <v>1.1195654</v>
      </c>
      <c r="F7184" s="4">
        <f t="shared" si="1"/>
        <v>0.06254211111</v>
      </c>
      <c r="G7184" s="4">
        <f t="shared" si="2"/>
        <v>1.094708272</v>
      </c>
    </row>
    <row r="7185">
      <c r="A7185" s="1">
        <v>71.8000016212463</v>
      </c>
      <c r="B7185" s="1">
        <v>90.62956</v>
      </c>
      <c r="C7185" s="1">
        <v>0.56291896</v>
      </c>
      <c r="D7185" s="1">
        <v>-0.3875969</v>
      </c>
      <c r="E7185" s="1">
        <v>1.1188833</v>
      </c>
      <c r="F7185" s="4">
        <f t="shared" si="1"/>
        <v>0.06254655111</v>
      </c>
      <c r="G7185" s="4">
        <f t="shared" si="2"/>
        <v>1.094026173</v>
      </c>
    </row>
    <row r="7186">
      <c r="A7186" s="1">
        <v>71.8099961280822</v>
      </c>
      <c r="B7186" s="1">
        <v>90.646706</v>
      </c>
      <c r="C7186" s="1">
        <v>0.5629723</v>
      </c>
      <c r="D7186" s="1">
        <v>-0.41689557</v>
      </c>
      <c r="E7186" s="1">
        <v>1.119095</v>
      </c>
      <c r="F7186" s="4">
        <f t="shared" si="1"/>
        <v>0.06255247778</v>
      </c>
      <c r="G7186" s="4">
        <f t="shared" si="2"/>
        <v>1.094237852</v>
      </c>
    </row>
    <row r="7187">
      <c r="A7187" s="1">
        <v>71.8199982643127</v>
      </c>
      <c r="B7187" s="1">
        <v>90.61623</v>
      </c>
      <c r="C7187" s="1">
        <v>0.5630256</v>
      </c>
      <c r="D7187" s="1">
        <v>-0.42177868</v>
      </c>
      <c r="E7187" s="1">
        <v>1.1187186</v>
      </c>
      <c r="F7187" s="4">
        <f t="shared" si="1"/>
        <v>0.0625584</v>
      </c>
      <c r="G7187" s="4">
        <f t="shared" si="2"/>
        <v>1.093861605</v>
      </c>
    </row>
    <row r="7188">
      <c r="A7188" s="1">
        <v>71.8300004005432</v>
      </c>
      <c r="B7188" s="1">
        <v>90.62385</v>
      </c>
      <c r="C7188" s="1">
        <v>0.5631056</v>
      </c>
      <c r="D7188" s="1">
        <v>-0.44009033</v>
      </c>
      <c r="E7188" s="1">
        <v>1.1188128</v>
      </c>
      <c r="F7188" s="4">
        <f t="shared" si="1"/>
        <v>0.06256728889</v>
      </c>
      <c r="G7188" s="4">
        <f t="shared" si="2"/>
        <v>1.093955679</v>
      </c>
    </row>
    <row r="7189">
      <c r="A7189" s="1">
        <v>71.8398728370666</v>
      </c>
      <c r="B7189" s="1">
        <v>90.66576</v>
      </c>
      <c r="C7189" s="1">
        <v>0.5634788</v>
      </c>
      <c r="D7189" s="1">
        <v>-0.12635049</v>
      </c>
      <c r="E7189" s="1">
        <v>1.1193302</v>
      </c>
      <c r="F7189" s="4">
        <f t="shared" si="1"/>
        <v>0.06260875556</v>
      </c>
      <c r="G7189" s="4">
        <f t="shared" si="2"/>
        <v>1.094473086</v>
      </c>
    </row>
    <row r="7190">
      <c r="A7190" s="1">
        <v>71.8499970436096</v>
      </c>
      <c r="B7190" s="1">
        <v>90.75337</v>
      </c>
      <c r="C7190" s="1">
        <v>0.5636121</v>
      </c>
      <c r="D7190" s="1">
        <v>-0.060428493</v>
      </c>
      <c r="E7190" s="1">
        <v>1.1204119</v>
      </c>
      <c r="F7190" s="4">
        <f t="shared" si="1"/>
        <v>0.06262356667</v>
      </c>
      <c r="G7190" s="4">
        <f t="shared" si="2"/>
        <v>1.095554691</v>
      </c>
    </row>
    <row r="7191">
      <c r="A7191" s="1">
        <v>71.8598771095275</v>
      </c>
      <c r="B7191" s="1">
        <v>90.84862</v>
      </c>
      <c r="C7191" s="1">
        <v>0.5635588</v>
      </c>
      <c r="D7191" s="1">
        <v>-0.20325948</v>
      </c>
      <c r="E7191" s="1">
        <v>1.1215878</v>
      </c>
      <c r="F7191" s="4">
        <f t="shared" si="1"/>
        <v>0.06261764444</v>
      </c>
      <c r="G7191" s="4">
        <f t="shared" si="2"/>
        <v>1.096730617</v>
      </c>
    </row>
    <row r="7192">
      <c r="A7192" s="1">
        <v>71.8698716163635</v>
      </c>
      <c r="B7192" s="1">
        <v>90.80482</v>
      </c>
      <c r="C7192" s="1">
        <v>0.5635588</v>
      </c>
      <c r="D7192" s="1">
        <v>-0.29237625</v>
      </c>
      <c r="E7192" s="1">
        <v>1.1210469</v>
      </c>
      <c r="F7192" s="4">
        <f t="shared" si="1"/>
        <v>0.06261764444</v>
      </c>
      <c r="G7192" s="4">
        <f t="shared" si="2"/>
        <v>1.096189877</v>
      </c>
    </row>
    <row r="7193">
      <c r="A7193" s="1">
        <v>71.880003452301</v>
      </c>
      <c r="B7193" s="1">
        <v>90.77814</v>
      </c>
      <c r="C7193" s="1">
        <v>0.5635721</v>
      </c>
      <c r="D7193" s="1">
        <v>-0.35219434</v>
      </c>
      <c r="E7193" s="1">
        <v>1.1207176</v>
      </c>
      <c r="F7193" s="4">
        <f t="shared" si="1"/>
        <v>0.06261912222</v>
      </c>
      <c r="G7193" s="4">
        <f t="shared" si="2"/>
        <v>1.095860494</v>
      </c>
    </row>
    <row r="7194">
      <c r="A7194" s="1">
        <v>71.8899979591369</v>
      </c>
      <c r="B7194" s="1">
        <v>90.74386</v>
      </c>
      <c r="C7194" s="1">
        <v>0.5635721</v>
      </c>
      <c r="D7194" s="1">
        <v>-0.44009033</v>
      </c>
      <c r="E7194" s="1">
        <v>1.1202943</v>
      </c>
      <c r="F7194" s="4">
        <f t="shared" si="1"/>
        <v>0.06261912222</v>
      </c>
      <c r="G7194" s="4">
        <f t="shared" si="2"/>
        <v>1.095437284</v>
      </c>
    </row>
    <row r="7195">
      <c r="A7195" s="1">
        <v>71.9000000953674</v>
      </c>
      <c r="B7195" s="1">
        <v>90.677185</v>
      </c>
      <c r="C7195" s="1">
        <v>0.5637588</v>
      </c>
      <c r="D7195" s="1">
        <v>-0.34731123</v>
      </c>
      <c r="E7195" s="1">
        <v>1.1194712</v>
      </c>
      <c r="F7195" s="4">
        <f t="shared" si="1"/>
        <v>0.06263986667</v>
      </c>
      <c r="G7195" s="4">
        <f t="shared" si="2"/>
        <v>1.094614136</v>
      </c>
    </row>
    <row r="7196">
      <c r="A7196" s="1">
        <v>71.9100022315979</v>
      </c>
      <c r="B7196" s="1">
        <v>90.78766</v>
      </c>
      <c r="C7196" s="1">
        <v>0.5641854</v>
      </c>
      <c r="D7196" s="1">
        <v>0.022584386</v>
      </c>
      <c r="E7196" s="1">
        <v>1.1208352</v>
      </c>
      <c r="F7196" s="4">
        <f t="shared" si="1"/>
        <v>0.06268726667</v>
      </c>
      <c r="G7196" s="4">
        <f t="shared" si="2"/>
        <v>1.095978025</v>
      </c>
    </row>
    <row r="7197">
      <c r="A7197" s="1">
        <v>71.9198746681213</v>
      </c>
      <c r="B7197" s="1">
        <v>90.89243</v>
      </c>
      <c r="C7197" s="1">
        <v>0.56431866</v>
      </c>
      <c r="D7197" s="1">
        <v>0.0872856</v>
      </c>
      <c r="E7197" s="1">
        <v>1.1221286</v>
      </c>
      <c r="F7197" s="4">
        <f t="shared" si="1"/>
        <v>0.06270207333</v>
      </c>
      <c r="G7197" s="4">
        <f t="shared" si="2"/>
        <v>1.097271481</v>
      </c>
    </row>
    <row r="7198">
      <c r="A7198" s="1">
        <v>71.9298768043518</v>
      </c>
      <c r="B7198" s="1">
        <v>90.92481</v>
      </c>
      <c r="C7198" s="1">
        <v>0.5642653</v>
      </c>
      <c r="D7198" s="1">
        <v>-0.04211683</v>
      </c>
      <c r="E7198" s="1">
        <v>1.1225284</v>
      </c>
      <c r="F7198" s="4">
        <f t="shared" si="1"/>
        <v>0.06269614444</v>
      </c>
      <c r="G7198" s="4">
        <f t="shared" si="2"/>
        <v>1.097671235</v>
      </c>
    </row>
    <row r="7199">
      <c r="A7199" s="1">
        <v>71.9398713111877</v>
      </c>
      <c r="B7199" s="1">
        <v>90.94767</v>
      </c>
      <c r="C7199" s="1">
        <v>0.564292</v>
      </c>
      <c r="D7199" s="1">
        <v>-0.10193493</v>
      </c>
      <c r="E7199" s="1">
        <v>1.1228106</v>
      </c>
      <c r="F7199" s="4">
        <f t="shared" si="1"/>
        <v>0.06269911111</v>
      </c>
      <c r="G7199" s="4">
        <f t="shared" si="2"/>
        <v>1.097953457</v>
      </c>
    </row>
    <row r="7200">
      <c r="A7200" s="1">
        <v>71.9500031471252</v>
      </c>
      <c r="B7200" s="1">
        <v>90.90005</v>
      </c>
      <c r="C7200" s="1">
        <v>0.56433195</v>
      </c>
      <c r="D7200" s="1">
        <v>-0.16297382</v>
      </c>
      <c r="E7200" s="1">
        <v>1.1222227</v>
      </c>
      <c r="F7200" s="4">
        <f t="shared" si="1"/>
        <v>0.06270355</v>
      </c>
      <c r="G7200" s="4">
        <f t="shared" si="2"/>
        <v>1.097365556</v>
      </c>
    </row>
    <row r="7201">
      <c r="A7201" s="1">
        <v>71.9598755836486</v>
      </c>
      <c r="B7201" s="1">
        <v>90.91338</v>
      </c>
      <c r="C7201" s="1">
        <v>0.56437194</v>
      </c>
      <c r="D7201" s="1">
        <v>-0.18250626</v>
      </c>
      <c r="E7201" s="1">
        <v>1.1223873</v>
      </c>
      <c r="F7201" s="4">
        <f t="shared" si="1"/>
        <v>0.06270799333</v>
      </c>
      <c r="G7201" s="4">
        <f t="shared" si="2"/>
        <v>1.097530123</v>
      </c>
    </row>
    <row r="7202">
      <c r="A7202" s="1">
        <v>71.9699997901916</v>
      </c>
      <c r="B7202" s="1">
        <v>90.87719</v>
      </c>
      <c r="C7202" s="1">
        <v>0.56445193</v>
      </c>
      <c r="D7202" s="1">
        <v>-0.1861686</v>
      </c>
      <c r="E7202" s="1">
        <v>1.1219405</v>
      </c>
      <c r="F7202" s="4">
        <f t="shared" si="1"/>
        <v>0.06271688111</v>
      </c>
      <c r="G7202" s="4">
        <f t="shared" si="2"/>
        <v>1.097083333</v>
      </c>
    </row>
    <row r="7203">
      <c r="A7203" s="1">
        <v>71.9800019264221</v>
      </c>
      <c r="B7203" s="1">
        <v>90.882904</v>
      </c>
      <c r="C7203" s="1">
        <v>0.5645719</v>
      </c>
      <c r="D7203" s="1">
        <v>-0.13245438</v>
      </c>
      <c r="E7203" s="1">
        <v>1.1220111</v>
      </c>
      <c r="F7203" s="4">
        <f t="shared" si="1"/>
        <v>0.06273021111</v>
      </c>
      <c r="G7203" s="4">
        <f t="shared" si="2"/>
        <v>1.097153877</v>
      </c>
    </row>
    <row r="7204">
      <c r="A7204" s="1">
        <v>71.9898743629455</v>
      </c>
      <c r="B7204" s="1">
        <v>90.91338</v>
      </c>
      <c r="C7204" s="1">
        <v>0.5646652</v>
      </c>
      <c r="D7204" s="1">
        <v>-0.1202466</v>
      </c>
      <c r="E7204" s="1">
        <v>1.1223873</v>
      </c>
      <c r="F7204" s="4">
        <f t="shared" si="1"/>
        <v>0.06274057778</v>
      </c>
      <c r="G7204" s="4">
        <f t="shared" si="2"/>
        <v>1.097530123</v>
      </c>
    </row>
    <row r="7205">
      <c r="A7205" s="1">
        <v>71.9999985694885</v>
      </c>
      <c r="B7205" s="1">
        <v>90.90386</v>
      </c>
      <c r="C7205" s="1">
        <v>0.56473184</v>
      </c>
      <c r="D7205" s="1">
        <v>-0.15076604</v>
      </c>
      <c r="E7205" s="1">
        <v>1.1222697</v>
      </c>
      <c r="F7205" s="4">
        <f t="shared" si="1"/>
        <v>0.06274798222</v>
      </c>
      <c r="G7205" s="4">
        <f t="shared" si="2"/>
        <v>1.097412593</v>
      </c>
    </row>
    <row r="7206">
      <c r="A7206" s="1">
        <v>72.010000705719</v>
      </c>
      <c r="B7206" s="1">
        <v>90.92863</v>
      </c>
      <c r="C7206" s="1">
        <v>0.56475854</v>
      </c>
      <c r="D7206" s="1">
        <v>-0.18250626</v>
      </c>
      <c r="E7206" s="1">
        <v>1.1225755</v>
      </c>
      <c r="F7206" s="4">
        <f t="shared" si="1"/>
        <v>0.06275094889</v>
      </c>
      <c r="G7206" s="4">
        <f t="shared" si="2"/>
        <v>1.097718395</v>
      </c>
    </row>
    <row r="7207">
      <c r="A7207" s="1">
        <v>72.0200028419494</v>
      </c>
      <c r="B7207" s="1">
        <v>90.88481</v>
      </c>
      <c r="C7207" s="1">
        <v>0.56479853</v>
      </c>
      <c r="D7207" s="1">
        <v>-0.22889581</v>
      </c>
      <c r="E7207" s="1">
        <v>1.1220345</v>
      </c>
      <c r="F7207" s="4">
        <f t="shared" si="1"/>
        <v>0.06275539222</v>
      </c>
      <c r="G7207" s="4">
        <f t="shared" si="2"/>
        <v>1.097177407</v>
      </c>
    </row>
    <row r="7208">
      <c r="A7208" s="1">
        <v>72.0299973487854</v>
      </c>
      <c r="B7208" s="1">
        <v>90.89433</v>
      </c>
      <c r="C7208" s="1">
        <v>0.56487846</v>
      </c>
      <c r="D7208" s="1">
        <v>-0.22889581</v>
      </c>
      <c r="E7208" s="1">
        <v>1.1221521</v>
      </c>
      <c r="F7208" s="4">
        <f t="shared" si="1"/>
        <v>0.06276427333</v>
      </c>
      <c r="G7208" s="4">
        <f t="shared" si="2"/>
        <v>1.097294938</v>
      </c>
    </row>
    <row r="7209">
      <c r="A7209" s="1">
        <v>72.0398774147033</v>
      </c>
      <c r="B7209" s="1">
        <v>90.90767</v>
      </c>
      <c r="C7209" s="1">
        <v>0.56495845</v>
      </c>
      <c r="D7209" s="1">
        <v>-0.21668804</v>
      </c>
      <c r="E7209" s="1">
        <v>1.1223167</v>
      </c>
      <c r="F7209" s="4">
        <f t="shared" si="1"/>
        <v>0.06277316111</v>
      </c>
      <c r="G7209" s="4">
        <f t="shared" si="2"/>
        <v>1.09745963</v>
      </c>
    </row>
    <row r="7210">
      <c r="A7210" s="1">
        <v>72.0498719215393</v>
      </c>
      <c r="B7210" s="1">
        <v>90.8791</v>
      </c>
      <c r="C7210" s="1">
        <v>0.5650118</v>
      </c>
      <c r="D7210" s="1">
        <v>-0.24842826</v>
      </c>
      <c r="E7210" s="1">
        <v>1.121964</v>
      </c>
      <c r="F7210" s="4">
        <f t="shared" si="1"/>
        <v>0.06277908889</v>
      </c>
      <c r="G7210" s="4">
        <f t="shared" si="2"/>
        <v>1.097106914</v>
      </c>
    </row>
    <row r="7211">
      <c r="A7211" s="1">
        <v>72.0598740577697</v>
      </c>
      <c r="B7211" s="1">
        <v>90.901955</v>
      </c>
      <c r="C7211" s="1">
        <v>0.5650518</v>
      </c>
      <c r="D7211" s="1">
        <v>-0.28016847</v>
      </c>
      <c r="E7211" s="1">
        <v>1.1222461</v>
      </c>
      <c r="F7211" s="4">
        <f t="shared" si="1"/>
        <v>0.06278353333</v>
      </c>
      <c r="G7211" s="4">
        <f t="shared" si="2"/>
        <v>1.097389074</v>
      </c>
    </row>
    <row r="7212">
      <c r="A7212" s="1">
        <v>72.0699982643127</v>
      </c>
      <c r="B7212" s="1">
        <v>90.86195</v>
      </c>
      <c r="C7212" s="1">
        <v>0.5650785</v>
      </c>
      <c r="D7212" s="1">
        <v>-0.3387658</v>
      </c>
      <c r="E7212" s="1">
        <v>1.1217524</v>
      </c>
      <c r="F7212" s="4">
        <f t="shared" si="1"/>
        <v>0.0627865</v>
      </c>
      <c r="G7212" s="4">
        <f t="shared" si="2"/>
        <v>1.096895185</v>
      </c>
    </row>
    <row r="7213">
      <c r="A7213" s="1">
        <v>72.0798783302307</v>
      </c>
      <c r="B7213" s="1">
        <v>90.86576</v>
      </c>
      <c r="C7213" s="1">
        <v>0.5651318</v>
      </c>
      <c r="D7213" s="1">
        <v>-0.36928523</v>
      </c>
      <c r="E7213" s="1">
        <v>1.1217993</v>
      </c>
      <c r="F7213" s="4">
        <f t="shared" si="1"/>
        <v>0.06279242222</v>
      </c>
      <c r="G7213" s="4">
        <f t="shared" si="2"/>
        <v>1.096942222</v>
      </c>
    </row>
    <row r="7214">
      <c r="A7214" s="1">
        <v>72.0900025367736</v>
      </c>
      <c r="B7214" s="1">
        <v>90.869576</v>
      </c>
      <c r="C7214" s="1">
        <v>0.5651985</v>
      </c>
      <c r="D7214" s="1">
        <v>-0.38515535</v>
      </c>
      <c r="E7214" s="1">
        <v>1.1218464</v>
      </c>
      <c r="F7214" s="4">
        <f t="shared" si="1"/>
        <v>0.06279983333</v>
      </c>
      <c r="G7214" s="4">
        <f t="shared" si="2"/>
        <v>1.096989333</v>
      </c>
    </row>
    <row r="7215">
      <c r="A7215" s="1">
        <v>72.0998749732971</v>
      </c>
      <c r="B7215" s="1">
        <v>90.84671</v>
      </c>
      <c r="C7215" s="1">
        <v>0.5652784</v>
      </c>
      <c r="D7215" s="1">
        <v>-0.37416834</v>
      </c>
      <c r="E7215" s="1">
        <v>1.1215641</v>
      </c>
      <c r="F7215" s="4">
        <f t="shared" si="1"/>
        <v>0.06280871111</v>
      </c>
      <c r="G7215" s="4">
        <f t="shared" si="2"/>
        <v>1.096707037</v>
      </c>
    </row>
    <row r="7216">
      <c r="A7216" s="1">
        <v>72.10999917984</v>
      </c>
      <c r="B7216" s="1">
        <v>90.88481</v>
      </c>
      <c r="C7216" s="1">
        <v>0.5653584</v>
      </c>
      <c r="D7216" s="1">
        <v>-0.37783068</v>
      </c>
      <c r="E7216" s="1">
        <v>1.1220345</v>
      </c>
      <c r="F7216" s="4">
        <f t="shared" si="1"/>
        <v>0.0628176</v>
      </c>
      <c r="G7216" s="4">
        <f t="shared" si="2"/>
        <v>1.097177407</v>
      </c>
    </row>
    <row r="7217">
      <c r="A7217" s="1">
        <v>72.1198716163635</v>
      </c>
      <c r="B7217" s="1">
        <v>90.869576</v>
      </c>
      <c r="C7217" s="1">
        <v>0.5654384</v>
      </c>
      <c r="D7217" s="1">
        <v>-0.36440212</v>
      </c>
      <c r="E7217" s="1">
        <v>1.1218464</v>
      </c>
      <c r="F7217" s="4">
        <f t="shared" si="1"/>
        <v>0.06282648889</v>
      </c>
      <c r="G7217" s="4">
        <f t="shared" si="2"/>
        <v>1.096989333</v>
      </c>
    </row>
    <row r="7218">
      <c r="A7218" s="1">
        <v>72.130003452301</v>
      </c>
      <c r="B7218" s="1">
        <v>90.890526</v>
      </c>
      <c r="C7218" s="1">
        <v>0.5655184</v>
      </c>
      <c r="D7218" s="1">
        <v>-0.36928523</v>
      </c>
      <c r="E7218" s="1">
        <v>1.1221051</v>
      </c>
      <c r="F7218" s="4">
        <f t="shared" si="1"/>
        <v>0.06283537778</v>
      </c>
      <c r="G7218" s="4">
        <f t="shared" si="2"/>
        <v>1.097247975</v>
      </c>
    </row>
    <row r="7219">
      <c r="A7219" s="1">
        <v>72.1398758888244</v>
      </c>
      <c r="B7219" s="1">
        <v>90.911476</v>
      </c>
      <c r="C7219" s="1">
        <v>0.56561166</v>
      </c>
      <c r="D7219" s="1">
        <v>-0.34609047</v>
      </c>
      <c r="E7219" s="1">
        <v>1.1223638</v>
      </c>
      <c r="F7219" s="4">
        <f t="shared" si="1"/>
        <v>0.06284574</v>
      </c>
      <c r="G7219" s="4">
        <f t="shared" si="2"/>
        <v>1.097506617</v>
      </c>
    </row>
    <row r="7220">
      <c r="A7220" s="1">
        <v>72.1498780250549</v>
      </c>
      <c r="B7220" s="1">
        <v>90.90386</v>
      </c>
      <c r="C7220" s="1">
        <v>0.565705</v>
      </c>
      <c r="D7220" s="1">
        <v>-0.33510345</v>
      </c>
      <c r="E7220" s="1">
        <v>1.1222697</v>
      </c>
      <c r="F7220" s="4">
        <f t="shared" si="1"/>
        <v>0.06285611111</v>
      </c>
      <c r="G7220" s="4">
        <f t="shared" si="2"/>
        <v>1.097412593</v>
      </c>
    </row>
    <row r="7221">
      <c r="A7221" s="1">
        <v>72.1600022315979</v>
      </c>
      <c r="B7221" s="1">
        <v>90.96291</v>
      </c>
      <c r="C7221" s="1">
        <v>0.5658249</v>
      </c>
      <c r="D7221" s="1">
        <v>-0.2948178</v>
      </c>
      <c r="E7221" s="1">
        <v>1.1229987</v>
      </c>
      <c r="F7221" s="4">
        <f t="shared" si="1"/>
        <v>0.06286943333</v>
      </c>
      <c r="G7221" s="4">
        <f t="shared" si="2"/>
        <v>1.098141605</v>
      </c>
    </row>
    <row r="7222">
      <c r="A7222" s="1">
        <v>72.1698746681213</v>
      </c>
      <c r="B7222" s="1">
        <v>90.97053</v>
      </c>
      <c r="C7222" s="1">
        <v>0.56597155</v>
      </c>
      <c r="D7222" s="1">
        <v>-0.21546726</v>
      </c>
      <c r="E7222" s="1">
        <v>1.1230928</v>
      </c>
      <c r="F7222" s="4">
        <f t="shared" si="1"/>
        <v>0.06288572778</v>
      </c>
      <c r="G7222" s="4">
        <f t="shared" si="2"/>
        <v>1.098235679</v>
      </c>
    </row>
    <row r="7223">
      <c r="A7223" s="1">
        <v>72.1798768043518</v>
      </c>
      <c r="B7223" s="1">
        <v>91.033394</v>
      </c>
      <c r="C7223" s="1">
        <v>0.5661182</v>
      </c>
      <c r="D7223" s="1">
        <v>-0.14832449</v>
      </c>
      <c r="E7223" s="1">
        <v>1.1238688</v>
      </c>
      <c r="F7223" s="4">
        <f t="shared" si="1"/>
        <v>0.06290202222</v>
      </c>
      <c r="G7223" s="4">
        <f t="shared" si="2"/>
        <v>1.099011778</v>
      </c>
    </row>
    <row r="7224">
      <c r="A7224" s="1">
        <v>72.1900010108947</v>
      </c>
      <c r="B7224" s="1">
        <v>91.103874</v>
      </c>
      <c r="C7224" s="1">
        <v>0.5662115</v>
      </c>
      <c r="D7224" s="1">
        <v>-0.13611671</v>
      </c>
      <c r="E7224" s="1">
        <v>1.124739</v>
      </c>
      <c r="F7224" s="4">
        <f t="shared" si="1"/>
        <v>0.06291238889</v>
      </c>
      <c r="G7224" s="4">
        <f t="shared" si="2"/>
        <v>1.099881901</v>
      </c>
    </row>
    <row r="7225">
      <c r="A7225" s="1">
        <v>72.2000031471252</v>
      </c>
      <c r="B7225" s="1">
        <v>91.10768</v>
      </c>
      <c r="C7225" s="1">
        <v>0.5662648</v>
      </c>
      <c r="D7225" s="1">
        <v>-0.15076604</v>
      </c>
      <c r="E7225" s="1">
        <v>1.124786</v>
      </c>
      <c r="F7225" s="4">
        <f t="shared" si="1"/>
        <v>0.06291831111</v>
      </c>
      <c r="G7225" s="4">
        <f t="shared" si="2"/>
        <v>1.099928889</v>
      </c>
    </row>
    <row r="7226">
      <c r="A7226" s="1">
        <v>72.2098755836486</v>
      </c>
      <c r="B7226" s="1">
        <v>91.12673</v>
      </c>
      <c r="C7226" s="1">
        <v>0.5663048</v>
      </c>
      <c r="D7226" s="1">
        <v>-0.19471404</v>
      </c>
      <c r="E7226" s="1">
        <v>1.1250212</v>
      </c>
      <c r="F7226" s="4">
        <f t="shared" si="1"/>
        <v>0.06292275556</v>
      </c>
      <c r="G7226" s="4">
        <f t="shared" si="2"/>
        <v>1.100164074</v>
      </c>
    </row>
    <row r="7227">
      <c r="A7227" s="1">
        <v>72.2199997901916</v>
      </c>
      <c r="B7227" s="1">
        <v>91.111496</v>
      </c>
      <c r="C7227" s="1">
        <v>0.5663715</v>
      </c>
      <c r="D7227" s="1">
        <v>-0.19593482</v>
      </c>
      <c r="E7227" s="1">
        <v>1.1248331</v>
      </c>
      <c r="F7227" s="4">
        <f t="shared" si="1"/>
        <v>0.06293016667</v>
      </c>
      <c r="G7227" s="4">
        <f t="shared" si="2"/>
        <v>1.099976</v>
      </c>
    </row>
    <row r="7228">
      <c r="A7228" s="1">
        <v>72.2300019264221</v>
      </c>
      <c r="B7228" s="1">
        <v>91.10959</v>
      </c>
      <c r="C7228" s="1">
        <v>0.56646484</v>
      </c>
      <c r="D7228" s="1">
        <v>-0.18494782</v>
      </c>
      <c r="E7228" s="1">
        <v>1.1248095</v>
      </c>
      <c r="F7228" s="4">
        <f t="shared" si="1"/>
        <v>0.06294053778</v>
      </c>
      <c r="G7228" s="4">
        <f t="shared" si="2"/>
        <v>1.099952469</v>
      </c>
    </row>
    <row r="7229">
      <c r="A7229" s="1">
        <v>72.2398743629455</v>
      </c>
      <c r="B7229" s="1">
        <v>91.124825</v>
      </c>
      <c r="C7229" s="1">
        <v>0.5665448</v>
      </c>
      <c r="D7229" s="1">
        <v>-0.18861015</v>
      </c>
      <c r="E7229" s="1">
        <v>1.1249976</v>
      </c>
      <c r="F7229" s="4">
        <f t="shared" si="1"/>
        <v>0.06294942222</v>
      </c>
      <c r="G7229" s="4">
        <f t="shared" si="2"/>
        <v>1.100140556</v>
      </c>
    </row>
    <row r="7230">
      <c r="A7230" s="1">
        <v>72.2499985694885</v>
      </c>
      <c r="B7230" s="1">
        <v>91.13054</v>
      </c>
      <c r="C7230" s="1">
        <v>0.56661147</v>
      </c>
      <c r="D7230" s="1">
        <v>-0.1910517</v>
      </c>
      <c r="E7230" s="1">
        <v>1.1250682</v>
      </c>
      <c r="F7230" s="4">
        <f t="shared" si="1"/>
        <v>0.06295683</v>
      </c>
      <c r="G7230" s="4">
        <f t="shared" si="2"/>
        <v>1.100211111</v>
      </c>
    </row>
    <row r="7231">
      <c r="A7231" s="1">
        <v>72.2598786354065</v>
      </c>
      <c r="B7231" s="1">
        <v>91.1515</v>
      </c>
      <c r="C7231" s="1">
        <v>0.56666476</v>
      </c>
      <c r="D7231" s="1">
        <v>-0.22157115</v>
      </c>
      <c r="E7231" s="1">
        <v>1.1253269</v>
      </c>
      <c r="F7231" s="4">
        <f t="shared" si="1"/>
        <v>0.06296275111</v>
      </c>
      <c r="G7231" s="4">
        <f t="shared" si="2"/>
        <v>1.100469877</v>
      </c>
    </row>
    <row r="7232">
      <c r="A7232" s="1">
        <v>72.2700028419494</v>
      </c>
      <c r="B7232" s="1">
        <v>91.11911</v>
      </c>
      <c r="C7232" s="1">
        <v>0.56670475</v>
      </c>
      <c r="D7232" s="1">
        <v>-0.2667399</v>
      </c>
      <c r="E7232" s="1">
        <v>1.124927</v>
      </c>
      <c r="F7232" s="4">
        <f t="shared" si="1"/>
        <v>0.06296719444</v>
      </c>
      <c r="G7232" s="4">
        <f t="shared" si="2"/>
        <v>1.10007</v>
      </c>
    </row>
    <row r="7233">
      <c r="A7233" s="1">
        <v>72.2799973487854</v>
      </c>
      <c r="B7233" s="1">
        <v>91.11721</v>
      </c>
      <c r="C7233" s="1">
        <v>0.5667581</v>
      </c>
      <c r="D7233" s="1">
        <v>-0.28261003</v>
      </c>
      <c r="E7233" s="1">
        <v>1.1249037</v>
      </c>
      <c r="F7233" s="4">
        <f t="shared" si="1"/>
        <v>0.06297312222</v>
      </c>
      <c r="G7233" s="4">
        <f t="shared" si="2"/>
        <v>1.100046543</v>
      </c>
    </row>
    <row r="7234">
      <c r="A7234" s="1">
        <v>72.2898774147033</v>
      </c>
      <c r="B7234" s="1">
        <v>91.10768</v>
      </c>
      <c r="C7234" s="1">
        <v>0.5668114</v>
      </c>
      <c r="D7234" s="1">
        <v>-0.315571</v>
      </c>
      <c r="E7234" s="1">
        <v>1.124786</v>
      </c>
      <c r="F7234" s="4">
        <f t="shared" si="1"/>
        <v>0.06297904444</v>
      </c>
      <c r="G7234" s="4">
        <f t="shared" si="2"/>
        <v>1.099928889</v>
      </c>
    </row>
    <row r="7235">
      <c r="A7235" s="1">
        <v>72.3000016212463</v>
      </c>
      <c r="B7235" s="1">
        <v>91.08482</v>
      </c>
      <c r="C7235" s="1">
        <v>0.5668647</v>
      </c>
      <c r="D7235" s="1">
        <v>-0.3326619</v>
      </c>
      <c r="E7235" s="1">
        <v>1.1245039</v>
      </c>
      <c r="F7235" s="4">
        <f t="shared" si="1"/>
        <v>0.06298496667</v>
      </c>
      <c r="G7235" s="4">
        <f t="shared" si="2"/>
        <v>1.099646667</v>
      </c>
    </row>
    <row r="7236">
      <c r="A7236" s="1">
        <v>72.3098740577697</v>
      </c>
      <c r="B7236" s="1">
        <v>91.10959</v>
      </c>
      <c r="C7236" s="1">
        <v>0.5669047</v>
      </c>
      <c r="D7236" s="1">
        <v>-0.37783068</v>
      </c>
      <c r="E7236" s="1">
        <v>1.1248095</v>
      </c>
      <c r="F7236" s="4">
        <f t="shared" si="1"/>
        <v>0.06298941111</v>
      </c>
      <c r="G7236" s="4">
        <f t="shared" si="2"/>
        <v>1.099952469</v>
      </c>
    </row>
    <row r="7237">
      <c r="A7237" s="1">
        <v>72.3198761940002</v>
      </c>
      <c r="B7237" s="1">
        <v>91.061966</v>
      </c>
      <c r="C7237" s="1">
        <v>0.56694466</v>
      </c>
      <c r="D7237" s="1">
        <v>-0.42299944</v>
      </c>
      <c r="E7237" s="1">
        <v>1.1242216</v>
      </c>
      <c r="F7237" s="4">
        <f t="shared" si="1"/>
        <v>0.06299385111</v>
      </c>
      <c r="G7237" s="4">
        <f t="shared" si="2"/>
        <v>1.099364519</v>
      </c>
    </row>
    <row r="7238">
      <c r="A7238" s="1">
        <v>72.3300004005432</v>
      </c>
      <c r="B7238" s="1">
        <v>91.06387</v>
      </c>
      <c r="C7238" s="1">
        <v>0.56701136</v>
      </c>
      <c r="D7238" s="1">
        <v>-0.44009033</v>
      </c>
      <c r="E7238" s="1">
        <v>1.1242452</v>
      </c>
      <c r="F7238" s="4">
        <f t="shared" si="1"/>
        <v>0.06300126222</v>
      </c>
      <c r="G7238" s="4">
        <f t="shared" si="2"/>
        <v>1.099388025</v>
      </c>
    </row>
    <row r="7239">
      <c r="A7239" s="1">
        <v>72.3398728370666</v>
      </c>
      <c r="B7239" s="1">
        <v>91.10007</v>
      </c>
      <c r="C7239" s="1">
        <v>0.56737125</v>
      </c>
      <c r="D7239" s="1">
        <v>-0.13977905</v>
      </c>
      <c r="E7239" s="1">
        <v>1.124692</v>
      </c>
      <c r="F7239" s="4">
        <f t="shared" si="1"/>
        <v>0.06304125</v>
      </c>
      <c r="G7239" s="4">
        <f t="shared" si="2"/>
        <v>1.099834938</v>
      </c>
    </row>
    <row r="7240">
      <c r="A7240" s="1">
        <v>72.3498749732971</v>
      </c>
      <c r="B7240" s="1">
        <v>91.21055</v>
      </c>
      <c r="C7240" s="1">
        <v>0.5675445</v>
      </c>
      <c r="D7240" s="1">
        <v>-0.04699994</v>
      </c>
      <c r="E7240" s="1">
        <v>1.126056</v>
      </c>
      <c r="F7240" s="4">
        <f t="shared" si="1"/>
        <v>0.0630605</v>
      </c>
      <c r="G7240" s="4">
        <f t="shared" si="2"/>
        <v>1.101198889</v>
      </c>
    </row>
    <row r="7241">
      <c r="A7241" s="1">
        <v>72.35999917984</v>
      </c>
      <c r="B7241" s="1">
        <v>91.294365</v>
      </c>
      <c r="C7241" s="1">
        <v>0.5675045</v>
      </c>
      <c r="D7241" s="1">
        <v>-0.16175304</v>
      </c>
      <c r="E7241" s="1">
        <v>1.1270907</v>
      </c>
      <c r="F7241" s="4">
        <f t="shared" si="1"/>
        <v>0.06305605556</v>
      </c>
      <c r="G7241" s="4">
        <f t="shared" si="2"/>
        <v>1.102233642</v>
      </c>
    </row>
    <row r="7242">
      <c r="A7242" s="1">
        <v>72.3698716163635</v>
      </c>
      <c r="B7242" s="1">
        <v>91.24674</v>
      </c>
      <c r="C7242" s="1">
        <v>0.5675045</v>
      </c>
      <c r="D7242" s="1">
        <v>-0.24842826</v>
      </c>
      <c r="E7242" s="1">
        <v>1.1265028</v>
      </c>
      <c r="F7242" s="4">
        <f t="shared" si="1"/>
        <v>0.06305605556</v>
      </c>
      <c r="G7242" s="4">
        <f t="shared" si="2"/>
        <v>1.101645679</v>
      </c>
    </row>
    <row r="7243">
      <c r="A7243" s="1">
        <v>72.380003452301</v>
      </c>
      <c r="B7243" s="1">
        <v>91.24674</v>
      </c>
      <c r="C7243" s="1">
        <v>0.5675179</v>
      </c>
      <c r="D7243" s="1">
        <v>-0.32289568</v>
      </c>
      <c r="E7243" s="1">
        <v>1.1265028</v>
      </c>
      <c r="F7243" s="4">
        <f t="shared" si="1"/>
        <v>0.06305754444</v>
      </c>
      <c r="G7243" s="4">
        <f t="shared" si="2"/>
        <v>1.101645679</v>
      </c>
    </row>
    <row r="7244">
      <c r="A7244" s="1">
        <v>72.3899979591369</v>
      </c>
      <c r="B7244" s="1">
        <v>91.21626</v>
      </c>
      <c r="C7244" s="1">
        <v>0.56753117</v>
      </c>
      <c r="D7244" s="1">
        <v>-0.381493</v>
      </c>
      <c r="E7244" s="1">
        <v>1.1261265</v>
      </c>
      <c r="F7244" s="4">
        <f t="shared" si="1"/>
        <v>0.06305901889</v>
      </c>
      <c r="G7244" s="4">
        <f t="shared" si="2"/>
        <v>1.101269383</v>
      </c>
    </row>
    <row r="7245">
      <c r="A7245" s="1">
        <v>72.4000000953674</v>
      </c>
      <c r="B7245" s="1">
        <v>91.16673</v>
      </c>
      <c r="C7245" s="1">
        <v>0.5675445</v>
      </c>
      <c r="D7245" s="1">
        <v>-0.45473966</v>
      </c>
      <c r="E7245" s="1">
        <v>1.125515</v>
      </c>
      <c r="F7245" s="4">
        <f t="shared" si="1"/>
        <v>0.0630605</v>
      </c>
      <c r="G7245" s="4">
        <f t="shared" si="2"/>
        <v>1.100657901</v>
      </c>
    </row>
    <row r="7246">
      <c r="A7246" s="1">
        <v>72.4098725318908</v>
      </c>
      <c r="B7246" s="1">
        <v>91.174355</v>
      </c>
      <c r="C7246" s="1">
        <v>0.5678112</v>
      </c>
      <c r="D7246" s="1">
        <v>-0.24964903</v>
      </c>
      <c r="E7246" s="1">
        <v>1.1256092</v>
      </c>
      <c r="F7246" s="4">
        <f t="shared" si="1"/>
        <v>0.06309013333</v>
      </c>
      <c r="G7246" s="4">
        <f t="shared" si="2"/>
        <v>1.100752037</v>
      </c>
    </row>
    <row r="7247">
      <c r="A7247" s="1">
        <v>72.4199967384338</v>
      </c>
      <c r="B7247" s="1">
        <v>91.26769</v>
      </c>
      <c r="C7247" s="1">
        <v>0.5682111</v>
      </c>
      <c r="D7247" s="1">
        <v>0.0653116</v>
      </c>
      <c r="E7247" s="1">
        <v>1.1267614</v>
      </c>
      <c r="F7247" s="4">
        <f t="shared" si="1"/>
        <v>0.06313456667</v>
      </c>
      <c r="G7247" s="4">
        <f t="shared" si="2"/>
        <v>1.101904321</v>
      </c>
    </row>
    <row r="7248">
      <c r="A7248" s="1">
        <v>72.4299988746643</v>
      </c>
      <c r="B7248" s="1">
        <v>91.43722</v>
      </c>
      <c r="C7248" s="1">
        <v>0.568251</v>
      </c>
      <c r="D7248" s="1">
        <v>0.032350607</v>
      </c>
      <c r="E7248" s="1">
        <v>1.1288544</v>
      </c>
      <c r="F7248" s="4">
        <f t="shared" si="1"/>
        <v>0.063139</v>
      </c>
      <c r="G7248" s="4">
        <f t="shared" si="2"/>
        <v>1.103997284</v>
      </c>
    </row>
    <row r="7249">
      <c r="A7249" s="1">
        <v>72.4400010108947</v>
      </c>
      <c r="B7249" s="1">
        <v>91.47723</v>
      </c>
      <c r="C7249" s="1">
        <v>0.5681977</v>
      </c>
      <c r="D7249" s="1">
        <v>-0.0982726</v>
      </c>
      <c r="E7249" s="1">
        <v>1.1293484</v>
      </c>
      <c r="F7249" s="4">
        <f t="shared" si="1"/>
        <v>0.06313307778</v>
      </c>
      <c r="G7249" s="4">
        <f t="shared" si="2"/>
        <v>1.104491235</v>
      </c>
    </row>
    <row r="7250">
      <c r="A7250" s="1">
        <v>72.4498734474182</v>
      </c>
      <c r="B7250" s="1">
        <v>91.41627</v>
      </c>
      <c r="C7250" s="1">
        <v>0.5682377</v>
      </c>
      <c r="D7250" s="1">
        <v>-0.14344138</v>
      </c>
      <c r="E7250" s="1">
        <v>1.1285957</v>
      </c>
      <c r="F7250" s="4">
        <f t="shared" si="1"/>
        <v>0.06313752222</v>
      </c>
      <c r="G7250" s="4">
        <f t="shared" si="2"/>
        <v>1.103738642</v>
      </c>
    </row>
    <row r="7251">
      <c r="A7251" s="1">
        <v>72.4599976539611</v>
      </c>
      <c r="B7251" s="1">
        <v>91.408646</v>
      </c>
      <c r="C7251" s="1">
        <v>0.56826437</v>
      </c>
      <c r="D7251" s="1">
        <v>-0.2020387</v>
      </c>
      <c r="E7251" s="1">
        <v>1.1285017</v>
      </c>
      <c r="F7251" s="4">
        <f t="shared" si="1"/>
        <v>0.06314048556</v>
      </c>
      <c r="G7251" s="4">
        <f t="shared" si="2"/>
        <v>1.103644519</v>
      </c>
    </row>
    <row r="7252">
      <c r="A7252" s="1">
        <v>72.4698777198791</v>
      </c>
      <c r="B7252" s="1">
        <v>91.345795</v>
      </c>
      <c r="C7252" s="1">
        <v>0.568291</v>
      </c>
      <c r="D7252" s="1">
        <v>-0.24720748</v>
      </c>
      <c r="E7252" s="1">
        <v>1.1277256</v>
      </c>
      <c r="F7252" s="4">
        <f t="shared" si="1"/>
        <v>0.06314344444</v>
      </c>
      <c r="G7252" s="4">
        <f t="shared" si="2"/>
        <v>1.10286858</v>
      </c>
    </row>
    <row r="7253">
      <c r="A7253" s="1">
        <v>72.4800019264221</v>
      </c>
      <c r="B7253" s="1">
        <v>91.33056</v>
      </c>
      <c r="C7253" s="1">
        <v>0.5683577</v>
      </c>
      <c r="D7253" s="1">
        <v>-0.2630776</v>
      </c>
      <c r="E7253" s="1">
        <v>1.1275376</v>
      </c>
      <c r="F7253" s="4">
        <f t="shared" si="1"/>
        <v>0.06315085556</v>
      </c>
      <c r="G7253" s="4">
        <f t="shared" si="2"/>
        <v>1.102680494</v>
      </c>
    </row>
    <row r="7254">
      <c r="A7254" s="1">
        <v>72.4898743629455</v>
      </c>
      <c r="B7254" s="1">
        <v>91.319115</v>
      </c>
      <c r="C7254" s="1">
        <v>0.568451</v>
      </c>
      <c r="D7254" s="1">
        <v>-0.23866203</v>
      </c>
      <c r="E7254" s="1">
        <v>1.1273963</v>
      </c>
      <c r="F7254" s="4">
        <f t="shared" si="1"/>
        <v>0.06316122222</v>
      </c>
      <c r="G7254" s="4">
        <f t="shared" si="2"/>
        <v>1.102539198</v>
      </c>
    </row>
    <row r="7255">
      <c r="A7255" s="1">
        <v>72.499876499176</v>
      </c>
      <c r="B7255" s="1">
        <v>91.31151</v>
      </c>
      <c r="C7255" s="1">
        <v>0.5685576</v>
      </c>
      <c r="D7255" s="1">
        <v>-0.21424648</v>
      </c>
      <c r="E7255" s="1">
        <v>1.1273024</v>
      </c>
      <c r="F7255" s="4">
        <f t="shared" si="1"/>
        <v>0.06317306667</v>
      </c>
      <c r="G7255" s="4">
        <f t="shared" si="2"/>
        <v>1.102445309</v>
      </c>
    </row>
    <row r="7256">
      <c r="A7256" s="1">
        <v>72.510000705719</v>
      </c>
      <c r="B7256" s="1">
        <v>91.33627</v>
      </c>
      <c r="C7256" s="1">
        <v>0.5686376</v>
      </c>
      <c r="D7256" s="1">
        <v>-0.23255815</v>
      </c>
      <c r="E7256" s="1">
        <v>1.1276081</v>
      </c>
      <c r="F7256" s="4">
        <f t="shared" si="1"/>
        <v>0.06318195556</v>
      </c>
      <c r="G7256" s="4">
        <f t="shared" si="2"/>
        <v>1.102750988</v>
      </c>
    </row>
    <row r="7257">
      <c r="A7257" s="1">
        <v>72.5198731422424</v>
      </c>
      <c r="B7257" s="1">
        <v>91.33627</v>
      </c>
      <c r="C7257" s="1">
        <v>0.56866425</v>
      </c>
      <c r="D7257" s="1">
        <v>-0.2630776</v>
      </c>
      <c r="E7257" s="1">
        <v>1.1276081</v>
      </c>
      <c r="F7257" s="4">
        <f t="shared" si="1"/>
        <v>0.06318491667</v>
      </c>
      <c r="G7257" s="4">
        <f t="shared" si="2"/>
        <v>1.102750988</v>
      </c>
    </row>
    <row r="7258">
      <c r="A7258" s="1">
        <v>72.5299973487854</v>
      </c>
      <c r="B7258" s="1">
        <v>91.338165</v>
      </c>
      <c r="C7258" s="1">
        <v>0.5686909</v>
      </c>
      <c r="D7258" s="1">
        <v>-0.32289568</v>
      </c>
      <c r="E7258" s="1">
        <v>1.1276315</v>
      </c>
      <c r="F7258" s="4">
        <f t="shared" si="1"/>
        <v>0.06318787778</v>
      </c>
      <c r="G7258" s="4">
        <f t="shared" si="2"/>
        <v>1.102774383</v>
      </c>
    </row>
    <row r="7259">
      <c r="A7259" s="1">
        <v>72.5398774147033</v>
      </c>
      <c r="B7259" s="1">
        <v>91.32294</v>
      </c>
      <c r="C7259" s="1">
        <v>0.5687309</v>
      </c>
      <c r="D7259" s="1">
        <v>-0.36806446</v>
      </c>
      <c r="E7259" s="1">
        <v>1.1274434</v>
      </c>
      <c r="F7259" s="4">
        <f t="shared" si="1"/>
        <v>0.06319232222</v>
      </c>
      <c r="G7259" s="4">
        <f t="shared" si="2"/>
        <v>1.10258642</v>
      </c>
    </row>
    <row r="7260">
      <c r="A7260" s="1">
        <v>72.5500016212463</v>
      </c>
      <c r="B7260" s="1">
        <v>91.28865</v>
      </c>
      <c r="C7260" s="1">
        <v>0.56878424</v>
      </c>
      <c r="D7260" s="1">
        <v>-0.38515535</v>
      </c>
      <c r="E7260" s="1">
        <v>1.1270201</v>
      </c>
      <c r="F7260" s="4">
        <f t="shared" si="1"/>
        <v>0.06319824889</v>
      </c>
      <c r="G7260" s="4">
        <f t="shared" si="2"/>
        <v>1.102163086</v>
      </c>
    </row>
    <row r="7261">
      <c r="A7261" s="1">
        <v>72.5599961280822</v>
      </c>
      <c r="B7261" s="1">
        <v>91.307686</v>
      </c>
      <c r="C7261" s="1">
        <v>0.5688509</v>
      </c>
      <c r="D7261" s="1">
        <v>-0.40102544</v>
      </c>
      <c r="E7261" s="1">
        <v>1.1272552</v>
      </c>
      <c r="F7261" s="4">
        <f t="shared" si="1"/>
        <v>0.06320565556</v>
      </c>
      <c r="G7261" s="4">
        <f t="shared" si="2"/>
        <v>1.102398099</v>
      </c>
    </row>
    <row r="7262">
      <c r="A7262" s="1">
        <v>72.5699982643127</v>
      </c>
      <c r="B7262" s="1">
        <v>91.275314</v>
      </c>
      <c r="C7262" s="1">
        <v>0.56890416</v>
      </c>
      <c r="D7262" s="1">
        <v>-0.41567478</v>
      </c>
      <c r="E7262" s="1">
        <v>1.1268555</v>
      </c>
      <c r="F7262" s="4">
        <f t="shared" si="1"/>
        <v>0.06321157333</v>
      </c>
      <c r="G7262" s="4">
        <f t="shared" si="2"/>
        <v>1.101998444</v>
      </c>
    </row>
    <row r="7263">
      <c r="A7263" s="1">
        <v>72.5798783302307</v>
      </c>
      <c r="B7263" s="1">
        <v>91.27341</v>
      </c>
      <c r="C7263" s="1">
        <v>0.56894416</v>
      </c>
      <c r="D7263" s="1">
        <v>-0.46206433</v>
      </c>
      <c r="E7263" s="1">
        <v>1.126832</v>
      </c>
      <c r="F7263" s="4">
        <f t="shared" si="1"/>
        <v>0.06321601778</v>
      </c>
      <c r="G7263" s="4">
        <f t="shared" si="2"/>
        <v>1.101974938</v>
      </c>
    </row>
    <row r="7264">
      <c r="A7264" s="1">
        <v>72.5900025367736</v>
      </c>
      <c r="B7264" s="1">
        <v>91.294365</v>
      </c>
      <c r="C7264" s="1">
        <v>0.5692108</v>
      </c>
      <c r="D7264" s="1">
        <v>-0.29970092</v>
      </c>
      <c r="E7264" s="1">
        <v>1.1270907</v>
      </c>
      <c r="F7264" s="4">
        <f t="shared" si="1"/>
        <v>0.06324564444</v>
      </c>
      <c r="G7264" s="4">
        <f t="shared" si="2"/>
        <v>1.102233642</v>
      </c>
    </row>
    <row r="7265">
      <c r="A7265" s="1">
        <v>72.5999970436096</v>
      </c>
      <c r="B7265" s="1">
        <v>91.39722</v>
      </c>
      <c r="C7265" s="1">
        <v>0.56955737</v>
      </c>
      <c r="D7265" s="1">
        <v>0.012818165</v>
      </c>
      <c r="E7265" s="1">
        <v>1.1283605</v>
      </c>
      <c r="F7265" s="4">
        <f t="shared" si="1"/>
        <v>0.06328415222</v>
      </c>
      <c r="G7265" s="4">
        <f t="shared" si="2"/>
        <v>1.103503457</v>
      </c>
    </row>
    <row r="7266">
      <c r="A7266" s="1">
        <v>72.60999917984</v>
      </c>
      <c r="B7266" s="1">
        <v>91.5458</v>
      </c>
      <c r="C7266" s="1">
        <v>0.5695307</v>
      </c>
      <c r="D7266" s="1">
        <v>-0.089727156</v>
      </c>
      <c r="E7266" s="1">
        <v>1.1301949</v>
      </c>
      <c r="F7266" s="4">
        <f t="shared" si="1"/>
        <v>0.06328118889</v>
      </c>
      <c r="G7266" s="4">
        <f t="shared" si="2"/>
        <v>1.105337778</v>
      </c>
    </row>
    <row r="7267">
      <c r="A7267" s="1">
        <v>72.6200013160705</v>
      </c>
      <c r="B7267" s="1">
        <v>91.53246</v>
      </c>
      <c r="C7267" s="1">
        <v>0.56947744</v>
      </c>
      <c r="D7267" s="1">
        <v>-0.2459867</v>
      </c>
      <c r="E7267" s="1">
        <v>1.1300303</v>
      </c>
      <c r="F7267" s="4">
        <f t="shared" si="1"/>
        <v>0.06327527111</v>
      </c>
      <c r="G7267" s="4">
        <f t="shared" si="2"/>
        <v>1.105173086</v>
      </c>
    </row>
    <row r="7268">
      <c r="A7268" s="1">
        <v>72.629873752594</v>
      </c>
      <c r="B7268" s="1">
        <v>91.51723</v>
      </c>
      <c r="C7268" s="1">
        <v>0.5695041</v>
      </c>
      <c r="D7268" s="1">
        <v>-0.29115546</v>
      </c>
      <c r="E7268" s="1">
        <v>1.1298422</v>
      </c>
      <c r="F7268" s="4">
        <f t="shared" si="1"/>
        <v>0.06327823333</v>
      </c>
      <c r="G7268" s="4">
        <f t="shared" si="2"/>
        <v>1.104985062</v>
      </c>
    </row>
    <row r="7269">
      <c r="A7269" s="1">
        <v>72.6398758888244</v>
      </c>
      <c r="B7269" s="1">
        <v>91.49818</v>
      </c>
      <c r="C7269" s="1">
        <v>0.5695307</v>
      </c>
      <c r="D7269" s="1">
        <v>-0.35097358</v>
      </c>
      <c r="E7269" s="1">
        <v>1.129607</v>
      </c>
      <c r="F7269" s="4">
        <f t="shared" si="1"/>
        <v>0.06328118889</v>
      </c>
      <c r="G7269" s="4">
        <f t="shared" si="2"/>
        <v>1.104749877</v>
      </c>
    </row>
    <row r="7270">
      <c r="A7270" s="1">
        <v>72.6498780250549</v>
      </c>
      <c r="B7270" s="1">
        <v>91.40293</v>
      </c>
      <c r="C7270" s="1">
        <v>0.5695441</v>
      </c>
      <c r="D7270" s="1">
        <v>-0.41079167</v>
      </c>
      <c r="E7270" s="1">
        <v>1.1284311</v>
      </c>
      <c r="F7270" s="4">
        <f t="shared" si="1"/>
        <v>0.06328267778</v>
      </c>
      <c r="G7270" s="4">
        <f t="shared" si="2"/>
        <v>1.103573951</v>
      </c>
    </row>
    <row r="7271">
      <c r="A7271" s="1">
        <v>72.6598725318908</v>
      </c>
      <c r="B7271" s="1">
        <v>91.3915</v>
      </c>
      <c r="C7271" s="1">
        <v>0.56959736</v>
      </c>
      <c r="D7271" s="1">
        <v>-0.44253188</v>
      </c>
      <c r="E7271" s="1">
        <v>1.12829</v>
      </c>
      <c r="F7271" s="4">
        <f t="shared" si="1"/>
        <v>0.06328859556</v>
      </c>
      <c r="G7271" s="4">
        <f t="shared" si="2"/>
        <v>1.10343284</v>
      </c>
    </row>
    <row r="7272">
      <c r="A7272" s="1">
        <v>72.6699967384338</v>
      </c>
      <c r="B7272" s="1">
        <v>91.41055</v>
      </c>
      <c r="C7272" s="1">
        <v>0.5700506</v>
      </c>
      <c r="D7272" s="1">
        <v>-0.0872856</v>
      </c>
      <c r="E7272" s="1">
        <v>1.1285251</v>
      </c>
      <c r="F7272" s="4">
        <f t="shared" si="1"/>
        <v>0.06333895556</v>
      </c>
      <c r="G7272" s="4">
        <f t="shared" si="2"/>
        <v>1.103668025</v>
      </c>
    </row>
    <row r="7273">
      <c r="A7273" s="1">
        <v>72.6799988746643</v>
      </c>
      <c r="B7273" s="1">
        <v>91.59533</v>
      </c>
      <c r="C7273" s="1">
        <v>0.5702506</v>
      </c>
      <c r="D7273" s="1">
        <v>0.075077824</v>
      </c>
      <c r="E7273" s="1">
        <v>1.1308064</v>
      </c>
      <c r="F7273" s="4">
        <f t="shared" si="1"/>
        <v>0.06336117778</v>
      </c>
      <c r="G7273" s="4">
        <f t="shared" si="2"/>
        <v>1.105949259</v>
      </c>
    </row>
    <row r="7274">
      <c r="A7274" s="1">
        <v>72.6898713111877</v>
      </c>
      <c r="B7274" s="1">
        <v>91.67914</v>
      </c>
      <c r="C7274" s="1">
        <v>0.5701706</v>
      </c>
      <c r="D7274" s="1">
        <v>-0.09705182</v>
      </c>
      <c r="E7274" s="1">
        <v>1.1318411</v>
      </c>
      <c r="F7274" s="4">
        <f t="shared" si="1"/>
        <v>0.06335228889</v>
      </c>
      <c r="G7274" s="4">
        <f t="shared" si="2"/>
        <v>1.106983951</v>
      </c>
    </row>
    <row r="7275">
      <c r="A7275" s="1">
        <v>72.7000031471252</v>
      </c>
      <c r="B7275" s="1">
        <v>91.64485</v>
      </c>
      <c r="C7275" s="1">
        <v>0.5701706</v>
      </c>
      <c r="D7275" s="1">
        <v>-0.18372704</v>
      </c>
      <c r="E7275" s="1">
        <v>1.1314178</v>
      </c>
      <c r="F7275" s="4">
        <f t="shared" si="1"/>
        <v>0.06335228889</v>
      </c>
      <c r="G7275" s="4">
        <f t="shared" si="2"/>
        <v>1.106560617</v>
      </c>
    </row>
    <row r="7276">
      <c r="A7276" s="1">
        <v>72.7098755836486</v>
      </c>
      <c r="B7276" s="1">
        <v>91.62581</v>
      </c>
      <c r="C7276" s="1">
        <v>0.5702105</v>
      </c>
      <c r="D7276" s="1">
        <v>-0.21424648</v>
      </c>
      <c r="E7276" s="1">
        <v>1.1311827</v>
      </c>
      <c r="F7276" s="4">
        <f t="shared" si="1"/>
        <v>0.06335672222</v>
      </c>
      <c r="G7276" s="4">
        <f t="shared" si="2"/>
        <v>1.106325556</v>
      </c>
    </row>
    <row r="7277">
      <c r="A7277" s="1">
        <v>72.7198777198791</v>
      </c>
      <c r="B7277" s="1">
        <v>91.56294</v>
      </c>
      <c r="C7277" s="1">
        <v>0.5702105</v>
      </c>
      <c r="D7277" s="1">
        <v>-0.30214247</v>
      </c>
      <c r="E7277" s="1">
        <v>1.1304065</v>
      </c>
      <c r="F7277" s="4">
        <f t="shared" si="1"/>
        <v>0.06335672222</v>
      </c>
      <c r="G7277" s="4">
        <f t="shared" si="2"/>
        <v>1.105549383</v>
      </c>
    </row>
    <row r="7278">
      <c r="A7278" s="1">
        <v>72.729872226715</v>
      </c>
      <c r="B7278" s="1">
        <v>91.53628</v>
      </c>
      <c r="C7278" s="1">
        <v>0.5702372</v>
      </c>
      <c r="D7278" s="1">
        <v>-0.34731123</v>
      </c>
      <c r="E7278" s="1">
        <v>1.1300774</v>
      </c>
      <c r="F7278" s="4">
        <f t="shared" si="1"/>
        <v>0.06335968889</v>
      </c>
      <c r="G7278" s="4">
        <f t="shared" si="2"/>
        <v>1.105220247</v>
      </c>
    </row>
    <row r="7279">
      <c r="A7279" s="1">
        <v>72.739996433258</v>
      </c>
      <c r="B7279" s="1">
        <v>91.50389</v>
      </c>
      <c r="C7279" s="1">
        <v>0.5702773</v>
      </c>
      <c r="D7279" s="1">
        <v>-0.39370078</v>
      </c>
      <c r="E7279" s="1">
        <v>1.1296775</v>
      </c>
      <c r="F7279" s="4">
        <f t="shared" si="1"/>
        <v>0.06336414444</v>
      </c>
      <c r="G7279" s="4">
        <f t="shared" si="2"/>
        <v>1.10482037</v>
      </c>
    </row>
    <row r="7280">
      <c r="A7280" s="1">
        <v>72.749876499176</v>
      </c>
      <c r="B7280" s="1">
        <v>91.448654</v>
      </c>
      <c r="C7280" s="1">
        <v>0.5703439</v>
      </c>
      <c r="D7280" s="1">
        <v>-0.41323322</v>
      </c>
      <c r="E7280" s="1">
        <v>1.1289957</v>
      </c>
      <c r="F7280" s="4">
        <f t="shared" si="1"/>
        <v>0.06337154444</v>
      </c>
      <c r="G7280" s="4">
        <f t="shared" si="2"/>
        <v>1.104138444</v>
      </c>
    </row>
    <row r="7281">
      <c r="A7281" s="1">
        <v>72.760000705719</v>
      </c>
      <c r="B7281" s="1">
        <v>91.46389</v>
      </c>
      <c r="C7281" s="1">
        <v>0.5704239</v>
      </c>
      <c r="D7281" s="1">
        <v>-0.40224624</v>
      </c>
      <c r="E7281" s="1">
        <v>1.1291837</v>
      </c>
      <c r="F7281" s="4">
        <f t="shared" si="1"/>
        <v>0.06338043333</v>
      </c>
      <c r="G7281" s="4">
        <f t="shared" si="2"/>
        <v>1.104326543</v>
      </c>
    </row>
    <row r="7282">
      <c r="A7282" s="1">
        <v>72.7698731422424</v>
      </c>
      <c r="B7282" s="1">
        <v>91.43532</v>
      </c>
      <c r="C7282" s="1">
        <v>0.57049054</v>
      </c>
      <c r="D7282" s="1">
        <v>-0.4205579</v>
      </c>
      <c r="E7282" s="1">
        <v>1.1288309</v>
      </c>
      <c r="F7282" s="4">
        <f t="shared" si="1"/>
        <v>0.06338783778</v>
      </c>
      <c r="G7282" s="4">
        <f t="shared" si="2"/>
        <v>1.103973827</v>
      </c>
    </row>
    <row r="7283">
      <c r="A7283" s="1">
        <v>72.7799973487854</v>
      </c>
      <c r="B7283" s="1">
        <v>91.448654</v>
      </c>
      <c r="C7283" s="1">
        <v>0.57053053</v>
      </c>
      <c r="D7283" s="1">
        <v>-0.46450588</v>
      </c>
      <c r="E7283" s="1">
        <v>1.1289957</v>
      </c>
      <c r="F7283" s="4">
        <f t="shared" si="1"/>
        <v>0.06339228111</v>
      </c>
      <c r="G7283" s="4">
        <f t="shared" si="2"/>
        <v>1.104138444</v>
      </c>
    </row>
    <row r="7284">
      <c r="A7284" s="1">
        <v>72.7898774147033</v>
      </c>
      <c r="B7284" s="1">
        <v>91.46389</v>
      </c>
      <c r="C7284" s="1">
        <v>0.5707838</v>
      </c>
      <c r="D7284" s="1">
        <v>-0.2728438</v>
      </c>
      <c r="E7284" s="1">
        <v>1.1291837</v>
      </c>
      <c r="F7284" s="4">
        <f t="shared" si="1"/>
        <v>0.06342042222</v>
      </c>
      <c r="G7284" s="4">
        <f t="shared" si="2"/>
        <v>1.104326543</v>
      </c>
    </row>
    <row r="7285">
      <c r="A7285" s="1">
        <v>72.8000016212463</v>
      </c>
      <c r="B7285" s="1">
        <v>91.52675</v>
      </c>
      <c r="C7285" s="1">
        <v>0.5710637</v>
      </c>
      <c r="D7285" s="1">
        <v>-0.070194714</v>
      </c>
      <c r="E7285" s="1">
        <v>1.1299597</v>
      </c>
      <c r="F7285" s="4">
        <f t="shared" si="1"/>
        <v>0.06345152222</v>
      </c>
      <c r="G7285" s="4">
        <f t="shared" si="2"/>
        <v>1.105102593</v>
      </c>
    </row>
    <row r="7286">
      <c r="A7286" s="1">
        <v>72.8099961280822</v>
      </c>
      <c r="B7286" s="1">
        <v>91.65628</v>
      </c>
      <c r="C7286" s="1">
        <v>0.57099706</v>
      </c>
      <c r="D7286" s="1">
        <v>-0.21424648</v>
      </c>
      <c r="E7286" s="1">
        <v>1.1315588</v>
      </c>
      <c r="F7286" s="4">
        <f t="shared" si="1"/>
        <v>0.06344411778</v>
      </c>
      <c r="G7286" s="4">
        <f t="shared" si="2"/>
        <v>1.106701728</v>
      </c>
    </row>
    <row r="7287">
      <c r="A7287" s="1">
        <v>72.8198761940002</v>
      </c>
      <c r="B7287" s="1">
        <v>91.61247</v>
      </c>
      <c r="C7287" s="1">
        <v>0.5709304</v>
      </c>
      <c r="D7287" s="1">
        <v>-0.37172678</v>
      </c>
      <c r="E7287" s="1">
        <v>1.131018</v>
      </c>
      <c r="F7287" s="4">
        <f t="shared" si="1"/>
        <v>0.06343671111</v>
      </c>
      <c r="G7287" s="4">
        <f t="shared" si="2"/>
        <v>1.106160864</v>
      </c>
    </row>
    <row r="7288">
      <c r="A7288" s="1">
        <v>72.8300004005432</v>
      </c>
      <c r="B7288" s="1">
        <v>91.60294</v>
      </c>
      <c r="C7288" s="1">
        <v>0.57095706</v>
      </c>
      <c r="D7288" s="1">
        <v>-0.4315449</v>
      </c>
      <c r="E7288" s="1">
        <v>1.1309004</v>
      </c>
      <c r="F7288" s="4">
        <f t="shared" si="1"/>
        <v>0.06343967333</v>
      </c>
      <c r="G7288" s="4">
        <f t="shared" si="2"/>
        <v>1.10604321</v>
      </c>
    </row>
    <row r="7289">
      <c r="A7289" s="1">
        <v>72.8398728370666</v>
      </c>
      <c r="B7289" s="1">
        <v>91.56485</v>
      </c>
      <c r="C7289" s="1">
        <v>0.57101035</v>
      </c>
      <c r="D7289" s="1">
        <v>-0.4486358</v>
      </c>
      <c r="E7289" s="1">
        <v>1.1304301</v>
      </c>
      <c r="F7289" s="4">
        <f t="shared" si="1"/>
        <v>0.06344559444</v>
      </c>
      <c r="G7289" s="4">
        <f t="shared" si="2"/>
        <v>1.105572963</v>
      </c>
    </row>
    <row r="7290">
      <c r="A7290" s="1">
        <v>72.8498749732971</v>
      </c>
      <c r="B7290" s="1">
        <v>91.56866</v>
      </c>
      <c r="C7290" s="1">
        <v>0.57141024</v>
      </c>
      <c r="D7290" s="1">
        <v>-0.121467374</v>
      </c>
      <c r="E7290" s="1">
        <v>1.1304771</v>
      </c>
      <c r="F7290" s="4">
        <f t="shared" si="1"/>
        <v>0.06349002667</v>
      </c>
      <c r="G7290" s="4">
        <f t="shared" si="2"/>
        <v>1.10562</v>
      </c>
    </row>
    <row r="7291">
      <c r="A7291" s="1">
        <v>72.8598771095275</v>
      </c>
      <c r="B7291" s="1">
        <v>91.73438</v>
      </c>
      <c r="C7291" s="1">
        <v>0.5715969</v>
      </c>
      <c r="D7291" s="1">
        <v>-0.01525972</v>
      </c>
      <c r="E7291" s="1">
        <v>1.1325231</v>
      </c>
      <c r="F7291" s="4">
        <f t="shared" si="1"/>
        <v>0.06351076667</v>
      </c>
      <c r="G7291" s="4">
        <f t="shared" si="2"/>
        <v>1.107665926</v>
      </c>
    </row>
    <row r="7292">
      <c r="A7292" s="1">
        <v>72.8700013160705</v>
      </c>
      <c r="B7292" s="1">
        <v>91.75343</v>
      </c>
      <c r="C7292" s="1">
        <v>0.5715302</v>
      </c>
      <c r="D7292" s="1">
        <v>-0.15686993</v>
      </c>
      <c r="E7292" s="1">
        <v>1.1327583</v>
      </c>
      <c r="F7292" s="4">
        <f t="shared" si="1"/>
        <v>0.06350335556</v>
      </c>
      <c r="G7292" s="4">
        <f t="shared" si="2"/>
        <v>1.107901111</v>
      </c>
    </row>
    <row r="7293">
      <c r="A7293" s="1">
        <v>72.880003452301</v>
      </c>
      <c r="B7293" s="1">
        <v>91.772484</v>
      </c>
      <c r="C7293" s="1">
        <v>0.5715302</v>
      </c>
      <c r="D7293" s="1">
        <v>-0.2459867</v>
      </c>
      <c r="E7293" s="1">
        <v>1.1329935</v>
      </c>
      <c r="F7293" s="4">
        <f t="shared" si="1"/>
        <v>0.06350335556</v>
      </c>
      <c r="G7293" s="4">
        <f t="shared" si="2"/>
        <v>1.108136346</v>
      </c>
    </row>
    <row r="7294">
      <c r="A7294" s="1">
        <v>72.8899979591369</v>
      </c>
      <c r="B7294" s="1">
        <v>91.74772</v>
      </c>
      <c r="C7294" s="1">
        <v>0.5715569</v>
      </c>
      <c r="D7294" s="1">
        <v>-0.29237625</v>
      </c>
      <c r="E7294" s="1">
        <v>1.1326877</v>
      </c>
      <c r="F7294" s="4">
        <f t="shared" si="1"/>
        <v>0.06350632222</v>
      </c>
      <c r="G7294" s="4">
        <f t="shared" si="2"/>
        <v>1.107830617</v>
      </c>
    </row>
    <row r="7295">
      <c r="A7295" s="1">
        <v>72.9000000953674</v>
      </c>
      <c r="B7295" s="1">
        <v>91.68486</v>
      </c>
      <c r="C7295" s="1">
        <v>0.5715703</v>
      </c>
      <c r="D7295" s="1">
        <v>-0.3656229</v>
      </c>
      <c r="E7295" s="1">
        <v>1.1319118</v>
      </c>
      <c r="F7295" s="4">
        <f t="shared" si="1"/>
        <v>0.06350781111</v>
      </c>
      <c r="G7295" s="4">
        <f t="shared" si="2"/>
        <v>1.107054568</v>
      </c>
    </row>
    <row r="7296">
      <c r="A7296" s="1">
        <v>72.9098725318908</v>
      </c>
      <c r="B7296" s="1">
        <v>91.68486</v>
      </c>
      <c r="C7296" s="1">
        <v>0.5715703</v>
      </c>
      <c r="D7296" s="1">
        <v>-0.4535189</v>
      </c>
      <c r="E7296" s="1">
        <v>1.1319118</v>
      </c>
      <c r="F7296" s="4">
        <f t="shared" si="1"/>
        <v>0.06350781111</v>
      </c>
      <c r="G7296" s="4">
        <f t="shared" si="2"/>
        <v>1.107054568</v>
      </c>
    </row>
    <row r="7297">
      <c r="A7297" s="1">
        <v>72.9198746681213</v>
      </c>
      <c r="B7297" s="1">
        <v>91.61819</v>
      </c>
      <c r="C7297" s="1">
        <v>0.5718369</v>
      </c>
      <c r="D7297" s="1">
        <v>-0.2508698</v>
      </c>
      <c r="E7297" s="1">
        <v>1.1310886</v>
      </c>
      <c r="F7297" s="4">
        <f t="shared" si="1"/>
        <v>0.06353743333</v>
      </c>
      <c r="G7297" s="4">
        <f t="shared" si="2"/>
        <v>1.106231481</v>
      </c>
    </row>
    <row r="7298">
      <c r="A7298" s="1">
        <v>72.9299988746643</v>
      </c>
      <c r="B7298" s="1">
        <v>91.76677</v>
      </c>
      <c r="C7298" s="1">
        <v>0.5722368</v>
      </c>
      <c r="D7298" s="1">
        <v>0.0762986</v>
      </c>
      <c r="E7298" s="1">
        <v>1.1329229</v>
      </c>
      <c r="F7298" s="4">
        <f t="shared" si="1"/>
        <v>0.06358186667</v>
      </c>
      <c r="G7298" s="4">
        <f t="shared" si="2"/>
        <v>1.108065802</v>
      </c>
    </row>
    <row r="7299">
      <c r="A7299" s="1">
        <v>72.9398713111877</v>
      </c>
      <c r="B7299" s="1">
        <v>91.902016</v>
      </c>
      <c r="C7299" s="1">
        <v>0.5722634</v>
      </c>
      <c r="D7299" s="1">
        <v>0.03112983</v>
      </c>
      <c r="E7299" s="1">
        <v>1.1345927</v>
      </c>
      <c r="F7299" s="4">
        <f t="shared" si="1"/>
        <v>0.06358482222</v>
      </c>
      <c r="G7299" s="4">
        <f t="shared" si="2"/>
        <v>1.109735506</v>
      </c>
    </row>
    <row r="7300">
      <c r="A7300" s="1">
        <v>72.9500031471252</v>
      </c>
      <c r="B7300" s="1">
        <v>91.932495</v>
      </c>
      <c r="C7300" s="1">
        <v>0.5722101</v>
      </c>
      <c r="D7300" s="1">
        <v>-0.11170115</v>
      </c>
      <c r="E7300" s="1">
        <v>1.1349689</v>
      </c>
      <c r="F7300" s="4">
        <f t="shared" si="1"/>
        <v>0.0635789</v>
      </c>
      <c r="G7300" s="4">
        <f t="shared" si="2"/>
        <v>1.11011179</v>
      </c>
    </row>
    <row r="7301">
      <c r="A7301" s="1">
        <v>72.9599976539611</v>
      </c>
      <c r="B7301" s="1">
        <v>91.91535</v>
      </c>
      <c r="C7301" s="1">
        <v>0.57225007</v>
      </c>
      <c r="D7301" s="1">
        <v>-0.15686993</v>
      </c>
      <c r="E7301" s="1">
        <v>1.1347573</v>
      </c>
      <c r="F7301" s="4">
        <f t="shared" si="1"/>
        <v>0.06358334111</v>
      </c>
      <c r="G7301" s="4">
        <f t="shared" si="2"/>
        <v>1.109900123</v>
      </c>
    </row>
    <row r="7302">
      <c r="A7302" s="1">
        <v>72.9699997901916</v>
      </c>
      <c r="B7302" s="1">
        <v>91.844864</v>
      </c>
      <c r="C7302" s="1">
        <v>0.5722767</v>
      </c>
      <c r="D7302" s="1">
        <v>-0.2020387</v>
      </c>
      <c r="E7302" s="1">
        <v>1.1338869</v>
      </c>
      <c r="F7302" s="4">
        <f t="shared" si="1"/>
        <v>0.0635863</v>
      </c>
      <c r="G7302" s="4">
        <f t="shared" si="2"/>
        <v>1.109029926</v>
      </c>
    </row>
    <row r="7303">
      <c r="A7303" s="1">
        <v>72.9800019264221</v>
      </c>
      <c r="B7303" s="1">
        <v>91.82582</v>
      </c>
      <c r="C7303" s="1">
        <v>0.5723167</v>
      </c>
      <c r="D7303" s="1">
        <v>-0.24964903</v>
      </c>
      <c r="E7303" s="1">
        <v>1.133652</v>
      </c>
      <c r="F7303" s="4">
        <f t="shared" si="1"/>
        <v>0.06359074444</v>
      </c>
      <c r="G7303" s="4">
        <f t="shared" si="2"/>
        <v>1.108794815</v>
      </c>
    </row>
    <row r="7304">
      <c r="A7304" s="1">
        <v>72.989996433258</v>
      </c>
      <c r="B7304" s="1">
        <v>91.78963</v>
      </c>
      <c r="C7304" s="1">
        <v>0.57237005</v>
      </c>
      <c r="D7304" s="1">
        <v>-0.28016847</v>
      </c>
      <c r="E7304" s="1">
        <v>1.133205</v>
      </c>
      <c r="F7304" s="4">
        <f t="shared" si="1"/>
        <v>0.06359667222</v>
      </c>
      <c r="G7304" s="4">
        <f t="shared" si="2"/>
        <v>1.108348025</v>
      </c>
    </row>
    <row r="7305">
      <c r="A7305" s="1">
        <v>72.9999985694885</v>
      </c>
      <c r="B7305" s="1">
        <v>91.761055</v>
      </c>
      <c r="C7305" s="1">
        <v>0.57245004</v>
      </c>
      <c r="D7305" s="1">
        <v>-0.27162302</v>
      </c>
      <c r="E7305" s="1">
        <v>1.1328524</v>
      </c>
      <c r="F7305" s="4">
        <f t="shared" si="1"/>
        <v>0.06360556</v>
      </c>
      <c r="G7305" s="4">
        <f t="shared" si="2"/>
        <v>1.107995247</v>
      </c>
    </row>
    <row r="7306">
      <c r="A7306" s="1">
        <v>73.0098786354065</v>
      </c>
      <c r="B7306" s="1">
        <v>91.78391</v>
      </c>
      <c r="C7306" s="1">
        <v>0.57253003</v>
      </c>
      <c r="D7306" s="1">
        <v>-0.2728438</v>
      </c>
      <c r="E7306" s="1">
        <v>1.1331346</v>
      </c>
      <c r="F7306" s="4">
        <f t="shared" si="1"/>
        <v>0.06361444778</v>
      </c>
      <c r="G7306" s="4">
        <f t="shared" si="2"/>
        <v>1.108277407</v>
      </c>
    </row>
    <row r="7307">
      <c r="A7307" s="1">
        <v>73.0200028419494</v>
      </c>
      <c r="B7307" s="1">
        <v>91.76486</v>
      </c>
      <c r="C7307" s="1">
        <v>0.5725833</v>
      </c>
      <c r="D7307" s="1">
        <v>-0.30458403</v>
      </c>
      <c r="E7307" s="1">
        <v>1.1328993</v>
      </c>
      <c r="F7307" s="4">
        <f t="shared" si="1"/>
        <v>0.06362036667</v>
      </c>
      <c r="G7307" s="4">
        <f t="shared" si="2"/>
        <v>1.108042222</v>
      </c>
    </row>
    <row r="7308">
      <c r="A7308" s="1">
        <v>73.0298752784729</v>
      </c>
      <c r="B7308" s="1">
        <v>91.76867</v>
      </c>
      <c r="C7308" s="1">
        <v>0.5726233</v>
      </c>
      <c r="D7308" s="1">
        <v>-0.33632424</v>
      </c>
      <c r="E7308" s="1">
        <v>1.1329463</v>
      </c>
      <c r="F7308" s="4">
        <f t="shared" si="1"/>
        <v>0.06362481111</v>
      </c>
      <c r="G7308" s="4">
        <f t="shared" si="2"/>
        <v>1.108089259</v>
      </c>
    </row>
    <row r="7309">
      <c r="A7309" s="1">
        <v>73.0398774147033</v>
      </c>
      <c r="B7309" s="1">
        <v>91.761055</v>
      </c>
      <c r="C7309" s="1">
        <v>0.57264996</v>
      </c>
      <c r="D7309" s="1">
        <v>-0.39736313</v>
      </c>
      <c r="E7309" s="1">
        <v>1.1328524</v>
      </c>
      <c r="F7309" s="4">
        <f t="shared" si="1"/>
        <v>0.06362777333</v>
      </c>
      <c r="G7309" s="4">
        <f t="shared" si="2"/>
        <v>1.107995247</v>
      </c>
    </row>
    <row r="7310">
      <c r="A7310" s="1">
        <v>73.0500016212463</v>
      </c>
      <c r="B7310" s="1">
        <v>91.72295</v>
      </c>
      <c r="C7310" s="1">
        <v>0.57268995</v>
      </c>
      <c r="D7310" s="1">
        <v>-0.42788255</v>
      </c>
      <c r="E7310" s="1">
        <v>1.1323819</v>
      </c>
      <c r="F7310" s="4">
        <f t="shared" si="1"/>
        <v>0.06363221667</v>
      </c>
      <c r="G7310" s="4">
        <f t="shared" si="2"/>
        <v>1.107524815</v>
      </c>
    </row>
    <row r="7311">
      <c r="A7311" s="1">
        <v>73.0598740577697</v>
      </c>
      <c r="B7311" s="1">
        <v>91.71533</v>
      </c>
      <c r="C7311" s="1">
        <v>0.5727566</v>
      </c>
      <c r="D7311" s="1">
        <v>-0.44619423</v>
      </c>
      <c r="E7311" s="1">
        <v>1.1322879</v>
      </c>
      <c r="F7311" s="4">
        <f t="shared" si="1"/>
        <v>0.06363962222</v>
      </c>
      <c r="G7311" s="4">
        <f t="shared" si="2"/>
        <v>1.107430741</v>
      </c>
    </row>
    <row r="7312">
      <c r="A7312" s="1">
        <v>73.0699982643127</v>
      </c>
      <c r="B7312" s="1">
        <v>91.732475</v>
      </c>
      <c r="C7312" s="1">
        <v>0.5731699</v>
      </c>
      <c r="D7312" s="1">
        <v>-0.1312336</v>
      </c>
      <c r="E7312" s="1">
        <v>1.1324995</v>
      </c>
      <c r="F7312" s="4">
        <f t="shared" si="1"/>
        <v>0.06368554444</v>
      </c>
      <c r="G7312" s="4">
        <f t="shared" si="2"/>
        <v>1.107642407</v>
      </c>
    </row>
    <row r="7313">
      <c r="A7313" s="1">
        <v>73.0798783302307</v>
      </c>
      <c r="B7313" s="1">
        <v>91.882965</v>
      </c>
      <c r="C7313" s="1">
        <v>0.5733298</v>
      </c>
      <c r="D7313" s="1">
        <v>-0.007935055</v>
      </c>
      <c r="E7313" s="1">
        <v>1.1343575</v>
      </c>
      <c r="F7313" s="4">
        <f t="shared" si="1"/>
        <v>0.06370331111</v>
      </c>
      <c r="G7313" s="4">
        <f t="shared" si="2"/>
        <v>1.109500309</v>
      </c>
    </row>
    <row r="7314">
      <c r="A7314" s="1">
        <v>73.0900025367736</v>
      </c>
      <c r="B7314" s="1">
        <v>91.9744</v>
      </c>
      <c r="C7314" s="1">
        <v>0.5732499</v>
      </c>
      <c r="D7314" s="1">
        <v>-0.17884393</v>
      </c>
      <c r="E7314" s="1">
        <v>1.1354862</v>
      </c>
      <c r="F7314" s="4">
        <f t="shared" si="1"/>
        <v>0.06369443333</v>
      </c>
      <c r="G7314" s="4">
        <f t="shared" si="2"/>
        <v>1.110629136</v>
      </c>
    </row>
    <row r="7315">
      <c r="A7315" s="1">
        <v>73.0998749732971</v>
      </c>
      <c r="B7315" s="1">
        <v>91.91916</v>
      </c>
      <c r="C7315" s="1">
        <v>0.5732499</v>
      </c>
      <c r="D7315" s="1">
        <v>-0.2667399</v>
      </c>
      <c r="E7315" s="1">
        <v>1.1348042</v>
      </c>
      <c r="F7315" s="4">
        <f t="shared" si="1"/>
        <v>0.06369443333</v>
      </c>
      <c r="G7315" s="4">
        <f t="shared" si="2"/>
        <v>1.10994716</v>
      </c>
    </row>
    <row r="7316">
      <c r="A7316" s="1">
        <v>73.10999917984</v>
      </c>
      <c r="B7316" s="1">
        <v>91.93439</v>
      </c>
      <c r="C7316" s="1">
        <v>0.5732765</v>
      </c>
      <c r="D7316" s="1">
        <v>-0.3119087</v>
      </c>
      <c r="E7316" s="1">
        <v>1.1349922</v>
      </c>
      <c r="F7316" s="4">
        <f t="shared" si="1"/>
        <v>0.06369738889</v>
      </c>
      <c r="G7316" s="4">
        <f t="shared" si="2"/>
        <v>1.110135185</v>
      </c>
    </row>
    <row r="7317">
      <c r="A7317" s="1">
        <v>73.1200013160705</v>
      </c>
      <c r="B7317" s="1">
        <v>91.8563</v>
      </c>
      <c r="C7317" s="1">
        <v>0.57330316</v>
      </c>
      <c r="D7317" s="1">
        <v>-0.37172678</v>
      </c>
      <c r="E7317" s="1">
        <v>1.1340282</v>
      </c>
      <c r="F7317" s="4">
        <f t="shared" si="1"/>
        <v>0.06370035111</v>
      </c>
      <c r="G7317" s="4">
        <f t="shared" si="2"/>
        <v>1.109171111</v>
      </c>
    </row>
    <row r="7318">
      <c r="A7318" s="1">
        <v>73.129873752594</v>
      </c>
      <c r="B7318" s="1">
        <v>91.84677</v>
      </c>
      <c r="C7318" s="1">
        <v>0.5733165</v>
      </c>
      <c r="D7318" s="1">
        <v>-0.4303241</v>
      </c>
      <c r="E7318" s="1">
        <v>1.1339105</v>
      </c>
      <c r="F7318" s="4">
        <f t="shared" si="1"/>
        <v>0.06370183333</v>
      </c>
      <c r="G7318" s="4">
        <f t="shared" si="2"/>
        <v>1.109053457</v>
      </c>
    </row>
    <row r="7319">
      <c r="A7319" s="1">
        <v>73.1399979591369</v>
      </c>
      <c r="B7319" s="1">
        <v>91.80486</v>
      </c>
      <c r="C7319" s="1">
        <v>0.57342315</v>
      </c>
      <c r="D7319" s="1">
        <v>-0.40590855</v>
      </c>
      <c r="E7319" s="1">
        <v>1.1333932</v>
      </c>
      <c r="F7319" s="4">
        <f t="shared" si="1"/>
        <v>0.06371368333</v>
      </c>
      <c r="G7319" s="4">
        <f t="shared" si="2"/>
        <v>1.108536049</v>
      </c>
    </row>
    <row r="7320">
      <c r="A7320" s="1">
        <v>73.1498780250549</v>
      </c>
      <c r="B7320" s="1">
        <v>91.84677</v>
      </c>
      <c r="C7320" s="1">
        <v>0.5738897</v>
      </c>
      <c r="D7320" s="1">
        <v>-0.006714277</v>
      </c>
      <c r="E7320" s="1">
        <v>1.1339105</v>
      </c>
      <c r="F7320" s="4">
        <f t="shared" si="1"/>
        <v>0.06376552222</v>
      </c>
      <c r="G7320" s="4">
        <f t="shared" si="2"/>
        <v>1.109053457</v>
      </c>
    </row>
    <row r="7321">
      <c r="A7321" s="1">
        <v>73.1600022315979</v>
      </c>
      <c r="B7321" s="1">
        <v>92.02392</v>
      </c>
      <c r="C7321" s="1">
        <v>0.57406294</v>
      </c>
      <c r="D7321" s="1">
        <v>0.100714155</v>
      </c>
      <c r="E7321" s="1">
        <v>1.1360977</v>
      </c>
      <c r="F7321" s="4">
        <f t="shared" si="1"/>
        <v>0.06378477111</v>
      </c>
      <c r="G7321" s="4">
        <f t="shared" si="2"/>
        <v>1.111240494</v>
      </c>
    </row>
    <row r="7322">
      <c r="A7322" s="1">
        <v>73.1698746681213</v>
      </c>
      <c r="B7322" s="1">
        <v>92.06202</v>
      </c>
      <c r="C7322" s="1">
        <v>0.57398295</v>
      </c>
      <c r="D7322" s="1">
        <v>-0.07141549</v>
      </c>
      <c r="E7322" s="1">
        <v>1.1365681</v>
      </c>
      <c r="F7322" s="4">
        <f t="shared" si="1"/>
        <v>0.06377588333</v>
      </c>
      <c r="G7322" s="4">
        <f t="shared" si="2"/>
        <v>1.111710864</v>
      </c>
    </row>
    <row r="7323">
      <c r="A7323" s="1">
        <v>73.1799988746643</v>
      </c>
      <c r="B7323" s="1">
        <v>92.06963</v>
      </c>
      <c r="C7323" s="1">
        <v>0.5739963</v>
      </c>
      <c r="D7323" s="1">
        <v>-0.14344138</v>
      </c>
      <c r="E7323" s="1">
        <v>1.136662</v>
      </c>
      <c r="F7323" s="4">
        <f t="shared" si="1"/>
        <v>0.06377736667</v>
      </c>
      <c r="G7323" s="4">
        <f t="shared" si="2"/>
        <v>1.111804815</v>
      </c>
    </row>
    <row r="7324">
      <c r="A7324" s="1">
        <v>73.1900010108947</v>
      </c>
      <c r="B7324" s="1">
        <v>92.0544</v>
      </c>
      <c r="C7324" s="1">
        <v>0.57402295</v>
      </c>
      <c r="D7324" s="1">
        <v>-0.18861015</v>
      </c>
      <c r="E7324" s="1">
        <v>1.1364739</v>
      </c>
      <c r="F7324" s="4">
        <f t="shared" si="1"/>
        <v>0.06378032778</v>
      </c>
      <c r="G7324" s="4">
        <f t="shared" si="2"/>
        <v>1.11161679</v>
      </c>
    </row>
    <row r="7325">
      <c r="A7325" s="1">
        <v>73.2000031471252</v>
      </c>
      <c r="B7325" s="1">
        <v>91.98583</v>
      </c>
      <c r="C7325" s="1">
        <v>0.5740363</v>
      </c>
      <c r="D7325" s="1">
        <v>-0.2630776</v>
      </c>
      <c r="E7325" s="1">
        <v>1.1356274</v>
      </c>
      <c r="F7325" s="4">
        <f t="shared" si="1"/>
        <v>0.06378181111</v>
      </c>
      <c r="G7325" s="4">
        <f t="shared" si="2"/>
        <v>1.110770247</v>
      </c>
    </row>
    <row r="7326">
      <c r="A7326" s="1">
        <v>73.2098755836486</v>
      </c>
      <c r="B7326" s="1">
        <v>91.99155</v>
      </c>
      <c r="C7326" s="1">
        <v>0.5740763</v>
      </c>
      <c r="D7326" s="1">
        <v>-0.2948178</v>
      </c>
      <c r="E7326" s="1">
        <v>1.135698</v>
      </c>
      <c r="F7326" s="4">
        <f t="shared" si="1"/>
        <v>0.06378625556</v>
      </c>
      <c r="G7326" s="4">
        <f t="shared" si="2"/>
        <v>1.110840864</v>
      </c>
    </row>
    <row r="7327">
      <c r="A7327" s="1">
        <v>73.2198777198791</v>
      </c>
      <c r="B7327" s="1">
        <v>91.9363</v>
      </c>
      <c r="C7327" s="1">
        <v>0.574143</v>
      </c>
      <c r="D7327" s="1">
        <v>-0.30946714</v>
      </c>
      <c r="E7327" s="1">
        <v>1.1350158</v>
      </c>
      <c r="F7327" s="4">
        <f t="shared" si="1"/>
        <v>0.06379366667</v>
      </c>
      <c r="G7327" s="4">
        <f t="shared" si="2"/>
        <v>1.110158765</v>
      </c>
    </row>
    <row r="7328">
      <c r="A7328" s="1">
        <v>73.229872226715</v>
      </c>
      <c r="B7328" s="1">
        <v>91.945816</v>
      </c>
      <c r="C7328" s="1">
        <v>0.5742363</v>
      </c>
      <c r="D7328" s="1">
        <v>-0.29725936</v>
      </c>
      <c r="E7328" s="1">
        <v>1.1351334</v>
      </c>
      <c r="F7328" s="4">
        <f t="shared" si="1"/>
        <v>0.06380403333</v>
      </c>
      <c r="G7328" s="4">
        <f t="shared" si="2"/>
        <v>1.110276247</v>
      </c>
    </row>
    <row r="7329">
      <c r="A7329" s="1">
        <v>73.239996433258</v>
      </c>
      <c r="B7329" s="1">
        <v>91.93821</v>
      </c>
      <c r="C7329" s="1">
        <v>0.57431626</v>
      </c>
      <c r="D7329" s="1">
        <v>-0.2838308</v>
      </c>
      <c r="E7329" s="1">
        <v>1.1350394</v>
      </c>
      <c r="F7329" s="4">
        <f t="shared" si="1"/>
        <v>0.06381291778</v>
      </c>
      <c r="G7329" s="4">
        <f t="shared" si="2"/>
        <v>1.110182346</v>
      </c>
    </row>
    <row r="7330">
      <c r="A7330" s="1">
        <v>73.2499985694885</v>
      </c>
      <c r="B7330" s="1">
        <v>91.91154</v>
      </c>
      <c r="C7330" s="1">
        <v>0.57435626</v>
      </c>
      <c r="D7330" s="1">
        <v>-0.3277788</v>
      </c>
      <c r="E7330" s="1">
        <v>1.1347101</v>
      </c>
      <c r="F7330" s="4">
        <f t="shared" si="1"/>
        <v>0.06381736222</v>
      </c>
      <c r="G7330" s="4">
        <f t="shared" si="2"/>
        <v>1.109853086</v>
      </c>
    </row>
    <row r="7331">
      <c r="A7331" s="1">
        <v>73.260000705719</v>
      </c>
      <c r="B7331" s="1">
        <v>91.92107</v>
      </c>
      <c r="C7331" s="1">
        <v>0.5743696</v>
      </c>
      <c r="D7331" s="1">
        <v>-0.40102544</v>
      </c>
      <c r="E7331" s="1">
        <v>1.1348279</v>
      </c>
      <c r="F7331" s="4">
        <f t="shared" si="1"/>
        <v>0.06381884444</v>
      </c>
      <c r="G7331" s="4">
        <f t="shared" si="2"/>
        <v>1.109970741</v>
      </c>
    </row>
    <row r="7332">
      <c r="A7332" s="1">
        <v>73.2698731422424</v>
      </c>
      <c r="B7332" s="1">
        <v>91.87344</v>
      </c>
      <c r="C7332" s="1">
        <v>0.5743829</v>
      </c>
      <c r="D7332" s="1">
        <v>-0.45962277</v>
      </c>
      <c r="E7332" s="1">
        <v>1.1342399</v>
      </c>
      <c r="F7332" s="4">
        <f t="shared" si="1"/>
        <v>0.06382032222</v>
      </c>
      <c r="G7332" s="4">
        <f t="shared" si="2"/>
        <v>1.109382716</v>
      </c>
    </row>
    <row r="7333">
      <c r="A7333" s="1">
        <v>73.2798752784729</v>
      </c>
      <c r="B7333" s="1">
        <v>91.90011</v>
      </c>
      <c r="C7333" s="1">
        <v>0.57475615</v>
      </c>
      <c r="D7333" s="1">
        <v>-0.15809071</v>
      </c>
      <c r="E7333" s="1">
        <v>1.134569</v>
      </c>
      <c r="F7333" s="4">
        <f t="shared" si="1"/>
        <v>0.06386179444</v>
      </c>
      <c r="G7333" s="4">
        <f t="shared" si="2"/>
        <v>1.109711975</v>
      </c>
    </row>
    <row r="7334">
      <c r="A7334" s="1">
        <v>73.2899994850158</v>
      </c>
      <c r="B7334" s="1">
        <v>92.02201</v>
      </c>
      <c r="C7334" s="1">
        <v>0.5749561</v>
      </c>
      <c r="D7334" s="1">
        <v>-0.037233718</v>
      </c>
      <c r="E7334" s="1">
        <v>1.1360741</v>
      </c>
      <c r="F7334" s="4">
        <f t="shared" si="1"/>
        <v>0.06388401111</v>
      </c>
      <c r="G7334" s="4">
        <f t="shared" si="2"/>
        <v>1.111216914</v>
      </c>
    </row>
    <row r="7335">
      <c r="A7335" s="1">
        <v>73.2998719215393</v>
      </c>
      <c r="B7335" s="1">
        <v>92.07154</v>
      </c>
      <c r="C7335" s="1">
        <v>0.5748628</v>
      </c>
      <c r="D7335" s="1">
        <v>-0.20692182</v>
      </c>
      <c r="E7335" s="1">
        <v>1.1366856</v>
      </c>
      <c r="F7335" s="4">
        <f t="shared" si="1"/>
        <v>0.06387364444</v>
      </c>
      <c r="G7335" s="4">
        <f t="shared" si="2"/>
        <v>1.111828395</v>
      </c>
    </row>
    <row r="7336">
      <c r="A7336" s="1">
        <v>73.3099961280822</v>
      </c>
      <c r="B7336" s="1">
        <v>92.08106</v>
      </c>
      <c r="C7336" s="1">
        <v>0.5748495</v>
      </c>
      <c r="D7336" s="1">
        <v>-0.30824634</v>
      </c>
      <c r="E7336" s="1">
        <v>1.136803</v>
      </c>
      <c r="F7336" s="4">
        <f t="shared" si="1"/>
        <v>0.06387216667</v>
      </c>
      <c r="G7336" s="4">
        <f t="shared" si="2"/>
        <v>1.111945926</v>
      </c>
    </row>
    <row r="7337">
      <c r="A7337" s="1">
        <v>73.3199982643127</v>
      </c>
      <c r="B7337" s="1">
        <v>92.02201</v>
      </c>
      <c r="C7337" s="1">
        <v>0.5748628</v>
      </c>
      <c r="D7337" s="1">
        <v>-0.36684367</v>
      </c>
      <c r="E7337" s="1">
        <v>1.1360741</v>
      </c>
      <c r="F7337" s="4">
        <f t="shared" si="1"/>
        <v>0.06387364444</v>
      </c>
      <c r="G7337" s="4">
        <f t="shared" si="2"/>
        <v>1.111216914</v>
      </c>
    </row>
    <row r="7338">
      <c r="A7338" s="1">
        <v>73.3298783302307</v>
      </c>
      <c r="B7338" s="1">
        <v>91.98392</v>
      </c>
      <c r="C7338" s="1">
        <v>0.5748628</v>
      </c>
      <c r="D7338" s="1">
        <v>-0.45473966</v>
      </c>
      <c r="E7338" s="1">
        <v>1.1356038</v>
      </c>
      <c r="F7338" s="4">
        <f t="shared" si="1"/>
        <v>0.06387364444</v>
      </c>
      <c r="G7338" s="4">
        <f t="shared" si="2"/>
        <v>1.110746667</v>
      </c>
    </row>
    <row r="7339">
      <c r="A7339" s="1">
        <v>73.3398728370666</v>
      </c>
      <c r="B7339" s="1">
        <v>91.95535</v>
      </c>
      <c r="C7339" s="1">
        <v>0.57510275</v>
      </c>
      <c r="D7339" s="1">
        <v>-0.29237625</v>
      </c>
      <c r="E7339" s="1">
        <v>1.135251</v>
      </c>
      <c r="F7339" s="4">
        <f t="shared" si="1"/>
        <v>0.06390030556</v>
      </c>
      <c r="G7339" s="4">
        <f t="shared" si="2"/>
        <v>1.110393951</v>
      </c>
    </row>
    <row r="7340">
      <c r="A7340" s="1">
        <v>73.3499970436096</v>
      </c>
      <c r="B7340" s="1">
        <v>92.02201</v>
      </c>
      <c r="C7340" s="1">
        <v>0.57548934</v>
      </c>
      <c r="D7340" s="1">
        <v>0.034792162</v>
      </c>
      <c r="E7340" s="1">
        <v>1.1360741</v>
      </c>
      <c r="F7340" s="4">
        <f t="shared" si="1"/>
        <v>0.06394326</v>
      </c>
      <c r="G7340" s="4">
        <f t="shared" si="2"/>
        <v>1.111216914</v>
      </c>
    </row>
    <row r="7341">
      <c r="A7341" s="1">
        <v>73.3598771095275</v>
      </c>
      <c r="B7341" s="1">
        <v>92.17631</v>
      </c>
      <c r="C7341" s="1">
        <v>0.57552934</v>
      </c>
      <c r="D7341" s="1">
        <v>-0.01037661</v>
      </c>
      <c r="E7341" s="1">
        <v>1.1379789</v>
      </c>
      <c r="F7341" s="4">
        <f t="shared" si="1"/>
        <v>0.06394770444</v>
      </c>
      <c r="G7341" s="4">
        <f t="shared" si="2"/>
        <v>1.113121852</v>
      </c>
    </row>
    <row r="7342">
      <c r="A7342" s="1">
        <v>73.3700013160705</v>
      </c>
      <c r="B7342" s="1">
        <v>92.18393</v>
      </c>
      <c r="C7342" s="1">
        <v>0.57548934</v>
      </c>
      <c r="D7342" s="1">
        <v>-0.14099982</v>
      </c>
      <c r="E7342" s="1">
        <v>1.1380731</v>
      </c>
      <c r="F7342" s="4">
        <f t="shared" si="1"/>
        <v>0.06394326</v>
      </c>
      <c r="G7342" s="4">
        <f t="shared" si="2"/>
        <v>1.113215926</v>
      </c>
    </row>
    <row r="7343">
      <c r="A7343" s="1">
        <v>73.380003452301</v>
      </c>
      <c r="B7343" s="1">
        <v>92.17441</v>
      </c>
      <c r="C7343" s="1">
        <v>0.575516</v>
      </c>
      <c r="D7343" s="1">
        <v>-0.1861686</v>
      </c>
      <c r="E7343" s="1">
        <v>1.1379555</v>
      </c>
      <c r="F7343" s="4">
        <f t="shared" si="1"/>
        <v>0.06394622222</v>
      </c>
      <c r="G7343" s="4">
        <f t="shared" si="2"/>
        <v>1.113098395</v>
      </c>
    </row>
    <row r="7344">
      <c r="A7344" s="1">
        <v>73.3899979591369</v>
      </c>
      <c r="B7344" s="1">
        <v>92.14202</v>
      </c>
      <c r="C7344" s="1">
        <v>0.5755426</v>
      </c>
      <c r="D7344" s="1">
        <v>-0.24476592</v>
      </c>
      <c r="E7344" s="1">
        <v>1.1375557</v>
      </c>
      <c r="F7344" s="4">
        <f t="shared" si="1"/>
        <v>0.06394917778</v>
      </c>
      <c r="G7344" s="4">
        <f t="shared" si="2"/>
        <v>1.112698519</v>
      </c>
    </row>
    <row r="7345">
      <c r="A7345" s="1">
        <v>73.4000000953674</v>
      </c>
      <c r="B7345" s="1">
        <v>92.07916</v>
      </c>
      <c r="C7345" s="1">
        <v>0.5755826</v>
      </c>
      <c r="D7345" s="1">
        <v>-0.27528536</v>
      </c>
      <c r="E7345" s="1">
        <v>1.1367797</v>
      </c>
      <c r="F7345" s="4">
        <f t="shared" si="1"/>
        <v>0.06395362222</v>
      </c>
      <c r="G7345" s="4">
        <f t="shared" si="2"/>
        <v>1.111922469</v>
      </c>
    </row>
    <row r="7346">
      <c r="A7346" s="1">
        <v>73.4098725318908</v>
      </c>
      <c r="B7346" s="1">
        <v>92.088684</v>
      </c>
      <c r="C7346" s="1">
        <v>0.5756626</v>
      </c>
      <c r="D7346" s="1">
        <v>-0.27772692</v>
      </c>
      <c r="E7346" s="1">
        <v>1.1368972</v>
      </c>
      <c r="F7346" s="4">
        <f t="shared" si="1"/>
        <v>0.06396251111</v>
      </c>
      <c r="G7346" s="4">
        <f t="shared" si="2"/>
        <v>1.112040049</v>
      </c>
    </row>
    <row r="7347">
      <c r="A7347" s="1">
        <v>73.4199967384338</v>
      </c>
      <c r="B7347" s="1">
        <v>92.06583</v>
      </c>
      <c r="C7347" s="1">
        <v>0.57580924</v>
      </c>
      <c r="D7347" s="1">
        <v>-0.21058415</v>
      </c>
      <c r="E7347" s="1">
        <v>1.136615</v>
      </c>
      <c r="F7347" s="4">
        <f t="shared" si="1"/>
        <v>0.06397880444</v>
      </c>
      <c r="G7347" s="4">
        <f t="shared" si="2"/>
        <v>1.111757901</v>
      </c>
    </row>
    <row r="7348">
      <c r="A7348" s="1">
        <v>73.4299988746643</v>
      </c>
      <c r="B7348" s="1">
        <v>92.10583</v>
      </c>
      <c r="C7348" s="1">
        <v>0.57595587</v>
      </c>
      <c r="D7348" s="1">
        <v>-0.13001283</v>
      </c>
      <c r="E7348" s="1">
        <v>1.1371088</v>
      </c>
      <c r="F7348" s="4">
        <f t="shared" si="1"/>
        <v>0.06399509667</v>
      </c>
      <c r="G7348" s="4">
        <f t="shared" si="2"/>
        <v>1.112251728</v>
      </c>
    </row>
    <row r="7349">
      <c r="A7349" s="1">
        <v>73.4400010108947</v>
      </c>
      <c r="B7349" s="1">
        <v>92.147736</v>
      </c>
      <c r="C7349" s="1">
        <v>0.57603586</v>
      </c>
      <c r="D7349" s="1">
        <v>-0.13367516</v>
      </c>
      <c r="E7349" s="1">
        <v>1.1376262</v>
      </c>
      <c r="F7349" s="4">
        <f t="shared" si="1"/>
        <v>0.06400398444</v>
      </c>
      <c r="G7349" s="4">
        <f t="shared" si="2"/>
        <v>1.112769086</v>
      </c>
    </row>
    <row r="7350">
      <c r="A7350" s="1">
        <v>73.4500031471252</v>
      </c>
      <c r="B7350" s="1">
        <v>92.14202</v>
      </c>
      <c r="C7350" s="1">
        <v>0.5760625</v>
      </c>
      <c r="D7350" s="1">
        <v>-0.19227248</v>
      </c>
      <c r="E7350" s="1">
        <v>1.1375557</v>
      </c>
      <c r="F7350" s="4">
        <f t="shared" si="1"/>
        <v>0.06400694444</v>
      </c>
      <c r="G7350" s="4">
        <f t="shared" si="2"/>
        <v>1.112698519</v>
      </c>
    </row>
    <row r="7351">
      <c r="A7351" s="1">
        <v>73.4598755836486</v>
      </c>
      <c r="B7351" s="1">
        <v>92.17631</v>
      </c>
      <c r="C7351" s="1">
        <v>0.57608914</v>
      </c>
      <c r="D7351" s="1">
        <v>-0.23622048</v>
      </c>
      <c r="E7351" s="1">
        <v>1.1379789</v>
      </c>
      <c r="F7351" s="4">
        <f t="shared" si="1"/>
        <v>0.06400990444</v>
      </c>
      <c r="G7351" s="4">
        <f t="shared" si="2"/>
        <v>1.113121852</v>
      </c>
    </row>
    <row r="7352">
      <c r="A7352" s="1">
        <v>73.4699997901916</v>
      </c>
      <c r="B7352" s="1">
        <v>92.128685</v>
      </c>
      <c r="C7352" s="1">
        <v>0.57615584</v>
      </c>
      <c r="D7352" s="1">
        <v>-0.25453213</v>
      </c>
      <c r="E7352" s="1">
        <v>1.137391</v>
      </c>
      <c r="F7352" s="4">
        <f t="shared" si="1"/>
        <v>0.06401731556</v>
      </c>
      <c r="G7352" s="4">
        <f t="shared" si="2"/>
        <v>1.112533889</v>
      </c>
    </row>
    <row r="7353">
      <c r="A7353" s="1">
        <v>73.4800019264221</v>
      </c>
      <c r="B7353" s="1">
        <v>92.1325</v>
      </c>
      <c r="C7353" s="1">
        <v>0.5762358</v>
      </c>
      <c r="D7353" s="1">
        <v>-0.24110359</v>
      </c>
      <c r="E7353" s="1">
        <v>1.1374382</v>
      </c>
      <c r="F7353" s="4">
        <f t="shared" si="1"/>
        <v>0.0640262</v>
      </c>
      <c r="G7353" s="4">
        <f t="shared" si="2"/>
        <v>1.112580988</v>
      </c>
    </row>
    <row r="7354">
      <c r="A7354" s="1">
        <v>73.4898743629455</v>
      </c>
      <c r="B7354" s="1">
        <v>92.13059</v>
      </c>
      <c r="C7354" s="1">
        <v>0.57631576</v>
      </c>
      <c r="D7354" s="1">
        <v>-0.2459867</v>
      </c>
      <c r="E7354" s="1">
        <v>1.1374146</v>
      </c>
      <c r="F7354" s="4">
        <f t="shared" si="1"/>
        <v>0.06403508444</v>
      </c>
      <c r="G7354" s="4">
        <f t="shared" si="2"/>
        <v>1.112557407</v>
      </c>
    </row>
    <row r="7355">
      <c r="A7355" s="1">
        <v>73.4999985694885</v>
      </c>
      <c r="B7355" s="1">
        <v>92.11154</v>
      </c>
      <c r="C7355" s="1">
        <v>0.5763691</v>
      </c>
      <c r="D7355" s="1">
        <v>-0.28016847</v>
      </c>
      <c r="E7355" s="1">
        <v>1.1371794</v>
      </c>
      <c r="F7355" s="4">
        <f t="shared" si="1"/>
        <v>0.06404101111</v>
      </c>
      <c r="G7355" s="4">
        <f t="shared" si="2"/>
        <v>1.112322222</v>
      </c>
    </row>
    <row r="7356">
      <c r="A7356" s="1">
        <v>73.5098786354065</v>
      </c>
      <c r="B7356" s="1">
        <v>92.138214</v>
      </c>
      <c r="C7356" s="1">
        <v>0.5764091</v>
      </c>
      <c r="D7356" s="1">
        <v>-0.30946714</v>
      </c>
      <c r="E7356" s="1">
        <v>1.1375087</v>
      </c>
      <c r="F7356" s="4">
        <f t="shared" si="1"/>
        <v>0.06404545556</v>
      </c>
      <c r="G7356" s="4">
        <f t="shared" si="2"/>
        <v>1.112651531</v>
      </c>
    </row>
    <row r="7357">
      <c r="A7357" s="1">
        <v>73.5198731422424</v>
      </c>
      <c r="B7357" s="1">
        <v>92.096306</v>
      </c>
      <c r="C7357" s="1">
        <v>0.57644904</v>
      </c>
      <c r="D7357" s="1">
        <v>-0.3546359</v>
      </c>
      <c r="E7357" s="1">
        <v>1.1369913</v>
      </c>
      <c r="F7357" s="4">
        <f t="shared" si="1"/>
        <v>0.06404989333</v>
      </c>
      <c r="G7357" s="4">
        <f t="shared" si="2"/>
        <v>1.112134148</v>
      </c>
    </row>
    <row r="7358">
      <c r="A7358" s="1">
        <v>73.5299973487854</v>
      </c>
      <c r="B7358" s="1">
        <v>92.10393</v>
      </c>
      <c r="C7358" s="1">
        <v>0.5765024</v>
      </c>
      <c r="D7358" s="1">
        <v>-0.40224624</v>
      </c>
      <c r="E7358" s="1">
        <v>1.1370854</v>
      </c>
      <c r="F7358" s="4">
        <f t="shared" si="1"/>
        <v>0.06405582222</v>
      </c>
      <c r="G7358" s="4">
        <f t="shared" si="2"/>
        <v>1.112228272</v>
      </c>
    </row>
    <row r="7359">
      <c r="A7359" s="1">
        <v>73.5398774147033</v>
      </c>
      <c r="B7359" s="1">
        <v>92.0944</v>
      </c>
      <c r="C7359" s="1">
        <v>0.5765424</v>
      </c>
      <c r="D7359" s="1">
        <v>-0.41933712</v>
      </c>
      <c r="E7359" s="1">
        <v>1.1369678</v>
      </c>
      <c r="F7359" s="4">
        <f t="shared" si="1"/>
        <v>0.06406026667</v>
      </c>
      <c r="G7359" s="4">
        <f t="shared" si="2"/>
        <v>1.112110617</v>
      </c>
    </row>
    <row r="7360">
      <c r="A7360" s="1">
        <v>73.5500016212463</v>
      </c>
      <c r="B7360" s="1">
        <v>92.06202</v>
      </c>
      <c r="C7360" s="1">
        <v>0.57659566</v>
      </c>
      <c r="D7360" s="1">
        <v>-0.45107734</v>
      </c>
      <c r="E7360" s="1">
        <v>1.1365681</v>
      </c>
      <c r="F7360" s="4">
        <f t="shared" si="1"/>
        <v>0.06406618444</v>
      </c>
      <c r="G7360" s="4">
        <f t="shared" si="2"/>
        <v>1.111710864</v>
      </c>
    </row>
    <row r="7361">
      <c r="A7361" s="1">
        <v>73.5598740577697</v>
      </c>
      <c r="B7361" s="1">
        <v>92.07916</v>
      </c>
      <c r="C7361" s="1">
        <v>0.5767957</v>
      </c>
      <c r="D7361" s="1">
        <v>-0.315571</v>
      </c>
      <c r="E7361" s="1">
        <v>1.1367797</v>
      </c>
      <c r="F7361" s="4">
        <f t="shared" si="1"/>
        <v>0.06408841111</v>
      </c>
      <c r="G7361" s="4">
        <f t="shared" si="2"/>
        <v>1.111922469</v>
      </c>
    </row>
    <row r="7362">
      <c r="A7362" s="1">
        <v>73.5699982643127</v>
      </c>
      <c r="B7362" s="1">
        <v>92.16298</v>
      </c>
      <c r="C7362" s="1">
        <v>0.5771956</v>
      </c>
      <c r="D7362" s="1">
        <v>0.012818165</v>
      </c>
      <c r="E7362" s="1">
        <v>1.1378144</v>
      </c>
      <c r="F7362" s="4">
        <f t="shared" si="1"/>
        <v>0.06413284444</v>
      </c>
      <c r="G7362" s="4">
        <f t="shared" si="2"/>
        <v>1.112957284</v>
      </c>
    </row>
    <row r="7363">
      <c r="A7363" s="1">
        <v>73.5798783302307</v>
      </c>
      <c r="B7363" s="1">
        <v>92.30775</v>
      </c>
      <c r="C7363" s="1">
        <v>0.5772356</v>
      </c>
      <c r="D7363" s="1">
        <v>-0.033571385</v>
      </c>
      <c r="E7363" s="1">
        <v>1.1396017</v>
      </c>
      <c r="F7363" s="4">
        <f t="shared" si="1"/>
        <v>0.06413728889</v>
      </c>
      <c r="G7363" s="4">
        <f t="shared" si="2"/>
        <v>1.114744568</v>
      </c>
    </row>
    <row r="7364">
      <c r="A7364" s="1">
        <v>73.5900025367736</v>
      </c>
      <c r="B7364" s="1">
        <v>92.36299</v>
      </c>
      <c r="C7364" s="1">
        <v>0.57718223</v>
      </c>
      <c r="D7364" s="1">
        <v>-0.16541538</v>
      </c>
      <c r="E7364" s="1">
        <v>1.1402837</v>
      </c>
      <c r="F7364" s="4">
        <f t="shared" si="1"/>
        <v>0.06413135889</v>
      </c>
      <c r="G7364" s="4">
        <f t="shared" si="2"/>
        <v>1.115426543</v>
      </c>
    </row>
    <row r="7365">
      <c r="A7365" s="1">
        <v>73.5998749732971</v>
      </c>
      <c r="B7365" s="1">
        <v>92.32298</v>
      </c>
      <c r="C7365" s="1">
        <v>0.5772222</v>
      </c>
      <c r="D7365" s="1">
        <v>-0.21058415</v>
      </c>
      <c r="E7365" s="1">
        <v>1.1397897</v>
      </c>
      <c r="F7365" s="4">
        <f t="shared" si="1"/>
        <v>0.0641358</v>
      </c>
      <c r="G7365" s="4">
        <f t="shared" si="2"/>
        <v>1.114932593</v>
      </c>
    </row>
    <row r="7366">
      <c r="A7366" s="1">
        <v>73.60999917984</v>
      </c>
      <c r="B7366" s="1">
        <v>92.31346</v>
      </c>
      <c r="C7366" s="1">
        <v>0.5772356</v>
      </c>
      <c r="D7366" s="1">
        <v>-0.2838308</v>
      </c>
      <c r="E7366" s="1">
        <v>1.1396722</v>
      </c>
      <c r="F7366" s="4">
        <f t="shared" si="1"/>
        <v>0.06413728889</v>
      </c>
      <c r="G7366" s="4">
        <f t="shared" si="2"/>
        <v>1.114815062</v>
      </c>
    </row>
    <row r="7367">
      <c r="A7367" s="1">
        <v>73.6198716163635</v>
      </c>
      <c r="B7367" s="1">
        <v>92.248695</v>
      </c>
      <c r="C7367" s="1">
        <v>0.5772756</v>
      </c>
      <c r="D7367" s="1">
        <v>-0.31435025</v>
      </c>
      <c r="E7367" s="1">
        <v>1.1388726</v>
      </c>
      <c r="F7367" s="4">
        <f t="shared" si="1"/>
        <v>0.06414173333</v>
      </c>
      <c r="G7367" s="4">
        <f t="shared" si="2"/>
        <v>1.114015494</v>
      </c>
    </row>
    <row r="7368">
      <c r="A7368" s="1">
        <v>73.630003452301</v>
      </c>
      <c r="B7368" s="1">
        <v>92.23155</v>
      </c>
      <c r="C7368" s="1">
        <v>0.5773422</v>
      </c>
      <c r="D7368" s="1">
        <v>-0.33144113</v>
      </c>
      <c r="E7368" s="1">
        <v>1.138661</v>
      </c>
      <c r="F7368" s="4">
        <f t="shared" si="1"/>
        <v>0.06414913333</v>
      </c>
      <c r="G7368" s="4">
        <f t="shared" si="2"/>
        <v>1.113803827</v>
      </c>
    </row>
    <row r="7369">
      <c r="A7369" s="1">
        <v>73.6399979591369</v>
      </c>
      <c r="B7369" s="1">
        <v>92.24107</v>
      </c>
      <c r="C7369" s="1">
        <v>0.5774622</v>
      </c>
      <c r="D7369" s="1">
        <v>-0.27894768</v>
      </c>
      <c r="E7369" s="1">
        <v>1.1387784</v>
      </c>
      <c r="F7369" s="4">
        <f t="shared" si="1"/>
        <v>0.06416246667</v>
      </c>
      <c r="G7369" s="4">
        <f t="shared" si="2"/>
        <v>1.113921358</v>
      </c>
    </row>
    <row r="7370">
      <c r="A7370" s="1">
        <v>73.6500000953674</v>
      </c>
      <c r="B7370" s="1">
        <v>92.22203</v>
      </c>
      <c r="C7370" s="1">
        <v>0.5776221</v>
      </c>
      <c r="D7370" s="1">
        <v>-0.2130257</v>
      </c>
      <c r="E7370" s="1">
        <v>1.1385435</v>
      </c>
      <c r="F7370" s="4">
        <f t="shared" si="1"/>
        <v>0.06418023333</v>
      </c>
      <c r="G7370" s="4">
        <f t="shared" si="2"/>
        <v>1.113686296</v>
      </c>
    </row>
    <row r="7371">
      <c r="A7371" s="1">
        <v>73.6600022315979</v>
      </c>
      <c r="B7371" s="1">
        <v>92.30394</v>
      </c>
      <c r="C7371" s="1">
        <v>0.57776874</v>
      </c>
      <c r="D7371" s="1">
        <v>-0.13245438</v>
      </c>
      <c r="E7371" s="1">
        <v>1.1395546</v>
      </c>
      <c r="F7371" s="4">
        <f t="shared" si="1"/>
        <v>0.06419652667</v>
      </c>
      <c r="G7371" s="4">
        <f t="shared" si="2"/>
        <v>1.114697531</v>
      </c>
    </row>
    <row r="7372">
      <c r="A7372" s="1">
        <v>73.6699967384338</v>
      </c>
      <c r="B7372" s="1">
        <v>92.319176</v>
      </c>
      <c r="C7372" s="1">
        <v>0.57784873</v>
      </c>
      <c r="D7372" s="1">
        <v>-0.121467374</v>
      </c>
      <c r="E7372" s="1">
        <v>1.1397427</v>
      </c>
      <c r="F7372" s="4">
        <f t="shared" si="1"/>
        <v>0.06420541444</v>
      </c>
      <c r="G7372" s="4">
        <f t="shared" si="2"/>
        <v>1.11488563</v>
      </c>
    </row>
    <row r="7373">
      <c r="A7373" s="1">
        <v>73.6799988746643</v>
      </c>
      <c r="B7373" s="1">
        <v>92.34585</v>
      </c>
      <c r="C7373" s="1">
        <v>0.5778621</v>
      </c>
      <c r="D7373" s="1">
        <v>-0.19471404</v>
      </c>
      <c r="E7373" s="1">
        <v>1.140072</v>
      </c>
      <c r="F7373" s="4">
        <f t="shared" si="1"/>
        <v>0.0642069</v>
      </c>
      <c r="G7373" s="4">
        <f t="shared" si="2"/>
        <v>1.115214938</v>
      </c>
    </row>
    <row r="7374">
      <c r="A7374" s="1">
        <v>73.6900010108947</v>
      </c>
      <c r="B7374" s="1">
        <v>92.33823</v>
      </c>
      <c r="C7374" s="1">
        <v>0.5778887</v>
      </c>
      <c r="D7374" s="1">
        <v>-0.25331137</v>
      </c>
      <c r="E7374" s="1">
        <v>1.1399779</v>
      </c>
      <c r="F7374" s="4">
        <f t="shared" si="1"/>
        <v>0.06420985556</v>
      </c>
      <c r="G7374" s="4">
        <f t="shared" si="2"/>
        <v>1.115120864</v>
      </c>
    </row>
    <row r="7375">
      <c r="A7375" s="1">
        <v>73.7000031471252</v>
      </c>
      <c r="B7375" s="1">
        <v>92.2906</v>
      </c>
      <c r="C7375" s="1">
        <v>0.57795537</v>
      </c>
      <c r="D7375" s="1">
        <v>-0.25575292</v>
      </c>
      <c r="E7375" s="1">
        <v>1.13939</v>
      </c>
      <c r="F7375" s="4">
        <f t="shared" si="1"/>
        <v>0.06421726333</v>
      </c>
      <c r="G7375" s="4">
        <f t="shared" si="2"/>
        <v>1.11453284</v>
      </c>
    </row>
    <row r="7376">
      <c r="A7376" s="1">
        <v>73.7098755836486</v>
      </c>
      <c r="B7376" s="1">
        <v>92.30775</v>
      </c>
      <c r="C7376" s="1">
        <v>0.5780487</v>
      </c>
      <c r="D7376" s="1">
        <v>-0.24476592</v>
      </c>
      <c r="E7376" s="1">
        <v>1.1396017</v>
      </c>
      <c r="F7376" s="4">
        <f t="shared" si="1"/>
        <v>0.06422763333</v>
      </c>
      <c r="G7376" s="4">
        <f t="shared" si="2"/>
        <v>1.114744568</v>
      </c>
    </row>
    <row r="7377">
      <c r="A7377" s="1">
        <v>73.7199997901916</v>
      </c>
      <c r="B7377" s="1">
        <v>92.30584</v>
      </c>
      <c r="C7377" s="1">
        <v>0.5781287</v>
      </c>
      <c r="D7377" s="1">
        <v>-0.23377892</v>
      </c>
      <c r="E7377" s="1">
        <v>1.1395781</v>
      </c>
      <c r="F7377" s="4">
        <f t="shared" si="1"/>
        <v>0.06423652222</v>
      </c>
      <c r="G7377" s="4">
        <f t="shared" si="2"/>
        <v>1.114720988</v>
      </c>
    </row>
    <row r="7378">
      <c r="A7378" s="1">
        <v>73.729872226715</v>
      </c>
      <c r="B7378" s="1">
        <v>92.32108</v>
      </c>
      <c r="C7378" s="1">
        <v>0.57819533</v>
      </c>
      <c r="D7378" s="1">
        <v>-0.25209057</v>
      </c>
      <c r="E7378" s="1">
        <v>1.1397663</v>
      </c>
      <c r="F7378" s="4">
        <f t="shared" si="1"/>
        <v>0.06424392556</v>
      </c>
      <c r="G7378" s="4">
        <f t="shared" si="2"/>
        <v>1.114909136</v>
      </c>
    </row>
    <row r="7379">
      <c r="A7379" s="1">
        <v>73.739996433258</v>
      </c>
      <c r="B7379" s="1">
        <v>92.31537</v>
      </c>
      <c r="C7379" s="1">
        <v>0.57822204</v>
      </c>
      <c r="D7379" s="1">
        <v>-0.3106879</v>
      </c>
      <c r="E7379" s="1">
        <v>1.1396958</v>
      </c>
      <c r="F7379" s="4">
        <f t="shared" si="1"/>
        <v>0.06424689333</v>
      </c>
      <c r="G7379" s="4">
        <f t="shared" si="2"/>
        <v>1.114838642</v>
      </c>
    </row>
    <row r="7380">
      <c r="A7380" s="1">
        <v>73.749876499176</v>
      </c>
      <c r="B7380" s="1">
        <v>92.2868</v>
      </c>
      <c r="C7380" s="1">
        <v>0.5782487</v>
      </c>
      <c r="D7380" s="1">
        <v>-0.35707745</v>
      </c>
      <c r="E7380" s="1">
        <v>1.139343</v>
      </c>
      <c r="F7380" s="4">
        <f t="shared" si="1"/>
        <v>0.06424985556</v>
      </c>
      <c r="G7380" s="4">
        <f t="shared" si="2"/>
        <v>1.114485926</v>
      </c>
    </row>
    <row r="7381">
      <c r="A7381" s="1">
        <v>73.760000705719</v>
      </c>
      <c r="B7381" s="1">
        <v>92.29632</v>
      </c>
      <c r="C7381" s="1">
        <v>0.5782753</v>
      </c>
      <c r="D7381" s="1">
        <v>-0.41689557</v>
      </c>
      <c r="E7381" s="1">
        <v>1.1394606</v>
      </c>
      <c r="F7381" s="4">
        <f t="shared" si="1"/>
        <v>0.06425281111</v>
      </c>
      <c r="G7381" s="4">
        <f t="shared" si="2"/>
        <v>1.114603457</v>
      </c>
    </row>
    <row r="7382">
      <c r="A7382" s="1">
        <v>73.7700028419494</v>
      </c>
      <c r="B7382" s="1">
        <v>92.2506</v>
      </c>
      <c r="C7382" s="1">
        <v>0.57832867</v>
      </c>
      <c r="D7382" s="1">
        <v>-0.447415</v>
      </c>
      <c r="E7382" s="1">
        <v>1.1388962</v>
      </c>
      <c r="F7382" s="4">
        <f t="shared" si="1"/>
        <v>0.06425874111</v>
      </c>
      <c r="G7382" s="4">
        <f t="shared" si="2"/>
        <v>1.114039012</v>
      </c>
    </row>
    <row r="7383">
      <c r="A7383" s="1">
        <v>73.7798752784729</v>
      </c>
      <c r="B7383" s="1">
        <v>92.25441</v>
      </c>
      <c r="C7383" s="1">
        <v>0.5785552</v>
      </c>
      <c r="D7383" s="1">
        <v>-0.2838308</v>
      </c>
      <c r="E7383" s="1">
        <v>1.1389432</v>
      </c>
      <c r="F7383" s="4">
        <f t="shared" si="1"/>
        <v>0.06428391111</v>
      </c>
      <c r="G7383" s="4">
        <f t="shared" si="2"/>
        <v>1.114086049</v>
      </c>
    </row>
    <row r="7384">
      <c r="A7384" s="1">
        <v>73.7899994850158</v>
      </c>
      <c r="B7384" s="1">
        <v>92.399185</v>
      </c>
      <c r="C7384" s="1">
        <v>0.5788885</v>
      </c>
      <c r="D7384" s="1">
        <v>-0.026246719</v>
      </c>
      <c r="E7384" s="1">
        <v>1.1407305</v>
      </c>
      <c r="F7384" s="4">
        <f t="shared" si="1"/>
        <v>0.06432094444</v>
      </c>
      <c r="G7384" s="4">
        <f t="shared" si="2"/>
        <v>1.115873395</v>
      </c>
    </row>
    <row r="7385">
      <c r="A7385" s="1">
        <v>73.7998719215393</v>
      </c>
      <c r="B7385" s="1">
        <v>92.48681</v>
      </c>
      <c r="C7385" s="1">
        <v>0.5788885</v>
      </c>
      <c r="D7385" s="1">
        <v>-0.100714155</v>
      </c>
      <c r="E7385" s="1">
        <v>1.1418123</v>
      </c>
      <c r="F7385" s="4">
        <f t="shared" si="1"/>
        <v>0.06432094444</v>
      </c>
      <c r="G7385" s="4">
        <f t="shared" si="2"/>
        <v>1.116955185</v>
      </c>
    </row>
    <row r="7386">
      <c r="A7386" s="1">
        <v>73.8098740577697</v>
      </c>
      <c r="B7386" s="1">
        <v>92.49824</v>
      </c>
      <c r="C7386" s="1">
        <v>0.57886183</v>
      </c>
      <c r="D7386" s="1">
        <v>-0.21668804</v>
      </c>
      <c r="E7386" s="1">
        <v>1.1419533</v>
      </c>
      <c r="F7386" s="4">
        <f t="shared" si="1"/>
        <v>0.06431798111</v>
      </c>
      <c r="G7386" s="4">
        <f t="shared" si="2"/>
        <v>1.117096296</v>
      </c>
    </row>
    <row r="7387">
      <c r="A7387" s="1">
        <v>73.8198761940002</v>
      </c>
      <c r="B7387" s="1">
        <v>92.47538</v>
      </c>
      <c r="C7387" s="1">
        <v>0.5788885</v>
      </c>
      <c r="D7387" s="1">
        <v>-0.27650613</v>
      </c>
      <c r="E7387" s="1">
        <v>1.1416712</v>
      </c>
      <c r="F7387" s="4">
        <f t="shared" si="1"/>
        <v>0.06432094444</v>
      </c>
      <c r="G7387" s="4">
        <f t="shared" si="2"/>
        <v>1.116814074</v>
      </c>
    </row>
    <row r="7388">
      <c r="A7388" s="1">
        <v>73.8298783302307</v>
      </c>
      <c r="B7388" s="1">
        <v>92.45252</v>
      </c>
      <c r="C7388" s="1">
        <v>0.5788885</v>
      </c>
      <c r="D7388" s="1">
        <v>-0.34975278</v>
      </c>
      <c r="E7388" s="1">
        <v>1.141389</v>
      </c>
      <c r="F7388" s="4">
        <f t="shared" si="1"/>
        <v>0.06432094444</v>
      </c>
      <c r="G7388" s="4">
        <f t="shared" si="2"/>
        <v>1.116531852</v>
      </c>
    </row>
    <row r="7389">
      <c r="A7389" s="1">
        <v>73.8400025367736</v>
      </c>
      <c r="B7389" s="1">
        <v>92.401085</v>
      </c>
      <c r="C7389" s="1">
        <v>0.5789018</v>
      </c>
      <c r="D7389" s="1">
        <v>-0.42299944</v>
      </c>
      <c r="E7389" s="1">
        <v>1.140754</v>
      </c>
      <c r="F7389" s="4">
        <f t="shared" si="1"/>
        <v>0.06432242222</v>
      </c>
      <c r="G7389" s="4">
        <f t="shared" si="2"/>
        <v>1.115896852</v>
      </c>
    </row>
    <row r="7390">
      <c r="A7390" s="1">
        <v>73.8499970436096</v>
      </c>
      <c r="B7390" s="1">
        <v>92.34585</v>
      </c>
      <c r="C7390" s="1">
        <v>0.57900846</v>
      </c>
      <c r="D7390" s="1">
        <v>-0.41323322</v>
      </c>
      <c r="E7390" s="1">
        <v>1.140072</v>
      </c>
      <c r="F7390" s="4">
        <f t="shared" si="1"/>
        <v>0.06433427333</v>
      </c>
      <c r="G7390" s="4">
        <f t="shared" si="2"/>
        <v>1.115214938</v>
      </c>
    </row>
    <row r="7391">
      <c r="A7391" s="1">
        <v>73.85999917984</v>
      </c>
      <c r="B7391" s="1">
        <v>92.43347</v>
      </c>
      <c r="C7391" s="1">
        <v>0.5794617</v>
      </c>
      <c r="D7391" s="5">
        <v>-6.103888E-4</v>
      </c>
      <c r="E7391" s="1">
        <v>1.1411538</v>
      </c>
      <c r="F7391" s="4">
        <f t="shared" si="1"/>
        <v>0.06438463333</v>
      </c>
      <c r="G7391" s="4">
        <f t="shared" si="2"/>
        <v>1.116296667</v>
      </c>
    </row>
    <row r="7392">
      <c r="A7392" s="1">
        <v>73.8698716163635</v>
      </c>
      <c r="B7392" s="1">
        <v>92.58205</v>
      </c>
      <c r="C7392" s="1">
        <v>0.57970166</v>
      </c>
      <c r="D7392" s="1">
        <v>0.16175304</v>
      </c>
      <c r="E7392" s="1">
        <v>1.1429881</v>
      </c>
      <c r="F7392" s="4">
        <f t="shared" si="1"/>
        <v>0.06441129556</v>
      </c>
      <c r="G7392" s="4">
        <f t="shared" si="2"/>
        <v>1.118130988</v>
      </c>
    </row>
    <row r="7393">
      <c r="A7393" s="1">
        <v>73.879873752594</v>
      </c>
      <c r="B7393" s="1">
        <v>92.72301</v>
      </c>
      <c r="C7393" s="1">
        <v>0.57966167</v>
      </c>
      <c r="D7393" s="1">
        <v>0.044558384</v>
      </c>
      <c r="E7393" s="1">
        <v>1.1447283</v>
      </c>
      <c r="F7393" s="4">
        <f t="shared" si="1"/>
        <v>0.06440685222</v>
      </c>
      <c r="G7393" s="4">
        <f t="shared" si="2"/>
        <v>1.119871235</v>
      </c>
    </row>
    <row r="7394">
      <c r="A7394" s="1">
        <v>73.8899979591369</v>
      </c>
      <c r="B7394" s="1">
        <v>92.72491</v>
      </c>
      <c r="C7394" s="1">
        <v>0.5796483</v>
      </c>
      <c r="D7394" s="1">
        <v>-0.05676616</v>
      </c>
      <c r="E7394" s="1">
        <v>1.1447518</v>
      </c>
      <c r="F7394" s="4">
        <f t="shared" si="1"/>
        <v>0.06440536667</v>
      </c>
      <c r="G7394" s="4">
        <f t="shared" si="2"/>
        <v>1.119894691</v>
      </c>
    </row>
    <row r="7395">
      <c r="A7395" s="1">
        <v>73.9000000953674</v>
      </c>
      <c r="B7395" s="1">
        <v>92.684906</v>
      </c>
      <c r="C7395" s="1">
        <v>0.579675</v>
      </c>
      <c r="D7395" s="1">
        <v>-0.115363486</v>
      </c>
      <c r="E7395" s="1">
        <v>1.144258</v>
      </c>
      <c r="F7395" s="4">
        <f t="shared" si="1"/>
        <v>0.06440833333</v>
      </c>
      <c r="G7395" s="4">
        <f t="shared" si="2"/>
        <v>1.119400815</v>
      </c>
    </row>
    <row r="7396">
      <c r="A7396" s="1">
        <v>73.9098725318908</v>
      </c>
      <c r="B7396" s="1">
        <v>92.66776</v>
      </c>
      <c r="C7396" s="1">
        <v>0.57970166</v>
      </c>
      <c r="D7396" s="1">
        <v>-0.16053227</v>
      </c>
      <c r="E7396" s="1">
        <v>1.1440463</v>
      </c>
      <c r="F7396" s="4">
        <f t="shared" si="1"/>
        <v>0.06441129556</v>
      </c>
      <c r="G7396" s="4">
        <f t="shared" si="2"/>
        <v>1.119189136</v>
      </c>
    </row>
    <row r="7397">
      <c r="A7397" s="1">
        <v>73.9199967384338</v>
      </c>
      <c r="B7397" s="1">
        <v>92.59919</v>
      </c>
      <c r="C7397" s="1">
        <v>0.5797683</v>
      </c>
      <c r="D7397" s="1">
        <v>-0.17762315</v>
      </c>
      <c r="E7397" s="1">
        <v>1.1431998</v>
      </c>
      <c r="F7397" s="4">
        <f t="shared" si="1"/>
        <v>0.0644187</v>
      </c>
      <c r="G7397" s="4">
        <f t="shared" si="2"/>
        <v>1.118342593</v>
      </c>
    </row>
    <row r="7398">
      <c r="A7398" s="1">
        <v>73.9299988746643</v>
      </c>
      <c r="B7398" s="1">
        <v>92.61823</v>
      </c>
      <c r="C7398" s="1">
        <v>0.57987493</v>
      </c>
      <c r="D7398" s="1">
        <v>-0.16663615</v>
      </c>
      <c r="E7398" s="1">
        <v>1.1434349</v>
      </c>
      <c r="F7398" s="4">
        <f t="shared" si="1"/>
        <v>0.06443054778</v>
      </c>
      <c r="G7398" s="4">
        <f t="shared" si="2"/>
        <v>1.118577654</v>
      </c>
    </row>
    <row r="7399">
      <c r="A7399" s="1">
        <v>73.9398713111877</v>
      </c>
      <c r="B7399" s="1">
        <v>92.62014</v>
      </c>
      <c r="C7399" s="1">
        <v>0.5799549</v>
      </c>
      <c r="D7399" s="1">
        <v>-0.14099982</v>
      </c>
      <c r="E7399" s="1">
        <v>1.1434584</v>
      </c>
      <c r="F7399" s="4">
        <f t="shared" si="1"/>
        <v>0.06443943333</v>
      </c>
      <c r="G7399" s="4">
        <f t="shared" si="2"/>
        <v>1.118601235</v>
      </c>
    </row>
    <row r="7400">
      <c r="A7400" s="1">
        <v>73.9498734474182</v>
      </c>
      <c r="B7400" s="1">
        <v>92.59728</v>
      </c>
      <c r="C7400" s="1">
        <v>0.5800082</v>
      </c>
      <c r="D7400" s="1">
        <v>-0.17029849</v>
      </c>
      <c r="E7400" s="1">
        <v>1.1431762</v>
      </c>
      <c r="F7400" s="4">
        <f t="shared" si="1"/>
        <v>0.06444535556</v>
      </c>
      <c r="G7400" s="4">
        <f t="shared" si="2"/>
        <v>1.118319012</v>
      </c>
    </row>
    <row r="7401">
      <c r="A7401" s="1">
        <v>73.9599976539611</v>
      </c>
      <c r="B7401" s="1">
        <v>92.61062</v>
      </c>
      <c r="C7401" s="1">
        <v>0.5800482</v>
      </c>
      <c r="D7401" s="1">
        <v>-0.20081793</v>
      </c>
      <c r="E7401" s="1">
        <v>1.1433408</v>
      </c>
      <c r="F7401" s="4">
        <f t="shared" si="1"/>
        <v>0.0644498</v>
      </c>
      <c r="G7401" s="4">
        <f t="shared" si="2"/>
        <v>1.118483704</v>
      </c>
    </row>
    <row r="7402">
      <c r="A7402" s="1">
        <v>73.9698777198791</v>
      </c>
      <c r="B7402" s="1">
        <v>92.57252</v>
      </c>
      <c r="C7402" s="1">
        <v>0.5800882</v>
      </c>
      <c r="D7402" s="1">
        <v>-0.2459867</v>
      </c>
      <c r="E7402" s="1">
        <v>1.1428704</v>
      </c>
      <c r="F7402" s="4">
        <f t="shared" si="1"/>
        <v>0.06445424444</v>
      </c>
      <c r="G7402" s="4">
        <f t="shared" si="2"/>
        <v>1.118013333</v>
      </c>
    </row>
    <row r="7403">
      <c r="A7403" s="1">
        <v>73.9800019264221</v>
      </c>
      <c r="B7403" s="1">
        <v>92.57634</v>
      </c>
      <c r="C7403" s="1">
        <v>0.58014154</v>
      </c>
      <c r="D7403" s="1">
        <v>-0.28016847</v>
      </c>
      <c r="E7403" s="1">
        <v>1.1429176</v>
      </c>
      <c r="F7403" s="4">
        <f t="shared" si="1"/>
        <v>0.06446017111</v>
      </c>
      <c r="G7403" s="4">
        <f t="shared" si="2"/>
        <v>1.118060494</v>
      </c>
    </row>
    <row r="7404">
      <c r="A7404" s="1">
        <v>73.989996433258</v>
      </c>
      <c r="B7404" s="1">
        <v>92.58205</v>
      </c>
      <c r="C7404" s="1">
        <v>0.5802215</v>
      </c>
      <c r="D7404" s="1">
        <v>-0.27040225</v>
      </c>
      <c r="E7404" s="1">
        <v>1.1429881</v>
      </c>
      <c r="F7404" s="4">
        <f t="shared" si="1"/>
        <v>0.06446905556</v>
      </c>
      <c r="G7404" s="4">
        <f t="shared" si="2"/>
        <v>1.118130988</v>
      </c>
    </row>
    <row r="7405">
      <c r="A7405" s="1">
        <v>73.9999985694885</v>
      </c>
      <c r="B7405" s="1">
        <v>92.54775</v>
      </c>
      <c r="C7405" s="1">
        <v>0.5802748</v>
      </c>
      <c r="D7405" s="1">
        <v>-0.30214247</v>
      </c>
      <c r="E7405" s="1">
        <v>1.1425648</v>
      </c>
      <c r="F7405" s="4">
        <f t="shared" si="1"/>
        <v>0.06447497778</v>
      </c>
      <c r="G7405" s="4">
        <f t="shared" si="2"/>
        <v>1.117707531</v>
      </c>
    </row>
    <row r="7406">
      <c r="A7406" s="1">
        <v>74.0098786354065</v>
      </c>
      <c r="B7406" s="1">
        <v>92.57634</v>
      </c>
      <c r="C7406" s="1">
        <v>0.58032817</v>
      </c>
      <c r="D7406" s="1">
        <v>-0.3338827</v>
      </c>
      <c r="E7406" s="1">
        <v>1.1429176</v>
      </c>
      <c r="F7406" s="4">
        <f t="shared" si="1"/>
        <v>0.06448090778</v>
      </c>
      <c r="G7406" s="4">
        <f t="shared" si="2"/>
        <v>1.118060494</v>
      </c>
    </row>
    <row r="7407">
      <c r="A7407" s="1">
        <v>74.0200028419494</v>
      </c>
      <c r="B7407" s="1">
        <v>92.540146</v>
      </c>
      <c r="C7407" s="1">
        <v>0.5803948</v>
      </c>
      <c r="D7407" s="1">
        <v>-0.3387658</v>
      </c>
      <c r="E7407" s="1">
        <v>1.1424707</v>
      </c>
      <c r="F7407" s="4">
        <f t="shared" si="1"/>
        <v>0.06448831111</v>
      </c>
      <c r="G7407" s="4">
        <f t="shared" si="2"/>
        <v>1.117613654</v>
      </c>
    </row>
    <row r="7408">
      <c r="A7408" s="1">
        <v>74.0299973487854</v>
      </c>
      <c r="B7408" s="1">
        <v>92.555374</v>
      </c>
      <c r="C7408" s="1">
        <v>0.5804481</v>
      </c>
      <c r="D7408" s="1">
        <v>-0.36806446</v>
      </c>
      <c r="E7408" s="1">
        <v>1.1426588</v>
      </c>
      <c r="F7408" s="4">
        <f t="shared" si="1"/>
        <v>0.06449423333</v>
      </c>
      <c r="G7408" s="4">
        <f t="shared" si="2"/>
        <v>1.117801654</v>
      </c>
    </row>
    <row r="7409">
      <c r="A7409" s="1">
        <v>74.0398774147033</v>
      </c>
      <c r="B7409" s="1">
        <v>92.555374</v>
      </c>
      <c r="C7409" s="1">
        <v>0.5804881</v>
      </c>
      <c r="D7409" s="1">
        <v>-0.3985839</v>
      </c>
      <c r="E7409" s="1">
        <v>1.1426588</v>
      </c>
      <c r="F7409" s="4">
        <f t="shared" si="1"/>
        <v>0.06449867778</v>
      </c>
      <c r="G7409" s="4">
        <f t="shared" si="2"/>
        <v>1.117801654</v>
      </c>
    </row>
    <row r="7410">
      <c r="A7410" s="1">
        <v>74.0500016212463</v>
      </c>
      <c r="B7410" s="1">
        <v>92.521095</v>
      </c>
      <c r="C7410" s="1">
        <v>0.58054143</v>
      </c>
      <c r="D7410" s="1">
        <v>-0.4303241</v>
      </c>
      <c r="E7410" s="1">
        <v>1.1422355</v>
      </c>
      <c r="F7410" s="4">
        <f t="shared" si="1"/>
        <v>0.06450460333</v>
      </c>
      <c r="G7410" s="4">
        <f t="shared" si="2"/>
        <v>1.117378457</v>
      </c>
    </row>
    <row r="7411">
      <c r="A7411" s="1">
        <v>74.0598740577697</v>
      </c>
      <c r="B7411" s="1">
        <v>92.53632</v>
      </c>
      <c r="C7411" s="1">
        <v>0.58060807</v>
      </c>
      <c r="D7411" s="1">
        <v>-0.447415</v>
      </c>
      <c r="E7411" s="1">
        <v>1.1424236</v>
      </c>
      <c r="F7411" s="4">
        <f t="shared" si="1"/>
        <v>0.06451200778</v>
      </c>
      <c r="G7411" s="4">
        <f t="shared" si="2"/>
        <v>1.11756642</v>
      </c>
    </row>
    <row r="7412">
      <c r="A7412" s="1">
        <v>74.0698761940002</v>
      </c>
      <c r="B7412" s="1">
        <v>92.543945</v>
      </c>
      <c r="C7412" s="1">
        <v>0.5810213</v>
      </c>
      <c r="D7412" s="1">
        <v>-0.09216871</v>
      </c>
      <c r="E7412" s="1">
        <v>1.1425178</v>
      </c>
      <c r="F7412" s="4">
        <f t="shared" si="1"/>
        <v>0.06455792222</v>
      </c>
      <c r="G7412" s="4">
        <f t="shared" si="2"/>
        <v>1.117660556</v>
      </c>
    </row>
    <row r="7413">
      <c r="A7413" s="1">
        <v>74.0800004005432</v>
      </c>
      <c r="B7413" s="1">
        <v>92.7611</v>
      </c>
      <c r="C7413" s="1">
        <v>0.58127457</v>
      </c>
      <c r="D7413" s="1">
        <v>0.08362327</v>
      </c>
      <c r="E7413" s="1">
        <v>1.1451987</v>
      </c>
      <c r="F7413" s="4">
        <f t="shared" si="1"/>
        <v>0.06458606333</v>
      </c>
      <c r="G7413" s="4">
        <f t="shared" si="2"/>
        <v>1.120341481</v>
      </c>
    </row>
    <row r="7414">
      <c r="A7414" s="1">
        <v>74.0898728370666</v>
      </c>
      <c r="B7414" s="1">
        <v>92.83158</v>
      </c>
      <c r="C7414" s="1">
        <v>0.58120793</v>
      </c>
      <c r="D7414" s="1">
        <v>-0.07385705</v>
      </c>
      <c r="E7414" s="1">
        <v>1.1460688</v>
      </c>
      <c r="F7414" s="4">
        <f t="shared" si="1"/>
        <v>0.06457865889</v>
      </c>
      <c r="G7414" s="4">
        <f t="shared" si="2"/>
        <v>1.121211605</v>
      </c>
    </row>
    <row r="7415">
      <c r="A7415" s="1">
        <v>74.0999970436096</v>
      </c>
      <c r="B7415" s="1">
        <v>92.82397</v>
      </c>
      <c r="C7415" s="1">
        <v>0.58119464</v>
      </c>
      <c r="D7415" s="1">
        <v>-0.16175304</v>
      </c>
      <c r="E7415" s="1">
        <v>1.1459748</v>
      </c>
      <c r="F7415" s="4">
        <f t="shared" si="1"/>
        <v>0.06457718222</v>
      </c>
      <c r="G7415" s="4">
        <f t="shared" si="2"/>
        <v>1.121117654</v>
      </c>
    </row>
    <row r="7416">
      <c r="A7416" s="1">
        <v>74.10999917984</v>
      </c>
      <c r="B7416" s="1">
        <v>92.80872</v>
      </c>
      <c r="C7416" s="1">
        <v>0.5812213</v>
      </c>
      <c r="D7416" s="1">
        <v>-0.22157115</v>
      </c>
      <c r="E7416" s="1">
        <v>1.1457865</v>
      </c>
      <c r="F7416" s="4">
        <f t="shared" si="1"/>
        <v>0.06458014444</v>
      </c>
      <c r="G7416" s="4">
        <f t="shared" si="2"/>
        <v>1.120929383</v>
      </c>
    </row>
    <row r="7417">
      <c r="A7417" s="1">
        <v>74.1200013160705</v>
      </c>
      <c r="B7417" s="1">
        <v>92.745865</v>
      </c>
      <c r="C7417" s="1">
        <v>0.5812479</v>
      </c>
      <c r="D7417" s="1">
        <v>-0.2667399</v>
      </c>
      <c r="E7417" s="1">
        <v>1.1450106</v>
      </c>
      <c r="F7417" s="4">
        <f t="shared" si="1"/>
        <v>0.0645831</v>
      </c>
      <c r="G7417" s="4">
        <f t="shared" si="2"/>
        <v>1.120153395</v>
      </c>
    </row>
    <row r="7418">
      <c r="A7418" s="1">
        <v>74.129873752594</v>
      </c>
      <c r="B7418" s="1">
        <v>92.71158</v>
      </c>
      <c r="C7418" s="1">
        <v>0.5813013</v>
      </c>
      <c r="D7418" s="1">
        <v>-0.3119087</v>
      </c>
      <c r="E7418" s="1">
        <v>1.1445873</v>
      </c>
      <c r="F7418" s="4">
        <f t="shared" si="1"/>
        <v>0.06458903333</v>
      </c>
      <c r="G7418" s="4">
        <f t="shared" si="2"/>
        <v>1.119730123</v>
      </c>
    </row>
    <row r="7419">
      <c r="A7419" s="1">
        <v>74.1399979591369</v>
      </c>
      <c r="B7419" s="1">
        <v>92.69062</v>
      </c>
      <c r="C7419" s="1">
        <v>0.58138126</v>
      </c>
      <c r="D7419" s="1">
        <v>-0.29970092</v>
      </c>
      <c r="E7419" s="1">
        <v>1.1443285</v>
      </c>
      <c r="F7419" s="4">
        <f t="shared" si="1"/>
        <v>0.06459791778</v>
      </c>
      <c r="G7419" s="4">
        <f t="shared" si="2"/>
        <v>1.119471358</v>
      </c>
    </row>
    <row r="7420">
      <c r="A7420" s="1">
        <v>74.1500000953674</v>
      </c>
      <c r="B7420" s="1">
        <v>92.69253</v>
      </c>
      <c r="C7420" s="1">
        <v>0.5815012</v>
      </c>
      <c r="D7420" s="1">
        <v>-0.26063603</v>
      </c>
      <c r="E7420" s="1">
        <v>1.1443521</v>
      </c>
      <c r="F7420" s="4">
        <f t="shared" si="1"/>
        <v>0.06461124444</v>
      </c>
      <c r="G7420" s="4">
        <f t="shared" si="2"/>
        <v>1.119494938</v>
      </c>
    </row>
    <row r="7421">
      <c r="A7421" s="1">
        <v>74.1598725318908</v>
      </c>
      <c r="B7421" s="1">
        <v>92.73253</v>
      </c>
      <c r="C7421" s="1">
        <v>0.5816078</v>
      </c>
      <c r="D7421" s="1">
        <v>-0.2349997</v>
      </c>
      <c r="E7421" s="1">
        <v>1.144846</v>
      </c>
      <c r="F7421" s="4">
        <f t="shared" si="1"/>
        <v>0.06462308889</v>
      </c>
      <c r="G7421" s="4">
        <f t="shared" si="2"/>
        <v>1.119988765</v>
      </c>
    </row>
    <row r="7422">
      <c r="A7422" s="1">
        <v>74.1699967384338</v>
      </c>
      <c r="B7422" s="1">
        <v>92.734436</v>
      </c>
      <c r="C7422" s="1">
        <v>0.58167446</v>
      </c>
      <c r="D7422" s="1">
        <v>-0.23744126</v>
      </c>
      <c r="E7422" s="1">
        <v>1.1448694</v>
      </c>
      <c r="F7422" s="4">
        <f t="shared" si="1"/>
        <v>0.06463049556</v>
      </c>
      <c r="G7422" s="4">
        <f t="shared" si="2"/>
        <v>1.120012296</v>
      </c>
    </row>
    <row r="7423">
      <c r="A7423" s="1">
        <v>74.1799988746643</v>
      </c>
      <c r="B7423" s="1">
        <v>92.75729</v>
      </c>
      <c r="C7423" s="1">
        <v>0.58171445</v>
      </c>
      <c r="D7423" s="1">
        <v>-0.28138924</v>
      </c>
      <c r="E7423" s="1">
        <v>1.1451516</v>
      </c>
      <c r="F7423" s="4">
        <f t="shared" si="1"/>
        <v>0.06463493889</v>
      </c>
      <c r="G7423" s="4">
        <f t="shared" si="2"/>
        <v>1.120294444</v>
      </c>
    </row>
    <row r="7424">
      <c r="A7424" s="1">
        <v>74.1898713111877</v>
      </c>
      <c r="B7424" s="1">
        <v>92.74967</v>
      </c>
      <c r="C7424" s="1">
        <v>0.5817278</v>
      </c>
      <c r="D7424" s="1">
        <v>-0.34120736</v>
      </c>
      <c r="E7424" s="1">
        <v>1.1450576</v>
      </c>
      <c r="F7424" s="4">
        <f t="shared" si="1"/>
        <v>0.06463642222</v>
      </c>
      <c r="G7424" s="4">
        <f t="shared" si="2"/>
        <v>1.12020037</v>
      </c>
    </row>
    <row r="7425">
      <c r="A7425" s="1">
        <v>74.2000031471252</v>
      </c>
      <c r="B7425" s="1">
        <v>92.70776</v>
      </c>
      <c r="C7425" s="1">
        <v>0.5817678</v>
      </c>
      <c r="D7425" s="1">
        <v>-0.37172678</v>
      </c>
      <c r="E7425" s="1">
        <v>1.1445402</v>
      </c>
      <c r="F7425" s="4">
        <f t="shared" si="1"/>
        <v>0.06464086667</v>
      </c>
      <c r="G7425" s="4">
        <f t="shared" si="2"/>
        <v>1.119682963</v>
      </c>
    </row>
    <row r="7426">
      <c r="A7426" s="1">
        <v>74.2098755836486</v>
      </c>
      <c r="B7426" s="1">
        <v>92.70015</v>
      </c>
      <c r="C7426" s="1">
        <v>0.5818078</v>
      </c>
      <c r="D7426" s="1">
        <v>-0.41689557</v>
      </c>
      <c r="E7426" s="1">
        <v>1.1444461</v>
      </c>
      <c r="F7426" s="4">
        <f t="shared" si="1"/>
        <v>0.06464531111</v>
      </c>
      <c r="G7426" s="4">
        <f t="shared" si="2"/>
        <v>1.119589012</v>
      </c>
    </row>
    <row r="7427">
      <c r="A7427" s="1">
        <v>74.2199997901916</v>
      </c>
      <c r="B7427" s="1">
        <v>92.66205</v>
      </c>
      <c r="C7427" s="1">
        <v>0.58187443</v>
      </c>
      <c r="D7427" s="1">
        <v>-0.43276566</v>
      </c>
      <c r="E7427" s="1">
        <v>1.1439759</v>
      </c>
      <c r="F7427" s="4">
        <f t="shared" si="1"/>
        <v>0.06465271444</v>
      </c>
      <c r="G7427" s="4">
        <f t="shared" si="2"/>
        <v>1.119118642</v>
      </c>
    </row>
    <row r="7428">
      <c r="A7428" s="1">
        <v>74.229872226715</v>
      </c>
      <c r="B7428" s="1">
        <v>92.67157</v>
      </c>
      <c r="C7428" s="1">
        <v>0.5819411</v>
      </c>
      <c r="D7428" s="1">
        <v>-0.436428</v>
      </c>
      <c r="E7428" s="1">
        <v>1.1440933</v>
      </c>
      <c r="F7428" s="4">
        <f t="shared" si="1"/>
        <v>0.06466012222</v>
      </c>
      <c r="G7428" s="4">
        <f t="shared" si="2"/>
        <v>1.119236173</v>
      </c>
    </row>
    <row r="7429">
      <c r="A7429" s="1">
        <v>74.239996433258</v>
      </c>
      <c r="B7429" s="1">
        <v>92.67919</v>
      </c>
      <c r="C7429" s="1">
        <v>0.5821411</v>
      </c>
      <c r="D7429" s="1">
        <v>-0.34486967</v>
      </c>
      <c r="E7429" s="1">
        <v>1.1441875</v>
      </c>
      <c r="F7429" s="4">
        <f t="shared" si="1"/>
        <v>0.06468234444</v>
      </c>
      <c r="G7429" s="4">
        <f t="shared" si="2"/>
        <v>1.119330247</v>
      </c>
    </row>
    <row r="7430">
      <c r="A7430" s="1">
        <v>74.2499985694885</v>
      </c>
      <c r="B7430" s="1">
        <v>92.75729</v>
      </c>
      <c r="C7430" s="1">
        <v>0.582461</v>
      </c>
      <c r="D7430" s="1">
        <v>-0.07263627</v>
      </c>
      <c r="E7430" s="1">
        <v>1.1451516</v>
      </c>
      <c r="F7430" s="4">
        <f t="shared" si="1"/>
        <v>0.06471788889</v>
      </c>
      <c r="G7430" s="4">
        <f t="shared" si="2"/>
        <v>1.120294444</v>
      </c>
    </row>
    <row r="7431">
      <c r="A7431" s="1">
        <v>74.2598786354065</v>
      </c>
      <c r="B7431" s="1">
        <v>92.905876</v>
      </c>
      <c r="C7431" s="1">
        <v>0.5824343</v>
      </c>
      <c r="D7431" s="1">
        <v>-0.1751816</v>
      </c>
      <c r="E7431" s="1">
        <v>1.146986</v>
      </c>
      <c r="F7431" s="4">
        <f t="shared" si="1"/>
        <v>0.06471492222</v>
      </c>
      <c r="G7431" s="4">
        <f t="shared" si="2"/>
        <v>1.12212884</v>
      </c>
    </row>
    <row r="7432">
      <c r="A7432" s="1">
        <v>74.2700028419494</v>
      </c>
      <c r="B7432" s="1">
        <v>92.87159</v>
      </c>
      <c r="C7432" s="1">
        <v>0.58236766</v>
      </c>
      <c r="D7432" s="1">
        <v>-0.3338827</v>
      </c>
      <c r="E7432" s="1">
        <v>1.1465627</v>
      </c>
      <c r="F7432" s="4">
        <f t="shared" si="1"/>
        <v>0.06470751778</v>
      </c>
      <c r="G7432" s="4">
        <f t="shared" si="2"/>
        <v>1.121705556</v>
      </c>
    </row>
    <row r="7433">
      <c r="A7433" s="1">
        <v>74.2799973487854</v>
      </c>
      <c r="B7433" s="1">
        <v>92.848724</v>
      </c>
      <c r="C7433" s="1">
        <v>0.582381</v>
      </c>
      <c r="D7433" s="1">
        <v>-0.40712935</v>
      </c>
      <c r="E7433" s="1">
        <v>1.1462804</v>
      </c>
      <c r="F7433" s="4">
        <f t="shared" si="1"/>
        <v>0.064709</v>
      </c>
      <c r="G7433" s="4">
        <f t="shared" si="2"/>
        <v>1.121423259</v>
      </c>
    </row>
    <row r="7434">
      <c r="A7434" s="1">
        <v>74.2898774147033</v>
      </c>
      <c r="B7434" s="1">
        <v>92.80301</v>
      </c>
      <c r="C7434" s="1">
        <v>0.58239436</v>
      </c>
      <c r="D7434" s="1">
        <v>-0.46572667</v>
      </c>
      <c r="E7434" s="1">
        <v>1.1457161</v>
      </c>
      <c r="F7434" s="4">
        <f t="shared" si="1"/>
        <v>0.06471048444</v>
      </c>
      <c r="G7434" s="4">
        <f t="shared" si="2"/>
        <v>1.120858889</v>
      </c>
    </row>
    <row r="7435">
      <c r="A7435" s="1">
        <v>74.2998719215393</v>
      </c>
      <c r="B7435" s="1">
        <v>92.778244</v>
      </c>
      <c r="C7435" s="1">
        <v>0.58275425</v>
      </c>
      <c r="D7435" s="1">
        <v>-0.17884393</v>
      </c>
      <c r="E7435" s="1">
        <v>1.1454103</v>
      </c>
      <c r="F7435" s="4">
        <f t="shared" si="1"/>
        <v>0.06475047222</v>
      </c>
      <c r="G7435" s="4">
        <f t="shared" si="2"/>
        <v>1.120553136</v>
      </c>
    </row>
    <row r="7436">
      <c r="A7436" s="1">
        <v>74.3099961280822</v>
      </c>
      <c r="B7436" s="1">
        <v>92.93254</v>
      </c>
      <c r="C7436" s="1">
        <v>0.5829808</v>
      </c>
      <c r="D7436" s="1">
        <v>-0.01525972</v>
      </c>
      <c r="E7436" s="1">
        <v>1.1473151</v>
      </c>
      <c r="F7436" s="4">
        <f t="shared" si="1"/>
        <v>0.06477564444</v>
      </c>
      <c r="G7436" s="4">
        <f t="shared" si="2"/>
        <v>1.122458025</v>
      </c>
    </row>
    <row r="7437">
      <c r="A7437" s="1">
        <v>74.3199982643127</v>
      </c>
      <c r="B7437" s="1">
        <v>92.98016</v>
      </c>
      <c r="C7437" s="1">
        <v>0.5829409</v>
      </c>
      <c r="D7437" s="1">
        <v>-0.14710371</v>
      </c>
      <c r="E7437" s="1">
        <v>1.1479031</v>
      </c>
      <c r="F7437" s="4">
        <f t="shared" si="1"/>
        <v>0.06477121111</v>
      </c>
      <c r="G7437" s="4">
        <f t="shared" si="2"/>
        <v>1.123045926</v>
      </c>
    </row>
    <row r="7438">
      <c r="A7438" s="1">
        <v>74.3300004005432</v>
      </c>
      <c r="B7438" s="1">
        <v>92.999214</v>
      </c>
      <c r="C7438" s="1">
        <v>0.5829409</v>
      </c>
      <c r="D7438" s="1">
        <v>-0.2349997</v>
      </c>
      <c r="E7438" s="1">
        <v>1.1481383</v>
      </c>
      <c r="F7438" s="4">
        <f t="shared" si="1"/>
        <v>0.06477121111</v>
      </c>
      <c r="G7438" s="4">
        <f t="shared" si="2"/>
        <v>1.12328116</v>
      </c>
    </row>
    <row r="7439">
      <c r="A7439" s="1">
        <v>74.3398728370666</v>
      </c>
      <c r="B7439" s="1">
        <v>92.968735</v>
      </c>
      <c r="C7439" s="1">
        <v>0.58295417</v>
      </c>
      <c r="D7439" s="1">
        <v>-0.293597</v>
      </c>
      <c r="E7439" s="1">
        <v>1.147762</v>
      </c>
      <c r="F7439" s="4">
        <f t="shared" si="1"/>
        <v>0.06477268556</v>
      </c>
      <c r="G7439" s="4">
        <f t="shared" si="2"/>
        <v>1.122904877</v>
      </c>
    </row>
    <row r="7440">
      <c r="A7440" s="1">
        <v>74.3499970436096</v>
      </c>
      <c r="B7440" s="1">
        <v>92.88873</v>
      </c>
      <c r="C7440" s="1">
        <v>0.58295417</v>
      </c>
      <c r="D7440" s="1">
        <v>-0.381493</v>
      </c>
      <c r="E7440" s="1">
        <v>1.1467743</v>
      </c>
      <c r="F7440" s="4">
        <f t="shared" si="1"/>
        <v>0.06477268556</v>
      </c>
      <c r="G7440" s="4">
        <f t="shared" si="2"/>
        <v>1.12191716</v>
      </c>
    </row>
    <row r="7441">
      <c r="A7441" s="1">
        <v>74.3598771095275</v>
      </c>
      <c r="B7441" s="1">
        <v>92.88873</v>
      </c>
      <c r="C7441" s="1">
        <v>0.5829808</v>
      </c>
      <c r="D7441" s="1">
        <v>-0.44253188</v>
      </c>
      <c r="E7441" s="1">
        <v>1.1467743</v>
      </c>
      <c r="F7441" s="4">
        <f t="shared" si="1"/>
        <v>0.06477564444</v>
      </c>
      <c r="G7441" s="4">
        <f t="shared" si="2"/>
        <v>1.12191716</v>
      </c>
    </row>
    <row r="7442">
      <c r="A7442" s="1">
        <v>74.3698716163635</v>
      </c>
      <c r="B7442" s="1">
        <v>92.83158</v>
      </c>
      <c r="C7442" s="1">
        <v>0.5830608</v>
      </c>
      <c r="D7442" s="1">
        <v>-0.4315449</v>
      </c>
      <c r="E7442" s="1">
        <v>1.1460688</v>
      </c>
      <c r="F7442" s="4">
        <f t="shared" si="1"/>
        <v>0.06478453333</v>
      </c>
      <c r="G7442" s="4">
        <f t="shared" si="2"/>
        <v>1.121211605</v>
      </c>
    </row>
    <row r="7443">
      <c r="A7443" s="1">
        <v>74.380003452301</v>
      </c>
      <c r="B7443" s="1">
        <v>92.88111</v>
      </c>
      <c r="C7443" s="1">
        <v>0.5835141</v>
      </c>
      <c r="D7443" s="1">
        <v>-0.06287005</v>
      </c>
      <c r="E7443" s="1">
        <v>1.1466802</v>
      </c>
      <c r="F7443" s="4">
        <f t="shared" si="1"/>
        <v>0.0648349</v>
      </c>
      <c r="G7443" s="4">
        <f t="shared" si="2"/>
        <v>1.121823086</v>
      </c>
    </row>
    <row r="7444">
      <c r="A7444" s="1">
        <v>74.3898758888244</v>
      </c>
      <c r="B7444" s="1">
        <v>93.039215</v>
      </c>
      <c r="C7444" s="1">
        <v>0.58372736</v>
      </c>
      <c r="D7444" s="1">
        <v>0.0982726</v>
      </c>
      <c r="E7444" s="1">
        <v>1.148632</v>
      </c>
      <c r="F7444" s="4">
        <f t="shared" si="1"/>
        <v>0.06485859556</v>
      </c>
      <c r="G7444" s="4">
        <f t="shared" si="2"/>
        <v>1.123775</v>
      </c>
    </row>
    <row r="7445">
      <c r="A7445" s="1">
        <v>74.4000000953674</v>
      </c>
      <c r="B7445" s="1">
        <v>93.107796</v>
      </c>
      <c r="C7445" s="1">
        <v>0.583634</v>
      </c>
      <c r="D7445" s="1">
        <v>-0.07385705</v>
      </c>
      <c r="E7445" s="1">
        <v>1.1494788</v>
      </c>
      <c r="F7445" s="4">
        <f t="shared" si="1"/>
        <v>0.06484822222</v>
      </c>
      <c r="G7445" s="4">
        <f t="shared" si="2"/>
        <v>1.124621679</v>
      </c>
    </row>
    <row r="7446">
      <c r="A7446" s="1">
        <v>74.4100022315979</v>
      </c>
      <c r="B7446" s="1">
        <v>93.151596</v>
      </c>
      <c r="C7446" s="1">
        <v>0.583634</v>
      </c>
      <c r="D7446" s="1">
        <v>-0.17396082</v>
      </c>
      <c r="E7446" s="1">
        <v>1.1500196</v>
      </c>
      <c r="F7446" s="4">
        <f t="shared" si="1"/>
        <v>0.06484822222</v>
      </c>
      <c r="G7446" s="4">
        <f t="shared" si="2"/>
        <v>1.12516242</v>
      </c>
    </row>
    <row r="7447">
      <c r="A7447" s="1">
        <v>74.4198746681213</v>
      </c>
      <c r="B7447" s="1">
        <v>93.09064</v>
      </c>
      <c r="C7447" s="1">
        <v>0.5836607</v>
      </c>
      <c r="D7447" s="1">
        <v>-0.22035037</v>
      </c>
      <c r="E7447" s="1">
        <v>1.1492671</v>
      </c>
      <c r="F7447" s="4">
        <f t="shared" si="1"/>
        <v>0.06485118889</v>
      </c>
      <c r="G7447" s="4">
        <f t="shared" si="2"/>
        <v>1.124409877</v>
      </c>
    </row>
    <row r="7448">
      <c r="A7448" s="1">
        <v>74.4299988746643</v>
      </c>
      <c r="B7448" s="1">
        <v>93.069695</v>
      </c>
      <c r="C7448" s="1">
        <v>0.58368737</v>
      </c>
      <c r="D7448" s="1">
        <v>-0.27894768</v>
      </c>
      <c r="E7448" s="1">
        <v>1.1490084</v>
      </c>
      <c r="F7448" s="4">
        <f t="shared" si="1"/>
        <v>0.06485415222</v>
      </c>
      <c r="G7448" s="4">
        <f t="shared" si="2"/>
        <v>1.124151296</v>
      </c>
    </row>
    <row r="7449">
      <c r="A7449" s="1">
        <v>74.4400010108947</v>
      </c>
      <c r="B7449" s="1">
        <v>93.03541</v>
      </c>
      <c r="C7449" s="1">
        <v>0.58372736</v>
      </c>
      <c r="D7449" s="1">
        <v>-0.32289568</v>
      </c>
      <c r="E7449" s="1">
        <v>1.1485851</v>
      </c>
      <c r="F7449" s="4">
        <f t="shared" si="1"/>
        <v>0.06485859556</v>
      </c>
      <c r="G7449" s="4">
        <f t="shared" si="2"/>
        <v>1.123728025</v>
      </c>
    </row>
    <row r="7450">
      <c r="A7450" s="1">
        <v>74.4498734474182</v>
      </c>
      <c r="B7450" s="1">
        <v>92.97636</v>
      </c>
      <c r="C7450" s="1">
        <v>0.58378065</v>
      </c>
      <c r="D7450" s="1">
        <v>-0.3387658</v>
      </c>
      <c r="E7450" s="1">
        <v>1.1478561</v>
      </c>
      <c r="F7450" s="4">
        <f t="shared" si="1"/>
        <v>0.06486451667</v>
      </c>
      <c r="G7450" s="4">
        <f t="shared" si="2"/>
        <v>1.122999012</v>
      </c>
    </row>
    <row r="7451">
      <c r="A7451" s="1">
        <v>74.4599976539611</v>
      </c>
      <c r="B7451" s="1">
        <v>92.978264</v>
      </c>
      <c r="C7451" s="1">
        <v>0.58384734</v>
      </c>
      <c r="D7451" s="1">
        <v>-0.3546359</v>
      </c>
      <c r="E7451" s="1">
        <v>1.1478796</v>
      </c>
      <c r="F7451" s="4">
        <f t="shared" si="1"/>
        <v>0.06487192667</v>
      </c>
      <c r="G7451" s="4">
        <f t="shared" si="2"/>
        <v>1.123022519</v>
      </c>
    </row>
    <row r="7452">
      <c r="A7452" s="1">
        <v>74.4698777198791</v>
      </c>
      <c r="B7452" s="1">
        <v>92.94207</v>
      </c>
      <c r="C7452" s="1">
        <v>0.58390063</v>
      </c>
      <c r="D7452" s="1">
        <v>-0.37050602</v>
      </c>
      <c r="E7452" s="1">
        <v>1.1474328</v>
      </c>
      <c r="F7452" s="4">
        <f t="shared" si="1"/>
        <v>0.06487784778</v>
      </c>
      <c r="G7452" s="4">
        <f t="shared" si="2"/>
        <v>1.122575679</v>
      </c>
    </row>
    <row r="7453">
      <c r="A7453" s="1">
        <v>74.479872226715</v>
      </c>
      <c r="B7453" s="1">
        <v>92.9554</v>
      </c>
      <c r="C7453" s="1">
        <v>0.5839406</v>
      </c>
      <c r="D7453" s="1">
        <v>-0.41689557</v>
      </c>
      <c r="E7453" s="1">
        <v>1.1475973</v>
      </c>
      <c r="F7453" s="4">
        <f t="shared" si="1"/>
        <v>0.06488228889</v>
      </c>
      <c r="G7453" s="4">
        <f t="shared" si="2"/>
        <v>1.122740247</v>
      </c>
    </row>
    <row r="7454">
      <c r="A7454" s="1">
        <v>74.489996433258</v>
      </c>
      <c r="B7454" s="1">
        <v>92.93445</v>
      </c>
      <c r="C7454" s="1">
        <v>0.5840606</v>
      </c>
      <c r="D7454" s="1">
        <v>-0.40712935</v>
      </c>
      <c r="E7454" s="1">
        <v>1.1473387</v>
      </c>
      <c r="F7454" s="4">
        <f t="shared" si="1"/>
        <v>0.06489562222</v>
      </c>
      <c r="G7454" s="4">
        <f t="shared" si="2"/>
        <v>1.122481605</v>
      </c>
    </row>
    <row r="7455">
      <c r="A7455" s="1">
        <v>74.499876499176</v>
      </c>
      <c r="B7455" s="1">
        <v>92.98207</v>
      </c>
      <c r="C7455" s="1">
        <v>0.5844205</v>
      </c>
      <c r="D7455" s="1">
        <v>-0.07874016</v>
      </c>
      <c r="E7455" s="1">
        <v>1.1479266</v>
      </c>
      <c r="F7455" s="4">
        <f t="shared" si="1"/>
        <v>0.06493561111</v>
      </c>
      <c r="G7455" s="4">
        <f t="shared" si="2"/>
        <v>1.123069506</v>
      </c>
    </row>
    <row r="7456">
      <c r="A7456" s="1">
        <v>74.510000705719</v>
      </c>
      <c r="B7456" s="1">
        <v>93.13826</v>
      </c>
      <c r="C7456" s="1">
        <v>0.5844605</v>
      </c>
      <c r="D7456" s="1">
        <v>-0.110480376</v>
      </c>
      <c r="E7456" s="1">
        <v>1.149855</v>
      </c>
      <c r="F7456" s="4">
        <f t="shared" si="1"/>
        <v>0.06494005556</v>
      </c>
      <c r="G7456" s="4">
        <f t="shared" si="2"/>
        <v>1.124997778</v>
      </c>
    </row>
    <row r="7457">
      <c r="A7457" s="1">
        <v>74.5198731422424</v>
      </c>
      <c r="B7457" s="1">
        <v>93.12874</v>
      </c>
      <c r="C7457" s="1">
        <v>0.5843938</v>
      </c>
      <c r="D7457" s="1">
        <v>-0.28261003</v>
      </c>
      <c r="E7457" s="1">
        <v>1.1497374</v>
      </c>
      <c r="F7457" s="4">
        <f t="shared" si="1"/>
        <v>0.06493264444</v>
      </c>
      <c r="G7457" s="4">
        <f t="shared" si="2"/>
        <v>1.124880247</v>
      </c>
    </row>
    <row r="7458">
      <c r="A7458" s="1">
        <v>74.5299973487854</v>
      </c>
      <c r="B7458" s="1">
        <v>93.12683</v>
      </c>
      <c r="C7458" s="1">
        <v>0.58440715</v>
      </c>
      <c r="D7458" s="1">
        <v>-0.34242812</v>
      </c>
      <c r="E7458" s="1">
        <v>1.1497139</v>
      </c>
      <c r="F7458" s="4">
        <f t="shared" si="1"/>
        <v>0.06493412778</v>
      </c>
      <c r="G7458" s="4">
        <f t="shared" si="2"/>
        <v>1.124856667</v>
      </c>
    </row>
    <row r="7459">
      <c r="A7459" s="1">
        <v>74.5398774147033</v>
      </c>
      <c r="B7459" s="1">
        <v>93.073494</v>
      </c>
      <c r="C7459" s="1">
        <v>0.58440715</v>
      </c>
      <c r="D7459" s="1">
        <v>-0.4303241</v>
      </c>
      <c r="E7459" s="1">
        <v>1.1490554</v>
      </c>
      <c r="F7459" s="4">
        <f t="shared" si="1"/>
        <v>0.06493412778</v>
      </c>
      <c r="G7459" s="4">
        <f t="shared" si="2"/>
        <v>1.124198198</v>
      </c>
    </row>
    <row r="7460">
      <c r="A7460" s="1">
        <v>74.5498719215393</v>
      </c>
      <c r="B7460" s="1">
        <v>93.00302</v>
      </c>
      <c r="C7460" s="1">
        <v>0.5844738</v>
      </c>
      <c r="D7460" s="1">
        <v>-0.43520722</v>
      </c>
      <c r="E7460" s="1">
        <v>1.1481853</v>
      </c>
      <c r="F7460" s="4">
        <f t="shared" si="1"/>
        <v>0.06494153333</v>
      </c>
      <c r="G7460" s="4">
        <f t="shared" si="2"/>
        <v>1.123328148</v>
      </c>
    </row>
    <row r="7461">
      <c r="A7461" s="1">
        <v>74.5599961280822</v>
      </c>
      <c r="B7461" s="1">
        <v>93.08303</v>
      </c>
      <c r="C7461" s="1">
        <v>0.5849271</v>
      </c>
      <c r="D7461" s="1">
        <v>-0.05066227</v>
      </c>
      <c r="E7461" s="1">
        <v>1.149173</v>
      </c>
      <c r="F7461" s="4">
        <f t="shared" si="1"/>
        <v>0.0649919</v>
      </c>
      <c r="G7461" s="4">
        <f t="shared" si="2"/>
        <v>1.124315926</v>
      </c>
    </row>
    <row r="7462">
      <c r="A7462" s="1">
        <v>74.5698761940002</v>
      </c>
      <c r="B7462" s="1">
        <v>93.19922</v>
      </c>
      <c r="C7462" s="1">
        <v>0.585087</v>
      </c>
      <c r="D7462" s="1">
        <v>0.028688274</v>
      </c>
      <c r="E7462" s="1">
        <v>1.1506075</v>
      </c>
      <c r="F7462" s="4">
        <f t="shared" si="1"/>
        <v>0.06500966667</v>
      </c>
      <c r="G7462" s="4">
        <f t="shared" si="2"/>
        <v>1.12575037</v>
      </c>
    </row>
    <row r="7463">
      <c r="A7463" s="1">
        <v>74.5798783302307</v>
      </c>
      <c r="B7463" s="1">
        <v>93.26779</v>
      </c>
      <c r="C7463" s="1">
        <v>0.5850071</v>
      </c>
      <c r="D7463" s="1">
        <v>-0.12879205</v>
      </c>
      <c r="E7463" s="1">
        <v>1.1514541</v>
      </c>
      <c r="F7463" s="4">
        <f t="shared" si="1"/>
        <v>0.06500078889</v>
      </c>
      <c r="G7463" s="4">
        <f t="shared" si="2"/>
        <v>1.126596914</v>
      </c>
    </row>
    <row r="7464">
      <c r="A7464" s="1">
        <v>74.5898728370666</v>
      </c>
      <c r="B7464" s="1">
        <v>93.25827</v>
      </c>
      <c r="C7464" s="1">
        <v>0.58502036</v>
      </c>
      <c r="D7464" s="1">
        <v>-0.2020387</v>
      </c>
      <c r="E7464" s="1">
        <v>1.1513366</v>
      </c>
      <c r="F7464" s="4">
        <f t="shared" si="1"/>
        <v>0.06500226222</v>
      </c>
      <c r="G7464" s="4">
        <f t="shared" si="2"/>
        <v>1.126479383</v>
      </c>
    </row>
    <row r="7465">
      <c r="A7465" s="1">
        <v>74.5999970436096</v>
      </c>
      <c r="B7465" s="1">
        <v>93.21065</v>
      </c>
      <c r="C7465" s="1">
        <v>0.585047</v>
      </c>
      <c r="D7465" s="1">
        <v>-0.26063603</v>
      </c>
      <c r="E7465" s="1">
        <v>1.1507486</v>
      </c>
      <c r="F7465" s="4">
        <f t="shared" si="1"/>
        <v>0.06500522222</v>
      </c>
      <c r="G7465" s="4">
        <f t="shared" si="2"/>
        <v>1.125891481</v>
      </c>
    </row>
    <row r="7466">
      <c r="A7466" s="1">
        <v>74.60999917984</v>
      </c>
      <c r="B7466" s="1">
        <v>93.193504</v>
      </c>
      <c r="C7466" s="1">
        <v>0.5850737</v>
      </c>
      <c r="D7466" s="1">
        <v>-0.3058048</v>
      </c>
      <c r="E7466" s="1">
        <v>1.150537</v>
      </c>
      <c r="F7466" s="4">
        <f t="shared" si="1"/>
        <v>0.06500818889</v>
      </c>
      <c r="G7466" s="4">
        <f t="shared" si="2"/>
        <v>1.125679802</v>
      </c>
    </row>
    <row r="7467">
      <c r="A7467" s="1">
        <v>74.6198716163635</v>
      </c>
      <c r="B7467" s="1">
        <v>93.13445</v>
      </c>
      <c r="C7467" s="1">
        <v>0.5851137</v>
      </c>
      <c r="D7467" s="1">
        <v>-0.35097358</v>
      </c>
      <c r="E7467" s="1">
        <v>1.1498079</v>
      </c>
      <c r="F7467" s="4">
        <f t="shared" si="1"/>
        <v>0.06501263333</v>
      </c>
      <c r="G7467" s="4">
        <f t="shared" si="2"/>
        <v>1.124950741</v>
      </c>
    </row>
    <row r="7468">
      <c r="A7468" s="1">
        <v>74.630003452301</v>
      </c>
      <c r="B7468" s="1">
        <v>93.119225</v>
      </c>
      <c r="C7468" s="1">
        <v>0.58519363</v>
      </c>
      <c r="D7468" s="1">
        <v>-0.34120736</v>
      </c>
      <c r="E7468" s="1">
        <v>1.1496198</v>
      </c>
      <c r="F7468" s="4">
        <f t="shared" si="1"/>
        <v>0.06502151444</v>
      </c>
      <c r="G7468" s="4">
        <f t="shared" si="2"/>
        <v>1.124762778</v>
      </c>
    </row>
    <row r="7469">
      <c r="A7469" s="1">
        <v>74.6399979591369</v>
      </c>
      <c r="B7469" s="1">
        <v>93.119225</v>
      </c>
      <c r="C7469" s="1">
        <v>0.58530027</v>
      </c>
      <c r="D7469" s="1">
        <v>-0.31435025</v>
      </c>
      <c r="E7469" s="1">
        <v>1.1496198</v>
      </c>
      <c r="F7469" s="4">
        <f t="shared" si="1"/>
        <v>0.06503336333</v>
      </c>
      <c r="G7469" s="4">
        <f t="shared" si="2"/>
        <v>1.124762778</v>
      </c>
    </row>
    <row r="7470">
      <c r="A7470" s="1">
        <v>74.6500000953674</v>
      </c>
      <c r="B7470" s="1">
        <v>93.11351</v>
      </c>
      <c r="C7470" s="1">
        <v>0.5854336</v>
      </c>
      <c r="D7470" s="1">
        <v>-0.26063603</v>
      </c>
      <c r="E7470" s="1">
        <v>1.1495492</v>
      </c>
      <c r="F7470" s="4">
        <f t="shared" si="1"/>
        <v>0.06504817778</v>
      </c>
      <c r="G7470" s="4">
        <f t="shared" si="2"/>
        <v>1.124692222</v>
      </c>
    </row>
    <row r="7471">
      <c r="A7471" s="1">
        <v>74.6598725318908</v>
      </c>
      <c r="B7471" s="1">
        <v>93.18017</v>
      </c>
      <c r="C7471" s="1">
        <v>0.5855269</v>
      </c>
      <c r="D7471" s="1">
        <v>-0.2349997</v>
      </c>
      <c r="E7471" s="1">
        <v>1.1503724</v>
      </c>
      <c r="F7471" s="4">
        <f t="shared" si="1"/>
        <v>0.06505854444</v>
      </c>
      <c r="G7471" s="4">
        <f t="shared" si="2"/>
        <v>1.125515185</v>
      </c>
    </row>
    <row r="7472">
      <c r="A7472" s="1">
        <v>74.6698746681213</v>
      </c>
      <c r="B7472" s="1">
        <v>93.16874</v>
      </c>
      <c r="C7472" s="1">
        <v>0.5855802</v>
      </c>
      <c r="D7472" s="1">
        <v>-0.2667399</v>
      </c>
      <c r="E7472" s="1">
        <v>1.1502312</v>
      </c>
      <c r="F7472" s="4">
        <f t="shared" si="1"/>
        <v>0.06506446667</v>
      </c>
      <c r="G7472" s="4">
        <f t="shared" si="2"/>
        <v>1.125374074</v>
      </c>
    </row>
    <row r="7473">
      <c r="A7473" s="1">
        <v>74.6799988746643</v>
      </c>
      <c r="B7473" s="1">
        <v>93.17827</v>
      </c>
      <c r="C7473" s="1">
        <v>0.5856069</v>
      </c>
      <c r="D7473" s="1">
        <v>-0.32655802</v>
      </c>
      <c r="E7473" s="1">
        <v>1.1503489</v>
      </c>
      <c r="F7473" s="4">
        <f t="shared" si="1"/>
        <v>0.06506743333</v>
      </c>
      <c r="G7473" s="4">
        <f t="shared" si="2"/>
        <v>1.125491728</v>
      </c>
    </row>
    <row r="7474">
      <c r="A7474" s="1">
        <v>74.6898713111877</v>
      </c>
      <c r="B7474" s="1">
        <v>93.17636</v>
      </c>
      <c r="C7474" s="1">
        <v>0.5856202</v>
      </c>
      <c r="D7474" s="1">
        <v>-0.38515535</v>
      </c>
      <c r="E7474" s="1">
        <v>1.1503253</v>
      </c>
      <c r="F7474" s="4">
        <f t="shared" si="1"/>
        <v>0.06506891111</v>
      </c>
      <c r="G7474" s="4">
        <f t="shared" si="2"/>
        <v>1.125468148</v>
      </c>
    </row>
    <row r="7475">
      <c r="A7475" s="1">
        <v>74.7000031471252</v>
      </c>
      <c r="B7475" s="1">
        <v>93.13826</v>
      </c>
      <c r="C7475" s="1">
        <v>0.5856602</v>
      </c>
      <c r="D7475" s="1">
        <v>-0.4303241</v>
      </c>
      <c r="E7475" s="1">
        <v>1.149855</v>
      </c>
      <c r="F7475" s="4">
        <f t="shared" si="1"/>
        <v>0.06507335556</v>
      </c>
      <c r="G7475" s="4">
        <f t="shared" si="2"/>
        <v>1.124997778</v>
      </c>
    </row>
    <row r="7476">
      <c r="A7476" s="1">
        <v>74.7098755836486</v>
      </c>
      <c r="B7476" s="1">
        <v>93.14017</v>
      </c>
      <c r="C7476" s="1">
        <v>0.5857135</v>
      </c>
      <c r="D7476" s="1">
        <v>-0.44619423</v>
      </c>
      <c r="E7476" s="1">
        <v>1.1498785</v>
      </c>
      <c r="F7476" s="4">
        <f t="shared" si="1"/>
        <v>0.06507927778</v>
      </c>
      <c r="G7476" s="4">
        <f t="shared" si="2"/>
        <v>1.125021358</v>
      </c>
    </row>
    <row r="7477">
      <c r="A7477" s="1">
        <v>74.7198777198791</v>
      </c>
      <c r="B7477" s="1">
        <v>93.08303</v>
      </c>
      <c r="C7477" s="1">
        <v>0.5857935</v>
      </c>
      <c r="D7477" s="1">
        <v>-0.45107734</v>
      </c>
      <c r="E7477" s="1">
        <v>1.149173</v>
      </c>
      <c r="F7477" s="4">
        <f t="shared" si="1"/>
        <v>0.06508816667</v>
      </c>
      <c r="G7477" s="4">
        <f t="shared" si="2"/>
        <v>1.124315926</v>
      </c>
    </row>
    <row r="7478">
      <c r="A7478" s="1">
        <v>74.7300019264221</v>
      </c>
      <c r="B7478" s="1">
        <v>93.1535</v>
      </c>
      <c r="C7478" s="1">
        <v>0.5861668</v>
      </c>
      <c r="D7478" s="1">
        <v>-0.1641946</v>
      </c>
      <c r="E7478" s="1">
        <v>1.1500431</v>
      </c>
      <c r="F7478" s="4">
        <f t="shared" si="1"/>
        <v>0.06512964444</v>
      </c>
      <c r="G7478" s="4">
        <f t="shared" si="2"/>
        <v>1.125185926</v>
      </c>
    </row>
    <row r="7479">
      <c r="A7479" s="1">
        <v>74.7398743629455</v>
      </c>
      <c r="B7479" s="1">
        <v>93.3078</v>
      </c>
      <c r="C7479" s="1">
        <v>0.5863134</v>
      </c>
      <c r="D7479" s="1">
        <v>-0.07263627</v>
      </c>
      <c r="E7479" s="1">
        <v>1.151948</v>
      </c>
      <c r="F7479" s="4">
        <f t="shared" si="1"/>
        <v>0.06514593333</v>
      </c>
      <c r="G7479" s="4">
        <f t="shared" si="2"/>
        <v>1.127090864</v>
      </c>
    </row>
    <row r="7480">
      <c r="A7480" s="1">
        <v>74.7499985694885</v>
      </c>
      <c r="B7480" s="1">
        <v>93.32875</v>
      </c>
      <c r="C7480" s="1">
        <v>0.5862467</v>
      </c>
      <c r="D7480" s="1">
        <v>-0.23011659</v>
      </c>
      <c r="E7480" s="1">
        <v>1.1522067</v>
      </c>
      <c r="F7480" s="4">
        <f t="shared" si="1"/>
        <v>0.06513852222</v>
      </c>
      <c r="G7480" s="4">
        <f t="shared" si="2"/>
        <v>1.127349506</v>
      </c>
    </row>
    <row r="7481">
      <c r="A7481" s="1">
        <v>74.760000705719</v>
      </c>
      <c r="B7481" s="1">
        <v>93.33828</v>
      </c>
      <c r="C7481" s="1">
        <v>0.58623344</v>
      </c>
      <c r="D7481" s="1">
        <v>-0.33144113</v>
      </c>
      <c r="E7481" s="1">
        <v>1.1523243</v>
      </c>
      <c r="F7481" s="4">
        <f t="shared" si="1"/>
        <v>0.06513704889</v>
      </c>
      <c r="G7481" s="4">
        <f t="shared" si="2"/>
        <v>1.12746716</v>
      </c>
    </row>
    <row r="7482">
      <c r="A7482" s="1">
        <v>74.7698731422424</v>
      </c>
      <c r="B7482" s="1">
        <v>93.27732</v>
      </c>
      <c r="C7482" s="1">
        <v>0.5862467</v>
      </c>
      <c r="D7482" s="1">
        <v>-0.39003846</v>
      </c>
      <c r="E7482" s="1">
        <v>1.1515718</v>
      </c>
      <c r="F7482" s="4">
        <f t="shared" si="1"/>
        <v>0.06513852222</v>
      </c>
      <c r="G7482" s="4">
        <f t="shared" si="2"/>
        <v>1.126714568</v>
      </c>
    </row>
    <row r="7483">
      <c r="A7483" s="1">
        <v>74.7799973487854</v>
      </c>
      <c r="B7483" s="1">
        <v>93.23732</v>
      </c>
      <c r="C7483" s="1">
        <v>0.5862467</v>
      </c>
      <c r="D7483" s="1">
        <v>-0.47793445</v>
      </c>
      <c r="E7483" s="1">
        <v>1.1510779</v>
      </c>
      <c r="F7483" s="4">
        <f t="shared" si="1"/>
        <v>0.06513852222</v>
      </c>
      <c r="G7483" s="4">
        <f t="shared" si="2"/>
        <v>1.126220741</v>
      </c>
    </row>
    <row r="7484">
      <c r="A7484" s="1">
        <v>74.7898774147033</v>
      </c>
      <c r="B7484" s="1">
        <v>93.21636</v>
      </c>
      <c r="C7484" s="1">
        <v>0.58658</v>
      </c>
      <c r="D7484" s="1">
        <v>-0.20448026</v>
      </c>
      <c r="E7484" s="1">
        <v>1.1508192</v>
      </c>
      <c r="F7484" s="4">
        <f t="shared" si="1"/>
        <v>0.06517555556</v>
      </c>
      <c r="G7484" s="4">
        <f t="shared" si="2"/>
        <v>1.125961975</v>
      </c>
    </row>
    <row r="7485">
      <c r="A7485" s="1">
        <v>74.8000016212463</v>
      </c>
      <c r="B7485" s="1">
        <v>93.32684</v>
      </c>
      <c r="C7485" s="1">
        <v>0.5869266</v>
      </c>
      <c r="D7485" s="1">
        <v>0.06775316</v>
      </c>
      <c r="E7485" s="1">
        <v>1.1521832</v>
      </c>
      <c r="F7485" s="4">
        <f t="shared" si="1"/>
        <v>0.06521406667</v>
      </c>
      <c r="G7485" s="4">
        <f t="shared" si="2"/>
        <v>1.127325926</v>
      </c>
    </row>
    <row r="7486">
      <c r="A7486" s="1">
        <v>74.8099961280822</v>
      </c>
      <c r="B7486" s="1">
        <v>93.50019</v>
      </c>
      <c r="C7486" s="1">
        <v>0.5869132</v>
      </c>
      <c r="D7486" s="1">
        <v>-0.032350607</v>
      </c>
      <c r="E7486" s="1">
        <v>1.1543232</v>
      </c>
      <c r="F7486" s="4">
        <f t="shared" si="1"/>
        <v>0.06521257778</v>
      </c>
      <c r="G7486" s="4">
        <f t="shared" si="2"/>
        <v>1.129466049</v>
      </c>
    </row>
    <row r="7487">
      <c r="A7487" s="1">
        <v>74.8198761940002</v>
      </c>
      <c r="B7487" s="1">
        <v>93.46971</v>
      </c>
      <c r="C7487" s="1">
        <v>0.5868866</v>
      </c>
      <c r="D7487" s="1">
        <v>-0.13245438</v>
      </c>
      <c r="E7487" s="1">
        <v>1.1539469</v>
      </c>
      <c r="F7487" s="4">
        <f t="shared" si="1"/>
        <v>0.06520962222</v>
      </c>
      <c r="G7487" s="4">
        <f t="shared" si="2"/>
        <v>1.129089753</v>
      </c>
    </row>
    <row r="7488">
      <c r="A7488" s="1">
        <v>74.8300004005432</v>
      </c>
      <c r="B7488" s="1">
        <v>93.45257</v>
      </c>
      <c r="C7488" s="1">
        <v>0.5869132</v>
      </c>
      <c r="D7488" s="1">
        <v>-0.19227248</v>
      </c>
      <c r="E7488" s="1">
        <v>1.1537353</v>
      </c>
      <c r="F7488" s="4">
        <f t="shared" si="1"/>
        <v>0.06521257778</v>
      </c>
      <c r="G7488" s="4">
        <f t="shared" si="2"/>
        <v>1.128878148</v>
      </c>
    </row>
    <row r="7489">
      <c r="A7489" s="1">
        <v>74.8398728370666</v>
      </c>
      <c r="B7489" s="1">
        <v>93.39162</v>
      </c>
      <c r="C7489" s="1">
        <v>0.5869266</v>
      </c>
      <c r="D7489" s="1">
        <v>-0.2667399</v>
      </c>
      <c r="E7489" s="1">
        <v>1.1529827</v>
      </c>
      <c r="F7489" s="4">
        <f t="shared" si="1"/>
        <v>0.06521406667</v>
      </c>
      <c r="G7489" s="4">
        <f t="shared" si="2"/>
        <v>1.128125679</v>
      </c>
    </row>
    <row r="7490">
      <c r="A7490" s="1">
        <v>74.8498749732971</v>
      </c>
      <c r="B7490" s="1">
        <v>93.33066</v>
      </c>
      <c r="C7490" s="1">
        <v>0.58697987</v>
      </c>
      <c r="D7490" s="1">
        <v>-0.28627235</v>
      </c>
      <c r="E7490" s="1">
        <v>1.1522301</v>
      </c>
      <c r="F7490" s="4">
        <f t="shared" si="1"/>
        <v>0.06521998556</v>
      </c>
      <c r="G7490" s="4">
        <f t="shared" si="2"/>
        <v>1.127373086</v>
      </c>
    </row>
    <row r="7491">
      <c r="A7491" s="1">
        <v>74.85999917984</v>
      </c>
      <c r="B7491" s="1">
        <v>93.34971</v>
      </c>
      <c r="C7491" s="1">
        <v>0.5870732</v>
      </c>
      <c r="D7491" s="1">
        <v>-0.29115546</v>
      </c>
      <c r="E7491" s="1">
        <v>1.1524653</v>
      </c>
      <c r="F7491" s="4">
        <f t="shared" si="1"/>
        <v>0.06523035556</v>
      </c>
      <c r="G7491" s="4">
        <f t="shared" si="2"/>
        <v>1.127608272</v>
      </c>
    </row>
    <row r="7492">
      <c r="A7492" s="1">
        <v>74.8698716163635</v>
      </c>
      <c r="B7492" s="1">
        <v>93.31923</v>
      </c>
      <c r="C7492" s="1">
        <v>0.58720654</v>
      </c>
      <c r="D7492" s="1">
        <v>-0.21180493</v>
      </c>
      <c r="E7492" s="1">
        <v>1.1520891</v>
      </c>
      <c r="F7492" s="4">
        <f t="shared" si="1"/>
        <v>0.06524517111</v>
      </c>
      <c r="G7492" s="4">
        <f t="shared" si="2"/>
        <v>1.127231975</v>
      </c>
    </row>
    <row r="7493">
      <c r="A7493" s="1">
        <v>74.880003452301</v>
      </c>
      <c r="B7493" s="1">
        <v>93.38018</v>
      </c>
      <c r="C7493" s="1">
        <v>0.58735317</v>
      </c>
      <c r="D7493" s="1">
        <v>-0.14588293</v>
      </c>
      <c r="E7493" s="1">
        <v>1.1528416</v>
      </c>
      <c r="F7493" s="4">
        <f t="shared" si="1"/>
        <v>0.06526146333</v>
      </c>
      <c r="G7493" s="4">
        <f t="shared" si="2"/>
        <v>1.127984444</v>
      </c>
    </row>
    <row r="7494">
      <c r="A7494" s="1">
        <v>74.8899979591369</v>
      </c>
      <c r="B7494" s="1">
        <v>93.43352</v>
      </c>
      <c r="C7494" s="1">
        <v>0.58744645</v>
      </c>
      <c r="D7494" s="1">
        <v>-0.14832449</v>
      </c>
      <c r="E7494" s="1">
        <v>1.1535001</v>
      </c>
      <c r="F7494" s="4">
        <f t="shared" si="1"/>
        <v>0.06527182778</v>
      </c>
      <c r="G7494" s="4">
        <f t="shared" si="2"/>
        <v>1.128642963</v>
      </c>
    </row>
    <row r="7495">
      <c r="A7495" s="1">
        <v>74.8998780250549</v>
      </c>
      <c r="B7495" s="1">
        <v>93.435425</v>
      </c>
      <c r="C7495" s="1">
        <v>0.58747315</v>
      </c>
      <c r="D7495" s="1">
        <v>-0.18006471</v>
      </c>
      <c r="E7495" s="1">
        <v>1.1535236</v>
      </c>
      <c r="F7495" s="4">
        <f t="shared" si="1"/>
        <v>0.06527479444</v>
      </c>
      <c r="G7495" s="4">
        <f t="shared" si="2"/>
        <v>1.128666481</v>
      </c>
    </row>
    <row r="7496">
      <c r="A7496" s="1">
        <v>74.9098725318908</v>
      </c>
      <c r="B7496" s="1">
        <v>93.45257</v>
      </c>
      <c r="C7496" s="1">
        <v>0.5874998</v>
      </c>
      <c r="D7496" s="1">
        <v>-0.24110359</v>
      </c>
      <c r="E7496" s="1">
        <v>1.1537353</v>
      </c>
      <c r="F7496" s="4">
        <f t="shared" si="1"/>
        <v>0.06527775556</v>
      </c>
      <c r="G7496" s="4">
        <f t="shared" si="2"/>
        <v>1.128878148</v>
      </c>
    </row>
    <row r="7497">
      <c r="A7497" s="1">
        <v>74.9199967384338</v>
      </c>
      <c r="B7497" s="1">
        <v>93.40685</v>
      </c>
      <c r="C7497" s="1">
        <v>0.5875531</v>
      </c>
      <c r="D7497" s="1">
        <v>-0.27040225</v>
      </c>
      <c r="E7497" s="1">
        <v>1.1531708</v>
      </c>
      <c r="F7497" s="4">
        <f t="shared" si="1"/>
        <v>0.06528367778</v>
      </c>
      <c r="G7497" s="4">
        <f t="shared" si="2"/>
        <v>1.128313704</v>
      </c>
    </row>
    <row r="7498">
      <c r="A7498" s="1">
        <v>74.9298768043518</v>
      </c>
      <c r="B7498" s="1">
        <v>93.414474</v>
      </c>
      <c r="C7498" s="1">
        <v>0.5876331</v>
      </c>
      <c r="D7498" s="1">
        <v>-0.2618568</v>
      </c>
      <c r="E7498" s="1">
        <v>1.1532649</v>
      </c>
      <c r="F7498" s="4">
        <f t="shared" si="1"/>
        <v>0.06529256667</v>
      </c>
      <c r="G7498" s="4">
        <f t="shared" si="2"/>
        <v>1.128407827</v>
      </c>
    </row>
    <row r="7499">
      <c r="A7499" s="1">
        <v>74.9400010108947</v>
      </c>
      <c r="B7499" s="1">
        <v>93.41066</v>
      </c>
      <c r="C7499" s="1">
        <v>0.58771306</v>
      </c>
      <c r="D7499" s="1">
        <v>-0.2630776</v>
      </c>
      <c r="E7499" s="1">
        <v>1.1532179</v>
      </c>
      <c r="F7499" s="4">
        <f t="shared" si="1"/>
        <v>0.06530145111</v>
      </c>
      <c r="G7499" s="4">
        <f t="shared" si="2"/>
        <v>1.128360741</v>
      </c>
    </row>
    <row r="7500">
      <c r="A7500" s="1">
        <v>74.9498734474182</v>
      </c>
      <c r="B7500" s="1">
        <v>93.38209</v>
      </c>
      <c r="C7500" s="1">
        <v>0.5877664</v>
      </c>
      <c r="D7500" s="1">
        <v>-0.28016847</v>
      </c>
      <c r="E7500" s="1">
        <v>1.1528652</v>
      </c>
      <c r="F7500" s="4">
        <f t="shared" si="1"/>
        <v>0.06530737778</v>
      </c>
      <c r="G7500" s="4">
        <f t="shared" si="2"/>
        <v>1.128008025</v>
      </c>
    </row>
    <row r="7501">
      <c r="A7501" s="1">
        <v>74.9599976539611</v>
      </c>
      <c r="B7501" s="1">
        <v>93.41257</v>
      </c>
      <c r="C7501" s="1">
        <v>0.58780634</v>
      </c>
      <c r="D7501" s="1">
        <v>-0.32533723</v>
      </c>
      <c r="E7501" s="1">
        <v>1.1532414</v>
      </c>
      <c r="F7501" s="4">
        <f t="shared" si="1"/>
        <v>0.06531181556</v>
      </c>
      <c r="G7501" s="4">
        <f t="shared" si="2"/>
        <v>1.128384321</v>
      </c>
    </row>
    <row r="7502">
      <c r="A7502" s="1">
        <v>74.9699997901916</v>
      </c>
      <c r="B7502" s="1">
        <v>93.383995</v>
      </c>
      <c r="C7502" s="1">
        <v>0.58783305</v>
      </c>
      <c r="D7502" s="1">
        <v>-0.38515535</v>
      </c>
      <c r="E7502" s="1">
        <v>1.1528887</v>
      </c>
      <c r="F7502" s="4">
        <f t="shared" si="1"/>
        <v>0.06531478333</v>
      </c>
      <c r="G7502" s="4">
        <f t="shared" si="2"/>
        <v>1.128031543</v>
      </c>
    </row>
    <row r="7503">
      <c r="A7503" s="1">
        <v>74.979872226715</v>
      </c>
      <c r="B7503" s="1">
        <v>93.36685</v>
      </c>
      <c r="C7503" s="1">
        <v>0.5878597</v>
      </c>
      <c r="D7503" s="1">
        <v>-0.42910334</v>
      </c>
      <c r="E7503" s="1">
        <v>1.152677</v>
      </c>
      <c r="F7503" s="4">
        <f t="shared" si="1"/>
        <v>0.06531774444</v>
      </c>
      <c r="G7503" s="4">
        <f t="shared" si="2"/>
        <v>1.127819877</v>
      </c>
    </row>
    <row r="7504">
      <c r="A7504" s="1">
        <v>74.9898743629455</v>
      </c>
      <c r="B7504" s="1">
        <v>93.37066</v>
      </c>
      <c r="C7504" s="1">
        <v>0.58807296</v>
      </c>
      <c r="D7504" s="1">
        <v>-0.3216749</v>
      </c>
      <c r="E7504" s="1">
        <v>1.152724</v>
      </c>
      <c r="F7504" s="4">
        <f t="shared" si="1"/>
        <v>0.06534144</v>
      </c>
      <c r="G7504" s="4">
        <f t="shared" si="2"/>
        <v>1.127866914</v>
      </c>
    </row>
    <row r="7505">
      <c r="A7505" s="1">
        <v>74.999876499176</v>
      </c>
      <c r="B7505" s="1">
        <v>93.42019</v>
      </c>
      <c r="C7505" s="1">
        <v>0.58839285</v>
      </c>
      <c r="D7505" s="1">
        <v>-0.048220716</v>
      </c>
      <c r="E7505" s="1">
        <v>1.1533355</v>
      </c>
      <c r="F7505" s="4">
        <f t="shared" si="1"/>
        <v>0.06537698333</v>
      </c>
      <c r="G7505" s="4">
        <f t="shared" si="2"/>
        <v>1.128478395</v>
      </c>
    </row>
    <row r="7506">
      <c r="A7506" s="1">
        <v>75.010000705719</v>
      </c>
      <c r="B7506" s="1">
        <v>93.57829</v>
      </c>
      <c r="C7506" s="1">
        <v>0.58839285</v>
      </c>
      <c r="D7506" s="1">
        <v>-0.12268815</v>
      </c>
      <c r="E7506" s="1">
        <v>1.1552874</v>
      </c>
      <c r="F7506" s="4">
        <f t="shared" si="1"/>
        <v>0.06537698333</v>
      </c>
      <c r="G7506" s="4">
        <f t="shared" si="2"/>
        <v>1.130430247</v>
      </c>
    </row>
    <row r="7507">
      <c r="A7507" s="1">
        <v>75.0198731422424</v>
      </c>
      <c r="B7507" s="1">
        <v>93.55924</v>
      </c>
      <c r="C7507" s="1">
        <v>0.5883662</v>
      </c>
      <c r="D7507" s="1">
        <v>-0.23866203</v>
      </c>
      <c r="E7507" s="1">
        <v>1.1550522</v>
      </c>
      <c r="F7507" s="4">
        <f t="shared" si="1"/>
        <v>0.06537402222</v>
      </c>
      <c r="G7507" s="4">
        <f t="shared" si="2"/>
        <v>1.130195062</v>
      </c>
    </row>
    <row r="7508">
      <c r="A7508" s="1">
        <v>75.0298752784729</v>
      </c>
      <c r="B7508" s="1">
        <v>93.54972</v>
      </c>
      <c r="C7508" s="1">
        <v>0.58837956</v>
      </c>
      <c r="D7508" s="1">
        <v>-0.29848012</v>
      </c>
      <c r="E7508" s="1">
        <v>1.1549346</v>
      </c>
      <c r="F7508" s="4">
        <f t="shared" si="1"/>
        <v>0.06537550667</v>
      </c>
      <c r="G7508" s="4">
        <f t="shared" si="2"/>
        <v>1.130077531</v>
      </c>
    </row>
    <row r="7509">
      <c r="A7509" s="1">
        <v>75.0399994850158</v>
      </c>
      <c r="B7509" s="1">
        <v>93.50972</v>
      </c>
      <c r="C7509" s="1">
        <v>0.58837956</v>
      </c>
      <c r="D7509" s="1">
        <v>-0.3863761</v>
      </c>
      <c r="E7509" s="1">
        <v>1.1544408</v>
      </c>
      <c r="F7509" s="4">
        <f t="shared" si="1"/>
        <v>0.06537550667</v>
      </c>
      <c r="G7509" s="4">
        <f t="shared" si="2"/>
        <v>1.129583704</v>
      </c>
    </row>
    <row r="7510">
      <c r="A7510" s="1">
        <v>75.0500016212463</v>
      </c>
      <c r="B7510" s="1">
        <v>93.44305</v>
      </c>
      <c r="C7510" s="1">
        <v>0.58839285</v>
      </c>
      <c r="D7510" s="1">
        <v>-0.45962277</v>
      </c>
      <c r="E7510" s="1">
        <v>1.1536176</v>
      </c>
      <c r="F7510" s="4">
        <f t="shared" si="1"/>
        <v>0.06537698333</v>
      </c>
      <c r="G7510" s="4">
        <f t="shared" si="2"/>
        <v>1.128760617</v>
      </c>
    </row>
    <row r="7511">
      <c r="A7511" s="1">
        <v>75.0598740577697</v>
      </c>
      <c r="B7511" s="1">
        <v>93.43352</v>
      </c>
      <c r="C7511" s="1">
        <v>0.58857954</v>
      </c>
      <c r="D7511" s="1">
        <v>-0.3387658</v>
      </c>
      <c r="E7511" s="1">
        <v>1.1535001</v>
      </c>
      <c r="F7511" s="4">
        <f t="shared" si="1"/>
        <v>0.06539772667</v>
      </c>
      <c r="G7511" s="4">
        <f t="shared" si="2"/>
        <v>1.128642963</v>
      </c>
    </row>
    <row r="7512">
      <c r="A7512" s="1">
        <v>75.0699982643127</v>
      </c>
      <c r="B7512" s="1">
        <v>93.52876</v>
      </c>
      <c r="C7512" s="1">
        <v>0.58904606</v>
      </c>
      <c r="D7512" s="1">
        <v>0.044558384</v>
      </c>
      <c r="E7512" s="1">
        <v>1.154676</v>
      </c>
      <c r="F7512" s="4">
        <f t="shared" si="1"/>
        <v>0.06544956222</v>
      </c>
      <c r="G7512" s="4">
        <f t="shared" si="2"/>
        <v>1.129818765</v>
      </c>
    </row>
    <row r="7513">
      <c r="A7513" s="1">
        <v>75.0800004005432</v>
      </c>
      <c r="B7513" s="1">
        <v>93.70782</v>
      </c>
      <c r="C7513" s="1">
        <v>0.5891127</v>
      </c>
      <c r="D7513" s="1">
        <v>0.055545382</v>
      </c>
      <c r="E7513" s="1">
        <v>1.1568865</v>
      </c>
      <c r="F7513" s="4">
        <f t="shared" si="1"/>
        <v>0.06545696667</v>
      </c>
      <c r="G7513" s="4">
        <f t="shared" si="2"/>
        <v>1.132029383</v>
      </c>
    </row>
    <row r="7514">
      <c r="A7514" s="1">
        <v>75.0900025367736</v>
      </c>
      <c r="B7514" s="1">
        <v>93.74401</v>
      </c>
      <c r="C7514" s="1">
        <v>0.58904606</v>
      </c>
      <c r="D7514" s="1">
        <v>-0.10193493</v>
      </c>
      <c r="E7514" s="1">
        <v>1.1573334</v>
      </c>
      <c r="F7514" s="4">
        <f t="shared" si="1"/>
        <v>0.06544956222</v>
      </c>
      <c r="G7514" s="4">
        <f t="shared" si="2"/>
        <v>1.132476173</v>
      </c>
    </row>
    <row r="7515">
      <c r="A7515" s="1">
        <v>75.0999970436096</v>
      </c>
      <c r="B7515" s="1">
        <v>93.71545</v>
      </c>
      <c r="C7515" s="1">
        <v>0.58907276</v>
      </c>
      <c r="D7515" s="1">
        <v>-0.16175304</v>
      </c>
      <c r="E7515" s="1">
        <v>1.1569806</v>
      </c>
      <c r="F7515" s="4">
        <f t="shared" si="1"/>
        <v>0.06545252889</v>
      </c>
      <c r="G7515" s="4">
        <f t="shared" si="2"/>
        <v>1.13212358</v>
      </c>
    </row>
    <row r="7516">
      <c r="A7516" s="1">
        <v>75.10999917984</v>
      </c>
      <c r="B7516" s="1">
        <v>93.69448</v>
      </c>
      <c r="C7516" s="1">
        <v>0.5890994</v>
      </c>
      <c r="D7516" s="1">
        <v>-0.2081426</v>
      </c>
      <c r="E7516" s="1">
        <v>1.1567218</v>
      </c>
      <c r="F7516" s="4">
        <f t="shared" si="1"/>
        <v>0.06545548889</v>
      </c>
      <c r="G7516" s="4">
        <f t="shared" si="2"/>
        <v>1.131864691</v>
      </c>
    </row>
    <row r="7517">
      <c r="A7517" s="1">
        <v>75.1200013160705</v>
      </c>
      <c r="B7517" s="1">
        <v>93.62782</v>
      </c>
      <c r="C7517" s="1">
        <v>0.58912605</v>
      </c>
      <c r="D7517" s="1">
        <v>-0.2679607</v>
      </c>
      <c r="E7517" s="1">
        <v>1.1558988</v>
      </c>
      <c r="F7517" s="4">
        <f t="shared" si="1"/>
        <v>0.06545845</v>
      </c>
      <c r="G7517" s="4">
        <f t="shared" si="2"/>
        <v>1.131041728</v>
      </c>
    </row>
    <row r="7518">
      <c r="A7518" s="1">
        <v>75.130003452301</v>
      </c>
      <c r="B7518" s="1">
        <v>93.6202</v>
      </c>
      <c r="C7518" s="1">
        <v>0.5891927</v>
      </c>
      <c r="D7518" s="1">
        <v>-0.28627235</v>
      </c>
      <c r="E7518" s="1">
        <v>1.1558048</v>
      </c>
      <c r="F7518" s="4">
        <f t="shared" si="1"/>
        <v>0.06546585556</v>
      </c>
      <c r="G7518" s="4">
        <f t="shared" si="2"/>
        <v>1.130947654</v>
      </c>
    </row>
    <row r="7519">
      <c r="A7519" s="1">
        <v>75.1399979591369</v>
      </c>
      <c r="B7519" s="1">
        <v>93.61639</v>
      </c>
      <c r="C7519" s="1">
        <v>0.5892993</v>
      </c>
      <c r="D7519" s="1">
        <v>-0.24720748</v>
      </c>
      <c r="E7519" s="1">
        <v>1.1557577</v>
      </c>
      <c r="F7519" s="4">
        <f t="shared" si="1"/>
        <v>0.0654777</v>
      </c>
      <c r="G7519" s="4">
        <f t="shared" si="2"/>
        <v>1.130900617</v>
      </c>
    </row>
    <row r="7520">
      <c r="A7520" s="1">
        <v>75.1498780250549</v>
      </c>
      <c r="B7520" s="1">
        <v>93.606865</v>
      </c>
      <c r="C7520" s="1">
        <v>0.58939266</v>
      </c>
      <c r="D7520" s="1">
        <v>-0.23622048</v>
      </c>
      <c r="E7520" s="1">
        <v>1.1556401</v>
      </c>
      <c r="F7520" s="4">
        <f t="shared" si="1"/>
        <v>0.06548807333</v>
      </c>
      <c r="G7520" s="4">
        <f t="shared" si="2"/>
        <v>1.130783025</v>
      </c>
    </row>
    <row r="7521">
      <c r="A7521" s="1">
        <v>75.1598725318908</v>
      </c>
      <c r="B7521" s="1">
        <v>93.637344</v>
      </c>
      <c r="C7521" s="1">
        <v>0.5894593</v>
      </c>
      <c r="D7521" s="1">
        <v>-0.25209057</v>
      </c>
      <c r="E7521" s="1">
        <v>1.1560163</v>
      </c>
      <c r="F7521" s="4">
        <f t="shared" si="1"/>
        <v>0.06549547778</v>
      </c>
      <c r="G7521" s="4">
        <f t="shared" si="2"/>
        <v>1.131159309</v>
      </c>
    </row>
    <row r="7522">
      <c r="A7522" s="1">
        <v>75.1698746681213</v>
      </c>
      <c r="B7522" s="1">
        <v>93.606865</v>
      </c>
      <c r="C7522" s="1">
        <v>0.58948594</v>
      </c>
      <c r="D7522" s="1">
        <v>-0.29725936</v>
      </c>
      <c r="E7522" s="1">
        <v>1.1556401</v>
      </c>
      <c r="F7522" s="4">
        <f t="shared" si="1"/>
        <v>0.06549843778</v>
      </c>
      <c r="G7522" s="4">
        <f t="shared" si="2"/>
        <v>1.130783025</v>
      </c>
    </row>
    <row r="7523">
      <c r="A7523" s="1">
        <v>75.1799988746643</v>
      </c>
      <c r="B7523" s="1">
        <v>93.61639</v>
      </c>
      <c r="C7523" s="1">
        <v>0.58952594</v>
      </c>
      <c r="D7523" s="1">
        <v>-0.3558567</v>
      </c>
      <c r="E7523" s="1">
        <v>1.1557577</v>
      </c>
      <c r="F7523" s="4">
        <f t="shared" si="1"/>
        <v>0.06550288222</v>
      </c>
      <c r="G7523" s="4">
        <f t="shared" si="2"/>
        <v>1.130900617</v>
      </c>
    </row>
    <row r="7524">
      <c r="A7524" s="1">
        <v>75.1898713111877</v>
      </c>
      <c r="B7524" s="1">
        <v>93.61258</v>
      </c>
      <c r="C7524" s="1">
        <v>0.5895526</v>
      </c>
      <c r="D7524" s="1">
        <v>-0.40224624</v>
      </c>
      <c r="E7524" s="1">
        <v>1.1557107</v>
      </c>
      <c r="F7524" s="4">
        <f t="shared" si="1"/>
        <v>0.06550584444</v>
      </c>
      <c r="G7524" s="4">
        <f t="shared" si="2"/>
        <v>1.13085358</v>
      </c>
    </row>
    <row r="7525">
      <c r="A7525" s="1">
        <v>75.1998734474182</v>
      </c>
      <c r="B7525" s="1">
        <v>93.56877</v>
      </c>
      <c r="C7525" s="1">
        <v>0.5896059</v>
      </c>
      <c r="D7525" s="1">
        <v>-0.41933712</v>
      </c>
      <c r="E7525" s="1">
        <v>1.1551698</v>
      </c>
      <c r="F7525" s="4">
        <f t="shared" si="1"/>
        <v>0.06551176667</v>
      </c>
      <c r="G7525" s="4">
        <f t="shared" si="2"/>
        <v>1.130312716</v>
      </c>
    </row>
    <row r="7526">
      <c r="A7526" s="1">
        <v>75.2099976539611</v>
      </c>
      <c r="B7526" s="1">
        <v>93.58401</v>
      </c>
      <c r="C7526" s="1">
        <v>0.58967257</v>
      </c>
      <c r="D7526" s="1">
        <v>-0.45107734</v>
      </c>
      <c r="E7526" s="1">
        <v>1.155358</v>
      </c>
      <c r="F7526" s="4">
        <f t="shared" si="1"/>
        <v>0.06551917444</v>
      </c>
      <c r="G7526" s="4">
        <f t="shared" si="2"/>
        <v>1.130500864</v>
      </c>
    </row>
    <row r="7527">
      <c r="A7527" s="1">
        <v>75.2198777198791</v>
      </c>
      <c r="B7527" s="1">
        <v>93.53448</v>
      </c>
      <c r="C7527" s="1">
        <v>0.5897659</v>
      </c>
      <c r="D7527" s="1">
        <v>-0.41323322</v>
      </c>
      <c r="E7527" s="1">
        <v>1.1547464</v>
      </c>
      <c r="F7527" s="4">
        <f t="shared" si="1"/>
        <v>0.06552954444</v>
      </c>
      <c r="G7527" s="4">
        <f t="shared" si="2"/>
        <v>1.129889383</v>
      </c>
    </row>
    <row r="7528">
      <c r="A7528" s="1">
        <v>75.229872226715</v>
      </c>
      <c r="B7528" s="1">
        <v>93.59924</v>
      </c>
      <c r="C7528" s="1">
        <v>0.5901525</v>
      </c>
      <c r="D7528" s="1">
        <v>-0.100714155</v>
      </c>
      <c r="E7528" s="1">
        <v>1.1555461</v>
      </c>
      <c r="F7528" s="4">
        <f t="shared" si="1"/>
        <v>0.0655725</v>
      </c>
      <c r="G7528" s="4">
        <f t="shared" si="2"/>
        <v>1.130688889</v>
      </c>
    </row>
    <row r="7529">
      <c r="A7529" s="1">
        <v>75.2398743629455</v>
      </c>
      <c r="B7529" s="1">
        <v>93.768776</v>
      </c>
      <c r="C7529" s="1">
        <v>0.5902458</v>
      </c>
      <c r="D7529" s="1">
        <v>-0.09094793</v>
      </c>
      <c r="E7529" s="1">
        <v>1.157639</v>
      </c>
      <c r="F7529" s="4">
        <f t="shared" si="1"/>
        <v>0.06558286667</v>
      </c>
      <c r="G7529" s="4">
        <f t="shared" si="2"/>
        <v>1.132781926</v>
      </c>
    </row>
    <row r="7530">
      <c r="A7530" s="1">
        <v>75.2499985694885</v>
      </c>
      <c r="B7530" s="1">
        <v>93.79735</v>
      </c>
      <c r="C7530" s="1">
        <v>0.5901925</v>
      </c>
      <c r="D7530" s="1">
        <v>-0.22035037</v>
      </c>
      <c r="E7530" s="1">
        <v>1.1579918</v>
      </c>
      <c r="F7530" s="4">
        <f t="shared" si="1"/>
        <v>0.06557694444</v>
      </c>
      <c r="G7530" s="4">
        <f t="shared" si="2"/>
        <v>1.133134691</v>
      </c>
    </row>
    <row r="7531">
      <c r="A7531" s="1">
        <v>75.260000705719</v>
      </c>
      <c r="B7531" s="1">
        <v>93.80878</v>
      </c>
      <c r="C7531" s="1">
        <v>0.5902058</v>
      </c>
      <c r="D7531" s="1">
        <v>-0.30824634</v>
      </c>
      <c r="E7531" s="1">
        <v>1.1581329</v>
      </c>
      <c r="F7531" s="4">
        <f t="shared" si="1"/>
        <v>0.06557842222</v>
      </c>
      <c r="G7531" s="4">
        <f t="shared" si="2"/>
        <v>1.133275802</v>
      </c>
    </row>
    <row r="7532">
      <c r="A7532" s="1">
        <v>75.2698731422424</v>
      </c>
      <c r="B7532" s="1">
        <v>93.72496</v>
      </c>
      <c r="C7532" s="1">
        <v>0.5902058</v>
      </c>
      <c r="D7532" s="1">
        <v>-0.3827138</v>
      </c>
      <c r="E7532" s="1">
        <v>1.1570982</v>
      </c>
      <c r="F7532" s="4">
        <f t="shared" si="1"/>
        <v>0.06557842222</v>
      </c>
      <c r="G7532" s="4">
        <f t="shared" si="2"/>
        <v>1.132240988</v>
      </c>
    </row>
    <row r="7533">
      <c r="A7533" s="1">
        <v>75.2799973487854</v>
      </c>
      <c r="B7533" s="1">
        <v>93.69448</v>
      </c>
      <c r="C7533" s="1">
        <v>0.5902058</v>
      </c>
      <c r="D7533" s="1">
        <v>-0.45596045</v>
      </c>
      <c r="E7533" s="1">
        <v>1.1567218</v>
      </c>
      <c r="F7533" s="4">
        <f t="shared" si="1"/>
        <v>0.06557842222</v>
      </c>
      <c r="G7533" s="4">
        <f t="shared" si="2"/>
        <v>1.131864691</v>
      </c>
    </row>
    <row r="7534">
      <c r="A7534" s="1">
        <v>75.2898774147033</v>
      </c>
      <c r="B7534" s="1">
        <v>93.67354</v>
      </c>
      <c r="C7534" s="1">
        <v>0.59049904</v>
      </c>
      <c r="D7534" s="1">
        <v>-0.23744126</v>
      </c>
      <c r="E7534" s="1">
        <v>1.1564633</v>
      </c>
      <c r="F7534" s="4">
        <f t="shared" si="1"/>
        <v>0.06561100444</v>
      </c>
      <c r="G7534" s="4">
        <f t="shared" si="2"/>
        <v>1.131606173</v>
      </c>
    </row>
    <row r="7535">
      <c r="A7535" s="1">
        <v>75.3000016212463</v>
      </c>
      <c r="B7535" s="1">
        <v>93.79163</v>
      </c>
      <c r="C7535" s="1">
        <v>0.5908723</v>
      </c>
      <c r="D7535" s="1">
        <v>0.0762986</v>
      </c>
      <c r="E7535" s="1">
        <v>1.1579212</v>
      </c>
      <c r="F7535" s="4">
        <f t="shared" si="1"/>
        <v>0.06565247778</v>
      </c>
      <c r="G7535" s="4">
        <f t="shared" si="2"/>
        <v>1.133064074</v>
      </c>
    </row>
    <row r="7536">
      <c r="A7536" s="1">
        <v>75.3098740577697</v>
      </c>
      <c r="B7536" s="1">
        <v>93.95926</v>
      </c>
      <c r="C7536" s="1">
        <v>0.5909123</v>
      </c>
      <c r="D7536" s="1">
        <v>0.032350607</v>
      </c>
      <c r="E7536" s="1">
        <v>1.1599907</v>
      </c>
      <c r="F7536" s="4">
        <f t="shared" si="1"/>
        <v>0.06565692222</v>
      </c>
      <c r="G7536" s="4">
        <f t="shared" si="2"/>
        <v>1.13513358</v>
      </c>
    </row>
    <row r="7537">
      <c r="A7537" s="1">
        <v>75.3198761940002</v>
      </c>
      <c r="B7537" s="1">
        <v>93.96307</v>
      </c>
      <c r="C7537" s="1">
        <v>0.59088564</v>
      </c>
      <c r="D7537" s="1">
        <v>-0.084844045</v>
      </c>
      <c r="E7537" s="1">
        <v>1.1600378</v>
      </c>
      <c r="F7537" s="4">
        <f t="shared" si="1"/>
        <v>0.06565396</v>
      </c>
      <c r="G7537" s="4">
        <f t="shared" si="2"/>
        <v>1.135180617</v>
      </c>
    </row>
    <row r="7538">
      <c r="A7538" s="1">
        <v>75.3298783302307</v>
      </c>
      <c r="B7538" s="1">
        <v>93.953545</v>
      </c>
      <c r="C7538" s="1">
        <v>0.5909123</v>
      </c>
      <c r="D7538" s="1">
        <v>-0.12879205</v>
      </c>
      <c r="E7538" s="1">
        <v>1.1599201</v>
      </c>
      <c r="F7538" s="4">
        <f t="shared" si="1"/>
        <v>0.06565692222</v>
      </c>
      <c r="G7538" s="4">
        <f t="shared" si="2"/>
        <v>1.135063025</v>
      </c>
    </row>
    <row r="7539">
      <c r="A7539" s="1">
        <v>75.3398728370666</v>
      </c>
      <c r="B7539" s="1">
        <v>93.92307</v>
      </c>
      <c r="C7539" s="1">
        <v>0.5909389</v>
      </c>
      <c r="D7539" s="1">
        <v>-0.18738937</v>
      </c>
      <c r="E7539" s="1">
        <v>1.159544</v>
      </c>
      <c r="F7539" s="4">
        <f t="shared" si="1"/>
        <v>0.06565987778</v>
      </c>
      <c r="G7539" s="4">
        <f t="shared" si="2"/>
        <v>1.13468679</v>
      </c>
    </row>
    <row r="7540">
      <c r="A7540" s="1">
        <v>75.3498749732971</v>
      </c>
      <c r="B7540" s="1">
        <v>93.86783</v>
      </c>
      <c r="C7540" s="1">
        <v>0.5909923</v>
      </c>
      <c r="D7540" s="1">
        <v>-0.21912959</v>
      </c>
      <c r="E7540" s="1">
        <v>1.1588619</v>
      </c>
      <c r="F7540" s="4">
        <f t="shared" si="1"/>
        <v>0.06566581111</v>
      </c>
      <c r="G7540" s="4">
        <f t="shared" si="2"/>
        <v>1.134004815</v>
      </c>
    </row>
    <row r="7541">
      <c r="A7541" s="1">
        <v>75.35999917984</v>
      </c>
      <c r="B7541" s="1">
        <v>93.862114</v>
      </c>
      <c r="C7541" s="1">
        <v>0.59109896</v>
      </c>
      <c r="D7541" s="1">
        <v>-0.19349326</v>
      </c>
      <c r="E7541" s="1">
        <v>1.1587913</v>
      </c>
      <c r="F7541" s="4">
        <f t="shared" si="1"/>
        <v>0.06567766222</v>
      </c>
      <c r="G7541" s="4">
        <f t="shared" si="2"/>
        <v>1.133934247</v>
      </c>
    </row>
    <row r="7542">
      <c r="A7542" s="1">
        <v>75.3700013160705</v>
      </c>
      <c r="B7542" s="1">
        <v>93.82973</v>
      </c>
      <c r="C7542" s="1">
        <v>0.5912189</v>
      </c>
      <c r="D7542" s="1">
        <v>-0.15564916</v>
      </c>
      <c r="E7542" s="1">
        <v>1.1583916</v>
      </c>
      <c r="F7542" s="4">
        <f t="shared" si="1"/>
        <v>0.06569098889</v>
      </c>
      <c r="G7542" s="4">
        <f t="shared" si="2"/>
        <v>1.133534444</v>
      </c>
    </row>
    <row r="7543">
      <c r="A7543" s="1">
        <v>75.380003452301</v>
      </c>
      <c r="B7543" s="1">
        <v>93.862114</v>
      </c>
      <c r="C7543" s="1">
        <v>0.5913122</v>
      </c>
      <c r="D7543" s="1">
        <v>-0.116584264</v>
      </c>
      <c r="E7543" s="1">
        <v>1.1587913</v>
      </c>
      <c r="F7543" s="4">
        <f t="shared" si="1"/>
        <v>0.06570135556</v>
      </c>
      <c r="G7543" s="4">
        <f t="shared" si="2"/>
        <v>1.133934247</v>
      </c>
    </row>
    <row r="7544">
      <c r="A7544" s="1">
        <v>75.3898758888244</v>
      </c>
      <c r="B7544" s="1">
        <v>93.890686</v>
      </c>
      <c r="C7544" s="1">
        <v>0.5913655</v>
      </c>
      <c r="D7544" s="1">
        <v>-0.14710371</v>
      </c>
      <c r="E7544" s="1">
        <v>1.159144</v>
      </c>
      <c r="F7544" s="4">
        <f t="shared" si="1"/>
        <v>0.06570727778</v>
      </c>
      <c r="G7544" s="4">
        <f t="shared" si="2"/>
        <v>1.134286988</v>
      </c>
    </row>
    <row r="7545">
      <c r="A7545" s="1">
        <v>75.4000000953674</v>
      </c>
      <c r="B7545" s="1">
        <v>93.8583</v>
      </c>
      <c r="C7545" s="1">
        <v>0.5913922</v>
      </c>
      <c r="D7545" s="1">
        <v>-0.20692182</v>
      </c>
      <c r="E7545" s="1">
        <v>1.1587443</v>
      </c>
      <c r="F7545" s="4">
        <f t="shared" si="1"/>
        <v>0.06571024444</v>
      </c>
      <c r="G7545" s="4">
        <f t="shared" si="2"/>
        <v>1.13388716</v>
      </c>
    </row>
    <row r="7546">
      <c r="A7546" s="1">
        <v>75.4098725318908</v>
      </c>
      <c r="B7546" s="1">
        <v>93.87926</v>
      </c>
      <c r="C7546" s="1">
        <v>0.5914455</v>
      </c>
      <c r="D7546" s="1">
        <v>-0.22523348</v>
      </c>
      <c r="E7546" s="1">
        <v>1.159003</v>
      </c>
      <c r="F7546" s="4">
        <f t="shared" si="1"/>
        <v>0.06571616667</v>
      </c>
      <c r="G7546" s="4">
        <f t="shared" si="2"/>
        <v>1.134145926</v>
      </c>
    </row>
    <row r="7547">
      <c r="A7547" s="1">
        <v>75.4198746681213</v>
      </c>
      <c r="B7547" s="1">
        <v>93.850685</v>
      </c>
      <c r="C7547" s="1">
        <v>0.59151214</v>
      </c>
      <c r="D7547" s="1">
        <v>-0.24110359</v>
      </c>
      <c r="E7547" s="1">
        <v>1.1586503</v>
      </c>
      <c r="F7547" s="4">
        <f t="shared" si="1"/>
        <v>0.06572357111</v>
      </c>
      <c r="G7547" s="4">
        <f t="shared" si="2"/>
        <v>1.133793148</v>
      </c>
    </row>
    <row r="7548">
      <c r="A7548" s="1">
        <v>75.4298768043518</v>
      </c>
      <c r="B7548" s="1">
        <v>93.862114</v>
      </c>
      <c r="C7548" s="1">
        <v>0.59159213</v>
      </c>
      <c r="D7548" s="1">
        <v>-0.2459867</v>
      </c>
      <c r="E7548" s="1">
        <v>1.1587913</v>
      </c>
      <c r="F7548" s="4">
        <f t="shared" si="1"/>
        <v>0.06573245889</v>
      </c>
      <c r="G7548" s="4">
        <f t="shared" si="2"/>
        <v>1.133934247</v>
      </c>
    </row>
    <row r="7549">
      <c r="A7549" s="1">
        <v>75.4398713111877</v>
      </c>
      <c r="B7549" s="1">
        <v>93.8583</v>
      </c>
      <c r="C7549" s="1">
        <v>0.5916588</v>
      </c>
      <c r="D7549" s="1">
        <v>-0.2508698</v>
      </c>
      <c r="E7549" s="1">
        <v>1.1587443</v>
      </c>
      <c r="F7549" s="4">
        <f t="shared" si="1"/>
        <v>0.06573986667</v>
      </c>
      <c r="G7549" s="4">
        <f t="shared" si="2"/>
        <v>1.13388716</v>
      </c>
    </row>
    <row r="7550">
      <c r="A7550" s="1">
        <v>75.4498734474182</v>
      </c>
      <c r="B7550" s="1">
        <v>93.83354</v>
      </c>
      <c r="C7550" s="1">
        <v>0.59169877</v>
      </c>
      <c r="D7550" s="1">
        <v>-0.3106879</v>
      </c>
      <c r="E7550" s="1">
        <v>1.1584386</v>
      </c>
      <c r="F7550" s="4">
        <f t="shared" si="1"/>
        <v>0.06574430778</v>
      </c>
      <c r="G7550" s="4">
        <f t="shared" si="2"/>
        <v>1.133581481</v>
      </c>
    </row>
    <row r="7551">
      <c r="A7551" s="1">
        <v>75.4598755836486</v>
      </c>
      <c r="B7551" s="1">
        <v>93.84497</v>
      </c>
      <c r="C7551" s="1">
        <v>0.5917254</v>
      </c>
      <c r="D7551" s="1">
        <v>-0.34120736</v>
      </c>
      <c r="E7551" s="1">
        <v>1.1585797</v>
      </c>
      <c r="F7551" s="4">
        <f t="shared" si="1"/>
        <v>0.06574726667</v>
      </c>
      <c r="G7551" s="4">
        <f t="shared" si="2"/>
        <v>1.133722593</v>
      </c>
    </row>
    <row r="7552">
      <c r="A7552" s="1">
        <v>75.4699997901916</v>
      </c>
      <c r="B7552" s="1">
        <v>93.8183</v>
      </c>
      <c r="C7552" s="1">
        <v>0.5917654</v>
      </c>
      <c r="D7552" s="1">
        <v>-0.3875969</v>
      </c>
      <c r="E7552" s="1">
        <v>1.1582505</v>
      </c>
      <c r="F7552" s="4">
        <f t="shared" si="1"/>
        <v>0.06575171111</v>
      </c>
      <c r="G7552" s="4">
        <f t="shared" si="2"/>
        <v>1.133393333</v>
      </c>
    </row>
    <row r="7553">
      <c r="A7553" s="1">
        <v>75.479872226715</v>
      </c>
      <c r="B7553" s="1">
        <v>93.8164</v>
      </c>
      <c r="C7553" s="1">
        <v>0.5918054</v>
      </c>
      <c r="D7553" s="1">
        <v>-0.43398646</v>
      </c>
      <c r="E7553" s="1">
        <v>1.158227</v>
      </c>
      <c r="F7553" s="4">
        <f t="shared" si="1"/>
        <v>0.06575615556</v>
      </c>
      <c r="G7553" s="4">
        <f t="shared" si="2"/>
        <v>1.133369877</v>
      </c>
    </row>
    <row r="7554">
      <c r="A7554" s="1">
        <v>75.4898743629455</v>
      </c>
      <c r="B7554" s="1">
        <v>93.801155</v>
      </c>
      <c r="C7554" s="1">
        <v>0.5918854</v>
      </c>
      <c r="D7554" s="1">
        <v>-0.42422023</v>
      </c>
      <c r="E7554" s="1">
        <v>1.1580389</v>
      </c>
      <c r="F7554" s="4">
        <f t="shared" si="1"/>
        <v>0.06576504444</v>
      </c>
      <c r="G7554" s="4">
        <f t="shared" si="2"/>
        <v>1.133181667</v>
      </c>
    </row>
    <row r="7555">
      <c r="A7555" s="1">
        <v>75.499876499176</v>
      </c>
      <c r="B7555" s="1">
        <v>93.77639</v>
      </c>
      <c r="C7555" s="1">
        <v>0.5919654</v>
      </c>
      <c r="D7555" s="1">
        <v>-0.42788255</v>
      </c>
      <c r="E7555" s="1">
        <v>1.1577331</v>
      </c>
      <c r="F7555" s="4">
        <f t="shared" si="1"/>
        <v>0.06577393333</v>
      </c>
      <c r="G7555" s="4">
        <f t="shared" si="2"/>
        <v>1.132875926</v>
      </c>
    </row>
    <row r="7556">
      <c r="A7556" s="1">
        <v>75.5098786354065</v>
      </c>
      <c r="B7556" s="1">
        <v>93.79925</v>
      </c>
      <c r="C7556" s="1">
        <v>0.59205866</v>
      </c>
      <c r="D7556" s="1">
        <v>-0.41689557</v>
      </c>
      <c r="E7556" s="1">
        <v>1.1580153</v>
      </c>
      <c r="F7556" s="4">
        <f t="shared" si="1"/>
        <v>0.06578429556</v>
      </c>
      <c r="G7556" s="4">
        <f t="shared" si="2"/>
        <v>1.133158148</v>
      </c>
    </row>
    <row r="7557">
      <c r="A7557" s="1">
        <v>75.5200028419494</v>
      </c>
      <c r="B7557" s="1">
        <v>93.79353</v>
      </c>
      <c r="C7557" s="1">
        <v>0.592152</v>
      </c>
      <c r="D7557" s="1">
        <v>-0.39125922</v>
      </c>
      <c r="E7557" s="1">
        <v>1.1579447</v>
      </c>
      <c r="F7557" s="4">
        <f t="shared" si="1"/>
        <v>0.06579466667</v>
      </c>
      <c r="G7557" s="4">
        <f t="shared" si="2"/>
        <v>1.133087531</v>
      </c>
    </row>
    <row r="7558">
      <c r="A7558" s="1">
        <v>75.5298752784729</v>
      </c>
      <c r="B7558" s="1">
        <v>93.82401</v>
      </c>
      <c r="C7558" s="1">
        <v>0.5922453</v>
      </c>
      <c r="D7558" s="1">
        <v>-0.37905145</v>
      </c>
      <c r="E7558" s="1">
        <v>1.158321</v>
      </c>
      <c r="F7558" s="4">
        <f t="shared" si="1"/>
        <v>0.06580503333</v>
      </c>
      <c r="G7558" s="4">
        <f t="shared" si="2"/>
        <v>1.133463827</v>
      </c>
    </row>
    <row r="7559">
      <c r="A7559" s="1">
        <v>75.5398774147033</v>
      </c>
      <c r="B7559" s="1">
        <v>93.83544</v>
      </c>
      <c r="C7559" s="1">
        <v>0.5923386</v>
      </c>
      <c r="D7559" s="1">
        <v>-0.35341513</v>
      </c>
      <c r="E7559" s="1">
        <v>1.158462</v>
      </c>
      <c r="F7559" s="4">
        <f t="shared" si="1"/>
        <v>0.0658154</v>
      </c>
      <c r="G7559" s="4">
        <f t="shared" si="2"/>
        <v>1.133604938</v>
      </c>
    </row>
    <row r="7560">
      <c r="A7560" s="1">
        <v>75.5500016212463</v>
      </c>
      <c r="B7560" s="1">
        <v>93.850685</v>
      </c>
      <c r="C7560" s="1">
        <v>0.5924586</v>
      </c>
      <c r="D7560" s="1">
        <v>-0.31312945</v>
      </c>
      <c r="E7560" s="1">
        <v>1.1586503</v>
      </c>
      <c r="F7560" s="4">
        <f t="shared" si="1"/>
        <v>0.06582873333</v>
      </c>
      <c r="G7560" s="4">
        <f t="shared" si="2"/>
        <v>1.133793148</v>
      </c>
    </row>
    <row r="7561">
      <c r="A7561" s="1">
        <v>75.5599961280822</v>
      </c>
      <c r="B7561" s="1">
        <v>93.932594</v>
      </c>
      <c r="C7561" s="1">
        <v>0.5925919</v>
      </c>
      <c r="D7561" s="1">
        <v>-0.25941524</v>
      </c>
      <c r="E7561" s="1">
        <v>1.1596615</v>
      </c>
      <c r="F7561" s="4">
        <f t="shared" si="1"/>
        <v>0.06584354444</v>
      </c>
      <c r="G7561" s="4">
        <f t="shared" si="2"/>
        <v>1.13480437</v>
      </c>
    </row>
    <row r="7562">
      <c r="A7562" s="1">
        <v>75.5699982643127</v>
      </c>
      <c r="B7562" s="1">
        <v>93.953545</v>
      </c>
      <c r="C7562" s="1">
        <v>0.5927385</v>
      </c>
      <c r="D7562" s="1">
        <v>-0.19227248</v>
      </c>
      <c r="E7562" s="1">
        <v>1.1599201</v>
      </c>
      <c r="F7562" s="4">
        <f t="shared" si="1"/>
        <v>0.06585983333</v>
      </c>
      <c r="G7562" s="4">
        <f t="shared" si="2"/>
        <v>1.135063025</v>
      </c>
    </row>
    <row r="7563">
      <c r="A7563" s="1">
        <v>75.5800004005432</v>
      </c>
      <c r="B7563" s="1">
        <v>94.003075</v>
      </c>
      <c r="C7563" s="1">
        <v>0.5928452</v>
      </c>
      <c r="D7563" s="1">
        <v>-0.1532076</v>
      </c>
      <c r="E7563" s="1">
        <v>1.1605316</v>
      </c>
      <c r="F7563" s="4">
        <f t="shared" si="1"/>
        <v>0.06587168889</v>
      </c>
      <c r="G7563" s="4">
        <f t="shared" si="2"/>
        <v>1.135674506</v>
      </c>
    </row>
    <row r="7564">
      <c r="A7564" s="1">
        <v>75.5900025367736</v>
      </c>
      <c r="B7564" s="1">
        <v>94.04689</v>
      </c>
      <c r="C7564" s="1">
        <v>0.59292513</v>
      </c>
      <c r="D7564" s="1">
        <v>-0.15686993</v>
      </c>
      <c r="E7564" s="1">
        <v>1.1610725</v>
      </c>
      <c r="F7564" s="4">
        <f t="shared" si="1"/>
        <v>0.06588057</v>
      </c>
      <c r="G7564" s="4">
        <f t="shared" si="2"/>
        <v>1.136215432</v>
      </c>
    </row>
    <row r="7565">
      <c r="A7565" s="1">
        <v>75.5999970436096</v>
      </c>
      <c r="B7565" s="1">
        <v>94.054504</v>
      </c>
      <c r="C7565" s="1">
        <v>0.5929651</v>
      </c>
      <c r="D7565" s="1">
        <v>-0.18738937</v>
      </c>
      <c r="E7565" s="1">
        <v>1.1611665</v>
      </c>
      <c r="F7565" s="4">
        <f t="shared" si="1"/>
        <v>0.06588501111</v>
      </c>
      <c r="G7565" s="4">
        <f t="shared" si="2"/>
        <v>1.136309432</v>
      </c>
    </row>
    <row r="7566">
      <c r="A7566" s="1">
        <v>75.6098771095275</v>
      </c>
      <c r="B7566" s="1">
        <v>94.06593</v>
      </c>
      <c r="C7566" s="1">
        <v>0.5930185</v>
      </c>
      <c r="D7566" s="1">
        <v>-0.21790881</v>
      </c>
      <c r="E7566" s="1">
        <v>1.1613076</v>
      </c>
      <c r="F7566" s="4">
        <f t="shared" si="1"/>
        <v>0.06589094444</v>
      </c>
      <c r="G7566" s="4">
        <f t="shared" si="2"/>
        <v>1.136450494</v>
      </c>
    </row>
    <row r="7567">
      <c r="A7567" s="1">
        <v>75.6198716163635</v>
      </c>
      <c r="B7567" s="1">
        <v>94.03736</v>
      </c>
      <c r="C7567" s="1">
        <v>0.59309846</v>
      </c>
      <c r="D7567" s="1">
        <v>-0.20936337</v>
      </c>
      <c r="E7567" s="1">
        <v>1.1609548</v>
      </c>
      <c r="F7567" s="4">
        <f t="shared" si="1"/>
        <v>0.06589982889</v>
      </c>
      <c r="G7567" s="4">
        <f t="shared" si="2"/>
        <v>1.136097778</v>
      </c>
    </row>
    <row r="7568">
      <c r="A7568" s="1">
        <v>75.629873752594</v>
      </c>
      <c r="B7568" s="1">
        <v>94.06403</v>
      </c>
      <c r="C7568" s="1">
        <v>0.59319174</v>
      </c>
      <c r="D7568" s="1">
        <v>-0.19959715</v>
      </c>
      <c r="E7568" s="1">
        <v>1.1612842</v>
      </c>
      <c r="F7568" s="4">
        <f t="shared" si="1"/>
        <v>0.06591019333</v>
      </c>
      <c r="G7568" s="4">
        <f t="shared" si="2"/>
        <v>1.136427037</v>
      </c>
    </row>
    <row r="7569">
      <c r="A7569" s="1">
        <v>75.6398758888244</v>
      </c>
      <c r="B7569" s="1">
        <v>94.07927</v>
      </c>
      <c r="C7569" s="1">
        <v>0.59327173</v>
      </c>
      <c r="D7569" s="1">
        <v>-0.20325948</v>
      </c>
      <c r="E7569" s="1">
        <v>1.1614722</v>
      </c>
      <c r="F7569" s="4">
        <f t="shared" si="1"/>
        <v>0.06591908111</v>
      </c>
      <c r="G7569" s="4">
        <f t="shared" si="2"/>
        <v>1.136615185</v>
      </c>
    </row>
    <row r="7570">
      <c r="A7570" s="1">
        <v>75.6500000953674</v>
      </c>
      <c r="B7570" s="1">
        <v>94.05641</v>
      </c>
      <c r="C7570" s="1">
        <v>0.593325</v>
      </c>
      <c r="D7570" s="1">
        <v>-0.22157115</v>
      </c>
      <c r="E7570" s="1">
        <v>1.16119</v>
      </c>
      <c r="F7570" s="4">
        <f t="shared" si="1"/>
        <v>0.065925</v>
      </c>
      <c r="G7570" s="4">
        <f t="shared" si="2"/>
        <v>1.136332963</v>
      </c>
    </row>
    <row r="7571">
      <c r="A7571" s="1">
        <v>75.6598725318908</v>
      </c>
      <c r="B7571" s="1">
        <v>94.08118</v>
      </c>
      <c r="C7571" s="1">
        <v>0.593365</v>
      </c>
      <c r="D7571" s="1">
        <v>-0.2679607</v>
      </c>
      <c r="E7571" s="1">
        <v>1.1614958</v>
      </c>
      <c r="F7571" s="4">
        <f t="shared" si="1"/>
        <v>0.06592944444</v>
      </c>
      <c r="G7571" s="4">
        <f t="shared" si="2"/>
        <v>1.136638765</v>
      </c>
    </row>
    <row r="7572">
      <c r="A7572" s="1">
        <v>75.6698746681213</v>
      </c>
      <c r="B7572" s="1">
        <v>94.033554</v>
      </c>
      <c r="C7572" s="1">
        <v>0.593405</v>
      </c>
      <c r="D7572" s="1">
        <v>-0.31435025</v>
      </c>
      <c r="E7572" s="1">
        <v>1.1609079</v>
      </c>
      <c r="F7572" s="4">
        <f t="shared" si="1"/>
        <v>0.06593388889</v>
      </c>
      <c r="G7572" s="4">
        <f t="shared" si="2"/>
        <v>1.13605079</v>
      </c>
    </row>
    <row r="7573">
      <c r="A7573" s="1">
        <v>75.6798768043518</v>
      </c>
      <c r="B7573" s="1">
        <v>94.03736</v>
      </c>
      <c r="C7573" s="1">
        <v>0.59345835</v>
      </c>
      <c r="D7573" s="1">
        <v>-0.32899958</v>
      </c>
      <c r="E7573" s="1">
        <v>1.1609548</v>
      </c>
      <c r="F7573" s="4">
        <f t="shared" si="1"/>
        <v>0.06593981667</v>
      </c>
      <c r="G7573" s="4">
        <f t="shared" si="2"/>
        <v>1.136097778</v>
      </c>
    </row>
    <row r="7574">
      <c r="A7574" s="1">
        <v>75.6898713111877</v>
      </c>
      <c r="B7574" s="1">
        <v>94.03736</v>
      </c>
      <c r="C7574" s="1">
        <v>0.59351164</v>
      </c>
      <c r="D7574" s="1">
        <v>-0.359519</v>
      </c>
      <c r="E7574" s="1">
        <v>1.1609548</v>
      </c>
      <c r="F7574" s="4">
        <f t="shared" si="1"/>
        <v>0.06594573778</v>
      </c>
      <c r="G7574" s="4">
        <f t="shared" si="2"/>
        <v>1.136097778</v>
      </c>
    </row>
    <row r="7575">
      <c r="A7575" s="1">
        <v>75.6998734474182</v>
      </c>
      <c r="B7575" s="1">
        <v>94.003075</v>
      </c>
      <c r="C7575" s="1">
        <v>0.593565</v>
      </c>
      <c r="D7575" s="1">
        <v>-0.37783068</v>
      </c>
      <c r="E7575" s="1">
        <v>1.1605316</v>
      </c>
      <c r="F7575" s="4">
        <f t="shared" si="1"/>
        <v>0.06595166667</v>
      </c>
      <c r="G7575" s="4">
        <f t="shared" si="2"/>
        <v>1.135674506</v>
      </c>
    </row>
    <row r="7576">
      <c r="A7576" s="1">
        <v>75.7098755836486</v>
      </c>
      <c r="B7576" s="1">
        <v>94.0107</v>
      </c>
      <c r="C7576" s="1">
        <v>0.59361833</v>
      </c>
      <c r="D7576" s="1">
        <v>-0.42299944</v>
      </c>
      <c r="E7576" s="1">
        <v>1.1606257</v>
      </c>
      <c r="F7576" s="4">
        <f t="shared" si="1"/>
        <v>0.06595759222</v>
      </c>
      <c r="G7576" s="4">
        <f t="shared" si="2"/>
        <v>1.135768642</v>
      </c>
    </row>
    <row r="7577">
      <c r="A7577" s="1">
        <v>75.7199997901916</v>
      </c>
      <c r="B7577" s="1">
        <v>93.972595</v>
      </c>
      <c r="C7577" s="1">
        <v>0.5936583</v>
      </c>
      <c r="D7577" s="1">
        <v>-0.46816823</v>
      </c>
      <c r="E7577" s="1">
        <v>1.1601553</v>
      </c>
      <c r="F7577" s="4">
        <f t="shared" si="1"/>
        <v>0.06596203333</v>
      </c>
      <c r="G7577" s="4">
        <f t="shared" si="2"/>
        <v>1.13529821</v>
      </c>
    </row>
    <row r="7578">
      <c r="A7578" s="1">
        <v>75.7300019264221</v>
      </c>
      <c r="B7578" s="1">
        <v>93.99545</v>
      </c>
      <c r="C7578" s="1">
        <v>0.59396493</v>
      </c>
      <c r="D7578" s="1">
        <v>-0.20936337</v>
      </c>
      <c r="E7578" s="1">
        <v>1.1604375</v>
      </c>
      <c r="F7578" s="4">
        <f t="shared" si="1"/>
        <v>0.06599610333</v>
      </c>
      <c r="G7578" s="4">
        <f t="shared" si="2"/>
        <v>1.13558037</v>
      </c>
    </row>
    <row r="7579">
      <c r="A7579" s="1">
        <v>75.739996433258</v>
      </c>
      <c r="B7579" s="1">
        <v>94.10784</v>
      </c>
      <c r="C7579" s="1">
        <v>0.5942315</v>
      </c>
      <c r="D7579" s="1">
        <v>-0.017701276</v>
      </c>
      <c r="E7579" s="1">
        <v>1.161825</v>
      </c>
      <c r="F7579" s="4">
        <f t="shared" si="1"/>
        <v>0.06602572222</v>
      </c>
      <c r="G7579" s="4">
        <f t="shared" si="2"/>
        <v>1.136967901</v>
      </c>
    </row>
    <row r="7580">
      <c r="A7580" s="1">
        <v>75.749876499176</v>
      </c>
      <c r="B7580" s="1">
        <v>94.17642</v>
      </c>
      <c r="C7580" s="1">
        <v>0.5941915</v>
      </c>
      <c r="D7580" s="1">
        <v>-0.14588293</v>
      </c>
      <c r="E7580" s="1">
        <v>1.1626717</v>
      </c>
      <c r="F7580" s="4">
        <f t="shared" si="1"/>
        <v>0.06602127778</v>
      </c>
      <c r="G7580" s="4">
        <f t="shared" si="2"/>
        <v>1.137814568</v>
      </c>
    </row>
    <row r="7581">
      <c r="A7581" s="1">
        <v>75.760000705719</v>
      </c>
      <c r="B7581" s="1">
        <v>94.20309</v>
      </c>
      <c r="C7581" s="1">
        <v>0.5941915</v>
      </c>
      <c r="D7581" s="1">
        <v>-0.21912959</v>
      </c>
      <c r="E7581" s="1">
        <v>1.1630008</v>
      </c>
      <c r="F7581" s="4">
        <f t="shared" si="1"/>
        <v>0.06602127778</v>
      </c>
      <c r="G7581" s="4">
        <f t="shared" si="2"/>
        <v>1.138143827</v>
      </c>
    </row>
    <row r="7582">
      <c r="A7582" s="1">
        <v>75.7698731422424</v>
      </c>
      <c r="B7582" s="1">
        <v>94.17642</v>
      </c>
      <c r="C7582" s="1">
        <v>0.59420484</v>
      </c>
      <c r="D7582" s="1">
        <v>-0.29237625</v>
      </c>
      <c r="E7582" s="1">
        <v>1.1626717</v>
      </c>
      <c r="F7582" s="4">
        <f t="shared" si="1"/>
        <v>0.06602276</v>
      </c>
      <c r="G7582" s="4">
        <f t="shared" si="2"/>
        <v>1.137814568</v>
      </c>
    </row>
    <row r="7583">
      <c r="A7583" s="1">
        <v>75.7799973487854</v>
      </c>
      <c r="B7583" s="1">
        <v>94.15166</v>
      </c>
      <c r="C7583" s="1">
        <v>0.59420484</v>
      </c>
      <c r="D7583" s="1">
        <v>-0.3656229</v>
      </c>
      <c r="E7583" s="1">
        <v>1.1623659</v>
      </c>
      <c r="F7583" s="4">
        <f t="shared" si="1"/>
        <v>0.06602276</v>
      </c>
      <c r="G7583" s="4">
        <f t="shared" si="2"/>
        <v>1.137508889</v>
      </c>
    </row>
    <row r="7584">
      <c r="A7584" s="1">
        <v>75.7898774147033</v>
      </c>
      <c r="B7584" s="1">
        <v>94.10975</v>
      </c>
      <c r="C7584" s="1">
        <v>0.5942182</v>
      </c>
      <c r="D7584" s="1">
        <v>-0.43886957</v>
      </c>
      <c r="E7584" s="1">
        <v>1.1618485</v>
      </c>
      <c r="F7584" s="4">
        <f t="shared" si="1"/>
        <v>0.06602424444</v>
      </c>
      <c r="G7584" s="4">
        <f t="shared" si="2"/>
        <v>1.136991481</v>
      </c>
    </row>
    <row r="7585">
      <c r="A7585" s="1">
        <v>75.7998719215393</v>
      </c>
      <c r="B7585" s="1">
        <v>94.05641</v>
      </c>
      <c r="C7585" s="1">
        <v>0.5944048</v>
      </c>
      <c r="D7585" s="1">
        <v>-0.33144113</v>
      </c>
      <c r="E7585" s="1">
        <v>1.16119</v>
      </c>
      <c r="F7585" s="4">
        <f t="shared" si="1"/>
        <v>0.06604497778</v>
      </c>
      <c r="G7585" s="4">
        <f t="shared" si="2"/>
        <v>1.136332963</v>
      </c>
    </row>
    <row r="7586">
      <c r="A7586" s="1">
        <v>75.8098740577697</v>
      </c>
      <c r="B7586" s="1">
        <v>94.15356</v>
      </c>
      <c r="C7586" s="1">
        <v>0.59483135</v>
      </c>
      <c r="D7586" s="1">
        <v>0.026246719</v>
      </c>
      <c r="E7586" s="1">
        <v>1.1623894</v>
      </c>
      <c r="F7586" s="4">
        <f t="shared" si="1"/>
        <v>0.06609237222</v>
      </c>
      <c r="G7586" s="4">
        <f t="shared" si="2"/>
        <v>1.137532346</v>
      </c>
    </row>
    <row r="7587">
      <c r="A7587" s="1">
        <v>75.8199982643127</v>
      </c>
      <c r="B7587" s="1">
        <v>94.27165</v>
      </c>
      <c r="C7587" s="1">
        <v>0.59493804</v>
      </c>
      <c r="D7587" s="1">
        <v>0.064090826</v>
      </c>
      <c r="E7587" s="1">
        <v>1.1638474</v>
      </c>
      <c r="F7587" s="4">
        <f t="shared" si="1"/>
        <v>0.06610422667</v>
      </c>
      <c r="G7587" s="4">
        <f t="shared" si="2"/>
        <v>1.138990247</v>
      </c>
    </row>
    <row r="7588">
      <c r="A7588" s="1">
        <v>75.8298783302307</v>
      </c>
      <c r="B7588" s="1">
        <v>94.32309</v>
      </c>
      <c r="C7588" s="1">
        <v>0.59488463</v>
      </c>
      <c r="D7588" s="1">
        <v>-0.07751938</v>
      </c>
      <c r="E7588" s="1">
        <v>1.1644825</v>
      </c>
      <c r="F7588" s="4">
        <f t="shared" si="1"/>
        <v>0.06609829222</v>
      </c>
      <c r="G7588" s="4">
        <f t="shared" si="2"/>
        <v>1.139625309</v>
      </c>
    </row>
    <row r="7589">
      <c r="A7589" s="1">
        <v>75.8400025367736</v>
      </c>
      <c r="B7589" s="1">
        <v>94.31167</v>
      </c>
      <c r="C7589" s="1">
        <v>0.5949114</v>
      </c>
      <c r="D7589" s="1">
        <v>-0.12268815</v>
      </c>
      <c r="E7589" s="1">
        <v>1.1643413</v>
      </c>
      <c r="F7589" s="4">
        <f t="shared" si="1"/>
        <v>0.06610126667</v>
      </c>
      <c r="G7589" s="4">
        <f t="shared" si="2"/>
        <v>1.139484321</v>
      </c>
    </row>
    <row r="7590">
      <c r="A7590" s="1">
        <v>75.8498749732971</v>
      </c>
      <c r="B7590" s="1">
        <v>94.25833</v>
      </c>
      <c r="C7590" s="1">
        <v>0.59493804</v>
      </c>
      <c r="D7590" s="1">
        <v>-0.18250626</v>
      </c>
      <c r="E7590" s="1">
        <v>1.1636829</v>
      </c>
      <c r="F7590" s="4">
        <f t="shared" si="1"/>
        <v>0.06610422667</v>
      </c>
      <c r="G7590" s="4">
        <f t="shared" si="2"/>
        <v>1.138825802</v>
      </c>
    </row>
    <row r="7591">
      <c r="A7591" s="1">
        <v>75.8598771095275</v>
      </c>
      <c r="B7591" s="1">
        <v>94.25833</v>
      </c>
      <c r="C7591" s="1">
        <v>0.59495133</v>
      </c>
      <c r="D7591" s="1">
        <v>-0.24232437</v>
      </c>
      <c r="E7591" s="1">
        <v>1.1636829</v>
      </c>
      <c r="F7591" s="4">
        <f t="shared" si="1"/>
        <v>0.06610570333</v>
      </c>
      <c r="G7591" s="4">
        <f t="shared" si="2"/>
        <v>1.138825802</v>
      </c>
    </row>
    <row r="7592">
      <c r="A7592" s="1">
        <v>75.8700013160705</v>
      </c>
      <c r="B7592" s="1">
        <v>94.19928</v>
      </c>
      <c r="C7592" s="1">
        <v>0.5949913</v>
      </c>
      <c r="D7592" s="1">
        <v>-0.28749314</v>
      </c>
      <c r="E7592" s="1">
        <v>1.1629539</v>
      </c>
      <c r="F7592" s="4">
        <f t="shared" si="1"/>
        <v>0.06611014444</v>
      </c>
      <c r="G7592" s="4">
        <f t="shared" si="2"/>
        <v>1.13809679</v>
      </c>
    </row>
    <row r="7593">
      <c r="A7593" s="1">
        <v>75.879873752594</v>
      </c>
      <c r="B7593" s="1">
        <v>94.19166</v>
      </c>
      <c r="C7593" s="1">
        <v>0.59508467</v>
      </c>
      <c r="D7593" s="1">
        <v>-0.27650613</v>
      </c>
      <c r="E7593" s="1">
        <v>1.1628598</v>
      </c>
      <c r="F7593" s="4">
        <f t="shared" si="1"/>
        <v>0.06612051889</v>
      </c>
      <c r="G7593" s="4">
        <f t="shared" si="2"/>
        <v>1.138002716</v>
      </c>
    </row>
    <row r="7594">
      <c r="A7594" s="1">
        <v>75.8898758888244</v>
      </c>
      <c r="B7594" s="1">
        <v>94.18404</v>
      </c>
      <c r="C7594" s="1">
        <v>0.59517795</v>
      </c>
      <c r="D7594" s="1">
        <v>-0.2508698</v>
      </c>
      <c r="E7594" s="1">
        <v>1.1627656</v>
      </c>
      <c r="F7594" s="4">
        <f t="shared" si="1"/>
        <v>0.06613088333</v>
      </c>
      <c r="G7594" s="4">
        <f t="shared" si="2"/>
        <v>1.137908642</v>
      </c>
    </row>
    <row r="7595">
      <c r="A7595" s="1">
        <v>75.8998780250549</v>
      </c>
      <c r="B7595" s="1">
        <v>94.17832</v>
      </c>
      <c r="C7595" s="1">
        <v>0.5952713</v>
      </c>
      <c r="D7595" s="1">
        <v>-0.23988281</v>
      </c>
      <c r="E7595" s="1">
        <v>1.1626952</v>
      </c>
      <c r="F7595" s="4">
        <f t="shared" si="1"/>
        <v>0.06614125556</v>
      </c>
      <c r="G7595" s="4">
        <f t="shared" si="2"/>
        <v>1.137838025</v>
      </c>
    </row>
    <row r="7596">
      <c r="A7596" s="1">
        <v>75.9100022315979</v>
      </c>
      <c r="B7596" s="1">
        <v>94.22976</v>
      </c>
      <c r="C7596" s="1">
        <v>0.5953246</v>
      </c>
      <c r="D7596" s="1">
        <v>-0.2728438</v>
      </c>
      <c r="E7596" s="1">
        <v>1.1633302</v>
      </c>
      <c r="F7596" s="4">
        <f t="shared" si="1"/>
        <v>0.06614717778</v>
      </c>
      <c r="G7596" s="4">
        <f t="shared" si="2"/>
        <v>1.138473086</v>
      </c>
    </row>
    <row r="7597">
      <c r="A7597" s="1">
        <v>75.9199967384338</v>
      </c>
      <c r="B7597" s="1">
        <v>94.19928</v>
      </c>
      <c r="C7597" s="1">
        <v>0.5953512</v>
      </c>
      <c r="D7597" s="1">
        <v>-0.31801257</v>
      </c>
      <c r="E7597" s="1">
        <v>1.1629539</v>
      </c>
      <c r="F7597" s="4">
        <f t="shared" si="1"/>
        <v>0.06615013333</v>
      </c>
      <c r="G7597" s="4">
        <f t="shared" si="2"/>
        <v>1.13809679</v>
      </c>
    </row>
    <row r="7598">
      <c r="A7598" s="1">
        <v>75.9299988746643</v>
      </c>
      <c r="B7598" s="1">
        <v>94.18594</v>
      </c>
      <c r="C7598" s="1">
        <v>0.5953646</v>
      </c>
      <c r="D7598" s="1">
        <v>-0.39125922</v>
      </c>
      <c r="E7598" s="1">
        <v>1.1627892</v>
      </c>
      <c r="F7598" s="4">
        <f t="shared" si="1"/>
        <v>0.06615162222</v>
      </c>
      <c r="G7598" s="4">
        <f t="shared" si="2"/>
        <v>1.137932099</v>
      </c>
    </row>
    <row r="7599">
      <c r="A7599" s="1">
        <v>75.9400010108947</v>
      </c>
      <c r="B7599" s="1">
        <v>94.17071</v>
      </c>
      <c r="C7599" s="1">
        <v>0.59540457</v>
      </c>
      <c r="D7599" s="1">
        <v>-0.42177868</v>
      </c>
      <c r="E7599" s="1">
        <v>1.1626011</v>
      </c>
      <c r="F7599" s="4">
        <f t="shared" si="1"/>
        <v>0.06615606333</v>
      </c>
      <c r="G7599" s="4">
        <f t="shared" si="2"/>
        <v>1.137744074</v>
      </c>
    </row>
    <row r="7600">
      <c r="A7600" s="1">
        <v>75.9500031471252</v>
      </c>
      <c r="B7600" s="1">
        <v>94.124985</v>
      </c>
      <c r="C7600" s="1">
        <v>0.5954579</v>
      </c>
      <c r="D7600" s="1">
        <v>-0.4535189</v>
      </c>
      <c r="E7600" s="1">
        <v>1.1620367</v>
      </c>
      <c r="F7600" s="4">
        <f t="shared" si="1"/>
        <v>0.06616198889</v>
      </c>
      <c r="G7600" s="4">
        <f t="shared" si="2"/>
        <v>1.137179568</v>
      </c>
    </row>
    <row r="7601">
      <c r="A7601" s="1">
        <v>75.9598755836486</v>
      </c>
      <c r="B7601" s="1">
        <v>94.144035</v>
      </c>
      <c r="C7601" s="1">
        <v>0.5955512</v>
      </c>
      <c r="D7601" s="1">
        <v>-0.44375268</v>
      </c>
      <c r="E7601" s="1">
        <v>1.1622719</v>
      </c>
      <c r="F7601" s="4">
        <f t="shared" si="1"/>
        <v>0.06617235556</v>
      </c>
      <c r="G7601" s="4">
        <f t="shared" si="2"/>
        <v>1.137414753</v>
      </c>
    </row>
    <row r="7602">
      <c r="A7602" s="1">
        <v>75.9699997901916</v>
      </c>
      <c r="B7602" s="1">
        <v>94.17832</v>
      </c>
      <c r="C7602" s="1">
        <v>0.5959511</v>
      </c>
      <c r="D7602" s="1">
        <v>-0.10193493</v>
      </c>
      <c r="E7602" s="1">
        <v>1.1626952</v>
      </c>
      <c r="F7602" s="4">
        <f t="shared" si="1"/>
        <v>0.06621678889</v>
      </c>
      <c r="G7602" s="4">
        <f t="shared" si="2"/>
        <v>1.137838025</v>
      </c>
    </row>
    <row r="7603">
      <c r="A7603" s="1">
        <v>75.9800019264221</v>
      </c>
      <c r="B7603" s="1">
        <v>94.38214</v>
      </c>
      <c r="C7603" s="1">
        <v>0.59607106</v>
      </c>
      <c r="D7603" s="1">
        <v>-0.064090826</v>
      </c>
      <c r="E7603" s="1">
        <v>1.1652114</v>
      </c>
      <c r="F7603" s="4">
        <f t="shared" si="1"/>
        <v>0.06623011778</v>
      </c>
      <c r="G7603" s="4">
        <f t="shared" si="2"/>
        <v>1.140354321</v>
      </c>
    </row>
    <row r="7604">
      <c r="A7604" s="1">
        <v>75.9898743629455</v>
      </c>
      <c r="B7604" s="1">
        <v>94.405</v>
      </c>
      <c r="C7604" s="1">
        <v>0.5959911</v>
      </c>
      <c r="D7604" s="1">
        <v>-0.23377892</v>
      </c>
      <c r="E7604" s="1">
        <v>1.1654936</v>
      </c>
      <c r="F7604" s="4">
        <f t="shared" si="1"/>
        <v>0.06622123333</v>
      </c>
      <c r="G7604" s="4">
        <f t="shared" si="2"/>
        <v>1.140636543</v>
      </c>
    </row>
    <row r="7605">
      <c r="A7605" s="1">
        <v>75.999876499176</v>
      </c>
      <c r="B7605" s="1">
        <v>94.33452</v>
      </c>
      <c r="C7605" s="1">
        <v>0.5959911</v>
      </c>
      <c r="D7605" s="1">
        <v>-0.30702558</v>
      </c>
      <c r="E7605" s="1">
        <v>1.1646235</v>
      </c>
      <c r="F7605" s="4">
        <f t="shared" si="1"/>
        <v>0.06622123333</v>
      </c>
      <c r="G7605" s="4">
        <f t="shared" si="2"/>
        <v>1.13976642</v>
      </c>
    </row>
    <row r="7606">
      <c r="A7606" s="1">
        <v>76.0098786354065</v>
      </c>
      <c r="B7606" s="1">
        <v>94.317375</v>
      </c>
      <c r="C7606" s="1">
        <v>0.5960177</v>
      </c>
      <c r="D7606" s="1">
        <v>-0.381493</v>
      </c>
      <c r="E7606" s="1">
        <v>1.1644119</v>
      </c>
      <c r="F7606" s="4">
        <f t="shared" si="1"/>
        <v>0.06622418889</v>
      </c>
      <c r="G7606" s="4">
        <f t="shared" si="2"/>
        <v>1.139554753</v>
      </c>
    </row>
    <row r="7607">
      <c r="A7607" s="1">
        <v>76.0198731422424</v>
      </c>
      <c r="B7607" s="1">
        <v>94.25451</v>
      </c>
      <c r="C7607" s="1">
        <v>0.5960177</v>
      </c>
      <c r="D7607" s="1">
        <v>-0.44131112</v>
      </c>
      <c r="E7607" s="1">
        <v>1.1636357</v>
      </c>
      <c r="F7607" s="4">
        <f t="shared" si="1"/>
        <v>0.06622418889</v>
      </c>
      <c r="G7607" s="4">
        <f t="shared" si="2"/>
        <v>1.138778642</v>
      </c>
    </row>
    <row r="7608">
      <c r="A7608" s="1">
        <v>76.0299973487854</v>
      </c>
      <c r="B7608" s="1">
        <v>94.22214</v>
      </c>
      <c r="C7608" s="1">
        <v>0.5960977</v>
      </c>
      <c r="D7608" s="1">
        <v>-0.45962277</v>
      </c>
      <c r="E7608" s="1">
        <v>1.163236</v>
      </c>
      <c r="F7608" s="4">
        <f t="shared" si="1"/>
        <v>0.06623307778</v>
      </c>
      <c r="G7608" s="4">
        <f t="shared" si="2"/>
        <v>1.138379012</v>
      </c>
    </row>
    <row r="7609">
      <c r="A7609" s="1">
        <v>76.0399994850158</v>
      </c>
      <c r="B7609" s="1">
        <v>94.25262</v>
      </c>
      <c r="C7609" s="1">
        <v>0.5965643</v>
      </c>
      <c r="D7609" s="1">
        <v>-0.06287005</v>
      </c>
      <c r="E7609" s="1">
        <v>1.1636124</v>
      </c>
      <c r="F7609" s="4">
        <f t="shared" si="1"/>
        <v>0.06628492222</v>
      </c>
      <c r="G7609" s="4">
        <f t="shared" si="2"/>
        <v>1.138755309</v>
      </c>
    </row>
    <row r="7610">
      <c r="A7610" s="1">
        <v>76.0500016212463</v>
      </c>
      <c r="B7610" s="1">
        <v>94.43357</v>
      </c>
      <c r="C7610" s="1">
        <v>0.5967509</v>
      </c>
      <c r="D7610" s="1">
        <v>0.07141549</v>
      </c>
      <c r="E7610" s="1">
        <v>1.1658463</v>
      </c>
      <c r="F7610" s="4">
        <f t="shared" si="1"/>
        <v>0.06630565556</v>
      </c>
      <c r="G7610" s="4">
        <f t="shared" si="2"/>
        <v>1.140989259</v>
      </c>
    </row>
    <row r="7611">
      <c r="A7611" s="1">
        <v>76.0598740577697</v>
      </c>
      <c r="B7611" s="1">
        <v>94.54977</v>
      </c>
      <c r="C7611" s="1">
        <v>0.5966843</v>
      </c>
      <c r="D7611" s="1">
        <v>-0.08606482</v>
      </c>
      <c r="E7611" s="1">
        <v>1.1672809</v>
      </c>
      <c r="F7611" s="4">
        <f t="shared" si="1"/>
        <v>0.06629825556</v>
      </c>
      <c r="G7611" s="4">
        <f t="shared" si="2"/>
        <v>1.142423827</v>
      </c>
    </row>
    <row r="7612">
      <c r="A7612" s="1">
        <v>76.0698761940002</v>
      </c>
      <c r="B7612" s="1">
        <v>94.49643</v>
      </c>
      <c r="C7612" s="1">
        <v>0.5966843</v>
      </c>
      <c r="D7612" s="1">
        <v>-0.17396082</v>
      </c>
      <c r="E7612" s="1">
        <v>1.1666224</v>
      </c>
      <c r="F7612" s="4">
        <f t="shared" si="1"/>
        <v>0.06629825556</v>
      </c>
      <c r="G7612" s="4">
        <f t="shared" si="2"/>
        <v>1.141765309</v>
      </c>
    </row>
    <row r="7613">
      <c r="A7613" s="1">
        <v>76.0798783302307</v>
      </c>
      <c r="B7613" s="1">
        <v>94.48119</v>
      </c>
      <c r="C7613" s="1">
        <v>0.5967243</v>
      </c>
      <c r="D7613" s="1">
        <v>-0.20448026</v>
      </c>
      <c r="E7613" s="1">
        <v>1.1664343</v>
      </c>
      <c r="F7613" s="4">
        <f t="shared" si="1"/>
        <v>0.0663027</v>
      </c>
      <c r="G7613" s="4">
        <f t="shared" si="2"/>
        <v>1.14157716</v>
      </c>
    </row>
    <row r="7614">
      <c r="A7614" s="1">
        <v>76.0898728370666</v>
      </c>
      <c r="B7614" s="1">
        <v>94.42214</v>
      </c>
      <c r="C7614" s="1">
        <v>0.5967243</v>
      </c>
      <c r="D7614" s="1">
        <v>-0.29237625</v>
      </c>
      <c r="E7614" s="1">
        <v>1.1657053</v>
      </c>
      <c r="F7614" s="4">
        <f t="shared" si="1"/>
        <v>0.0663027</v>
      </c>
      <c r="G7614" s="4">
        <f t="shared" si="2"/>
        <v>1.140848148</v>
      </c>
    </row>
    <row r="7615">
      <c r="A7615" s="1">
        <v>76.0999970436096</v>
      </c>
      <c r="B7615" s="1">
        <v>94.349754</v>
      </c>
      <c r="C7615" s="1">
        <v>0.5967509</v>
      </c>
      <c r="D7615" s="1">
        <v>-0.35097358</v>
      </c>
      <c r="E7615" s="1">
        <v>1.1648116</v>
      </c>
      <c r="F7615" s="4">
        <f t="shared" si="1"/>
        <v>0.06630565556</v>
      </c>
      <c r="G7615" s="4">
        <f t="shared" si="2"/>
        <v>1.139954494</v>
      </c>
    </row>
    <row r="7616">
      <c r="A7616" s="1">
        <v>76.1098771095275</v>
      </c>
      <c r="B7616" s="1">
        <v>94.34595</v>
      </c>
      <c r="C7616" s="1">
        <v>0.5968042</v>
      </c>
      <c r="D7616" s="1">
        <v>-0.36928523</v>
      </c>
      <c r="E7616" s="1">
        <v>1.1647646</v>
      </c>
      <c r="F7616" s="4">
        <f t="shared" si="1"/>
        <v>0.06631157778</v>
      </c>
      <c r="G7616" s="4">
        <f t="shared" si="2"/>
        <v>1.139907531</v>
      </c>
    </row>
    <row r="7617">
      <c r="A7617" s="1">
        <v>76.1200013160705</v>
      </c>
      <c r="B7617" s="1">
        <v>94.2907</v>
      </c>
      <c r="C7617" s="1">
        <v>0.59689754</v>
      </c>
      <c r="D7617" s="1">
        <v>-0.37294757</v>
      </c>
      <c r="E7617" s="1">
        <v>1.1640826</v>
      </c>
      <c r="F7617" s="4">
        <f t="shared" si="1"/>
        <v>0.06632194889</v>
      </c>
      <c r="G7617" s="4">
        <f t="shared" si="2"/>
        <v>1.139225432</v>
      </c>
    </row>
    <row r="7618">
      <c r="A7618" s="1">
        <v>76.130003452301</v>
      </c>
      <c r="B7618" s="1">
        <v>94.30213</v>
      </c>
      <c r="C7618" s="1">
        <v>0.5969908</v>
      </c>
      <c r="D7618" s="1">
        <v>-0.33510345</v>
      </c>
      <c r="E7618" s="1">
        <v>1.1642237</v>
      </c>
      <c r="F7618" s="4">
        <f t="shared" si="1"/>
        <v>0.06633231111</v>
      </c>
      <c r="G7618" s="4">
        <f t="shared" si="2"/>
        <v>1.139366543</v>
      </c>
    </row>
    <row r="7619">
      <c r="A7619" s="1">
        <v>76.1398758888244</v>
      </c>
      <c r="B7619" s="1">
        <v>94.31356</v>
      </c>
      <c r="C7619" s="1">
        <v>0.5970708</v>
      </c>
      <c r="D7619" s="1">
        <v>-0.33632424</v>
      </c>
      <c r="E7619" s="1">
        <v>1.1643648</v>
      </c>
      <c r="F7619" s="4">
        <f t="shared" si="1"/>
        <v>0.0663412</v>
      </c>
      <c r="G7619" s="4">
        <f t="shared" si="2"/>
        <v>1.139507654</v>
      </c>
    </row>
    <row r="7620">
      <c r="A7620" s="1">
        <v>76.1498780250549</v>
      </c>
      <c r="B7620" s="1">
        <v>94.29642</v>
      </c>
      <c r="C7620" s="1">
        <v>0.5971108</v>
      </c>
      <c r="D7620" s="1">
        <v>-0.3827138</v>
      </c>
      <c r="E7620" s="1">
        <v>1.1641531</v>
      </c>
      <c r="F7620" s="4">
        <f t="shared" si="1"/>
        <v>0.06634564444</v>
      </c>
      <c r="G7620" s="4">
        <f t="shared" si="2"/>
        <v>1.139296049</v>
      </c>
    </row>
    <row r="7621">
      <c r="A7621" s="1">
        <v>76.1598725318908</v>
      </c>
      <c r="B7621" s="1">
        <v>94.31547</v>
      </c>
      <c r="C7621" s="1">
        <v>0.59712416</v>
      </c>
      <c r="D7621" s="1">
        <v>-0.44131112</v>
      </c>
      <c r="E7621" s="1">
        <v>1.1643883</v>
      </c>
      <c r="F7621" s="4">
        <f t="shared" si="1"/>
        <v>0.06634712889</v>
      </c>
      <c r="G7621" s="4">
        <f t="shared" si="2"/>
        <v>1.139531235</v>
      </c>
    </row>
    <row r="7622">
      <c r="A7622" s="1">
        <v>76.1698746681213</v>
      </c>
      <c r="B7622" s="1">
        <v>94.27165</v>
      </c>
      <c r="C7622" s="1">
        <v>0.5973374</v>
      </c>
      <c r="D7622" s="1">
        <v>-0.30702558</v>
      </c>
      <c r="E7622" s="1">
        <v>1.1638474</v>
      </c>
      <c r="F7622" s="4">
        <f t="shared" si="1"/>
        <v>0.06637082222</v>
      </c>
      <c r="G7622" s="4">
        <f t="shared" si="2"/>
        <v>1.138990247</v>
      </c>
    </row>
    <row r="7623">
      <c r="A7623" s="1">
        <v>76.1798768043518</v>
      </c>
      <c r="B7623" s="1">
        <v>94.38595</v>
      </c>
      <c r="C7623" s="1">
        <v>0.59764403</v>
      </c>
      <c r="D7623" s="1">
        <v>-0.0762986</v>
      </c>
      <c r="E7623" s="1">
        <v>1.1652584</v>
      </c>
      <c r="F7623" s="4">
        <f t="shared" si="1"/>
        <v>0.06640489222</v>
      </c>
      <c r="G7623" s="4">
        <f t="shared" si="2"/>
        <v>1.140401358</v>
      </c>
    </row>
    <row r="7624">
      <c r="A7624" s="1">
        <v>76.1898713111877</v>
      </c>
      <c r="B7624" s="1">
        <v>94.46405</v>
      </c>
      <c r="C7624" s="1">
        <v>0.59760404</v>
      </c>
      <c r="D7624" s="1">
        <v>-0.19227248</v>
      </c>
      <c r="E7624" s="1">
        <v>1.1662227</v>
      </c>
      <c r="F7624" s="4">
        <f t="shared" si="1"/>
        <v>0.06640044889</v>
      </c>
      <c r="G7624" s="4">
        <f t="shared" si="2"/>
        <v>1.141365556</v>
      </c>
    </row>
    <row r="7625">
      <c r="A7625" s="1">
        <v>76.1998734474182</v>
      </c>
      <c r="B7625" s="1">
        <v>94.439285</v>
      </c>
      <c r="C7625" s="1">
        <v>0.5975374</v>
      </c>
      <c r="D7625" s="1">
        <v>-0.34853202</v>
      </c>
      <c r="E7625" s="1">
        <v>1.1659169</v>
      </c>
      <c r="F7625" s="4">
        <f t="shared" si="1"/>
        <v>0.06639304444</v>
      </c>
      <c r="G7625" s="4">
        <f t="shared" si="2"/>
        <v>1.141059815</v>
      </c>
    </row>
    <row r="7626">
      <c r="A7626" s="1">
        <v>76.2098755836486</v>
      </c>
      <c r="B7626" s="1">
        <v>94.44119</v>
      </c>
      <c r="C7626" s="1">
        <v>0.59756404</v>
      </c>
      <c r="D7626" s="1">
        <v>-0.40712935</v>
      </c>
      <c r="E7626" s="1">
        <v>1.1659405</v>
      </c>
      <c r="F7626" s="4">
        <f t="shared" si="1"/>
        <v>0.06639600444</v>
      </c>
      <c r="G7626" s="4">
        <f t="shared" si="2"/>
        <v>1.141083333</v>
      </c>
    </row>
    <row r="7627">
      <c r="A7627" s="1">
        <v>76.2198777198791</v>
      </c>
      <c r="B7627" s="1">
        <v>94.35547</v>
      </c>
      <c r="C7627" s="1">
        <v>0.5975774</v>
      </c>
      <c r="D7627" s="1">
        <v>-0.480376</v>
      </c>
      <c r="E7627" s="1">
        <v>1.1648822</v>
      </c>
      <c r="F7627" s="4">
        <f t="shared" si="1"/>
        <v>0.06639748889</v>
      </c>
      <c r="G7627" s="4">
        <f t="shared" si="2"/>
        <v>1.140025062</v>
      </c>
    </row>
    <row r="7628">
      <c r="A7628" s="1">
        <v>76.2300019264221</v>
      </c>
      <c r="B7628" s="1">
        <v>94.349754</v>
      </c>
      <c r="C7628" s="1">
        <v>0.59791064</v>
      </c>
      <c r="D7628" s="1">
        <v>-0.2349997</v>
      </c>
      <c r="E7628" s="1">
        <v>1.1648116</v>
      </c>
      <c r="F7628" s="4">
        <f t="shared" si="1"/>
        <v>0.06643451556</v>
      </c>
      <c r="G7628" s="4">
        <f t="shared" si="2"/>
        <v>1.139954494</v>
      </c>
    </row>
    <row r="7629">
      <c r="A7629" s="1">
        <v>76.239996433258</v>
      </c>
      <c r="B7629" s="1">
        <v>94.439285</v>
      </c>
      <c r="C7629" s="1">
        <v>0.5981639</v>
      </c>
      <c r="D7629" s="1">
        <v>-0.018922053</v>
      </c>
      <c r="E7629" s="1">
        <v>1.1659169</v>
      </c>
      <c r="F7629" s="4">
        <f t="shared" si="1"/>
        <v>0.06646265556</v>
      </c>
      <c r="G7629" s="4">
        <f t="shared" si="2"/>
        <v>1.141059815</v>
      </c>
    </row>
    <row r="7630">
      <c r="A7630" s="1">
        <v>76.249876499176</v>
      </c>
      <c r="B7630" s="1">
        <v>94.519295</v>
      </c>
      <c r="C7630" s="1">
        <v>0.5981239</v>
      </c>
      <c r="D7630" s="1">
        <v>-0.14588293</v>
      </c>
      <c r="E7630" s="1">
        <v>1.1669047</v>
      </c>
      <c r="F7630" s="4">
        <f t="shared" si="1"/>
        <v>0.06645821111</v>
      </c>
      <c r="G7630" s="4">
        <f t="shared" si="2"/>
        <v>1.142047593</v>
      </c>
    </row>
    <row r="7631">
      <c r="A7631" s="1">
        <v>76.260000705719</v>
      </c>
      <c r="B7631" s="1">
        <v>94.54596</v>
      </c>
      <c r="C7631" s="1">
        <v>0.59809726</v>
      </c>
      <c r="D7631" s="1">
        <v>-0.26063603</v>
      </c>
      <c r="E7631" s="1">
        <v>1.1672338</v>
      </c>
      <c r="F7631" s="4">
        <f t="shared" si="1"/>
        <v>0.06645525111</v>
      </c>
      <c r="G7631" s="4">
        <f t="shared" si="2"/>
        <v>1.14237679</v>
      </c>
    </row>
    <row r="7632">
      <c r="A7632" s="1">
        <v>76.2698731422424</v>
      </c>
      <c r="B7632" s="1">
        <v>94.47357</v>
      </c>
      <c r="C7632" s="1">
        <v>0.5981239</v>
      </c>
      <c r="D7632" s="1">
        <v>-0.30458403</v>
      </c>
      <c r="E7632" s="1">
        <v>1.1663402</v>
      </c>
      <c r="F7632" s="4">
        <f t="shared" si="1"/>
        <v>0.06645821111</v>
      </c>
      <c r="G7632" s="4">
        <f t="shared" si="2"/>
        <v>1.141483086</v>
      </c>
    </row>
    <row r="7633">
      <c r="A7633" s="1">
        <v>76.2799973487854</v>
      </c>
      <c r="B7633" s="1">
        <v>94.45453</v>
      </c>
      <c r="C7633" s="1">
        <v>0.59813726</v>
      </c>
      <c r="D7633" s="1">
        <v>-0.37905145</v>
      </c>
      <c r="E7633" s="1">
        <v>1.1661052</v>
      </c>
      <c r="F7633" s="4">
        <f t="shared" si="1"/>
        <v>0.06645969556</v>
      </c>
      <c r="G7633" s="4">
        <f t="shared" si="2"/>
        <v>1.141248025</v>
      </c>
    </row>
    <row r="7634">
      <c r="A7634" s="1">
        <v>76.2898774147033</v>
      </c>
      <c r="B7634" s="1">
        <v>94.41071</v>
      </c>
      <c r="C7634" s="1">
        <v>0.59815055</v>
      </c>
      <c r="D7634" s="1">
        <v>-0.43886957</v>
      </c>
      <c r="E7634" s="1">
        <v>1.1655642</v>
      </c>
      <c r="F7634" s="4">
        <f t="shared" si="1"/>
        <v>0.06646117222</v>
      </c>
      <c r="G7634" s="4">
        <f t="shared" si="2"/>
        <v>1.140707037</v>
      </c>
    </row>
    <row r="7635">
      <c r="A7635" s="1">
        <v>76.2998719215393</v>
      </c>
      <c r="B7635" s="1">
        <v>94.39357</v>
      </c>
      <c r="C7635" s="1">
        <v>0.59853715</v>
      </c>
      <c r="D7635" s="1">
        <v>-0.12390893</v>
      </c>
      <c r="E7635" s="1">
        <v>1.1653526</v>
      </c>
      <c r="F7635" s="4">
        <f t="shared" si="1"/>
        <v>0.06650412778</v>
      </c>
      <c r="G7635" s="4">
        <f t="shared" si="2"/>
        <v>1.140495432</v>
      </c>
    </row>
    <row r="7636">
      <c r="A7636" s="1">
        <v>76.3098740577697</v>
      </c>
      <c r="B7636" s="1">
        <v>94.54977</v>
      </c>
      <c r="C7636" s="1">
        <v>0.5988171</v>
      </c>
      <c r="D7636" s="1">
        <v>0.079960935</v>
      </c>
      <c r="E7636" s="1">
        <v>1.1672809</v>
      </c>
      <c r="F7636" s="4">
        <f t="shared" si="1"/>
        <v>0.06653523333</v>
      </c>
      <c r="G7636" s="4">
        <f t="shared" si="2"/>
        <v>1.142423827</v>
      </c>
    </row>
    <row r="7637">
      <c r="A7637" s="1">
        <v>76.3198761940002</v>
      </c>
      <c r="B7637" s="1">
        <v>94.610725</v>
      </c>
      <c r="C7637" s="1">
        <v>0.5987771</v>
      </c>
      <c r="D7637" s="1">
        <v>-0.034792162</v>
      </c>
      <c r="E7637" s="1">
        <v>1.1680335</v>
      </c>
      <c r="F7637" s="4">
        <f t="shared" si="1"/>
        <v>0.06653078889</v>
      </c>
      <c r="G7637" s="4">
        <f t="shared" si="2"/>
        <v>1.143176358</v>
      </c>
    </row>
    <row r="7638">
      <c r="A7638" s="1">
        <v>76.3300004005432</v>
      </c>
      <c r="B7638" s="1">
        <v>94.622154</v>
      </c>
      <c r="C7638" s="1">
        <v>0.5987771</v>
      </c>
      <c r="D7638" s="1">
        <v>-0.12268815</v>
      </c>
      <c r="E7638" s="1">
        <v>1.1681745</v>
      </c>
      <c r="F7638" s="4">
        <f t="shared" si="1"/>
        <v>0.06653078889</v>
      </c>
      <c r="G7638" s="4">
        <f t="shared" si="2"/>
        <v>1.143317457</v>
      </c>
    </row>
    <row r="7639">
      <c r="A7639" s="1">
        <v>76.3400025367736</v>
      </c>
      <c r="B7639" s="1">
        <v>94.60501</v>
      </c>
      <c r="C7639" s="1">
        <v>0.59880376</v>
      </c>
      <c r="D7639" s="1">
        <v>-0.18250626</v>
      </c>
      <c r="E7639" s="1">
        <v>1.1679629</v>
      </c>
      <c r="F7639" s="4">
        <f t="shared" si="1"/>
        <v>0.06653375111</v>
      </c>
      <c r="G7639" s="4">
        <f t="shared" si="2"/>
        <v>1.143105802</v>
      </c>
    </row>
    <row r="7640">
      <c r="A7640" s="1">
        <v>76.3499970436096</v>
      </c>
      <c r="B7640" s="1">
        <v>94.56691</v>
      </c>
      <c r="C7640" s="1">
        <v>0.5988171</v>
      </c>
      <c r="D7640" s="1">
        <v>-0.24232437</v>
      </c>
      <c r="E7640" s="1">
        <v>1.1674925</v>
      </c>
      <c r="F7640" s="4">
        <f t="shared" si="1"/>
        <v>0.06653523333</v>
      </c>
      <c r="G7640" s="4">
        <f t="shared" si="2"/>
        <v>1.142635432</v>
      </c>
    </row>
    <row r="7641">
      <c r="A7641" s="1">
        <v>76.35999917984</v>
      </c>
      <c r="B7641" s="1">
        <v>94.54405</v>
      </c>
      <c r="C7641" s="1">
        <v>0.5988571</v>
      </c>
      <c r="D7641" s="1">
        <v>-0.28749314</v>
      </c>
      <c r="E7641" s="1">
        <v>1.1672103</v>
      </c>
      <c r="F7641" s="4">
        <f t="shared" si="1"/>
        <v>0.06653967778</v>
      </c>
      <c r="G7641" s="4">
        <f t="shared" si="2"/>
        <v>1.14235321</v>
      </c>
    </row>
    <row r="7642">
      <c r="A7642" s="1">
        <v>76.3698716163635</v>
      </c>
      <c r="B7642" s="1">
        <v>94.47739</v>
      </c>
      <c r="C7642" s="1">
        <v>0.5989104</v>
      </c>
      <c r="D7642" s="1">
        <v>-0.30702558</v>
      </c>
      <c r="E7642" s="1">
        <v>1.1663873</v>
      </c>
      <c r="F7642" s="4">
        <f t="shared" si="1"/>
        <v>0.0665456</v>
      </c>
      <c r="G7642" s="4">
        <f t="shared" si="2"/>
        <v>1.141530247</v>
      </c>
    </row>
    <row r="7643">
      <c r="A7643" s="1">
        <v>76.379873752594</v>
      </c>
      <c r="B7643" s="1">
        <v>94.490715</v>
      </c>
      <c r="C7643" s="1">
        <v>0.599017</v>
      </c>
      <c r="D7643" s="1">
        <v>-0.29603857</v>
      </c>
      <c r="E7643" s="1">
        <v>1.1665518</v>
      </c>
      <c r="F7643" s="4">
        <f t="shared" si="1"/>
        <v>0.06655744444</v>
      </c>
      <c r="G7643" s="4">
        <f t="shared" si="2"/>
        <v>1.141694753</v>
      </c>
    </row>
    <row r="7644">
      <c r="A7644" s="1">
        <v>76.3899979591369</v>
      </c>
      <c r="B7644" s="1">
        <v>94.509766</v>
      </c>
      <c r="C7644" s="1">
        <v>0.59912366</v>
      </c>
      <c r="D7644" s="1">
        <v>-0.25697368</v>
      </c>
      <c r="E7644" s="1">
        <v>1.166787</v>
      </c>
      <c r="F7644" s="4">
        <f t="shared" si="1"/>
        <v>0.06656929556</v>
      </c>
      <c r="G7644" s="4">
        <f t="shared" si="2"/>
        <v>1.141929951</v>
      </c>
    </row>
    <row r="7645">
      <c r="A7645" s="1">
        <v>76.4000000953674</v>
      </c>
      <c r="B7645" s="1">
        <v>94.50596</v>
      </c>
      <c r="C7645" s="1">
        <v>0.59919035</v>
      </c>
      <c r="D7645" s="1">
        <v>-0.26063603</v>
      </c>
      <c r="E7645" s="1">
        <v>1.1667401</v>
      </c>
      <c r="F7645" s="4">
        <f t="shared" si="1"/>
        <v>0.06657670556</v>
      </c>
      <c r="G7645" s="4">
        <f t="shared" si="2"/>
        <v>1.141882963</v>
      </c>
    </row>
    <row r="7646">
      <c r="A7646" s="1">
        <v>76.4100022315979</v>
      </c>
      <c r="B7646" s="1">
        <v>94.55548</v>
      </c>
      <c r="C7646" s="1">
        <v>0.599217</v>
      </c>
      <c r="D7646" s="1">
        <v>-0.32045412</v>
      </c>
      <c r="E7646" s="1">
        <v>1.1673514</v>
      </c>
      <c r="F7646" s="4">
        <f t="shared" si="1"/>
        <v>0.06657966667</v>
      </c>
      <c r="G7646" s="4">
        <f t="shared" si="2"/>
        <v>1.142494321</v>
      </c>
    </row>
    <row r="7647">
      <c r="A7647" s="1">
        <v>76.4199967384338</v>
      </c>
      <c r="B7647" s="1">
        <v>94.51358</v>
      </c>
      <c r="C7647" s="1">
        <v>0.59923035</v>
      </c>
      <c r="D7647" s="1">
        <v>-0.39492157</v>
      </c>
      <c r="E7647" s="1">
        <v>1.1668342</v>
      </c>
      <c r="F7647" s="4">
        <f t="shared" si="1"/>
        <v>0.06658115</v>
      </c>
      <c r="G7647" s="4">
        <f t="shared" si="2"/>
        <v>1.141977037</v>
      </c>
    </row>
    <row r="7648">
      <c r="A7648" s="1">
        <v>76.4298768043518</v>
      </c>
      <c r="B7648" s="1">
        <v>94.50405</v>
      </c>
      <c r="C7648" s="1">
        <v>0.59924364</v>
      </c>
      <c r="D7648" s="1">
        <v>-0.45473966</v>
      </c>
      <c r="E7648" s="1">
        <v>1.1667165</v>
      </c>
      <c r="F7648" s="4">
        <f t="shared" si="1"/>
        <v>0.06658262667</v>
      </c>
      <c r="G7648" s="4">
        <f t="shared" si="2"/>
        <v>1.141859383</v>
      </c>
    </row>
    <row r="7649">
      <c r="A7649" s="1">
        <v>76.4398713111877</v>
      </c>
      <c r="B7649" s="1">
        <v>94.46405</v>
      </c>
      <c r="C7649" s="1">
        <v>0.59943026</v>
      </c>
      <c r="D7649" s="1">
        <v>-0.34731123</v>
      </c>
      <c r="E7649" s="1">
        <v>1.1662227</v>
      </c>
      <c r="F7649" s="4">
        <f t="shared" si="1"/>
        <v>0.06660336222</v>
      </c>
      <c r="G7649" s="4">
        <f t="shared" si="2"/>
        <v>1.141365556</v>
      </c>
    </row>
    <row r="7650">
      <c r="A7650" s="1">
        <v>76.4500031471252</v>
      </c>
      <c r="B7650" s="1">
        <v>94.55358</v>
      </c>
      <c r="C7650" s="1">
        <v>0.5998168</v>
      </c>
      <c r="D7650" s="1">
        <v>-0.032350607</v>
      </c>
      <c r="E7650" s="1">
        <v>1.167328</v>
      </c>
      <c r="F7650" s="4">
        <f t="shared" si="1"/>
        <v>0.06664631111</v>
      </c>
      <c r="G7650" s="4">
        <f t="shared" si="2"/>
        <v>1.142470864</v>
      </c>
    </row>
    <row r="7651">
      <c r="A7651" s="1">
        <v>76.4598755836486</v>
      </c>
      <c r="B7651" s="1">
        <v>94.69835</v>
      </c>
      <c r="C7651" s="1">
        <v>0.5998168</v>
      </c>
      <c r="D7651" s="1">
        <v>-0.10437649</v>
      </c>
      <c r="E7651" s="1">
        <v>1.1691152</v>
      </c>
      <c r="F7651" s="4">
        <f t="shared" si="1"/>
        <v>0.06664631111</v>
      </c>
      <c r="G7651" s="4">
        <f t="shared" si="2"/>
        <v>1.144258148</v>
      </c>
    </row>
    <row r="7652">
      <c r="A7652" s="1">
        <v>76.4698777198791</v>
      </c>
      <c r="B7652" s="1">
        <v>94.68883</v>
      </c>
      <c r="C7652" s="1">
        <v>0.59975016</v>
      </c>
      <c r="D7652" s="1">
        <v>-0.2630776</v>
      </c>
      <c r="E7652" s="1">
        <v>1.1689976</v>
      </c>
      <c r="F7652" s="4">
        <f t="shared" si="1"/>
        <v>0.06663890667</v>
      </c>
      <c r="G7652" s="4">
        <f t="shared" si="2"/>
        <v>1.144140617</v>
      </c>
    </row>
    <row r="7653">
      <c r="A7653" s="1">
        <v>76.4800019264221</v>
      </c>
      <c r="B7653" s="1">
        <v>94.6793</v>
      </c>
      <c r="C7653" s="1">
        <v>0.5997768</v>
      </c>
      <c r="D7653" s="1">
        <v>-0.30824634</v>
      </c>
      <c r="E7653" s="1">
        <v>1.16888</v>
      </c>
      <c r="F7653" s="4">
        <f t="shared" si="1"/>
        <v>0.06664186667</v>
      </c>
      <c r="G7653" s="4">
        <f t="shared" si="2"/>
        <v>1.144022963</v>
      </c>
    </row>
    <row r="7654">
      <c r="A7654" s="1">
        <v>76.4898743629455</v>
      </c>
      <c r="B7654" s="1">
        <v>94.64883</v>
      </c>
      <c r="C7654" s="1">
        <v>0.59979016</v>
      </c>
      <c r="D7654" s="1">
        <v>-0.3827138</v>
      </c>
      <c r="E7654" s="1">
        <v>1.1685039</v>
      </c>
      <c r="F7654" s="4">
        <f t="shared" si="1"/>
        <v>0.06664335111</v>
      </c>
      <c r="G7654" s="4">
        <f t="shared" si="2"/>
        <v>1.14364679</v>
      </c>
    </row>
    <row r="7655">
      <c r="A7655" s="1">
        <v>76.499876499176</v>
      </c>
      <c r="B7655" s="1">
        <v>94.570724</v>
      </c>
      <c r="C7655" s="1">
        <v>0.59979016</v>
      </c>
      <c r="D7655" s="1">
        <v>-0.47060978</v>
      </c>
      <c r="E7655" s="1">
        <v>1.1675396</v>
      </c>
      <c r="F7655" s="4">
        <f t="shared" si="1"/>
        <v>0.06664335111</v>
      </c>
      <c r="G7655" s="4">
        <f t="shared" si="2"/>
        <v>1.142682519</v>
      </c>
    </row>
    <row r="7656">
      <c r="A7656" s="1">
        <v>76.510000705719</v>
      </c>
      <c r="B7656" s="1">
        <v>94.559296</v>
      </c>
      <c r="C7656" s="1">
        <v>0.6000434</v>
      </c>
      <c r="D7656" s="1">
        <v>-0.30824634</v>
      </c>
      <c r="E7656" s="1">
        <v>1.1673986</v>
      </c>
      <c r="F7656" s="4">
        <f t="shared" si="1"/>
        <v>0.06667148889</v>
      </c>
      <c r="G7656" s="4">
        <f t="shared" si="2"/>
        <v>1.142541432</v>
      </c>
    </row>
    <row r="7657">
      <c r="A7657" s="1">
        <v>76.5198731422424</v>
      </c>
      <c r="B7657" s="1">
        <v>94.63358</v>
      </c>
      <c r="C7657" s="1">
        <v>0.60043</v>
      </c>
      <c r="D7657" s="1">
        <v>0.02014283</v>
      </c>
      <c r="E7657" s="1">
        <v>1.1683156</v>
      </c>
      <c r="F7657" s="4">
        <f t="shared" si="1"/>
        <v>0.06671444444</v>
      </c>
      <c r="G7657" s="4">
        <f t="shared" si="2"/>
        <v>1.143458519</v>
      </c>
    </row>
    <row r="7658">
      <c r="A7658" s="1">
        <v>76.5299973487854</v>
      </c>
      <c r="B7658" s="1">
        <v>94.78979</v>
      </c>
      <c r="C7658" s="1">
        <v>0.60048336</v>
      </c>
      <c r="D7658" s="1">
        <v>0.029909052</v>
      </c>
      <c r="E7658" s="1">
        <v>1.1702441</v>
      </c>
      <c r="F7658" s="4">
        <f t="shared" si="1"/>
        <v>0.06672037333</v>
      </c>
      <c r="G7658" s="4">
        <f t="shared" si="2"/>
        <v>1.145387037</v>
      </c>
    </row>
    <row r="7659">
      <c r="A7659" s="1">
        <v>76.5399994850158</v>
      </c>
      <c r="B7659" s="1">
        <v>94.84502</v>
      </c>
      <c r="C7659" s="1">
        <v>0.60044336</v>
      </c>
      <c r="D7659" s="1">
        <v>-0.11170115</v>
      </c>
      <c r="E7659" s="1">
        <v>1.170926</v>
      </c>
      <c r="F7659" s="4">
        <f t="shared" si="1"/>
        <v>0.06671592889</v>
      </c>
      <c r="G7659" s="4">
        <f t="shared" si="2"/>
        <v>1.146068889</v>
      </c>
    </row>
    <row r="7660">
      <c r="A7660" s="1">
        <v>76.5498719215393</v>
      </c>
      <c r="B7660" s="1">
        <v>94.79931</v>
      </c>
      <c r="C7660" s="1">
        <v>0.60047</v>
      </c>
      <c r="D7660" s="1">
        <v>-0.17151926</v>
      </c>
      <c r="E7660" s="1">
        <v>1.1703616</v>
      </c>
      <c r="F7660" s="4">
        <f t="shared" si="1"/>
        <v>0.06671888889</v>
      </c>
      <c r="G7660" s="4">
        <f t="shared" si="2"/>
        <v>1.145504568</v>
      </c>
    </row>
    <row r="7661">
      <c r="A7661" s="1">
        <v>76.5598740577697</v>
      </c>
      <c r="B7661" s="1">
        <v>94.77836</v>
      </c>
      <c r="C7661" s="1">
        <v>0.6004967</v>
      </c>
      <c r="D7661" s="1">
        <v>-0.21790881</v>
      </c>
      <c r="E7661" s="1">
        <v>1.1701031</v>
      </c>
      <c r="F7661" s="4">
        <f t="shared" si="1"/>
        <v>0.06672185556</v>
      </c>
      <c r="G7661" s="4">
        <f t="shared" si="2"/>
        <v>1.145245926</v>
      </c>
    </row>
    <row r="7662">
      <c r="A7662" s="1">
        <v>76.5698761940002</v>
      </c>
      <c r="B7662" s="1">
        <v>94.732635</v>
      </c>
      <c r="C7662" s="1">
        <v>0.60052335</v>
      </c>
      <c r="D7662" s="1">
        <v>-0.27772692</v>
      </c>
      <c r="E7662" s="1">
        <v>1.1695385</v>
      </c>
      <c r="F7662" s="4">
        <f t="shared" si="1"/>
        <v>0.06672481667</v>
      </c>
      <c r="G7662" s="4">
        <f t="shared" si="2"/>
        <v>1.14468142</v>
      </c>
    </row>
    <row r="7663">
      <c r="A7663" s="1">
        <v>76.5800004005432</v>
      </c>
      <c r="B7663" s="1">
        <v>94.723114</v>
      </c>
      <c r="C7663" s="1">
        <v>0.60059</v>
      </c>
      <c r="D7663" s="1">
        <v>-0.29725936</v>
      </c>
      <c r="E7663" s="1">
        <v>1.169421</v>
      </c>
      <c r="F7663" s="4">
        <f t="shared" si="1"/>
        <v>0.06673222222</v>
      </c>
      <c r="G7663" s="4">
        <f t="shared" si="2"/>
        <v>1.144563877</v>
      </c>
    </row>
    <row r="7664">
      <c r="A7664" s="1">
        <v>76.5900025367736</v>
      </c>
      <c r="B7664" s="1">
        <v>94.70978</v>
      </c>
      <c r="C7664" s="1">
        <v>0.6006966</v>
      </c>
      <c r="D7664" s="1">
        <v>-0.25697368</v>
      </c>
      <c r="E7664" s="1">
        <v>1.1692563</v>
      </c>
      <c r="F7664" s="4">
        <f t="shared" si="1"/>
        <v>0.06674406667</v>
      </c>
      <c r="G7664" s="4">
        <f t="shared" si="2"/>
        <v>1.144399259</v>
      </c>
    </row>
    <row r="7665">
      <c r="A7665" s="1">
        <v>76.5998749732971</v>
      </c>
      <c r="B7665" s="1">
        <v>94.68311</v>
      </c>
      <c r="C7665" s="1">
        <v>0.60078996</v>
      </c>
      <c r="D7665" s="1">
        <v>-0.24720748</v>
      </c>
      <c r="E7665" s="1">
        <v>1.1689272</v>
      </c>
      <c r="F7665" s="4">
        <f t="shared" si="1"/>
        <v>0.06675444</v>
      </c>
      <c r="G7665" s="4">
        <f t="shared" si="2"/>
        <v>1.14407</v>
      </c>
    </row>
    <row r="7666">
      <c r="A7666" s="1">
        <v>76.60999917984</v>
      </c>
      <c r="B7666" s="1">
        <v>94.72692</v>
      </c>
      <c r="C7666" s="1">
        <v>0.60088325</v>
      </c>
      <c r="D7666" s="1">
        <v>-0.22279193</v>
      </c>
      <c r="E7666" s="1">
        <v>1.1694679</v>
      </c>
      <c r="F7666" s="4">
        <f t="shared" si="1"/>
        <v>0.06676480556</v>
      </c>
      <c r="G7666" s="4">
        <f t="shared" si="2"/>
        <v>1.144610864</v>
      </c>
    </row>
    <row r="7667">
      <c r="A7667" s="1">
        <v>76.6200013160705</v>
      </c>
      <c r="B7667" s="1">
        <v>94.71359</v>
      </c>
      <c r="C7667" s="1">
        <v>0.6009099</v>
      </c>
      <c r="D7667" s="1">
        <v>-0.28261003</v>
      </c>
      <c r="E7667" s="1">
        <v>1.1693034</v>
      </c>
      <c r="F7667" s="4">
        <f t="shared" si="1"/>
        <v>0.06676776667</v>
      </c>
      <c r="G7667" s="4">
        <f t="shared" si="2"/>
        <v>1.144446296</v>
      </c>
    </row>
    <row r="7668">
      <c r="A7668" s="1">
        <v>76.629873752594</v>
      </c>
      <c r="B7668" s="1">
        <v>94.72121</v>
      </c>
      <c r="C7668" s="1">
        <v>0.60092324</v>
      </c>
      <c r="D7668" s="1">
        <v>-0.3558567</v>
      </c>
      <c r="E7668" s="1">
        <v>1.1693974</v>
      </c>
      <c r="F7668" s="4">
        <f t="shared" si="1"/>
        <v>0.06676924889</v>
      </c>
      <c r="G7668" s="4">
        <f t="shared" si="2"/>
        <v>1.14454037</v>
      </c>
    </row>
    <row r="7669">
      <c r="A7669" s="1">
        <v>76.6398758888244</v>
      </c>
      <c r="B7669" s="1">
        <v>94.70406</v>
      </c>
      <c r="C7669" s="1">
        <v>0.60093653</v>
      </c>
      <c r="D7669" s="1">
        <v>-0.414454</v>
      </c>
      <c r="E7669" s="1">
        <v>1.1691858</v>
      </c>
      <c r="F7669" s="4">
        <f t="shared" si="1"/>
        <v>0.06677072556</v>
      </c>
      <c r="G7669" s="4">
        <f t="shared" si="2"/>
        <v>1.144328642</v>
      </c>
    </row>
    <row r="7670">
      <c r="A7670" s="1">
        <v>76.6500000953674</v>
      </c>
      <c r="B7670" s="1">
        <v>94.641205</v>
      </c>
      <c r="C7670" s="1">
        <v>0.6009899</v>
      </c>
      <c r="D7670" s="1">
        <v>-0.45962277</v>
      </c>
      <c r="E7670" s="1">
        <v>1.1684097</v>
      </c>
      <c r="F7670" s="4">
        <f t="shared" si="1"/>
        <v>0.06677665556</v>
      </c>
      <c r="G7670" s="4">
        <f t="shared" si="2"/>
        <v>1.143552654</v>
      </c>
    </row>
    <row r="7671">
      <c r="A7671" s="1">
        <v>76.6598725318908</v>
      </c>
      <c r="B7671" s="1">
        <v>94.65263</v>
      </c>
      <c r="C7671" s="1">
        <v>0.60120314</v>
      </c>
      <c r="D7671" s="1">
        <v>-0.3106879</v>
      </c>
      <c r="E7671" s="1">
        <v>1.1685508</v>
      </c>
      <c r="F7671" s="4">
        <f t="shared" si="1"/>
        <v>0.06680034889</v>
      </c>
      <c r="G7671" s="4">
        <f t="shared" si="2"/>
        <v>1.143693704</v>
      </c>
    </row>
    <row r="7672">
      <c r="A7672" s="1">
        <v>76.6698746681213</v>
      </c>
      <c r="B7672" s="1">
        <v>94.71931</v>
      </c>
      <c r="C7672" s="1">
        <v>0.6015498</v>
      </c>
      <c r="D7672" s="1">
        <v>-0.025025941</v>
      </c>
      <c r="E7672" s="1">
        <v>1.169374</v>
      </c>
      <c r="F7672" s="4">
        <f t="shared" si="1"/>
        <v>0.06683886667</v>
      </c>
      <c r="G7672" s="4">
        <f t="shared" si="2"/>
        <v>1.144516914</v>
      </c>
    </row>
    <row r="7673">
      <c r="A7673" s="1">
        <v>76.6798768043518</v>
      </c>
      <c r="B7673" s="1">
        <v>94.886925</v>
      </c>
      <c r="C7673" s="1">
        <v>0.6015231</v>
      </c>
      <c r="D7673" s="1">
        <v>-0.13977905</v>
      </c>
      <c r="E7673" s="1">
        <v>1.1714433</v>
      </c>
      <c r="F7673" s="4">
        <f t="shared" si="1"/>
        <v>0.0668359</v>
      </c>
      <c r="G7673" s="4">
        <f t="shared" si="2"/>
        <v>1.146586235</v>
      </c>
    </row>
    <row r="7674">
      <c r="A7674" s="1">
        <v>76.6900010108947</v>
      </c>
      <c r="B7674" s="1">
        <v>94.875496</v>
      </c>
      <c r="C7674" s="1">
        <v>0.60145646</v>
      </c>
      <c r="D7674" s="1">
        <v>-0.28138924</v>
      </c>
      <c r="E7674" s="1">
        <v>1.1713023</v>
      </c>
      <c r="F7674" s="4">
        <f t="shared" si="1"/>
        <v>0.06682849556</v>
      </c>
      <c r="G7674" s="4">
        <f t="shared" si="2"/>
        <v>1.146445136</v>
      </c>
    </row>
    <row r="7675">
      <c r="A7675" s="1">
        <v>76.7000031471252</v>
      </c>
      <c r="B7675" s="1">
        <v>94.81645</v>
      </c>
      <c r="C7675" s="1">
        <v>0.6014831</v>
      </c>
      <c r="D7675" s="1">
        <v>-0.3546359</v>
      </c>
      <c r="E7675" s="1">
        <v>1.1705732</v>
      </c>
      <c r="F7675" s="4">
        <f t="shared" si="1"/>
        <v>0.06683145556</v>
      </c>
      <c r="G7675" s="4">
        <f t="shared" si="2"/>
        <v>1.145716173</v>
      </c>
    </row>
    <row r="7676">
      <c r="A7676" s="1">
        <v>76.7099976539611</v>
      </c>
      <c r="B7676" s="1">
        <v>94.78788</v>
      </c>
      <c r="C7676" s="1">
        <v>0.6014831</v>
      </c>
      <c r="D7676" s="1">
        <v>-0.42788255</v>
      </c>
      <c r="E7676" s="1">
        <v>1.1702205</v>
      </c>
      <c r="F7676" s="4">
        <f t="shared" si="1"/>
        <v>0.06683145556</v>
      </c>
      <c r="G7676" s="4">
        <f t="shared" si="2"/>
        <v>1.145363457</v>
      </c>
    </row>
    <row r="7677">
      <c r="A7677" s="1">
        <v>76.7198777198791</v>
      </c>
      <c r="B7677" s="1">
        <v>94.72502</v>
      </c>
      <c r="C7677" s="1">
        <v>0.60153645</v>
      </c>
      <c r="D7677" s="1">
        <v>-0.44619423</v>
      </c>
      <c r="E7677" s="1">
        <v>1.1694446</v>
      </c>
      <c r="F7677" s="4">
        <f t="shared" si="1"/>
        <v>0.06683738333</v>
      </c>
      <c r="G7677" s="4">
        <f t="shared" si="2"/>
        <v>1.144587407</v>
      </c>
    </row>
    <row r="7678">
      <c r="A7678" s="1">
        <v>76.7300019264221</v>
      </c>
      <c r="B7678" s="1">
        <v>94.772644</v>
      </c>
      <c r="C7678" s="1">
        <v>0.602003</v>
      </c>
      <c r="D7678" s="1">
        <v>-0.07751938</v>
      </c>
      <c r="E7678" s="1">
        <v>1.1700325</v>
      </c>
      <c r="F7678" s="4">
        <f t="shared" si="1"/>
        <v>0.06688922222</v>
      </c>
      <c r="G7678" s="4">
        <f t="shared" si="2"/>
        <v>1.145175358</v>
      </c>
    </row>
    <row r="7679">
      <c r="A7679" s="1">
        <v>76.739996433258</v>
      </c>
      <c r="B7679" s="1">
        <v>94.92123</v>
      </c>
      <c r="C7679" s="1">
        <v>0.60216296</v>
      </c>
      <c r="D7679" s="1">
        <v>0.028688274</v>
      </c>
      <c r="E7679" s="1">
        <v>1.1718668</v>
      </c>
      <c r="F7679" s="4">
        <f t="shared" si="1"/>
        <v>0.06690699556</v>
      </c>
      <c r="G7679" s="4">
        <f t="shared" si="2"/>
        <v>1.147009753</v>
      </c>
    </row>
    <row r="7680">
      <c r="A7680" s="1">
        <v>76.749876499176</v>
      </c>
      <c r="B7680" s="1">
        <v>94.98217</v>
      </c>
      <c r="C7680" s="1">
        <v>0.6021096</v>
      </c>
      <c r="D7680" s="1">
        <v>-0.100714155</v>
      </c>
      <c r="E7680" s="1">
        <v>1.1726192</v>
      </c>
      <c r="F7680" s="4">
        <f t="shared" si="1"/>
        <v>0.06690106667</v>
      </c>
      <c r="G7680" s="4">
        <f t="shared" si="2"/>
        <v>1.147762099</v>
      </c>
    </row>
    <row r="7681">
      <c r="A7681" s="1">
        <v>76.7598786354065</v>
      </c>
      <c r="B7681" s="1">
        <v>95.00122</v>
      </c>
      <c r="C7681" s="1">
        <v>0.60212296</v>
      </c>
      <c r="D7681" s="1">
        <v>-0.17274004</v>
      </c>
      <c r="E7681" s="1">
        <v>1.1728544</v>
      </c>
      <c r="F7681" s="4">
        <f t="shared" si="1"/>
        <v>0.06690255111</v>
      </c>
      <c r="G7681" s="4">
        <f t="shared" si="2"/>
        <v>1.147997284</v>
      </c>
    </row>
    <row r="7682">
      <c r="A7682" s="1">
        <v>76.7700028419494</v>
      </c>
      <c r="B7682" s="1">
        <v>94.92123</v>
      </c>
      <c r="C7682" s="1">
        <v>0.6021496</v>
      </c>
      <c r="D7682" s="1">
        <v>-0.21790881</v>
      </c>
      <c r="E7682" s="1">
        <v>1.1718668</v>
      </c>
      <c r="F7682" s="4">
        <f t="shared" si="1"/>
        <v>0.06690551111</v>
      </c>
      <c r="G7682" s="4">
        <f t="shared" si="2"/>
        <v>1.147009753</v>
      </c>
    </row>
    <row r="7683">
      <c r="A7683" s="1">
        <v>76.7799973487854</v>
      </c>
      <c r="B7683" s="1">
        <v>94.90026</v>
      </c>
      <c r="C7683" s="1">
        <v>0.60216296</v>
      </c>
      <c r="D7683" s="1">
        <v>-0.29115546</v>
      </c>
      <c r="E7683" s="1">
        <v>1.1716081</v>
      </c>
      <c r="F7683" s="4">
        <f t="shared" si="1"/>
        <v>0.06690699556</v>
      </c>
      <c r="G7683" s="4">
        <f t="shared" si="2"/>
        <v>1.146750864</v>
      </c>
    </row>
    <row r="7684">
      <c r="A7684" s="1">
        <v>76.7898774147033</v>
      </c>
      <c r="B7684" s="1">
        <v>94.873604</v>
      </c>
      <c r="C7684" s="1">
        <v>0.60221624</v>
      </c>
      <c r="D7684" s="1">
        <v>-0.3216749</v>
      </c>
      <c r="E7684" s="1">
        <v>1.1712788</v>
      </c>
      <c r="F7684" s="4">
        <f t="shared" si="1"/>
        <v>0.06691291556</v>
      </c>
      <c r="G7684" s="4">
        <f t="shared" si="2"/>
        <v>1.146421778</v>
      </c>
    </row>
    <row r="7685">
      <c r="A7685" s="1">
        <v>76.8000016212463</v>
      </c>
      <c r="B7685" s="1">
        <v>94.8393</v>
      </c>
      <c r="C7685" s="1">
        <v>0.6023229</v>
      </c>
      <c r="D7685" s="1">
        <v>-0.2838308</v>
      </c>
      <c r="E7685" s="1">
        <v>1.1708554</v>
      </c>
      <c r="F7685" s="4">
        <f t="shared" si="1"/>
        <v>0.06692476667</v>
      </c>
      <c r="G7685" s="4">
        <f t="shared" si="2"/>
        <v>1.145998272</v>
      </c>
    </row>
    <row r="7686">
      <c r="A7686" s="1">
        <v>76.8098740577697</v>
      </c>
      <c r="B7686" s="1">
        <v>94.8717</v>
      </c>
      <c r="C7686" s="1">
        <v>0.6024695</v>
      </c>
      <c r="D7686" s="1">
        <v>-0.21668804</v>
      </c>
      <c r="E7686" s="1">
        <v>1.1712554</v>
      </c>
      <c r="F7686" s="4">
        <f t="shared" si="1"/>
        <v>0.06694105556</v>
      </c>
      <c r="G7686" s="4">
        <f t="shared" si="2"/>
        <v>1.146398272</v>
      </c>
    </row>
    <row r="7687">
      <c r="A7687" s="1">
        <v>76.8198761940002</v>
      </c>
      <c r="B7687" s="1">
        <v>94.88312</v>
      </c>
      <c r="C7687" s="1">
        <v>0.6026295</v>
      </c>
      <c r="D7687" s="1">
        <v>-0.13611671</v>
      </c>
      <c r="E7687" s="1">
        <v>1.1713964</v>
      </c>
      <c r="F7687" s="4">
        <f t="shared" si="1"/>
        <v>0.06695883333</v>
      </c>
      <c r="G7687" s="4">
        <f t="shared" si="2"/>
        <v>1.146539259</v>
      </c>
    </row>
    <row r="7688">
      <c r="A7688" s="1">
        <v>76.8298783302307</v>
      </c>
      <c r="B7688" s="1">
        <v>94.96503</v>
      </c>
      <c r="C7688" s="1">
        <v>0.60270953</v>
      </c>
      <c r="D7688" s="1">
        <v>-0.12390893</v>
      </c>
      <c r="E7688" s="1">
        <v>1.1724076</v>
      </c>
      <c r="F7688" s="4">
        <f t="shared" si="1"/>
        <v>0.06696772556</v>
      </c>
      <c r="G7688" s="4">
        <f t="shared" si="2"/>
        <v>1.147550494</v>
      </c>
    </row>
    <row r="7689">
      <c r="A7689" s="1">
        <v>76.8398728370666</v>
      </c>
      <c r="B7689" s="1">
        <v>94.9936</v>
      </c>
      <c r="C7689" s="1">
        <v>0.6027228</v>
      </c>
      <c r="D7689" s="1">
        <v>-0.19837637</v>
      </c>
      <c r="E7689" s="1">
        <v>1.1727604</v>
      </c>
      <c r="F7689" s="4">
        <f t="shared" si="1"/>
        <v>0.0669692</v>
      </c>
      <c r="G7689" s="4">
        <f t="shared" si="2"/>
        <v>1.14790321</v>
      </c>
    </row>
    <row r="7690">
      <c r="A7690" s="1">
        <v>76.8498749732971</v>
      </c>
      <c r="B7690" s="1">
        <v>94.957405</v>
      </c>
      <c r="C7690" s="1">
        <v>0.6027495</v>
      </c>
      <c r="D7690" s="1">
        <v>-0.24476592</v>
      </c>
      <c r="E7690" s="1">
        <v>1.1723135</v>
      </c>
      <c r="F7690" s="4">
        <f t="shared" si="1"/>
        <v>0.06697216667</v>
      </c>
      <c r="G7690" s="4">
        <f t="shared" si="2"/>
        <v>1.147456358</v>
      </c>
    </row>
    <row r="7691">
      <c r="A7691" s="1">
        <v>76.8598771095275</v>
      </c>
      <c r="B7691" s="1">
        <v>94.966934</v>
      </c>
      <c r="C7691" s="1">
        <v>0.60281616</v>
      </c>
      <c r="D7691" s="1">
        <v>-0.26429835</v>
      </c>
      <c r="E7691" s="1">
        <v>1.1724312</v>
      </c>
      <c r="F7691" s="4">
        <f t="shared" si="1"/>
        <v>0.06697957333</v>
      </c>
      <c r="G7691" s="4">
        <f t="shared" si="2"/>
        <v>1.147574</v>
      </c>
    </row>
    <row r="7692">
      <c r="A7692" s="1">
        <v>76.8700013160705</v>
      </c>
      <c r="B7692" s="1">
        <v>94.917404</v>
      </c>
      <c r="C7692" s="1">
        <v>0.6028961</v>
      </c>
      <c r="D7692" s="1">
        <v>-0.2667399</v>
      </c>
      <c r="E7692" s="1">
        <v>1.1718197</v>
      </c>
      <c r="F7692" s="4">
        <f t="shared" si="1"/>
        <v>0.06698845556</v>
      </c>
      <c r="G7692" s="4">
        <f t="shared" si="2"/>
        <v>1.146962519</v>
      </c>
    </row>
    <row r="7693">
      <c r="A7693" s="1">
        <v>76.879873752594</v>
      </c>
      <c r="B7693" s="1">
        <v>94.94788</v>
      </c>
      <c r="C7693" s="1">
        <v>0.60298944</v>
      </c>
      <c r="D7693" s="1">
        <v>-0.24110359</v>
      </c>
      <c r="E7693" s="1">
        <v>1.1721959</v>
      </c>
      <c r="F7693" s="4">
        <f t="shared" si="1"/>
        <v>0.06699882667</v>
      </c>
      <c r="G7693" s="4">
        <f t="shared" si="2"/>
        <v>1.147338765</v>
      </c>
    </row>
    <row r="7694">
      <c r="A7694" s="1">
        <v>76.8899979591369</v>
      </c>
      <c r="B7694" s="1">
        <v>94.94979</v>
      </c>
      <c r="C7694" s="1">
        <v>0.6030561</v>
      </c>
      <c r="D7694" s="1">
        <v>-0.27162302</v>
      </c>
      <c r="E7694" s="1">
        <v>1.1722195</v>
      </c>
      <c r="F7694" s="4">
        <f t="shared" si="1"/>
        <v>0.06700623333</v>
      </c>
      <c r="G7694" s="4">
        <f t="shared" si="2"/>
        <v>1.147362346</v>
      </c>
    </row>
    <row r="7695">
      <c r="A7695" s="1">
        <v>76.8998780250549</v>
      </c>
      <c r="B7695" s="1">
        <v>94.936455</v>
      </c>
      <c r="C7695" s="1">
        <v>0.6030827</v>
      </c>
      <c r="D7695" s="1">
        <v>-0.3167918</v>
      </c>
      <c r="E7695" s="1">
        <v>1.1720549</v>
      </c>
      <c r="F7695" s="4">
        <f t="shared" si="1"/>
        <v>0.06700918889</v>
      </c>
      <c r="G7695" s="4">
        <f t="shared" si="2"/>
        <v>1.147197716</v>
      </c>
    </row>
    <row r="7696">
      <c r="A7696" s="1">
        <v>76.9100022315979</v>
      </c>
      <c r="B7696" s="1">
        <v>94.95169</v>
      </c>
      <c r="C7696" s="1">
        <v>0.6031094</v>
      </c>
      <c r="D7696" s="1">
        <v>-0.3607398</v>
      </c>
      <c r="E7696" s="1">
        <v>1.1722429</v>
      </c>
      <c r="F7696" s="4">
        <f t="shared" si="1"/>
        <v>0.06701215556</v>
      </c>
      <c r="G7696" s="4">
        <f t="shared" si="2"/>
        <v>1.147385802</v>
      </c>
    </row>
    <row r="7697">
      <c r="A7697" s="1">
        <v>76.9199967384338</v>
      </c>
      <c r="B7697" s="1">
        <v>94.89264</v>
      </c>
      <c r="C7697" s="1">
        <v>0.60313606</v>
      </c>
      <c r="D7697" s="1">
        <v>-0.4205579</v>
      </c>
      <c r="E7697" s="1">
        <v>1.1715139</v>
      </c>
      <c r="F7697" s="4">
        <f t="shared" si="1"/>
        <v>0.06701511778</v>
      </c>
      <c r="G7697" s="4">
        <f t="shared" si="2"/>
        <v>1.14665679</v>
      </c>
    </row>
    <row r="7698">
      <c r="A7698" s="1">
        <v>76.9298768043518</v>
      </c>
      <c r="B7698" s="1">
        <v>94.88121</v>
      </c>
      <c r="C7698" s="1">
        <v>0.60318935</v>
      </c>
      <c r="D7698" s="1">
        <v>-0.43764877</v>
      </c>
      <c r="E7698" s="1">
        <v>1.1713728</v>
      </c>
      <c r="F7698" s="4">
        <f t="shared" si="1"/>
        <v>0.06702103889</v>
      </c>
      <c r="G7698" s="4">
        <f t="shared" si="2"/>
        <v>1.146515679</v>
      </c>
    </row>
    <row r="7699">
      <c r="A7699" s="1">
        <v>76.9400010108947</v>
      </c>
      <c r="B7699" s="1">
        <v>94.86407</v>
      </c>
      <c r="C7699" s="1">
        <v>0.6033227</v>
      </c>
      <c r="D7699" s="1">
        <v>-0.40102544</v>
      </c>
      <c r="E7699" s="1">
        <v>1.1711612</v>
      </c>
      <c r="F7699" s="4">
        <f t="shared" si="1"/>
        <v>0.06703585556</v>
      </c>
      <c r="G7699" s="4">
        <f t="shared" si="2"/>
        <v>1.146304074</v>
      </c>
    </row>
    <row r="7700">
      <c r="A7700" s="1">
        <v>76.9498734474182</v>
      </c>
      <c r="B7700" s="1">
        <v>94.92883</v>
      </c>
      <c r="C7700" s="1">
        <v>0.6037226</v>
      </c>
      <c r="D7700" s="1">
        <v>-0.059207715</v>
      </c>
      <c r="E7700" s="1">
        <v>1.1719607</v>
      </c>
      <c r="F7700" s="4">
        <f t="shared" si="1"/>
        <v>0.06708028889</v>
      </c>
      <c r="G7700" s="4">
        <f t="shared" si="2"/>
        <v>1.14710358</v>
      </c>
    </row>
    <row r="7701">
      <c r="A7701" s="1">
        <v>76.9598755836486</v>
      </c>
      <c r="B7701" s="1">
        <v>95.107895</v>
      </c>
      <c r="C7701" s="1">
        <v>0.60385585</v>
      </c>
      <c r="D7701" s="1">
        <v>0.0054934993</v>
      </c>
      <c r="E7701" s="1">
        <v>1.1741714</v>
      </c>
      <c r="F7701" s="4">
        <f t="shared" si="1"/>
        <v>0.06709509444</v>
      </c>
      <c r="G7701" s="4">
        <f t="shared" si="2"/>
        <v>1.149314259</v>
      </c>
    </row>
    <row r="7702">
      <c r="A7702" s="1">
        <v>76.9698777198791</v>
      </c>
      <c r="B7702" s="1">
        <v>95.1498</v>
      </c>
      <c r="C7702" s="1">
        <v>0.60377586</v>
      </c>
      <c r="D7702" s="1">
        <v>-0.1641946</v>
      </c>
      <c r="E7702" s="1">
        <v>1.1746888</v>
      </c>
      <c r="F7702" s="4">
        <f t="shared" si="1"/>
        <v>0.06708620667</v>
      </c>
      <c r="G7702" s="4">
        <f t="shared" si="2"/>
        <v>1.149831605</v>
      </c>
    </row>
    <row r="7703">
      <c r="A7703" s="1">
        <v>76.979872226715</v>
      </c>
      <c r="B7703" s="1">
        <v>95.13266</v>
      </c>
      <c r="C7703" s="1">
        <v>0.6037892</v>
      </c>
      <c r="D7703" s="1">
        <v>-0.23744126</v>
      </c>
      <c r="E7703" s="1">
        <v>1.1744771</v>
      </c>
      <c r="F7703" s="4">
        <f t="shared" si="1"/>
        <v>0.06708768889</v>
      </c>
      <c r="G7703" s="4">
        <f t="shared" si="2"/>
        <v>1.14962</v>
      </c>
    </row>
    <row r="7704">
      <c r="A7704" s="1">
        <v>76.989996433258</v>
      </c>
      <c r="B7704" s="1">
        <v>95.11552</v>
      </c>
      <c r="C7704" s="1">
        <v>0.6038292</v>
      </c>
      <c r="D7704" s="1">
        <v>-0.26918146</v>
      </c>
      <c r="E7704" s="1">
        <v>1.1742655</v>
      </c>
      <c r="F7704" s="4">
        <f t="shared" si="1"/>
        <v>0.06709213333</v>
      </c>
      <c r="G7704" s="4">
        <f t="shared" si="2"/>
        <v>1.149408395</v>
      </c>
    </row>
    <row r="7705">
      <c r="A7705" s="1">
        <v>76.9999985694885</v>
      </c>
      <c r="B7705" s="1">
        <v>95.05456</v>
      </c>
      <c r="C7705" s="1">
        <v>0.60385585</v>
      </c>
      <c r="D7705" s="1">
        <v>-0.33022034</v>
      </c>
      <c r="E7705" s="1">
        <v>1.1735129</v>
      </c>
      <c r="F7705" s="4">
        <f t="shared" si="1"/>
        <v>0.06709509444</v>
      </c>
      <c r="G7705" s="4">
        <f t="shared" si="2"/>
        <v>1.148655802</v>
      </c>
    </row>
    <row r="7706">
      <c r="A7706" s="1">
        <v>77.0098786354065</v>
      </c>
      <c r="B7706" s="1">
        <v>95.05265</v>
      </c>
      <c r="C7706" s="1">
        <v>0.6039092</v>
      </c>
      <c r="D7706" s="1">
        <v>-0.3607398</v>
      </c>
      <c r="E7706" s="1">
        <v>1.1734893</v>
      </c>
      <c r="F7706" s="4">
        <f t="shared" si="1"/>
        <v>0.06710102222</v>
      </c>
      <c r="G7706" s="4">
        <f t="shared" si="2"/>
        <v>1.148632222</v>
      </c>
    </row>
    <row r="7707">
      <c r="A7707" s="1">
        <v>77.0200028419494</v>
      </c>
      <c r="B7707" s="1">
        <v>95.02027</v>
      </c>
      <c r="C7707" s="1">
        <v>0.60400254</v>
      </c>
      <c r="D7707" s="1">
        <v>-0.34853202</v>
      </c>
      <c r="E7707" s="1">
        <v>1.1730896</v>
      </c>
      <c r="F7707" s="4">
        <f t="shared" si="1"/>
        <v>0.06711139333</v>
      </c>
      <c r="G7707" s="4">
        <f t="shared" si="2"/>
        <v>1.148232469</v>
      </c>
    </row>
    <row r="7708">
      <c r="A7708" s="1">
        <v>77.0299973487854</v>
      </c>
      <c r="B7708" s="1">
        <v>95.02027</v>
      </c>
      <c r="C7708" s="1">
        <v>0.6041358</v>
      </c>
      <c r="D7708" s="1">
        <v>-0.28138924</v>
      </c>
      <c r="E7708" s="1">
        <v>1.1730896</v>
      </c>
      <c r="F7708" s="4">
        <f t="shared" si="1"/>
        <v>0.0671262</v>
      </c>
      <c r="G7708" s="4">
        <f t="shared" si="2"/>
        <v>1.148232469</v>
      </c>
    </row>
    <row r="7709">
      <c r="A7709" s="1">
        <v>77.0398774147033</v>
      </c>
      <c r="B7709" s="1">
        <v>95.056465</v>
      </c>
      <c r="C7709" s="1">
        <v>0.6042958</v>
      </c>
      <c r="D7709" s="1">
        <v>-0.18738937</v>
      </c>
      <c r="E7709" s="1">
        <v>1.1735365</v>
      </c>
      <c r="F7709" s="4">
        <f t="shared" si="1"/>
        <v>0.06714397778</v>
      </c>
      <c r="G7709" s="4">
        <f t="shared" si="2"/>
        <v>1.148679321</v>
      </c>
    </row>
    <row r="7710">
      <c r="A7710" s="1">
        <v>77.0500016212463</v>
      </c>
      <c r="B7710" s="1">
        <v>95.096466</v>
      </c>
      <c r="C7710" s="1">
        <v>0.6044424</v>
      </c>
      <c r="D7710" s="1">
        <v>-0.1202466</v>
      </c>
      <c r="E7710" s="1">
        <v>1.1740303</v>
      </c>
      <c r="F7710" s="4">
        <f t="shared" si="1"/>
        <v>0.06716026667</v>
      </c>
      <c r="G7710" s="4">
        <f t="shared" si="2"/>
        <v>1.14917316</v>
      </c>
    </row>
    <row r="7711">
      <c r="A7711" s="1">
        <v>77.0599961280822</v>
      </c>
      <c r="B7711" s="1">
        <v>95.16504</v>
      </c>
      <c r="C7711" s="1">
        <v>0.6044957</v>
      </c>
      <c r="D7711" s="1">
        <v>-0.15076604</v>
      </c>
      <c r="E7711" s="1">
        <v>1.1748768</v>
      </c>
      <c r="F7711" s="4">
        <f t="shared" si="1"/>
        <v>0.06716618889</v>
      </c>
      <c r="G7711" s="4">
        <f t="shared" si="2"/>
        <v>1.150019753</v>
      </c>
    </row>
    <row r="7712">
      <c r="A7712" s="1">
        <v>77.0698761940002</v>
      </c>
      <c r="B7712" s="1">
        <v>95.15361</v>
      </c>
      <c r="C7712" s="1">
        <v>0.6045224</v>
      </c>
      <c r="D7712" s="1">
        <v>-0.19593482</v>
      </c>
      <c r="E7712" s="1">
        <v>1.1747358</v>
      </c>
      <c r="F7712" s="4">
        <f t="shared" si="1"/>
        <v>0.06716915556</v>
      </c>
      <c r="G7712" s="4">
        <f t="shared" si="2"/>
        <v>1.149878642</v>
      </c>
    </row>
    <row r="7713">
      <c r="A7713" s="1">
        <v>77.0798783302307</v>
      </c>
      <c r="B7713" s="1">
        <v>95.16695</v>
      </c>
      <c r="C7713" s="1">
        <v>0.6045624</v>
      </c>
      <c r="D7713" s="1">
        <v>-0.24110359</v>
      </c>
      <c r="E7713" s="1">
        <v>1.1749004</v>
      </c>
      <c r="F7713" s="4">
        <f t="shared" si="1"/>
        <v>0.0671736</v>
      </c>
      <c r="G7713" s="4">
        <f t="shared" si="2"/>
        <v>1.150043333</v>
      </c>
    </row>
    <row r="7714">
      <c r="A7714" s="1">
        <v>77.0900025367736</v>
      </c>
      <c r="B7714" s="1">
        <v>95.16123</v>
      </c>
      <c r="C7714" s="1">
        <v>0.60462904</v>
      </c>
      <c r="D7714" s="1">
        <v>-0.25941524</v>
      </c>
      <c r="E7714" s="1">
        <v>1.1748298</v>
      </c>
      <c r="F7714" s="4">
        <f t="shared" si="1"/>
        <v>0.06718100444</v>
      </c>
      <c r="G7714" s="4">
        <f t="shared" si="2"/>
        <v>1.149972716</v>
      </c>
    </row>
    <row r="7715">
      <c r="A7715" s="1">
        <v>77.0998749732971</v>
      </c>
      <c r="B7715" s="1">
        <v>95.13647</v>
      </c>
      <c r="C7715" s="1">
        <v>0.6047223</v>
      </c>
      <c r="D7715" s="1">
        <v>-0.23622048</v>
      </c>
      <c r="E7715" s="1">
        <v>1.1745242</v>
      </c>
      <c r="F7715" s="4">
        <f t="shared" si="1"/>
        <v>0.06719136667</v>
      </c>
      <c r="G7715" s="4">
        <f t="shared" si="2"/>
        <v>1.149667037</v>
      </c>
    </row>
    <row r="7716">
      <c r="A7716" s="1">
        <v>77.1098771095275</v>
      </c>
      <c r="B7716" s="1">
        <v>95.159325</v>
      </c>
      <c r="C7716" s="1">
        <v>0.6048023</v>
      </c>
      <c r="D7716" s="1">
        <v>-0.23988281</v>
      </c>
      <c r="E7716" s="1">
        <v>1.1748064</v>
      </c>
      <c r="F7716" s="4">
        <f t="shared" si="1"/>
        <v>0.06720025556</v>
      </c>
      <c r="G7716" s="4">
        <f t="shared" si="2"/>
        <v>1.149949198</v>
      </c>
    </row>
    <row r="7717">
      <c r="A7717" s="1">
        <v>77.1198716163635</v>
      </c>
      <c r="B7717" s="1">
        <v>95.13456</v>
      </c>
      <c r="C7717" s="1">
        <v>0.6048556</v>
      </c>
      <c r="D7717" s="1">
        <v>-0.25819448</v>
      </c>
      <c r="E7717" s="1">
        <v>1.1745006</v>
      </c>
      <c r="F7717" s="4">
        <f t="shared" si="1"/>
        <v>0.06720617778</v>
      </c>
      <c r="G7717" s="4">
        <f t="shared" si="2"/>
        <v>1.149643457</v>
      </c>
    </row>
    <row r="7718">
      <c r="A7718" s="1">
        <v>77.130003452301</v>
      </c>
      <c r="B7718" s="1">
        <v>95.13647</v>
      </c>
      <c r="C7718" s="1">
        <v>0.6048823</v>
      </c>
      <c r="D7718" s="1">
        <v>-0.31801257</v>
      </c>
      <c r="E7718" s="1">
        <v>1.1745242</v>
      </c>
      <c r="F7718" s="4">
        <f t="shared" si="1"/>
        <v>0.06720914444</v>
      </c>
      <c r="G7718" s="4">
        <f t="shared" si="2"/>
        <v>1.149667037</v>
      </c>
    </row>
    <row r="7719">
      <c r="A7719" s="1">
        <v>77.1398758888244</v>
      </c>
      <c r="B7719" s="1">
        <v>95.12123</v>
      </c>
      <c r="C7719" s="1">
        <v>0.6049223</v>
      </c>
      <c r="D7719" s="1">
        <v>-0.36318135</v>
      </c>
      <c r="E7719" s="1">
        <v>1.1743361</v>
      </c>
      <c r="F7719" s="4">
        <f t="shared" si="1"/>
        <v>0.06721358889</v>
      </c>
      <c r="G7719" s="4">
        <f t="shared" si="2"/>
        <v>1.149478889</v>
      </c>
    </row>
    <row r="7720">
      <c r="A7720" s="1">
        <v>77.1498780250549</v>
      </c>
      <c r="B7720" s="1">
        <v>95.07932</v>
      </c>
      <c r="C7720" s="1">
        <v>0.6049623</v>
      </c>
      <c r="D7720" s="1">
        <v>-0.39492157</v>
      </c>
      <c r="E7720" s="1">
        <v>1.1738187</v>
      </c>
      <c r="F7720" s="4">
        <f t="shared" si="1"/>
        <v>0.06721803333</v>
      </c>
      <c r="G7720" s="4">
        <f t="shared" si="2"/>
        <v>1.148961481</v>
      </c>
    </row>
    <row r="7721">
      <c r="A7721" s="1">
        <v>77.1598725318908</v>
      </c>
      <c r="B7721" s="1">
        <v>95.08122</v>
      </c>
      <c r="C7721" s="1">
        <v>0.6050022</v>
      </c>
      <c r="D7721" s="1">
        <v>-0.44009033</v>
      </c>
      <c r="E7721" s="1">
        <v>1.1738421</v>
      </c>
      <c r="F7721" s="4">
        <f t="shared" si="1"/>
        <v>0.06722246667</v>
      </c>
      <c r="G7721" s="4">
        <f t="shared" si="2"/>
        <v>1.148984938</v>
      </c>
    </row>
    <row r="7722">
      <c r="A7722" s="1">
        <v>77.1698746681213</v>
      </c>
      <c r="B7722" s="1">
        <v>95.0336</v>
      </c>
      <c r="C7722" s="1">
        <v>0.60510886</v>
      </c>
      <c r="D7722" s="1">
        <v>-0.42910334</v>
      </c>
      <c r="E7722" s="1">
        <v>1.1732541</v>
      </c>
      <c r="F7722" s="4">
        <f t="shared" si="1"/>
        <v>0.06723431778</v>
      </c>
      <c r="G7722" s="4">
        <f t="shared" si="2"/>
        <v>1.148397037</v>
      </c>
    </row>
    <row r="7723">
      <c r="A7723" s="1">
        <v>77.1799988746643</v>
      </c>
      <c r="B7723" s="1">
        <v>95.126945</v>
      </c>
      <c r="C7723" s="1">
        <v>0.6055088</v>
      </c>
      <c r="D7723" s="1">
        <v>-0.08850638</v>
      </c>
      <c r="E7723" s="1">
        <v>1.1744066</v>
      </c>
      <c r="F7723" s="4">
        <f t="shared" si="1"/>
        <v>0.06727875556</v>
      </c>
      <c r="G7723" s="4">
        <f t="shared" si="2"/>
        <v>1.149549444</v>
      </c>
    </row>
    <row r="7724">
      <c r="A7724" s="1">
        <v>77.1898713111877</v>
      </c>
      <c r="B7724" s="1">
        <v>95.25838</v>
      </c>
      <c r="C7724" s="1">
        <v>0.60564214</v>
      </c>
      <c r="D7724" s="1">
        <v>-0.023805164</v>
      </c>
      <c r="E7724" s="1">
        <v>1.1760291</v>
      </c>
      <c r="F7724" s="4">
        <f t="shared" si="1"/>
        <v>0.06729357111</v>
      </c>
      <c r="G7724" s="4">
        <f t="shared" si="2"/>
        <v>1.151172099</v>
      </c>
    </row>
    <row r="7725">
      <c r="A7725" s="1">
        <v>77.2000031471252</v>
      </c>
      <c r="B7725" s="1">
        <v>95.29648</v>
      </c>
      <c r="C7725" s="1">
        <v>0.6055888</v>
      </c>
      <c r="D7725" s="1">
        <v>-0.1532076</v>
      </c>
      <c r="E7725" s="1">
        <v>1.1764996</v>
      </c>
      <c r="F7725" s="4">
        <f t="shared" si="1"/>
        <v>0.06728764444</v>
      </c>
      <c r="G7725" s="4">
        <f t="shared" si="2"/>
        <v>1.151642469</v>
      </c>
    </row>
    <row r="7726">
      <c r="A7726" s="1">
        <v>77.2099976539611</v>
      </c>
      <c r="B7726" s="1">
        <v>95.298386</v>
      </c>
      <c r="C7726" s="1">
        <v>0.60560215</v>
      </c>
      <c r="D7726" s="1">
        <v>-0.22767504</v>
      </c>
      <c r="E7726" s="1">
        <v>1.1765231</v>
      </c>
      <c r="F7726" s="4">
        <f t="shared" si="1"/>
        <v>0.06728912778</v>
      </c>
      <c r="G7726" s="4">
        <f t="shared" si="2"/>
        <v>1.151666</v>
      </c>
    </row>
    <row r="7727">
      <c r="A7727" s="1">
        <v>77.2199997901916</v>
      </c>
      <c r="B7727" s="1">
        <v>95.24695</v>
      </c>
      <c r="C7727" s="1">
        <v>0.6056155</v>
      </c>
      <c r="D7727" s="1">
        <v>-0.30214247</v>
      </c>
      <c r="E7727" s="1">
        <v>1.1758881</v>
      </c>
      <c r="F7727" s="4">
        <f t="shared" si="1"/>
        <v>0.06729061111</v>
      </c>
      <c r="G7727" s="4">
        <f t="shared" si="2"/>
        <v>1.151030988</v>
      </c>
    </row>
    <row r="7728">
      <c r="A7728" s="1">
        <v>77.229872226715</v>
      </c>
      <c r="B7728" s="1">
        <v>95.22409</v>
      </c>
      <c r="C7728" s="1">
        <v>0.6056288</v>
      </c>
      <c r="D7728" s="1">
        <v>-0.3607398</v>
      </c>
      <c r="E7728" s="1">
        <v>1.1756059</v>
      </c>
      <c r="F7728" s="4">
        <f t="shared" si="1"/>
        <v>0.06729208889</v>
      </c>
      <c r="G7728" s="4">
        <f t="shared" si="2"/>
        <v>1.150748765</v>
      </c>
    </row>
    <row r="7729">
      <c r="A7729" s="1">
        <v>77.2398743629455</v>
      </c>
      <c r="B7729" s="1">
        <v>95.178375</v>
      </c>
      <c r="C7729" s="1">
        <v>0.6056688</v>
      </c>
      <c r="D7729" s="1">
        <v>-0.40712935</v>
      </c>
      <c r="E7729" s="1">
        <v>1.1750416</v>
      </c>
      <c r="F7729" s="4">
        <f t="shared" si="1"/>
        <v>0.06729653333</v>
      </c>
      <c r="G7729" s="4">
        <f t="shared" si="2"/>
        <v>1.150184383</v>
      </c>
    </row>
    <row r="7730">
      <c r="A7730" s="1">
        <v>77.249876499176</v>
      </c>
      <c r="B7730" s="1">
        <v>95.13647</v>
      </c>
      <c r="C7730" s="1">
        <v>0.6057354</v>
      </c>
      <c r="D7730" s="1">
        <v>-0.425441</v>
      </c>
      <c r="E7730" s="1">
        <v>1.1745242</v>
      </c>
      <c r="F7730" s="4">
        <f t="shared" si="1"/>
        <v>0.06730393333</v>
      </c>
      <c r="G7730" s="4">
        <f t="shared" si="2"/>
        <v>1.149667037</v>
      </c>
    </row>
    <row r="7731">
      <c r="A7731" s="1">
        <v>77.2598786354065</v>
      </c>
      <c r="B7731" s="1">
        <v>95.16314</v>
      </c>
      <c r="C7731" s="1">
        <v>0.60586876</v>
      </c>
      <c r="D7731" s="1">
        <v>-0.35829824</v>
      </c>
      <c r="E7731" s="1">
        <v>1.1748534</v>
      </c>
      <c r="F7731" s="4">
        <f t="shared" si="1"/>
        <v>0.06731875111</v>
      </c>
      <c r="G7731" s="4">
        <f t="shared" si="2"/>
        <v>1.149996296</v>
      </c>
    </row>
    <row r="7732">
      <c r="A7732" s="1">
        <v>77.2698731422424</v>
      </c>
      <c r="B7732" s="1">
        <v>95.17647</v>
      </c>
      <c r="C7732" s="1">
        <v>0.606042</v>
      </c>
      <c r="D7732" s="1">
        <v>-0.26429835</v>
      </c>
      <c r="E7732" s="1">
        <v>1.175018</v>
      </c>
      <c r="F7732" s="4">
        <f t="shared" si="1"/>
        <v>0.067338</v>
      </c>
      <c r="G7732" s="4">
        <f t="shared" si="2"/>
        <v>1.150160864</v>
      </c>
    </row>
    <row r="7733">
      <c r="A7733" s="1">
        <v>77.2799973487854</v>
      </c>
      <c r="B7733" s="1">
        <v>95.26219</v>
      </c>
      <c r="C7733" s="1">
        <v>0.60628194</v>
      </c>
      <c r="D7733" s="1">
        <v>-0.10315571</v>
      </c>
      <c r="E7733" s="1">
        <v>1.1760763</v>
      </c>
      <c r="F7733" s="4">
        <f t="shared" si="1"/>
        <v>0.06736466</v>
      </c>
      <c r="G7733" s="4">
        <f t="shared" si="2"/>
        <v>1.151219136</v>
      </c>
    </row>
    <row r="7734">
      <c r="A7734" s="1">
        <v>77.2898774147033</v>
      </c>
      <c r="B7734" s="1">
        <v>95.340294</v>
      </c>
      <c r="C7734" s="1">
        <v>0.6064152</v>
      </c>
      <c r="D7734" s="1">
        <v>-0.038454495</v>
      </c>
      <c r="E7734" s="1">
        <v>1.1770405</v>
      </c>
      <c r="F7734" s="4">
        <f t="shared" si="1"/>
        <v>0.06737946667</v>
      </c>
      <c r="G7734" s="4">
        <f t="shared" si="2"/>
        <v>1.152183383</v>
      </c>
    </row>
    <row r="7735">
      <c r="A7735" s="1">
        <v>77.2998719215393</v>
      </c>
      <c r="B7735" s="1">
        <v>95.37458</v>
      </c>
      <c r="C7735" s="1">
        <v>0.6064419</v>
      </c>
      <c r="D7735" s="1">
        <v>-0.09949338</v>
      </c>
      <c r="E7735" s="1">
        <v>1.1774638</v>
      </c>
      <c r="F7735" s="4">
        <f t="shared" si="1"/>
        <v>0.06738243333</v>
      </c>
      <c r="G7735" s="4">
        <f t="shared" si="2"/>
        <v>1.152606667</v>
      </c>
    </row>
    <row r="7736">
      <c r="A7736" s="1">
        <v>77.3098740577697</v>
      </c>
      <c r="B7736" s="1">
        <v>95.420296</v>
      </c>
      <c r="C7736" s="1">
        <v>0.6064419</v>
      </c>
      <c r="D7736" s="1">
        <v>-0.17274004</v>
      </c>
      <c r="E7736" s="1">
        <v>1.1780281</v>
      </c>
      <c r="F7736" s="4">
        <f t="shared" si="1"/>
        <v>0.06738243333</v>
      </c>
      <c r="G7736" s="4">
        <f t="shared" si="2"/>
        <v>1.153171062</v>
      </c>
    </row>
    <row r="7737">
      <c r="A7737" s="1">
        <v>77.3199982643127</v>
      </c>
      <c r="B7737" s="1">
        <v>95.38601</v>
      </c>
      <c r="C7737" s="1">
        <v>0.6064952</v>
      </c>
      <c r="D7737" s="1">
        <v>-0.20570104</v>
      </c>
      <c r="E7737" s="1">
        <v>1.1776049</v>
      </c>
      <c r="F7737" s="4">
        <f t="shared" si="1"/>
        <v>0.06738835556</v>
      </c>
      <c r="G7737" s="4">
        <f t="shared" si="2"/>
        <v>1.152747778</v>
      </c>
    </row>
    <row r="7738">
      <c r="A7738" s="1">
        <v>77.3298783302307</v>
      </c>
      <c r="B7738" s="1">
        <v>95.38982</v>
      </c>
      <c r="C7738" s="1">
        <v>0.6066019</v>
      </c>
      <c r="D7738" s="1">
        <v>-0.18006471</v>
      </c>
      <c r="E7738" s="1">
        <v>1.1776519</v>
      </c>
      <c r="F7738" s="4">
        <f t="shared" si="1"/>
        <v>0.06740021111</v>
      </c>
      <c r="G7738" s="4">
        <f t="shared" si="2"/>
        <v>1.152794815</v>
      </c>
    </row>
    <row r="7739">
      <c r="A7739" s="1">
        <v>77.3398728370666</v>
      </c>
      <c r="B7739" s="1">
        <v>95.380295</v>
      </c>
      <c r="C7739" s="1">
        <v>0.60669523</v>
      </c>
      <c r="D7739" s="1">
        <v>-0.15564916</v>
      </c>
      <c r="E7739" s="1">
        <v>1.1775343</v>
      </c>
      <c r="F7739" s="4">
        <f t="shared" si="1"/>
        <v>0.06741058111</v>
      </c>
      <c r="G7739" s="4">
        <f t="shared" si="2"/>
        <v>1.152677222</v>
      </c>
    </row>
    <row r="7740">
      <c r="A7740" s="1">
        <v>77.3499970436096</v>
      </c>
      <c r="B7740" s="1">
        <v>95.36315</v>
      </c>
      <c r="C7740" s="1">
        <v>0.6067485</v>
      </c>
      <c r="D7740" s="1">
        <v>-0.1861686</v>
      </c>
      <c r="E7740" s="1">
        <v>1.1773226</v>
      </c>
      <c r="F7740" s="4">
        <f t="shared" si="1"/>
        <v>0.0674165</v>
      </c>
      <c r="G7740" s="4">
        <f t="shared" si="2"/>
        <v>1.152465556</v>
      </c>
    </row>
    <row r="7741">
      <c r="A7741" s="1">
        <v>77.35999917984</v>
      </c>
      <c r="B7741" s="1">
        <v>95.39172</v>
      </c>
      <c r="C7741" s="1">
        <v>0.6067752</v>
      </c>
      <c r="D7741" s="1">
        <v>-0.23255815</v>
      </c>
      <c r="E7741" s="1">
        <v>1.1776754</v>
      </c>
      <c r="F7741" s="4">
        <f t="shared" si="1"/>
        <v>0.06741946667</v>
      </c>
      <c r="G7741" s="4">
        <f t="shared" si="2"/>
        <v>1.152818272</v>
      </c>
    </row>
    <row r="7742">
      <c r="A7742" s="1">
        <v>77.3698716163635</v>
      </c>
      <c r="B7742" s="1">
        <v>95.34601</v>
      </c>
      <c r="C7742" s="1">
        <v>0.60680187</v>
      </c>
      <c r="D7742" s="1">
        <v>-0.293597</v>
      </c>
      <c r="E7742" s="1">
        <v>1.177111</v>
      </c>
      <c r="F7742" s="4">
        <f t="shared" si="1"/>
        <v>0.06742243</v>
      </c>
      <c r="G7742" s="4">
        <f t="shared" si="2"/>
        <v>1.152253951</v>
      </c>
    </row>
    <row r="7743">
      <c r="A7743" s="1">
        <v>77.379873752594</v>
      </c>
      <c r="B7743" s="1">
        <v>95.33648</v>
      </c>
      <c r="C7743" s="1">
        <v>0.60685515</v>
      </c>
      <c r="D7743" s="1">
        <v>-0.32533723</v>
      </c>
      <c r="E7743" s="1">
        <v>1.1769934</v>
      </c>
      <c r="F7743" s="4">
        <f t="shared" si="1"/>
        <v>0.06742835</v>
      </c>
      <c r="G7743" s="4">
        <f t="shared" si="2"/>
        <v>1.152136296</v>
      </c>
    </row>
    <row r="7744">
      <c r="A7744" s="1">
        <v>77.3898758888244</v>
      </c>
      <c r="B7744" s="1">
        <v>95.330765</v>
      </c>
      <c r="C7744" s="1">
        <v>0.60693514</v>
      </c>
      <c r="D7744" s="1">
        <v>-0.315571</v>
      </c>
      <c r="E7744" s="1">
        <v>1.1769228</v>
      </c>
      <c r="F7744" s="4">
        <f t="shared" si="1"/>
        <v>0.06743723778</v>
      </c>
      <c r="G7744" s="4">
        <f t="shared" si="2"/>
        <v>1.152065741</v>
      </c>
    </row>
    <row r="7745">
      <c r="A7745" s="1">
        <v>77.4000000953674</v>
      </c>
      <c r="B7745" s="1">
        <v>95.3041</v>
      </c>
      <c r="C7745" s="1">
        <v>0.6070018</v>
      </c>
      <c r="D7745" s="1">
        <v>-0.3326619</v>
      </c>
      <c r="E7745" s="1">
        <v>1.1765937</v>
      </c>
      <c r="F7745" s="4">
        <f t="shared" si="1"/>
        <v>0.06744464444</v>
      </c>
      <c r="G7745" s="4">
        <f t="shared" si="2"/>
        <v>1.151736543</v>
      </c>
    </row>
    <row r="7746">
      <c r="A7746" s="1">
        <v>77.4098725318908</v>
      </c>
      <c r="B7746" s="1">
        <v>95.32886</v>
      </c>
      <c r="C7746" s="1">
        <v>0.6070684</v>
      </c>
      <c r="D7746" s="1">
        <v>-0.34853202</v>
      </c>
      <c r="E7746" s="1">
        <v>1.1768993</v>
      </c>
      <c r="F7746" s="4">
        <f t="shared" si="1"/>
        <v>0.06745204444</v>
      </c>
      <c r="G7746" s="4">
        <f t="shared" si="2"/>
        <v>1.152042222</v>
      </c>
    </row>
    <row r="7747">
      <c r="A7747" s="1">
        <v>77.4199967384338</v>
      </c>
      <c r="B7747" s="1">
        <v>95.30219</v>
      </c>
      <c r="C7747" s="1">
        <v>0.6071084</v>
      </c>
      <c r="D7747" s="1">
        <v>-0.37905145</v>
      </c>
      <c r="E7747" s="1">
        <v>1.1765702</v>
      </c>
      <c r="F7747" s="4">
        <f t="shared" si="1"/>
        <v>0.06745648889</v>
      </c>
      <c r="G7747" s="4">
        <f t="shared" si="2"/>
        <v>1.151712963</v>
      </c>
    </row>
    <row r="7748">
      <c r="A7748" s="1">
        <v>77.4298768043518</v>
      </c>
      <c r="B7748" s="1">
        <v>95.31553</v>
      </c>
      <c r="C7748" s="1">
        <v>0.6071484</v>
      </c>
      <c r="D7748" s="1">
        <v>-0.42422023</v>
      </c>
      <c r="E7748" s="1">
        <v>1.1767348</v>
      </c>
      <c r="F7748" s="4">
        <f t="shared" si="1"/>
        <v>0.06746093333</v>
      </c>
      <c r="G7748" s="4">
        <f t="shared" si="2"/>
        <v>1.151877654</v>
      </c>
    </row>
    <row r="7749">
      <c r="A7749" s="1">
        <v>77.4398713111877</v>
      </c>
      <c r="B7749" s="1">
        <v>95.29648</v>
      </c>
      <c r="C7749" s="1">
        <v>0.60720176</v>
      </c>
      <c r="D7749" s="1">
        <v>-0.44253188</v>
      </c>
      <c r="E7749" s="1">
        <v>1.1764996</v>
      </c>
      <c r="F7749" s="4">
        <f t="shared" si="1"/>
        <v>0.06746686222</v>
      </c>
      <c r="G7749" s="4">
        <f t="shared" si="2"/>
        <v>1.151642469</v>
      </c>
    </row>
    <row r="7750">
      <c r="A7750" s="1">
        <v>77.4500031471252</v>
      </c>
      <c r="B7750" s="1">
        <v>95.319336</v>
      </c>
      <c r="C7750" s="1">
        <v>0.6076283</v>
      </c>
      <c r="D7750" s="1">
        <v>-0.08606482</v>
      </c>
      <c r="E7750" s="1">
        <v>1.1767818</v>
      </c>
      <c r="F7750" s="4">
        <f t="shared" si="1"/>
        <v>0.06751425556</v>
      </c>
      <c r="G7750" s="4">
        <f t="shared" si="2"/>
        <v>1.151924642</v>
      </c>
    </row>
    <row r="7751">
      <c r="A7751" s="1">
        <v>77.4598755836486</v>
      </c>
      <c r="B7751" s="1">
        <v>95.504105</v>
      </c>
      <c r="C7751" s="1">
        <v>0.60784155</v>
      </c>
      <c r="D7751" s="1">
        <v>0.05066227</v>
      </c>
      <c r="E7751" s="1">
        <v>1.179063</v>
      </c>
      <c r="F7751" s="4">
        <f t="shared" si="1"/>
        <v>0.06753795</v>
      </c>
      <c r="G7751" s="4">
        <f t="shared" si="2"/>
        <v>1.154205741</v>
      </c>
    </row>
    <row r="7752">
      <c r="A7752" s="1">
        <v>77.4699997901916</v>
      </c>
      <c r="B7752" s="1">
        <v>95.55173</v>
      </c>
      <c r="C7752" s="1">
        <v>0.6077749</v>
      </c>
      <c r="D7752" s="1">
        <v>-0.09216871</v>
      </c>
      <c r="E7752" s="1">
        <v>1.1796508</v>
      </c>
      <c r="F7752" s="4">
        <f t="shared" si="1"/>
        <v>0.06753054444</v>
      </c>
      <c r="G7752" s="4">
        <f t="shared" si="2"/>
        <v>1.154793704</v>
      </c>
    </row>
    <row r="7753">
      <c r="A7753" s="1">
        <v>77.4800019264221</v>
      </c>
      <c r="B7753" s="1">
        <v>95.56887</v>
      </c>
      <c r="C7753" s="1">
        <v>0.6077749</v>
      </c>
      <c r="D7753" s="1">
        <v>-0.18006471</v>
      </c>
      <c r="E7753" s="1">
        <v>1.1798625</v>
      </c>
      <c r="F7753" s="4">
        <f t="shared" si="1"/>
        <v>0.06753054444</v>
      </c>
      <c r="G7753" s="4">
        <f t="shared" si="2"/>
        <v>1.155005309</v>
      </c>
    </row>
    <row r="7754">
      <c r="A7754" s="1">
        <v>77.4898743629455</v>
      </c>
      <c r="B7754" s="1">
        <v>95.53839</v>
      </c>
      <c r="C7754" s="1">
        <v>0.60778826</v>
      </c>
      <c r="D7754" s="1">
        <v>-0.25453213</v>
      </c>
      <c r="E7754" s="1">
        <v>1.1794862</v>
      </c>
      <c r="F7754" s="4">
        <f t="shared" si="1"/>
        <v>0.06753202889</v>
      </c>
      <c r="G7754" s="4">
        <f t="shared" si="2"/>
        <v>1.154629012</v>
      </c>
    </row>
    <row r="7755">
      <c r="A7755" s="1">
        <v>77.4999985694885</v>
      </c>
      <c r="B7755" s="1">
        <v>95.466</v>
      </c>
      <c r="C7755" s="1">
        <v>0.60782826</v>
      </c>
      <c r="D7755" s="1">
        <v>-0.29848012</v>
      </c>
      <c r="E7755" s="1">
        <v>1.1785926</v>
      </c>
      <c r="F7755" s="4">
        <f t="shared" si="1"/>
        <v>0.06753647333</v>
      </c>
      <c r="G7755" s="4">
        <f t="shared" si="2"/>
        <v>1.153735309</v>
      </c>
    </row>
    <row r="7756">
      <c r="A7756" s="1">
        <v>77.510000705719</v>
      </c>
      <c r="B7756" s="1">
        <v>95.44886</v>
      </c>
      <c r="C7756" s="1">
        <v>0.6078816</v>
      </c>
      <c r="D7756" s="1">
        <v>-0.31435025</v>
      </c>
      <c r="E7756" s="1">
        <v>1.1783808</v>
      </c>
      <c r="F7756" s="4">
        <f t="shared" si="1"/>
        <v>0.0675424</v>
      </c>
      <c r="G7756" s="4">
        <f t="shared" si="2"/>
        <v>1.153523704</v>
      </c>
    </row>
    <row r="7757">
      <c r="A7757" s="1">
        <v>77.5198731422424</v>
      </c>
      <c r="B7757" s="1">
        <v>95.41649</v>
      </c>
      <c r="C7757" s="1">
        <v>0.6079749</v>
      </c>
      <c r="D7757" s="1">
        <v>-0.2887139</v>
      </c>
      <c r="E7757" s="1">
        <v>1.1779811</v>
      </c>
      <c r="F7757" s="4">
        <f t="shared" si="1"/>
        <v>0.06755276667</v>
      </c>
      <c r="G7757" s="4">
        <f t="shared" si="2"/>
        <v>1.153124074</v>
      </c>
    </row>
    <row r="7758">
      <c r="A7758" s="1">
        <v>77.5299973487854</v>
      </c>
      <c r="B7758" s="1">
        <v>95.450775</v>
      </c>
      <c r="C7758" s="1">
        <v>0.6080949</v>
      </c>
      <c r="D7758" s="1">
        <v>-0.24842826</v>
      </c>
      <c r="E7758" s="1">
        <v>1.1784045</v>
      </c>
      <c r="F7758" s="4">
        <f t="shared" si="1"/>
        <v>0.0675661</v>
      </c>
      <c r="G7758" s="4">
        <f t="shared" si="2"/>
        <v>1.153547346</v>
      </c>
    </row>
    <row r="7759">
      <c r="A7759" s="1">
        <v>77.5399994850158</v>
      </c>
      <c r="B7759" s="1">
        <v>95.4584</v>
      </c>
      <c r="C7759" s="1">
        <v>0.6082015</v>
      </c>
      <c r="D7759" s="1">
        <v>-0.22279193</v>
      </c>
      <c r="E7759" s="1">
        <v>1.1784985</v>
      </c>
      <c r="F7759" s="4">
        <f t="shared" si="1"/>
        <v>0.06757794444</v>
      </c>
      <c r="G7759" s="4">
        <f t="shared" si="2"/>
        <v>1.153641481</v>
      </c>
    </row>
    <row r="7760">
      <c r="A7760" s="1">
        <v>77.5498719215393</v>
      </c>
      <c r="B7760" s="1">
        <v>95.44886</v>
      </c>
      <c r="C7760" s="1">
        <v>0.6082815</v>
      </c>
      <c r="D7760" s="1">
        <v>-0.21424648</v>
      </c>
      <c r="E7760" s="1">
        <v>1.1783808</v>
      </c>
      <c r="F7760" s="4">
        <f t="shared" si="1"/>
        <v>0.06758683333</v>
      </c>
      <c r="G7760" s="4">
        <f t="shared" si="2"/>
        <v>1.153523704</v>
      </c>
    </row>
    <row r="7761">
      <c r="A7761" s="1">
        <v>77.5598740577697</v>
      </c>
      <c r="B7761" s="1">
        <v>95.49077</v>
      </c>
      <c r="C7761" s="1">
        <v>0.6083215</v>
      </c>
      <c r="D7761" s="1">
        <v>-0.25941524</v>
      </c>
      <c r="E7761" s="1">
        <v>1.1788983</v>
      </c>
      <c r="F7761" s="4">
        <f t="shared" si="1"/>
        <v>0.06759127778</v>
      </c>
      <c r="G7761" s="4">
        <f t="shared" si="2"/>
        <v>1.154041111</v>
      </c>
    </row>
    <row r="7762">
      <c r="A7762" s="1">
        <v>77.5699982643127</v>
      </c>
      <c r="B7762" s="1">
        <v>95.46029</v>
      </c>
      <c r="C7762" s="1">
        <v>0.60834813</v>
      </c>
      <c r="D7762" s="1">
        <v>-0.31801257</v>
      </c>
      <c r="E7762" s="1">
        <v>1.178522</v>
      </c>
      <c r="F7762" s="4">
        <f t="shared" si="1"/>
        <v>0.06759423667</v>
      </c>
      <c r="G7762" s="4">
        <f t="shared" si="2"/>
        <v>1.153664815</v>
      </c>
    </row>
    <row r="7763">
      <c r="A7763" s="1">
        <v>77.5798783302307</v>
      </c>
      <c r="B7763" s="1">
        <v>95.45649</v>
      </c>
      <c r="C7763" s="1">
        <v>0.6083881</v>
      </c>
      <c r="D7763" s="1">
        <v>-0.34853202</v>
      </c>
      <c r="E7763" s="1">
        <v>1.178475</v>
      </c>
      <c r="F7763" s="4">
        <f t="shared" si="1"/>
        <v>0.06759867778</v>
      </c>
      <c r="G7763" s="4">
        <f t="shared" si="2"/>
        <v>1.153617901</v>
      </c>
    </row>
    <row r="7764">
      <c r="A7764" s="1">
        <v>77.5900025367736</v>
      </c>
      <c r="B7764" s="1">
        <v>95.42792</v>
      </c>
      <c r="C7764" s="1">
        <v>0.6084415</v>
      </c>
      <c r="D7764" s="1">
        <v>-0.38027224</v>
      </c>
      <c r="E7764" s="1">
        <v>1.1781223</v>
      </c>
      <c r="F7764" s="4">
        <f t="shared" si="1"/>
        <v>0.06760461111</v>
      </c>
      <c r="G7764" s="4">
        <f t="shared" si="2"/>
        <v>1.153265185</v>
      </c>
    </row>
    <row r="7765">
      <c r="A7765" s="1">
        <v>77.5998749732971</v>
      </c>
      <c r="B7765" s="1">
        <v>95.39172</v>
      </c>
      <c r="C7765" s="1">
        <v>0.6085081</v>
      </c>
      <c r="D7765" s="1">
        <v>-0.381493</v>
      </c>
      <c r="E7765" s="1">
        <v>1.1776754</v>
      </c>
      <c r="F7765" s="4">
        <f t="shared" si="1"/>
        <v>0.06761201111</v>
      </c>
      <c r="G7765" s="4">
        <f t="shared" si="2"/>
        <v>1.152818272</v>
      </c>
    </row>
    <row r="7766">
      <c r="A7766" s="1">
        <v>77.60999917984</v>
      </c>
      <c r="B7766" s="1">
        <v>95.424095</v>
      </c>
      <c r="C7766" s="1">
        <v>0.6085614</v>
      </c>
      <c r="D7766" s="1">
        <v>-0.41201246</v>
      </c>
      <c r="E7766" s="1">
        <v>1.1780751</v>
      </c>
      <c r="F7766" s="4">
        <f t="shared" si="1"/>
        <v>0.06761793333</v>
      </c>
      <c r="G7766" s="4">
        <f t="shared" si="2"/>
        <v>1.153217963</v>
      </c>
    </row>
    <row r="7767">
      <c r="A7767" s="1">
        <v>77.6198716163635</v>
      </c>
      <c r="B7767" s="1">
        <v>95.3841</v>
      </c>
      <c r="C7767" s="1">
        <v>0.6086014</v>
      </c>
      <c r="D7767" s="1">
        <v>-0.45718122</v>
      </c>
      <c r="E7767" s="1">
        <v>1.1775813</v>
      </c>
      <c r="F7767" s="4">
        <f t="shared" si="1"/>
        <v>0.06762237778</v>
      </c>
      <c r="G7767" s="4">
        <f t="shared" si="2"/>
        <v>1.152724198</v>
      </c>
    </row>
    <row r="7768">
      <c r="A7768" s="1">
        <v>77.629873752594</v>
      </c>
      <c r="B7768" s="1">
        <v>95.40887</v>
      </c>
      <c r="C7768" s="1">
        <v>0.6089213</v>
      </c>
      <c r="D7768" s="1">
        <v>-0.21180493</v>
      </c>
      <c r="E7768" s="1">
        <v>1.1778871</v>
      </c>
      <c r="F7768" s="4">
        <f t="shared" si="1"/>
        <v>0.06765792222</v>
      </c>
      <c r="G7768" s="4">
        <f t="shared" si="2"/>
        <v>1.15303</v>
      </c>
    </row>
    <row r="7769">
      <c r="A7769" s="1">
        <v>77.6398758888244</v>
      </c>
      <c r="B7769" s="1">
        <v>95.5403</v>
      </c>
      <c r="C7769" s="1">
        <v>0.6091346</v>
      </c>
      <c r="D7769" s="1">
        <v>-0.064090826</v>
      </c>
      <c r="E7769" s="1">
        <v>1.1795098</v>
      </c>
      <c r="F7769" s="4">
        <f t="shared" si="1"/>
        <v>0.06768162222</v>
      </c>
      <c r="G7769" s="4">
        <f t="shared" si="2"/>
        <v>1.154652593</v>
      </c>
    </row>
    <row r="7770">
      <c r="A7770" s="1">
        <v>77.6498780250549</v>
      </c>
      <c r="B7770" s="1">
        <v>95.57078</v>
      </c>
      <c r="C7770" s="1">
        <v>0.6090546</v>
      </c>
      <c r="D7770" s="1">
        <v>-0.23622048</v>
      </c>
      <c r="E7770" s="1">
        <v>1.179886</v>
      </c>
      <c r="F7770" s="4">
        <f t="shared" si="1"/>
        <v>0.06767273333</v>
      </c>
      <c r="G7770" s="4">
        <f t="shared" si="2"/>
        <v>1.155028889</v>
      </c>
    </row>
    <row r="7771">
      <c r="A7771" s="1">
        <v>77.6600022315979</v>
      </c>
      <c r="B7771" s="1">
        <v>95.595535</v>
      </c>
      <c r="C7771" s="1">
        <v>0.6090279</v>
      </c>
      <c r="D7771" s="1">
        <v>-0.33632424</v>
      </c>
      <c r="E7771" s="1">
        <v>1.1801916</v>
      </c>
      <c r="F7771" s="4">
        <f t="shared" si="1"/>
        <v>0.06766976667</v>
      </c>
      <c r="G7771" s="4">
        <f t="shared" si="2"/>
        <v>1.155334506</v>
      </c>
    </row>
    <row r="7772">
      <c r="A7772" s="1">
        <v>77.6699967384338</v>
      </c>
      <c r="B7772" s="1">
        <v>95.51173</v>
      </c>
      <c r="C7772" s="1">
        <v>0.6090413</v>
      </c>
      <c r="D7772" s="1">
        <v>-0.41079167</v>
      </c>
      <c r="E7772" s="1">
        <v>1.179157</v>
      </c>
      <c r="F7772" s="4">
        <f t="shared" si="1"/>
        <v>0.06767125556</v>
      </c>
      <c r="G7772" s="4">
        <f t="shared" si="2"/>
        <v>1.154299877</v>
      </c>
    </row>
    <row r="7773">
      <c r="A7773" s="1">
        <v>77.6799988746643</v>
      </c>
      <c r="B7773" s="1">
        <v>95.485054</v>
      </c>
      <c r="C7773" s="1">
        <v>0.6090679</v>
      </c>
      <c r="D7773" s="1">
        <v>-0.45596045</v>
      </c>
      <c r="E7773" s="1">
        <v>1.1788278</v>
      </c>
      <c r="F7773" s="4">
        <f t="shared" si="1"/>
        <v>0.06767421111</v>
      </c>
      <c r="G7773" s="4">
        <f t="shared" si="2"/>
        <v>1.153970543</v>
      </c>
    </row>
    <row r="7774">
      <c r="A7774" s="1">
        <v>77.6898713111877</v>
      </c>
      <c r="B7774" s="1">
        <v>95.469826</v>
      </c>
      <c r="C7774" s="1">
        <v>0.6094546</v>
      </c>
      <c r="D7774" s="1">
        <v>-0.1422206</v>
      </c>
      <c r="E7774" s="1">
        <v>1.1786397</v>
      </c>
      <c r="F7774" s="4">
        <f t="shared" si="1"/>
        <v>0.06771717778</v>
      </c>
      <c r="G7774" s="4">
        <f t="shared" si="2"/>
        <v>1.153782543</v>
      </c>
    </row>
    <row r="7775">
      <c r="A7775" s="1">
        <v>77.7000031471252</v>
      </c>
      <c r="B7775" s="1">
        <v>95.574585</v>
      </c>
      <c r="C7775" s="1">
        <v>0.6096412</v>
      </c>
      <c r="D7775" s="1">
        <v>-0.03601294</v>
      </c>
      <c r="E7775" s="1">
        <v>1.1799331</v>
      </c>
      <c r="F7775" s="4">
        <f t="shared" si="1"/>
        <v>0.06773791111</v>
      </c>
      <c r="G7775" s="4">
        <f t="shared" si="2"/>
        <v>1.155075864</v>
      </c>
    </row>
    <row r="7776">
      <c r="A7776" s="1">
        <v>77.7099976539611</v>
      </c>
      <c r="B7776" s="1">
        <v>95.664116</v>
      </c>
      <c r="C7776" s="1">
        <v>0.6096012</v>
      </c>
      <c r="D7776" s="1">
        <v>-0.15076604</v>
      </c>
      <c r="E7776" s="1">
        <v>1.1810384</v>
      </c>
      <c r="F7776" s="4">
        <f t="shared" si="1"/>
        <v>0.06773346667</v>
      </c>
      <c r="G7776" s="4">
        <f t="shared" si="2"/>
        <v>1.156181185</v>
      </c>
    </row>
    <row r="7777">
      <c r="A7777" s="1">
        <v>77.7198777198791</v>
      </c>
      <c r="B7777" s="1">
        <v>95.62983</v>
      </c>
      <c r="C7777" s="1">
        <v>0.6096145</v>
      </c>
      <c r="D7777" s="1">
        <v>-0.2240127</v>
      </c>
      <c r="E7777" s="1">
        <v>1.1806151</v>
      </c>
      <c r="F7777" s="4">
        <f t="shared" si="1"/>
        <v>0.06773494444</v>
      </c>
      <c r="G7777" s="4">
        <f t="shared" si="2"/>
        <v>1.155757901</v>
      </c>
    </row>
    <row r="7778">
      <c r="A7778" s="1">
        <v>77.729872226715</v>
      </c>
      <c r="B7778" s="1">
        <v>95.61839</v>
      </c>
      <c r="C7778" s="1">
        <v>0.6096145</v>
      </c>
      <c r="D7778" s="1">
        <v>-0.3119087</v>
      </c>
      <c r="E7778" s="1">
        <v>1.1804738</v>
      </c>
      <c r="F7778" s="4">
        <f t="shared" si="1"/>
        <v>0.06773494444</v>
      </c>
      <c r="G7778" s="4">
        <f t="shared" si="2"/>
        <v>1.155616667</v>
      </c>
    </row>
    <row r="7779">
      <c r="A7779" s="1">
        <v>77.7398743629455</v>
      </c>
      <c r="B7779" s="1">
        <v>95.57078</v>
      </c>
      <c r="C7779" s="1">
        <v>0.60962784</v>
      </c>
      <c r="D7779" s="1">
        <v>-0.37050602</v>
      </c>
      <c r="E7779" s="1">
        <v>1.179886</v>
      </c>
      <c r="F7779" s="4">
        <f t="shared" si="1"/>
        <v>0.06773642667</v>
      </c>
      <c r="G7779" s="4">
        <f t="shared" si="2"/>
        <v>1.155028889</v>
      </c>
    </row>
    <row r="7780">
      <c r="A7780" s="1">
        <v>77.749876499176</v>
      </c>
      <c r="B7780" s="1">
        <v>95.50029</v>
      </c>
      <c r="C7780" s="1">
        <v>0.6096412</v>
      </c>
      <c r="D7780" s="1">
        <v>-0.44375268</v>
      </c>
      <c r="E7780" s="1">
        <v>1.1790158</v>
      </c>
      <c r="F7780" s="4">
        <f t="shared" si="1"/>
        <v>0.06773791111</v>
      </c>
      <c r="G7780" s="4">
        <f t="shared" si="2"/>
        <v>1.154158642</v>
      </c>
    </row>
    <row r="7781">
      <c r="A7781" s="1">
        <v>77.760000705719</v>
      </c>
      <c r="B7781" s="1">
        <v>95.49648</v>
      </c>
      <c r="C7781" s="1">
        <v>0.6097878</v>
      </c>
      <c r="D7781" s="1">
        <v>-0.3766099</v>
      </c>
      <c r="E7781" s="1">
        <v>1.1789688</v>
      </c>
      <c r="F7781" s="4">
        <f t="shared" si="1"/>
        <v>0.0677542</v>
      </c>
      <c r="G7781" s="4">
        <f t="shared" si="2"/>
        <v>1.154111605</v>
      </c>
    </row>
    <row r="7782">
      <c r="A7782" s="1">
        <v>77.7698731422424</v>
      </c>
      <c r="B7782" s="1">
        <v>95.525055</v>
      </c>
      <c r="C7782" s="1">
        <v>0.61021435</v>
      </c>
      <c r="D7782" s="1">
        <v>-0.0054934993</v>
      </c>
      <c r="E7782" s="1">
        <v>1.1793215</v>
      </c>
      <c r="F7782" s="4">
        <f t="shared" si="1"/>
        <v>0.06780159444</v>
      </c>
      <c r="G7782" s="4">
        <f t="shared" si="2"/>
        <v>1.154464383</v>
      </c>
    </row>
    <row r="7783">
      <c r="A7783" s="1">
        <v>77.7798752784729</v>
      </c>
      <c r="B7783" s="1">
        <v>95.694595</v>
      </c>
      <c r="C7783" s="1">
        <v>0.610361</v>
      </c>
      <c r="D7783" s="1">
        <v>0.057986937</v>
      </c>
      <c r="E7783" s="1">
        <v>1.1814146</v>
      </c>
      <c r="F7783" s="4">
        <f t="shared" si="1"/>
        <v>0.06781788889</v>
      </c>
      <c r="G7783" s="4">
        <f t="shared" si="2"/>
        <v>1.156557469</v>
      </c>
    </row>
    <row r="7784">
      <c r="A7784" s="1">
        <v>77.7898774147033</v>
      </c>
      <c r="B7784" s="1">
        <v>95.75555</v>
      </c>
      <c r="C7784" s="1">
        <v>0.610281</v>
      </c>
      <c r="D7784" s="1">
        <v>-0.0982726</v>
      </c>
      <c r="E7784" s="1">
        <v>1.182167</v>
      </c>
      <c r="F7784" s="4">
        <f t="shared" si="1"/>
        <v>0.067809</v>
      </c>
      <c r="G7784" s="4">
        <f t="shared" si="2"/>
        <v>1.15731</v>
      </c>
    </row>
    <row r="7785">
      <c r="A7785" s="1">
        <v>77.7998719215393</v>
      </c>
      <c r="B7785" s="1">
        <v>95.74983</v>
      </c>
      <c r="C7785" s="1">
        <v>0.61029434</v>
      </c>
      <c r="D7785" s="1">
        <v>-0.17396082</v>
      </c>
      <c r="E7785" s="1">
        <v>1.1820966</v>
      </c>
      <c r="F7785" s="4">
        <f t="shared" si="1"/>
        <v>0.06781048222</v>
      </c>
      <c r="G7785" s="4">
        <f t="shared" si="2"/>
        <v>1.157239383</v>
      </c>
    </row>
    <row r="7786">
      <c r="A7786" s="1">
        <v>77.8098740577697</v>
      </c>
      <c r="B7786" s="1">
        <v>95.74221</v>
      </c>
      <c r="C7786" s="1">
        <v>0.610321</v>
      </c>
      <c r="D7786" s="1">
        <v>-0.23377892</v>
      </c>
      <c r="E7786" s="1">
        <v>1.1820024</v>
      </c>
      <c r="F7786" s="4">
        <f t="shared" si="1"/>
        <v>0.06781344444</v>
      </c>
      <c r="G7786" s="4">
        <f t="shared" si="2"/>
        <v>1.157145309</v>
      </c>
    </row>
    <row r="7787">
      <c r="A7787" s="1">
        <v>77.8198761940002</v>
      </c>
      <c r="B7787" s="1">
        <v>95.675545</v>
      </c>
      <c r="C7787" s="1">
        <v>0.6103476</v>
      </c>
      <c r="D7787" s="1">
        <v>-0.28016847</v>
      </c>
      <c r="E7787" s="1">
        <v>1.1811794</v>
      </c>
      <c r="F7787" s="4">
        <f t="shared" si="1"/>
        <v>0.0678164</v>
      </c>
      <c r="G7787" s="4">
        <f t="shared" si="2"/>
        <v>1.156322284</v>
      </c>
    </row>
    <row r="7788">
      <c r="A7788" s="1">
        <v>77.8300004005432</v>
      </c>
      <c r="B7788" s="1">
        <v>95.65269</v>
      </c>
      <c r="C7788" s="1">
        <v>0.6103876</v>
      </c>
      <c r="D7788" s="1">
        <v>-0.32655802</v>
      </c>
      <c r="E7788" s="1">
        <v>1.1808972</v>
      </c>
      <c r="F7788" s="4">
        <f t="shared" si="1"/>
        <v>0.06782084444</v>
      </c>
      <c r="G7788" s="4">
        <f t="shared" si="2"/>
        <v>1.156040123</v>
      </c>
    </row>
    <row r="7789">
      <c r="A7789" s="1">
        <v>77.8398728370666</v>
      </c>
      <c r="B7789" s="1">
        <v>95.614586</v>
      </c>
      <c r="C7789" s="1">
        <v>0.6104543</v>
      </c>
      <c r="D7789" s="1">
        <v>-0.33144113</v>
      </c>
      <c r="E7789" s="1">
        <v>1.1804268</v>
      </c>
      <c r="F7789" s="4">
        <f t="shared" si="1"/>
        <v>0.06782825556</v>
      </c>
      <c r="G7789" s="4">
        <f t="shared" si="2"/>
        <v>1.155569704</v>
      </c>
    </row>
    <row r="7790">
      <c r="A7790" s="1">
        <v>77.8499970436096</v>
      </c>
      <c r="B7790" s="1">
        <v>95.58411</v>
      </c>
      <c r="C7790" s="1">
        <v>0.61052096</v>
      </c>
      <c r="D7790" s="1">
        <v>-0.34609047</v>
      </c>
      <c r="E7790" s="1">
        <v>1.1800506</v>
      </c>
      <c r="F7790" s="4">
        <f t="shared" si="1"/>
        <v>0.06783566222</v>
      </c>
      <c r="G7790" s="4">
        <f t="shared" si="2"/>
        <v>1.155193457</v>
      </c>
    </row>
    <row r="7791">
      <c r="A7791" s="1">
        <v>77.85999917984</v>
      </c>
      <c r="B7791" s="1">
        <v>95.606964</v>
      </c>
      <c r="C7791" s="1">
        <v>0.6105743</v>
      </c>
      <c r="D7791" s="1">
        <v>-0.38027224</v>
      </c>
      <c r="E7791" s="1">
        <v>1.1803328</v>
      </c>
      <c r="F7791" s="4">
        <f t="shared" si="1"/>
        <v>0.06784158889</v>
      </c>
      <c r="G7791" s="4">
        <f t="shared" si="2"/>
        <v>1.155475605</v>
      </c>
    </row>
    <row r="7792">
      <c r="A7792" s="1">
        <v>77.8700013160705</v>
      </c>
      <c r="B7792" s="1">
        <v>95.57839</v>
      </c>
      <c r="C7792" s="1">
        <v>0.6106143</v>
      </c>
      <c r="D7792" s="1">
        <v>-0.41201246</v>
      </c>
      <c r="E7792" s="1">
        <v>1.17998</v>
      </c>
      <c r="F7792" s="4">
        <f t="shared" si="1"/>
        <v>0.06784603333</v>
      </c>
      <c r="G7792" s="4">
        <f t="shared" si="2"/>
        <v>1.15512284</v>
      </c>
    </row>
    <row r="7793">
      <c r="A7793" s="1">
        <v>77.879873752594</v>
      </c>
      <c r="B7793" s="1">
        <v>95.58792</v>
      </c>
      <c r="C7793" s="1">
        <v>0.6106943</v>
      </c>
      <c r="D7793" s="1">
        <v>-0.41567478</v>
      </c>
      <c r="E7793" s="1">
        <v>1.1800977</v>
      </c>
      <c r="F7793" s="4">
        <f t="shared" si="1"/>
        <v>0.06785492222</v>
      </c>
      <c r="G7793" s="4">
        <f t="shared" si="2"/>
        <v>1.155240494</v>
      </c>
    </row>
    <row r="7794">
      <c r="A7794" s="1">
        <v>77.8899979591369</v>
      </c>
      <c r="B7794" s="1">
        <v>95.62983</v>
      </c>
      <c r="C7794" s="1">
        <v>0.6110808</v>
      </c>
      <c r="D7794" s="1">
        <v>-0.100714155</v>
      </c>
      <c r="E7794" s="1">
        <v>1.1806151</v>
      </c>
      <c r="F7794" s="4">
        <f t="shared" si="1"/>
        <v>0.06789786667</v>
      </c>
      <c r="G7794" s="4">
        <f t="shared" si="2"/>
        <v>1.155757901</v>
      </c>
    </row>
    <row r="7795">
      <c r="A7795" s="1">
        <v>77.8998780250549</v>
      </c>
      <c r="B7795" s="1">
        <v>95.74793</v>
      </c>
      <c r="C7795" s="1">
        <v>0.6111608</v>
      </c>
      <c r="D7795" s="1">
        <v>-0.09216871</v>
      </c>
      <c r="E7795" s="1">
        <v>1.1820731</v>
      </c>
      <c r="F7795" s="4">
        <f t="shared" si="1"/>
        <v>0.06790675556</v>
      </c>
      <c r="G7795" s="4">
        <f t="shared" si="2"/>
        <v>1.157215926</v>
      </c>
    </row>
    <row r="7796">
      <c r="A7796" s="1">
        <v>77.9100022315979</v>
      </c>
      <c r="B7796" s="1">
        <v>95.80126</v>
      </c>
      <c r="C7796" s="1">
        <v>0.6110808</v>
      </c>
      <c r="D7796" s="1">
        <v>-0.2630776</v>
      </c>
      <c r="E7796" s="1">
        <v>1.1827315</v>
      </c>
      <c r="F7796" s="4">
        <f t="shared" si="1"/>
        <v>0.06789786667</v>
      </c>
      <c r="G7796" s="4">
        <f t="shared" si="2"/>
        <v>1.157874321</v>
      </c>
    </row>
    <row r="7797">
      <c r="A7797" s="1">
        <v>77.9198746681213</v>
      </c>
      <c r="B7797" s="1">
        <v>95.72888</v>
      </c>
      <c r="C7797" s="1">
        <v>0.6110941</v>
      </c>
      <c r="D7797" s="1">
        <v>-0.32289568</v>
      </c>
      <c r="E7797" s="1">
        <v>1.1818379</v>
      </c>
      <c r="F7797" s="4">
        <f t="shared" si="1"/>
        <v>0.06789934444</v>
      </c>
      <c r="G7797" s="4">
        <f t="shared" si="2"/>
        <v>1.156980741</v>
      </c>
    </row>
    <row r="7798">
      <c r="A7798" s="1">
        <v>77.9299988746643</v>
      </c>
      <c r="B7798" s="1">
        <v>95.707924</v>
      </c>
      <c r="C7798" s="1">
        <v>0.6110941</v>
      </c>
      <c r="D7798" s="1">
        <v>-0.41079167</v>
      </c>
      <c r="E7798" s="1">
        <v>1.1815791</v>
      </c>
      <c r="F7798" s="4">
        <f t="shared" si="1"/>
        <v>0.06789934444</v>
      </c>
      <c r="G7798" s="4">
        <f t="shared" si="2"/>
        <v>1.156722025</v>
      </c>
    </row>
    <row r="7799">
      <c r="A7799" s="1">
        <v>77.9398713111877</v>
      </c>
      <c r="B7799" s="1">
        <v>95.65459</v>
      </c>
      <c r="C7799" s="1">
        <v>0.61114746</v>
      </c>
      <c r="D7799" s="1">
        <v>-0.44375268</v>
      </c>
      <c r="E7799" s="1">
        <v>1.1809207</v>
      </c>
      <c r="F7799" s="4">
        <f t="shared" si="1"/>
        <v>0.06790527333</v>
      </c>
      <c r="G7799" s="4">
        <f t="shared" si="2"/>
        <v>1.15606358</v>
      </c>
    </row>
    <row r="7800">
      <c r="A7800" s="1">
        <v>77.9498734474182</v>
      </c>
      <c r="B7800" s="1">
        <v>95.6603</v>
      </c>
      <c r="C7800" s="1">
        <v>0.611574</v>
      </c>
      <c r="D7800" s="1">
        <v>-0.07385705</v>
      </c>
      <c r="E7800" s="1">
        <v>1.1809913</v>
      </c>
      <c r="F7800" s="4">
        <f t="shared" si="1"/>
        <v>0.06795266667</v>
      </c>
      <c r="G7800" s="4">
        <f t="shared" si="2"/>
        <v>1.156134074</v>
      </c>
    </row>
    <row r="7801">
      <c r="A7801" s="1">
        <v>77.9599976539611</v>
      </c>
      <c r="B7801" s="1">
        <v>95.80126</v>
      </c>
      <c r="C7801" s="1">
        <v>0.6117607</v>
      </c>
      <c r="D7801" s="1">
        <v>0.032350607</v>
      </c>
      <c r="E7801" s="1">
        <v>1.1827315</v>
      </c>
      <c r="F7801" s="4">
        <f t="shared" si="1"/>
        <v>0.06797341111</v>
      </c>
      <c r="G7801" s="4">
        <f t="shared" si="2"/>
        <v>1.157874321</v>
      </c>
    </row>
    <row r="7802">
      <c r="A7802" s="1">
        <v>77.9699997901916</v>
      </c>
      <c r="B7802" s="1">
        <v>95.86031</v>
      </c>
      <c r="C7802" s="1">
        <v>0.611694</v>
      </c>
      <c r="D7802" s="1">
        <v>-0.12268815</v>
      </c>
      <c r="E7802" s="1">
        <v>1.1834605</v>
      </c>
      <c r="F7802" s="4">
        <f t="shared" si="1"/>
        <v>0.067966</v>
      </c>
      <c r="G7802" s="4">
        <f t="shared" si="2"/>
        <v>1.158603333</v>
      </c>
    </row>
    <row r="7803">
      <c r="A7803" s="1">
        <v>77.979872226715</v>
      </c>
      <c r="B7803" s="1">
        <v>95.86984</v>
      </c>
      <c r="C7803" s="1">
        <v>0.6117073</v>
      </c>
      <c r="D7803" s="1">
        <v>-0.18128549</v>
      </c>
      <c r="E7803" s="1">
        <v>1.1835781</v>
      </c>
      <c r="F7803" s="4">
        <f t="shared" si="1"/>
        <v>0.06796747778</v>
      </c>
      <c r="G7803" s="4">
        <f t="shared" si="2"/>
        <v>1.158720988</v>
      </c>
    </row>
    <row r="7804">
      <c r="A7804" s="1">
        <v>77.989996433258</v>
      </c>
      <c r="B7804" s="1">
        <v>95.82031</v>
      </c>
      <c r="C7804" s="1">
        <v>0.611734</v>
      </c>
      <c r="D7804" s="1">
        <v>-0.23988281</v>
      </c>
      <c r="E7804" s="1">
        <v>1.1829667</v>
      </c>
      <c r="F7804" s="4">
        <f t="shared" si="1"/>
        <v>0.06797044444</v>
      </c>
      <c r="G7804" s="4">
        <f t="shared" si="2"/>
        <v>1.158109506</v>
      </c>
    </row>
    <row r="7805">
      <c r="A7805" s="1">
        <v>77.999876499176</v>
      </c>
      <c r="B7805" s="1">
        <v>95.766975</v>
      </c>
      <c r="C7805" s="1">
        <v>0.6117473</v>
      </c>
      <c r="D7805" s="1">
        <v>-0.31435025</v>
      </c>
      <c r="E7805" s="1">
        <v>1.1823082</v>
      </c>
      <c r="F7805" s="4">
        <f t="shared" si="1"/>
        <v>0.06797192222</v>
      </c>
      <c r="G7805" s="4">
        <f t="shared" si="2"/>
        <v>1.157451049</v>
      </c>
    </row>
    <row r="7806">
      <c r="A7806" s="1">
        <v>78.010000705719</v>
      </c>
      <c r="B7806" s="1">
        <v>95.74983</v>
      </c>
      <c r="C7806" s="1">
        <v>0.6117873</v>
      </c>
      <c r="D7806" s="1">
        <v>-0.34731123</v>
      </c>
      <c r="E7806" s="1">
        <v>1.1820966</v>
      </c>
      <c r="F7806" s="4">
        <f t="shared" si="1"/>
        <v>0.06797636667</v>
      </c>
      <c r="G7806" s="4">
        <f t="shared" si="2"/>
        <v>1.157239383</v>
      </c>
    </row>
    <row r="7807">
      <c r="A7807" s="1">
        <v>78.0198731422424</v>
      </c>
      <c r="B7807" s="1">
        <v>95.69078</v>
      </c>
      <c r="C7807" s="1">
        <v>0.611854</v>
      </c>
      <c r="D7807" s="1">
        <v>-0.36318135</v>
      </c>
      <c r="E7807" s="1">
        <v>1.1813675</v>
      </c>
      <c r="F7807" s="4">
        <f t="shared" si="1"/>
        <v>0.06798377778</v>
      </c>
      <c r="G7807" s="4">
        <f t="shared" si="2"/>
        <v>1.15651037</v>
      </c>
    </row>
    <row r="7808">
      <c r="A7808" s="1">
        <v>78.0298752784729</v>
      </c>
      <c r="B7808" s="1">
        <v>95.70983</v>
      </c>
      <c r="C7808" s="1">
        <v>0.61197394</v>
      </c>
      <c r="D7808" s="1">
        <v>-0.30946714</v>
      </c>
      <c r="E7808" s="1">
        <v>1.1816027</v>
      </c>
      <c r="F7808" s="4">
        <f t="shared" si="1"/>
        <v>0.06799710444</v>
      </c>
      <c r="G7808" s="4">
        <f t="shared" si="2"/>
        <v>1.156745556</v>
      </c>
    </row>
    <row r="7809">
      <c r="A7809" s="1">
        <v>78.0399994850158</v>
      </c>
      <c r="B7809" s="1">
        <v>95.72888</v>
      </c>
      <c r="C7809" s="1">
        <v>0.6121073</v>
      </c>
      <c r="D7809" s="1">
        <v>-0.25575292</v>
      </c>
      <c r="E7809" s="1">
        <v>1.1818379</v>
      </c>
      <c r="F7809" s="4">
        <f t="shared" si="1"/>
        <v>0.06801192222</v>
      </c>
      <c r="G7809" s="4">
        <f t="shared" si="2"/>
        <v>1.156980741</v>
      </c>
    </row>
    <row r="7810">
      <c r="A7810" s="1">
        <v>78.0498719215393</v>
      </c>
      <c r="B7810" s="1">
        <v>95.736496</v>
      </c>
      <c r="C7810" s="1">
        <v>0.61220056</v>
      </c>
      <c r="D7810" s="1">
        <v>-0.24476592</v>
      </c>
      <c r="E7810" s="1">
        <v>1.1819319</v>
      </c>
      <c r="F7810" s="4">
        <f t="shared" si="1"/>
        <v>0.06802228444</v>
      </c>
      <c r="G7810" s="4">
        <f t="shared" si="2"/>
        <v>1.157074765</v>
      </c>
    </row>
    <row r="7811">
      <c r="A7811" s="1">
        <v>78.0599961280822</v>
      </c>
      <c r="B7811" s="1">
        <v>95.778404</v>
      </c>
      <c r="C7811" s="1">
        <v>0.6122539</v>
      </c>
      <c r="D7811" s="1">
        <v>-0.2618568</v>
      </c>
      <c r="E7811" s="1">
        <v>1.1824493</v>
      </c>
      <c r="F7811" s="4">
        <f t="shared" si="1"/>
        <v>0.06802821111</v>
      </c>
      <c r="G7811" s="4">
        <f t="shared" si="2"/>
        <v>1.157592148</v>
      </c>
    </row>
    <row r="7812">
      <c r="A7812" s="1">
        <v>78.0698761940002</v>
      </c>
      <c r="B7812" s="1">
        <v>95.75555</v>
      </c>
      <c r="C7812" s="1">
        <v>0.6122672</v>
      </c>
      <c r="D7812" s="1">
        <v>-0.33632424</v>
      </c>
      <c r="E7812" s="1">
        <v>1.182167</v>
      </c>
      <c r="F7812" s="4">
        <f t="shared" si="1"/>
        <v>0.06802968889</v>
      </c>
      <c r="G7812" s="4">
        <f t="shared" si="2"/>
        <v>1.15731</v>
      </c>
    </row>
    <row r="7813">
      <c r="A7813" s="1">
        <v>78.0800004005432</v>
      </c>
      <c r="B7813" s="1">
        <v>95.76317</v>
      </c>
      <c r="C7813" s="1">
        <v>0.61228055</v>
      </c>
      <c r="D7813" s="1">
        <v>-0.4095709</v>
      </c>
      <c r="E7813" s="1">
        <v>1.1822612</v>
      </c>
      <c r="F7813" s="4">
        <f t="shared" si="1"/>
        <v>0.06803117222</v>
      </c>
      <c r="G7813" s="4">
        <f t="shared" si="2"/>
        <v>1.157404074</v>
      </c>
    </row>
    <row r="7814">
      <c r="A7814" s="1">
        <v>78.0898728370666</v>
      </c>
      <c r="B7814" s="1">
        <v>95.7384</v>
      </c>
      <c r="C7814" s="1">
        <v>0.61232054</v>
      </c>
      <c r="D7814" s="1">
        <v>-0.44253188</v>
      </c>
      <c r="E7814" s="1">
        <v>1.1819555</v>
      </c>
      <c r="F7814" s="4">
        <f t="shared" si="1"/>
        <v>0.06803561556</v>
      </c>
      <c r="G7814" s="4">
        <f t="shared" si="2"/>
        <v>1.157098272</v>
      </c>
    </row>
    <row r="7815">
      <c r="A7815" s="1">
        <v>78.0998749732971</v>
      </c>
      <c r="B7815" s="1">
        <v>95.70412</v>
      </c>
      <c r="C7815" s="1">
        <v>0.6125338</v>
      </c>
      <c r="D7815" s="1">
        <v>-0.30946714</v>
      </c>
      <c r="E7815" s="1">
        <v>1.1815321</v>
      </c>
      <c r="F7815" s="4">
        <f t="shared" si="1"/>
        <v>0.06805931111</v>
      </c>
      <c r="G7815" s="4">
        <f t="shared" si="2"/>
        <v>1.156675062</v>
      </c>
    </row>
    <row r="7816">
      <c r="A7816" s="1">
        <v>78.10999917984</v>
      </c>
      <c r="B7816" s="1">
        <v>95.848885</v>
      </c>
      <c r="C7816" s="1">
        <v>0.61286706</v>
      </c>
      <c r="D7816" s="1">
        <v>-0.03601294</v>
      </c>
      <c r="E7816" s="1">
        <v>1.1833194</v>
      </c>
      <c r="F7816" s="4">
        <f t="shared" si="1"/>
        <v>0.06809634</v>
      </c>
      <c r="G7816" s="4">
        <f t="shared" si="2"/>
        <v>1.158462284</v>
      </c>
    </row>
    <row r="7817">
      <c r="A7817" s="1">
        <v>78.1200013160705</v>
      </c>
      <c r="B7817" s="1">
        <v>95.91175</v>
      </c>
      <c r="C7817" s="1">
        <v>0.6128137</v>
      </c>
      <c r="D7817" s="1">
        <v>-0.16541538</v>
      </c>
      <c r="E7817" s="1">
        <v>1.1840955</v>
      </c>
      <c r="F7817" s="4">
        <f t="shared" si="1"/>
        <v>0.06809041111</v>
      </c>
      <c r="G7817" s="4">
        <f t="shared" si="2"/>
        <v>1.159238395</v>
      </c>
    </row>
    <row r="7818">
      <c r="A7818" s="1">
        <v>78.129873752594</v>
      </c>
      <c r="B7818" s="1">
        <v>95.92699</v>
      </c>
      <c r="C7818" s="1">
        <v>0.6127737</v>
      </c>
      <c r="D7818" s="1">
        <v>-0.3106879</v>
      </c>
      <c r="E7818" s="1">
        <v>1.1842836</v>
      </c>
      <c r="F7818" s="4">
        <f t="shared" si="1"/>
        <v>0.06808596667</v>
      </c>
      <c r="G7818" s="4">
        <f t="shared" si="2"/>
        <v>1.159426543</v>
      </c>
    </row>
    <row r="7819">
      <c r="A7819" s="1">
        <v>78.1399979591369</v>
      </c>
      <c r="B7819" s="1">
        <v>95.89461</v>
      </c>
      <c r="C7819" s="1">
        <v>0.61278707</v>
      </c>
      <c r="D7819" s="1">
        <v>-0.36928523</v>
      </c>
      <c r="E7819" s="1">
        <v>1.1838839</v>
      </c>
      <c r="F7819" s="4">
        <f t="shared" si="1"/>
        <v>0.06808745222</v>
      </c>
      <c r="G7819" s="4">
        <f t="shared" si="2"/>
        <v>1.15902679</v>
      </c>
    </row>
    <row r="7820">
      <c r="A7820" s="1">
        <v>78.1498780250549</v>
      </c>
      <c r="B7820" s="1">
        <v>95.8146</v>
      </c>
      <c r="C7820" s="1">
        <v>0.61278707</v>
      </c>
      <c r="D7820" s="1">
        <v>-0.45718122</v>
      </c>
      <c r="E7820" s="1">
        <v>1.1828961</v>
      </c>
      <c r="F7820" s="4">
        <f t="shared" si="1"/>
        <v>0.06808745222</v>
      </c>
      <c r="G7820" s="4">
        <f t="shared" si="2"/>
        <v>1.158039012</v>
      </c>
    </row>
    <row r="7821">
      <c r="A7821" s="1">
        <v>78.1600022315979</v>
      </c>
      <c r="B7821" s="1">
        <v>95.80508</v>
      </c>
      <c r="C7821" s="1">
        <v>0.6130137</v>
      </c>
      <c r="D7821" s="1">
        <v>-0.35097358</v>
      </c>
      <c r="E7821" s="1">
        <v>1.1827786</v>
      </c>
      <c r="F7821" s="4">
        <f t="shared" si="1"/>
        <v>0.06811263333</v>
      </c>
      <c r="G7821" s="4">
        <f t="shared" si="2"/>
        <v>1.157921481</v>
      </c>
    </row>
    <row r="7822">
      <c r="A7822" s="1">
        <v>78.1699967384338</v>
      </c>
      <c r="B7822" s="1">
        <v>95.85079</v>
      </c>
      <c r="C7822" s="1">
        <v>0.6133869</v>
      </c>
      <c r="D7822" s="1">
        <v>0.0054934993</v>
      </c>
      <c r="E7822" s="1">
        <v>1.1833429</v>
      </c>
      <c r="F7822" s="4">
        <f t="shared" si="1"/>
        <v>0.0681541</v>
      </c>
      <c r="G7822" s="4">
        <f t="shared" si="2"/>
        <v>1.158485802</v>
      </c>
    </row>
    <row r="7823">
      <c r="A7823" s="1">
        <v>78.1799988746643</v>
      </c>
      <c r="B7823" s="1">
        <v>95.96699</v>
      </c>
      <c r="C7823" s="1">
        <v>0.61341363</v>
      </c>
      <c r="D7823" s="1">
        <v>-0.05188305</v>
      </c>
      <c r="E7823" s="1">
        <v>1.1847775</v>
      </c>
      <c r="F7823" s="4">
        <f t="shared" si="1"/>
        <v>0.06815707</v>
      </c>
      <c r="G7823" s="4">
        <f t="shared" si="2"/>
        <v>1.15992037</v>
      </c>
    </row>
    <row r="7824">
      <c r="A7824" s="1">
        <v>78.1900010108947</v>
      </c>
      <c r="B7824" s="1">
        <v>95.999374</v>
      </c>
      <c r="C7824" s="1">
        <v>0.61337364</v>
      </c>
      <c r="D7824" s="1">
        <v>-0.16663615</v>
      </c>
      <c r="E7824" s="1">
        <v>1.1851772</v>
      </c>
      <c r="F7824" s="4">
        <f t="shared" si="1"/>
        <v>0.06815262667</v>
      </c>
      <c r="G7824" s="4">
        <f t="shared" si="2"/>
        <v>1.160320173</v>
      </c>
    </row>
    <row r="7825">
      <c r="A7825" s="1">
        <v>78.2000031471252</v>
      </c>
      <c r="B7825" s="1">
        <v>95.95366</v>
      </c>
      <c r="C7825" s="1">
        <v>0.6134003</v>
      </c>
      <c r="D7825" s="1">
        <v>-0.22523348</v>
      </c>
      <c r="E7825" s="1">
        <v>1.1846129</v>
      </c>
      <c r="F7825" s="4">
        <f t="shared" si="1"/>
        <v>0.06815558889</v>
      </c>
      <c r="G7825" s="4">
        <f t="shared" si="2"/>
        <v>1.159755802</v>
      </c>
    </row>
    <row r="7826">
      <c r="A7826" s="1">
        <v>78.2098755836486</v>
      </c>
      <c r="B7826" s="1">
        <v>95.949844</v>
      </c>
      <c r="C7826" s="1">
        <v>0.61341363</v>
      </c>
      <c r="D7826" s="1">
        <v>-0.29848012</v>
      </c>
      <c r="E7826" s="1">
        <v>1.1845658</v>
      </c>
      <c r="F7826" s="4">
        <f t="shared" si="1"/>
        <v>0.06815707</v>
      </c>
      <c r="G7826" s="4">
        <f t="shared" si="2"/>
        <v>1.159708691</v>
      </c>
    </row>
    <row r="7827">
      <c r="A7827" s="1">
        <v>78.2199997901916</v>
      </c>
      <c r="B7827" s="1">
        <v>95.88889</v>
      </c>
      <c r="C7827" s="1">
        <v>0.6134269</v>
      </c>
      <c r="D7827" s="1">
        <v>-0.35707745</v>
      </c>
      <c r="E7827" s="1">
        <v>1.1838133</v>
      </c>
      <c r="F7827" s="4">
        <f t="shared" si="1"/>
        <v>0.06815854444</v>
      </c>
      <c r="G7827" s="4">
        <f t="shared" si="2"/>
        <v>1.158956173</v>
      </c>
    </row>
    <row r="7828">
      <c r="A7828" s="1">
        <v>78.2300019264221</v>
      </c>
      <c r="B7828" s="1">
        <v>95.87365</v>
      </c>
      <c r="C7828" s="1">
        <v>0.6134669</v>
      </c>
      <c r="D7828" s="1">
        <v>-0.403467</v>
      </c>
      <c r="E7828" s="1">
        <v>1.1836251</v>
      </c>
      <c r="F7828" s="4">
        <f t="shared" si="1"/>
        <v>0.06816298889</v>
      </c>
      <c r="G7828" s="4">
        <f t="shared" si="2"/>
        <v>1.158768025</v>
      </c>
    </row>
    <row r="7829">
      <c r="A7829" s="1">
        <v>78.239996433258</v>
      </c>
      <c r="B7829" s="1">
        <v>95.82413</v>
      </c>
      <c r="C7829" s="1">
        <v>0.6135469</v>
      </c>
      <c r="D7829" s="1">
        <v>-0.40590855</v>
      </c>
      <c r="E7829" s="1">
        <v>1.1830138</v>
      </c>
      <c r="F7829" s="4">
        <f t="shared" si="1"/>
        <v>0.06817187778</v>
      </c>
      <c r="G7829" s="4">
        <f t="shared" si="2"/>
        <v>1.158156667</v>
      </c>
    </row>
    <row r="7830">
      <c r="A7830" s="1">
        <v>78.2499985694885</v>
      </c>
      <c r="B7830" s="1">
        <v>95.80888</v>
      </c>
      <c r="C7830" s="1">
        <v>0.61369354</v>
      </c>
      <c r="D7830" s="1">
        <v>-0.33998656</v>
      </c>
      <c r="E7830" s="1">
        <v>1.1828256</v>
      </c>
      <c r="F7830" s="4">
        <f t="shared" si="1"/>
        <v>0.06818817111</v>
      </c>
      <c r="G7830" s="4">
        <f t="shared" si="2"/>
        <v>1.157968395</v>
      </c>
    </row>
    <row r="7831">
      <c r="A7831" s="1">
        <v>78.2598786354065</v>
      </c>
      <c r="B7831" s="1">
        <v>95.8927</v>
      </c>
      <c r="C7831" s="1">
        <v>0.61389345</v>
      </c>
      <c r="D7831" s="1">
        <v>-0.20570104</v>
      </c>
      <c r="E7831" s="1">
        <v>1.1838603</v>
      </c>
      <c r="F7831" s="4">
        <f t="shared" si="1"/>
        <v>0.06821038333</v>
      </c>
      <c r="G7831" s="4">
        <f t="shared" si="2"/>
        <v>1.15900321</v>
      </c>
    </row>
    <row r="7832">
      <c r="A7832" s="1">
        <v>78.2700028419494</v>
      </c>
      <c r="B7832" s="1">
        <v>95.93461</v>
      </c>
      <c r="C7832" s="1">
        <v>0.6140801</v>
      </c>
      <c r="D7832" s="1">
        <v>-0.084844045</v>
      </c>
      <c r="E7832" s="1">
        <v>1.1843777</v>
      </c>
      <c r="F7832" s="4">
        <f t="shared" si="1"/>
        <v>0.06823112222</v>
      </c>
      <c r="G7832" s="4">
        <f t="shared" si="2"/>
        <v>1.159520617</v>
      </c>
    </row>
    <row r="7833">
      <c r="A7833" s="1">
        <v>78.2799973487854</v>
      </c>
      <c r="B7833" s="1">
        <v>96.02032</v>
      </c>
      <c r="C7833" s="1">
        <v>0.6141467</v>
      </c>
      <c r="D7833" s="1">
        <v>-0.10315571</v>
      </c>
      <c r="E7833" s="1">
        <v>1.1854359</v>
      </c>
      <c r="F7833" s="4">
        <f t="shared" si="1"/>
        <v>0.06823852222</v>
      </c>
      <c r="G7833" s="4">
        <f t="shared" si="2"/>
        <v>1.160578765</v>
      </c>
    </row>
    <row r="7834">
      <c r="A7834" s="1">
        <v>78.2898774147033</v>
      </c>
      <c r="B7834" s="1">
        <v>96.04699</v>
      </c>
      <c r="C7834" s="1">
        <v>0.6141467</v>
      </c>
      <c r="D7834" s="1">
        <v>-0.1910517</v>
      </c>
      <c r="E7834" s="1">
        <v>1.1857651</v>
      </c>
      <c r="F7834" s="4">
        <f t="shared" si="1"/>
        <v>0.06823852222</v>
      </c>
      <c r="G7834" s="4">
        <f t="shared" si="2"/>
        <v>1.160908025</v>
      </c>
    </row>
    <row r="7835">
      <c r="A7835" s="1">
        <v>78.2998719215393</v>
      </c>
      <c r="B7835" s="1">
        <v>96.00889</v>
      </c>
      <c r="C7835" s="1">
        <v>0.61416006</v>
      </c>
      <c r="D7835" s="1">
        <v>-0.2508698</v>
      </c>
      <c r="E7835" s="1">
        <v>1.1852949</v>
      </c>
      <c r="F7835" s="4">
        <f t="shared" si="1"/>
        <v>0.06824000667</v>
      </c>
      <c r="G7835" s="4">
        <f t="shared" si="2"/>
        <v>1.160437654</v>
      </c>
    </row>
    <row r="7836">
      <c r="A7836" s="1">
        <v>78.3098740577697</v>
      </c>
      <c r="B7836" s="1">
        <v>96.01271</v>
      </c>
      <c r="C7836" s="1">
        <v>0.6142134</v>
      </c>
      <c r="D7836" s="1">
        <v>-0.28138924</v>
      </c>
      <c r="E7836" s="1">
        <v>1.1853418</v>
      </c>
      <c r="F7836" s="4">
        <f t="shared" si="1"/>
        <v>0.06824593333</v>
      </c>
      <c r="G7836" s="4">
        <f t="shared" si="2"/>
        <v>1.160484815</v>
      </c>
    </row>
    <row r="7837">
      <c r="A7837" s="1">
        <v>78.3198761940002</v>
      </c>
      <c r="B7837" s="1">
        <v>95.95556</v>
      </c>
      <c r="C7837" s="1">
        <v>0.6143067</v>
      </c>
      <c r="D7837" s="1">
        <v>-0.27040225</v>
      </c>
      <c r="E7837" s="1">
        <v>1.1846364</v>
      </c>
      <c r="F7837" s="4">
        <f t="shared" si="1"/>
        <v>0.0682563</v>
      </c>
      <c r="G7837" s="4">
        <f t="shared" si="2"/>
        <v>1.159779259</v>
      </c>
    </row>
    <row r="7838">
      <c r="A7838" s="1">
        <v>78.3300004005432</v>
      </c>
      <c r="B7838" s="1">
        <v>95.9708</v>
      </c>
      <c r="C7838" s="1">
        <v>0.6144</v>
      </c>
      <c r="D7838" s="1">
        <v>-0.2459867</v>
      </c>
      <c r="E7838" s="1">
        <v>1.1848245</v>
      </c>
      <c r="F7838" s="4">
        <f t="shared" si="1"/>
        <v>0.06826666667</v>
      </c>
      <c r="G7838" s="4">
        <f t="shared" si="2"/>
        <v>1.159967407</v>
      </c>
    </row>
    <row r="7839">
      <c r="A7839" s="1">
        <v>78.3400025367736</v>
      </c>
      <c r="B7839" s="1">
        <v>95.97841</v>
      </c>
      <c r="C7839" s="1">
        <v>0.6144534</v>
      </c>
      <c r="D7839" s="1">
        <v>-0.27894768</v>
      </c>
      <c r="E7839" s="1">
        <v>1.1849185</v>
      </c>
      <c r="F7839" s="4">
        <f t="shared" si="1"/>
        <v>0.0682726</v>
      </c>
      <c r="G7839" s="4">
        <f t="shared" si="2"/>
        <v>1.160061358</v>
      </c>
    </row>
    <row r="7840">
      <c r="A7840" s="1">
        <v>78.3499970436096</v>
      </c>
      <c r="B7840" s="1">
        <v>95.95556</v>
      </c>
      <c r="C7840" s="1">
        <v>0.61448</v>
      </c>
      <c r="D7840" s="1">
        <v>-0.337545</v>
      </c>
      <c r="E7840" s="1">
        <v>1.1846364</v>
      </c>
      <c r="F7840" s="4">
        <f t="shared" si="1"/>
        <v>0.06827555556</v>
      </c>
      <c r="G7840" s="4">
        <f t="shared" si="2"/>
        <v>1.159779259</v>
      </c>
    </row>
    <row r="7841">
      <c r="A7841" s="1">
        <v>78.3598771095275</v>
      </c>
      <c r="B7841" s="1">
        <v>95.9708</v>
      </c>
      <c r="C7841" s="1">
        <v>0.61449337</v>
      </c>
      <c r="D7841" s="1">
        <v>-0.39736313</v>
      </c>
      <c r="E7841" s="1">
        <v>1.1848245</v>
      </c>
      <c r="F7841" s="4">
        <f t="shared" si="1"/>
        <v>0.06827704111</v>
      </c>
      <c r="G7841" s="4">
        <f t="shared" si="2"/>
        <v>1.159967407</v>
      </c>
    </row>
    <row r="7842">
      <c r="A7842" s="1">
        <v>78.3700013160705</v>
      </c>
      <c r="B7842" s="1">
        <v>95.90222</v>
      </c>
      <c r="C7842" s="1">
        <v>0.61453336</v>
      </c>
      <c r="D7842" s="1">
        <v>-0.44131112</v>
      </c>
      <c r="E7842" s="1">
        <v>1.1839778</v>
      </c>
      <c r="F7842" s="4">
        <f t="shared" si="1"/>
        <v>0.06828148444</v>
      </c>
      <c r="G7842" s="4">
        <f t="shared" si="2"/>
        <v>1.159120741</v>
      </c>
    </row>
    <row r="7843">
      <c r="A7843" s="1">
        <v>78.379873752594</v>
      </c>
      <c r="B7843" s="1">
        <v>95.92318</v>
      </c>
      <c r="C7843" s="1">
        <v>0.61481327</v>
      </c>
      <c r="D7843" s="1">
        <v>-0.22279193</v>
      </c>
      <c r="E7843" s="1">
        <v>1.1842366</v>
      </c>
      <c r="F7843" s="4">
        <f t="shared" si="1"/>
        <v>0.06831258556</v>
      </c>
      <c r="G7843" s="4">
        <f t="shared" si="2"/>
        <v>1.159379506</v>
      </c>
    </row>
    <row r="7844">
      <c r="A7844" s="1">
        <v>78.3899979591369</v>
      </c>
      <c r="B7844" s="1">
        <v>96.01271</v>
      </c>
      <c r="C7844" s="1">
        <v>0.6150932</v>
      </c>
      <c r="D7844" s="1">
        <v>-0.02014283</v>
      </c>
      <c r="E7844" s="1">
        <v>1.1853418</v>
      </c>
      <c r="F7844" s="4">
        <f t="shared" si="1"/>
        <v>0.06834368889</v>
      </c>
      <c r="G7844" s="4">
        <f t="shared" si="2"/>
        <v>1.160484815</v>
      </c>
    </row>
    <row r="7845">
      <c r="A7845" s="1">
        <v>78.4000000953674</v>
      </c>
      <c r="B7845" s="1">
        <v>96.081276</v>
      </c>
      <c r="C7845" s="1">
        <v>0.6150532</v>
      </c>
      <c r="D7845" s="1">
        <v>-0.13489594</v>
      </c>
      <c r="E7845" s="1">
        <v>1.1861885</v>
      </c>
      <c r="F7845" s="4">
        <f t="shared" si="1"/>
        <v>0.06833924444</v>
      </c>
      <c r="G7845" s="4">
        <f t="shared" si="2"/>
        <v>1.161331309</v>
      </c>
    </row>
    <row r="7846">
      <c r="A7846" s="1">
        <v>78.4098725318908</v>
      </c>
      <c r="B7846" s="1">
        <v>96.111755</v>
      </c>
      <c r="C7846" s="1">
        <v>0.6150399</v>
      </c>
      <c r="D7846" s="1">
        <v>-0.23744126</v>
      </c>
      <c r="E7846" s="1">
        <v>1.1865648</v>
      </c>
      <c r="F7846" s="4">
        <f t="shared" si="1"/>
        <v>0.06833776667</v>
      </c>
      <c r="G7846" s="4">
        <f t="shared" si="2"/>
        <v>1.161707593</v>
      </c>
    </row>
    <row r="7847">
      <c r="A7847" s="1">
        <v>78.4198746681213</v>
      </c>
      <c r="B7847" s="1">
        <v>96.05842</v>
      </c>
      <c r="C7847" s="1">
        <v>0.6150532</v>
      </c>
      <c r="D7847" s="1">
        <v>-0.3119087</v>
      </c>
      <c r="E7847" s="1">
        <v>1.1859063</v>
      </c>
      <c r="F7847" s="4">
        <f t="shared" si="1"/>
        <v>0.06833924444</v>
      </c>
      <c r="G7847" s="4">
        <f t="shared" si="2"/>
        <v>1.161049136</v>
      </c>
    </row>
    <row r="7848">
      <c r="A7848" s="1">
        <v>78.4299988746643</v>
      </c>
      <c r="B7848" s="1">
        <v>96.03937</v>
      </c>
      <c r="C7848" s="1">
        <v>0.6150665</v>
      </c>
      <c r="D7848" s="1">
        <v>-0.37050602</v>
      </c>
      <c r="E7848" s="1">
        <v>1.1856711</v>
      </c>
      <c r="F7848" s="4">
        <f t="shared" si="1"/>
        <v>0.06834072222</v>
      </c>
      <c r="G7848" s="4">
        <f t="shared" si="2"/>
        <v>1.160813951</v>
      </c>
    </row>
    <row r="7849">
      <c r="A7849" s="1">
        <v>78.4400010108947</v>
      </c>
      <c r="B7849" s="1">
        <v>96.0108</v>
      </c>
      <c r="C7849" s="1">
        <v>0.6150799</v>
      </c>
      <c r="D7849" s="1">
        <v>-0.44497344</v>
      </c>
      <c r="E7849" s="1">
        <v>1.1853184</v>
      </c>
      <c r="F7849" s="4">
        <f t="shared" si="1"/>
        <v>0.06834221111</v>
      </c>
      <c r="G7849" s="4">
        <f t="shared" si="2"/>
        <v>1.160461235</v>
      </c>
    </row>
    <row r="7850">
      <c r="A7850" s="1">
        <v>78.4500031471252</v>
      </c>
      <c r="B7850" s="1">
        <v>95.949844</v>
      </c>
      <c r="C7850" s="1">
        <v>0.61530644</v>
      </c>
      <c r="D7850" s="1">
        <v>-0.32411647</v>
      </c>
      <c r="E7850" s="1">
        <v>1.1845658</v>
      </c>
      <c r="F7850" s="4">
        <f t="shared" si="1"/>
        <v>0.06836738222</v>
      </c>
      <c r="G7850" s="4">
        <f t="shared" si="2"/>
        <v>1.159708691</v>
      </c>
    </row>
    <row r="7851">
      <c r="A7851" s="1">
        <v>78.4598755836486</v>
      </c>
      <c r="B7851" s="1">
        <v>96.07556</v>
      </c>
      <c r="C7851" s="1">
        <v>0.61571974</v>
      </c>
      <c r="D7851" s="1">
        <v>0.060428493</v>
      </c>
      <c r="E7851" s="1">
        <v>1.1861179</v>
      </c>
      <c r="F7851" s="4">
        <f t="shared" si="1"/>
        <v>0.06841330444</v>
      </c>
      <c r="G7851" s="4">
        <f t="shared" si="2"/>
        <v>1.161260741</v>
      </c>
    </row>
    <row r="7852">
      <c r="A7852" s="1">
        <v>78.4699997901916</v>
      </c>
      <c r="B7852" s="1">
        <v>96.18986</v>
      </c>
      <c r="C7852" s="1">
        <v>0.6157997</v>
      </c>
      <c r="D7852" s="1">
        <v>0.05676616</v>
      </c>
      <c r="E7852" s="1">
        <v>1.187529</v>
      </c>
      <c r="F7852" s="4">
        <f t="shared" si="1"/>
        <v>0.06842218889</v>
      </c>
      <c r="G7852" s="4">
        <f t="shared" si="2"/>
        <v>1.162671852</v>
      </c>
    </row>
    <row r="7853">
      <c r="A7853" s="1">
        <v>78.479872226715</v>
      </c>
      <c r="B7853" s="1">
        <v>96.25462</v>
      </c>
      <c r="C7853" s="1">
        <v>0.61571974</v>
      </c>
      <c r="D7853" s="1">
        <v>-0.115363486</v>
      </c>
      <c r="E7853" s="1">
        <v>1.1883285</v>
      </c>
      <c r="F7853" s="4">
        <f t="shared" si="1"/>
        <v>0.06841330444</v>
      </c>
      <c r="G7853" s="4">
        <f t="shared" si="2"/>
        <v>1.163471358</v>
      </c>
    </row>
    <row r="7854">
      <c r="A7854" s="1">
        <v>78.489996433258</v>
      </c>
      <c r="B7854" s="1">
        <v>96.22605</v>
      </c>
      <c r="C7854" s="1">
        <v>0.61575973</v>
      </c>
      <c r="D7854" s="1">
        <v>-0.14588293</v>
      </c>
      <c r="E7854" s="1">
        <v>1.1879758</v>
      </c>
      <c r="F7854" s="4">
        <f t="shared" si="1"/>
        <v>0.06841774778</v>
      </c>
      <c r="G7854" s="4">
        <f t="shared" si="2"/>
        <v>1.163118642</v>
      </c>
    </row>
    <row r="7855">
      <c r="A7855" s="1">
        <v>78.4999985694885</v>
      </c>
      <c r="B7855" s="1">
        <v>96.161285</v>
      </c>
      <c r="C7855" s="1">
        <v>0.6157864</v>
      </c>
      <c r="D7855" s="1">
        <v>-0.20570104</v>
      </c>
      <c r="E7855" s="1">
        <v>1.1871762</v>
      </c>
      <c r="F7855" s="4">
        <f t="shared" si="1"/>
        <v>0.06842071111</v>
      </c>
      <c r="G7855" s="4">
        <f t="shared" si="2"/>
        <v>1.162319074</v>
      </c>
    </row>
    <row r="7856">
      <c r="A7856" s="1">
        <v>78.5098786354065</v>
      </c>
      <c r="B7856" s="1">
        <v>96.15556</v>
      </c>
      <c r="C7856" s="1">
        <v>0.61582637</v>
      </c>
      <c r="D7856" s="1">
        <v>-0.23744126</v>
      </c>
      <c r="E7856" s="1">
        <v>1.1871057</v>
      </c>
      <c r="F7856" s="4">
        <f t="shared" si="1"/>
        <v>0.06842515222</v>
      </c>
      <c r="G7856" s="4">
        <f t="shared" si="2"/>
        <v>1.162248395</v>
      </c>
    </row>
    <row r="7857">
      <c r="A7857" s="1">
        <v>78.5200028419494</v>
      </c>
      <c r="B7857" s="1">
        <v>96.10413</v>
      </c>
      <c r="C7857" s="1">
        <v>0.615893</v>
      </c>
      <c r="D7857" s="1">
        <v>-0.26918146</v>
      </c>
      <c r="E7857" s="1">
        <v>1.1864706</v>
      </c>
      <c r="F7857" s="4">
        <f t="shared" si="1"/>
        <v>0.06843255556</v>
      </c>
      <c r="G7857" s="4">
        <f t="shared" si="2"/>
        <v>1.161613457</v>
      </c>
    </row>
    <row r="7858">
      <c r="A7858" s="1">
        <v>78.5299973487854</v>
      </c>
      <c r="B7858" s="1">
        <v>96.10413</v>
      </c>
      <c r="C7858" s="1">
        <v>0.615973</v>
      </c>
      <c r="D7858" s="1">
        <v>-0.25819448</v>
      </c>
      <c r="E7858" s="1">
        <v>1.1864706</v>
      </c>
      <c r="F7858" s="4">
        <f t="shared" si="1"/>
        <v>0.06844144444</v>
      </c>
      <c r="G7858" s="4">
        <f t="shared" si="2"/>
        <v>1.161613457</v>
      </c>
    </row>
    <row r="7859">
      <c r="A7859" s="1">
        <v>78.5399994850158</v>
      </c>
      <c r="B7859" s="1">
        <v>96.10604</v>
      </c>
      <c r="C7859" s="1">
        <v>0.6160663</v>
      </c>
      <c r="D7859" s="1">
        <v>-0.24720748</v>
      </c>
      <c r="E7859" s="1">
        <v>1.1864942</v>
      </c>
      <c r="F7859" s="4">
        <f t="shared" si="1"/>
        <v>0.06845181111</v>
      </c>
      <c r="G7859" s="4">
        <f t="shared" si="2"/>
        <v>1.161637037</v>
      </c>
    </row>
    <row r="7860">
      <c r="A7860" s="1">
        <v>78.5498719215393</v>
      </c>
      <c r="B7860" s="1">
        <v>96.10033</v>
      </c>
      <c r="C7860" s="1">
        <v>0.6161196</v>
      </c>
      <c r="D7860" s="1">
        <v>-0.2630776</v>
      </c>
      <c r="E7860" s="1">
        <v>1.1864237</v>
      </c>
      <c r="F7860" s="4">
        <f t="shared" si="1"/>
        <v>0.06845773333</v>
      </c>
      <c r="G7860" s="4">
        <f t="shared" si="2"/>
        <v>1.161566543</v>
      </c>
    </row>
    <row r="7861">
      <c r="A7861" s="1">
        <v>78.5598740577697</v>
      </c>
      <c r="B7861" s="1">
        <v>96.11747</v>
      </c>
      <c r="C7861" s="1">
        <v>0.61617297</v>
      </c>
      <c r="D7861" s="1">
        <v>-0.29237625</v>
      </c>
      <c r="E7861" s="1">
        <v>1.1866353</v>
      </c>
      <c r="F7861" s="4">
        <f t="shared" si="1"/>
        <v>0.06846366333</v>
      </c>
      <c r="G7861" s="4">
        <f t="shared" si="2"/>
        <v>1.161778148</v>
      </c>
    </row>
    <row r="7862">
      <c r="A7862" s="1">
        <v>78.5699982643127</v>
      </c>
      <c r="B7862" s="1">
        <v>96.081276</v>
      </c>
      <c r="C7862" s="1">
        <v>0.6161996</v>
      </c>
      <c r="D7862" s="1">
        <v>-0.3387658</v>
      </c>
      <c r="E7862" s="1">
        <v>1.1861885</v>
      </c>
      <c r="F7862" s="4">
        <f t="shared" si="1"/>
        <v>0.06846662222</v>
      </c>
      <c r="G7862" s="4">
        <f t="shared" si="2"/>
        <v>1.161331309</v>
      </c>
    </row>
    <row r="7863">
      <c r="A7863" s="1">
        <v>78.5798783302307</v>
      </c>
      <c r="B7863" s="1">
        <v>96.081276</v>
      </c>
      <c r="C7863" s="1">
        <v>0.61622626</v>
      </c>
      <c r="D7863" s="1">
        <v>-0.3985839</v>
      </c>
      <c r="E7863" s="1">
        <v>1.1861885</v>
      </c>
      <c r="F7863" s="4">
        <f t="shared" si="1"/>
        <v>0.06846958444</v>
      </c>
      <c r="G7863" s="4">
        <f t="shared" si="2"/>
        <v>1.161331309</v>
      </c>
    </row>
    <row r="7864">
      <c r="A7864" s="1">
        <v>78.5900025367736</v>
      </c>
      <c r="B7864" s="1">
        <v>96.06413</v>
      </c>
      <c r="C7864" s="1">
        <v>0.6162796</v>
      </c>
      <c r="D7864" s="1">
        <v>-0.41567478</v>
      </c>
      <c r="E7864" s="1">
        <v>1.1859769</v>
      </c>
      <c r="F7864" s="4">
        <f t="shared" si="1"/>
        <v>0.06847551111</v>
      </c>
      <c r="G7864" s="4">
        <f t="shared" si="2"/>
        <v>1.16111963</v>
      </c>
    </row>
    <row r="7865">
      <c r="A7865" s="1">
        <v>78.5998749732971</v>
      </c>
      <c r="B7865" s="1">
        <v>96.03365</v>
      </c>
      <c r="C7865" s="1">
        <v>0.61634624</v>
      </c>
      <c r="D7865" s="1">
        <v>-0.44619423</v>
      </c>
      <c r="E7865" s="1">
        <v>1.1856005</v>
      </c>
      <c r="F7865" s="4">
        <f t="shared" si="1"/>
        <v>0.06848291556</v>
      </c>
      <c r="G7865" s="4">
        <f t="shared" si="2"/>
        <v>1.160743333</v>
      </c>
    </row>
    <row r="7866">
      <c r="A7866" s="1">
        <v>78.6098771095275</v>
      </c>
      <c r="B7866" s="1">
        <v>96.0508</v>
      </c>
      <c r="C7866" s="1">
        <v>0.61646616</v>
      </c>
      <c r="D7866" s="1">
        <v>-0.40590855</v>
      </c>
      <c r="E7866" s="1">
        <v>1.1858122</v>
      </c>
      <c r="F7866" s="4">
        <f t="shared" si="1"/>
        <v>0.06849624</v>
      </c>
      <c r="G7866" s="4">
        <f t="shared" si="2"/>
        <v>1.160955062</v>
      </c>
    </row>
    <row r="7867">
      <c r="A7867" s="1">
        <v>78.6200013160705</v>
      </c>
      <c r="B7867" s="1">
        <v>96.08508</v>
      </c>
      <c r="C7867" s="1">
        <v>0.6168261</v>
      </c>
      <c r="D7867" s="1">
        <v>-0.10681804</v>
      </c>
      <c r="E7867" s="1">
        <v>1.1862354</v>
      </c>
      <c r="F7867" s="4">
        <f t="shared" si="1"/>
        <v>0.06853623333</v>
      </c>
      <c r="G7867" s="4">
        <f t="shared" si="2"/>
        <v>1.161378272</v>
      </c>
    </row>
    <row r="7868">
      <c r="A7868" s="1">
        <v>78.629873752594</v>
      </c>
      <c r="B7868" s="1">
        <v>96.243195</v>
      </c>
      <c r="C7868" s="1">
        <v>0.61690605</v>
      </c>
      <c r="D7868" s="1">
        <v>-0.0982726</v>
      </c>
      <c r="E7868" s="1">
        <v>1.1881874</v>
      </c>
      <c r="F7868" s="4">
        <f t="shared" si="1"/>
        <v>0.06854511667</v>
      </c>
      <c r="G7868" s="4">
        <f t="shared" si="2"/>
        <v>1.163330309</v>
      </c>
    </row>
    <row r="7869">
      <c r="A7869" s="1">
        <v>78.6399979591369</v>
      </c>
      <c r="B7869" s="1">
        <v>96.27748</v>
      </c>
      <c r="C7869" s="1">
        <v>0.61685276</v>
      </c>
      <c r="D7869" s="1">
        <v>-0.24476592</v>
      </c>
      <c r="E7869" s="1">
        <v>1.1886107</v>
      </c>
      <c r="F7869" s="4">
        <f t="shared" si="1"/>
        <v>0.06853919556</v>
      </c>
      <c r="G7869" s="4">
        <f t="shared" si="2"/>
        <v>1.16375358</v>
      </c>
    </row>
    <row r="7870">
      <c r="A7870" s="1">
        <v>78.6500000953674</v>
      </c>
      <c r="B7870" s="1">
        <v>96.25081</v>
      </c>
      <c r="C7870" s="1">
        <v>0.61686605</v>
      </c>
      <c r="D7870" s="1">
        <v>-0.30336323</v>
      </c>
      <c r="E7870" s="1">
        <v>1.1882814</v>
      </c>
      <c r="F7870" s="4">
        <f t="shared" si="1"/>
        <v>0.06854067222</v>
      </c>
      <c r="G7870" s="4">
        <f t="shared" si="2"/>
        <v>1.163424321</v>
      </c>
    </row>
    <row r="7871">
      <c r="A7871" s="1">
        <v>78.6600022315979</v>
      </c>
      <c r="B7871" s="1">
        <v>96.25081</v>
      </c>
      <c r="C7871" s="1">
        <v>0.61686605</v>
      </c>
      <c r="D7871" s="1">
        <v>-0.39125922</v>
      </c>
      <c r="E7871" s="1">
        <v>1.1882814</v>
      </c>
      <c r="F7871" s="4">
        <f t="shared" si="1"/>
        <v>0.06854067222</v>
      </c>
      <c r="G7871" s="4">
        <f t="shared" si="2"/>
        <v>1.163424321</v>
      </c>
    </row>
    <row r="7872">
      <c r="A7872" s="1">
        <v>78.6698746681213</v>
      </c>
      <c r="B7872" s="1">
        <v>96.14985</v>
      </c>
      <c r="C7872" s="1">
        <v>0.6168794</v>
      </c>
      <c r="D7872" s="1">
        <v>-0.45107734</v>
      </c>
      <c r="E7872" s="1">
        <v>1.1870351</v>
      </c>
      <c r="F7872" s="4">
        <f t="shared" si="1"/>
        <v>0.06854215556</v>
      </c>
      <c r="G7872" s="4">
        <f t="shared" si="2"/>
        <v>1.162177901</v>
      </c>
    </row>
    <row r="7873">
      <c r="A7873" s="1">
        <v>78.6799988746643</v>
      </c>
      <c r="B7873" s="1">
        <v>96.163185</v>
      </c>
      <c r="C7873" s="1">
        <v>0.6172527</v>
      </c>
      <c r="D7873" s="1">
        <v>-0.14954527</v>
      </c>
      <c r="E7873" s="1">
        <v>1.1871997</v>
      </c>
      <c r="F7873" s="4">
        <f t="shared" si="1"/>
        <v>0.06858363333</v>
      </c>
      <c r="G7873" s="4">
        <f t="shared" si="2"/>
        <v>1.162342531</v>
      </c>
    </row>
    <row r="7874">
      <c r="A7874" s="1">
        <v>78.6900010108947</v>
      </c>
      <c r="B7874" s="1">
        <v>96.30986</v>
      </c>
      <c r="C7874" s="1">
        <v>0.6175726</v>
      </c>
      <c r="D7874" s="1">
        <v>0.08240249</v>
      </c>
      <c r="E7874" s="1">
        <v>1.1890105</v>
      </c>
      <c r="F7874" s="4">
        <f t="shared" si="1"/>
        <v>0.06861917778</v>
      </c>
      <c r="G7874" s="4">
        <f t="shared" si="2"/>
        <v>1.164153333</v>
      </c>
    </row>
    <row r="7875">
      <c r="A7875" s="1">
        <v>78.7000031471252</v>
      </c>
      <c r="B7875" s="1">
        <v>96.41273</v>
      </c>
      <c r="C7875" s="1">
        <v>0.6175726</v>
      </c>
      <c r="D7875" s="1">
        <v>0.021363609</v>
      </c>
      <c r="E7875" s="1">
        <v>1.1902804</v>
      </c>
      <c r="F7875" s="4">
        <f t="shared" si="1"/>
        <v>0.06861917778</v>
      </c>
      <c r="G7875" s="4">
        <f t="shared" si="2"/>
        <v>1.165423333</v>
      </c>
    </row>
    <row r="7876">
      <c r="A7876" s="1">
        <v>78.7098755836486</v>
      </c>
      <c r="B7876" s="1">
        <v>96.45273</v>
      </c>
      <c r="C7876" s="1">
        <v>0.61755925</v>
      </c>
      <c r="D7876" s="1">
        <v>-0.07874016</v>
      </c>
      <c r="E7876" s="1">
        <v>1.1907742</v>
      </c>
      <c r="F7876" s="4">
        <f t="shared" si="1"/>
        <v>0.06861769444</v>
      </c>
      <c r="G7876" s="4">
        <f t="shared" si="2"/>
        <v>1.16591716</v>
      </c>
    </row>
    <row r="7877">
      <c r="A7877" s="1">
        <v>78.7199997901916</v>
      </c>
      <c r="B7877" s="1">
        <v>96.39749</v>
      </c>
      <c r="C7877" s="1">
        <v>0.61759925</v>
      </c>
      <c r="D7877" s="1">
        <v>-0.12390893</v>
      </c>
      <c r="E7877" s="1">
        <v>1.1900923</v>
      </c>
      <c r="F7877" s="4">
        <f t="shared" si="1"/>
        <v>0.06862213889</v>
      </c>
      <c r="G7877" s="4">
        <f t="shared" si="2"/>
        <v>1.165235185</v>
      </c>
    </row>
    <row r="7878">
      <c r="A7878" s="1">
        <v>78.7300019264221</v>
      </c>
      <c r="B7878" s="1">
        <v>96.39368</v>
      </c>
      <c r="C7878" s="1">
        <v>0.6176259</v>
      </c>
      <c r="D7878" s="1">
        <v>-0.16907771</v>
      </c>
      <c r="E7878" s="1">
        <v>1.1900452</v>
      </c>
      <c r="F7878" s="4">
        <f t="shared" si="1"/>
        <v>0.0686251</v>
      </c>
      <c r="G7878" s="4">
        <f t="shared" si="2"/>
        <v>1.165188148</v>
      </c>
    </row>
    <row r="7879">
      <c r="A7879" s="1">
        <v>78.7398743629455</v>
      </c>
      <c r="B7879" s="1">
        <v>96.365105</v>
      </c>
      <c r="C7879" s="1">
        <v>0.61767924</v>
      </c>
      <c r="D7879" s="1">
        <v>-0.20081793</v>
      </c>
      <c r="E7879" s="1">
        <v>1.1896925</v>
      </c>
      <c r="F7879" s="4">
        <f t="shared" si="1"/>
        <v>0.06863102667</v>
      </c>
      <c r="G7879" s="4">
        <f t="shared" si="2"/>
        <v>1.16483537</v>
      </c>
    </row>
    <row r="7880">
      <c r="A7880" s="1">
        <v>78.749876499176</v>
      </c>
      <c r="B7880" s="1">
        <v>96.3232</v>
      </c>
      <c r="C7880" s="1">
        <v>0.6177725</v>
      </c>
      <c r="D7880" s="1">
        <v>-0.1751816</v>
      </c>
      <c r="E7880" s="1">
        <v>1.1891751</v>
      </c>
      <c r="F7880" s="4">
        <f t="shared" si="1"/>
        <v>0.06864138889</v>
      </c>
      <c r="G7880" s="4">
        <f t="shared" si="2"/>
        <v>1.164318025</v>
      </c>
    </row>
    <row r="7881">
      <c r="A7881" s="1">
        <v>78.760000705719</v>
      </c>
      <c r="B7881" s="1">
        <v>96.353676</v>
      </c>
      <c r="C7881" s="1">
        <v>0.61790586</v>
      </c>
      <c r="D7881" s="1">
        <v>-0.13733749</v>
      </c>
      <c r="E7881" s="1">
        <v>1.1895514</v>
      </c>
      <c r="F7881" s="4">
        <f t="shared" si="1"/>
        <v>0.06865620667</v>
      </c>
      <c r="G7881" s="4">
        <f t="shared" si="2"/>
        <v>1.164694272</v>
      </c>
    </row>
    <row r="7882">
      <c r="A7882" s="1">
        <v>78.7698731422424</v>
      </c>
      <c r="B7882" s="1">
        <v>96.35748</v>
      </c>
      <c r="C7882" s="1">
        <v>0.61798584</v>
      </c>
      <c r="D7882" s="1">
        <v>-0.12757127</v>
      </c>
      <c r="E7882" s="1">
        <v>1.1895984</v>
      </c>
      <c r="F7882" s="4">
        <f t="shared" si="1"/>
        <v>0.06866509333</v>
      </c>
      <c r="G7882" s="4">
        <f t="shared" si="2"/>
        <v>1.164741235</v>
      </c>
    </row>
    <row r="7883">
      <c r="A7883" s="1">
        <v>78.7799973487854</v>
      </c>
      <c r="B7883" s="1">
        <v>96.38225</v>
      </c>
      <c r="C7883" s="1">
        <v>0.61803913</v>
      </c>
      <c r="D7883" s="1">
        <v>-0.14588293</v>
      </c>
      <c r="E7883" s="1">
        <v>1.1899041</v>
      </c>
      <c r="F7883" s="4">
        <f t="shared" si="1"/>
        <v>0.06867101444</v>
      </c>
      <c r="G7883" s="4">
        <f t="shared" si="2"/>
        <v>1.165047037</v>
      </c>
    </row>
    <row r="7884">
      <c r="A7884" s="1">
        <v>78.7898774147033</v>
      </c>
      <c r="B7884" s="1">
        <v>96.38225</v>
      </c>
      <c r="C7884" s="1">
        <v>0.6180791</v>
      </c>
      <c r="D7884" s="1">
        <v>-0.19227248</v>
      </c>
      <c r="E7884" s="1">
        <v>1.1899041</v>
      </c>
      <c r="F7884" s="4">
        <f t="shared" si="1"/>
        <v>0.06867545556</v>
      </c>
      <c r="G7884" s="4">
        <f t="shared" si="2"/>
        <v>1.165047037</v>
      </c>
    </row>
    <row r="7885">
      <c r="A7885" s="1">
        <v>78.7998719215393</v>
      </c>
      <c r="B7885" s="1">
        <v>96.35558</v>
      </c>
      <c r="C7885" s="1">
        <v>0.6181324</v>
      </c>
      <c r="D7885" s="1">
        <v>-0.22279193</v>
      </c>
      <c r="E7885" s="1">
        <v>1.189575</v>
      </c>
      <c r="F7885" s="4">
        <f t="shared" si="1"/>
        <v>0.06868137778</v>
      </c>
      <c r="G7885" s="4">
        <f t="shared" si="2"/>
        <v>1.164717778</v>
      </c>
    </row>
    <row r="7886">
      <c r="A7886" s="1">
        <v>78.8099961280822</v>
      </c>
      <c r="B7886" s="1">
        <v>96.36701</v>
      </c>
      <c r="C7886" s="1">
        <v>0.6182124</v>
      </c>
      <c r="D7886" s="1">
        <v>-0.22645426</v>
      </c>
      <c r="E7886" s="1">
        <v>1.189716</v>
      </c>
      <c r="F7886" s="4">
        <f t="shared" si="1"/>
        <v>0.06869026667</v>
      </c>
      <c r="G7886" s="4">
        <f t="shared" si="2"/>
        <v>1.164858889</v>
      </c>
    </row>
    <row r="7887">
      <c r="A7887" s="1">
        <v>78.8198761940002</v>
      </c>
      <c r="B7887" s="1">
        <v>96.353676</v>
      </c>
      <c r="C7887" s="1">
        <v>0.6182791</v>
      </c>
      <c r="D7887" s="1">
        <v>-0.23011659</v>
      </c>
      <c r="E7887" s="1">
        <v>1.1895514</v>
      </c>
      <c r="F7887" s="4">
        <f t="shared" si="1"/>
        <v>0.06869767778</v>
      </c>
      <c r="G7887" s="4">
        <f t="shared" si="2"/>
        <v>1.164694272</v>
      </c>
    </row>
    <row r="7888">
      <c r="A7888" s="1">
        <v>78.8300004005432</v>
      </c>
      <c r="B7888" s="1">
        <v>96.37082</v>
      </c>
      <c r="C7888" s="1">
        <v>0.61833245</v>
      </c>
      <c r="D7888" s="1">
        <v>-0.24842826</v>
      </c>
      <c r="E7888" s="1">
        <v>1.1897631</v>
      </c>
      <c r="F7888" s="4">
        <f t="shared" si="1"/>
        <v>0.06870360556</v>
      </c>
      <c r="G7888" s="4">
        <f t="shared" si="2"/>
        <v>1.164905926</v>
      </c>
    </row>
    <row r="7889">
      <c r="A7889" s="1">
        <v>78.8398728370666</v>
      </c>
      <c r="B7889" s="1">
        <v>96.34796</v>
      </c>
      <c r="C7889" s="1">
        <v>0.61837244</v>
      </c>
      <c r="D7889" s="1">
        <v>-0.29237625</v>
      </c>
      <c r="E7889" s="1">
        <v>1.1894808</v>
      </c>
      <c r="F7889" s="4">
        <f t="shared" si="1"/>
        <v>0.06870804889</v>
      </c>
      <c r="G7889" s="4">
        <f t="shared" si="2"/>
        <v>1.164623704</v>
      </c>
    </row>
    <row r="7890">
      <c r="A7890" s="1">
        <v>78.8499970436096</v>
      </c>
      <c r="B7890" s="1">
        <v>96.30986</v>
      </c>
      <c r="C7890" s="1">
        <v>0.61841244</v>
      </c>
      <c r="D7890" s="1">
        <v>-0.337545</v>
      </c>
      <c r="E7890" s="1">
        <v>1.1890105</v>
      </c>
      <c r="F7890" s="4">
        <f t="shared" si="1"/>
        <v>0.06871249333</v>
      </c>
      <c r="G7890" s="4">
        <f t="shared" si="2"/>
        <v>1.164153333</v>
      </c>
    </row>
    <row r="7891">
      <c r="A7891" s="1">
        <v>78.8598771095275</v>
      </c>
      <c r="B7891" s="1">
        <v>96.30796</v>
      </c>
      <c r="C7891" s="1">
        <v>0.6184657</v>
      </c>
      <c r="D7891" s="1">
        <v>-0.35707745</v>
      </c>
      <c r="E7891" s="1">
        <v>1.188987</v>
      </c>
      <c r="F7891" s="4">
        <f t="shared" si="1"/>
        <v>0.06871841111</v>
      </c>
      <c r="G7891" s="4">
        <f t="shared" si="2"/>
        <v>1.164129877</v>
      </c>
    </row>
    <row r="7892">
      <c r="A7892" s="1">
        <v>78.8700013160705</v>
      </c>
      <c r="B7892" s="1">
        <v>96.26795</v>
      </c>
      <c r="C7892" s="1">
        <v>0.61853236</v>
      </c>
      <c r="D7892" s="1">
        <v>-0.37538913</v>
      </c>
      <c r="E7892" s="1">
        <v>1.1884931</v>
      </c>
      <c r="F7892" s="4">
        <f t="shared" si="1"/>
        <v>0.06872581778</v>
      </c>
      <c r="G7892" s="4">
        <f t="shared" si="2"/>
        <v>1.163635926</v>
      </c>
    </row>
    <row r="7893">
      <c r="A7893" s="1">
        <v>78.880003452301</v>
      </c>
      <c r="B7893" s="1">
        <v>96.29843</v>
      </c>
      <c r="C7893" s="1">
        <v>0.61861235</v>
      </c>
      <c r="D7893" s="1">
        <v>-0.38027224</v>
      </c>
      <c r="E7893" s="1">
        <v>1.1888694</v>
      </c>
      <c r="F7893" s="4">
        <f t="shared" si="1"/>
        <v>0.06873470556</v>
      </c>
      <c r="G7893" s="4">
        <f t="shared" si="2"/>
        <v>1.164012222</v>
      </c>
    </row>
    <row r="7894">
      <c r="A7894" s="1">
        <v>78.8898758888244</v>
      </c>
      <c r="B7894" s="1">
        <v>96.294624</v>
      </c>
      <c r="C7894" s="1">
        <v>0.61869234</v>
      </c>
      <c r="D7894" s="1">
        <v>-0.37050602</v>
      </c>
      <c r="E7894" s="1">
        <v>1.1888224</v>
      </c>
      <c r="F7894" s="4">
        <f t="shared" si="1"/>
        <v>0.06874359333</v>
      </c>
      <c r="G7894" s="4">
        <f t="shared" si="2"/>
        <v>1.163965235</v>
      </c>
    </row>
    <row r="7895">
      <c r="A7895" s="1">
        <v>78.8998780250549</v>
      </c>
      <c r="B7895" s="1">
        <v>96.29843</v>
      </c>
      <c r="C7895" s="1">
        <v>0.6187723</v>
      </c>
      <c r="D7895" s="1">
        <v>-0.37172678</v>
      </c>
      <c r="E7895" s="1">
        <v>1.1888694</v>
      </c>
      <c r="F7895" s="4">
        <f t="shared" si="1"/>
        <v>0.06875247778</v>
      </c>
      <c r="G7895" s="4">
        <f t="shared" si="2"/>
        <v>1.164012222</v>
      </c>
    </row>
    <row r="7896">
      <c r="A7896" s="1">
        <v>78.9100022315979</v>
      </c>
      <c r="B7896" s="1">
        <v>96.33844</v>
      </c>
      <c r="C7896" s="1">
        <v>0.6188523</v>
      </c>
      <c r="D7896" s="1">
        <v>-0.37538913</v>
      </c>
      <c r="E7896" s="1">
        <v>1.1893632</v>
      </c>
      <c r="F7896" s="4">
        <f t="shared" si="1"/>
        <v>0.06876136667</v>
      </c>
      <c r="G7896" s="4">
        <f t="shared" si="2"/>
        <v>1.164506173</v>
      </c>
    </row>
    <row r="7897">
      <c r="A7897" s="1">
        <v>78.9199967384338</v>
      </c>
      <c r="B7897" s="1">
        <v>96.30796</v>
      </c>
      <c r="C7897" s="1">
        <v>0.6189456</v>
      </c>
      <c r="D7897" s="1">
        <v>-0.36318135</v>
      </c>
      <c r="E7897" s="1">
        <v>1.188987</v>
      </c>
      <c r="F7897" s="4">
        <f t="shared" si="1"/>
        <v>0.06877173333</v>
      </c>
      <c r="G7897" s="4">
        <f t="shared" si="2"/>
        <v>1.164129877</v>
      </c>
    </row>
    <row r="7898">
      <c r="A7898" s="1">
        <v>78.9299988746643</v>
      </c>
      <c r="B7898" s="1">
        <v>96.34796</v>
      </c>
      <c r="C7898" s="1">
        <v>0.61903894</v>
      </c>
      <c r="D7898" s="1">
        <v>-0.35219434</v>
      </c>
      <c r="E7898" s="1">
        <v>1.1894808</v>
      </c>
      <c r="F7898" s="4">
        <f t="shared" si="1"/>
        <v>0.06878210444</v>
      </c>
      <c r="G7898" s="4">
        <f t="shared" si="2"/>
        <v>1.164623704</v>
      </c>
    </row>
    <row r="7899">
      <c r="A7899" s="1">
        <v>78.9398713111877</v>
      </c>
      <c r="B7899" s="1">
        <v>96.36701</v>
      </c>
      <c r="C7899" s="1">
        <v>0.6191456</v>
      </c>
      <c r="D7899" s="1">
        <v>-0.29970092</v>
      </c>
      <c r="E7899" s="1">
        <v>1.189716</v>
      </c>
      <c r="F7899" s="4">
        <f t="shared" si="1"/>
        <v>0.06879395556</v>
      </c>
      <c r="G7899" s="4">
        <f t="shared" si="2"/>
        <v>1.164858889</v>
      </c>
    </row>
    <row r="7900">
      <c r="A7900" s="1">
        <v>78.9500031471252</v>
      </c>
      <c r="B7900" s="1">
        <v>96.37844</v>
      </c>
      <c r="C7900" s="1">
        <v>0.6192922</v>
      </c>
      <c r="D7900" s="1">
        <v>-0.23255815</v>
      </c>
      <c r="E7900" s="1">
        <v>1.1898571</v>
      </c>
      <c r="F7900" s="4">
        <f t="shared" si="1"/>
        <v>0.06881024444</v>
      </c>
      <c r="G7900" s="4">
        <f t="shared" si="2"/>
        <v>1.165</v>
      </c>
    </row>
    <row r="7901">
      <c r="A7901" s="1">
        <v>78.9599976539611</v>
      </c>
      <c r="B7901" s="1">
        <v>96.46987</v>
      </c>
      <c r="C7901" s="1">
        <v>0.6194255</v>
      </c>
      <c r="D7901" s="1">
        <v>-0.17884393</v>
      </c>
      <c r="E7901" s="1">
        <v>1.1909859</v>
      </c>
      <c r="F7901" s="4">
        <f t="shared" si="1"/>
        <v>0.06882505556</v>
      </c>
      <c r="G7901" s="4">
        <f t="shared" si="2"/>
        <v>1.166128765</v>
      </c>
    </row>
    <row r="7902">
      <c r="A7902" s="1">
        <v>78.9698777198791</v>
      </c>
      <c r="B7902" s="1">
        <v>96.48892</v>
      </c>
      <c r="C7902" s="1">
        <v>0.6195455</v>
      </c>
      <c r="D7902" s="1">
        <v>-0.12635049</v>
      </c>
      <c r="E7902" s="1">
        <v>1.191221</v>
      </c>
      <c r="F7902" s="4">
        <f t="shared" si="1"/>
        <v>0.06883838889</v>
      </c>
      <c r="G7902" s="4">
        <f t="shared" si="2"/>
        <v>1.166363951</v>
      </c>
    </row>
    <row r="7903">
      <c r="A7903" s="1">
        <v>78.979872226715</v>
      </c>
      <c r="B7903" s="1">
        <v>96.52321</v>
      </c>
      <c r="C7903" s="1">
        <v>0.6195988</v>
      </c>
      <c r="D7903" s="1">
        <v>-0.15809071</v>
      </c>
      <c r="E7903" s="1">
        <v>1.1916443</v>
      </c>
      <c r="F7903" s="4">
        <f t="shared" si="1"/>
        <v>0.06884431111</v>
      </c>
      <c r="G7903" s="4">
        <f t="shared" si="2"/>
        <v>1.166787284</v>
      </c>
    </row>
    <row r="7904">
      <c r="A7904" s="1">
        <v>78.989996433258</v>
      </c>
      <c r="B7904" s="1">
        <v>96.52321</v>
      </c>
      <c r="C7904" s="1">
        <v>0.6196388</v>
      </c>
      <c r="D7904" s="1">
        <v>-0.20325948</v>
      </c>
      <c r="E7904" s="1">
        <v>1.1916443</v>
      </c>
      <c r="F7904" s="4">
        <f t="shared" si="1"/>
        <v>0.06884875556</v>
      </c>
      <c r="G7904" s="4">
        <f t="shared" si="2"/>
        <v>1.166787284</v>
      </c>
    </row>
    <row r="7905">
      <c r="A7905" s="1">
        <v>78.9999985694885</v>
      </c>
      <c r="B7905" s="1">
        <v>96.50416</v>
      </c>
      <c r="C7905" s="1">
        <v>0.61970544</v>
      </c>
      <c r="D7905" s="1">
        <v>-0.20692182</v>
      </c>
      <c r="E7905" s="1">
        <v>1.1914091</v>
      </c>
      <c r="F7905" s="4">
        <f t="shared" si="1"/>
        <v>0.06885616</v>
      </c>
      <c r="G7905" s="4">
        <f t="shared" si="2"/>
        <v>1.166552099</v>
      </c>
    </row>
    <row r="7906">
      <c r="A7906" s="1">
        <v>79.010000705719</v>
      </c>
      <c r="B7906" s="1">
        <v>96.52321</v>
      </c>
      <c r="C7906" s="1">
        <v>0.6197854</v>
      </c>
      <c r="D7906" s="1">
        <v>-0.21058415</v>
      </c>
      <c r="E7906" s="1">
        <v>1.1916443</v>
      </c>
      <c r="F7906" s="4">
        <f t="shared" si="1"/>
        <v>0.06886504444</v>
      </c>
      <c r="G7906" s="4">
        <f t="shared" si="2"/>
        <v>1.166787284</v>
      </c>
    </row>
    <row r="7907">
      <c r="A7907" s="1">
        <v>79.0200028419494</v>
      </c>
      <c r="B7907" s="1">
        <v>96.50416</v>
      </c>
      <c r="C7907" s="1">
        <v>0.6198787</v>
      </c>
      <c r="D7907" s="1">
        <v>-0.18494782</v>
      </c>
      <c r="E7907" s="1">
        <v>1.1914091</v>
      </c>
      <c r="F7907" s="4">
        <f t="shared" si="1"/>
        <v>0.06887541111</v>
      </c>
      <c r="G7907" s="4">
        <f t="shared" si="2"/>
        <v>1.166552099</v>
      </c>
    </row>
    <row r="7908">
      <c r="A7908" s="1">
        <v>79.0298752784729</v>
      </c>
      <c r="B7908" s="1">
        <v>96.52702</v>
      </c>
      <c r="C7908" s="1">
        <v>0.6199454</v>
      </c>
      <c r="D7908" s="1">
        <v>-0.20448026</v>
      </c>
      <c r="E7908" s="1">
        <v>1.1916914</v>
      </c>
      <c r="F7908" s="4">
        <f t="shared" si="1"/>
        <v>0.06888282222</v>
      </c>
      <c r="G7908" s="4">
        <f t="shared" si="2"/>
        <v>1.166834321</v>
      </c>
    </row>
    <row r="7909">
      <c r="A7909" s="1">
        <v>79.0399994850158</v>
      </c>
      <c r="B7909" s="1">
        <v>96.51369</v>
      </c>
      <c r="C7909" s="1">
        <v>0.6199987</v>
      </c>
      <c r="D7909" s="1">
        <v>-0.23622048</v>
      </c>
      <c r="E7909" s="1">
        <v>1.1915268</v>
      </c>
      <c r="F7909" s="4">
        <f t="shared" si="1"/>
        <v>0.06888874444</v>
      </c>
      <c r="G7909" s="4">
        <f t="shared" si="2"/>
        <v>1.166669753</v>
      </c>
    </row>
    <row r="7910">
      <c r="A7910" s="1">
        <v>79.0500016212463</v>
      </c>
      <c r="B7910" s="1">
        <v>96.50035</v>
      </c>
      <c r="C7910" s="1">
        <v>0.6200387</v>
      </c>
      <c r="D7910" s="1">
        <v>-0.2679607</v>
      </c>
      <c r="E7910" s="1">
        <v>1.1913621</v>
      </c>
      <c r="F7910" s="4">
        <f t="shared" si="1"/>
        <v>0.06889318889</v>
      </c>
      <c r="G7910" s="4">
        <f t="shared" si="2"/>
        <v>1.166505062</v>
      </c>
    </row>
    <row r="7911">
      <c r="A7911" s="1">
        <v>79.0598740577697</v>
      </c>
      <c r="B7911" s="1">
        <v>96.5194</v>
      </c>
      <c r="C7911" s="1">
        <v>0.620092</v>
      </c>
      <c r="D7911" s="1">
        <v>-0.29970092</v>
      </c>
      <c r="E7911" s="1">
        <v>1.1915973</v>
      </c>
      <c r="F7911" s="4">
        <f t="shared" si="1"/>
        <v>0.06889911111</v>
      </c>
      <c r="G7911" s="4">
        <f t="shared" si="2"/>
        <v>1.166740247</v>
      </c>
    </row>
    <row r="7912">
      <c r="A7912" s="1">
        <v>79.0699982643127</v>
      </c>
      <c r="B7912" s="1">
        <v>96.47369</v>
      </c>
      <c r="C7912" s="1">
        <v>0.6201453</v>
      </c>
      <c r="D7912" s="1">
        <v>-0.3326619</v>
      </c>
      <c r="E7912" s="1">
        <v>1.191033</v>
      </c>
      <c r="F7912" s="4">
        <f t="shared" si="1"/>
        <v>0.06890503333</v>
      </c>
      <c r="G7912" s="4">
        <f t="shared" si="2"/>
        <v>1.166175926</v>
      </c>
    </row>
    <row r="7913">
      <c r="A7913" s="1">
        <v>79.0798783302307</v>
      </c>
      <c r="B7913" s="1">
        <v>96.485115</v>
      </c>
      <c r="C7913" s="1">
        <v>0.62021196</v>
      </c>
      <c r="D7913" s="1">
        <v>-0.34975278</v>
      </c>
      <c r="E7913" s="1">
        <v>1.191174</v>
      </c>
      <c r="F7913" s="4">
        <f t="shared" si="1"/>
        <v>0.06891244</v>
      </c>
      <c r="G7913" s="4">
        <f t="shared" si="2"/>
        <v>1.166316975</v>
      </c>
    </row>
    <row r="7914">
      <c r="A7914" s="1">
        <v>79.0898728370666</v>
      </c>
      <c r="B7914" s="1">
        <v>96.46797</v>
      </c>
      <c r="C7914" s="1">
        <v>0.62025195</v>
      </c>
      <c r="D7914" s="1">
        <v>-0.38027224</v>
      </c>
      <c r="E7914" s="1">
        <v>1.1909624</v>
      </c>
      <c r="F7914" s="4">
        <f t="shared" si="1"/>
        <v>0.06891688333</v>
      </c>
      <c r="G7914" s="4">
        <f t="shared" si="2"/>
        <v>1.166105309</v>
      </c>
    </row>
    <row r="7915">
      <c r="A7915" s="1">
        <v>79.0998749732971</v>
      </c>
      <c r="B7915" s="1">
        <v>96.4413</v>
      </c>
      <c r="C7915" s="1">
        <v>0.6202786</v>
      </c>
      <c r="D7915" s="1">
        <v>-0.425441</v>
      </c>
      <c r="E7915" s="1">
        <v>1.1906332</v>
      </c>
      <c r="F7915" s="4">
        <f t="shared" si="1"/>
        <v>0.06891984444</v>
      </c>
      <c r="G7915" s="4">
        <f t="shared" si="2"/>
        <v>1.165776049</v>
      </c>
    </row>
    <row r="7916">
      <c r="A7916" s="1">
        <v>79.10999917984</v>
      </c>
      <c r="B7916" s="1">
        <v>96.45273</v>
      </c>
      <c r="C7916" s="1">
        <v>0.6203852</v>
      </c>
      <c r="D7916" s="1">
        <v>-0.41567478</v>
      </c>
      <c r="E7916" s="1">
        <v>1.1907742</v>
      </c>
      <c r="F7916" s="4">
        <f t="shared" si="1"/>
        <v>0.06893168889</v>
      </c>
      <c r="G7916" s="4">
        <f t="shared" si="2"/>
        <v>1.16591716</v>
      </c>
    </row>
    <row r="7917">
      <c r="A7917" s="1">
        <v>79.1200013160705</v>
      </c>
      <c r="B7917" s="1">
        <v>96.4794</v>
      </c>
      <c r="C7917" s="1">
        <v>0.6207851</v>
      </c>
      <c r="D7917" s="1">
        <v>-0.08850638</v>
      </c>
      <c r="E7917" s="1">
        <v>1.1911035</v>
      </c>
      <c r="F7917" s="4">
        <f t="shared" si="1"/>
        <v>0.06897612222</v>
      </c>
      <c r="G7917" s="4">
        <f t="shared" si="2"/>
        <v>1.16624642</v>
      </c>
    </row>
    <row r="7918">
      <c r="A7918" s="1">
        <v>79.130003452301</v>
      </c>
      <c r="B7918" s="1">
        <v>96.61273</v>
      </c>
      <c r="C7918" s="1">
        <v>0.6208918</v>
      </c>
      <c r="D7918" s="1">
        <v>-0.037233718</v>
      </c>
      <c r="E7918" s="1">
        <v>1.1927496</v>
      </c>
      <c r="F7918" s="4">
        <f t="shared" si="1"/>
        <v>0.06898797778</v>
      </c>
      <c r="G7918" s="4">
        <f t="shared" si="2"/>
        <v>1.167892469</v>
      </c>
    </row>
    <row r="7919">
      <c r="A7919" s="1">
        <v>79.1399979591369</v>
      </c>
      <c r="B7919" s="1">
        <v>96.63941</v>
      </c>
      <c r="C7919" s="1">
        <v>0.6208252</v>
      </c>
      <c r="D7919" s="1">
        <v>-0.18128549</v>
      </c>
      <c r="E7919" s="1">
        <v>1.1930789</v>
      </c>
      <c r="F7919" s="4">
        <f t="shared" si="1"/>
        <v>0.06898057778</v>
      </c>
      <c r="G7919" s="4">
        <f t="shared" si="2"/>
        <v>1.168221852</v>
      </c>
    </row>
    <row r="7920">
      <c r="A7920" s="1">
        <v>79.1500000953674</v>
      </c>
      <c r="B7920" s="1">
        <v>96.61845</v>
      </c>
      <c r="C7920" s="1">
        <v>0.6208519</v>
      </c>
      <c r="D7920" s="1">
        <v>-0.25575292</v>
      </c>
      <c r="E7920" s="1">
        <v>1.1928202</v>
      </c>
      <c r="F7920" s="4">
        <f t="shared" si="1"/>
        <v>0.06898354444</v>
      </c>
      <c r="G7920" s="4">
        <f t="shared" si="2"/>
        <v>1.167963086</v>
      </c>
    </row>
    <row r="7921">
      <c r="A7921" s="1">
        <v>79.1600022315979</v>
      </c>
      <c r="B7921" s="1">
        <v>96.62416</v>
      </c>
      <c r="C7921" s="1">
        <v>0.62086517</v>
      </c>
      <c r="D7921" s="1">
        <v>-0.315571</v>
      </c>
      <c r="E7921" s="1">
        <v>1.1928908</v>
      </c>
      <c r="F7921" s="4">
        <f t="shared" si="1"/>
        <v>0.06898501889</v>
      </c>
      <c r="G7921" s="4">
        <f t="shared" si="2"/>
        <v>1.16803358</v>
      </c>
    </row>
    <row r="7922">
      <c r="A7922" s="1">
        <v>79.1699967384338</v>
      </c>
      <c r="B7922" s="1">
        <v>96.54988</v>
      </c>
      <c r="C7922" s="1">
        <v>0.6208785</v>
      </c>
      <c r="D7922" s="1">
        <v>-0.39003846</v>
      </c>
      <c r="E7922" s="1">
        <v>1.1919736</v>
      </c>
      <c r="F7922" s="4">
        <f t="shared" si="1"/>
        <v>0.0689865</v>
      </c>
      <c r="G7922" s="4">
        <f t="shared" si="2"/>
        <v>1.167116543</v>
      </c>
    </row>
    <row r="7923">
      <c r="A7923" s="1">
        <v>79.1798768043518</v>
      </c>
      <c r="B7923" s="1">
        <v>96.52321</v>
      </c>
      <c r="C7923" s="1">
        <v>0.6208918</v>
      </c>
      <c r="D7923" s="1">
        <v>-0.4486358</v>
      </c>
      <c r="E7923" s="1">
        <v>1.1916443</v>
      </c>
      <c r="F7923" s="4">
        <f t="shared" si="1"/>
        <v>0.06898797778</v>
      </c>
      <c r="G7923" s="4">
        <f t="shared" si="2"/>
        <v>1.166787284</v>
      </c>
    </row>
    <row r="7924">
      <c r="A7924" s="1">
        <v>79.1900010108947</v>
      </c>
      <c r="B7924" s="1">
        <v>96.52702</v>
      </c>
      <c r="C7924" s="1">
        <v>0.62122506</v>
      </c>
      <c r="D7924" s="1">
        <v>-0.23133737</v>
      </c>
      <c r="E7924" s="1">
        <v>1.1916914</v>
      </c>
      <c r="F7924" s="4">
        <f t="shared" si="1"/>
        <v>0.06902500667</v>
      </c>
      <c r="G7924" s="4">
        <f t="shared" si="2"/>
        <v>1.166834321</v>
      </c>
    </row>
    <row r="7925">
      <c r="A7925" s="1">
        <v>79.1998734474182</v>
      </c>
      <c r="B7925" s="1">
        <v>96.62225</v>
      </c>
      <c r="C7925" s="1">
        <v>0.62158495</v>
      </c>
      <c r="D7925" s="1">
        <v>0.08362327</v>
      </c>
      <c r="E7925" s="1">
        <v>1.1928672</v>
      </c>
      <c r="F7925" s="4">
        <f t="shared" si="1"/>
        <v>0.06906499444</v>
      </c>
      <c r="G7925" s="4">
        <f t="shared" si="2"/>
        <v>1.16801</v>
      </c>
    </row>
    <row r="7926">
      <c r="A7926" s="1">
        <v>79.2099976539611</v>
      </c>
      <c r="B7926" s="1">
        <v>96.770836</v>
      </c>
      <c r="C7926" s="1">
        <v>0.62158495</v>
      </c>
      <c r="D7926" s="1">
        <v>0.038454495</v>
      </c>
      <c r="E7926" s="1">
        <v>1.1947016</v>
      </c>
      <c r="F7926" s="4">
        <f t="shared" si="1"/>
        <v>0.06906499444</v>
      </c>
      <c r="G7926" s="4">
        <f t="shared" si="2"/>
        <v>1.169844395</v>
      </c>
    </row>
    <row r="7927">
      <c r="A7927" s="1">
        <v>79.2199997901916</v>
      </c>
      <c r="B7927" s="1">
        <v>96.78417</v>
      </c>
      <c r="C7927" s="1">
        <v>0.62154496</v>
      </c>
      <c r="D7927" s="1">
        <v>-0.10315571</v>
      </c>
      <c r="E7927" s="1">
        <v>1.1948662</v>
      </c>
      <c r="F7927" s="4">
        <f t="shared" si="1"/>
        <v>0.06906055111</v>
      </c>
      <c r="G7927" s="4">
        <f t="shared" si="2"/>
        <v>1.170009012</v>
      </c>
    </row>
    <row r="7928">
      <c r="A7928" s="1">
        <v>79.229872226715</v>
      </c>
      <c r="B7928" s="1">
        <v>96.78989</v>
      </c>
      <c r="C7928" s="1">
        <v>0.62158495</v>
      </c>
      <c r="D7928" s="1">
        <v>-0.14832449</v>
      </c>
      <c r="E7928" s="1">
        <v>1.1949368</v>
      </c>
      <c r="F7928" s="4">
        <f t="shared" si="1"/>
        <v>0.06906499444</v>
      </c>
      <c r="G7928" s="4">
        <f t="shared" si="2"/>
        <v>1.17007963</v>
      </c>
    </row>
    <row r="7929">
      <c r="A7929" s="1">
        <v>79.239996433258</v>
      </c>
      <c r="B7929" s="1">
        <v>96.74798</v>
      </c>
      <c r="C7929" s="1">
        <v>0.62161165</v>
      </c>
      <c r="D7929" s="1">
        <v>-0.19349326</v>
      </c>
      <c r="E7929" s="1">
        <v>1.1944194</v>
      </c>
      <c r="F7929" s="4">
        <f t="shared" si="1"/>
        <v>0.06906796111</v>
      </c>
      <c r="G7929" s="4">
        <f t="shared" si="2"/>
        <v>1.169562222</v>
      </c>
    </row>
    <row r="7930">
      <c r="A7930" s="1">
        <v>79.249876499176</v>
      </c>
      <c r="B7930" s="1">
        <v>96.68702</v>
      </c>
      <c r="C7930" s="1">
        <v>0.6216383</v>
      </c>
      <c r="D7930" s="1">
        <v>-0.25453213</v>
      </c>
      <c r="E7930" s="1">
        <v>1.1936668</v>
      </c>
      <c r="F7930" s="4">
        <f t="shared" si="1"/>
        <v>0.06907092222</v>
      </c>
      <c r="G7930" s="4">
        <f t="shared" si="2"/>
        <v>1.16880963</v>
      </c>
    </row>
    <row r="7931">
      <c r="A7931" s="1">
        <v>79.2598786354065</v>
      </c>
      <c r="B7931" s="1">
        <v>96.68321</v>
      </c>
      <c r="C7931" s="1">
        <v>0.62170494</v>
      </c>
      <c r="D7931" s="1">
        <v>-0.25819448</v>
      </c>
      <c r="E7931" s="1">
        <v>1.1936197</v>
      </c>
      <c r="F7931" s="4">
        <f t="shared" si="1"/>
        <v>0.06907832667</v>
      </c>
      <c r="G7931" s="4">
        <f t="shared" si="2"/>
        <v>1.168762593</v>
      </c>
    </row>
    <row r="7932">
      <c r="A7932" s="1">
        <v>79.2698731422424</v>
      </c>
      <c r="B7932" s="1">
        <v>96.65273</v>
      </c>
      <c r="C7932" s="1">
        <v>0.6217982</v>
      </c>
      <c r="D7932" s="1">
        <v>-0.2459867</v>
      </c>
      <c r="E7932" s="1">
        <v>1.1932435</v>
      </c>
      <c r="F7932" s="4">
        <f t="shared" si="1"/>
        <v>0.06908868889</v>
      </c>
      <c r="G7932" s="4">
        <f t="shared" si="2"/>
        <v>1.168386296</v>
      </c>
    </row>
    <row r="7933">
      <c r="A7933" s="1">
        <v>79.2799973487854</v>
      </c>
      <c r="B7933" s="1">
        <v>96.6775</v>
      </c>
      <c r="C7933" s="1">
        <v>0.62189156</v>
      </c>
      <c r="D7933" s="1">
        <v>-0.23377892</v>
      </c>
      <c r="E7933" s="1">
        <v>1.1935492</v>
      </c>
      <c r="F7933" s="4">
        <f t="shared" si="1"/>
        <v>0.06909906222</v>
      </c>
      <c r="G7933" s="4">
        <f t="shared" si="2"/>
        <v>1.168692099</v>
      </c>
    </row>
    <row r="7934">
      <c r="A7934" s="1">
        <v>79.2899994850158</v>
      </c>
      <c r="B7934" s="1">
        <v>96.68702</v>
      </c>
      <c r="C7934" s="1">
        <v>0.62197155</v>
      </c>
      <c r="D7934" s="1">
        <v>-0.2240127</v>
      </c>
      <c r="E7934" s="1">
        <v>1.1936668</v>
      </c>
      <c r="F7934" s="4">
        <f t="shared" si="1"/>
        <v>0.06910795</v>
      </c>
      <c r="G7934" s="4">
        <f t="shared" si="2"/>
        <v>1.16880963</v>
      </c>
    </row>
    <row r="7935">
      <c r="A7935" s="1">
        <v>79.2998719215393</v>
      </c>
      <c r="B7935" s="1">
        <v>96.64702</v>
      </c>
      <c r="C7935" s="1">
        <v>0.6219982</v>
      </c>
      <c r="D7935" s="1">
        <v>-0.2838308</v>
      </c>
      <c r="E7935" s="1">
        <v>1.1931729</v>
      </c>
      <c r="F7935" s="4">
        <f t="shared" si="1"/>
        <v>0.06911091111</v>
      </c>
      <c r="G7935" s="4">
        <f t="shared" si="2"/>
        <v>1.168315802</v>
      </c>
    </row>
    <row r="7936">
      <c r="A7936" s="1">
        <v>79.3099961280822</v>
      </c>
      <c r="B7936" s="1">
        <v>96.66798</v>
      </c>
      <c r="C7936" s="1">
        <v>0.62201154</v>
      </c>
      <c r="D7936" s="1">
        <v>-0.35707745</v>
      </c>
      <c r="E7936" s="1">
        <v>1.1934316</v>
      </c>
      <c r="F7936" s="4">
        <f t="shared" si="1"/>
        <v>0.06911239333</v>
      </c>
      <c r="G7936" s="4">
        <f t="shared" si="2"/>
        <v>1.168574568</v>
      </c>
    </row>
    <row r="7937">
      <c r="A7937" s="1">
        <v>79.3198761940002</v>
      </c>
      <c r="B7937" s="1">
        <v>96.626076</v>
      </c>
      <c r="C7937" s="1">
        <v>0.6220515</v>
      </c>
      <c r="D7937" s="1">
        <v>-0.38881767</v>
      </c>
      <c r="E7937" s="1">
        <v>1.1929142</v>
      </c>
      <c r="F7937" s="4">
        <f t="shared" si="1"/>
        <v>0.06911683333</v>
      </c>
      <c r="G7937" s="4">
        <f t="shared" si="2"/>
        <v>1.168057235</v>
      </c>
    </row>
    <row r="7938">
      <c r="A7938" s="1">
        <v>79.3300004005432</v>
      </c>
      <c r="B7938" s="1">
        <v>96.626076</v>
      </c>
      <c r="C7938" s="1">
        <v>0.6221182</v>
      </c>
      <c r="D7938" s="1">
        <v>-0.4046878</v>
      </c>
      <c r="E7938" s="1">
        <v>1.1929142</v>
      </c>
      <c r="F7938" s="4">
        <f t="shared" si="1"/>
        <v>0.06912424444</v>
      </c>
      <c r="G7938" s="4">
        <f t="shared" si="2"/>
        <v>1.168057235</v>
      </c>
    </row>
    <row r="7939">
      <c r="A7939" s="1">
        <v>79.3398728370666</v>
      </c>
      <c r="B7939" s="1">
        <v>96.599396</v>
      </c>
      <c r="C7939" s="1">
        <v>0.6221715</v>
      </c>
      <c r="D7939" s="1">
        <v>-0.41933712</v>
      </c>
      <c r="E7939" s="1">
        <v>1.192585</v>
      </c>
      <c r="F7939" s="4">
        <f t="shared" si="1"/>
        <v>0.06913016667</v>
      </c>
      <c r="G7939" s="4">
        <f t="shared" si="2"/>
        <v>1.167727852</v>
      </c>
    </row>
    <row r="7940">
      <c r="A7940" s="1">
        <v>79.3498749732971</v>
      </c>
      <c r="B7940" s="1">
        <v>96.58036</v>
      </c>
      <c r="C7940" s="1">
        <v>0.62222487</v>
      </c>
      <c r="D7940" s="1">
        <v>-0.44985655</v>
      </c>
      <c r="E7940" s="1">
        <v>1.1923499</v>
      </c>
      <c r="F7940" s="4">
        <f t="shared" si="1"/>
        <v>0.06913609667</v>
      </c>
      <c r="G7940" s="4">
        <f t="shared" si="2"/>
        <v>1.16749284</v>
      </c>
    </row>
    <row r="7941">
      <c r="A7941" s="1">
        <v>79.3598771095275</v>
      </c>
      <c r="B7941" s="1">
        <v>96.61465</v>
      </c>
      <c r="C7941" s="1">
        <v>0.62231815</v>
      </c>
      <c r="D7941" s="1">
        <v>-0.44009033</v>
      </c>
      <c r="E7941" s="1">
        <v>1.1927732</v>
      </c>
      <c r="F7941" s="4">
        <f t="shared" si="1"/>
        <v>0.06914646111</v>
      </c>
      <c r="G7941" s="4">
        <f t="shared" si="2"/>
        <v>1.167916173</v>
      </c>
    </row>
    <row r="7942">
      <c r="A7942" s="1">
        <v>79.3700013160705</v>
      </c>
      <c r="B7942" s="1">
        <v>96.6375</v>
      </c>
      <c r="C7942" s="1">
        <v>0.6227447</v>
      </c>
      <c r="D7942" s="1">
        <v>-0.08362327</v>
      </c>
      <c r="E7942" s="1">
        <v>1.1930554</v>
      </c>
      <c r="F7942" s="4">
        <f t="shared" si="1"/>
        <v>0.06919385556</v>
      </c>
      <c r="G7942" s="4">
        <f t="shared" si="2"/>
        <v>1.168198272</v>
      </c>
    </row>
    <row r="7943">
      <c r="A7943" s="1">
        <v>79.379873752594</v>
      </c>
      <c r="B7943" s="1">
        <v>96.801315</v>
      </c>
      <c r="C7943" s="1">
        <v>0.6228513</v>
      </c>
      <c r="D7943" s="1">
        <v>-0.04577916</v>
      </c>
      <c r="E7943" s="1">
        <v>1.1950778</v>
      </c>
      <c r="F7943" s="4">
        <f t="shared" si="1"/>
        <v>0.0692057</v>
      </c>
      <c r="G7943" s="4">
        <f t="shared" si="2"/>
        <v>1.170220679</v>
      </c>
    </row>
    <row r="7944">
      <c r="A7944" s="1">
        <v>79.3899979591369</v>
      </c>
      <c r="B7944" s="1">
        <v>96.86608</v>
      </c>
      <c r="C7944" s="1">
        <v>0.62275803</v>
      </c>
      <c r="D7944" s="1">
        <v>-0.21668804</v>
      </c>
      <c r="E7944" s="1">
        <v>1.1958773</v>
      </c>
      <c r="F7944" s="4">
        <f t="shared" si="1"/>
        <v>0.06919533667</v>
      </c>
      <c r="G7944" s="4">
        <f t="shared" si="2"/>
        <v>1.171020247</v>
      </c>
    </row>
    <row r="7945">
      <c r="A7945" s="1">
        <v>79.4000000953674</v>
      </c>
      <c r="B7945" s="1">
        <v>96.84132</v>
      </c>
      <c r="C7945" s="1">
        <v>0.6227714</v>
      </c>
      <c r="D7945" s="1">
        <v>-0.30458403</v>
      </c>
      <c r="E7945" s="1">
        <v>1.1955717</v>
      </c>
      <c r="F7945" s="4">
        <f t="shared" si="1"/>
        <v>0.06919682222</v>
      </c>
      <c r="G7945" s="4">
        <f t="shared" si="2"/>
        <v>1.170714568</v>
      </c>
    </row>
    <row r="7946">
      <c r="A7946" s="1">
        <v>79.4100022315979</v>
      </c>
      <c r="B7946" s="1">
        <v>96.80894</v>
      </c>
      <c r="C7946" s="1">
        <v>0.622798</v>
      </c>
      <c r="D7946" s="1">
        <v>-0.36318135</v>
      </c>
      <c r="E7946" s="1">
        <v>1.1951718</v>
      </c>
      <c r="F7946" s="4">
        <f t="shared" si="1"/>
        <v>0.06919977778</v>
      </c>
      <c r="G7946" s="4">
        <f t="shared" si="2"/>
        <v>1.170314815</v>
      </c>
    </row>
    <row r="7947">
      <c r="A7947" s="1">
        <v>79.4198746681213</v>
      </c>
      <c r="B7947" s="1">
        <v>96.73274</v>
      </c>
      <c r="C7947" s="1">
        <v>0.622798</v>
      </c>
      <c r="D7947" s="1">
        <v>-0.42299944</v>
      </c>
      <c r="E7947" s="1">
        <v>1.1942313</v>
      </c>
      <c r="F7947" s="4">
        <f t="shared" si="1"/>
        <v>0.06919977778</v>
      </c>
      <c r="G7947" s="4">
        <f t="shared" si="2"/>
        <v>1.169374074</v>
      </c>
    </row>
    <row r="7948">
      <c r="A7948" s="1">
        <v>79.4299988746643</v>
      </c>
      <c r="B7948" s="1">
        <v>96.700356</v>
      </c>
      <c r="C7948" s="1">
        <v>0.622918</v>
      </c>
      <c r="D7948" s="1">
        <v>-0.39980468</v>
      </c>
      <c r="E7948" s="1">
        <v>1.1938314</v>
      </c>
      <c r="F7948" s="4">
        <f t="shared" si="1"/>
        <v>0.06921311111</v>
      </c>
      <c r="G7948" s="4">
        <f t="shared" si="2"/>
        <v>1.168974272</v>
      </c>
    </row>
    <row r="7949">
      <c r="A7949" s="1">
        <v>79.4398713111877</v>
      </c>
      <c r="B7949" s="1">
        <v>96.761314</v>
      </c>
      <c r="C7949" s="1">
        <v>0.62334454</v>
      </c>
      <c r="D7949" s="1">
        <v>-0.04577916</v>
      </c>
      <c r="E7949" s="1">
        <v>1.194584</v>
      </c>
      <c r="F7949" s="4">
        <f t="shared" si="1"/>
        <v>0.06926050444</v>
      </c>
      <c r="G7949" s="4">
        <f t="shared" si="2"/>
        <v>1.16972684</v>
      </c>
    </row>
    <row r="7950">
      <c r="A7950" s="1">
        <v>79.4500031471252</v>
      </c>
      <c r="B7950" s="1">
        <v>96.88894</v>
      </c>
      <c r="C7950" s="1">
        <v>0.6234646</v>
      </c>
      <c r="D7950" s="1">
        <v>0.033571385</v>
      </c>
      <c r="E7950" s="1">
        <v>1.1961596</v>
      </c>
      <c r="F7950" s="4">
        <f t="shared" si="1"/>
        <v>0.06927384444</v>
      </c>
      <c r="G7950" s="4">
        <f t="shared" si="2"/>
        <v>1.171302469</v>
      </c>
    </row>
    <row r="7951">
      <c r="A7951" s="1">
        <v>79.4598755836486</v>
      </c>
      <c r="B7951" s="1">
        <v>96.98609</v>
      </c>
      <c r="C7951" s="1">
        <v>0.6233978</v>
      </c>
      <c r="D7951" s="1">
        <v>-0.13489594</v>
      </c>
      <c r="E7951" s="1">
        <v>1.197359</v>
      </c>
      <c r="F7951" s="4">
        <f t="shared" si="1"/>
        <v>0.06926642222</v>
      </c>
      <c r="G7951" s="4">
        <f t="shared" si="2"/>
        <v>1.172501852</v>
      </c>
    </row>
    <row r="7952">
      <c r="A7952" s="1">
        <v>79.4699997901916</v>
      </c>
      <c r="B7952" s="1">
        <v>96.92513</v>
      </c>
      <c r="C7952" s="1">
        <v>0.6234246</v>
      </c>
      <c r="D7952" s="1">
        <v>-0.19471404</v>
      </c>
      <c r="E7952" s="1">
        <v>1.1966064</v>
      </c>
      <c r="F7952" s="4">
        <f t="shared" si="1"/>
        <v>0.0692694</v>
      </c>
      <c r="G7952" s="4">
        <f t="shared" si="2"/>
        <v>1.171749259</v>
      </c>
    </row>
    <row r="7953">
      <c r="A7953" s="1">
        <v>79.4800019264221</v>
      </c>
      <c r="B7953" s="1">
        <v>96.9099</v>
      </c>
      <c r="C7953" s="1">
        <v>0.62345123</v>
      </c>
      <c r="D7953" s="1">
        <v>-0.23988281</v>
      </c>
      <c r="E7953" s="1">
        <v>1.1964183</v>
      </c>
      <c r="F7953" s="4">
        <f t="shared" si="1"/>
        <v>0.06927235889</v>
      </c>
      <c r="G7953" s="4">
        <f t="shared" si="2"/>
        <v>1.171561235</v>
      </c>
    </row>
    <row r="7954">
      <c r="A7954" s="1">
        <v>79.489996433258</v>
      </c>
      <c r="B7954" s="1">
        <v>96.869896</v>
      </c>
      <c r="C7954" s="1">
        <v>0.6234646</v>
      </c>
      <c r="D7954" s="1">
        <v>-0.31312945</v>
      </c>
      <c r="E7954" s="1">
        <v>1.1959245</v>
      </c>
      <c r="F7954" s="4">
        <f t="shared" si="1"/>
        <v>0.06927384444</v>
      </c>
      <c r="G7954" s="4">
        <f t="shared" si="2"/>
        <v>1.171067358</v>
      </c>
    </row>
    <row r="7955">
      <c r="A7955" s="1">
        <v>79.4999985694885</v>
      </c>
      <c r="B7955" s="1">
        <v>96.81465</v>
      </c>
      <c r="C7955" s="1">
        <v>0.6234779</v>
      </c>
      <c r="D7955" s="1">
        <v>-0.37294757</v>
      </c>
      <c r="E7955" s="1">
        <v>1.1952424</v>
      </c>
      <c r="F7955" s="4">
        <f t="shared" si="1"/>
        <v>0.06927532222</v>
      </c>
      <c r="G7955" s="4">
        <f t="shared" si="2"/>
        <v>1.170385309</v>
      </c>
    </row>
    <row r="7956">
      <c r="A7956" s="1">
        <v>79.5098786354065</v>
      </c>
      <c r="B7956" s="1">
        <v>96.81656</v>
      </c>
      <c r="C7956" s="1">
        <v>0.6235312</v>
      </c>
      <c r="D7956" s="1">
        <v>-0.4046878</v>
      </c>
      <c r="E7956" s="1">
        <v>1.195266</v>
      </c>
      <c r="F7956" s="4">
        <f t="shared" si="1"/>
        <v>0.06928124444</v>
      </c>
      <c r="G7956" s="4">
        <f t="shared" si="2"/>
        <v>1.170408889</v>
      </c>
    </row>
    <row r="7957">
      <c r="A7957" s="1">
        <v>79.5200028419494</v>
      </c>
      <c r="B7957" s="1">
        <v>96.770836</v>
      </c>
      <c r="C7957" s="1">
        <v>0.6236245</v>
      </c>
      <c r="D7957" s="1">
        <v>-0.39370078</v>
      </c>
      <c r="E7957" s="1">
        <v>1.1947016</v>
      </c>
      <c r="F7957" s="4">
        <f t="shared" si="1"/>
        <v>0.06929161111</v>
      </c>
      <c r="G7957" s="4">
        <f t="shared" si="2"/>
        <v>1.169844395</v>
      </c>
    </row>
    <row r="7958">
      <c r="A7958" s="1">
        <v>79.5299973487854</v>
      </c>
      <c r="B7958" s="1">
        <v>96.77846</v>
      </c>
      <c r="C7958" s="1">
        <v>0.62371784</v>
      </c>
      <c r="D7958" s="1">
        <v>-0.36928523</v>
      </c>
      <c r="E7958" s="1">
        <v>1.1947956</v>
      </c>
      <c r="F7958" s="4">
        <f t="shared" si="1"/>
        <v>0.06930198222</v>
      </c>
      <c r="G7958" s="4">
        <f t="shared" si="2"/>
        <v>1.169938519</v>
      </c>
    </row>
    <row r="7959">
      <c r="A7959" s="1">
        <v>79.5398774147033</v>
      </c>
      <c r="B7959" s="1">
        <v>96.7956</v>
      </c>
      <c r="C7959" s="1">
        <v>0.6237845</v>
      </c>
      <c r="D7959" s="1">
        <v>-0.38881767</v>
      </c>
      <c r="E7959" s="1">
        <v>1.1950072</v>
      </c>
      <c r="F7959" s="4">
        <f t="shared" si="1"/>
        <v>0.06930938889</v>
      </c>
      <c r="G7959" s="4">
        <f t="shared" si="2"/>
        <v>1.170150123</v>
      </c>
    </row>
    <row r="7960">
      <c r="A7960" s="1">
        <v>79.5500016212463</v>
      </c>
      <c r="B7960" s="1">
        <v>96.782265</v>
      </c>
      <c r="C7960" s="1">
        <v>0.6238245</v>
      </c>
      <c r="D7960" s="1">
        <v>-0.43398646</v>
      </c>
      <c r="E7960" s="1">
        <v>1.1948426</v>
      </c>
      <c r="F7960" s="4">
        <f t="shared" si="1"/>
        <v>0.06931383333</v>
      </c>
      <c r="G7960" s="4">
        <f t="shared" si="2"/>
        <v>1.169985494</v>
      </c>
    </row>
    <row r="7961">
      <c r="A7961" s="1">
        <v>79.5598740577697</v>
      </c>
      <c r="B7961" s="1">
        <v>96.79369</v>
      </c>
      <c r="C7961" s="1">
        <v>0.6239311</v>
      </c>
      <c r="D7961" s="1">
        <v>-0.4083501</v>
      </c>
      <c r="E7961" s="1">
        <v>1.1949837</v>
      </c>
      <c r="F7961" s="4">
        <f t="shared" si="1"/>
        <v>0.06932567778</v>
      </c>
      <c r="G7961" s="4">
        <f t="shared" si="2"/>
        <v>1.170126543</v>
      </c>
    </row>
    <row r="7962">
      <c r="A7962" s="1">
        <v>79.5698761940002</v>
      </c>
      <c r="B7962" s="1">
        <v>96.84703</v>
      </c>
      <c r="C7962" s="1">
        <v>0.624291</v>
      </c>
      <c r="D7962" s="1">
        <v>-0.10803882</v>
      </c>
      <c r="E7962" s="1">
        <v>1.1956422</v>
      </c>
      <c r="F7962" s="4">
        <f t="shared" si="1"/>
        <v>0.06936566667</v>
      </c>
      <c r="G7962" s="4">
        <f t="shared" si="2"/>
        <v>1.170785062</v>
      </c>
    </row>
    <row r="7963">
      <c r="A7963" s="1">
        <v>79.5798783302307</v>
      </c>
      <c r="B7963" s="1">
        <v>97.00895</v>
      </c>
      <c r="C7963" s="1">
        <v>0.6243443</v>
      </c>
      <c r="D7963" s="1">
        <v>-0.12512971</v>
      </c>
      <c r="E7963" s="1">
        <v>1.1976411</v>
      </c>
      <c r="F7963" s="4">
        <f t="shared" si="1"/>
        <v>0.06937158889</v>
      </c>
      <c r="G7963" s="4">
        <f t="shared" si="2"/>
        <v>1.172784074</v>
      </c>
    </row>
    <row r="7964">
      <c r="A7964" s="1">
        <v>79.5898728370666</v>
      </c>
      <c r="B7964" s="1">
        <v>96.991806</v>
      </c>
      <c r="C7964" s="1">
        <v>0.62423766</v>
      </c>
      <c r="D7964" s="1">
        <v>-0.32533723</v>
      </c>
      <c r="E7964" s="1">
        <v>1.1974295</v>
      </c>
      <c r="F7964" s="4">
        <f t="shared" si="1"/>
        <v>0.06935974</v>
      </c>
      <c r="G7964" s="4">
        <f t="shared" si="2"/>
        <v>1.17257242</v>
      </c>
    </row>
    <row r="7965">
      <c r="A7965" s="1">
        <v>79.5999970436096</v>
      </c>
      <c r="B7965" s="1">
        <v>96.953705</v>
      </c>
      <c r="C7965" s="1">
        <v>0.62422436</v>
      </c>
      <c r="D7965" s="1">
        <v>-0.42788255</v>
      </c>
      <c r="E7965" s="1">
        <v>1.1969591</v>
      </c>
      <c r="F7965" s="4">
        <f t="shared" si="1"/>
        <v>0.06935826222</v>
      </c>
      <c r="G7965" s="4">
        <f t="shared" si="2"/>
        <v>1.172102037</v>
      </c>
    </row>
    <row r="7966">
      <c r="A7966" s="1">
        <v>79.60999917984</v>
      </c>
      <c r="B7966" s="1">
        <v>96.93085</v>
      </c>
      <c r="C7966" s="1">
        <v>0.624251</v>
      </c>
      <c r="D7966" s="1">
        <v>-0.4742721</v>
      </c>
      <c r="E7966" s="1">
        <v>1.196677</v>
      </c>
      <c r="F7966" s="4">
        <f t="shared" si="1"/>
        <v>0.06936122222</v>
      </c>
      <c r="G7966" s="4">
        <f t="shared" si="2"/>
        <v>1.171819877</v>
      </c>
    </row>
    <row r="7967">
      <c r="A7967" s="1">
        <v>79.6200013160705</v>
      </c>
      <c r="B7967" s="1">
        <v>96.881325</v>
      </c>
      <c r="C7967" s="1">
        <v>0.62459755</v>
      </c>
      <c r="D7967" s="1">
        <v>-0.22767504</v>
      </c>
      <c r="E7967" s="1">
        <v>1.1960655</v>
      </c>
      <c r="F7967" s="4">
        <f t="shared" si="1"/>
        <v>0.06939972778</v>
      </c>
      <c r="G7967" s="4">
        <f t="shared" si="2"/>
        <v>1.171208457</v>
      </c>
    </row>
    <row r="7968">
      <c r="A7968" s="1">
        <v>79.630003452301</v>
      </c>
      <c r="B7968" s="1">
        <v>96.99371</v>
      </c>
      <c r="C7968" s="1">
        <v>0.62485087</v>
      </c>
      <c r="D7968" s="1">
        <v>-0.023805164</v>
      </c>
      <c r="E7968" s="1">
        <v>1.197453</v>
      </c>
      <c r="F7968" s="4">
        <f t="shared" si="1"/>
        <v>0.06942787444</v>
      </c>
      <c r="G7968" s="4">
        <f t="shared" si="2"/>
        <v>1.172595926</v>
      </c>
    </row>
    <row r="7969">
      <c r="A7969" s="1">
        <v>79.6399979591369</v>
      </c>
      <c r="B7969" s="1">
        <v>97.10229</v>
      </c>
      <c r="C7969" s="1">
        <v>0.6248109</v>
      </c>
      <c r="D7969" s="1">
        <v>-0.13977905</v>
      </c>
      <c r="E7969" s="1">
        <v>1.1987934</v>
      </c>
      <c r="F7969" s="4">
        <f t="shared" si="1"/>
        <v>0.06942343333</v>
      </c>
      <c r="G7969" s="4">
        <f t="shared" si="2"/>
        <v>1.17393642</v>
      </c>
    </row>
    <row r="7970">
      <c r="A7970" s="1">
        <v>79.6500000953674</v>
      </c>
      <c r="B7970" s="1">
        <v>97.05848</v>
      </c>
      <c r="C7970" s="1">
        <v>0.6247976</v>
      </c>
      <c r="D7970" s="1">
        <v>-0.25575292</v>
      </c>
      <c r="E7970" s="1">
        <v>1.1982527</v>
      </c>
      <c r="F7970" s="4">
        <f t="shared" si="1"/>
        <v>0.06942195556</v>
      </c>
      <c r="G7970" s="4">
        <f t="shared" si="2"/>
        <v>1.173395556</v>
      </c>
    </row>
    <row r="7971">
      <c r="A7971" s="1">
        <v>79.6598725318908</v>
      </c>
      <c r="B7971" s="1">
        <v>97.07752</v>
      </c>
      <c r="C7971" s="1">
        <v>0.6248242</v>
      </c>
      <c r="D7971" s="1">
        <v>-0.2887139</v>
      </c>
      <c r="E7971" s="1">
        <v>1.1984878</v>
      </c>
      <c r="F7971" s="4">
        <f t="shared" si="1"/>
        <v>0.06942491111</v>
      </c>
      <c r="G7971" s="4">
        <f t="shared" si="2"/>
        <v>1.173630617</v>
      </c>
    </row>
    <row r="7972">
      <c r="A7972" s="1">
        <v>79.6699967384338</v>
      </c>
      <c r="B7972" s="1">
        <v>97.01276</v>
      </c>
      <c r="C7972" s="1">
        <v>0.6248376</v>
      </c>
      <c r="D7972" s="1">
        <v>-0.36318135</v>
      </c>
      <c r="E7972" s="1">
        <v>1.1976881</v>
      </c>
      <c r="F7972" s="4">
        <f t="shared" si="1"/>
        <v>0.0694264</v>
      </c>
      <c r="G7972" s="4">
        <f t="shared" si="2"/>
        <v>1.172831111</v>
      </c>
    </row>
    <row r="7973">
      <c r="A7973" s="1">
        <v>79.6799988746643</v>
      </c>
      <c r="B7973" s="1">
        <v>96.988</v>
      </c>
      <c r="C7973" s="1">
        <v>0.62485087</v>
      </c>
      <c r="D7973" s="1">
        <v>-0.436428</v>
      </c>
      <c r="E7973" s="1">
        <v>1.1973826</v>
      </c>
      <c r="F7973" s="4">
        <f t="shared" si="1"/>
        <v>0.06942787444</v>
      </c>
      <c r="G7973" s="4">
        <f t="shared" si="2"/>
        <v>1.172525432</v>
      </c>
    </row>
    <row r="7974">
      <c r="A7974" s="1">
        <v>79.6900010108947</v>
      </c>
      <c r="B7974" s="1">
        <v>96.95752</v>
      </c>
      <c r="C7974" s="1">
        <v>0.62497085</v>
      </c>
      <c r="D7974" s="1">
        <v>-0.41201246</v>
      </c>
      <c r="E7974" s="1">
        <v>1.1970062</v>
      </c>
      <c r="F7974" s="4">
        <f t="shared" si="1"/>
        <v>0.06944120556</v>
      </c>
      <c r="G7974" s="4">
        <f t="shared" si="2"/>
        <v>1.172149136</v>
      </c>
    </row>
    <row r="7975">
      <c r="A7975" s="1">
        <v>79.7000031471252</v>
      </c>
      <c r="B7975" s="1">
        <v>97.00133</v>
      </c>
      <c r="C7975" s="1">
        <v>0.6253974</v>
      </c>
      <c r="D7975" s="1">
        <v>-0.027467497</v>
      </c>
      <c r="E7975" s="1">
        <v>1.1975471</v>
      </c>
      <c r="F7975" s="4">
        <f t="shared" si="1"/>
        <v>0.0694886</v>
      </c>
      <c r="G7975" s="4">
        <f t="shared" si="2"/>
        <v>1.17269</v>
      </c>
    </row>
    <row r="7976">
      <c r="A7976" s="1">
        <v>79.7098755836486</v>
      </c>
      <c r="B7976" s="1">
        <v>97.16705</v>
      </c>
      <c r="C7976" s="1">
        <v>0.62559736</v>
      </c>
      <c r="D7976" s="1">
        <v>0.09338949</v>
      </c>
      <c r="E7976" s="1">
        <v>1.199593</v>
      </c>
      <c r="F7976" s="4">
        <f t="shared" si="1"/>
        <v>0.06951081778</v>
      </c>
      <c r="G7976" s="4">
        <f t="shared" si="2"/>
        <v>1.174735926</v>
      </c>
    </row>
    <row r="7977">
      <c r="A7977" s="1">
        <v>79.7199997901916</v>
      </c>
      <c r="B7977" s="1">
        <v>97.208954</v>
      </c>
      <c r="C7977" s="1">
        <v>0.62551737</v>
      </c>
      <c r="D7977" s="1">
        <v>-0.0653116</v>
      </c>
      <c r="E7977" s="1">
        <v>1.2001104</v>
      </c>
      <c r="F7977" s="4">
        <f t="shared" si="1"/>
        <v>0.06950193</v>
      </c>
      <c r="G7977" s="4">
        <f t="shared" si="2"/>
        <v>1.175253259</v>
      </c>
    </row>
    <row r="7978">
      <c r="A7978" s="1">
        <v>79.729872226715</v>
      </c>
      <c r="B7978" s="1">
        <v>97.235634</v>
      </c>
      <c r="C7978" s="1">
        <v>0.62551737</v>
      </c>
      <c r="D7978" s="1">
        <v>-0.15198682</v>
      </c>
      <c r="E7978" s="1">
        <v>1.2004397</v>
      </c>
      <c r="F7978" s="4">
        <f t="shared" si="1"/>
        <v>0.06950193</v>
      </c>
      <c r="G7978" s="4">
        <f t="shared" si="2"/>
        <v>1.175582642</v>
      </c>
    </row>
    <row r="7979">
      <c r="A7979" s="1">
        <v>79.7398743629455</v>
      </c>
      <c r="B7979" s="1">
        <v>97.19182</v>
      </c>
      <c r="C7979" s="1">
        <v>0.62555736</v>
      </c>
      <c r="D7979" s="1">
        <v>-0.18250626</v>
      </c>
      <c r="E7979" s="1">
        <v>1.1998987</v>
      </c>
      <c r="F7979" s="4">
        <f t="shared" si="1"/>
        <v>0.06950637333</v>
      </c>
      <c r="G7979" s="4">
        <f t="shared" si="2"/>
        <v>1.175041728</v>
      </c>
    </row>
    <row r="7980">
      <c r="A7980" s="1">
        <v>79.749876499176</v>
      </c>
      <c r="B7980" s="1">
        <v>97.13277</v>
      </c>
      <c r="C7980" s="1">
        <v>0.62557065</v>
      </c>
      <c r="D7980" s="1">
        <v>-0.25575292</v>
      </c>
      <c r="E7980" s="1">
        <v>1.1991698</v>
      </c>
      <c r="F7980" s="4">
        <f t="shared" si="1"/>
        <v>0.06950785</v>
      </c>
      <c r="G7980" s="4">
        <f t="shared" si="2"/>
        <v>1.174312716</v>
      </c>
    </row>
    <row r="7981">
      <c r="A7981" s="1">
        <v>79.7598786354065</v>
      </c>
      <c r="B7981" s="1">
        <v>97.134674</v>
      </c>
      <c r="C7981" s="1">
        <v>0.625624</v>
      </c>
      <c r="D7981" s="1">
        <v>-0.28505158</v>
      </c>
      <c r="E7981" s="1">
        <v>1.1991932</v>
      </c>
      <c r="F7981" s="4">
        <f t="shared" si="1"/>
        <v>0.06951377778</v>
      </c>
      <c r="G7981" s="4">
        <f t="shared" si="2"/>
        <v>1.174336222</v>
      </c>
    </row>
    <row r="7982">
      <c r="A7982" s="1">
        <v>79.7700028419494</v>
      </c>
      <c r="B7982" s="1">
        <v>97.085144</v>
      </c>
      <c r="C7982" s="1">
        <v>0.625704</v>
      </c>
      <c r="D7982" s="1">
        <v>-0.27406457</v>
      </c>
      <c r="E7982" s="1">
        <v>1.1985818</v>
      </c>
      <c r="F7982" s="4">
        <f t="shared" si="1"/>
        <v>0.06952266667</v>
      </c>
      <c r="G7982" s="4">
        <f t="shared" si="2"/>
        <v>1.173724741</v>
      </c>
    </row>
    <row r="7983">
      <c r="A7983" s="1">
        <v>79.7799973487854</v>
      </c>
      <c r="B7983" s="1">
        <v>97.07943</v>
      </c>
      <c r="C7983" s="1">
        <v>0.6257973</v>
      </c>
      <c r="D7983" s="1">
        <v>-0.26429835</v>
      </c>
      <c r="E7983" s="1">
        <v>1.1985112</v>
      </c>
      <c r="F7983" s="4">
        <f t="shared" si="1"/>
        <v>0.06953303333</v>
      </c>
      <c r="G7983" s="4">
        <f t="shared" si="2"/>
        <v>1.173654198</v>
      </c>
    </row>
    <row r="7984">
      <c r="A7984" s="1">
        <v>79.7899994850158</v>
      </c>
      <c r="B7984" s="1">
        <v>97.08895</v>
      </c>
      <c r="C7984" s="1">
        <v>0.6258639</v>
      </c>
      <c r="D7984" s="1">
        <v>-0.27894768</v>
      </c>
      <c r="E7984" s="1">
        <v>1.1986288</v>
      </c>
      <c r="F7984" s="4">
        <f t="shared" si="1"/>
        <v>0.06954043333</v>
      </c>
      <c r="G7984" s="4">
        <f t="shared" si="2"/>
        <v>1.173771728</v>
      </c>
    </row>
    <row r="7985">
      <c r="A7985" s="1">
        <v>79.8000016212463</v>
      </c>
      <c r="B7985" s="1">
        <v>97.085144</v>
      </c>
      <c r="C7985" s="1">
        <v>0.6259039</v>
      </c>
      <c r="D7985" s="1">
        <v>-0.30946714</v>
      </c>
      <c r="E7985" s="1">
        <v>1.1985818</v>
      </c>
      <c r="F7985" s="4">
        <f t="shared" si="1"/>
        <v>0.06954487778</v>
      </c>
      <c r="G7985" s="4">
        <f t="shared" si="2"/>
        <v>1.173724741</v>
      </c>
    </row>
    <row r="7986">
      <c r="A7986" s="1">
        <v>79.8098740577697</v>
      </c>
      <c r="B7986" s="1">
        <v>97.094666</v>
      </c>
      <c r="C7986" s="1">
        <v>0.62591726</v>
      </c>
      <c r="D7986" s="1">
        <v>-0.38393456</v>
      </c>
      <c r="E7986" s="1">
        <v>1.1986994</v>
      </c>
      <c r="F7986" s="4">
        <f t="shared" si="1"/>
        <v>0.06954636222</v>
      </c>
      <c r="G7986" s="4">
        <f t="shared" si="2"/>
        <v>1.173842296</v>
      </c>
    </row>
    <row r="7987">
      <c r="A7987" s="1">
        <v>79.8199982643127</v>
      </c>
      <c r="B7987" s="1">
        <v>97.05086</v>
      </c>
      <c r="C7987" s="1">
        <v>0.6259439</v>
      </c>
      <c r="D7987" s="1">
        <v>-0.44253188</v>
      </c>
      <c r="E7987" s="1">
        <v>1.1981585</v>
      </c>
      <c r="F7987" s="4">
        <f t="shared" si="1"/>
        <v>0.06954932222</v>
      </c>
      <c r="G7987" s="4">
        <f t="shared" si="2"/>
        <v>1.173301481</v>
      </c>
    </row>
    <row r="7988">
      <c r="A7988" s="1">
        <v>79.8298783302307</v>
      </c>
      <c r="B7988" s="1">
        <v>97.035614</v>
      </c>
      <c r="C7988" s="1">
        <v>0.62599725</v>
      </c>
      <c r="D7988" s="1">
        <v>-0.46084356</v>
      </c>
      <c r="E7988" s="1">
        <v>1.1979704</v>
      </c>
      <c r="F7988" s="4">
        <f t="shared" si="1"/>
        <v>0.06955525</v>
      </c>
      <c r="G7988" s="4">
        <f t="shared" si="2"/>
        <v>1.173113259</v>
      </c>
    </row>
    <row r="7989">
      <c r="A7989" s="1">
        <v>79.8400025367736</v>
      </c>
      <c r="B7989" s="1">
        <v>97.06038</v>
      </c>
      <c r="C7989" s="1">
        <v>0.6263705</v>
      </c>
      <c r="D7989" s="1">
        <v>-0.15809071</v>
      </c>
      <c r="E7989" s="1">
        <v>1.198276</v>
      </c>
      <c r="F7989" s="4">
        <f t="shared" si="1"/>
        <v>0.06959672222</v>
      </c>
      <c r="G7989" s="4">
        <f t="shared" si="2"/>
        <v>1.173419012</v>
      </c>
    </row>
    <row r="7990">
      <c r="A7990" s="1">
        <v>79.8498749732971</v>
      </c>
      <c r="B7990" s="1">
        <v>97.16896</v>
      </c>
      <c r="C7990" s="1">
        <v>0.6265838</v>
      </c>
      <c r="D7990" s="1">
        <v>-0.009155832</v>
      </c>
      <c r="E7990" s="1">
        <v>1.1996166</v>
      </c>
      <c r="F7990" s="4">
        <f t="shared" si="1"/>
        <v>0.06962042222</v>
      </c>
      <c r="G7990" s="4">
        <f t="shared" si="2"/>
        <v>1.174759506</v>
      </c>
    </row>
    <row r="7991">
      <c r="A7991" s="1">
        <v>79.85999917984</v>
      </c>
      <c r="B7991" s="1">
        <v>97.31182</v>
      </c>
      <c r="C7991" s="1">
        <v>0.6265171</v>
      </c>
      <c r="D7991" s="1">
        <v>-0.16785693</v>
      </c>
      <c r="E7991" s="1">
        <v>1.2013804</v>
      </c>
      <c r="F7991" s="4">
        <f t="shared" si="1"/>
        <v>0.06961301111</v>
      </c>
      <c r="G7991" s="4">
        <f t="shared" si="2"/>
        <v>1.17652321</v>
      </c>
    </row>
    <row r="7992">
      <c r="A7992" s="1">
        <v>79.8700013160705</v>
      </c>
      <c r="B7992" s="1">
        <v>97.26229</v>
      </c>
      <c r="C7992" s="1">
        <v>0.6264905</v>
      </c>
      <c r="D7992" s="1">
        <v>-0.28261003</v>
      </c>
      <c r="E7992" s="1">
        <v>1.2007688</v>
      </c>
      <c r="F7992" s="4">
        <f t="shared" si="1"/>
        <v>0.06961005556</v>
      </c>
      <c r="G7992" s="4">
        <f t="shared" si="2"/>
        <v>1.175911728</v>
      </c>
    </row>
    <row r="7993">
      <c r="A7993" s="1">
        <v>79.880003452301</v>
      </c>
      <c r="B7993" s="1">
        <v>97.24135</v>
      </c>
      <c r="C7993" s="1">
        <v>0.6265171</v>
      </c>
      <c r="D7993" s="1">
        <v>-0.32655802</v>
      </c>
      <c r="E7993" s="1">
        <v>1.2005103</v>
      </c>
      <c r="F7993" s="4">
        <f t="shared" si="1"/>
        <v>0.06961301111</v>
      </c>
      <c r="G7993" s="4">
        <f t="shared" si="2"/>
        <v>1.17565321</v>
      </c>
    </row>
    <row r="7994">
      <c r="A7994" s="1">
        <v>79.8899979591369</v>
      </c>
      <c r="B7994" s="1">
        <v>97.193726</v>
      </c>
      <c r="C7994" s="1">
        <v>0.6265438</v>
      </c>
      <c r="D7994" s="1">
        <v>-0.3875969</v>
      </c>
      <c r="E7994" s="1">
        <v>1.1999223</v>
      </c>
      <c r="F7994" s="4">
        <f t="shared" si="1"/>
        <v>0.06961597778</v>
      </c>
      <c r="G7994" s="4">
        <f t="shared" si="2"/>
        <v>1.175065259</v>
      </c>
    </row>
    <row r="7995">
      <c r="A7995" s="1">
        <v>79.9000000953674</v>
      </c>
      <c r="B7995" s="1">
        <v>97.14039</v>
      </c>
      <c r="C7995" s="1">
        <v>0.6265438</v>
      </c>
      <c r="D7995" s="1">
        <v>-0.4754929</v>
      </c>
      <c r="E7995" s="1">
        <v>1.1992638</v>
      </c>
      <c r="F7995" s="4">
        <f t="shared" si="1"/>
        <v>0.06961597778</v>
      </c>
      <c r="G7995" s="4">
        <f t="shared" si="2"/>
        <v>1.17440679</v>
      </c>
    </row>
    <row r="7996">
      <c r="A7996" s="1">
        <v>79.9100022315979</v>
      </c>
      <c r="B7996" s="1">
        <v>97.147995</v>
      </c>
      <c r="C7996" s="1">
        <v>0.6268637</v>
      </c>
      <c r="D7996" s="1">
        <v>-0.2459867</v>
      </c>
      <c r="E7996" s="1">
        <v>1.1993579</v>
      </c>
      <c r="F7996" s="4">
        <f t="shared" si="1"/>
        <v>0.06965152222</v>
      </c>
      <c r="G7996" s="4">
        <f t="shared" si="2"/>
        <v>1.174500679</v>
      </c>
    </row>
    <row r="7997">
      <c r="A7997" s="1">
        <v>79.9198746681213</v>
      </c>
      <c r="B7997" s="1">
        <v>97.248955</v>
      </c>
      <c r="C7997" s="1">
        <v>0.62723696</v>
      </c>
      <c r="D7997" s="1">
        <v>0.06653238</v>
      </c>
      <c r="E7997" s="1">
        <v>1.2006042</v>
      </c>
      <c r="F7997" s="4">
        <f t="shared" si="1"/>
        <v>0.06969299556</v>
      </c>
      <c r="G7997" s="4">
        <f t="shared" si="2"/>
        <v>1.175747099</v>
      </c>
    </row>
    <row r="7998">
      <c r="A7998" s="1">
        <v>79.9299988746643</v>
      </c>
      <c r="B7998" s="1">
        <v>97.40707</v>
      </c>
      <c r="C7998" s="1">
        <v>0.62725025</v>
      </c>
      <c r="D7998" s="1">
        <v>0.02014283</v>
      </c>
      <c r="E7998" s="1">
        <v>1.2025563</v>
      </c>
      <c r="F7998" s="4">
        <f t="shared" si="1"/>
        <v>0.06969447222</v>
      </c>
      <c r="G7998" s="4">
        <f t="shared" si="2"/>
        <v>1.177699136</v>
      </c>
    </row>
    <row r="7999">
      <c r="A7999" s="1">
        <v>79.9398713111877</v>
      </c>
      <c r="B7999" s="1">
        <v>97.418495</v>
      </c>
      <c r="C7999" s="1">
        <v>0.62719697</v>
      </c>
      <c r="D7999" s="1">
        <v>-0.12512971</v>
      </c>
      <c r="E7999" s="1">
        <v>1.2026973</v>
      </c>
      <c r="F7999" s="4">
        <f t="shared" si="1"/>
        <v>0.06968855222</v>
      </c>
      <c r="G7999" s="4">
        <f t="shared" si="2"/>
        <v>1.177840185</v>
      </c>
    </row>
    <row r="8000">
      <c r="A8000" s="1">
        <v>79.9500031471252</v>
      </c>
      <c r="B8000" s="1">
        <v>97.368965</v>
      </c>
      <c r="C8000" s="1">
        <v>0.62723696</v>
      </c>
      <c r="D8000" s="1">
        <v>-0.17151926</v>
      </c>
      <c r="E8000" s="1">
        <v>1.2020859</v>
      </c>
      <c r="F8000" s="4">
        <f t="shared" si="1"/>
        <v>0.06969299556</v>
      </c>
      <c r="G8000" s="4">
        <f t="shared" si="2"/>
        <v>1.177228704</v>
      </c>
    </row>
    <row r="8001">
      <c r="A8001" s="1">
        <v>79.9599976539611</v>
      </c>
      <c r="B8001" s="1">
        <v>97.36706</v>
      </c>
      <c r="C8001" s="1">
        <v>0.6272636</v>
      </c>
      <c r="D8001" s="1">
        <v>-0.21546726</v>
      </c>
      <c r="E8001" s="1">
        <v>1.2020622</v>
      </c>
      <c r="F8001" s="4">
        <f t="shared" si="1"/>
        <v>0.06969595556</v>
      </c>
      <c r="G8001" s="4">
        <f t="shared" si="2"/>
        <v>1.177205185</v>
      </c>
    </row>
    <row r="8002">
      <c r="A8002" s="1">
        <v>79.9698777198791</v>
      </c>
      <c r="B8002" s="1">
        <v>97.31563</v>
      </c>
      <c r="C8002" s="1">
        <v>0.6273036</v>
      </c>
      <c r="D8002" s="1">
        <v>-0.25941524</v>
      </c>
      <c r="E8002" s="1">
        <v>1.2014273</v>
      </c>
      <c r="F8002" s="4">
        <f t="shared" si="1"/>
        <v>0.0697004</v>
      </c>
      <c r="G8002" s="4">
        <f t="shared" si="2"/>
        <v>1.176570247</v>
      </c>
    </row>
    <row r="8003">
      <c r="A8003" s="1">
        <v>79.9800019264221</v>
      </c>
      <c r="B8003" s="1">
        <v>97.30611</v>
      </c>
      <c r="C8003" s="1">
        <v>0.62735695</v>
      </c>
      <c r="D8003" s="1">
        <v>-0.29115546</v>
      </c>
      <c r="E8003" s="1">
        <v>1.2013098</v>
      </c>
      <c r="F8003" s="4">
        <f t="shared" si="1"/>
        <v>0.06970632778</v>
      </c>
      <c r="G8003" s="4">
        <f t="shared" si="2"/>
        <v>1.176452716</v>
      </c>
    </row>
    <row r="8004">
      <c r="A8004" s="1">
        <v>79.9898743629455</v>
      </c>
      <c r="B8004" s="1">
        <v>97.29277</v>
      </c>
      <c r="C8004" s="1">
        <v>0.6274503</v>
      </c>
      <c r="D8004" s="1">
        <v>-0.2667399</v>
      </c>
      <c r="E8004" s="1">
        <v>1.2011452</v>
      </c>
      <c r="F8004" s="4">
        <f t="shared" si="1"/>
        <v>0.0697167</v>
      </c>
      <c r="G8004" s="4">
        <f t="shared" si="2"/>
        <v>1.176288025</v>
      </c>
    </row>
    <row r="8005">
      <c r="A8005" s="1">
        <v>79.9999985694885</v>
      </c>
      <c r="B8005" s="1">
        <v>97.28325</v>
      </c>
      <c r="C8005" s="1">
        <v>0.62754357</v>
      </c>
      <c r="D8005" s="1">
        <v>-0.25697368</v>
      </c>
      <c r="E8005" s="1">
        <v>1.2010276</v>
      </c>
      <c r="F8005" s="4">
        <f t="shared" si="1"/>
        <v>0.06972706333</v>
      </c>
      <c r="G8005" s="4">
        <f t="shared" si="2"/>
        <v>1.176170494</v>
      </c>
    </row>
    <row r="8006">
      <c r="A8006" s="1">
        <v>80.010000705719</v>
      </c>
      <c r="B8006" s="1">
        <v>97.30801</v>
      </c>
      <c r="C8006" s="1">
        <v>0.6276102</v>
      </c>
      <c r="D8006" s="1">
        <v>-0.26063603</v>
      </c>
      <c r="E8006" s="1">
        <v>1.2013333</v>
      </c>
      <c r="F8006" s="4">
        <f t="shared" si="1"/>
        <v>0.06973446667</v>
      </c>
      <c r="G8006" s="4">
        <f t="shared" si="2"/>
        <v>1.176476173</v>
      </c>
    </row>
    <row r="8007">
      <c r="A8007" s="1">
        <v>80.0198731422424</v>
      </c>
      <c r="B8007" s="1">
        <v>97.27372</v>
      </c>
      <c r="C8007" s="1">
        <v>0.6276502</v>
      </c>
      <c r="D8007" s="1">
        <v>-0.3058048</v>
      </c>
      <c r="E8007" s="1">
        <v>1.20091</v>
      </c>
      <c r="F8007" s="4">
        <f t="shared" si="1"/>
        <v>0.06973891111</v>
      </c>
      <c r="G8007" s="4">
        <f t="shared" si="2"/>
        <v>1.17605284</v>
      </c>
    </row>
    <row r="8008">
      <c r="A8008" s="1">
        <v>80.0298752784729</v>
      </c>
      <c r="B8008" s="1">
        <v>97.29277</v>
      </c>
      <c r="C8008" s="1">
        <v>0.62766355</v>
      </c>
      <c r="D8008" s="1">
        <v>-0.38027224</v>
      </c>
      <c r="E8008" s="1">
        <v>1.2011452</v>
      </c>
      <c r="F8008" s="4">
        <f t="shared" si="1"/>
        <v>0.06974039444</v>
      </c>
      <c r="G8008" s="4">
        <f t="shared" si="2"/>
        <v>1.176288025</v>
      </c>
    </row>
    <row r="8009">
      <c r="A8009" s="1">
        <v>80.0398774147033</v>
      </c>
      <c r="B8009" s="1">
        <v>97.25658</v>
      </c>
      <c r="C8009" s="1">
        <v>0.6276902</v>
      </c>
      <c r="D8009" s="1">
        <v>-0.42422023</v>
      </c>
      <c r="E8009" s="1">
        <v>1.2006983</v>
      </c>
      <c r="F8009" s="4">
        <f t="shared" si="1"/>
        <v>0.06974335556</v>
      </c>
      <c r="G8009" s="4">
        <f t="shared" si="2"/>
        <v>1.175841235</v>
      </c>
    </row>
    <row r="8010">
      <c r="A8010" s="1">
        <v>80.0498719215393</v>
      </c>
      <c r="B8010" s="1">
        <v>97.22038</v>
      </c>
      <c r="C8010" s="1">
        <v>0.6277702</v>
      </c>
      <c r="D8010" s="1">
        <v>-0.42788255</v>
      </c>
      <c r="E8010" s="1">
        <v>1.2002515</v>
      </c>
      <c r="F8010" s="4">
        <f t="shared" si="1"/>
        <v>0.06975224444</v>
      </c>
      <c r="G8010" s="4">
        <f t="shared" si="2"/>
        <v>1.175394321</v>
      </c>
    </row>
    <row r="8011">
      <c r="A8011" s="1">
        <v>80.0598740577697</v>
      </c>
      <c r="B8011" s="1">
        <v>97.30991</v>
      </c>
      <c r="C8011" s="1">
        <v>0.62818336</v>
      </c>
      <c r="D8011" s="1">
        <v>-0.0872856</v>
      </c>
      <c r="E8011" s="1">
        <v>1.2013568</v>
      </c>
      <c r="F8011" s="4">
        <f t="shared" si="1"/>
        <v>0.06979815111</v>
      </c>
      <c r="G8011" s="4">
        <f t="shared" si="2"/>
        <v>1.17649963</v>
      </c>
    </row>
    <row r="8012">
      <c r="A8012" s="1">
        <v>80.0698761940002</v>
      </c>
      <c r="B8012" s="1">
        <v>97.39373</v>
      </c>
      <c r="C8012" s="1">
        <v>0.62826335</v>
      </c>
      <c r="D8012" s="1">
        <v>-0.0762986</v>
      </c>
      <c r="E8012" s="1">
        <v>1.2023916</v>
      </c>
      <c r="F8012" s="4">
        <f t="shared" si="1"/>
        <v>0.06980703889</v>
      </c>
      <c r="G8012" s="4">
        <f t="shared" si="2"/>
        <v>1.177534444</v>
      </c>
    </row>
    <row r="8013">
      <c r="A8013" s="1">
        <v>80.0800004005432</v>
      </c>
      <c r="B8013" s="1">
        <v>97.46612</v>
      </c>
      <c r="C8013" s="1">
        <v>0.6281701</v>
      </c>
      <c r="D8013" s="1">
        <v>-0.26063603</v>
      </c>
      <c r="E8013" s="1">
        <v>1.2032852</v>
      </c>
      <c r="F8013" s="4">
        <f t="shared" si="1"/>
        <v>0.06979667778</v>
      </c>
      <c r="G8013" s="4">
        <f t="shared" si="2"/>
        <v>1.178428148</v>
      </c>
    </row>
    <row r="8014">
      <c r="A8014" s="1">
        <v>80.0898728370666</v>
      </c>
      <c r="B8014" s="1">
        <v>97.43182</v>
      </c>
      <c r="C8014" s="1">
        <v>0.6281701</v>
      </c>
      <c r="D8014" s="1">
        <v>-0.3338827</v>
      </c>
      <c r="E8014" s="1">
        <v>1.2028618</v>
      </c>
      <c r="F8014" s="4">
        <f t="shared" si="1"/>
        <v>0.06979667778</v>
      </c>
      <c r="G8014" s="4">
        <f t="shared" si="2"/>
        <v>1.178004691</v>
      </c>
    </row>
    <row r="8015">
      <c r="A8015" s="1">
        <v>80.0999970436096</v>
      </c>
      <c r="B8015" s="1">
        <v>97.37087</v>
      </c>
      <c r="C8015" s="1">
        <v>0.62818336</v>
      </c>
      <c r="D8015" s="1">
        <v>-0.40712935</v>
      </c>
      <c r="E8015" s="1">
        <v>1.2021093</v>
      </c>
      <c r="F8015" s="4">
        <f t="shared" si="1"/>
        <v>0.06979815111</v>
      </c>
      <c r="G8015" s="4">
        <f t="shared" si="2"/>
        <v>1.177252222</v>
      </c>
    </row>
    <row r="8016">
      <c r="A8016" s="1">
        <v>80.1098771095275</v>
      </c>
      <c r="B8016" s="1">
        <v>97.349915</v>
      </c>
      <c r="C8016" s="1">
        <v>0.62822336</v>
      </c>
      <c r="D8016" s="1">
        <v>-0.4535189</v>
      </c>
      <c r="E8016" s="1">
        <v>1.2018507</v>
      </c>
      <c r="F8016" s="4">
        <f t="shared" si="1"/>
        <v>0.06980259556</v>
      </c>
      <c r="G8016" s="4">
        <f t="shared" si="2"/>
        <v>1.176993519</v>
      </c>
    </row>
    <row r="8017">
      <c r="A8017" s="1">
        <v>80.1200013160705</v>
      </c>
      <c r="B8017" s="1">
        <v>97.32325</v>
      </c>
      <c r="C8017" s="1">
        <v>0.62863666</v>
      </c>
      <c r="D8017" s="1">
        <v>-0.0982726</v>
      </c>
      <c r="E8017" s="1">
        <v>1.2015214</v>
      </c>
      <c r="F8017" s="4">
        <f t="shared" si="1"/>
        <v>0.06984851778</v>
      </c>
      <c r="G8017" s="4">
        <f t="shared" si="2"/>
        <v>1.176664321</v>
      </c>
    </row>
    <row r="8018">
      <c r="A8018" s="1">
        <v>80.130003452301</v>
      </c>
      <c r="B8018" s="1">
        <v>97.48326</v>
      </c>
      <c r="C8018" s="1">
        <v>0.6288499</v>
      </c>
      <c r="D8018" s="1">
        <v>0.037233718</v>
      </c>
      <c r="E8018" s="1">
        <v>1.2034969</v>
      </c>
      <c r="F8018" s="4">
        <f t="shared" si="1"/>
        <v>0.06987221111</v>
      </c>
      <c r="G8018" s="4">
        <f t="shared" si="2"/>
        <v>1.178639753</v>
      </c>
    </row>
    <row r="8019">
      <c r="A8019" s="1">
        <v>80.1398758888244</v>
      </c>
      <c r="B8019" s="1">
        <v>97.572784</v>
      </c>
      <c r="C8019" s="1">
        <v>0.6288099</v>
      </c>
      <c r="D8019" s="1">
        <v>-0.09216871</v>
      </c>
      <c r="E8019" s="1">
        <v>1.204602</v>
      </c>
      <c r="F8019" s="4">
        <f t="shared" si="1"/>
        <v>0.06986776667</v>
      </c>
      <c r="G8019" s="4">
        <f t="shared" si="2"/>
        <v>1.179744988</v>
      </c>
    </row>
    <row r="8020">
      <c r="A8020" s="1">
        <v>80.1500000953674</v>
      </c>
      <c r="B8020" s="1">
        <v>97.53278</v>
      </c>
      <c r="C8020" s="1">
        <v>0.6288099</v>
      </c>
      <c r="D8020" s="1">
        <v>-0.16541538</v>
      </c>
      <c r="E8020" s="1">
        <v>1.2041082</v>
      </c>
      <c r="F8020" s="4">
        <f t="shared" si="1"/>
        <v>0.06986776667</v>
      </c>
      <c r="G8020" s="4">
        <f t="shared" si="2"/>
        <v>1.179251111</v>
      </c>
    </row>
    <row r="8021">
      <c r="A8021" s="1">
        <v>80.1600022315979</v>
      </c>
      <c r="B8021" s="1">
        <v>97.52707</v>
      </c>
      <c r="C8021" s="1">
        <v>0.6288366</v>
      </c>
      <c r="D8021" s="1">
        <v>-0.22523348</v>
      </c>
      <c r="E8021" s="1">
        <v>1.2040377</v>
      </c>
      <c r="F8021" s="4">
        <f t="shared" si="1"/>
        <v>0.06987073333</v>
      </c>
      <c r="G8021" s="4">
        <f t="shared" si="2"/>
        <v>1.179180617</v>
      </c>
    </row>
    <row r="8022">
      <c r="A8022" s="1">
        <v>80.1699967384338</v>
      </c>
      <c r="B8022" s="1">
        <v>97.46612</v>
      </c>
      <c r="C8022" s="1">
        <v>0.6288633</v>
      </c>
      <c r="D8022" s="1">
        <v>-0.27040225</v>
      </c>
      <c r="E8022" s="1">
        <v>1.2032852</v>
      </c>
      <c r="F8022" s="4">
        <f t="shared" si="1"/>
        <v>0.0698737</v>
      </c>
      <c r="G8022" s="4">
        <f t="shared" si="2"/>
        <v>1.178428148</v>
      </c>
    </row>
    <row r="8023">
      <c r="A8023" s="1">
        <v>80.1799988746643</v>
      </c>
      <c r="B8023" s="1">
        <v>97.450874</v>
      </c>
      <c r="C8023" s="1">
        <v>0.6289299</v>
      </c>
      <c r="D8023" s="1">
        <v>-0.30336323</v>
      </c>
      <c r="E8023" s="1">
        <v>1.203097</v>
      </c>
      <c r="F8023" s="4">
        <f t="shared" si="1"/>
        <v>0.0698811</v>
      </c>
      <c r="G8023" s="4">
        <f t="shared" si="2"/>
        <v>1.178239926</v>
      </c>
    </row>
    <row r="8024">
      <c r="A8024" s="1">
        <v>80.1900010108947</v>
      </c>
      <c r="B8024" s="1">
        <v>97.4223</v>
      </c>
      <c r="C8024" s="1">
        <v>0.62903655</v>
      </c>
      <c r="D8024" s="1">
        <v>-0.2630776</v>
      </c>
      <c r="E8024" s="1">
        <v>1.2027442</v>
      </c>
      <c r="F8024" s="4">
        <f t="shared" si="1"/>
        <v>0.06989295</v>
      </c>
      <c r="G8024" s="4">
        <f t="shared" si="2"/>
        <v>1.17788716</v>
      </c>
    </row>
    <row r="8025">
      <c r="A8025" s="1">
        <v>80.2000031471252</v>
      </c>
      <c r="B8025" s="1">
        <v>97.43182</v>
      </c>
      <c r="C8025" s="1">
        <v>0.6291832</v>
      </c>
      <c r="D8025" s="1">
        <v>-0.18250626</v>
      </c>
      <c r="E8025" s="1">
        <v>1.2028618</v>
      </c>
      <c r="F8025" s="4">
        <f t="shared" si="1"/>
        <v>0.06990924444</v>
      </c>
      <c r="G8025" s="4">
        <f t="shared" si="2"/>
        <v>1.178004691</v>
      </c>
    </row>
    <row r="8026">
      <c r="A8026" s="1">
        <v>80.2098755836486</v>
      </c>
      <c r="B8026" s="1">
        <v>97.51564</v>
      </c>
      <c r="C8026" s="1">
        <v>0.62930316</v>
      </c>
      <c r="D8026" s="1">
        <v>-0.1422206</v>
      </c>
      <c r="E8026" s="1">
        <v>1.2038965</v>
      </c>
      <c r="F8026" s="4">
        <f t="shared" si="1"/>
        <v>0.06992257333</v>
      </c>
      <c r="G8026" s="4">
        <f t="shared" si="2"/>
        <v>1.179039506</v>
      </c>
    </row>
    <row r="8027">
      <c r="A8027" s="1">
        <v>80.2199997901916</v>
      </c>
      <c r="B8027" s="1">
        <v>97.51373</v>
      </c>
      <c r="C8027" s="1">
        <v>0.62935644</v>
      </c>
      <c r="D8027" s="1">
        <v>-0.17274004</v>
      </c>
      <c r="E8027" s="1">
        <v>1.203873</v>
      </c>
      <c r="F8027" s="4">
        <f t="shared" si="1"/>
        <v>0.06992849333</v>
      </c>
      <c r="G8027" s="4">
        <f t="shared" si="2"/>
        <v>1.179015926</v>
      </c>
    </row>
    <row r="8028">
      <c r="A8028" s="1">
        <v>80.229872226715</v>
      </c>
      <c r="B8028" s="1">
        <v>97.540405</v>
      </c>
      <c r="C8028" s="1">
        <v>0.6293831</v>
      </c>
      <c r="D8028" s="1">
        <v>-0.21790881</v>
      </c>
      <c r="E8028" s="1">
        <v>1.2042023</v>
      </c>
      <c r="F8028" s="4">
        <f t="shared" si="1"/>
        <v>0.06993145556</v>
      </c>
      <c r="G8028" s="4">
        <f t="shared" si="2"/>
        <v>1.179345247</v>
      </c>
    </row>
    <row r="8029">
      <c r="A8029" s="1">
        <v>80.2398743629455</v>
      </c>
      <c r="B8029" s="1">
        <v>97.51183</v>
      </c>
      <c r="C8029" s="1">
        <v>0.6294231</v>
      </c>
      <c r="D8029" s="1">
        <v>-0.2630776</v>
      </c>
      <c r="E8029" s="1">
        <v>1.2038497</v>
      </c>
      <c r="F8029" s="4">
        <f t="shared" si="1"/>
        <v>0.0699359</v>
      </c>
      <c r="G8029" s="4">
        <f t="shared" si="2"/>
        <v>1.178992469</v>
      </c>
    </row>
    <row r="8030">
      <c r="A8030" s="1">
        <v>80.249876499176</v>
      </c>
      <c r="B8030" s="1">
        <v>97.47945</v>
      </c>
      <c r="C8030" s="1">
        <v>0.6294897</v>
      </c>
      <c r="D8030" s="1">
        <v>-0.26551914</v>
      </c>
      <c r="E8030" s="1">
        <v>1.2034497</v>
      </c>
      <c r="F8030" s="4">
        <f t="shared" si="1"/>
        <v>0.0699433</v>
      </c>
      <c r="G8030" s="4">
        <f t="shared" si="2"/>
        <v>1.178592716</v>
      </c>
    </row>
    <row r="8031">
      <c r="A8031" s="1">
        <v>80.260000705719</v>
      </c>
      <c r="B8031" s="1">
        <v>97.4985</v>
      </c>
      <c r="C8031" s="1">
        <v>0.6295697</v>
      </c>
      <c r="D8031" s="1">
        <v>-0.26918146</v>
      </c>
      <c r="E8031" s="1">
        <v>1.2036849</v>
      </c>
      <c r="F8031" s="4">
        <f t="shared" si="1"/>
        <v>0.06995218889</v>
      </c>
      <c r="G8031" s="4">
        <f t="shared" si="2"/>
        <v>1.178827901</v>
      </c>
    </row>
    <row r="8032">
      <c r="A8032" s="1">
        <v>80.2700028419494</v>
      </c>
      <c r="B8032" s="1">
        <v>97.47564</v>
      </c>
      <c r="C8032" s="1">
        <v>0.6296497</v>
      </c>
      <c r="D8032" s="1">
        <v>-0.27040225</v>
      </c>
      <c r="E8032" s="1">
        <v>1.2034028</v>
      </c>
      <c r="F8032" s="4">
        <f t="shared" si="1"/>
        <v>0.06996107778</v>
      </c>
      <c r="G8032" s="4">
        <f t="shared" si="2"/>
        <v>1.178545679</v>
      </c>
    </row>
    <row r="8033">
      <c r="A8033" s="1">
        <v>80.2798752784729</v>
      </c>
      <c r="B8033" s="1">
        <v>97.50421</v>
      </c>
      <c r="C8033" s="1">
        <v>0.6296897</v>
      </c>
      <c r="D8033" s="1">
        <v>-0.29970092</v>
      </c>
      <c r="E8033" s="1">
        <v>1.2037555</v>
      </c>
      <c r="F8033" s="4">
        <f t="shared" si="1"/>
        <v>0.06996552222</v>
      </c>
      <c r="G8033" s="4">
        <f t="shared" si="2"/>
        <v>1.178898395</v>
      </c>
    </row>
    <row r="8034">
      <c r="A8034" s="1">
        <v>80.2899994850158</v>
      </c>
      <c r="B8034" s="1">
        <v>97.46612</v>
      </c>
      <c r="C8034" s="1">
        <v>0.6297297</v>
      </c>
      <c r="D8034" s="1">
        <v>-0.3436489</v>
      </c>
      <c r="E8034" s="1">
        <v>1.2032852</v>
      </c>
      <c r="F8034" s="4">
        <f t="shared" si="1"/>
        <v>0.06996996667</v>
      </c>
      <c r="G8034" s="4">
        <f t="shared" si="2"/>
        <v>1.178428148</v>
      </c>
    </row>
    <row r="8035">
      <c r="A8035" s="1">
        <v>80.2998719215393</v>
      </c>
      <c r="B8035" s="1">
        <v>97.44516</v>
      </c>
      <c r="C8035" s="1">
        <v>0.62975633</v>
      </c>
      <c r="D8035" s="1">
        <v>-0.40224624</v>
      </c>
      <c r="E8035" s="1">
        <v>1.2030264</v>
      </c>
      <c r="F8035" s="4">
        <f t="shared" si="1"/>
        <v>0.06997292556</v>
      </c>
      <c r="G8035" s="4">
        <f t="shared" si="2"/>
        <v>1.178169383</v>
      </c>
    </row>
    <row r="8036">
      <c r="A8036" s="1">
        <v>80.3098740577697</v>
      </c>
      <c r="B8036" s="1">
        <v>97.4623</v>
      </c>
      <c r="C8036" s="1">
        <v>0.6297963</v>
      </c>
      <c r="D8036" s="1">
        <v>-0.43520722</v>
      </c>
      <c r="E8036" s="1">
        <v>1.2032381</v>
      </c>
      <c r="F8036" s="4">
        <f t="shared" si="1"/>
        <v>0.06997736667</v>
      </c>
      <c r="G8036" s="4">
        <f t="shared" si="2"/>
        <v>1.178380988</v>
      </c>
    </row>
    <row r="8037">
      <c r="A8037" s="1">
        <v>80.3198761940002</v>
      </c>
      <c r="B8037" s="1">
        <v>97.40707</v>
      </c>
      <c r="C8037" s="1">
        <v>0.6298497</v>
      </c>
      <c r="D8037" s="1">
        <v>-0.46694744</v>
      </c>
      <c r="E8037" s="1">
        <v>1.2025563</v>
      </c>
      <c r="F8037" s="4">
        <f t="shared" si="1"/>
        <v>0.0699833</v>
      </c>
      <c r="G8037" s="4">
        <f t="shared" si="2"/>
        <v>1.177699136</v>
      </c>
    </row>
    <row r="8038">
      <c r="A8038" s="1">
        <v>80.3298783302307</v>
      </c>
      <c r="B8038" s="1">
        <v>97.450874</v>
      </c>
      <c r="C8038" s="1">
        <v>0.6301963</v>
      </c>
      <c r="D8038" s="1">
        <v>-0.17884393</v>
      </c>
      <c r="E8038" s="1">
        <v>1.203097</v>
      </c>
      <c r="F8038" s="4">
        <f t="shared" si="1"/>
        <v>0.07002181111</v>
      </c>
      <c r="G8038" s="4">
        <f t="shared" si="2"/>
        <v>1.178239926</v>
      </c>
    </row>
    <row r="8039">
      <c r="A8039" s="1">
        <v>80.3398728370666</v>
      </c>
      <c r="B8039" s="1">
        <v>97.58041</v>
      </c>
      <c r="C8039" s="1">
        <v>0.6304629</v>
      </c>
      <c r="D8039" s="1">
        <v>0.01037661</v>
      </c>
      <c r="E8039" s="1">
        <v>1.2046962</v>
      </c>
      <c r="F8039" s="4">
        <f t="shared" si="1"/>
        <v>0.07005143333</v>
      </c>
      <c r="G8039" s="4">
        <f t="shared" si="2"/>
        <v>1.179839136</v>
      </c>
    </row>
    <row r="8040">
      <c r="A8040" s="1">
        <v>80.3499970436096</v>
      </c>
      <c r="B8040" s="1">
        <v>97.64708</v>
      </c>
      <c r="C8040" s="1">
        <v>0.6304229</v>
      </c>
      <c r="D8040" s="1">
        <v>-0.11902582</v>
      </c>
      <c r="E8040" s="1">
        <v>1.2055193</v>
      </c>
      <c r="F8040" s="4">
        <f t="shared" si="1"/>
        <v>0.07004698889</v>
      </c>
      <c r="G8040" s="4">
        <f t="shared" si="2"/>
        <v>1.180662222</v>
      </c>
    </row>
    <row r="8041">
      <c r="A8041" s="1">
        <v>80.3598771095275</v>
      </c>
      <c r="B8041" s="1">
        <v>97.68899</v>
      </c>
      <c r="C8041" s="1">
        <v>0.6303962</v>
      </c>
      <c r="D8041" s="1">
        <v>-0.22157115</v>
      </c>
      <c r="E8041" s="1">
        <v>1.2060367</v>
      </c>
      <c r="F8041" s="4">
        <f t="shared" si="1"/>
        <v>0.07004402222</v>
      </c>
      <c r="G8041" s="4">
        <f t="shared" si="2"/>
        <v>1.18117963</v>
      </c>
    </row>
    <row r="8042">
      <c r="A8042" s="1">
        <v>80.3698716163635</v>
      </c>
      <c r="B8042" s="1">
        <v>97.641365</v>
      </c>
      <c r="C8042" s="1">
        <v>0.6304229</v>
      </c>
      <c r="D8042" s="1">
        <v>-0.28138924</v>
      </c>
      <c r="E8042" s="1">
        <v>1.2054487</v>
      </c>
      <c r="F8042" s="4">
        <f t="shared" si="1"/>
        <v>0.07004698889</v>
      </c>
      <c r="G8042" s="4">
        <f t="shared" si="2"/>
        <v>1.180591667</v>
      </c>
    </row>
    <row r="8043">
      <c r="A8043" s="1">
        <v>80.379873752594</v>
      </c>
      <c r="B8043" s="1">
        <v>97.62041</v>
      </c>
      <c r="C8043" s="1">
        <v>0.63044953</v>
      </c>
      <c r="D8043" s="1">
        <v>-0.34120736</v>
      </c>
      <c r="E8043" s="1">
        <v>1.20519</v>
      </c>
      <c r="F8043" s="4">
        <f t="shared" si="1"/>
        <v>0.07004994778</v>
      </c>
      <c r="G8043" s="4">
        <f t="shared" si="2"/>
        <v>1.180332963</v>
      </c>
    </row>
    <row r="8044">
      <c r="A8044" s="1">
        <v>80.3899979591369</v>
      </c>
      <c r="B8044" s="1">
        <v>97.572784</v>
      </c>
      <c r="C8044" s="1">
        <v>0.6304895</v>
      </c>
      <c r="D8044" s="1">
        <v>-0.37050602</v>
      </c>
      <c r="E8044" s="1">
        <v>1.204602</v>
      </c>
      <c r="F8044" s="4">
        <f t="shared" si="1"/>
        <v>0.07005438889</v>
      </c>
      <c r="G8044" s="4">
        <f t="shared" si="2"/>
        <v>1.179744988</v>
      </c>
    </row>
    <row r="8045">
      <c r="A8045" s="1">
        <v>80.3998780250549</v>
      </c>
      <c r="B8045" s="1">
        <v>97.54231</v>
      </c>
      <c r="C8045" s="1">
        <v>0.63055617</v>
      </c>
      <c r="D8045" s="1">
        <v>-0.38881767</v>
      </c>
      <c r="E8045" s="1">
        <v>1.2042259</v>
      </c>
      <c r="F8045" s="4">
        <f t="shared" si="1"/>
        <v>0.07006179667</v>
      </c>
      <c r="G8045" s="4">
        <f t="shared" si="2"/>
        <v>1.179368765</v>
      </c>
    </row>
    <row r="8046">
      <c r="A8046" s="1">
        <v>80.4098725318908</v>
      </c>
      <c r="B8046" s="1">
        <v>97.56517</v>
      </c>
      <c r="C8046" s="1">
        <v>0.63067615</v>
      </c>
      <c r="D8046" s="1">
        <v>-0.33632424</v>
      </c>
      <c r="E8046" s="1">
        <v>1.2045081</v>
      </c>
      <c r="F8046" s="4">
        <f t="shared" si="1"/>
        <v>0.07007512778</v>
      </c>
      <c r="G8046" s="4">
        <f t="shared" si="2"/>
        <v>1.179650988</v>
      </c>
    </row>
    <row r="8047">
      <c r="A8047" s="1">
        <v>80.4198746681213</v>
      </c>
      <c r="B8047" s="1">
        <v>97.55755</v>
      </c>
      <c r="C8047" s="1">
        <v>0.63083607</v>
      </c>
      <c r="D8047" s="1">
        <v>-0.25575292</v>
      </c>
      <c r="E8047" s="1">
        <v>1.204414</v>
      </c>
      <c r="F8047" s="4">
        <f t="shared" si="1"/>
        <v>0.07009289667</v>
      </c>
      <c r="G8047" s="4">
        <f t="shared" si="2"/>
        <v>1.179556914</v>
      </c>
    </row>
    <row r="8048">
      <c r="A8048" s="1">
        <v>80.4298768043518</v>
      </c>
      <c r="B8048" s="1">
        <v>97.64327</v>
      </c>
      <c r="C8048" s="1">
        <v>0.6310094</v>
      </c>
      <c r="D8048" s="1">
        <v>-0.16175304</v>
      </c>
      <c r="E8048" s="1">
        <v>1.2054724</v>
      </c>
      <c r="F8048" s="4">
        <f t="shared" si="1"/>
        <v>0.07011215556</v>
      </c>
      <c r="G8048" s="4">
        <f t="shared" si="2"/>
        <v>1.180615185</v>
      </c>
    </row>
    <row r="8049">
      <c r="A8049" s="1">
        <v>80.4400010108947</v>
      </c>
      <c r="B8049" s="1">
        <v>97.70804</v>
      </c>
      <c r="C8049" s="1">
        <v>0.6311293</v>
      </c>
      <c r="D8049" s="1">
        <v>-0.10803882</v>
      </c>
      <c r="E8049" s="1">
        <v>1.2062719</v>
      </c>
      <c r="F8049" s="4">
        <f t="shared" si="1"/>
        <v>0.07012547778</v>
      </c>
      <c r="G8049" s="4">
        <f t="shared" si="2"/>
        <v>1.181414815</v>
      </c>
    </row>
    <row r="8050">
      <c r="A8050" s="1">
        <v>80.4500031471252</v>
      </c>
      <c r="B8050" s="1">
        <v>97.71947</v>
      </c>
      <c r="C8050" s="1">
        <v>0.6311693</v>
      </c>
      <c r="D8050" s="1">
        <v>-0.15564916</v>
      </c>
      <c r="E8050" s="1">
        <v>1.206413</v>
      </c>
      <c r="F8050" s="4">
        <f t="shared" si="1"/>
        <v>0.07012992222</v>
      </c>
      <c r="G8050" s="4">
        <f t="shared" si="2"/>
        <v>1.181555926</v>
      </c>
    </row>
    <row r="8051">
      <c r="A8051" s="1">
        <v>80.4598755836486</v>
      </c>
      <c r="B8051" s="1">
        <v>97.74613</v>
      </c>
      <c r="C8051" s="1">
        <v>0.6311827</v>
      </c>
      <c r="D8051" s="1">
        <v>-0.22889581</v>
      </c>
      <c r="E8051" s="1">
        <v>1.2067422</v>
      </c>
      <c r="F8051" s="4">
        <f t="shared" si="1"/>
        <v>0.07013141111</v>
      </c>
      <c r="G8051" s="4">
        <f t="shared" si="2"/>
        <v>1.181885062</v>
      </c>
    </row>
    <row r="8052">
      <c r="A8052" s="1">
        <v>80.4698777198791</v>
      </c>
      <c r="B8052" s="1">
        <v>97.68708</v>
      </c>
      <c r="C8052" s="1">
        <v>0.6312227</v>
      </c>
      <c r="D8052" s="1">
        <v>-0.25941524</v>
      </c>
      <c r="E8052" s="1">
        <v>1.2060131</v>
      </c>
      <c r="F8052" s="4">
        <f t="shared" si="1"/>
        <v>0.07013585556</v>
      </c>
      <c r="G8052" s="4">
        <f t="shared" si="2"/>
        <v>1.181156049</v>
      </c>
    </row>
    <row r="8053">
      <c r="A8053" s="1">
        <v>80.479872226715</v>
      </c>
      <c r="B8053" s="1">
        <v>97.69089</v>
      </c>
      <c r="C8053" s="1">
        <v>0.631316</v>
      </c>
      <c r="D8053" s="1">
        <v>-0.24720748</v>
      </c>
      <c r="E8053" s="1">
        <v>1.20606</v>
      </c>
      <c r="F8053" s="4">
        <f t="shared" si="1"/>
        <v>0.07014622222</v>
      </c>
      <c r="G8053" s="4">
        <f t="shared" si="2"/>
        <v>1.181203086</v>
      </c>
    </row>
    <row r="8054">
      <c r="A8054" s="1">
        <v>80.489996433258</v>
      </c>
      <c r="B8054" s="1">
        <v>97.68708</v>
      </c>
      <c r="C8054" s="1">
        <v>0.63140935</v>
      </c>
      <c r="D8054" s="1">
        <v>-0.2240127</v>
      </c>
      <c r="E8054" s="1">
        <v>1.2060131</v>
      </c>
      <c r="F8054" s="4">
        <f t="shared" si="1"/>
        <v>0.07015659444</v>
      </c>
      <c r="G8054" s="4">
        <f t="shared" si="2"/>
        <v>1.181156049</v>
      </c>
    </row>
    <row r="8055">
      <c r="A8055" s="1">
        <v>80.499876499176</v>
      </c>
      <c r="B8055" s="1">
        <v>97.68899</v>
      </c>
      <c r="C8055" s="1">
        <v>0.631476</v>
      </c>
      <c r="D8055" s="1">
        <v>-0.24232437</v>
      </c>
      <c r="E8055" s="1">
        <v>1.2060367</v>
      </c>
      <c r="F8055" s="4">
        <f t="shared" si="1"/>
        <v>0.070164</v>
      </c>
      <c r="G8055" s="4">
        <f t="shared" si="2"/>
        <v>1.18117963</v>
      </c>
    </row>
    <row r="8056">
      <c r="A8056" s="1">
        <v>80.5098786354065</v>
      </c>
      <c r="B8056" s="1">
        <v>97.70804</v>
      </c>
      <c r="C8056" s="1">
        <v>0.631516</v>
      </c>
      <c r="D8056" s="1">
        <v>-0.2887139</v>
      </c>
      <c r="E8056" s="1">
        <v>1.2062719</v>
      </c>
      <c r="F8056" s="4">
        <f t="shared" si="1"/>
        <v>0.07016844444</v>
      </c>
      <c r="G8056" s="4">
        <f t="shared" si="2"/>
        <v>1.181414815</v>
      </c>
    </row>
    <row r="8057">
      <c r="A8057" s="1">
        <v>80.5198731422424</v>
      </c>
      <c r="B8057" s="1">
        <v>97.66994</v>
      </c>
      <c r="C8057" s="1">
        <v>0.6315426</v>
      </c>
      <c r="D8057" s="1">
        <v>-0.3338827</v>
      </c>
      <c r="E8057" s="1">
        <v>1.2058015</v>
      </c>
      <c r="F8057" s="4">
        <f t="shared" si="1"/>
        <v>0.0701714</v>
      </c>
      <c r="G8057" s="4">
        <f t="shared" si="2"/>
        <v>1.180944444</v>
      </c>
    </row>
    <row r="8058">
      <c r="A8058" s="1">
        <v>80.5298752784729</v>
      </c>
      <c r="B8058" s="1">
        <v>97.66613</v>
      </c>
      <c r="C8058" s="1">
        <v>0.6315826</v>
      </c>
      <c r="D8058" s="1">
        <v>-0.38027224</v>
      </c>
      <c r="E8058" s="1">
        <v>1.2057545</v>
      </c>
      <c r="F8058" s="4">
        <f t="shared" si="1"/>
        <v>0.07017584444</v>
      </c>
      <c r="G8058" s="4">
        <f t="shared" si="2"/>
        <v>1.180897407</v>
      </c>
    </row>
    <row r="8059">
      <c r="A8059" s="1">
        <v>80.5398774147033</v>
      </c>
      <c r="B8059" s="1">
        <v>97.631836</v>
      </c>
      <c r="C8059" s="1">
        <v>0.6316226</v>
      </c>
      <c r="D8059" s="1">
        <v>-0.425441</v>
      </c>
      <c r="E8059" s="1">
        <v>1.2053311</v>
      </c>
      <c r="F8059" s="4">
        <f t="shared" si="1"/>
        <v>0.07018028889</v>
      </c>
      <c r="G8059" s="4">
        <f t="shared" si="2"/>
        <v>1.180474025</v>
      </c>
    </row>
    <row r="8060">
      <c r="A8060" s="1">
        <v>80.5498719215393</v>
      </c>
      <c r="B8060" s="1">
        <v>97.601364</v>
      </c>
      <c r="C8060" s="1">
        <v>0.6316759</v>
      </c>
      <c r="D8060" s="1">
        <v>-0.44009033</v>
      </c>
      <c r="E8060" s="1">
        <v>1.204955</v>
      </c>
      <c r="F8060" s="4">
        <f t="shared" si="1"/>
        <v>0.07018621111</v>
      </c>
      <c r="G8060" s="4">
        <f t="shared" si="2"/>
        <v>1.180097827</v>
      </c>
    </row>
    <row r="8061">
      <c r="A8061" s="1">
        <v>80.5598740577697</v>
      </c>
      <c r="B8061" s="1">
        <v>97.622314</v>
      </c>
      <c r="C8061" s="1">
        <v>0.6318359</v>
      </c>
      <c r="D8061" s="1">
        <v>-0.36196056</v>
      </c>
      <c r="E8061" s="1">
        <v>1.2052135</v>
      </c>
      <c r="F8061" s="4">
        <f t="shared" si="1"/>
        <v>0.07020398889</v>
      </c>
      <c r="G8061" s="4">
        <f t="shared" si="2"/>
        <v>1.180356469</v>
      </c>
    </row>
    <row r="8062">
      <c r="A8062" s="1">
        <v>80.5698761940002</v>
      </c>
      <c r="B8062" s="1">
        <v>97.660416</v>
      </c>
      <c r="C8062" s="1">
        <v>0.63223577</v>
      </c>
      <c r="D8062" s="1">
        <v>-0.02014283</v>
      </c>
      <c r="E8062" s="1">
        <v>1.205684</v>
      </c>
      <c r="F8062" s="4">
        <f t="shared" si="1"/>
        <v>0.07024841889</v>
      </c>
      <c r="G8062" s="4">
        <f t="shared" si="2"/>
        <v>1.180826864</v>
      </c>
    </row>
    <row r="8063">
      <c r="A8063" s="1">
        <v>80.5800004005432</v>
      </c>
      <c r="B8063" s="1">
        <v>97.79375</v>
      </c>
      <c r="C8063" s="1">
        <v>0.63228905</v>
      </c>
      <c r="D8063" s="1">
        <v>-0.05188305</v>
      </c>
      <c r="E8063" s="1">
        <v>1.2073301</v>
      </c>
      <c r="F8063" s="4">
        <f t="shared" si="1"/>
        <v>0.07025433889</v>
      </c>
      <c r="G8063" s="4">
        <f t="shared" si="2"/>
        <v>1.182472963</v>
      </c>
    </row>
    <row r="8064">
      <c r="A8064" s="1">
        <v>80.5898728370666</v>
      </c>
      <c r="B8064" s="1">
        <v>97.84899</v>
      </c>
      <c r="C8064" s="1">
        <v>0.6322624</v>
      </c>
      <c r="D8064" s="1">
        <v>-0.16785693</v>
      </c>
      <c r="E8064" s="1">
        <v>1.2080121</v>
      </c>
      <c r="F8064" s="4">
        <f t="shared" si="1"/>
        <v>0.07025137778</v>
      </c>
      <c r="G8064" s="4">
        <f t="shared" si="2"/>
        <v>1.183154938</v>
      </c>
    </row>
    <row r="8065">
      <c r="A8065" s="1">
        <v>80.5998749732971</v>
      </c>
      <c r="B8065" s="1">
        <v>97.82614</v>
      </c>
      <c r="C8065" s="1">
        <v>0.63227576</v>
      </c>
      <c r="D8065" s="1">
        <v>-0.22645426</v>
      </c>
      <c r="E8065" s="1">
        <v>1.2077299</v>
      </c>
      <c r="F8065" s="4">
        <f t="shared" si="1"/>
        <v>0.07025286222</v>
      </c>
      <c r="G8065" s="4">
        <f t="shared" si="2"/>
        <v>1.18287284</v>
      </c>
    </row>
    <row r="8066">
      <c r="A8066" s="1">
        <v>80.60999917984</v>
      </c>
      <c r="B8066" s="1">
        <v>97.80327</v>
      </c>
      <c r="C8066" s="1">
        <v>0.63227576</v>
      </c>
      <c r="D8066" s="1">
        <v>-0.31435025</v>
      </c>
      <c r="E8066" s="1">
        <v>1.2074475</v>
      </c>
      <c r="F8066" s="4">
        <f t="shared" si="1"/>
        <v>0.07025286222</v>
      </c>
      <c r="G8066" s="4">
        <f t="shared" si="2"/>
        <v>1.182590494</v>
      </c>
    </row>
    <row r="8067">
      <c r="A8067" s="1">
        <v>80.6198716163635</v>
      </c>
      <c r="B8067" s="1">
        <v>97.72899</v>
      </c>
      <c r="C8067" s="1">
        <v>0.6323024</v>
      </c>
      <c r="D8067" s="1">
        <v>-0.37416834</v>
      </c>
      <c r="E8067" s="1">
        <v>1.2065305</v>
      </c>
      <c r="F8067" s="4">
        <f t="shared" si="1"/>
        <v>0.07025582222</v>
      </c>
      <c r="G8067" s="4">
        <f t="shared" si="2"/>
        <v>1.181673457</v>
      </c>
    </row>
    <row r="8068">
      <c r="A8068" s="1">
        <v>80.629873752594</v>
      </c>
      <c r="B8068" s="1">
        <v>97.71756</v>
      </c>
      <c r="C8068" s="1">
        <v>0.6323424</v>
      </c>
      <c r="D8068" s="1">
        <v>-0.4046878</v>
      </c>
      <c r="E8068" s="1">
        <v>1.2063894</v>
      </c>
      <c r="F8068" s="4">
        <f t="shared" si="1"/>
        <v>0.07026026667</v>
      </c>
      <c r="G8068" s="4">
        <f t="shared" si="2"/>
        <v>1.181532346</v>
      </c>
    </row>
    <row r="8069">
      <c r="A8069" s="1">
        <v>80.6399979591369</v>
      </c>
      <c r="B8069" s="1">
        <v>97.68708</v>
      </c>
      <c r="C8069" s="1">
        <v>0.63244903</v>
      </c>
      <c r="D8069" s="1">
        <v>-0.38027224</v>
      </c>
      <c r="E8069" s="1">
        <v>1.2060131</v>
      </c>
      <c r="F8069" s="4">
        <f t="shared" si="1"/>
        <v>0.07027211444</v>
      </c>
      <c r="G8069" s="4">
        <f t="shared" si="2"/>
        <v>1.181156049</v>
      </c>
    </row>
    <row r="8070">
      <c r="A8070" s="1">
        <v>80.6500000953674</v>
      </c>
      <c r="B8070" s="1">
        <v>97.66422</v>
      </c>
      <c r="C8070" s="1">
        <v>0.6325957</v>
      </c>
      <c r="D8070" s="1">
        <v>-0.29970092</v>
      </c>
      <c r="E8070" s="1">
        <v>1.2057309</v>
      </c>
      <c r="F8070" s="4">
        <f t="shared" si="1"/>
        <v>0.07028841111</v>
      </c>
      <c r="G8070" s="4">
        <f t="shared" si="2"/>
        <v>1.180873827</v>
      </c>
    </row>
    <row r="8071">
      <c r="A8071" s="1">
        <v>80.6600022315979</v>
      </c>
      <c r="B8071" s="1">
        <v>97.74042</v>
      </c>
      <c r="C8071" s="1">
        <v>0.63278234</v>
      </c>
      <c r="D8071" s="1">
        <v>-0.19227248</v>
      </c>
      <c r="E8071" s="1">
        <v>1.2066716</v>
      </c>
      <c r="F8071" s="4">
        <f t="shared" si="1"/>
        <v>0.07030914889</v>
      </c>
      <c r="G8071" s="4">
        <f t="shared" si="2"/>
        <v>1.181814568</v>
      </c>
    </row>
    <row r="8072">
      <c r="A8072" s="1">
        <v>80.6698746681213</v>
      </c>
      <c r="B8072" s="1">
        <v>97.78803</v>
      </c>
      <c r="C8072" s="1">
        <v>0.63296896</v>
      </c>
      <c r="D8072" s="1">
        <v>-0.084844045</v>
      </c>
      <c r="E8072" s="1">
        <v>1.2072595</v>
      </c>
      <c r="F8072" s="4">
        <f t="shared" si="1"/>
        <v>0.07032988444</v>
      </c>
      <c r="G8072" s="4">
        <f t="shared" si="2"/>
        <v>1.182402346</v>
      </c>
    </row>
    <row r="8073">
      <c r="A8073" s="1">
        <v>80.6798768043518</v>
      </c>
      <c r="B8073" s="1">
        <v>97.86804</v>
      </c>
      <c r="C8073" s="1">
        <v>0.63306224</v>
      </c>
      <c r="D8073" s="1">
        <v>-0.059207715</v>
      </c>
      <c r="E8073" s="1">
        <v>1.2082473</v>
      </c>
      <c r="F8073" s="4">
        <f t="shared" si="1"/>
        <v>0.07034024889</v>
      </c>
      <c r="G8073" s="4">
        <f t="shared" si="2"/>
        <v>1.183390123</v>
      </c>
    </row>
    <row r="8074">
      <c r="A8074" s="1">
        <v>80.6898713111877</v>
      </c>
      <c r="B8074" s="1">
        <v>97.91376</v>
      </c>
      <c r="C8074" s="1">
        <v>0.6330756</v>
      </c>
      <c r="D8074" s="1">
        <v>-0.13245438</v>
      </c>
      <c r="E8074" s="1">
        <v>1.2088118</v>
      </c>
      <c r="F8074" s="4">
        <f t="shared" si="1"/>
        <v>0.07034173333</v>
      </c>
      <c r="G8074" s="4">
        <f t="shared" si="2"/>
        <v>1.183954568</v>
      </c>
    </row>
    <row r="8075">
      <c r="A8075" s="1">
        <v>80.6998734474182</v>
      </c>
      <c r="B8075" s="1">
        <v>97.89471</v>
      </c>
      <c r="C8075" s="1">
        <v>0.63310224</v>
      </c>
      <c r="D8075" s="1">
        <v>-0.19227248</v>
      </c>
      <c r="E8075" s="1">
        <v>1.2085764</v>
      </c>
      <c r="F8075" s="4">
        <f t="shared" si="1"/>
        <v>0.07034469333</v>
      </c>
      <c r="G8075" s="4">
        <f t="shared" si="2"/>
        <v>1.183719383</v>
      </c>
    </row>
    <row r="8076">
      <c r="A8076" s="1">
        <v>80.7098755836486</v>
      </c>
      <c r="B8076" s="1">
        <v>97.906136</v>
      </c>
      <c r="C8076" s="1">
        <v>0.6331689</v>
      </c>
      <c r="D8076" s="1">
        <v>-0.19349326</v>
      </c>
      <c r="E8076" s="1">
        <v>1.2087176</v>
      </c>
      <c r="F8076" s="4">
        <f t="shared" si="1"/>
        <v>0.0703521</v>
      </c>
      <c r="G8076" s="4">
        <f t="shared" si="2"/>
        <v>1.183860444</v>
      </c>
    </row>
    <row r="8077">
      <c r="A8077" s="1">
        <v>80.7199997901916</v>
      </c>
      <c r="B8077" s="1">
        <v>97.86994</v>
      </c>
      <c r="C8077" s="1">
        <v>0.6332755</v>
      </c>
      <c r="D8077" s="1">
        <v>-0.16663615</v>
      </c>
      <c r="E8077" s="1">
        <v>1.2082708</v>
      </c>
      <c r="F8077" s="4">
        <f t="shared" si="1"/>
        <v>0.07036394444</v>
      </c>
      <c r="G8077" s="4">
        <f t="shared" si="2"/>
        <v>1.18341358</v>
      </c>
    </row>
    <row r="8078">
      <c r="A8078" s="1">
        <v>80.7300019264221</v>
      </c>
      <c r="B8078" s="1">
        <v>97.87947</v>
      </c>
      <c r="C8078" s="1">
        <v>0.6333555</v>
      </c>
      <c r="D8078" s="1">
        <v>-0.15442838</v>
      </c>
      <c r="E8078" s="1">
        <v>1.2083884</v>
      </c>
      <c r="F8078" s="4">
        <f t="shared" si="1"/>
        <v>0.07037283333</v>
      </c>
      <c r="G8078" s="4">
        <f t="shared" si="2"/>
        <v>1.183531235</v>
      </c>
    </row>
    <row r="8079">
      <c r="A8079" s="1">
        <v>80.7398743629455</v>
      </c>
      <c r="B8079" s="1">
        <v>97.89471</v>
      </c>
      <c r="C8079" s="1">
        <v>0.6333955</v>
      </c>
      <c r="D8079" s="1">
        <v>-0.19837637</v>
      </c>
      <c r="E8079" s="1">
        <v>1.2085764</v>
      </c>
      <c r="F8079" s="4">
        <f t="shared" si="1"/>
        <v>0.07037727778</v>
      </c>
      <c r="G8079" s="4">
        <f t="shared" si="2"/>
        <v>1.183719383</v>
      </c>
    </row>
    <row r="8080">
      <c r="A8080" s="1">
        <v>80.7499985694885</v>
      </c>
      <c r="B8080" s="1">
        <v>97.85851</v>
      </c>
      <c r="C8080" s="1">
        <v>0.63342214</v>
      </c>
      <c r="D8080" s="1">
        <v>-0.25697368</v>
      </c>
      <c r="E8080" s="1">
        <v>1.2081296</v>
      </c>
      <c r="F8080" s="4">
        <f t="shared" si="1"/>
        <v>0.07038023778</v>
      </c>
      <c r="G8080" s="4">
        <f t="shared" si="2"/>
        <v>1.183272469</v>
      </c>
    </row>
    <row r="8081">
      <c r="A8081" s="1">
        <v>80.7598786354065</v>
      </c>
      <c r="B8081" s="1">
        <v>97.87756</v>
      </c>
      <c r="C8081" s="1">
        <v>0.63346213</v>
      </c>
      <c r="D8081" s="1">
        <v>-0.28627235</v>
      </c>
      <c r="E8081" s="1">
        <v>1.2083648</v>
      </c>
      <c r="F8081" s="4">
        <f t="shared" si="1"/>
        <v>0.07038468111</v>
      </c>
      <c r="G8081" s="4">
        <f t="shared" si="2"/>
        <v>1.183507654</v>
      </c>
    </row>
    <row r="8082">
      <c r="A8082" s="1">
        <v>80.7698731422424</v>
      </c>
      <c r="B8082" s="1">
        <v>97.82994</v>
      </c>
      <c r="C8082" s="1">
        <v>0.63352877</v>
      </c>
      <c r="D8082" s="1">
        <v>-0.30092168</v>
      </c>
      <c r="E8082" s="1">
        <v>1.2077769</v>
      </c>
      <c r="F8082" s="4">
        <f t="shared" si="1"/>
        <v>0.07039208556</v>
      </c>
      <c r="G8082" s="4">
        <f t="shared" si="2"/>
        <v>1.182919753</v>
      </c>
    </row>
    <row r="8083">
      <c r="A8083" s="1">
        <v>80.7799973487854</v>
      </c>
      <c r="B8083" s="1">
        <v>97.83185</v>
      </c>
      <c r="C8083" s="1">
        <v>0.63360876</v>
      </c>
      <c r="D8083" s="1">
        <v>-0.31801257</v>
      </c>
      <c r="E8083" s="1">
        <v>1.2078005</v>
      </c>
      <c r="F8083" s="4">
        <f t="shared" si="1"/>
        <v>0.07040097333</v>
      </c>
      <c r="G8083" s="4">
        <f t="shared" si="2"/>
        <v>1.182943333</v>
      </c>
    </row>
    <row r="8084">
      <c r="A8084" s="1">
        <v>80.7898774147033</v>
      </c>
      <c r="B8084" s="1">
        <v>97.82423</v>
      </c>
      <c r="C8084" s="1">
        <v>0.63366205</v>
      </c>
      <c r="D8084" s="1">
        <v>-0.3216749</v>
      </c>
      <c r="E8084" s="1">
        <v>1.2077063</v>
      </c>
      <c r="F8084" s="4">
        <f t="shared" si="1"/>
        <v>0.07040689444</v>
      </c>
      <c r="G8084" s="4">
        <f t="shared" si="2"/>
        <v>1.182849259</v>
      </c>
    </row>
    <row r="8085">
      <c r="A8085" s="1">
        <v>80.8000016212463</v>
      </c>
      <c r="B8085" s="1">
        <v>97.805176</v>
      </c>
      <c r="C8085" s="1">
        <v>0.6337154</v>
      </c>
      <c r="D8085" s="1">
        <v>-0.35219434</v>
      </c>
      <c r="E8085" s="1">
        <v>1.2074711</v>
      </c>
      <c r="F8085" s="4">
        <f t="shared" si="1"/>
        <v>0.07041282222</v>
      </c>
      <c r="G8085" s="4">
        <f t="shared" si="2"/>
        <v>1.182614025</v>
      </c>
    </row>
    <row r="8086">
      <c r="A8086" s="1">
        <v>80.8098740577697</v>
      </c>
      <c r="B8086" s="1">
        <v>97.82423</v>
      </c>
      <c r="C8086" s="1">
        <v>0.6337554</v>
      </c>
      <c r="D8086" s="1">
        <v>-0.39614233</v>
      </c>
      <c r="E8086" s="1">
        <v>1.2077063</v>
      </c>
      <c r="F8086" s="4">
        <f t="shared" si="1"/>
        <v>0.07041726667</v>
      </c>
      <c r="G8086" s="4">
        <f t="shared" si="2"/>
        <v>1.182849259</v>
      </c>
    </row>
    <row r="8087">
      <c r="A8087" s="1">
        <v>80.8198761940002</v>
      </c>
      <c r="B8087" s="1">
        <v>97.78041</v>
      </c>
      <c r="C8087" s="1">
        <v>0.633782</v>
      </c>
      <c r="D8087" s="1">
        <v>-0.44009033</v>
      </c>
      <c r="E8087" s="1">
        <v>1.2071654</v>
      </c>
      <c r="F8087" s="4">
        <f t="shared" si="1"/>
        <v>0.07042022222</v>
      </c>
      <c r="G8087" s="4">
        <f t="shared" si="2"/>
        <v>1.182308272</v>
      </c>
    </row>
    <row r="8088">
      <c r="A8088" s="1">
        <v>80.8300004005432</v>
      </c>
      <c r="B8088" s="1">
        <v>97.78995</v>
      </c>
      <c r="C8088" s="1">
        <v>0.63399535</v>
      </c>
      <c r="D8088" s="1">
        <v>-0.32045412</v>
      </c>
      <c r="E8088" s="1">
        <v>1.2072831</v>
      </c>
      <c r="F8088" s="4">
        <f t="shared" si="1"/>
        <v>0.07044392778</v>
      </c>
      <c r="G8088" s="4">
        <f t="shared" si="2"/>
        <v>1.182426049</v>
      </c>
    </row>
    <row r="8089">
      <c r="A8089" s="1">
        <v>80.8400025367736</v>
      </c>
      <c r="B8089" s="1">
        <v>97.91185</v>
      </c>
      <c r="C8089" s="1">
        <v>0.6343686</v>
      </c>
      <c r="D8089" s="1">
        <v>-0.006714277</v>
      </c>
      <c r="E8089" s="1">
        <v>1.2087882</v>
      </c>
      <c r="F8089" s="4">
        <f t="shared" si="1"/>
        <v>0.0704854</v>
      </c>
      <c r="G8089" s="4">
        <f t="shared" si="2"/>
        <v>1.183930988</v>
      </c>
    </row>
    <row r="8090">
      <c r="A8090" s="1">
        <v>80.8499970436096</v>
      </c>
      <c r="B8090" s="1">
        <v>97.99947</v>
      </c>
      <c r="C8090" s="1">
        <v>0.6344086</v>
      </c>
      <c r="D8090" s="1">
        <v>-0.037233718</v>
      </c>
      <c r="E8090" s="1">
        <v>1.2098699</v>
      </c>
      <c r="F8090" s="4">
        <f t="shared" si="1"/>
        <v>0.07048984444</v>
      </c>
      <c r="G8090" s="4">
        <f t="shared" si="2"/>
        <v>1.185012716</v>
      </c>
    </row>
    <row r="8091">
      <c r="A8091" s="1">
        <v>80.85999917984</v>
      </c>
      <c r="B8091" s="1">
        <v>98.068054</v>
      </c>
      <c r="C8091" s="1">
        <v>0.63435525</v>
      </c>
      <c r="D8091" s="1">
        <v>-0.18128549</v>
      </c>
      <c r="E8091" s="1">
        <v>1.2107166</v>
      </c>
      <c r="F8091" s="4">
        <f t="shared" si="1"/>
        <v>0.07048391667</v>
      </c>
      <c r="G8091" s="4">
        <f t="shared" si="2"/>
        <v>1.185859432</v>
      </c>
    </row>
    <row r="8092">
      <c r="A8092" s="1">
        <v>80.8700013160705</v>
      </c>
      <c r="B8092" s="1">
        <v>98.009</v>
      </c>
      <c r="C8092" s="1">
        <v>0.63438195</v>
      </c>
      <c r="D8092" s="1">
        <v>-0.22645426</v>
      </c>
      <c r="E8092" s="1">
        <v>1.2099875</v>
      </c>
      <c r="F8092" s="4">
        <f t="shared" si="1"/>
        <v>0.07048688333</v>
      </c>
      <c r="G8092" s="4">
        <f t="shared" si="2"/>
        <v>1.18513037</v>
      </c>
    </row>
    <row r="8093">
      <c r="A8093" s="1">
        <v>80.879873752594</v>
      </c>
      <c r="B8093" s="1">
        <v>97.99376</v>
      </c>
      <c r="C8093" s="1">
        <v>0.6344086</v>
      </c>
      <c r="D8093" s="1">
        <v>-0.28627235</v>
      </c>
      <c r="E8093" s="1">
        <v>1.2097993</v>
      </c>
      <c r="F8093" s="4">
        <f t="shared" si="1"/>
        <v>0.07048984444</v>
      </c>
      <c r="G8093" s="4">
        <f t="shared" si="2"/>
        <v>1.184942222</v>
      </c>
    </row>
    <row r="8094">
      <c r="A8094" s="1">
        <v>80.8898758888244</v>
      </c>
      <c r="B8094" s="1">
        <v>97.94424</v>
      </c>
      <c r="C8094" s="1">
        <v>0.6344486</v>
      </c>
      <c r="D8094" s="1">
        <v>-0.3326619</v>
      </c>
      <c r="E8094" s="1">
        <v>1.209188</v>
      </c>
      <c r="F8094" s="4">
        <f t="shared" si="1"/>
        <v>0.07049428889</v>
      </c>
      <c r="G8094" s="4">
        <f t="shared" si="2"/>
        <v>1.184330864</v>
      </c>
    </row>
    <row r="8095">
      <c r="A8095" s="1">
        <v>80.8998780250549</v>
      </c>
      <c r="B8095" s="1">
        <v>97.90994</v>
      </c>
      <c r="C8095" s="1">
        <v>0.6345152</v>
      </c>
      <c r="D8095" s="1">
        <v>-0.337545</v>
      </c>
      <c r="E8095" s="1">
        <v>1.2087646</v>
      </c>
      <c r="F8095" s="4">
        <f t="shared" si="1"/>
        <v>0.07050168889</v>
      </c>
      <c r="G8095" s="4">
        <f t="shared" si="2"/>
        <v>1.183907407</v>
      </c>
    </row>
    <row r="8096">
      <c r="A8096" s="1">
        <v>80.9098725318908</v>
      </c>
      <c r="B8096" s="1">
        <v>97.93852</v>
      </c>
      <c r="C8096" s="1">
        <v>0.63462186</v>
      </c>
      <c r="D8096" s="1">
        <v>-0.31312945</v>
      </c>
      <c r="E8096" s="1">
        <v>1.2091174</v>
      </c>
      <c r="F8096" s="4">
        <f t="shared" si="1"/>
        <v>0.07051354</v>
      </c>
      <c r="G8096" s="4">
        <f t="shared" si="2"/>
        <v>1.184260247</v>
      </c>
    </row>
    <row r="8097">
      <c r="A8097" s="1">
        <v>80.9198746681213</v>
      </c>
      <c r="B8097" s="1">
        <v>97.92899</v>
      </c>
      <c r="C8097" s="1">
        <v>0.63475513</v>
      </c>
      <c r="D8097" s="1">
        <v>-0.2459867</v>
      </c>
      <c r="E8097" s="1">
        <v>1.2089998</v>
      </c>
      <c r="F8097" s="4">
        <f t="shared" si="1"/>
        <v>0.07052834778</v>
      </c>
      <c r="G8097" s="4">
        <f t="shared" si="2"/>
        <v>1.184142593</v>
      </c>
    </row>
    <row r="8098">
      <c r="A8098" s="1">
        <v>80.9299988746643</v>
      </c>
      <c r="B8098" s="1">
        <v>97.97281</v>
      </c>
      <c r="C8098" s="1">
        <v>0.63488847</v>
      </c>
      <c r="D8098" s="1">
        <v>-0.20936337</v>
      </c>
      <c r="E8098" s="1">
        <v>1.2095407</v>
      </c>
      <c r="F8098" s="4">
        <f t="shared" si="1"/>
        <v>0.07054316333</v>
      </c>
      <c r="G8098" s="4">
        <f t="shared" si="2"/>
        <v>1.18468358</v>
      </c>
    </row>
    <row r="8099">
      <c r="A8099" s="1">
        <v>80.9400010108947</v>
      </c>
      <c r="B8099" s="1">
        <v>98.01472</v>
      </c>
      <c r="C8099" s="1">
        <v>0.6349551</v>
      </c>
      <c r="D8099" s="1">
        <v>-0.22645426</v>
      </c>
      <c r="E8099" s="1">
        <v>1.2100581</v>
      </c>
      <c r="F8099" s="4">
        <f t="shared" si="1"/>
        <v>0.07055056667</v>
      </c>
      <c r="G8099" s="4">
        <f t="shared" si="2"/>
        <v>1.185200988</v>
      </c>
    </row>
    <row r="8100">
      <c r="A8100" s="1">
        <v>80.9498734474182</v>
      </c>
      <c r="B8100" s="1">
        <v>98.007095</v>
      </c>
      <c r="C8100" s="1">
        <v>0.6349684</v>
      </c>
      <c r="D8100" s="1">
        <v>-0.27162302</v>
      </c>
      <c r="E8100" s="1">
        <v>1.209964</v>
      </c>
      <c r="F8100" s="4">
        <f t="shared" si="1"/>
        <v>0.07055204444</v>
      </c>
      <c r="G8100" s="4">
        <f t="shared" si="2"/>
        <v>1.185106852</v>
      </c>
    </row>
    <row r="8101">
      <c r="A8101" s="1">
        <v>80.9599976539611</v>
      </c>
      <c r="B8101" s="1">
        <v>98.01662</v>
      </c>
      <c r="C8101" s="1">
        <v>0.63498175</v>
      </c>
      <c r="D8101" s="1">
        <v>-0.34609047</v>
      </c>
      <c r="E8101" s="1">
        <v>1.2100815</v>
      </c>
      <c r="F8101" s="4">
        <f t="shared" si="1"/>
        <v>0.07055352778</v>
      </c>
      <c r="G8101" s="4">
        <f t="shared" si="2"/>
        <v>1.185224444</v>
      </c>
    </row>
    <row r="8102">
      <c r="A8102" s="1">
        <v>80.9698777198791</v>
      </c>
      <c r="B8102" s="1">
        <v>97.97281</v>
      </c>
      <c r="C8102" s="1">
        <v>0.63502175</v>
      </c>
      <c r="D8102" s="1">
        <v>-0.39125922</v>
      </c>
      <c r="E8102" s="1">
        <v>1.2095407</v>
      </c>
      <c r="F8102" s="4">
        <f t="shared" si="1"/>
        <v>0.07055797222</v>
      </c>
      <c r="G8102" s="4">
        <f t="shared" si="2"/>
        <v>1.18468358</v>
      </c>
    </row>
    <row r="8103">
      <c r="A8103" s="1">
        <v>80.979872226715</v>
      </c>
      <c r="B8103" s="1">
        <v>97.968994</v>
      </c>
      <c r="C8103" s="1">
        <v>0.6350884</v>
      </c>
      <c r="D8103" s="1">
        <v>-0.39248002</v>
      </c>
      <c r="E8103" s="1">
        <v>1.2094935</v>
      </c>
      <c r="F8103" s="4">
        <f t="shared" si="1"/>
        <v>0.07056537778</v>
      </c>
      <c r="G8103" s="4">
        <f t="shared" si="2"/>
        <v>1.184636469</v>
      </c>
    </row>
    <row r="8104">
      <c r="A8104" s="1">
        <v>80.9898743629455</v>
      </c>
      <c r="B8104" s="1">
        <v>97.95376</v>
      </c>
      <c r="C8104" s="1">
        <v>0.63516843</v>
      </c>
      <c r="D8104" s="1">
        <v>-0.39492157</v>
      </c>
      <c r="E8104" s="1">
        <v>1.2093055</v>
      </c>
      <c r="F8104" s="4">
        <f t="shared" si="1"/>
        <v>0.07057427</v>
      </c>
      <c r="G8104" s="4">
        <f t="shared" si="2"/>
        <v>1.184448395</v>
      </c>
    </row>
    <row r="8105">
      <c r="A8105" s="1">
        <v>80.999876499176</v>
      </c>
      <c r="B8105" s="1">
        <v>97.94233</v>
      </c>
      <c r="C8105" s="1">
        <v>0.6352351</v>
      </c>
      <c r="D8105" s="1">
        <v>-0.3985839</v>
      </c>
      <c r="E8105" s="1">
        <v>1.2091644</v>
      </c>
      <c r="F8105" s="4">
        <f t="shared" si="1"/>
        <v>0.07058167778</v>
      </c>
      <c r="G8105" s="4">
        <f t="shared" si="2"/>
        <v>1.184307284</v>
      </c>
    </row>
    <row r="8106">
      <c r="A8106" s="1">
        <v>81.0098786354065</v>
      </c>
      <c r="B8106" s="1">
        <v>97.968994</v>
      </c>
      <c r="C8106" s="1">
        <v>0.63527507</v>
      </c>
      <c r="D8106" s="1">
        <v>-0.44375268</v>
      </c>
      <c r="E8106" s="1">
        <v>1.2094935</v>
      </c>
      <c r="F8106" s="4">
        <f t="shared" si="1"/>
        <v>0.07058611889</v>
      </c>
      <c r="G8106" s="4">
        <f t="shared" si="2"/>
        <v>1.184636469</v>
      </c>
    </row>
    <row r="8107">
      <c r="A8107" s="1">
        <v>81.0198731422424</v>
      </c>
      <c r="B8107" s="1">
        <v>97.917564</v>
      </c>
      <c r="C8107" s="1">
        <v>0.63548833</v>
      </c>
      <c r="D8107" s="1">
        <v>-0.32289568</v>
      </c>
      <c r="E8107" s="1">
        <v>1.2088587</v>
      </c>
      <c r="F8107" s="4">
        <f t="shared" si="1"/>
        <v>0.07060981444</v>
      </c>
      <c r="G8107" s="4">
        <f t="shared" si="2"/>
        <v>1.184001531</v>
      </c>
    </row>
    <row r="8108">
      <c r="A8108" s="1">
        <v>81.0299973487854</v>
      </c>
      <c r="B8108" s="1">
        <v>98.04138</v>
      </c>
      <c r="C8108" s="1">
        <v>0.63579494</v>
      </c>
      <c r="D8108" s="1">
        <v>-0.07751938</v>
      </c>
      <c r="E8108" s="1">
        <v>1.2103872</v>
      </c>
      <c r="F8108" s="4">
        <f t="shared" si="1"/>
        <v>0.07064388222</v>
      </c>
      <c r="G8108" s="4">
        <f t="shared" si="2"/>
        <v>1.185530123</v>
      </c>
    </row>
    <row r="8109">
      <c r="A8109" s="1">
        <v>81.0399994850158</v>
      </c>
      <c r="B8109" s="1">
        <v>98.12329</v>
      </c>
      <c r="C8109" s="1">
        <v>0.63575494</v>
      </c>
      <c r="D8109" s="1">
        <v>-0.19471404</v>
      </c>
      <c r="E8109" s="1">
        <v>1.2113985</v>
      </c>
      <c r="F8109" s="4">
        <f t="shared" si="1"/>
        <v>0.07063943778</v>
      </c>
      <c r="G8109" s="4">
        <f t="shared" si="2"/>
        <v>1.186541358</v>
      </c>
    </row>
    <row r="8110">
      <c r="A8110" s="1">
        <v>81.0498719215393</v>
      </c>
      <c r="B8110" s="1">
        <v>98.10234</v>
      </c>
      <c r="C8110" s="1">
        <v>0.6357016</v>
      </c>
      <c r="D8110" s="1">
        <v>-0.337545</v>
      </c>
      <c r="E8110" s="1">
        <v>1.2111399</v>
      </c>
      <c r="F8110" s="4">
        <f t="shared" si="1"/>
        <v>0.07063351111</v>
      </c>
      <c r="G8110" s="4">
        <f t="shared" si="2"/>
        <v>1.186282716</v>
      </c>
    </row>
    <row r="8111">
      <c r="A8111" s="1">
        <v>81.0599961280822</v>
      </c>
      <c r="B8111" s="1">
        <v>98.098526</v>
      </c>
      <c r="C8111" s="1">
        <v>0.63571495</v>
      </c>
      <c r="D8111" s="1">
        <v>-0.39614233</v>
      </c>
      <c r="E8111" s="1">
        <v>1.2110927</v>
      </c>
      <c r="F8111" s="4">
        <f t="shared" si="1"/>
        <v>0.07063499444</v>
      </c>
      <c r="G8111" s="4">
        <f t="shared" si="2"/>
        <v>1.18623563</v>
      </c>
    </row>
    <row r="8112">
      <c r="A8112" s="1">
        <v>81.0699982643127</v>
      </c>
      <c r="B8112" s="1">
        <v>98.009</v>
      </c>
      <c r="C8112" s="1">
        <v>0.63572824</v>
      </c>
      <c r="D8112" s="1">
        <v>-0.469389</v>
      </c>
      <c r="E8112" s="1">
        <v>1.2099875</v>
      </c>
      <c r="F8112" s="4">
        <f t="shared" si="1"/>
        <v>0.07063647111</v>
      </c>
      <c r="G8112" s="4">
        <f t="shared" si="2"/>
        <v>1.18513037</v>
      </c>
    </row>
    <row r="8113">
      <c r="A8113" s="1">
        <v>81.0798783302307</v>
      </c>
      <c r="B8113" s="1">
        <v>98.02424</v>
      </c>
      <c r="C8113" s="1">
        <v>0.63607484</v>
      </c>
      <c r="D8113" s="1">
        <v>-0.18250626</v>
      </c>
      <c r="E8113" s="1">
        <v>1.2101756</v>
      </c>
      <c r="F8113" s="4">
        <f t="shared" si="1"/>
        <v>0.07067498222</v>
      </c>
      <c r="G8113" s="4">
        <f t="shared" si="2"/>
        <v>1.185318519</v>
      </c>
    </row>
    <row r="8114">
      <c r="A8114" s="1">
        <v>81.0898728370666</v>
      </c>
      <c r="B8114" s="1">
        <v>98.129005</v>
      </c>
      <c r="C8114" s="1">
        <v>0.63630146</v>
      </c>
      <c r="D8114" s="1">
        <v>-0.03601294</v>
      </c>
      <c r="E8114" s="1">
        <v>1.211469</v>
      </c>
      <c r="F8114" s="4">
        <f t="shared" si="1"/>
        <v>0.07070016222</v>
      </c>
      <c r="G8114" s="4">
        <f t="shared" si="2"/>
        <v>1.186611914</v>
      </c>
    </row>
    <row r="8115">
      <c r="A8115" s="1">
        <v>81.0998749732971</v>
      </c>
      <c r="B8115" s="1">
        <v>98.19187</v>
      </c>
      <c r="C8115" s="1">
        <v>0.63627476</v>
      </c>
      <c r="D8115" s="1">
        <v>-0.15198682</v>
      </c>
      <c r="E8115" s="1">
        <v>1.2122452</v>
      </c>
      <c r="F8115" s="4">
        <f t="shared" si="1"/>
        <v>0.07069719556</v>
      </c>
      <c r="G8115" s="4">
        <f t="shared" si="2"/>
        <v>1.187388025</v>
      </c>
    </row>
    <row r="8116">
      <c r="A8116" s="1">
        <v>81.1098771095275</v>
      </c>
      <c r="B8116" s="1">
        <v>98.22235</v>
      </c>
      <c r="C8116" s="1">
        <v>0.63627476</v>
      </c>
      <c r="D8116" s="1">
        <v>-0.2240127</v>
      </c>
      <c r="E8116" s="1">
        <v>1.2126215</v>
      </c>
      <c r="F8116" s="4">
        <f t="shared" si="1"/>
        <v>0.07069719556</v>
      </c>
      <c r="G8116" s="4">
        <f t="shared" si="2"/>
        <v>1.187764321</v>
      </c>
    </row>
    <row r="8117">
      <c r="A8117" s="1">
        <v>81.1200013160705</v>
      </c>
      <c r="B8117" s="1">
        <v>98.15377</v>
      </c>
      <c r="C8117" s="1">
        <v>0.6362881</v>
      </c>
      <c r="D8117" s="1">
        <v>-0.29725936</v>
      </c>
      <c r="E8117" s="1">
        <v>1.2117748</v>
      </c>
      <c r="F8117" s="4">
        <f t="shared" si="1"/>
        <v>0.07069867778</v>
      </c>
      <c r="G8117" s="4">
        <f t="shared" si="2"/>
        <v>1.186917654</v>
      </c>
    </row>
    <row r="8118">
      <c r="A8118" s="1">
        <v>81.130003452301</v>
      </c>
      <c r="B8118" s="1">
        <v>98.13282</v>
      </c>
      <c r="C8118" s="1">
        <v>0.6362881</v>
      </c>
      <c r="D8118" s="1">
        <v>-0.38515535</v>
      </c>
      <c r="E8118" s="1">
        <v>1.2115161</v>
      </c>
      <c r="F8118" s="4">
        <f t="shared" si="1"/>
        <v>0.07069867778</v>
      </c>
      <c r="G8118" s="4">
        <f t="shared" si="2"/>
        <v>1.186659012</v>
      </c>
    </row>
    <row r="8119">
      <c r="A8119" s="1">
        <v>81.1399979591369</v>
      </c>
      <c r="B8119" s="1">
        <v>98.08138</v>
      </c>
      <c r="C8119" s="1">
        <v>0.63630146</v>
      </c>
      <c r="D8119" s="1">
        <v>-0.44497344</v>
      </c>
      <c r="E8119" s="1">
        <v>1.2108811</v>
      </c>
      <c r="F8119" s="4">
        <f t="shared" si="1"/>
        <v>0.07070016222</v>
      </c>
      <c r="G8119" s="4">
        <f t="shared" si="2"/>
        <v>1.186023951</v>
      </c>
    </row>
    <row r="8120">
      <c r="A8120" s="1">
        <v>81.1498780250549</v>
      </c>
      <c r="B8120" s="1">
        <v>98.03376</v>
      </c>
      <c r="C8120" s="1">
        <v>0.63650143</v>
      </c>
      <c r="D8120" s="1">
        <v>-0.32533723</v>
      </c>
      <c r="E8120" s="1">
        <v>1.2102932</v>
      </c>
      <c r="F8120" s="4">
        <f t="shared" si="1"/>
        <v>0.07072238111</v>
      </c>
      <c r="G8120" s="4">
        <f t="shared" si="2"/>
        <v>1.185436049</v>
      </c>
    </row>
    <row r="8121">
      <c r="A8121" s="1">
        <v>81.1600022315979</v>
      </c>
      <c r="B8121" s="1">
        <v>98.15568</v>
      </c>
      <c r="C8121" s="1">
        <v>0.6369413</v>
      </c>
      <c r="D8121" s="1">
        <v>0.060428493</v>
      </c>
      <c r="E8121" s="1">
        <v>1.2117983</v>
      </c>
      <c r="F8121" s="4">
        <f t="shared" si="1"/>
        <v>0.07077125556</v>
      </c>
      <c r="G8121" s="4">
        <f t="shared" si="2"/>
        <v>1.186941235</v>
      </c>
    </row>
    <row r="8122">
      <c r="A8122" s="1">
        <v>81.1699967384338</v>
      </c>
      <c r="B8122" s="1">
        <v>98.2814</v>
      </c>
      <c r="C8122" s="1">
        <v>0.63699466</v>
      </c>
      <c r="D8122" s="1">
        <v>0.03112983</v>
      </c>
      <c r="E8122" s="1">
        <v>1.2133504</v>
      </c>
      <c r="F8122" s="4">
        <f t="shared" si="1"/>
        <v>0.07077718444</v>
      </c>
      <c r="G8122" s="4">
        <f t="shared" si="2"/>
        <v>1.188493333</v>
      </c>
    </row>
    <row r="8123">
      <c r="A8123" s="1">
        <v>81.1799988746643</v>
      </c>
      <c r="B8123" s="1">
        <v>98.35569</v>
      </c>
      <c r="C8123" s="1">
        <v>0.63692796</v>
      </c>
      <c r="D8123" s="1">
        <v>-0.12757127</v>
      </c>
      <c r="E8123" s="1">
        <v>1.2142676</v>
      </c>
      <c r="F8123" s="4">
        <f t="shared" si="1"/>
        <v>0.07076977333</v>
      </c>
      <c r="G8123" s="4">
        <f t="shared" si="2"/>
        <v>1.189410494</v>
      </c>
    </row>
    <row r="8124">
      <c r="A8124" s="1">
        <v>81.1900010108947</v>
      </c>
      <c r="B8124" s="1">
        <v>98.31378</v>
      </c>
      <c r="C8124" s="1">
        <v>0.63695467</v>
      </c>
      <c r="D8124" s="1">
        <v>-0.1861686</v>
      </c>
      <c r="E8124" s="1">
        <v>1.2137502</v>
      </c>
      <c r="F8124" s="4">
        <f t="shared" si="1"/>
        <v>0.07077274111</v>
      </c>
      <c r="G8124" s="4">
        <f t="shared" si="2"/>
        <v>1.188893086</v>
      </c>
    </row>
    <row r="8125">
      <c r="A8125" s="1">
        <v>81.1998734474182</v>
      </c>
      <c r="B8125" s="1">
        <v>98.25092</v>
      </c>
      <c r="C8125" s="1">
        <v>0.63696796</v>
      </c>
      <c r="D8125" s="1">
        <v>-0.24476592</v>
      </c>
      <c r="E8125" s="1">
        <v>1.2129742</v>
      </c>
      <c r="F8125" s="4">
        <f t="shared" si="1"/>
        <v>0.07077421778</v>
      </c>
      <c r="G8125" s="4">
        <f t="shared" si="2"/>
        <v>1.188117037</v>
      </c>
    </row>
    <row r="8126">
      <c r="A8126" s="1">
        <v>81.2099976539611</v>
      </c>
      <c r="B8126" s="1">
        <v>98.2433</v>
      </c>
      <c r="C8126" s="1">
        <v>0.63699466</v>
      </c>
      <c r="D8126" s="1">
        <v>-0.30336323</v>
      </c>
      <c r="E8126" s="1">
        <v>1.2128801</v>
      </c>
      <c r="F8126" s="4">
        <f t="shared" si="1"/>
        <v>0.07077718444</v>
      </c>
      <c r="G8126" s="4">
        <f t="shared" si="2"/>
        <v>1.188022963</v>
      </c>
    </row>
    <row r="8127">
      <c r="A8127" s="1">
        <v>81.2199997901916</v>
      </c>
      <c r="B8127" s="1">
        <v>98.19568</v>
      </c>
      <c r="C8127" s="1">
        <v>0.63704795</v>
      </c>
      <c r="D8127" s="1">
        <v>-0.3216749</v>
      </c>
      <c r="E8127" s="1">
        <v>1.2122922</v>
      </c>
      <c r="F8127" s="4">
        <f t="shared" si="1"/>
        <v>0.07078310556</v>
      </c>
      <c r="G8127" s="4">
        <f t="shared" si="2"/>
        <v>1.187435062</v>
      </c>
    </row>
    <row r="8128">
      <c r="A8128" s="1">
        <v>81.2300019264221</v>
      </c>
      <c r="B8128" s="1">
        <v>98.17091</v>
      </c>
      <c r="C8128" s="1">
        <v>0.6371146</v>
      </c>
      <c r="D8128" s="1">
        <v>-0.337545</v>
      </c>
      <c r="E8128" s="1">
        <v>1.2119864</v>
      </c>
      <c r="F8128" s="4">
        <f t="shared" si="1"/>
        <v>0.07079051111</v>
      </c>
      <c r="G8128" s="4">
        <f t="shared" si="2"/>
        <v>1.187129259</v>
      </c>
    </row>
    <row r="8129">
      <c r="A8129" s="1">
        <v>81.2398743629455</v>
      </c>
      <c r="B8129" s="1">
        <v>98.14234</v>
      </c>
      <c r="C8129" s="1">
        <v>0.6371812</v>
      </c>
      <c r="D8129" s="1">
        <v>-0.34242812</v>
      </c>
      <c r="E8129" s="1">
        <v>1.2116337</v>
      </c>
      <c r="F8129" s="4">
        <f t="shared" si="1"/>
        <v>0.07079791111</v>
      </c>
      <c r="G8129" s="4">
        <f t="shared" si="2"/>
        <v>1.186776543</v>
      </c>
    </row>
    <row r="8130">
      <c r="A8130" s="1">
        <v>81.2499985694885</v>
      </c>
      <c r="B8130" s="1">
        <v>98.13091</v>
      </c>
      <c r="C8130" s="1">
        <v>0.63723457</v>
      </c>
      <c r="D8130" s="1">
        <v>-0.37416834</v>
      </c>
      <c r="E8130" s="1">
        <v>1.2114925</v>
      </c>
      <c r="F8130" s="4">
        <f t="shared" si="1"/>
        <v>0.07080384111</v>
      </c>
      <c r="G8130" s="4">
        <f t="shared" si="2"/>
        <v>1.186635432</v>
      </c>
    </row>
    <row r="8131">
      <c r="A8131" s="1">
        <v>81.260000705719</v>
      </c>
      <c r="B8131" s="1">
        <v>98.16139</v>
      </c>
      <c r="C8131" s="1">
        <v>0.6372612</v>
      </c>
      <c r="D8131" s="1">
        <v>-0.43398646</v>
      </c>
      <c r="E8131" s="1">
        <v>1.2118689</v>
      </c>
      <c r="F8131" s="4">
        <f t="shared" si="1"/>
        <v>0.0708068</v>
      </c>
      <c r="G8131" s="4">
        <f t="shared" si="2"/>
        <v>1.187011728</v>
      </c>
    </row>
    <row r="8132">
      <c r="A8132" s="1">
        <v>81.2700028419494</v>
      </c>
      <c r="B8132" s="1">
        <v>98.11568</v>
      </c>
      <c r="C8132" s="1">
        <v>0.63744783</v>
      </c>
      <c r="D8132" s="1">
        <v>-0.31312945</v>
      </c>
      <c r="E8132" s="1">
        <v>1.2113045</v>
      </c>
      <c r="F8132" s="4">
        <f t="shared" si="1"/>
        <v>0.07082753667</v>
      </c>
      <c r="G8132" s="4">
        <f t="shared" si="2"/>
        <v>1.186447407</v>
      </c>
    </row>
    <row r="8133">
      <c r="A8133" s="1">
        <v>81.2798752784729</v>
      </c>
      <c r="B8133" s="1">
        <v>98.209015</v>
      </c>
      <c r="C8133" s="1">
        <v>0.6377945</v>
      </c>
      <c r="D8133" s="1">
        <v>-0.04089605</v>
      </c>
      <c r="E8133" s="1">
        <v>1.2124568</v>
      </c>
      <c r="F8133" s="4">
        <f t="shared" si="1"/>
        <v>0.07086605556</v>
      </c>
      <c r="G8133" s="4">
        <f t="shared" si="2"/>
        <v>1.187599691</v>
      </c>
    </row>
    <row r="8134">
      <c r="A8134" s="1">
        <v>81.2898774147033</v>
      </c>
      <c r="B8134" s="1">
        <v>98.3214</v>
      </c>
      <c r="C8134" s="1">
        <v>0.6377678</v>
      </c>
      <c r="D8134" s="1">
        <v>-0.15564916</v>
      </c>
      <c r="E8134" s="1">
        <v>1.2138443</v>
      </c>
      <c r="F8134" s="4">
        <f t="shared" si="1"/>
        <v>0.07086308889</v>
      </c>
      <c r="G8134" s="4">
        <f t="shared" si="2"/>
        <v>1.18898716</v>
      </c>
    </row>
    <row r="8135">
      <c r="A8135" s="1">
        <v>81.3000016212463</v>
      </c>
      <c r="B8135" s="1">
        <v>98.30807</v>
      </c>
      <c r="C8135" s="1">
        <v>0.63770115</v>
      </c>
      <c r="D8135" s="1">
        <v>-0.29970092</v>
      </c>
      <c r="E8135" s="1">
        <v>1.2136797</v>
      </c>
      <c r="F8135" s="4">
        <f t="shared" si="1"/>
        <v>0.07085568333</v>
      </c>
      <c r="G8135" s="4">
        <f t="shared" si="2"/>
        <v>1.188822593</v>
      </c>
    </row>
    <row r="8136">
      <c r="A8136" s="1">
        <v>81.3098740577697</v>
      </c>
      <c r="B8136" s="1">
        <v>98.30807</v>
      </c>
      <c r="C8136" s="1">
        <v>0.6377278</v>
      </c>
      <c r="D8136" s="1">
        <v>-0.35829824</v>
      </c>
      <c r="E8136" s="1">
        <v>1.2136797</v>
      </c>
      <c r="F8136" s="4">
        <f t="shared" si="1"/>
        <v>0.07085864444</v>
      </c>
      <c r="G8136" s="4">
        <f t="shared" si="2"/>
        <v>1.188822593</v>
      </c>
    </row>
    <row r="8137">
      <c r="A8137" s="1">
        <v>81.3198761940002</v>
      </c>
      <c r="B8137" s="1">
        <v>98.241394</v>
      </c>
      <c r="C8137" s="1">
        <v>0.6377278</v>
      </c>
      <c r="D8137" s="1">
        <v>-0.4315449</v>
      </c>
      <c r="E8137" s="1">
        <v>1.2128565</v>
      </c>
      <c r="F8137" s="4">
        <f t="shared" si="1"/>
        <v>0.07085864444</v>
      </c>
      <c r="G8137" s="4">
        <f t="shared" si="2"/>
        <v>1.187999432</v>
      </c>
    </row>
    <row r="8138">
      <c r="A8138" s="1">
        <v>81.3298783302307</v>
      </c>
      <c r="B8138" s="1">
        <v>98.22044</v>
      </c>
      <c r="C8138" s="1">
        <v>0.6378744</v>
      </c>
      <c r="D8138" s="1">
        <v>-0.39492157</v>
      </c>
      <c r="E8138" s="1">
        <v>1.212598</v>
      </c>
      <c r="F8138" s="4">
        <f t="shared" si="1"/>
        <v>0.07087493333</v>
      </c>
      <c r="G8138" s="4">
        <f t="shared" si="2"/>
        <v>1.187740741</v>
      </c>
    </row>
    <row r="8139">
      <c r="A8139" s="1">
        <v>81.3398728370666</v>
      </c>
      <c r="B8139" s="1">
        <v>98.25664</v>
      </c>
      <c r="C8139" s="1">
        <v>0.638301</v>
      </c>
      <c r="D8139" s="1">
        <v>-0.01037661</v>
      </c>
      <c r="E8139" s="1">
        <v>1.2130448</v>
      </c>
      <c r="F8139" s="4">
        <f t="shared" si="1"/>
        <v>0.07092233333</v>
      </c>
      <c r="G8139" s="4">
        <f t="shared" si="2"/>
        <v>1.188187654</v>
      </c>
    </row>
    <row r="8140">
      <c r="A8140" s="1">
        <v>81.3498749732971</v>
      </c>
      <c r="B8140" s="1">
        <v>98.35569</v>
      </c>
      <c r="C8140" s="1">
        <v>0.6383943</v>
      </c>
      <c r="D8140" s="1">
        <v>0.012818165</v>
      </c>
      <c r="E8140" s="1">
        <v>1.2142676</v>
      </c>
      <c r="F8140" s="4">
        <f t="shared" si="1"/>
        <v>0.0709327</v>
      </c>
      <c r="G8140" s="4">
        <f t="shared" si="2"/>
        <v>1.189410494</v>
      </c>
    </row>
    <row r="8141">
      <c r="A8141" s="1">
        <v>81.3598771095275</v>
      </c>
      <c r="B8141" s="1">
        <v>98.45283</v>
      </c>
      <c r="C8141" s="1">
        <v>0.63832766</v>
      </c>
      <c r="D8141" s="1">
        <v>-0.14466216</v>
      </c>
      <c r="E8141" s="1">
        <v>1.2154669</v>
      </c>
      <c r="F8141" s="4">
        <f t="shared" si="1"/>
        <v>0.07092529556</v>
      </c>
      <c r="G8141" s="4">
        <f t="shared" si="2"/>
        <v>1.190609753</v>
      </c>
    </row>
    <row r="8142">
      <c r="A8142" s="1">
        <v>81.3698716163635</v>
      </c>
      <c r="B8142" s="1">
        <v>98.384254</v>
      </c>
      <c r="C8142" s="1">
        <v>0.63834095</v>
      </c>
      <c r="D8142" s="1">
        <v>-0.21912959</v>
      </c>
      <c r="E8142" s="1">
        <v>1.2146204</v>
      </c>
      <c r="F8142" s="4">
        <f t="shared" si="1"/>
        <v>0.07092677222</v>
      </c>
      <c r="G8142" s="4">
        <f t="shared" si="2"/>
        <v>1.189763136</v>
      </c>
    </row>
    <row r="8143">
      <c r="A8143" s="1">
        <v>81.379873752594</v>
      </c>
      <c r="B8143" s="1">
        <v>98.36331</v>
      </c>
      <c r="C8143" s="1">
        <v>0.63836765</v>
      </c>
      <c r="D8143" s="1">
        <v>-0.26429835</v>
      </c>
      <c r="E8143" s="1">
        <v>1.2143617</v>
      </c>
      <c r="F8143" s="4">
        <f t="shared" si="1"/>
        <v>0.07092973889</v>
      </c>
      <c r="G8143" s="4">
        <f t="shared" si="2"/>
        <v>1.189504568</v>
      </c>
    </row>
    <row r="8144">
      <c r="A8144" s="1">
        <v>81.3898758888244</v>
      </c>
      <c r="B8144" s="1">
        <v>98.32712</v>
      </c>
      <c r="C8144" s="1">
        <v>0.6383943</v>
      </c>
      <c r="D8144" s="1">
        <v>-0.32411647</v>
      </c>
      <c r="E8144" s="1">
        <v>1.2139149</v>
      </c>
      <c r="F8144" s="4">
        <f t="shared" si="1"/>
        <v>0.0709327</v>
      </c>
      <c r="G8144" s="4">
        <f t="shared" si="2"/>
        <v>1.189057778</v>
      </c>
    </row>
    <row r="8145">
      <c r="A8145" s="1">
        <v>81.3998780250549</v>
      </c>
      <c r="B8145" s="1">
        <v>98.27568</v>
      </c>
      <c r="C8145" s="1">
        <v>0.6384343</v>
      </c>
      <c r="D8145" s="1">
        <v>-0.3546359</v>
      </c>
      <c r="E8145" s="1">
        <v>1.2132797</v>
      </c>
      <c r="F8145" s="4">
        <f t="shared" si="1"/>
        <v>0.07093714444</v>
      </c>
      <c r="G8145" s="4">
        <f t="shared" si="2"/>
        <v>1.188422716</v>
      </c>
    </row>
    <row r="8146">
      <c r="A8146" s="1">
        <v>81.4100022315979</v>
      </c>
      <c r="B8146" s="1">
        <v>98.269966</v>
      </c>
      <c r="C8146" s="1">
        <v>0.6385276</v>
      </c>
      <c r="D8146" s="1">
        <v>-0.35829824</v>
      </c>
      <c r="E8146" s="1">
        <v>1.2132093</v>
      </c>
      <c r="F8146" s="4">
        <f t="shared" si="1"/>
        <v>0.07094751111</v>
      </c>
      <c r="G8146" s="4">
        <f t="shared" si="2"/>
        <v>1.188352173</v>
      </c>
    </row>
    <row r="8147">
      <c r="A8147" s="1">
        <v>81.4198746681213</v>
      </c>
      <c r="B8147" s="1">
        <v>98.24521</v>
      </c>
      <c r="C8147" s="1">
        <v>0.6386342</v>
      </c>
      <c r="D8147" s="1">
        <v>-0.31801257</v>
      </c>
      <c r="E8147" s="1">
        <v>1.2129036</v>
      </c>
      <c r="F8147" s="4">
        <f t="shared" si="1"/>
        <v>0.07095935556</v>
      </c>
      <c r="G8147" s="4">
        <f t="shared" si="2"/>
        <v>1.188046543</v>
      </c>
    </row>
    <row r="8148">
      <c r="A8148" s="1">
        <v>81.4298768043518</v>
      </c>
      <c r="B8148" s="1">
        <v>98.27568</v>
      </c>
      <c r="C8148" s="1">
        <v>0.6387542</v>
      </c>
      <c r="D8148" s="1">
        <v>-0.2667399</v>
      </c>
      <c r="E8148" s="1">
        <v>1.2132797</v>
      </c>
      <c r="F8148" s="4">
        <f t="shared" si="1"/>
        <v>0.07097268889</v>
      </c>
      <c r="G8148" s="4">
        <f t="shared" si="2"/>
        <v>1.188422716</v>
      </c>
    </row>
    <row r="8149">
      <c r="A8149" s="1">
        <v>81.4398713111877</v>
      </c>
      <c r="B8149" s="1">
        <v>98.309975</v>
      </c>
      <c r="C8149" s="1">
        <v>0.6388608</v>
      </c>
      <c r="D8149" s="1">
        <v>-0.24110359</v>
      </c>
      <c r="E8149" s="1">
        <v>1.2137032</v>
      </c>
      <c r="F8149" s="4">
        <f t="shared" si="1"/>
        <v>0.07098453333</v>
      </c>
      <c r="G8149" s="4">
        <f t="shared" si="2"/>
        <v>1.188846111</v>
      </c>
    </row>
    <row r="8150">
      <c r="A8150" s="1">
        <v>81.4498734474182</v>
      </c>
      <c r="B8150" s="1">
        <v>98.319496</v>
      </c>
      <c r="C8150" s="1">
        <v>0.63891417</v>
      </c>
      <c r="D8150" s="1">
        <v>-0.27040225</v>
      </c>
      <c r="E8150" s="1">
        <v>1.2138208</v>
      </c>
      <c r="F8150" s="4">
        <f t="shared" si="1"/>
        <v>0.07099046333</v>
      </c>
      <c r="G8150" s="4">
        <f t="shared" si="2"/>
        <v>1.188963654</v>
      </c>
    </row>
    <row r="8151">
      <c r="A8151" s="1">
        <v>81.4598755836486</v>
      </c>
      <c r="B8151" s="1">
        <v>98.35569</v>
      </c>
      <c r="C8151" s="1">
        <v>0.6389408</v>
      </c>
      <c r="D8151" s="1">
        <v>-0.315571</v>
      </c>
      <c r="E8151" s="1">
        <v>1.2142676</v>
      </c>
      <c r="F8151" s="4">
        <f t="shared" si="1"/>
        <v>0.07099342222</v>
      </c>
      <c r="G8151" s="4">
        <f t="shared" si="2"/>
        <v>1.189410494</v>
      </c>
    </row>
    <row r="8152">
      <c r="A8152" s="1">
        <v>81.4698777198791</v>
      </c>
      <c r="B8152" s="1">
        <v>98.309975</v>
      </c>
      <c r="C8152" s="1">
        <v>0.63895416</v>
      </c>
      <c r="D8152" s="1">
        <v>-0.38881767</v>
      </c>
      <c r="E8152" s="1">
        <v>1.2137032</v>
      </c>
      <c r="F8152" s="4">
        <f t="shared" si="1"/>
        <v>0.07099490667</v>
      </c>
      <c r="G8152" s="4">
        <f t="shared" si="2"/>
        <v>1.188846111</v>
      </c>
    </row>
    <row r="8153">
      <c r="A8153" s="1">
        <v>81.479872226715</v>
      </c>
      <c r="B8153" s="1">
        <v>98.30235</v>
      </c>
      <c r="C8153" s="1">
        <v>0.6389808</v>
      </c>
      <c r="D8153" s="1">
        <v>-0.43276566</v>
      </c>
      <c r="E8153" s="1">
        <v>1.2136091</v>
      </c>
      <c r="F8153" s="4">
        <f t="shared" si="1"/>
        <v>0.07099786667</v>
      </c>
      <c r="G8153" s="4">
        <f t="shared" si="2"/>
        <v>1.188751975</v>
      </c>
    </row>
    <row r="8154">
      <c r="A8154" s="1">
        <v>81.4898743629455</v>
      </c>
      <c r="B8154" s="1">
        <v>98.260445</v>
      </c>
      <c r="C8154" s="1">
        <v>0.6390475</v>
      </c>
      <c r="D8154" s="1">
        <v>-0.44985655</v>
      </c>
      <c r="E8154" s="1">
        <v>1.2130917</v>
      </c>
      <c r="F8154" s="4">
        <f t="shared" si="1"/>
        <v>0.07100527778</v>
      </c>
      <c r="G8154" s="4">
        <f t="shared" si="2"/>
        <v>1.18823463</v>
      </c>
    </row>
    <row r="8155">
      <c r="A8155" s="1">
        <v>81.499876499176</v>
      </c>
      <c r="B8155" s="1">
        <v>98.23759</v>
      </c>
      <c r="C8155" s="1">
        <v>0.6391275</v>
      </c>
      <c r="D8155" s="1">
        <v>-0.4535189</v>
      </c>
      <c r="E8155" s="1">
        <v>1.2128096</v>
      </c>
      <c r="F8155" s="4">
        <f t="shared" si="1"/>
        <v>0.07101416667</v>
      </c>
      <c r="G8155" s="4">
        <f t="shared" si="2"/>
        <v>1.187952469</v>
      </c>
    </row>
    <row r="8156">
      <c r="A8156" s="1">
        <v>81.510000705719</v>
      </c>
      <c r="B8156" s="1">
        <v>98.260445</v>
      </c>
      <c r="C8156" s="1">
        <v>0.6392075</v>
      </c>
      <c r="D8156" s="1">
        <v>-0.44497344</v>
      </c>
      <c r="E8156" s="1">
        <v>1.2130917</v>
      </c>
      <c r="F8156" s="4">
        <f t="shared" si="1"/>
        <v>0.07102305556</v>
      </c>
      <c r="G8156" s="4">
        <f t="shared" si="2"/>
        <v>1.18823463</v>
      </c>
    </row>
    <row r="8157">
      <c r="A8157" s="1">
        <v>81.5200028419494</v>
      </c>
      <c r="B8157" s="1">
        <v>98.249016</v>
      </c>
      <c r="C8157" s="1">
        <v>0.63946074</v>
      </c>
      <c r="D8157" s="1">
        <v>-0.29725936</v>
      </c>
      <c r="E8157" s="1">
        <v>1.2129507</v>
      </c>
      <c r="F8157" s="4">
        <f t="shared" si="1"/>
        <v>0.07105119333</v>
      </c>
      <c r="G8157" s="4">
        <f t="shared" si="2"/>
        <v>1.188093531</v>
      </c>
    </row>
    <row r="8158">
      <c r="A8158" s="1">
        <v>81.5298752784729</v>
      </c>
      <c r="B8158" s="1">
        <v>98.4014</v>
      </c>
      <c r="C8158" s="1">
        <v>0.6397273</v>
      </c>
      <c r="D8158" s="1">
        <v>-0.08118171</v>
      </c>
      <c r="E8158" s="1">
        <v>1.214832</v>
      </c>
      <c r="F8158" s="4">
        <f t="shared" si="1"/>
        <v>0.07108081111</v>
      </c>
      <c r="G8158" s="4">
        <f t="shared" si="2"/>
        <v>1.189974815</v>
      </c>
    </row>
    <row r="8159">
      <c r="A8159" s="1">
        <v>81.5399994850158</v>
      </c>
      <c r="B8159" s="1">
        <v>98.47569</v>
      </c>
      <c r="C8159" s="1">
        <v>0.639714</v>
      </c>
      <c r="D8159" s="1">
        <v>-0.16785693</v>
      </c>
      <c r="E8159" s="1">
        <v>1.2157491</v>
      </c>
      <c r="F8159" s="4">
        <f t="shared" si="1"/>
        <v>0.07107933333</v>
      </c>
      <c r="G8159" s="4">
        <f t="shared" si="2"/>
        <v>1.190891975</v>
      </c>
    </row>
    <row r="8160">
      <c r="A8160" s="1">
        <v>81.5500016212463</v>
      </c>
      <c r="B8160" s="1">
        <v>98.454735</v>
      </c>
      <c r="C8160" s="1">
        <v>0.639674</v>
      </c>
      <c r="D8160" s="1">
        <v>-0.29603857</v>
      </c>
      <c r="E8160" s="1">
        <v>1.2154905</v>
      </c>
      <c r="F8160" s="4">
        <f t="shared" si="1"/>
        <v>0.07107488889</v>
      </c>
      <c r="G8160" s="4">
        <f t="shared" si="2"/>
        <v>1.190633272</v>
      </c>
    </row>
    <row r="8161">
      <c r="A8161" s="1">
        <v>81.5598740577697</v>
      </c>
      <c r="B8161" s="1">
        <v>98.454735</v>
      </c>
      <c r="C8161" s="1">
        <v>0.6396873</v>
      </c>
      <c r="D8161" s="1">
        <v>-0.3546359</v>
      </c>
      <c r="E8161" s="1">
        <v>1.2154905</v>
      </c>
      <c r="F8161" s="4">
        <f t="shared" si="1"/>
        <v>0.07107636667</v>
      </c>
      <c r="G8161" s="4">
        <f t="shared" si="2"/>
        <v>1.190633272</v>
      </c>
    </row>
    <row r="8162">
      <c r="A8162" s="1">
        <v>81.5699982643127</v>
      </c>
      <c r="B8162" s="1">
        <v>98.38806</v>
      </c>
      <c r="C8162" s="1">
        <v>0.6396873</v>
      </c>
      <c r="D8162" s="1">
        <v>-0.44253188</v>
      </c>
      <c r="E8162" s="1">
        <v>1.2146673</v>
      </c>
      <c r="F8162" s="4">
        <f t="shared" si="1"/>
        <v>0.07107636667</v>
      </c>
      <c r="G8162" s="4">
        <f t="shared" si="2"/>
        <v>1.189810123</v>
      </c>
    </row>
    <row r="8163">
      <c r="A8163" s="1">
        <v>81.5798783302307</v>
      </c>
      <c r="B8163" s="1">
        <v>98.365204</v>
      </c>
      <c r="C8163" s="1">
        <v>0.63992727</v>
      </c>
      <c r="D8163" s="1">
        <v>-0.2948178</v>
      </c>
      <c r="E8163" s="1">
        <v>1.2143852</v>
      </c>
      <c r="F8163" s="4">
        <f t="shared" si="1"/>
        <v>0.07110303</v>
      </c>
      <c r="G8163" s="4">
        <f t="shared" si="2"/>
        <v>1.189527951</v>
      </c>
    </row>
    <row r="8164">
      <c r="A8164" s="1">
        <v>81.5898728370666</v>
      </c>
      <c r="B8164" s="1">
        <v>98.435684</v>
      </c>
      <c r="C8164" s="1">
        <v>0.6403005</v>
      </c>
      <c r="D8164" s="1">
        <v>0.032350607</v>
      </c>
      <c r="E8164" s="1">
        <v>1.2152553</v>
      </c>
      <c r="F8164" s="4">
        <f t="shared" si="1"/>
        <v>0.0711445</v>
      </c>
      <c r="G8164" s="4">
        <f t="shared" si="2"/>
        <v>1.190398074</v>
      </c>
    </row>
    <row r="8165">
      <c r="A8165" s="1">
        <v>81.5999970436096</v>
      </c>
      <c r="B8165" s="1">
        <v>98.5195</v>
      </c>
      <c r="C8165" s="1">
        <v>0.6403672</v>
      </c>
      <c r="D8165" s="1">
        <v>0.01525972</v>
      </c>
      <c r="E8165" s="1">
        <v>1.21629</v>
      </c>
      <c r="F8165" s="4">
        <f t="shared" si="1"/>
        <v>0.07115191111</v>
      </c>
      <c r="G8165" s="4">
        <f t="shared" si="2"/>
        <v>1.19143284</v>
      </c>
    </row>
    <row r="8166">
      <c r="A8166" s="1">
        <v>81.60999917984</v>
      </c>
      <c r="B8166" s="1">
        <v>98.58427</v>
      </c>
      <c r="C8166" s="1">
        <v>0.6403272</v>
      </c>
      <c r="D8166" s="1">
        <v>-0.11414271</v>
      </c>
      <c r="E8166" s="1">
        <v>1.2170895</v>
      </c>
      <c r="F8166" s="4">
        <f t="shared" si="1"/>
        <v>0.07114746667</v>
      </c>
      <c r="G8166" s="4">
        <f t="shared" si="2"/>
        <v>1.192232469</v>
      </c>
    </row>
    <row r="8167">
      <c r="A8167" s="1">
        <v>81.6198716163635</v>
      </c>
      <c r="B8167" s="1">
        <v>98.55379</v>
      </c>
      <c r="C8167" s="1">
        <v>0.64035386</v>
      </c>
      <c r="D8167" s="1">
        <v>-0.15809071</v>
      </c>
      <c r="E8167" s="1">
        <v>1.2167133</v>
      </c>
      <c r="F8167" s="4">
        <f t="shared" si="1"/>
        <v>0.07115042889</v>
      </c>
      <c r="G8167" s="4">
        <f t="shared" si="2"/>
        <v>1.191856173</v>
      </c>
    </row>
    <row r="8168">
      <c r="A8168" s="1">
        <v>81.630003452301</v>
      </c>
      <c r="B8168" s="1">
        <v>98.56141</v>
      </c>
      <c r="C8168" s="1">
        <v>0.6403672</v>
      </c>
      <c r="D8168" s="1">
        <v>-0.23133737</v>
      </c>
      <c r="E8168" s="1">
        <v>1.2168074</v>
      </c>
      <c r="F8168" s="4">
        <f t="shared" si="1"/>
        <v>0.07115191111</v>
      </c>
      <c r="G8168" s="4">
        <f t="shared" si="2"/>
        <v>1.191950247</v>
      </c>
    </row>
    <row r="8169">
      <c r="A8169" s="1">
        <v>81.6398758888244</v>
      </c>
      <c r="B8169" s="1">
        <v>98.525215</v>
      </c>
      <c r="C8169" s="1">
        <v>0.64040715</v>
      </c>
      <c r="D8169" s="1">
        <v>-0.2618568</v>
      </c>
      <c r="E8169" s="1">
        <v>1.2163606</v>
      </c>
      <c r="F8169" s="4">
        <f t="shared" si="1"/>
        <v>0.07115635</v>
      </c>
      <c r="G8169" s="4">
        <f t="shared" si="2"/>
        <v>1.191503395</v>
      </c>
    </row>
    <row r="8170">
      <c r="A8170" s="1">
        <v>81.6500000953674</v>
      </c>
      <c r="B8170" s="1">
        <v>98.473785</v>
      </c>
      <c r="C8170" s="1">
        <v>0.6405005</v>
      </c>
      <c r="D8170" s="1">
        <v>-0.2508698</v>
      </c>
      <c r="E8170" s="1">
        <v>1.2157257</v>
      </c>
      <c r="F8170" s="4">
        <f t="shared" si="1"/>
        <v>0.07116672222</v>
      </c>
      <c r="G8170" s="4">
        <f t="shared" si="2"/>
        <v>1.190868457</v>
      </c>
    </row>
    <row r="8171">
      <c r="A8171" s="1">
        <v>81.6598725318908</v>
      </c>
      <c r="B8171" s="1">
        <v>98.48712</v>
      </c>
      <c r="C8171" s="1">
        <v>0.64062047</v>
      </c>
      <c r="D8171" s="1">
        <v>-0.21180493</v>
      </c>
      <c r="E8171" s="1">
        <v>1.2158903</v>
      </c>
      <c r="F8171" s="4">
        <f t="shared" si="1"/>
        <v>0.07118005222</v>
      </c>
      <c r="G8171" s="4">
        <f t="shared" si="2"/>
        <v>1.191033086</v>
      </c>
    </row>
    <row r="8172">
      <c r="A8172" s="1">
        <v>81.6699967384338</v>
      </c>
      <c r="B8172" s="1">
        <v>98.48902</v>
      </c>
      <c r="C8172" s="1">
        <v>0.64075375</v>
      </c>
      <c r="D8172" s="1">
        <v>-0.14466216</v>
      </c>
      <c r="E8172" s="1">
        <v>1.2159137</v>
      </c>
      <c r="F8172" s="4">
        <f t="shared" si="1"/>
        <v>0.07119486111</v>
      </c>
      <c r="G8172" s="4">
        <f t="shared" si="2"/>
        <v>1.191056543</v>
      </c>
    </row>
    <row r="8173">
      <c r="A8173" s="1">
        <v>81.6798768043518</v>
      </c>
      <c r="B8173" s="1">
        <v>98.55189</v>
      </c>
      <c r="C8173" s="1">
        <v>0.64083374</v>
      </c>
      <c r="D8173" s="1">
        <v>-0.16053227</v>
      </c>
      <c r="E8173" s="1">
        <v>1.2166898</v>
      </c>
      <c r="F8173" s="4">
        <f t="shared" si="1"/>
        <v>0.07120374889</v>
      </c>
      <c r="G8173" s="4">
        <f t="shared" si="2"/>
        <v>1.191832716</v>
      </c>
    </row>
    <row r="8174">
      <c r="A8174" s="1">
        <v>81.6900010108947</v>
      </c>
      <c r="B8174" s="1">
        <v>98.56141</v>
      </c>
      <c r="C8174" s="1">
        <v>0.6408604</v>
      </c>
      <c r="D8174" s="1">
        <v>-0.20570104</v>
      </c>
      <c r="E8174" s="1">
        <v>1.2168074</v>
      </c>
      <c r="F8174" s="4">
        <f t="shared" si="1"/>
        <v>0.07120671111</v>
      </c>
      <c r="G8174" s="4">
        <f t="shared" si="2"/>
        <v>1.191950247</v>
      </c>
    </row>
    <row r="8175">
      <c r="A8175" s="1">
        <v>81.6998734474182</v>
      </c>
      <c r="B8175" s="1">
        <v>98.53093</v>
      </c>
      <c r="C8175" s="1">
        <v>0.640887</v>
      </c>
      <c r="D8175" s="1">
        <v>-0.25209057</v>
      </c>
      <c r="E8175" s="1">
        <v>1.2164311</v>
      </c>
      <c r="F8175" s="4">
        <f t="shared" si="1"/>
        <v>0.07120966667</v>
      </c>
      <c r="G8175" s="4">
        <f t="shared" si="2"/>
        <v>1.191573951</v>
      </c>
    </row>
    <row r="8176">
      <c r="A8176" s="1">
        <v>81.7099976539611</v>
      </c>
      <c r="B8176" s="1">
        <v>98.54236</v>
      </c>
      <c r="C8176" s="1">
        <v>0.64095366</v>
      </c>
      <c r="D8176" s="1">
        <v>-0.28627235</v>
      </c>
      <c r="E8176" s="1">
        <v>1.2165722</v>
      </c>
      <c r="F8176" s="4">
        <f t="shared" si="1"/>
        <v>0.07121707333</v>
      </c>
      <c r="G8176" s="4">
        <f t="shared" si="2"/>
        <v>1.191715062</v>
      </c>
    </row>
    <row r="8177">
      <c r="A8177" s="1">
        <v>81.7199997901916</v>
      </c>
      <c r="B8177" s="1">
        <v>98.492836</v>
      </c>
      <c r="C8177" s="1">
        <v>0.64102036</v>
      </c>
      <c r="D8177" s="1">
        <v>-0.2899347</v>
      </c>
      <c r="E8177" s="1">
        <v>1.2159609</v>
      </c>
      <c r="F8177" s="4">
        <f t="shared" si="1"/>
        <v>0.07122448444</v>
      </c>
      <c r="G8177" s="4">
        <f t="shared" si="2"/>
        <v>1.191103654</v>
      </c>
    </row>
    <row r="8178">
      <c r="A8178" s="1">
        <v>81.729872226715</v>
      </c>
      <c r="B8178" s="1">
        <v>98.5195</v>
      </c>
      <c r="C8178" s="1">
        <v>0.641087</v>
      </c>
      <c r="D8178" s="1">
        <v>-0.293597</v>
      </c>
      <c r="E8178" s="1">
        <v>1.21629</v>
      </c>
      <c r="F8178" s="4">
        <f t="shared" si="1"/>
        <v>0.07123188889</v>
      </c>
      <c r="G8178" s="4">
        <f t="shared" si="2"/>
        <v>1.19143284</v>
      </c>
    </row>
    <row r="8179">
      <c r="A8179" s="1">
        <v>81.739996433258</v>
      </c>
      <c r="B8179" s="1">
        <v>98.51569</v>
      </c>
      <c r="C8179" s="1">
        <v>0.64115363</v>
      </c>
      <c r="D8179" s="1">
        <v>-0.32289568</v>
      </c>
      <c r="E8179" s="1">
        <v>1.216243</v>
      </c>
      <c r="F8179" s="4">
        <f t="shared" si="1"/>
        <v>0.07123929222</v>
      </c>
      <c r="G8179" s="4">
        <f t="shared" si="2"/>
        <v>1.191385802</v>
      </c>
    </row>
    <row r="8180">
      <c r="A8180" s="1">
        <v>81.749876499176</v>
      </c>
      <c r="B8180" s="1">
        <v>98.492836</v>
      </c>
      <c r="C8180" s="1">
        <v>0.6411803</v>
      </c>
      <c r="D8180" s="1">
        <v>-0.35341513</v>
      </c>
      <c r="E8180" s="1">
        <v>1.2159609</v>
      </c>
      <c r="F8180" s="4">
        <f t="shared" si="1"/>
        <v>0.07124225556</v>
      </c>
      <c r="G8180" s="4">
        <f t="shared" si="2"/>
        <v>1.191103654</v>
      </c>
    </row>
    <row r="8181">
      <c r="A8181" s="1">
        <v>81.7598786354065</v>
      </c>
      <c r="B8181" s="1">
        <v>98.5195</v>
      </c>
      <c r="C8181" s="1">
        <v>0.6412069</v>
      </c>
      <c r="D8181" s="1">
        <v>-0.41323322</v>
      </c>
      <c r="E8181" s="1">
        <v>1.21629</v>
      </c>
      <c r="F8181" s="4">
        <f t="shared" si="1"/>
        <v>0.07124521111</v>
      </c>
      <c r="G8181" s="4">
        <f t="shared" si="2"/>
        <v>1.19143284</v>
      </c>
    </row>
    <row r="8182">
      <c r="A8182" s="1">
        <v>81.7700028419494</v>
      </c>
      <c r="B8182" s="1">
        <v>98.46616</v>
      </c>
      <c r="C8182" s="1">
        <v>0.6413136</v>
      </c>
      <c r="D8182" s="1">
        <v>-0.39125922</v>
      </c>
      <c r="E8182" s="1">
        <v>1.2156315</v>
      </c>
      <c r="F8182" s="4">
        <f t="shared" si="1"/>
        <v>0.07125706667</v>
      </c>
      <c r="G8182" s="4">
        <f t="shared" si="2"/>
        <v>1.190774321</v>
      </c>
    </row>
    <row r="8183">
      <c r="A8183" s="1">
        <v>81.7799973487854</v>
      </c>
      <c r="B8183" s="1">
        <v>98.54046</v>
      </c>
      <c r="C8183" s="1">
        <v>0.6417002</v>
      </c>
      <c r="D8183" s="1">
        <v>-0.06287005</v>
      </c>
      <c r="E8183" s="1">
        <v>1.2165487</v>
      </c>
      <c r="F8183" s="4">
        <f t="shared" si="1"/>
        <v>0.07130002222</v>
      </c>
      <c r="G8183" s="4">
        <f t="shared" si="2"/>
        <v>1.191691605</v>
      </c>
    </row>
    <row r="8184">
      <c r="A8184" s="1">
        <v>81.7899994850158</v>
      </c>
      <c r="B8184" s="1">
        <v>98.656654</v>
      </c>
      <c r="C8184" s="1">
        <v>0.64176685</v>
      </c>
      <c r="D8184" s="1">
        <v>-0.07874016</v>
      </c>
      <c r="E8184" s="1">
        <v>1.2179832</v>
      </c>
      <c r="F8184" s="4">
        <f t="shared" si="1"/>
        <v>0.07130742778</v>
      </c>
      <c r="G8184" s="4">
        <f t="shared" si="2"/>
        <v>1.193126099</v>
      </c>
    </row>
    <row r="8185">
      <c r="A8185" s="1">
        <v>81.8000016212463</v>
      </c>
      <c r="B8185" s="1">
        <v>98.66808</v>
      </c>
      <c r="C8185" s="1">
        <v>0.6417135</v>
      </c>
      <c r="D8185" s="1">
        <v>-0.22279193</v>
      </c>
      <c r="E8185" s="1">
        <v>1.2181244</v>
      </c>
      <c r="F8185" s="4">
        <f t="shared" si="1"/>
        <v>0.0713015</v>
      </c>
      <c r="G8185" s="4">
        <f t="shared" si="2"/>
        <v>1.19326716</v>
      </c>
    </row>
    <row r="8186">
      <c r="A8186" s="1">
        <v>81.8098740577697</v>
      </c>
      <c r="B8186" s="1">
        <v>98.694756</v>
      </c>
      <c r="C8186" s="1">
        <v>0.6417402</v>
      </c>
      <c r="D8186" s="1">
        <v>-0.26918146</v>
      </c>
      <c r="E8186" s="1">
        <v>1.2184536</v>
      </c>
      <c r="F8186" s="4">
        <f t="shared" si="1"/>
        <v>0.07130446667</v>
      </c>
      <c r="G8186" s="4">
        <f t="shared" si="2"/>
        <v>1.193596494</v>
      </c>
    </row>
    <row r="8187">
      <c r="A8187" s="1">
        <v>81.8198761940002</v>
      </c>
      <c r="B8187" s="1">
        <v>98.61665</v>
      </c>
      <c r="C8187" s="1">
        <v>0.6417402</v>
      </c>
      <c r="D8187" s="1">
        <v>-0.35707745</v>
      </c>
      <c r="E8187" s="1">
        <v>1.2174894</v>
      </c>
      <c r="F8187" s="4">
        <f t="shared" si="1"/>
        <v>0.07130446667</v>
      </c>
      <c r="G8187" s="4">
        <f t="shared" si="2"/>
        <v>1.192632222</v>
      </c>
    </row>
    <row r="8188">
      <c r="A8188" s="1">
        <v>81.8300004005432</v>
      </c>
      <c r="B8188" s="1">
        <v>98.58808</v>
      </c>
      <c r="C8188" s="1">
        <v>0.6417535</v>
      </c>
      <c r="D8188" s="1">
        <v>-0.41689557</v>
      </c>
      <c r="E8188" s="1">
        <v>1.2171366</v>
      </c>
      <c r="F8188" s="4">
        <f t="shared" si="1"/>
        <v>0.07130594444</v>
      </c>
      <c r="G8188" s="4">
        <f t="shared" si="2"/>
        <v>1.192279506</v>
      </c>
    </row>
    <row r="8189">
      <c r="A8189" s="1">
        <v>81.8398728370666</v>
      </c>
      <c r="B8189" s="1">
        <v>98.53855</v>
      </c>
      <c r="C8189" s="1">
        <v>0.64184684</v>
      </c>
      <c r="D8189" s="1">
        <v>-0.4083501</v>
      </c>
      <c r="E8189" s="1">
        <v>1.2165252</v>
      </c>
      <c r="F8189" s="4">
        <f t="shared" si="1"/>
        <v>0.07131631556</v>
      </c>
      <c r="G8189" s="4">
        <f t="shared" si="2"/>
        <v>1.191668025</v>
      </c>
    </row>
    <row r="8190">
      <c r="A8190" s="1">
        <v>81.8498749732971</v>
      </c>
      <c r="B8190" s="1">
        <v>98.58427</v>
      </c>
      <c r="C8190" s="1">
        <v>0.64231336</v>
      </c>
      <c r="D8190" s="1">
        <v>-0.01037661</v>
      </c>
      <c r="E8190" s="1">
        <v>1.2170895</v>
      </c>
      <c r="F8190" s="4">
        <f t="shared" si="1"/>
        <v>0.07136815111</v>
      </c>
      <c r="G8190" s="4">
        <f t="shared" si="2"/>
        <v>1.192232469</v>
      </c>
    </row>
    <row r="8191">
      <c r="A8191" s="1">
        <v>81.8598771095275</v>
      </c>
      <c r="B8191" s="1">
        <v>98.74428</v>
      </c>
      <c r="C8191" s="1">
        <v>0.64247334</v>
      </c>
      <c r="D8191" s="1">
        <v>0.08240249</v>
      </c>
      <c r="E8191" s="1">
        <v>1.219065</v>
      </c>
      <c r="F8191" s="4">
        <f t="shared" si="1"/>
        <v>0.07138592667</v>
      </c>
      <c r="G8191" s="4">
        <f t="shared" si="2"/>
        <v>1.194207901</v>
      </c>
    </row>
    <row r="8192">
      <c r="A8192" s="1">
        <v>81.8698716163635</v>
      </c>
      <c r="B8192" s="1">
        <v>98.75381</v>
      </c>
      <c r="C8192" s="1">
        <v>0.64240664</v>
      </c>
      <c r="D8192" s="1">
        <v>-0.0762986</v>
      </c>
      <c r="E8192" s="1">
        <v>1.2191826</v>
      </c>
      <c r="F8192" s="4">
        <f t="shared" si="1"/>
        <v>0.07137851556</v>
      </c>
      <c r="G8192" s="4">
        <f t="shared" si="2"/>
        <v>1.194325556</v>
      </c>
    </row>
    <row r="8193">
      <c r="A8193" s="1">
        <v>81.880003452301</v>
      </c>
      <c r="B8193" s="1">
        <v>98.778564</v>
      </c>
      <c r="C8193" s="1">
        <v>0.64242</v>
      </c>
      <c r="D8193" s="1">
        <v>-0.14954527</v>
      </c>
      <c r="E8193" s="1">
        <v>1.2194883</v>
      </c>
      <c r="F8193" s="4">
        <f t="shared" si="1"/>
        <v>0.07138</v>
      </c>
      <c r="G8193" s="4">
        <f t="shared" si="2"/>
        <v>1.19463116</v>
      </c>
    </row>
    <row r="8194">
      <c r="A8194" s="1">
        <v>81.8899979591369</v>
      </c>
      <c r="B8194" s="1">
        <v>98.73666</v>
      </c>
      <c r="C8194" s="1">
        <v>0.64244664</v>
      </c>
      <c r="D8194" s="1">
        <v>-0.19471404</v>
      </c>
      <c r="E8194" s="1">
        <v>1.2189709</v>
      </c>
      <c r="F8194" s="4">
        <f t="shared" si="1"/>
        <v>0.07138296</v>
      </c>
      <c r="G8194" s="4">
        <f t="shared" si="2"/>
        <v>1.194113827</v>
      </c>
    </row>
    <row r="8195">
      <c r="A8195" s="1">
        <v>81.9000000953674</v>
      </c>
      <c r="B8195" s="1">
        <v>98.68713</v>
      </c>
      <c r="C8195" s="1">
        <v>0.64247334</v>
      </c>
      <c r="D8195" s="1">
        <v>-0.25453213</v>
      </c>
      <c r="E8195" s="1">
        <v>1.2183595</v>
      </c>
      <c r="F8195" s="4">
        <f t="shared" si="1"/>
        <v>0.07138592667</v>
      </c>
      <c r="G8195" s="4">
        <f t="shared" si="2"/>
        <v>1.193502346</v>
      </c>
    </row>
    <row r="8196">
      <c r="A8196" s="1">
        <v>81.9098725318908</v>
      </c>
      <c r="B8196" s="1">
        <v>98.6738</v>
      </c>
      <c r="C8196" s="1">
        <v>0.6425266</v>
      </c>
      <c r="D8196" s="1">
        <v>-0.27040225</v>
      </c>
      <c r="E8196" s="1">
        <v>1.2181948</v>
      </c>
      <c r="F8196" s="4">
        <f t="shared" si="1"/>
        <v>0.07139184444</v>
      </c>
      <c r="G8196" s="4">
        <f t="shared" si="2"/>
        <v>1.193337778</v>
      </c>
    </row>
    <row r="8197">
      <c r="A8197" s="1">
        <v>81.9198746681213</v>
      </c>
      <c r="B8197" s="1">
        <v>98.63951</v>
      </c>
      <c r="C8197" s="1">
        <v>0.64261997</v>
      </c>
      <c r="D8197" s="1">
        <v>-0.25941524</v>
      </c>
      <c r="E8197" s="1">
        <v>1.2177715</v>
      </c>
      <c r="F8197" s="4">
        <f t="shared" si="1"/>
        <v>0.07140221889</v>
      </c>
      <c r="G8197" s="4">
        <f t="shared" si="2"/>
        <v>1.192914444</v>
      </c>
    </row>
    <row r="8198">
      <c r="A8198" s="1">
        <v>81.9298768043518</v>
      </c>
      <c r="B8198" s="1">
        <v>98.66237</v>
      </c>
      <c r="C8198" s="1">
        <v>0.64271325</v>
      </c>
      <c r="D8198" s="1">
        <v>-0.24720748</v>
      </c>
      <c r="E8198" s="1">
        <v>1.2180538</v>
      </c>
      <c r="F8198" s="4">
        <f t="shared" si="1"/>
        <v>0.07141258333</v>
      </c>
      <c r="G8198" s="4">
        <f t="shared" si="2"/>
        <v>1.193196667</v>
      </c>
    </row>
    <row r="8199">
      <c r="A8199" s="1">
        <v>81.9398713111877</v>
      </c>
      <c r="B8199" s="1">
        <v>98.66046</v>
      </c>
      <c r="C8199" s="1">
        <v>0.6427799</v>
      </c>
      <c r="D8199" s="1">
        <v>-0.2508698</v>
      </c>
      <c r="E8199" s="1">
        <v>1.2180302</v>
      </c>
      <c r="F8199" s="4">
        <f t="shared" si="1"/>
        <v>0.07141998889</v>
      </c>
      <c r="G8199" s="4">
        <f t="shared" si="2"/>
        <v>1.193173086</v>
      </c>
    </row>
    <row r="8200">
      <c r="A8200" s="1">
        <v>81.9498734474182</v>
      </c>
      <c r="B8200" s="1">
        <v>98.64713</v>
      </c>
      <c r="C8200" s="1">
        <v>0.64280653</v>
      </c>
      <c r="D8200" s="1">
        <v>-0.3106879</v>
      </c>
      <c r="E8200" s="1">
        <v>1.2178657</v>
      </c>
      <c r="F8200" s="4">
        <f t="shared" si="1"/>
        <v>0.07142294778</v>
      </c>
      <c r="G8200" s="4">
        <f t="shared" si="2"/>
        <v>1.193008519</v>
      </c>
    </row>
    <row r="8201">
      <c r="A8201" s="1">
        <v>81.9599976539611</v>
      </c>
      <c r="B8201" s="1">
        <v>98.66808</v>
      </c>
      <c r="C8201" s="1">
        <v>0.6428465</v>
      </c>
      <c r="D8201" s="1">
        <v>-0.3558567</v>
      </c>
      <c r="E8201" s="1">
        <v>1.2181244</v>
      </c>
      <c r="F8201" s="4">
        <f t="shared" si="1"/>
        <v>0.07142738889</v>
      </c>
      <c r="G8201" s="4">
        <f t="shared" si="2"/>
        <v>1.19326716</v>
      </c>
    </row>
    <row r="8202">
      <c r="A8202" s="1">
        <v>81.9698777198791</v>
      </c>
      <c r="B8202" s="1">
        <v>98.605225</v>
      </c>
      <c r="C8202" s="1">
        <v>0.6428866</v>
      </c>
      <c r="D8202" s="1">
        <v>-0.3875969</v>
      </c>
      <c r="E8202" s="1">
        <v>1.2173483</v>
      </c>
      <c r="F8202" s="4">
        <f t="shared" si="1"/>
        <v>0.07143184444</v>
      </c>
      <c r="G8202" s="4">
        <f t="shared" si="2"/>
        <v>1.192491173</v>
      </c>
    </row>
    <row r="8203">
      <c r="A8203" s="1">
        <v>81.9800019264221</v>
      </c>
      <c r="B8203" s="1">
        <v>98.61094</v>
      </c>
      <c r="C8203" s="1">
        <v>0.6429399</v>
      </c>
      <c r="D8203" s="1">
        <v>-0.43276566</v>
      </c>
      <c r="E8203" s="1">
        <v>1.2174188</v>
      </c>
      <c r="F8203" s="4">
        <f t="shared" si="1"/>
        <v>0.07143776667</v>
      </c>
      <c r="G8203" s="4">
        <f t="shared" si="2"/>
        <v>1.192561728</v>
      </c>
    </row>
    <row r="8204">
      <c r="A8204" s="1">
        <v>81.9898743629455</v>
      </c>
      <c r="B8204" s="1">
        <v>98.586174</v>
      </c>
      <c r="C8204" s="1">
        <v>0.6429932</v>
      </c>
      <c r="D8204" s="1">
        <v>-0.43520722</v>
      </c>
      <c r="E8204" s="1">
        <v>1.2171131</v>
      </c>
      <c r="F8204" s="4">
        <f t="shared" si="1"/>
        <v>0.07144368889</v>
      </c>
      <c r="G8204" s="4">
        <f t="shared" si="2"/>
        <v>1.192255975</v>
      </c>
    </row>
    <row r="8205">
      <c r="A8205" s="1">
        <v>81.9999985694885</v>
      </c>
      <c r="B8205" s="1">
        <v>98.565216</v>
      </c>
      <c r="C8205" s="1">
        <v>0.64305985</v>
      </c>
      <c r="D8205" s="1">
        <v>-0.4535189</v>
      </c>
      <c r="E8205" s="1">
        <v>1.2168543</v>
      </c>
      <c r="F8205" s="4">
        <f t="shared" si="1"/>
        <v>0.07145109444</v>
      </c>
      <c r="G8205" s="4">
        <f t="shared" si="2"/>
        <v>1.191997235</v>
      </c>
    </row>
    <row r="8206">
      <c r="A8206" s="1">
        <v>82.010000705719</v>
      </c>
      <c r="B8206" s="1">
        <v>98.61284</v>
      </c>
      <c r="C8206" s="1">
        <v>0.6433798</v>
      </c>
      <c r="D8206" s="1">
        <v>-0.23744126</v>
      </c>
      <c r="E8206" s="1">
        <v>1.2174423</v>
      </c>
      <c r="F8206" s="4">
        <f t="shared" si="1"/>
        <v>0.07148664444</v>
      </c>
      <c r="G8206" s="4">
        <f t="shared" si="2"/>
        <v>1.192585185</v>
      </c>
    </row>
    <row r="8207">
      <c r="A8207" s="1">
        <v>82.0200028419494</v>
      </c>
      <c r="B8207" s="1">
        <v>98.706184</v>
      </c>
      <c r="C8207" s="1">
        <v>0.6436197</v>
      </c>
      <c r="D8207" s="1">
        <v>-0.04577916</v>
      </c>
      <c r="E8207" s="1">
        <v>1.2185947</v>
      </c>
      <c r="F8207" s="4">
        <f t="shared" si="1"/>
        <v>0.0715133</v>
      </c>
      <c r="G8207" s="4">
        <f t="shared" si="2"/>
        <v>1.19373758</v>
      </c>
    </row>
    <row r="8208">
      <c r="A8208" s="1">
        <v>82.0299973487854</v>
      </c>
      <c r="B8208" s="1">
        <v>98.80524</v>
      </c>
      <c r="C8208" s="1">
        <v>0.64356637</v>
      </c>
      <c r="D8208" s="1">
        <v>-0.17274004</v>
      </c>
      <c r="E8208" s="1">
        <v>1.2198175</v>
      </c>
      <c r="F8208" s="4">
        <f t="shared" si="1"/>
        <v>0.07150737444</v>
      </c>
      <c r="G8208" s="4">
        <f t="shared" si="2"/>
        <v>1.194960494</v>
      </c>
    </row>
    <row r="8209">
      <c r="A8209" s="1">
        <v>82.0398774147033</v>
      </c>
      <c r="B8209" s="1">
        <v>98.80333</v>
      </c>
      <c r="C8209" s="1">
        <v>0.6435531</v>
      </c>
      <c r="D8209" s="1">
        <v>-0.27406457</v>
      </c>
      <c r="E8209" s="1">
        <v>1.219794</v>
      </c>
      <c r="F8209" s="4">
        <f t="shared" si="1"/>
        <v>0.0715059</v>
      </c>
      <c r="G8209" s="4">
        <f t="shared" si="2"/>
        <v>1.194936914</v>
      </c>
    </row>
    <row r="8210">
      <c r="A8210" s="1">
        <v>82.0498719215393</v>
      </c>
      <c r="B8210" s="1">
        <v>98.746185</v>
      </c>
      <c r="C8210" s="1">
        <v>0.64356637</v>
      </c>
      <c r="D8210" s="1">
        <v>-0.3326619</v>
      </c>
      <c r="E8210" s="1">
        <v>1.2190886</v>
      </c>
      <c r="F8210" s="4">
        <f t="shared" si="1"/>
        <v>0.07150737444</v>
      </c>
      <c r="G8210" s="4">
        <f t="shared" si="2"/>
        <v>1.19423142</v>
      </c>
    </row>
    <row r="8211">
      <c r="A8211" s="1">
        <v>82.0599961280822</v>
      </c>
      <c r="B8211" s="1">
        <v>98.748085</v>
      </c>
      <c r="C8211" s="1">
        <v>0.64356637</v>
      </c>
      <c r="D8211" s="1">
        <v>-0.4205579</v>
      </c>
      <c r="E8211" s="1">
        <v>1.219112</v>
      </c>
      <c r="F8211" s="4">
        <f t="shared" si="1"/>
        <v>0.07150737444</v>
      </c>
      <c r="G8211" s="4">
        <f t="shared" si="2"/>
        <v>1.194254877</v>
      </c>
    </row>
    <row r="8212">
      <c r="A8212" s="1">
        <v>82.0699982643127</v>
      </c>
      <c r="B8212" s="1">
        <v>98.666176</v>
      </c>
      <c r="C8212" s="1">
        <v>0.64364636</v>
      </c>
      <c r="D8212" s="1">
        <v>-0.42422023</v>
      </c>
      <c r="E8212" s="1">
        <v>1.2181008</v>
      </c>
      <c r="F8212" s="4">
        <f t="shared" si="1"/>
        <v>0.07151626222</v>
      </c>
      <c r="G8212" s="4">
        <f t="shared" si="2"/>
        <v>1.193243654</v>
      </c>
    </row>
    <row r="8213">
      <c r="A8213" s="1">
        <v>82.0798783302307</v>
      </c>
      <c r="B8213" s="1">
        <v>98.73476</v>
      </c>
      <c r="C8213" s="1">
        <v>0.64408624</v>
      </c>
      <c r="D8213" s="1">
        <v>-0.054324605</v>
      </c>
      <c r="E8213" s="1">
        <v>1.2189474</v>
      </c>
      <c r="F8213" s="4">
        <f t="shared" si="1"/>
        <v>0.07156513778</v>
      </c>
      <c r="G8213" s="4">
        <f t="shared" si="2"/>
        <v>1.19409037</v>
      </c>
    </row>
    <row r="8214">
      <c r="A8214" s="1">
        <v>82.0900025367736</v>
      </c>
      <c r="B8214" s="1">
        <v>98.87</v>
      </c>
      <c r="C8214" s="1">
        <v>0.64429957</v>
      </c>
      <c r="D8214" s="1">
        <v>0.09216871</v>
      </c>
      <c r="E8214" s="1">
        <v>1.2206172</v>
      </c>
      <c r="F8214" s="4">
        <f t="shared" si="1"/>
        <v>0.07158884111</v>
      </c>
      <c r="G8214" s="4">
        <f t="shared" si="2"/>
        <v>1.19576</v>
      </c>
    </row>
    <row r="8215">
      <c r="A8215" s="1">
        <v>82.0999970436096</v>
      </c>
      <c r="B8215" s="1">
        <v>98.96714</v>
      </c>
      <c r="C8215" s="1">
        <v>0.6442596</v>
      </c>
      <c r="D8215" s="1">
        <v>-0.022584386</v>
      </c>
      <c r="E8215" s="1">
        <v>1.2218164</v>
      </c>
      <c r="F8215" s="4">
        <f t="shared" si="1"/>
        <v>0.0715844</v>
      </c>
      <c r="G8215" s="4">
        <f t="shared" si="2"/>
        <v>1.196959259</v>
      </c>
    </row>
    <row r="8216">
      <c r="A8216" s="1">
        <v>82.10999917984</v>
      </c>
      <c r="B8216" s="1">
        <v>98.98428</v>
      </c>
      <c r="C8216" s="1">
        <v>0.6442729</v>
      </c>
      <c r="D8216" s="1">
        <v>-0.095831044</v>
      </c>
      <c r="E8216" s="1">
        <v>1.2220281</v>
      </c>
      <c r="F8216" s="4">
        <f t="shared" si="1"/>
        <v>0.07158587778</v>
      </c>
      <c r="G8216" s="4">
        <f t="shared" si="2"/>
        <v>1.197170864</v>
      </c>
    </row>
    <row r="8217">
      <c r="A8217" s="1">
        <v>82.1200013160705</v>
      </c>
      <c r="B8217" s="1">
        <v>98.91952</v>
      </c>
      <c r="C8217" s="1">
        <v>0.64429957</v>
      </c>
      <c r="D8217" s="1">
        <v>-0.15442838</v>
      </c>
      <c r="E8217" s="1">
        <v>1.2212285</v>
      </c>
      <c r="F8217" s="4">
        <f t="shared" si="1"/>
        <v>0.07158884111</v>
      </c>
      <c r="G8217" s="4">
        <f t="shared" si="2"/>
        <v>1.196371358</v>
      </c>
    </row>
    <row r="8218">
      <c r="A8218" s="1">
        <v>82.130003452301</v>
      </c>
      <c r="B8218" s="1">
        <v>98.90429</v>
      </c>
      <c r="C8218" s="1">
        <v>0.64433956</v>
      </c>
      <c r="D8218" s="1">
        <v>-0.18494782</v>
      </c>
      <c r="E8218" s="1">
        <v>1.2210404</v>
      </c>
      <c r="F8218" s="4">
        <f t="shared" si="1"/>
        <v>0.07159328444</v>
      </c>
      <c r="G8218" s="4">
        <f t="shared" si="2"/>
        <v>1.196183333</v>
      </c>
    </row>
    <row r="8219">
      <c r="A8219" s="1">
        <v>82.1399979591369</v>
      </c>
      <c r="B8219" s="1">
        <v>98.86619</v>
      </c>
      <c r="C8219" s="1">
        <v>0.64441955</v>
      </c>
      <c r="D8219" s="1">
        <v>-0.18861015</v>
      </c>
      <c r="E8219" s="1">
        <v>1.2205701</v>
      </c>
      <c r="F8219" s="4">
        <f t="shared" si="1"/>
        <v>0.07160217222</v>
      </c>
      <c r="G8219" s="4">
        <f t="shared" si="2"/>
        <v>1.195712963</v>
      </c>
    </row>
    <row r="8220">
      <c r="A8220" s="1">
        <v>82.1498780250549</v>
      </c>
      <c r="B8220" s="1">
        <v>98.84333</v>
      </c>
      <c r="C8220" s="1">
        <v>0.6445262</v>
      </c>
      <c r="D8220" s="1">
        <v>-0.14954527</v>
      </c>
      <c r="E8220" s="1">
        <v>1.2202878</v>
      </c>
      <c r="F8220" s="4">
        <f t="shared" si="1"/>
        <v>0.07161402222</v>
      </c>
      <c r="G8220" s="4">
        <f t="shared" si="2"/>
        <v>1.195430741</v>
      </c>
    </row>
    <row r="8221">
      <c r="A8221" s="1">
        <v>82.1598725318908</v>
      </c>
      <c r="B8221" s="1">
        <v>98.887146</v>
      </c>
      <c r="C8221" s="1">
        <v>0.6446328</v>
      </c>
      <c r="D8221" s="1">
        <v>-0.12390893</v>
      </c>
      <c r="E8221" s="1">
        <v>1.2208288</v>
      </c>
      <c r="F8221" s="4">
        <f t="shared" si="1"/>
        <v>0.07162586667</v>
      </c>
      <c r="G8221" s="4">
        <f t="shared" si="2"/>
        <v>1.195971679</v>
      </c>
    </row>
    <row r="8222">
      <c r="A8222" s="1">
        <v>82.1699967384338</v>
      </c>
      <c r="B8222" s="1">
        <v>98.88524</v>
      </c>
      <c r="C8222" s="1">
        <v>0.64469945</v>
      </c>
      <c r="D8222" s="1">
        <v>-0.14099982</v>
      </c>
      <c r="E8222" s="1">
        <v>1.2208052</v>
      </c>
      <c r="F8222" s="4">
        <f t="shared" si="1"/>
        <v>0.07163327222</v>
      </c>
      <c r="G8222" s="4">
        <f t="shared" si="2"/>
        <v>1.195948148</v>
      </c>
    </row>
    <row r="8223">
      <c r="A8223" s="1">
        <v>82.1798768043518</v>
      </c>
      <c r="B8223" s="1">
        <v>98.917625</v>
      </c>
      <c r="C8223" s="1">
        <v>0.64473945</v>
      </c>
      <c r="D8223" s="1">
        <v>-0.17029849</v>
      </c>
      <c r="E8223" s="1">
        <v>1.221205</v>
      </c>
      <c r="F8223" s="4">
        <f t="shared" si="1"/>
        <v>0.07163771667</v>
      </c>
      <c r="G8223" s="4">
        <f t="shared" si="2"/>
        <v>1.196347963</v>
      </c>
    </row>
    <row r="8224">
      <c r="A8224" s="1">
        <v>82.1900010108947</v>
      </c>
      <c r="B8224" s="1">
        <v>98.89667</v>
      </c>
      <c r="C8224" s="1">
        <v>0.64477944</v>
      </c>
      <c r="D8224" s="1">
        <v>-0.21546726</v>
      </c>
      <c r="E8224" s="1">
        <v>1.2209463</v>
      </c>
      <c r="F8224" s="4">
        <f t="shared" si="1"/>
        <v>0.07164216</v>
      </c>
      <c r="G8224" s="4">
        <f t="shared" si="2"/>
        <v>1.196089259</v>
      </c>
    </row>
    <row r="8225">
      <c r="A8225" s="1">
        <v>82.1998734474182</v>
      </c>
      <c r="B8225" s="1">
        <v>98.86047</v>
      </c>
      <c r="C8225" s="1">
        <v>0.6448328</v>
      </c>
      <c r="D8225" s="1">
        <v>-0.24476592</v>
      </c>
      <c r="E8225" s="1">
        <v>1.2204995</v>
      </c>
      <c r="F8225" s="4">
        <f t="shared" si="1"/>
        <v>0.07164808889</v>
      </c>
      <c r="G8225" s="4">
        <f t="shared" si="2"/>
        <v>1.195642346</v>
      </c>
    </row>
    <row r="8226">
      <c r="A8226" s="1">
        <v>82.2098755836486</v>
      </c>
      <c r="B8226" s="1">
        <v>98.89095</v>
      </c>
      <c r="C8226" s="1">
        <v>0.6449127</v>
      </c>
      <c r="D8226" s="1">
        <v>-0.23622048</v>
      </c>
      <c r="E8226" s="1">
        <v>1.2208757</v>
      </c>
      <c r="F8226" s="4">
        <f t="shared" si="1"/>
        <v>0.07165696667</v>
      </c>
      <c r="G8226" s="4">
        <f t="shared" si="2"/>
        <v>1.196018642</v>
      </c>
    </row>
    <row r="8227">
      <c r="A8227" s="1">
        <v>82.2199997901916</v>
      </c>
      <c r="B8227" s="1">
        <v>98.86047</v>
      </c>
      <c r="C8227" s="1">
        <v>0.64497936</v>
      </c>
      <c r="D8227" s="1">
        <v>-0.25575292</v>
      </c>
      <c r="E8227" s="1">
        <v>1.2204995</v>
      </c>
      <c r="F8227" s="4">
        <f t="shared" si="1"/>
        <v>0.07166437333</v>
      </c>
      <c r="G8227" s="4">
        <f t="shared" si="2"/>
        <v>1.195642346</v>
      </c>
    </row>
    <row r="8228">
      <c r="A8228" s="1">
        <v>82.229872226715</v>
      </c>
      <c r="B8228" s="1">
        <v>98.898575</v>
      </c>
      <c r="C8228" s="1">
        <v>0.6450327</v>
      </c>
      <c r="D8228" s="1">
        <v>-0.27406457</v>
      </c>
      <c r="E8228" s="1">
        <v>1.2209699</v>
      </c>
      <c r="F8228" s="4">
        <f t="shared" si="1"/>
        <v>0.0716703</v>
      </c>
      <c r="G8228" s="4">
        <f t="shared" si="2"/>
        <v>1.196112778</v>
      </c>
    </row>
    <row r="8229">
      <c r="A8229" s="1">
        <v>82.2398743629455</v>
      </c>
      <c r="B8229" s="1">
        <v>98.88905</v>
      </c>
      <c r="C8229" s="1">
        <v>0.6450727</v>
      </c>
      <c r="D8229" s="1">
        <v>-0.31923336</v>
      </c>
      <c r="E8229" s="1">
        <v>1.2208523</v>
      </c>
      <c r="F8229" s="4">
        <f t="shared" si="1"/>
        <v>0.07167474444</v>
      </c>
      <c r="G8229" s="4">
        <f t="shared" si="2"/>
        <v>1.195995185</v>
      </c>
    </row>
    <row r="8230">
      <c r="A8230" s="1">
        <v>82.2499985694885</v>
      </c>
      <c r="B8230" s="1">
        <v>98.85095</v>
      </c>
      <c r="C8230" s="1">
        <v>0.6451127</v>
      </c>
      <c r="D8230" s="1">
        <v>-0.36440212</v>
      </c>
      <c r="E8230" s="1">
        <v>1.220382</v>
      </c>
      <c r="F8230" s="4">
        <f t="shared" si="1"/>
        <v>0.07167918889</v>
      </c>
      <c r="G8230" s="4">
        <f t="shared" si="2"/>
        <v>1.195524815</v>
      </c>
    </row>
    <row r="8231">
      <c r="A8231" s="1">
        <v>82.260000705719</v>
      </c>
      <c r="B8231" s="1">
        <v>98.86047</v>
      </c>
      <c r="C8231" s="1">
        <v>0.645166</v>
      </c>
      <c r="D8231" s="1">
        <v>-0.3827138</v>
      </c>
      <c r="E8231" s="1">
        <v>1.2204995</v>
      </c>
      <c r="F8231" s="4">
        <f t="shared" si="1"/>
        <v>0.07168511111</v>
      </c>
      <c r="G8231" s="4">
        <f t="shared" si="2"/>
        <v>1.195642346</v>
      </c>
    </row>
    <row r="8232">
      <c r="A8232" s="1">
        <v>82.2700028419494</v>
      </c>
      <c r="B8232" s="1">
        <v>98.81095</v>
      </c>
      <c r="C8232" s="1">
        <v>0.64524597</v>
      </c>
      <c r="D8232" s="1">
        <v>-0.3863761</v>
      </c>
      <c r="E8232" s="1">
        <v>1.2198881</v>
      </c>
      <c r="F8232" s="4">
        <f t="shared" si="1"/>
        <v>0.07169399667</v>
      </c>
      <c r="G8232" s="4">
        <f t="shared" si="2"/>
        <v>1.195030988</v>
      </c>
    </row>
    <row r="8233">
      <c r="A8233" s="1">
        <v>82.2799973487854</v>
      </c>
      <c r="B8233" s="1">
        <v>98.83</v>
      </c>
      <c r="C8233" s="1">
        <v>0.64532596</v>
      </c>
      <c r="D8233" s="1">
        <v>-0.38881767</v>
      </c>
      <c r="E8233" s="1">
        <v>1.2201233</v>
      </c>
      <c r="F8233" s="4">
        <f t="shared" si="1"/>
        <v>0.07170288444</v>
      </c>
      <c r="G8233" s="4">
        <f t="shared" si="2"/>
        <v>1.195266173</v>
      </c>
    </row>
    <row r="8234">
      <c r="A8234" s="1">
        <v>82.2898774147033</v>
      </c>
      <c r="B8234" s="1">
        <v>98.83572</v>
      </c>
      <c r="C8234" s="1">
        <v>0.64540595</v>
      </c>
      <c r="D8234" s="1">
        <v>-0.37905145</v>
      </c>
      <c r="E8234" s="1">
        <v>1.2201939</v>
      </c>
      <c r="F8234" s="4">
        <f t="shared" si="1"/>
        <v>0.07171177222</v>
      </c>
      <c r="G8234" s="4">
        <f t="shared" si="2"/>
        <v>1.19533679</v>
      </c>
    </row>
    <row r="8235">
      <c r="A8235" s="1">
        <v>82.3000016212463</v>
      </c>
      <c r="B8235" s="1">
        <v>98.83</v>
      </c>
      <c r="C8235" s="1">
        <v>0.6454993</v>
      </c>
      <c r="D8235" s="1">
        <v>-0.38393456</v>
      </c>
      <c r="E8235" s="1">
        <v>1.2201233</v>
      </c>
      <c r="F8235" s="4">
        <f t="shared" si="1"/>
        <v>0.07172214444</v>
      </c>
      <c r="G8235" s="4">
        <f t="shared" si="2"/>
        <v>1.195266173</v>
      </c>
    </row>
    <row r="8236">
      <c r="A8236" s="1">
        <v>82.3098740577697</v>
      </c>
      <c r="B8236" s="1">
        <v>98.86619</v>
      </c>
      <c r="C8236" s="1">
        <v>0.6455793</v>
      </c>
      <c r="D8236" s="1">
        <v>-0.359519</v>
      </c>
      <c r="E8236" s="1">
        <v>1.2205701</v>
      </c>
      <c r="F8236" s="4">
        <f t="shared" si="1"/>
        <v>0.07173103333</v>
      </c>
      <c r="G8236" s="4">
        <f t="shared" si="2"/>
        <v>1.195712963</v>
      </c>
    </row>
    <row r="8237">
      <c r="A8237" s="1">
        <v>82.3198761940002</v>
      </c>
      <c r="B8237" s="1">
        <v>98.849045</v>
      </c>
      <c r="C8237" s="1">
        <v>0.6456859</v>
      </c>
      <c r="D8237" s="1">
        <v>-0.33510345</v>
      </c>
      <c r="E8237" s="1">
        <v>1.2203584</v>
      </c>
      <c r="F8237" s="4">
        <f t="shared" si="1"/>
        <v>0.07174287778</v>
      </c>
      <c r="G8237" s="4">
        <f t="shared" si="2"/>
        <v>1.195501296</v>
      </c>
    </row>
    <row r="8238">
      <c r="A8238" s="1">
        <v>82.3298783302307</v>
      </c>
      <c r="B8238" s="1">
        <v>98.9138</v>
      </c>
      <c r="C8238" s="1">
        <v>0.6458059</v>
      </c>
      <c r="D8238" s="1">
        <v>-0.29603857</v>
      </c>
      <c r="E8238" s="1">
        <v>1.2211579</v>
      </c>
      <c r="F8238" s="4">
        <f t="shared" si="1"/>
        <v>0.07175621111</v>
      </c>
      <c r="G8238" s="4">
        <f t="shared" si="2"/>
        <v>1.196300741</v>
      </c>
    </row>
    <row r="8239">
      <c r="A8239" s="1">
        <v>82.3400025367736</v>
      </c>
      <c r="B8239" s="1">
        <v>98.936676</v>
      </c>
      <c r="C8239" s="1">
        <v>0.6459392</v>
      </c>
      <c r="D8239" s="1">
        <v>-0.22889581</v>
      </c>
      <c r="E8239" s="1">
        <v>1.2214402</v>
      </c>
      <c r="F8239" s="4">
        <f t="shared" si="1"/>
        <v>0.07177102222</v>
      </c>
      <c r="G8239" s="4">
        <f t="shared" si="2"/>
        <v>1.19658316</v>
      </c>
    </row>
    <row r="8240">
      <c r="A8240" s="1">
        <v>82.3498749732971</v>
      </c>
      <c r="B8240" s="1">
        <v>98.95382</v>
      </c>
      <c r="C8240" s="1">
        <v>0.6460858</v>
      </c>
      <c r="D8240" s="1">
        <v>-0.16175304</v>
      </c>
      <c r="E8240" s="1">
        <v>1.2216519</v>
      </c>
      <c r="F8240" s="4">
        <f t="shared" si="1"/>
        <v>0.07178731111</v>
      </c>
      <c r="G8240" s="4">
        <f t="shared" si="2"/>
        <v>1.196794815</v>
      </c>
    </row>
    <row r="8241">
      <c r="A8241" s="1">
        <v>82.35999917984</v>
      </c>
      <c r="B8241" s="1">
        <v>99.01667</v>
      </c>
      <c r="C8241" s="1">
        <v>0.6461791</v>
      </c>
      <c r="D8241" s="1">
        <v>-0.15076604</v>
      </c>
      <c r="E8241" s="1">
        <v>1.2224278</v>
      </c>
      <c r="F8241" s="4">
        <f t="shared" si="1"/>
        <v>0.07179767778</v>
      </c>
      <c r="G8241" s="4">
        <f t="shared" si="2"/>
        <v>1.197570741</v>
      </c>
    </row>
    <row r="8242">
      <c r="A8242" s="1">
        <v>82.3700013160705</v>
      </c>
      <c r="B8242" s="1">
        <v>99.03001</v>
      </c>
      <c r="C8242" s="1">
        <v>0.6462324</v>
      </c>
      <c r="D8242" s="1">
        <v>-0.16663615</v>
      </c>
      <c r="E8242" s="1">
        <v>1.2225925</v>
      </c>
      <c r="F8242" s="4">
        <f t="shared" si="1"/>
        <v>0.0718036</v>
      </c>
      <c r="G8242" s="4">
        <f t="shared" si="2"/>
        <v>1.197735432</v>
      </c>
    </row>
    <row r="8243">
      <c r="A8243" s="1">
        <v>82.379873752594</v>
      </c>
      <c r="B8243" s="1">
        <v>99.05667</v>
      </c>
      <c r="C8243" s="1">
        <v>0.6462857</v>
      </c>
      <c r="D8243" s="1">
        <v>-0.19837637</v>
      </c>
      <c r="E8243" s="1">
        <v>1.2229217</v>
      </c>
      <c r="F8243" s="4">
        <f t="shared" si="1"/>
        <v>0.07180952222</v>
      </c>
      <c r="G8243" s="4">
        <f t="shared" si="2"/>
        <v>1.198064568</v>
      </c>
    </row>
    <row r="8244">
      <c r="A8244" s="1">
        <v>82.3899979591369</v>
      </c>
      <c r="B8244" s="1">
        <v>99.03572</v>
      </c>
      <c r="C8244" s="1">
        <v>0.6463524</v>
      </c>
      <c r="D8244" s="1">
        <v>-0.19959715</v>
      </c>
      <c r="E8244" s="1">
        <v>1.222663</v>
      </c>
      <c r="F8244" s="4">
        <f t="shared" si="1"/>
        <v>0.07181693333</v>
      </c>
      <c r="G8244" s="4">
        <f t="shared" si="2"/>
        <v>1.197805926</v>
      </c>
    </row>
    <row r="8245">
      <c r="A8245" s="1">
        <v>82.3998780250549</v>
      </c>
      <c r="B8245" s="1">
        <v>99.022385</v>
      </c>
      <c r="C8245" s="1">
        <v>0.64643234</v>
      </c>
      <c r="D8245" s="1">
        <v>-0.20081793</v>
      </c>
      <c r="E8245" s="1">
        <v>1.2224984</v>
      </c>
      <c r="F8245" s="4">
        <f t="shared" si="1"/>
        <v>0.07182581556</v>
      </c>
      <c r="G8245" s="4">
        <f t="shared" si="2"/>
        <v>1.197641296</v>
      </c>
    </row>
    <row r="8246">
      <c r="A8246" s="1">
        <v>82.4100022315979</v>
      </c>
      <c r="B8246" s="1">
        <v>99.0662</v>
      </c>
      <c r="C8246" s="1">
        <v>0.6465257</v>
      </c>
      <c r="D8246" s="1">
        <v>-0.18983093</v>
      </c>
      <c r="E8246" s="1">
        <v>1.2230394</v>
      </c>
      <c r="F8246" s="4">
        <f t="shared" si="1"/>
        <v>0.07183618889</v>
      </c>
      <c r="G8246" s="4">
        <f t="shared" si="2"/>
        <v>1.198182222</v>
      </c>
    </row>
    <row r="8247">
      <c r="A8247" s="1">
        <v>82.4198746681213</v>
      </c>
      <c r="B8247" s="1">
        <v>99.05096</v>
      </c>
      <c r="C8247" s="1">
        <v>0.6465923</v>
      </c>
      <c r="D8247" s="1">
        <v>-0.19349326</v>
      </c>
      <c r="E8247" s="1">
        <v>1.2228512</v>
      </c>
      <c r="F8247" s="4">
        <f t="shared" si="1"/>
        <v>0.07184358889</v>
      </c>
      <c r="G8247" s="4">
        <f t="shared" si="2"/>
        <v>1.197994074</v>
      </c>
    </row>
    <row r="8248">
      <c r="A8248" s="1">
        <v>82.4298768043518</v>
      </c>
      <c r="B8248" s="1">
        <v>99.060486</v>
      </c>
      <c r="C8248" s="1">
        <v>0.6466323</v>
      </c>
      <c r="D8248" s="1">
        <v>-0.23866203</v>
      </c>
      <c r="E8248" s="1">
        <v>1.2229688</v>
      </c>
      <c r="F8248" s="4">
        <f t="shared" si="1"/>
        <v>0.07184803333</v>
      </c>
      <c r="G8248" s="4">
        <f t="shared" si="2"/>
        <v>1.198111679</v>
      </c>
    </row>
    <row r="8249">
      <c r="A8249" s="1">
        <v>82.4398713111877</v>
      </c>
      <c r="B8249" s="1">
        <v>99.05096</v>
      </c>
      <c r="C8249" s="1">
        <v>0.6466856</v>
      </c>
      <c r="D8249" s="1">
        <v>-0.27040225</v>
      </c>
      <c r="E8249" s="1">
        <v>1.2228512</v>
      </c>
      <c r="F8249" s="4">
        <f t="shared" si="1"/>
        <v>0.07185395556</v>
      </c>
      <c r="G8249" s="4">
        <f t="shared" si="2"/>
        <v>1.197994074</v>
      </c>
    </row>
    <row r="8250">
      <c r="A8250" s="1">
        <v>82.4498734474182</v>
      </c>
      <c r="B8250" s="1">
        <v>99.01286</v>
      </c>
      <c r="C8250" s="1">
        <v>0.64673895</v>
      </c>
      <c r="D8250" s="1">
        <v>-0.2899347</v>
      </c>
      <c r="E8250" s="1">
        <v>1.2223809</v>
      </c>
      <c r="F8250" s="4">
        <f t="shared" si="1"/>
        <v>0.07185988333</v>
      </c>
      <c r="G8250" s="4">
        <f t="shared" si="2"/>
        <v>1.197523704</v>
      </c>
    </row>
    <row r="8251">
      <c r="A8251" s="1">
        <v>82.4599976539611</v>
      </c>
      <c r="B8251" s="1">
        <v>99.043335</v>
      </c>
      <c r="C8251" s="1">
        <v>0.6467923</v>
      </c>
      <c r="D8251" s="1">
        <v>-0.31923336</v>
      </c>
      <c r="E8251" s="1">
        <v>1.2227571</v>
      </c>
      <c r="F8251" s="4">
        <f t="shared" si="1"/>
        <v>0.07186581111</v>
      </c>
      <c r="G8251" s="4">
        <f t="shared" si="2"/>
        <v>1.197899938</v>
      </c>
    </row>
    <row r="8252">
      <c r="A8252" s="1">
        <v>82.4699997901916</v>
      </c>
      <c r="B8252" s="1">
        <v>98.99381</v>
      </c>
      <c r="C8252" s="1">
        <v>0.64684564</v>
      </c>
      <c r="D8252" s="1">
        <v>-0.33510345</v>
      </c>
      <c r="E8252" s="1">
        <v>1.2221457</v>
      </c>
      <c r="F8252" s="4">
        <f t="shared" si="1"/>
        <v>0.07187173778</v>
      </c>
      <c r="G8252" s="4">
        <f t="shared" si="2"/>
        <v>1.197288519</v>
      </c>
    </row>
    <row r="8253">
      <c r="A8253" s="1">
        <v>82.4800019264221</v>
      </c>
      <c r="B8253" s="1">
        <v>98.99573</v>
      </c>
      <c r="C8253" s="1">
        <v>0.64688563</v>
      </c>
      <c r="D8253" s="1">
        <v>-0.381493</v>
      </c>
      <c r="E8253" s="1">
        <v>1.2221693</v>
      </c>
      <c r="F8253" s="4">
        <f t="shared" si="1"/>
        <v>0.07187618111</v>
      </c>
      <c r="G8253" s="4">
        <f t="shared" si="2"/>
        <v>1.197312222</v>
      </c>
    </row>
    <row r="8254">
      <c r="A8254" s="1">
        <v>82.489996433258</v>
      </c>
      <c r="B8254" s="1">
        <v>98.97476</v>
      </c>
      <c r="C8254" s="1">
        <v>0.6469123</v>
      </c>
      <c r="D8254" s="1">
        <v>-0.44131112</v>
      </c>
      <c r="E8254" s="1">
        <v>1.2219105</v>
      </c>
      <c r="F8254" s="4">
        <f t="shared" si="1"/>
        <v>0.07187914444</v>
      </c>
      <c r="G8254" s="4">
        <f t="shared" si="2"/>
        <v>1.197053333</v>
      </c>
    </row>
    <row r="8255">
      <c r="A8255" s="1">
        <v>82.4999985694885</v>
      </c>
      <c r="B8255" s="1">
        <v>98.95571</v>
      </c>
      <c r="C8255" s="1">
        <v>0.64708555</v>
      </c>
      <c r="D8255" s="1">
        <v>-0.3338827</v>
      </c>
      <c r="E8255" s="1">
        <v>1.2216754</v>
      </c>
      <c r="F8255" s="4">
        <f t="shared" si="1"/>
        <v>0.07189839444</v>
      </c>
      <c r="G8255" s="4">
        <f t="shared" si="2"/>
        <v>1.196818148</v>
      </c>
    </row>
    <row r="8256">
      <c r="A8256" s="1">
        <v>82.5098786354065</v>
      </c>
      <c r="B8256" s="1">
        <v>99.071915</v>
      </c>
      <c r="C8256" s="1">
        <v>0.64744544</v>
      </c>
      <c r="D8256" s="1">
        <v>-0.048220716</v>
      </c>
      <c r="E8256" s="1">
        <v>1.22311</v>
      </c>
      <c r="F8256" s="4">
        <f t="shared" si="1"/>
        <v>0.07193838222</v>
      </c>
      <c r="G8256" s="4">
        <f t="shared" si="2"/>
        <v>1.198252778</v>
      </c>
    </row>
    <row r="8257">
      <c r="A8257" s="1">
        <v>82.5198731422424</v>
      </c>
      <c r="B8257" s="1">
        <v>99.17859</v>
      </c>
      <c r="C8257" s="1">
        <v>0.64748544</v>
      </c>
      <c r="D8257" s="1">
        <v>-0.09461027</v>
      </c>
      <c r="E8257" s="1">
        <v>1.2244269</v>
      </c>
      <c r="F8257" s="4">
        <f t="shared" si="1"/>
        <v>0.07194282667</v>
      </c>
      <c r="G8257" s="4">
        <f t="shared" si="2"/>
        <v>1.199569753</v>
      </c>
    </row>
    <row r="8258">
      <c r="A8258" s="1">
        <v>82.5298752784729</v>
      </c>
      <c r="B8258" s="1">
        <v>99.21097</v>
      </c>
      <c r="C8258" s="1">
        <v>0.64743215</v>
      </c>
      <c r="D8258" s="1">
        <v>-0.2240127</v>
      </c>
      <c r="E8258" s="1">
        <v>1.2248266</v>
      </c>
      <c r="F8258" s="4">
        <f t="shared" si="1"/>
        <v>0.07193690556</v>
      </c>
      <c r="G8258" s="4">
        <f t="shared" si="2"/>
        <v>1.199969506</v>
      </c>
    </row>
    <row r="8259">
      <c r="A8259" s="1">
        <v>82.5398774147033</v>
      </c>
      <c r="B8259" s="1">
        <v>99.17859</v>
      </c>
      <c r="C8259" s="1">
        <v>0.6474588</v>
      </c>
      <c r="D8259" s="1">
        <v>-0.2838308</v>
      </c>
      <c r="E8259" s="1">
        <v>1.2244269</v>
      </c>
      <c r="F8259" s="4">
        <f t="shared" si="1"/>
        <v>0.07193986667</v>
      </c>
      <c r="G8259" s="4">
        <f t="shared" si="2"/>
        <v>1.199569753</v>
      </c>
    </row>
    <row r="8260">
      <c r="A8260" s="1">
        <v>82.5498719215393</v>
      </c>
      <c r="B8260" s="1">
        <v>99.11572</v>
      </c>
      <c r="C8260" s="1">
        <v>0.6474588</v>
      </c>
      <c r="D8260" s="1">
        <v>-0.35707745</v>
      </c>
      <c r="E8260" s="1">
        <v>1.2236508</v>
      </c>
      <c r="F8260" s="4">
        <f t="shared" si="1"/>
        <v>0.07193986667</v>
      </c>
      <c r="G8260" s="4">
        <f t="shared" si="2"/>
        <v>1.19879358</v>
      </c>
    </row>
    <row r="8261">
      <c r="A8261" s="1">
        <v>82.5599961280822</v>
      </c>
      <c r="B8261" s="1">
        <v>99.1062</v>
      </c>
      <c r="C8261" s="1">
        <v>0.64747214</v>
      </c>
      <c r="D8261" s="1">
        <v>-0.4315449</v>
      </c>
      <c r="E8261" s="1">
        <v>1.2235332</v>
      </c>
      <c r="F8261" s="4">
        <f t="shared" si="1"/>
        <v>0.07194134889</v>
      </c>
      <c r="G8261" s="4">
        <f t="shared" si="2"/>
        <v>1.198676049</v>
      </c>
    </row>
    <row r="8262">
      <c r="A8262" s="1">
        <v>82.5698761940002</v>
      </c>
      <c r="B8262" s="1">
        <v>99.043335</v>
      </c>
      <c r="C8262" s="1">
        <v>0.6476454</v>
      </c>
      <c r="D8262" s="1">
        <v>-0.33998656</v>
      </c>
      <c r="E8262" s="1">
        <v>1.2227571</v>
      </c>
      <c r="F8262" s="4">
        <f t="shared" si="1"/>
        <v>0.0719606</v>
      </c>
      <c r="G8262" s="4">
        <f t="shared" si="2"/>
        <v>1.197899938</v>
      </c>
    </row>
    <row r="8263">
      <c r="A8263" s="1">
        <v>82.5800004005432</v>
      </c>
      <c r="B8263" s="1">
        <v>99.14811</v>
      </c>
      <c r="C8263" s="1">
        <v>0.64808536</v>
      </c>
      <c r="D8263" s="1">
        <v>0.029909052</v>
      </c>
      <c r="E8263" s="1">
        <v>1.2240505</v>
      </c>
      <c r="F8263" s="4">
        <f t="shared" si="1"/>
        <v>0.07200948444</v>
      </c>
      <c r="G8263" s="4">
        <f t="shared" si="2"/>
        <v>1.199193457</v>
      </c>
    </row>
    <row r="8264">
      <c r="A8264" s="1">
        <v>82.5900025367736</v>
      </c>
      <c r="B8264" s="1">
        <v>99.275734</v>
      </c>
      <c r="C8264" s="1">
        <v>0.64817864</v>
      </c>
      <c r="D8264" s="1">
        <v>0.06775316</v>
      </c>
      <c r="E8264" s="1">
        <v>1.2256261</v>
      </c>
      <c r="F8264" s="4">
        <f t="shared" si="1"/>
        <v>0.07201984889</v>
      </c>
      <c r="G8264" s="4">
        <f t="shared" si="2"/>
        <v>1.200769062</v>
      </c>
    </row>
    <row r="8265">
      <c r="A8265" s="1">
        <v>82.5998749732971</v>
      </c>
      <c r="B8265" s="1">
        <v>99.30812</v>
      </c>
      <c r="C8265" s="1">
        <v>0.64812535</v>
      </c>
      <c r="D8265" s="1">
        <v>-0.089727156</v>
      </c>
      <c r="E8265" s="1">
        <v>1.2260259</v>
      </c>
      <c r="F8265" s="4">
        <f t="shared" si="1"/>
        <v>0.07201392778</v>
      </c>
      <c r="G8265" s="4">
        <f t="shared" si="2"/>
        <v>1.201168889</v>
      </c>
    </row>
    <row r="8266">
      <c r="A8266" s="1">
        <v>82.60999917984</v>
      </c>
      <c r="B8266" s="1">
        <v>99.325264</v>
      </c>
      <c r="C8266" s="1">
        <v>0.64816535</v>
      </c>
      <c r="D8266" s="1">
        <v>-0.1202466</v>
      </c>
      <c r="E8266" s="1">
        <v>1.2262377</v>
      </c>
      <c r="F8266" s="4">
        <f t="shared" si="1"/>
        <v>0.07201837222</v>
      </c>
      <c r="G8266" s="4">
        <f t="shared" si="2"/>
        <v>1.201380543</v>
      </c>
    </row>
    <row r="8267">
      <c r="A8267" s="1">
        <v>82.6200013160705</v>
      </c>
      <c r="B8267" s="1">
        <v>99.25288</v>
      </c>
      <c r="C8267" s="1">
        <v>0.648192</v>
      </c>
      <c r="D8267" s="1">
        <v>-0.17884393</v>
      </c>
      <c r="E8267" s="1">
        <v>1.225344</v>
      </c>
      <c r="F8267" s="4">
        <f t="shared" si="1"/>
        <v>0.07202133333</v>
      </c>
      <c r="G8267" s="4">
        <f t="shared" si="2"/>
        <v>1.200486914</v>
      </c>
    </row>
    <row r="8268">
      <c r="A8268" s="1">
        <v>82.629873752594</v>
      </c>
      <c r="B8268" s="1">
        <v>99.25668</v>
      </c>
      <c r="C8268" s="1">
        <v>0.64820534</v>
      </c>
      <c r="D8268" s="1">
        <v>-0.25331137</v>
      </c>
      <c r="E8268" s="1">
        <v>1.225391</v>
      </c>
      <c r="F8268" s="4">
        <f t="shared" si="1"/>
        <v>0.07202281556</v>
      </c>
      <c r="G8268" s="4">
        <f t="shared" si="2"/>
        <v>1.200533827</v>
      </c>
    </row>
    <row r="8269">
      <c r="A8269" s="1">
        <v>82.6399979591369</v>
      </c>
      <c r="B8269" s="1">
        <v>99.22811</v>
      </c>
      <c r="C8269" s="1">
        <v>0.6482586</v>
      </c>
      <c r="D8269" s="1">
        <v>-0.27040225</v>
      </c>
      <c r="E8269" s="1">
        <v>1.2250383</v>
      </c>
      <c r="F8269" s="4">
        <f t="shared" si="1"/>
        <v>0.07202873333</v>
      </c>
      <c r="G8269" s="4">
        <f t="shared" si="2"/>
        <v>1.200181111</v>
      </c>
    </row>
    <row r="8270">
      <c r="A8270" s="1">
        <v>82.6498780250549</v>
      </c>
      <c r="B8270" s="1">
        <v>99.19002</v>
      </c>
      <c r="C8270" s="1">
        <v>0.6483519</v>
      </c>
      <c r="D8270" s="1">
        <v>-0.25941524</v>
      </c>
      <c r="E8270" s="1">
        <v>1.2245679</v>
      </c>
      <c r="F8270" s="4">
        <f t="shared" si="1"/>
        <v>0.0720391</v>
      </c>
      <c r="G8270" s="4">
        <f t="shared" si="2"/>
        <v>1.199710864</v>
      </c>
    </row>
    <row r="8271">
      <c r="A8271" s="1">
        <v>82.6600022315979</v>
      </c>
      <c r="B8271" s="1">
        <v>99.22049</v>
      </c>
      <c r="C8271" s="1">
        <v>0.6484719</v>
      </c>
      <c r="D8271" s="1">
        <v>-0.22035037</v>
      </c>
      <c r="E8271" s="1">
        <v>1.2249441</v>
      </c>
      <c r="F8271" s="4">
        <f t="shared" si="1"/>
        <v>0.07205243333</v>
      </c>
      <c r="G8271" s="4">
        <f t="shared" si="2"/>
        <v>1.200087037</v>
      </c>
    </row>
    <row r="8272">
      <c r="A8272" s="1">
        <v>82.6699967384338</v>
      </c>
      <c r="B8272" s="1">
        <v>99.20335</v>
      </c>
      <c r="C8272" s="1">
        <v>0.6485519</v>
      </c>
      <c r="D8272" s="1">
        <v>-0.20936337</v>
      </c>
      <c r="E8272" s="1">
        <v>1.2247325</v>
      </c>
      <c r="F8272" s="4">
        <f t="shared" si="1"/>
        <v>0.07206132222</v>
      </c>
      <c r="G8272" s="4">
        <f t="shared" si="2"/>
        <v>1.199875432</v>
      </c>
    </row>
    <row r="8273">
      <c r="A8273" s="1">
        <v>82.6798768043518</v>
      </c>
      <c r="B8273" s="1">
        <v>99.233826</v>
      </c>
      <c r="C8273" s="1">
        <v>0.6486052</v>
      </c>
      <c r="D8273" s="1">
        <v>-0.24110359</v>
      </c>
      <c r="E8273" s="1">
        <v>1.2251087</v>
      </c>
      <c r="F8273" s="4">
        <f t="shared" si="1"/>
        <v>0.07206724444</v>
      </c>
      <c r="G8273" s="4">
        <f t="shared" si="2"/>
        <v>1.200251679</v>
      </c>
    </row>
    <row r="8274">
      <c r="A8274" s="1">
        <v>82.6898713111877</v>
      </c>
      <c r="B8274" s="1">
        <v>99.212875</v>
      </c>
      <c r="C8274" s="1">
        <v>0.6486319</v>
      </c>
      <c r="D8274" s="1">
        <v>-0.28627235</v>
      </c>
      <c r="E8274" s="1">
        <v>1.2248502</v>
      </c>
      <c r="F8274" s="4">
        <f t="shared" si="1"/>
        <v>0.07207021111</v>
      </c>
      <c r="G8274" s="4">
        <f t="shared" si="2"/>
        <v>1.199993025</v>
      </c>
    </row>
    <row r="8275">
      <c r="A8275" s="1">
        <v>82.7000031471252</v>
      </c>
      <c r="B8275" s="1">
        <v>99.17859</v>
      </c>
      <c r="C8275" s="1">
        <v>0.6486585</v>
      </c>
      <c r="D8275" s="1">
        <v>-0.34731123</v>
      </c>
      <c r="E8275" s="1">
        <v>1.2244269</v>
      </c>
      <c r="F8275" s="4">
        <f t="shared" si="1"/>
        <v>0.07207316667</v>
      </c>
      <c r="G8275" s="4">
        <f t="shared" si="2"/>
        <v>1.199569753</v>
      </c>
    </row>
    <row r="8276">
      <c r="A8276" s="1">
        <v>82.7098755836486</v>
      </c>
      <c r="B8276" s="1">
        <v>99.18811</v>
      </c>
      <c r="C8276" s="1">
        <v>0.64871186</v>
      </c>
      <c r="D8276" s="1">
        <v>-0.3766099</v>
      </c>
      <c r="E8276" s="1">
        <v>1.2245444</v>
      </c>
      <c r="F8276" s="4">
        <f t="shared" si="1"/>
        <v>0.07207909556</v>
      </c>
      <c r="G8276" s="4">
        <f t="shared" si="2"/>
        <v>1.199687284</v>
      </c>
    </row>
    <row r="8277">
      <c r="A8277" s="1">
        <v>82.7198777198791</v>
      </c>
      <c r="B8277" s="1">
        <v>99.13858</v>
      </c>
      <c r="C8277" s="1">
        <v>0.6487785</v>
      </c>
      <c r="D8277" s="1">
        <v>-0.37905145</v>
      </c>
      <c r="E8277" s="1">
        <v>1.223933</v>
      </c>
      <c r="F8277" s="4">
        <f t="shared" si="1"/>
        <v>0.0720865</v>
      </c>
      <c r="G8277" s="4">
        <f t="shared" si="2"/>
        <v>1.199075802</v>
      </c>
    </row>
    <row r="8278">
      <c r="A8278" s="1">
        <v>82.729872226715</v>
      </c>
      <c r="B8278" s="1">
        <v>99.15192</v>
      </c>
      <c r="C8278" s="1">
        <v>0.64884514</v>
      </c>
      <c r="D8278" s="1">
        <v>-0.39614233</v>
      </c>
      <c r="E8278" s="1">
        <v>1.2240976</v>
      </c>
      <c r="F8278" s="4">
        <f t="shared" si="1"/>
        <v>0.07209390444</v>
      </c>
      <c r="G8278" s="4">
        <f t="shared" si="2"/>
        <v>1.199240494</v>
      </c>
    </row>
    <row r="8279">
      <c r="A8279" s="1">
        <v>82.7398743629455</v>
      </c>
      <c r="B8279" s="1">
        <v>99.144295</v>
      </c>
      <c r="C8279" s="1">
        <v>0.64888513</v>
      </c>
      <c r="D8279" s="1">
        <v>-0.42788255</v>
      </c>
      <c r="E8279" s="1">
        <v>1.2240036</v>
      </c>
      <c r="F8279" s="4">
        <f t="shared" si="1"/>
        <v>0.07209834778</v>
      </c>
      <c r="G8279" s="4">
        <f t="shared" si="2"/>
        <v>1.199146358</v>
      </c>
    </row>
    <row r="8280">
      <c r="A8280" s="1">
        <v>82.7499985694885</v>
      </c>
      <c r="B8280" s="1">
        <v>99.11382</v>
      </c>
      <c r="C8280" s="1">
        <v>0.6490051</v>
      </c>
      <c r="D8280" s="1">
        <v>-0.4046878</v>
      </c>
      <c r="E8280" s="1">
        <v>1.2236273</v>
      </c>
      <c r="F8280" s="4">
        <f t="shared" si="1"/>
        <v>0.07211167778</v>
      </c>
      <c r="G8280" s="4">
        <f t="shared" si="2"/>
        <v>1.198770123</v>
      </c>
    </row>
    <row r="8281">
      <c r="A8281" s="1">
        <v>82.760000705719</v>
      </c>
      <c r="B8281" s="1">
        <v>99.20335</v>
      </c>
      <c r="C8281" s="1">
        <v>0.6493917</v>
      </c>
      <c r="D8281" s="1">
        <v>-0.089727156</v>
      </c>
      <c r="E8281" s="1">
        <v>1.2247325</v>
      </c>
      <c r="F8281" s="4">
        <f t="shared" si="1"/>
        <v>0.07215463333</v>
      </c>
      <c r="G8281" s="4">
        <f t="shared" si="2"/>
        <v>1.199875432</v>
      </c>
    </row>
    <row r="8282">
      <c r="A8282" s="1">
        <v>82.7698731422424</v>
      </c>
      <c r="B8282" s="1">
        <v>99.29098</v>
      </c>
      <c r="C8282" s="1">
        <v>0.6494717</v>
      </c>
      <c r="D8282" s="1">
        <v>-0.06653238</v>
      </c>
      <c r="E8282" s="1">
        <v>1.2258143</v>
      </c>
      <c r="F8282" s="4">
        <f t="shared" si="1"/>
        <v>0.07216352222</v>
      </c>
      <c r="G8282" s="4">
        <f t="shared" si="2"/>
        <v>1.200957284</v>
      </c>
    </row>
    <row r="8283">
      <c r="A8283" s="1">
        <v>82.7799973487854</v>
      </c>
      <c r="B8283" s="1">
        <v>99.35574</v>
      </c>
      <c r="C8283" s="1">
        <v>0.649405</v>
      </c>
      <c r="D8283" s="1">
        <v>-0.2240127</v>
      </c>
      <c r="E8283" s="1">
        <v>1.2266139</v>
      </c>
      <c r="F8283" s="4">
        <f t="shared" si="1"/>
        <v>0.07215611111</v>
      </c>
      <c r="G8283" s="4">
        <f t="shared" si="2"/>
        <v>1.20175679</v>
      </c>
    </row>
    <row r="8284">
      <c r="A8284" s="1">
        <v>82.7899994850158</v>
      </c>
      <c r="B8284" s="1">
        <v>99.31764</v>
      </c>
      <c r="C8284" s="1">
        <v>0.64941835</v>
      </c>
      <c r="D8284" s="1">
        <v>-0.3106879</v>
      </c>
      <c r="E8284" s="1">
        <v>1.2261436</v>
      </c>
      <c r="F8284" s="4">
        <f t="shared" si="1"/>
        <v>0.07215759444</v>
      </c>
      <c r="G8284" s="4">
        <f t="shared" si="2"/>
        <v>1.20128642</v>
      </c>
    </row>
    <row r="8285">
      <c r="A8285" s="1">
        <v>82.7998719215393</v>
      </c>
      <c r="B8285" s="1">
        <v>99.26811</v>
      </c>
      <c r="C8285" s="1">
        <v>0.6494317</v>
      </c>
      <c r="D8285" s="1">
        <v>-0.3558567</v>
      </c>
      <c r="E8285" s="1">
        <v>1.225532</v>
      </c>
      <c r="F8285" s="4">
        <f t="shared" si="1"/>
        <v>0.07215907778</v>
      </c>
      <c r="G8285" s="4">
        <f t="shared" si="2"/>
        <v>1.200674938</v>
      </c>
    </row>
    <row r="8286">
      <c r="A8286" s="1">
        <v>82.8098740577697</v>
      </c>
      <c r="B8286" s="1">
        <v>99.25478</v>
      </c>
      <c r="C8286" s="1">
        <v>0.649445</v>
      </c>
      <c r="D8286" s="1">
        <v>-0.42910334</v>
      </c>
      <c r="E8286" s="1">
        <v>1.2253675</v>
      </c>
      <c r="F8286" s="4">
        <f t="shared" si="1"/>
        <v>0.07216055556</v>
      </c>
      <c r="G8286" s="4">
        <f t="shared" si="2"/>
        <v>1.20051037</v>
      </c>
    </row>
    <row r="8287">
      <c r="A8287" s="1">
        <v>82.8198761940002</v>
      </c>
      <c r="B8287" s="1">
        <v>99.19573</v>
      </c>
      <c r="C8287" s="1">
        <v>0.6495117</v>
      </c>
      <c r="D8287" s="1">
        <v>-0.43276566</v>
      </c>
      <c r="E8287" s="1">
        <v>1.2246385</v>
      </c>
      <c r="F8287" s="4">
        <f t="shared" si="1"/>
        <v>0.07216796667</v>
      </c>
      <c r="G8287" s="4">
        <f t="shared" si="2"/>
        <v>1.199781358</v>
      </c>
    </row>
    <row r="8288">
      <c r="A8288" s="1">
        <v>82.8298783302307</v>
      </c>
      <c r="B8288" s="1">
        <v>99.22621</v>
      </c>
      <c r="C8288" s="1">
        <v>0.64996487</v>
      </c>
      <c r="D8288" s="1">
        <v>-0.06287005</v>
      </c>
      <c r="E8288" s="1">
        <v>1.2250148</v>
      </c>
      <c r="F8288" s="4">
        <f t="shared" si="1"/>
        <v>0.07221831889</v>
      </c>
      <c r="G8288" s="4">
        <f t="shared" si="2"/>
        <v>1.200157654</v>
      </c>
    </row>
    <row r="8289">
      <c r="A8289" s="1">
        <v>82.8398728370666</v>
      </c>
      <c r="B8289" s="1">
        <v>99.36717</v>
      </c>
      <c r="C8289" s="1">
        <v>0.65013814</v>
      </c>
      <c r="D8289" s="1">
        <v>0.043337606</v>
      </c>
      <c r="E8289" s="1">
        <v>1.226755</v>
      </c>
      <c r="F8289" s="4">
        <f t="shared" si="1"/>
        <v>0.07223757111</v>
      </c>
      <c r="G8289" s="4">
        <f t="shared" si="2"/>
        <v>1.201897901</v>
      </c>
    </row>
    <row r="8290">
      <c r="A8290" s="1">
        <v>82.8499970436096</v>
      </c>
      <c r="B8290" s="1">
        <v>99.43003</v>
      </c>
      <c r="C8290" s="1">
        <v>0.6500715</v>
      </c>
      <c r="D8290" s="1">
        <v>-0.100714155</v>
      </c>
      <c r="E8290" s="1">
        <v>1.2275311</v>
      </c>
      <c r="F8290" s="4">
        <f t="shared" si="1"/>
        <v>0.07223016667</v>
      </c>
      <c r="G8290" s="4">
        <f t="shared" si="2"/>
        <v>1.202673951</v>
      </c>
    </row>
    <row r="8291">
      <c r="A8291" s="1">
        <v>82.8598771095275</v>
      </c>
      <c r="B8291" s="1">
        <v>99.43765</v>
      </c>
      <c r="C8291" s="1">
        <v>0.65008485</v>
      </c>
      <c r="D8291" s="1">
        <v>-0.17640238</v>
      </c>
      <c r="E8291" s="1">
        <v>1.2276251</v>
      </c>
      <c r="F8291" s="4">
        <f t="shared" si="1"/>
        <v>0.07223165</v>
      </c>
      <c r="G8291" s="4">
        <f t="shared" si="2"/>
        <v>1.202768025</v>
      </c>
    </row>
    <row r="8292">
      <c r="A8292" s="1">
        <v>82.8700013160705</v>
      </c>
      <c r="B8292" s="1">
        <v>99.37098</v>
      </c>
      <c r="C8292" s="1">
        <v>0.6501115</v>
      </c>
      <c r="D8292" s="1">
        <v>-0.23622048</v>
      </c>
      <c r="E8292" s="1">
        <v>1.226802</v>
      </c>
      <c r="F8292" s="4">
        <f t="shared" si="1"/>
        <v>0.07223461111</v>
      </c>
      <c r="G8292" s="4">
        <f t="shared" si="2"/>
        <v>1.201944938</v>
      </c>
    </row>
    <row r="8293">
      <c r="A8293" s="1">
        <v>82.879873752594</v>
      </c>
      <c r="B8293" s="1">
        <v>99.36146</v>
      </c>
      <c r="C8293" s="1">
        <v>0.6501115</v>
      </c>
      <c r="D8293" s="1">
        <v>-0.30946714</v>
      </c>
      <c r="E8293" s="1">
        <v>1.2266845</v>
      </c>
      <c r="F8293" s="4">
        <f t="shared" si="1"/>
        <v>0.07223461111</v>
      </c>
      <c r="G8293" s="4">
        <f t="shared" si="2"/>
        <v>1.201827407</v>
      </c>
    </row>
    <row r="8294">
      <c r="A8294" s="1">
        <v>82.8899979591369</v>
      </c>
      <c r="B8294" s="1">
        <v>99.313835</v>
      </c>
      <c r="C8294" s="1">
        <v>0.65013814</v>
      </c>
      <c r="D8294" s="1">
        <v>-0.36806446</v>
      </c>
      <c r="E8294" s="1">
        <v>1.2260965</v>
      </c>
      <c r="F8294" s="4">
        <f t="shared" si="1"/>
        <v>0.07223757111</v>
      </c>
      <c r="G8294" s="4">
        <f t="shared" si="2"/>
        <v>1.201239444</v>
      </c>
    </row>
    <row r="8295">
      <c r="A8295" s="1">
        <v>82.8998780250549</v>
      </c>
      <c r="B8295" s="1">
        <v>99.25097</v>
      </c>
      <c r="C8295" s="1">
        <v>0.6501915</v>
      </c>
      <c r="D8295" s="1">
        <v>-0.38515535</v>
      </c>
      <c r="E8295" s="1">
        <v>1.2253205</v>
      </c>
      <c r="F8295" s="4">
        <f t="shared" si="1"/>
        <v>0.0722435</v>
      </c>
      <c r="G8295" s="4">
        <f t="shared" si="2"/>
        <v>1.200463333</v>
      </c>
    </row>
    <row r="8296">
      <c r="A8296" s="1">
        <v>82.9098725318908</v>
      </c>
      <c r="B8296" s="1">
        <v>99.27193</v>
      </c>
      <c r="C8296" s="1">
        <v>0.6502715</v>
      </c>
      <c r="D8296" s="1">
        <v>-0.3875969</v>
      </c>
      <c r="E8296" s="1">
        <v>1.2255791</v>
      </c>
      <c r="F8296" s="4">
        <f t="shared" si="1"/>
        <v>0.07225238889</v>
      </c>
      <c r="G8296" s="4">
        <f t="shared" si="2"/>
        <v>1.200722099</v>
      </c>
    </row>
    <row r="8297">
      <c r="A8297" s="1">
        <v>82.9198746681213</v>
      </c>
      <c r="B8297" s="1">
        <v>99.22049</v>
      </c>
      <c r="C8297" s="1">
        <v>0.65036476</v>
      </c>
      <c r="D8297" s="1">
        <v>-0.37783068</v>
      </c>
      <c r="E8297" s="1">
        <v>1.2249441</v>
      </c>
      <c r="F8297" s="4">
        <f t="shared" si="1"/>
        <v>0.07226275111</v>
      </c>
      <c r="G8297" s="4">
        <f t="shared" si="2"/>
        <v>1.200087037</v>
      </c>
    </row>
    <row r="8298">
      <c r="A8298" s="1">
        <v>82.9298768043518</v>
      </c>
      <c r="B8298" s="1">
        <v>99.23764</v>
      </c>
      <c r="C8298" s="1">
        <v>0.6504314</v>
      </c>
      <c r="D8298" s="1">
        <v>-0.38027224</v>
      </c>
      <c r="E8298" s="1">
        <v>1.2251558</v>
      </c>
      <c r="F8298" s="4">
        <f t="shared" si="1"/>
        <v>0.07227015556</v>
      </c>
      <c r="G8298" s="4">
        <f t="shared" si="2"/>
        <v>1.200298765</v>
      </c>
    </row>
    <row r="8299">
      <c r="A8299" s="1">
        <v>82.9400010108947</v>
      </c>
      <c r="B8299" s="1">
        <v>99.231926</v>
      </c>
      <c r="C8299" s="1">
        <v>0.65045804</v>
      </c>
      <c r="D8299" s="1">
        <v>-0.44009033</v>
      </c>
      <c r="E8299" s="1">
        <v>1.2250853</v>
      </c>
      <c r="F8299" s="4">
        <f t="shared" si="1"/>
        <v>0.07227311556</v>
      </c>
      <c r="G8299" s="4">
        <f t="shared" si="2"/>
        <v>1.200228222</v>
      </c>
    </row>
    <row r="8300">
      <c r="A8300" s="1">
        <v>82.9500031471252</v>
      </c>
      <c r="B8300" s="1">
        <v>99.22049</v>
      </c>
      <c r="C8300" s="1">
        <v>0.6505914</v>
      </c>
      <c r="D8300" s="1">
        <v>-0.40224624</v>
      </c>
      <c r="E8300" s="1">
        <v>1.2249441</v>
      </c>
      <c r="F8300" s="4">
        <f t="shared" si="1"/>
        <v>0.07228793333</v>
      </c>
      <c r="G8300" s="4">
        <f t="shared" si="2"/>
        <v>1.200087037</v>
      </c>
    </row>
    <row r="8301">
      <c r="A8301" s="1">
        <v>82.9598755836486</v>
      </c>
      <c r="B8301" s="1">
        <v>99.31955</v>
      </c>
      <c r="C8301" s="1">
        <v>0.6509513</v>
      </c>
      <c r="D8301" s="1">
        <v>-0.08850638</v>
      </c>
      <c r="E8301" s="1">
        <v>1.2261671</v>
      </c>
      <c r="F8301" s="4">
        <f t="shared" si="1"/>
        <v>0.07232792222</v>
      </c>
      <c r="G8301" s="4">
        <f t="shared" si="2"/>
        <v>1.20131</v>
      </c>
    </row>
    <row r="8302">
      <c r="A8302" s="1">
        <v>82.9698777198791</v>
      </c>
      <c r="B8302" s="1">
        <v>99.36907</v>
      </c>
      <c r="C8302" s="1">
        <v>0.6509646</v>
      </c>
      <c r="D8302" s="1">
        <v>-0.16297382</v>
      </c>
      <c r="E8302" s="1">
        <v>1.2267785</v>
      </c>
      <c r="F8302" s="4">
        <f t="shared" si="1"/>
        <v>0.0723294</v>
      </c>
      <c r="G8302" s="4">
        <f t="shared" si="2"/>
        <v>1.201921358</v>
      </c>
    </row>
    <row r="8303">
      <c r="A8303" s="1">
        <v>82.979872226715</v>
      </c>
      <c r="B8303" s="1">
        <v>99.45098</v>
      </c>
      <c r="C8303" s="1">
        <v>0.6508847</v>
      </c>
      <c r="D8303" s="1">
        <v>-0.31801257</v>
      </c>
      <c r="E8303" s="1">
        <v>1.2277896</v>
      </c>
      <c r="F8303" s="4">
        <f t="shared" si="1"/>
        <v>0.07232052222</v>
      </c>
      <c r="G8303" s="4">
        <f t="shared" si="2"/>
        <v>1.202932593</v>
      </c>
    </row>
    <row r="8304">
      <c r="A8304" s="1">
        <v>82.989996433258</v>
      </c>
      <c r="B8304" s="1">
        <v>99.39384</v>
      </c>
      <c r="C8304" s="1">
        <v>0.6508847</v>
      </c>
      <c r="D8304" s="1">
        <v>-0.40590855</v>
      </c>
      <c r="E8304" s="1">
        <v>1.2270842</v>
      </c>
      <c r="F8304" s="4">
        <f t="shared" si="1"/>
        <v>0.07232052222</v>
      </c>
      <c r="G8304" s="4">
        <f t="shared" si="2"/>
        <v>1.20222716</v>
      </c>
    </row>
    <row r="8305">
      <c r="A8305" s="1">
        <v>82.9999985694885</v>
      </c>
      <c r="B8305" s="1">
        <v>99.33669</v>
      </c>
      <c r="C8305" s="1">
        <v>0.650898</v>
      </c>
      <c r="D8305" s="1">
        <v>-0.480376</v>
      </c>
      <c r="E8305" s="1">
        <v>1.2263787</v>
      </c>
      <c r="F8305" s="4">
        <f t="shared" si="1"/>
        <v>0.072322</v>
      </c>
      <c r="G8305" s="4">
        <f t="shared" si="2"/>
        <v>1.201521605</v>
      </c>
    </row>
    <row r="8306">
      <c r="A8306" s="1">
        <v>83.0098786354065</v>
      </c>
      <c r="B8306" s="1">
        <v>99.34241</v>
      </c>
      <c r="C8306" s="1">
        <v>0.65117794</v>
      </c>
      <c r="D8306" s="1">
        <v>-0.2618568</v>
      </c>
      <c r="E8306" s="1">
        <v>1.2264493</v>
      </c>
      <c r="F8306" s="4">
        <f t="shared" si="1"/>
        <v>0.07235310444</v>
      </c>
      <c r="G8306" s="4">
        <f t="shared" si="2"/>
        <v>1.201592222</v>
      </c>
    </row>
    <row r="8307">
      <c r="A8307" s="1">
        <v>83.0198731422424</v>
      </c>
      <c r="B8307" s="1">
        <v>99.39193</v>
      </c>
      <c r="C8307" s="1">
        <v>0.65151113</v>
      </c>
      <c r="D8307" s="1">
        <v>-0.018922053</v>
      </c>
      <c r="E8307" s="1">
        <v>1.2270607</v>
      </c>
      <c r="F8307" s="4">
        <f t="shared" si="1"/>
        <v>0.07239012556</v>
      </c>
      <c r="G8307" s="4">
        <f t="shared" si="2"/>
        <v>1.20220358</v>
      </c>
    </row>
    <row r="8308">
      <c r="A8308" s="1">
        <v>83.0299973487854</v>
      </c>
      <c r="B8308" s="1">
        <v>99.50051</v>
      </c>
      <c r="C8308" s="1">
        <v>0.6514845</v>
      </c>
      <c r="D8308" s="1">
        <v>-0.1202466</v>
      </c>
      <c r="E8308" s="1">
        <v>1.2284012</v>
      </c>
      <c r="F8308" s="4">
        <f t="shared" si="1"/>
        <v>0.07238716667</v>
      </c>
      <c r="G8308" s="4">
        <f t="shared" si="2"/>
        <v>1.203544074</v>
      </c>
    </row>
    <row r="8309">
      <c r="A8309" s="1">
        <v>83.0398774147033</v>
      </c>
      <c r="B8309" s="1">
        <v>99.47765</v>
      </c>
      <c r="C8309" s="1">
        <v>0.6514445</v>
      </c>
      <c r="D8309" s="1">
        <v>-0.23744126</v>
      </c>
      <c r="E8309" s="1">
        <v>1.2281189</v>
      </c>
      <c r="F8309" s="4">
        <f t="shared" si="1"/>
        <v>0.07238272222</v>
      </c>
      <c r="G8309" s="4">
        <f t="shared" si="2"/>
        <v>1.203261852</v>
      </c>
    </row>
    <row r="8310">
      <c r="A8310" s="1">
        <v>83.0500016212463</v>
      </c>
      <c r="B8310" s="1">
        <v>99.447174</v>
      </c>
      <c r="C8310" s="1">
        <v>0.6514712</v>
      </c>
      <c r="D8310" s="1">
        <v>-0.29603857</v>
      </c>
      <c r="E8310" s="1">
        <v>1.2277427</v>
      </c>
      <c r="F8310" s="4">
        <f t="shared" si="1"/>
        <v>0.07238568889</v>
      </c>
      <c r="G8310" s="4">
        <f t="shared" si="2"/>
        <v>1.202885605</v>
      </c>
    </row>
    <row r="8311">
      <c r="A8311" s="1">
        <v>83.0598740577697</v>
      </c>
      <c r="B8311" s="1">
        <v>99.4586</v>
      </c>
      <c r="C8311" s="1">
        <v>0.65149784</v>
      </c>
      <c r="D8311" s="1">
        <v>-0.34120736</v>
      </c>
      <c r="E8311" s="1">
        <v>1.2278838</v>
      </c>
      <c r="F8311" s="4">
        <f t="shared" si="1"/>
        <v>0.07238864889</v>
      </c>
      <c r="G8311" s="4">
        <f t="shared" si="2"/>
        <v>1.203026667</v>
      </c>
    </row>
    <row r="8312">
      <c r="A8312" s="1">
        <v>83.0699982643127</v>
      </c>
      <c r="B8312" s="1">
        <v>99.39193</v>
      </c>
      <c r="C8312" s="1">
        <v>0.65151113</v>
      </c>
      <c r="D8312" s="1">
        <v>-0.41567478</v>
      </c>
      <c r="E8312" s="1">
        <v>1.2270607</v>
      </c>
      <c r="F8312" s="4">
        <f t="shared" si="1"/>
        <v>0.07239012556</v>
      </c>
      <c r="G8312" s="4">
        <f t="shared" si="2"/>
        <v>1.20220358</v>
      </c>
    </row>
    <row r="8313">
      <c r="A8313" s="1">
        <v>83.0800004005432</v>
      </c>
      <c r="B8313" s="1">
        <v>99.384315</v>
      </c>
      <c r="C8313" s="1">
        <v>0.6515511</v>
      </c>
      <c r="D8313" s="1">
        <v>-0.46084356</v>
      </c>
      <c r="E8313" s="1">
        <v>1.2269666</v>
      </c>
      <c r="F8313" s="4">
        <f t="shared" si="1"/>
        <v>0.07239456667</v>
      </c>
      <c r="G8313" s="4">
        <f t="shared" si="2"/>
        <v>1.202109568</v>
      </c>
    </row>
    <row r="8314">
      <c r="A8314" s="1">
        <v>83.0898728370666</v>
      </c>
      <c r="B8314" s="1">
        <v>99.35955</v>
      </c>
      <c r="C8314" s="1">
        <v>0.6518711</v>
      </c>
      <c r="D8314" s="1">
        <v>-0.2020387</v>
      </c>
      <c r="E8314" s="1">
        <v>1.226661</v>
      </c>
      <c r="F8314" s="4">
        <f t="shared" si="1"/>
        <v>0.07243012222</v>
      </c>
      <c r="G8314" s="4">
        <f t="shared" si="2"/>
        <v>1.201803827</v>
      </c>
    </row>
    <row r="8315">
      <c r="A8315" s="1">
        <v>83.0999970436096</v>
      </c>
      <c r="B8315" s="1">
        <v>99.475746</v>
      </c>
      <c r="C8315" s="1">
        <v>0.65223104</v>
      </c>
      <c r="D8315" s="1">
        <v>0.08362327</v>
      </c>
      <c r="E8315" s="1">
        <v>1.2280954</v>
      </c>
      <c r="F8315" s="4">
        <f t="shared" si="1"/>
        <v>0.07247011556</v>
      </c>
      <c r="G8315" s="4">
        <f t="shared" si="2"/>
        <v>1.203238346</v>
      </c>
    </row>
    <row r="8316">
      <c r="A8316" s="1">
        <v>83.1098771095275</v>
      </c>
      <c r="B8316" s="1">
        <v>99.66432</v>
      </c>
      <c r="C8316" s="1">
        <v>0.6522443</v>
      </c>
      <c r="D8316" s="1">
        <v>0.01037661</v>
      </c>
      <c r="E8316" s="1">
        <v>1.2304236</v>
      </c>
      <c r="F8316" s="4">
        <f t="shared" si="1"/>
        <v>0.07247158889</v>
      </c>
      <c r="G8316" s="4">
        <f t="shared" si="2"/>
        <v>1.20556642</v>
      </c>
    </row>
    <row r="8317">
      <c r="A8317" s="1">
        <v>83.1198716163635</v>
      </c>
      <c r="B8317" s="1">
        <v>99.62813</v>
      </c>
      <c r="C8317" s="1">
        <v>0.65219104</v>
      </c>
      <c r="D8317" s="1">
        <v>-0.11902582</v>
      </c>
      <c r="E8317" s="1">
        <v>1.2299768</v>
      </c>
      <c r="F8317" s="4">
        <f t="shared" si="1"/>
        <v>0.07246567111</v>
      </c>
      <c r="G8317" s="4">
        <f t="shared" si="2"/>
        <v>1.20511963</v>
      </c>
    </row>
    <row r="8318">
      <c r="A8318" s="1">
        <v>83.130003452301</v>
      </c>
      <c r="B8318" s="1">
        <v>99.599556</v>
      </c>
      <c r="C8318" s="1">
        <v>0.65223104</v>
      </c>
      <c r="D8318" s="1">
        <v>-0.16541538</v>
      </c>
      <c r="E8318" s="1">
        <v>1.229624</v>
      </c>
      <c r="F8318" s="4">
        <f t="shared" si="1"/>
        <v>0.07247011556</v>
      </c>
      <c r="G8318" s="4">
        <f t="shared" si="2"/>
        <v>1.204766864</v>
      </c>
    </row>
    <row r="8319">
      <c r="A8319" s="1">
        <v>83.1398758888244</v>
      </c>
      <c r="B8319" s="1">
        <v>99.555756</v>
      </c>
      <c r="C8319" s="1">
        <v>0.6522577</v>
      </c>
      <c r="D8319" s="1">
        <v>-0.21058415</v>
      </c>
      <c r="E8319" s="1">
        <v>1.2290832</v>
      </c>
      <c r="F8319" s="4">
        <f t="shared" si="1"/>
        <v>0.07247307778</v>
      </c>
      <c r="G8319" s="4">
        <f t="shared" si="2"/>
        <v>1.204226123</v>
      </c>
    </row>
    <row r="8320">
      <c r="A8320" s="1">
        <v>83.1500000953674</v>
      </c>
      <c r="B8320" s="1">
        <v>99.510025</v>
      </c>
      <c r="C8320" s="1">
        <v>0.6522977</v>
      </c>
      <c r="D8320" s="1">
        <v>-0.25819448</v>
      </c>
      <c r="E8320" s="1">
        <v>1.2285187</v>
      </c>
      <c r="F8320" s="4">
        <f t="shared" si="1"/>
        <v>0.07247752222</v>
      </c>
      <c r="G8320" s="4">
        <f t="shared" si="2"/>
        <v>1.203661543</v>
      </c>
    </row>
    <row r="8321">
      <c r="A8321" s="1">
        <v>83.1598725318908</v>
      </c>
      <c r="B8321" s="1">
        <v>99.51385</v>
      </c>
      <c r="C8321" s="1">
        <v>0.65235096</v>
      </c>
      <c r="D8321" s="1">
        <v>-0.2887139</v>
      </c>
      <c r="E8321" s="1">
        <v>1.2285658</v>
      </c>
      <c r="F8321" s="4">
        <f t="shared" si="1"/>
        <v>0.07248344</v>
      </c>
      <c r="G8321" s="4">
        <f t="shared" si="2"/>
        <v>1.203708765</v>
      </c>
    </row>
    <row r="8322">
      <c r="A8322" s="1">
        <v>83.1699967384338</v>
      </c>
      <c r="B8322" s="1">
        <v>99.4586</v>
      </c>
      <c r="C8322" s="1">
        <v>0.6524443</v>
      </c>
      <c r="D8322" s="1">
        <v>-0.2630776</v>
      </c>
      <c r="E8322" s="1">
        <v>1.2278838</v>
      </c>
      <c r="F8322" s="4">
        <f t="shared" si="1"/>
        <v>0.07249381111</v>
      </c>
      <c r="G8322" s="4">
        <f t="shared" si="2"/>
        <v>1.203026667</v>
      </c>
    </row>
    <row r="8323">
      <c r="A8323" s="1">
        <v>83.1798768043518</v>
      </c>
      <c r="B8323" s="1">
        <v>99.47385</v>
      </c>
      <c r="C8323" s="1">
        <v>0.65251094</v>
      </c>
      <c r="D8323" s="1">
        <v>-0.28016847</v>
      </c>
      <c r="E8323" s="1">
        <v>1.2280719</v>
      </c>
      <c r="F8323" s="4">
        <f t="shared" si="1"/>
        <v>0.07250121556</v>
      </c>
      <c r="G8323" s="4">
        <f t="shared" si="2"/>
        <v>1.203214938</v>
      </c>
    </row>
    <row r="8324">
      <c r="A8324" s="1">
        <v>83.1900010108947</v>
      </c>
      <c r="B8324" s="1">
        <v>99.4586</v>
      </c>
      <c r="C8324" s="1">
        <v>0.6525642</v>
      </c>
      <c r="D8324" s="1">
        <v>-0.3119087</v>
      </c>
      <c r="E8324" s="1">
        <v>1.2278838</v>
      </c>
      <c r="F8324" s="4">
        <f t="shared" si="1"/>
        <v>0.07250713333</v>
      </c>
      <c r="G8324" s="4">
        <f t="shared" si="2"/>
        <v>1.203026667</v>
      </c>
    </row>
    <row r="8325">
      <c r="A8325" s="1">
        <v>83.1998734474182</v>
      </c>
      <c r="B8325" s="1">
        <v>99.44908</v>
      </c>
      <c r="C8325" s="1">
        <v>0.65259093</v>
      </c>
      <c r="D8325" s="1">
        <v>-0.35707745</v>
      </c>
      <c r="E8325" s="1">
        <v>1.2277662</v>
      </c>
      <c r="F8325" s="4">
        <f t="shared" si="1"/>
        <v>0.07251010333</v>
      </c>
      <c r="G8325" s="4">
        <f t="shared" si="2"/>
        <v>1.202909136</v>
      </c>
    </row>
    <row r="8326">
      <c r="A8326" s="1">
        <v>83.2098755836486</v>
      </c>
      <c r="B8326" s="1">
        <v>99.45289</v>
      </c>
      <c r="C8326" s="1">
        <v>0.6526176</v>
      </c>
      <c r="D8326" s="1">
        <v>-0.41811633</v>
      </c>
      <c r="E8326" s="1">
        <v>1.2278132</v>
      </c>
      <c r="F8326" s="4">
        <f t="shared" si="1"/>
        <v>0.07251306667</v>
      </c>
      <c r="G8326" s="4">
        <f t="shared" si="2"/>
        <v>1.202956173</v>
      </c>
    </row>
    <row r="8327">
      <c r="A8327" s="1">
        <v>83.2198777198791</v>
      </c>
      <c r="B8327" s="1">
        <v>99.405266</v>
      </c>
      <c r="C8327" s="1">
        <v>0.65265757</v>
      </c>
      <c r="D8327" s="1">
        <v>-0.447415</v>
      </c>
      <c r="E8327" s="1">
        <v>1.2272253</v>
      </c>
      <c r="F8327" s="4">
        <f t="shared" si="1"/>
        <v>0.07251750778</v>
      </c>
      <c r="G8327" s="4">
        <f t="shared" si="2"/>
        <v>1.202368222</v>
      </c>
    </row>
    <row r="8328">
      <c r="A8328" s="1">
        <v>83.2300019264221</v>
      </c>
      <c r="B8328" s="1">
        <v>99.403366</v>
      </c>
      <c r="C8328" s="1">
        <v>0.6528442</v>
      </c>
      <c r="D8328" s="1">
        <v>-0.3546359</v>
      </c>
      <c r="E8328" s="1">
        <v>1.2272018</v>
      </c>
      <c r="F8328" s="4">
        <f t="shared" si="1"/>
        <v>0.07253824444</v>
      </c>
      <c r="G8328" s="4">
        <f t="shared" si="2"/>
        <v>1.202344765</v>
      </c>
    </row>
    <row r="8329">
      <c r="A8329" s="1">
        <v>83.239996433258</v>
      </c>
      <c r="B8329" s="1">
        <v>99.47194</v>
      </c>
      <c r="C8329" s="1">
        <v>0.6532307</v>
      </c>
      <c r="D8329" s="1">
        <v>-0.04089605</v>
      </c>
      <c r="E8329" s="1">
        <v>1.2280484</v>
      </c>
      <c r="F8329" s="4">
        <f t="shared" si="1"/>
        <v>0.07258118889</v>
      </c>
      <c r="G8329" s="4">
        <f t="shared" si="2"/>
        <v>1.203191358</v>
      </c>
    </row>
    <row r="8330">
      <c r="A8330" s="1">
        <v>83.2499985694885</v>
      </c>
      <c r="B8330" s="1">
        <v>99.61861</v>
      </c>
      <c r="C8330" s="1">
        <v>0.6532441</v>
      </c>
      <c r="D8330" s="1">
        <v>-0.07263627</v>
      </c>
      <c r="E8330" s="1">
        <v>1.2298592</v>
      </c>
      <c r="F8330" s="4">
        <f t="shared" si="1"/>
        <v>0.07258267778</v>
      </c>
      <c r="G8330" s="4">
        <f t="shared" si="2"/>
        <v>1.205002099</v>
      </c>
    </row>
    <row r="8331">
      <c r="A8331" s="1">
        <v>83.260000705719</v>
      </c>
      <c r="B8331" s="1">
        <v>99.65099</v>
      </c>
      <c r="C8331" s="1">
        <v>0.65319073</v>
      </c>
      <c r="D8331" s="1">
        <v>-0.22767504</v>
      </c>
      <c r="E8331" s="1">
        <v>1.2302591</v>
      </c>
      <c r="F8331" s="4">
        <f t="shared" si="1"/>
        <v>0.07257674778</v>
      </c>
      <c r="G8331" s="4">
        <f t="shared" si="2"/>
        <v>1.205401852</v>
      </c>
    </row>
    <row r="8332">
      <c r="A8332" s="1">
        <v>83.2700028419494</v>
      </c>
      <c r="B8332" s="1">
        <v>99.60146</v>
      </c>
      <c r="C8332" s="1">
        <v>0.6532174</v>
      </c>
      <c r="D8332" s="1">
        <v>-0.30214247</v>
      </c>
      <c r="E8332" s="1">
        <v>1.2296475</v>
      </c>
      <c r="F8332" s="4">
        <f t="shared" si="1"/>
        <v>0.07257971111</v>
      </c>
      <c r="G8332" s="4">
        <f t="shared" si="2"/>
        <v>1.20479037</v>
      </c>
    </row>
    <row r="8333">
      <c r="A8333" s="1">
        <v>83.2798752784729</v>
      </c>
      <c r="B8333" s="1">
        <v>99.56336</v>
      </c>
      <c r="C8333" s="1">
        <v>0.6532307</v>
      </c>
      <c r="D8333" s="1">
        <v>-0.34853202</v>
      </c>
      <c r="E8333" s="1">
        <v>1.2291771</v>
      </c>
      <c r="F8333" s="4">
        <f t="shared" si="1"/>
        <v>0.07258118889</v>
      </c>
      <c r="G8333" s="4">
        <f t="shared" si="2"/>
        <v>1.20432</v>
      </c>
    </row>
    <row r="8334">
      <c r="A8334" s="1">
        <v>83.2899994850158</v>
      </c>
      <c r="B8334" s="1">
        <v>99.506226</v>
      </c>
      <c r="C8334" s="1">
        <v>0.6532441</v>
      </c>
      <c r="D8334" s="1">
        <v>-0.42299944</v>
      </c>
      <c r="E8334" s="1">
        <v>1.2284716</v>
      </c>
      <c r="F8334" s="4">
        <f t="shared" si="1"/>
        <v>0.07258267778</v>
      </c>
      <c r="G8334" s="4">
        <f t="shared" si="2"/>
        <v>1.203614642</v>
      </c>
    </row>
    <row r="8335">
      <c r="A8335" s="1">
        <v>83.2998719215393</v>
      </c>
      <c r="B8335" s="1">
        <v>99.454796</v>
      </c>
      <c r="C8335" s="1">
        <v>0.6533108</v>
      </c>
      <c r="D8335" s="1">
        <v>-0.44131112</v>
      </c>
      <c r="E8335" s="1">
        <v>1.2278367</v>
      </c>
      <c r="F8335" s="4">
        <f t="shared" si="1"/>
        <v>0.07259008889</v>
      </c>
      <c r="G8335" s="4">
        <f t="shared" si="2"/>
        <v>1.202979704</v>
      </c>
    </row>
    <row r="8336">
      <c r="A8336" s="1">
        <v>83.3099961280822</v>
      </c>
      <c r="B8336" s="1">
        <v>99.525276</v>
      </c>
      <c r="C8336" s="1">
        <v>0.6537373</v>
      </c>
      <c r="D8336" s="1">
        <v>-0.070194714</v>
      </c>
      <c r="E8336" s="1">
        <v>1.2287068</v>
      </c>
      <c r="F8336" s="4">
        <f t="shared" si="1"/>
        <v>0.07263747778</v>
      </c>
      <c r="G8336" s="4">
        <f t="shared" si="2"/>
        <v>1.203849827</v>
      </c>
    </row>
    <row r="8337">
      <c r="A8337" s="1">
        <v>83.3199982643127</v>
      </c>
      <c r="B8337" s="1">
        <v>99.65099</v>
      </c>
      <c r="C8337" s="1">
        <v>0.6539772</v>
      </c>
      <c r="D8337" s="1">
        <v>0.09094793</v>
      </c>
      <c r="E8337" s="1">
        <v>1.2302591</v>
      </c>
      <c r="F8337" s="4">
        <f t="shared" si="1"/>
        <v>0.07266413333</v>
      </c>
      <c r="G8337" s="4">
        <f t="shared" si="2"/>
        <v>1.205401852</v>
      </c>
    </row>
    <row r="8338">
      <c r="A8338" s="1">
        <v>83.3298783302307</v>
      </c>
      <c r="B8338" s="1">
        <v>99.75385</v>
      </c>
      <c r="C8338" s="1">
        <v>0.6539106</v>
      </c>
      <c r="D8338" s="1">
        <v>-0.05188305</v>
      </c>
      <c r="E8338" s="1">
        <v>1.2315289</v>
      </c>
      <c r="F8338" s="4">
        <f t="shared" si="1"/>
        <v>0.07265673333</v>
      </c>
      <c r="G8338" s="4">
        <f t="shared" si="2"/>
        <v>1.206671728</v>
      </c>
    </row>
    <row r="8339">
      <c r="A8339" s="1">
        <v>83.3400025367736</v>
      </c>
      <c r="B8339" s="1">
        <v>99.751945</v>
      </c>
      <c r="C8339" s="1">
        <v>0.6539106</v>
      </c>
      <c r="D8339" s="1">
        <v>-0.14099982</v>
      </c>
      <c r="E8339" s="1">
        <v>1.2315053</v>
      </c>
      <c r="F8339" s="4">
        <f t="shared" si="1"/>
        <v>0.07265673333</v>
      </c>
      <c r="G8339" s="4">
        <f t="shared" si="2"/>
        <v>1.20664821</v>
      </c>
    </row>
    <row r="8340">
      <c r="A8340" s="1">
        <v>83.3498749732971</v>
      </c>
      <c r="B8340" s="1">
        <v>99.70242</v>
      </c>
      <c r="C8340" s="1">
        <v>0.6539506</v>
      </c>
      <c r="D8340" s="1">
        <v>-0.18494782</v>
      </c>
      <c r="E8340" s="1">
        <v>1.230894</v>
      </c>
      <c r="F8340" s="4">
        <f t="shared" si="1"/>
        <v>0.07266117778</v>
      </c>
      <c r="G8340" s="4">
        <f t="shared" si="2"/>
        <v>1.20603679</v>
      </c>
    </row>
    <row r="8341">
      <c r="A8341" s="1">
        <v>83.3598771095275</v>
      </c>
      <c r="B8341" s="1">
        <v>99.70242</v>
      </c>
      <c r="C8341" s="1">
        <v>0.6539639</v>
      </c>
      <c r="D8341" s="1">
        <v>-0.24476592</v>
      </c>
      <c r="E8341" s="1">
        <v>1.230894</v>
      </c>
      <c r="F8341" s="4">
        <f t="shared" si="1"/>
        <v>0.07266265556</v>
      </c>
      <c r="G8341" s="4">
        <f t="shared" si="2"/>
        <v>1.20603679</v>
      </c>
    </row>
    <row r="8342">
      <c r="A8342" s="1">
        <v>83.3700013160705</v>
      </c>
      <c r="B8342" s="1">
        <v>99.63575</v>
      </c>
      <c r="C8342" s="1">
        <v>0.6540039</v>
      </c>
      <c r="D8342" s="1">
        <v>-0.29115546</v>
      </c>
      <c r="E8342" s="1">
        <v>1.2300708</v>
      </c>
      <c r="F8342" s="4">
        <f t="shared" si="1"/>
        <v>0.0726671</v>
      </c>
      <c r="G8342" s="4">
        <f t="shared" si="2"/>
        <v>1.205213704</v>
      </c>
    </row>
    <row r="8343">
      <c r="A8343" s="1">
        <v>83.379873752594</v>
      </c>
      <c r="B8343" s="1">
        <v>99.62241</v>
      </c>
      <c r="C8343" s="1">
        <v>0.65407056</v>
      </c>
      <c r="D8343" s="1">
        <v>-0.29603857</v>
      </c>
      <c r="E8343" s="1">
        <v>1.2299062</v>
      </c>
      <c r="F8343" s="4">
        <f t="shared" si="1"/>
        <v>0.07267450667</v>
      </c>
      <c r="G8343" s="4">
        <f t="shared" si="2"/>
        <v>1.205049012</v>
      </c>
    </row>
    <row r="8344">
      <c r="A8344" s="1">
        <v>83.3898758888244</v>
      </c>
      <c r="B8344" s="1">
        <v>99.60146</v>
      </c>
      <c r="C8344" s="1">
        <v>0.65416384</v>
      </c>
      <c r="D8344" s="1">
        <v>-0.28505158</v>
      </c>
      <c r="E8344" s="1">
        <v>1.2296475</v>
      </c>
      <c r="F8344" s="4">
        <f t="shared" si="1"/>
        <v>0.07268487111</v>
      </c>
      <c r="G8344" s="4">
        <f t="shared" si="2"/>
        <v>1.20479037</v>
      </c>
    </row>
    <row r="8345">
      <c r="A8345" s="1">
        <v>83.3998780250549</v>
      </c>
      <c r="B8345" s="1">
        <v>99.590034</v>
      </c>
      <c r="C8345" s="1">
        <v>0.6542572</v>
      </c>
      <c r="D8345" s="1">
        <v>-0.2728438</v>
      </c>
      <c r="E8345" s="1">
        <v>1.2295065</v>
      </c>
      <c r="F8345" s="4">
        <f t="shared" si="1"/>
        <v>0.07269524444</v>
      </c>
      <c r="G8345" s="4">
        <f t="shared" si="2"/>
        <v>1.204649309</v>
      </c>
    </row>
    <row r="8346">
      <c r="A8346" s="1">
        <v>83.4098725318908</v>
      </c>
      <c r="B8346" s="1">
        <v>99.609085</v>
      </c>
      <c r="C8346" s="1">
        <v>0.65431046</v>
      </c>
      <c r="D8346" s="1">
        <v>-0.30214247</v>
      </c>
      <c r="E8346" s="1">
        <v>1.2297416</v>
      </c>
      <c r="F8346" s="4">
        <f t="shared" si="1"/>
        <v>0.07270116222</v>
      </c>
      <c r="G8346" s="4">
        <f t="shared" si="2"/>
        <v>1.204884506</v>
      </c>
    </row>
    <row r="8347">
      <c r="A8347" s="1">
        <v>83.4199967384338</v>
      </c>
      <c r="B8347" s="1">
        <v>99.58432</v>
      </c>
      <c r="C8347" s="1">
        <v>0.6543238</v>
      </c>
      <c r="D8347" s="1">
        <v>-0.36196056</v>
      </c>
      <c r="E8347" s="1">
        <v>1.2294359</v>
      </c>
      <c r="F8347" s="4">
        <f t="shared" si="1"/>
        <v>0.07270264444</v>
      </c>
      <c r="G8347" s="4">
        <f t="shared" si="2"/>
        <v>1.204578765</v>
      </c>
    </row>
    <row r="8348">
      <c r="A8348" s="1">
        <v>83.4298768043518</v>
      </c>
      <c r="B8348" s="1">
        <v>99.578606</v>
      </c>
      <c r="C8348" s="1">
        <v>0.65433717</v>
      </c>
      <c r="D8348" s="1">
        <v>-0.43520722</v>
      </c>
      <c r="E8348" s="1">
        <v>1.2293653</v>
      </c>
      <c r="F8348" s="4">
        <f t="shared" si="1"/>
        <v>0.07270413</v>
      </c>
      <c r="G8348" s="4">
        <f t="shared" si="2"/>
        <v>1.204508222</v>
      </c>
    </row>
    <row r="8349">
      <c r="A8349" s="1">
        <v>83.4400010108947</v>
      </c>
      <c r="B8349" s="1">
        <v>99.540504</v>
      </c>
      <c r="C8349" s="1">
        <v>0.65448374</v>
      </c>
      <c r="D8349" s="1">
        <v>-0.38393456</v>
      </c>
      <c r="E8349" s="1">
        <v>1.228895</v>
      </c>
      <c r="F8349" s="4">
        <f t="shared" si="1"/>
        <v>0.07272041556</v>
      </c>
      <c r="G8349" s="4">
        <f t="shared" si="2"/>
        <v>1.204037827</v>
      </c>
    </row>
    <row r="8350">
      <c r="A8350" s="1">
        <v>83.4500031471252</v>
      </c>
      <c r="B8350" s="1">
        <v>99.60337</v>
      </c>
      <c r="C8350" s="1">
        <v>0.6548704</v>
      </c>
      <c r="D8350" s="1">
        <v>-0.054324605</v>
      </c>
      <c r="E8350" s="1">
        <v>1.2296711</v>
      </c>
      <c r="F8350" s="4">
        <f t="shared" si="1"/>
        <v>0.07276337778</v>
      </c>
      <c r="G8350" s="4">
        <f t="shared" si="2"/>
        <v>1.204813951</v>
      </c>
    </row>
    <row r="8351">
      <c r="A8351" s="1">
        <v>83.4599976539611</v>
      </c>
      <c r="B8351" s="1">
        <v>99.750046</v>
      </c>
      <c r="C8351" s="1">
        <v>0.6548837</v>
      </c>
      <c r="D8351" s="1">
        <v>-0.100714155</v>
      </c>
      <c r="E8351" s="1">
        <v>1.2314819</v>
      </c>
      <c r="F8351" s="4">
        <f t="shared" si="1"/>
        <v>0.07276485556</v>
      </c>
      <c r="G8351" s="4">
        <f t="shared" si="2"/>
        <v>1.206624765</v>
      </c>
    </row>
    <row r="8352">
      <c r="A8352" s="1">
        <v>83.4698777198791</v>
      </c>
      <c r="B8352" s="1">
        <v>99.72909</v>
      </c>
      <c r="C8352" s="1">
        <v>0.65480375</v>
      </c>
      <c r="D8352" s="1">
        <v>-0.2728438</v>
      </c>
      <c r="E8352" s="1">
        <v>1.2312231</v>
      </c>
      <c r="F8352" s="4">
        <f t="shared" si="1"/>
        <v>0.07275597222</v>
      </c>
      <c r="G8352" s="4">
        <f t="shared" si="2"/>
        <v>1.206366049</v>
      </c>
    </row>
    <row r="8353">
      <c r="A8353" s="1">
        <v>83.479872226715</v>
      </c>
      <c r="B8353" s="1">
        <v>99.71385</v>
      </c>
      <c r="C8353" s="1">
        <v>0.65481704</v>
      </c>
      <c r="D8353" s="1">
        <v>-0.34609047</v>
      </c>
      <c r="E8353" s="1">
        <v>1.231035</v>
      </c>
      <c r="F8353" s="4">
        <f t="shared" si="1"/>
        <v>0.07275744889</v>
      </c>
      <c r="G8353" s="4">
        <f t="shared" si="2"/>
        <v>1.206177901</v>
      </c>
    </row>
    <row r="8354">
      <c r="A8354" s="1">
        <v>83.4898743629455</v>
      </c>
      <c r="B8354" s="1">
        <v>99.65099</v>
      </c>
      <c r="C8354" s="1">
        <v>0.6548304</v>
      </c>
      <c r="D8354" s="1">
        <v>-0.4046878</v>
      </c>
      <c r="E8354" s="1">
        <v>1.2302591</v>
      </c>
      <c r="F8354" s="4">
        <f t="shared" si="1"/>
        <v>0.07275893333</v>
      </c>
      <c r="G8354" s="4">
        <f t="shared" si="2"/>
        <v>1.205401852</v>
      </c>
    </row>
    <row r="8355">
      <c r="A8355" s="1">
        <v>83.4999985694885</v>
      </c>
      <c r="B8355" s="1">
        <v>99.609085</v>
      </c>
      <c r="C8355" s="1">
        <v>0.6548837</v>
      </c>
      <c r="D8355" s="1">
        <v>-0.45107734</v>
      </c>
      <c r="E8355" s="1">
        <v>1.2297416</v>
      </c>
      <c r="F8355" s="4">
        <f t="shared" si="1"/>
        <v>0.07276485556</v>
      </c>
      <c r="G8355" s="4">
        <f t="shared" si="2"/>
        <v>1.204884506</v>
      </c>
    </row>
    <row r="8356">
      <c r="A8356" s="1">
        <v>83.5098786354065</v>
      </c>
      <c r="B8356" s="1">
        <v>99.64337</v>
      </c>
      <c r="C8356" s="1">
        <v>0.6552836</v>
      </c>
      <c r="D8356" s="1">
        <v>-0.110480376</v>
      </c>
      <c r="E8356" s="1">
        <v>1.2301649</v>
      </c>
      <c r="F8356" s="4">
        <f t="shared" si="1"/>
        <v>0.07280928889</v>
      </c>
      <c r="G8356" s="4">
        <f t="shared" si="2"/>
        <v>1.205307778</v>
      </c>
    </row>
    <row r="8357">
      <c r="A8357" s="1">
        <v>83.5200028419494</v>
      </c>
      <c r="B8357" s="1">
        <v>99.76338</v>
      </c>
      <c r="C8357" s="1">
        <v>0.6554969</v>
      </c>
      <c r="D8357" s="1">
        <v>0.038454495</v>
      </c>
      <c r="E8357" s="1">
        <v>1.2316465</v>
      </c>
      <c r="F8357" s="4">
        <f t="shared" si="1"/>
        <v>0.07283298889</v>
      </c>
      <c r="G8357" s="4">
        <f t="shared" si="2"/>
        <v>1.206789383</v>
      </c>
    </row>
    <row r="8358">
      <c r="A8358" s="1">
        <v>83.5299973487854</v>
      </c>
      <c r="B8358" s="1">
        <v>99.87386</v>
      </c>
      <c r="C8358" s="1">
        <v>0.65544355</v>
      </c>
      <c r="D8358" s="1">
        <v>-0.105597265</v>
      </c>
      <c r="E8358" s="1">
        <v>1.2330104</v>
      </c>
      <c r="F8358" s="4">
        <f t="shared" si="1"/>
        <v>0.07282706111</v>
      </c>
      <c r="G8358" s="4">
        <f t="shared" si="2"/>
        <v>1.208153333</v>
      </c>
    </row>
    <row r="8359">
      <c r="A8359" s="1">
        <v>83.5398774147033</v>
      </c>
      <c r="B8359" s="1">
        <v>99.8491</v>
      </c>
      <c r="C8359" s="1">
        <v>0.6554569</v>
      </c>
      <c r="D8359" s="1">
        <v>-0.17762315</v>
      </c>
      <c r="E8359" s="1">
        <v>1.2327048</v>
      </c>
      <c r="F8359" s="4">
        <f t="shared" si="1"/>
        <v>0.07282854444</v>
      </c>
      <c r="G8359" s="4">
        <f t="shared" si="2"/>
        <v>1.207847654</v>
      </c>
    </row>
    <row r="8360">
      <c r="A8360" s="1">
        <v>83.5500016212463</v>
      </c>
      <c r="B8360" s="1">
        <v>99.83576</v>
      </c>
      <c r="C8360" s="1">
        <v>0.65548354</v>
      </c>
      <c r="D8360" s="1">
        <v>-0.2240127</v>
      </c>
      <c r="E8360" s="1">
        <v>1.2325401</v>
      </c>
      <c r="F8360" s="4">
        <f t="shared" si="1"/>
        <v>0.07283150444</v>
      </c>
      <c r="G8360" s="4">
        <f t="shared" si="2"/>
        <v>1.207682963</v>
      </c>
    </row>
    <row r="8361">
      <c r="A8361" s="1">
        <v>83.5599961280822</v>
      </c>
      <c r="B8361" s="1">
        <v>99.82243</v>
      </c>
      <c r="C8361" s="1">
        <v>0.6555102</v>
      </c>
      <c r="D8361" s="1">
        <v>-0.28261003</v>
      </c>
      <c r="E8361" s="1">
        <v>1.2323755</v>
      </c>
      <c r="F8361" s="4">
        <f t="shared" si="1"/>
        <v>0.07283446667</v>
      </c>
      <c r="G8361" s="4">
        <f t="shared" si="2"/>
        <v>1.207518395</v>
      </c>
    </row>
    <row r="8362">
      <c r="A8362" s="1">
        <v>83.5698761940002</v>
      </c>
      <c r="B8362" s="1">
        <v>99.74052</v>
      </c>
      <c r="C8362" s="1">
        <v>0.65556353</v>
      </c>
      <c r="D8362" s="1">
        <v>-0.29970092</v>
      </c>
      <c r="E8362" s="1">
        <v>1.2313643</v>
      </c>
      <c r="F8362" s="4">
        <f t="shared" si="1"/>
        <v>0.07284039222</v>
      </c>
      <c r="G8362" s="4">
        <f t="shared" si="2"/>
        <v>1.20650716</v>
      </c>
    </row>
    <row r="8363">
      <c r="A8363" s="1">
        <v>83.5798783302307</v>
      </c>
      <c r="B8363" s="1">
        <v>99.72719</v>
      </c>
      <c r="C8363" s="1">
        <v>0.65567017</v>
      </c>
      <c r="D8363" s="1">
        <v>-0.27406457</v>
      </c>
      <c r="E8363" s="1">
        <v>1.2311996</v>
      </c>
      <c r="F8363" s="4">
        <f t="shared" si="1"/>
        <v>0.07285224111</v>
      </c>
      <c r="G8363" s="4">
        <f t="shared" si="2"/>
        <v>1.206342593</v>
      </c>
    </row>
    <row r="8364">
      <c r="A8364" s="1">
        <v>83.5898728370666</v>
      </c>
      <c r="B8364" s="1">
        <v>99.7329</v>
      </c>
      <c r="C8364" s="1">
        <v>0.6558301</v>
      </c>
      <c r="D8364" s="1">
        <v>-0.20692182</v>
      </c>
      <c r="E8364" s="1">
        <v>1.2312702</v>
      </c>
      <c r="F8364" s="4">
        <f t="shared" si="1"/>
        <v>0.07287001111</v>
      </c>
      <c r="G8364" s="4">
        <f t="shared" si="2"/>
        <v>1.206413086</v>
      </c>
    </row>
    <row r="8365">
      <c r="A8365" s="1">
        <v>83.5999970436096</v>
      </c>
      <c r="B8365" s="1">
        <v>99.75767</v>
      </c>
      <c r="C8365" s="1">
        <v>0.6559635</v>
      </c>
      <c r="D8365" s="1">
        <v>-0.12635049</v>
      </c>
      <c r="E8365" s="1">
        <v>1.231576</v>
      </c>
      <c r="F8365" s="4">
        <f t="shared" si="1"/>
        <v>0.07288483333</v>
      </c>
      <c r="G8365" s="4">
        <f t="shared" si="2"/>
        <v>1.206718889</v>
      </c>
    </row>
    <row r="8366">
      <c r="A8366" s="1">
        <v>83.60999917984</v>
      </c>
      <c r="B8366" s="1">
        <v>99.812904</v>
      </c>
      <c r="C8366" s="1">
        <v>0.6560301</v>
      </c>
      <c r="D8366" s="1">
        <v>-0.14344138</v>
      </c>
      <c r="E8366" s="1">
        <v>1.2322578</v>
      </c>
      <c r="F8366" s="4">
        <f t="shared" si="1"/>
        <v>0.07289223333</v>
      </c>
      <c r="G8366" s="4">
        <f t="shared" si="2"/>
        <v>1.20740079</v>
      </c>
    </row>
    <row r="8367">
      <c r="A8367" s="1">
        <v>83.6200013160705</v>
      </c>
      <c r="B8367" s="1">
        <v>99.80528</v>
      </c>
      <c r="C8367" s="1">
        <v>0.6560434</v>
      </c>
      <c r="D8367" s="1">
        <v>-0.21668804</v>
      </c>
      <c r="E8367" s="1">
        <v>1.2321638</v>
      </c>
      <c r="F8367" s="4">
        <f t="shared" si="1"/>
        <v>0.07289371111</v>
      </c>
      <c r="G8367" s="4">
        <f t="shared" si="2"/>
        <v>1.207306667</v>
      </c>
    </row>
    <row r="8368">
      <c r="A8368" s="1">
        <v>83.630003452301</v>
      </c>
      <c r="B8368" s="1">
        <v>99.82624</v>
      </c>
      <c r="C8368" s="1">
        <v>0.6560701</v>
      </c>
      <c r="D8368" s="1">
        <v>-0.2618568</v>
      </c>
      <c r="E8368" s="1">
        <v>1.2324225</v>
      </c>
      <c r="F8368" s="4">
        <f t="shared" si="1"/>
        <v>0.07289667778</v>
      </c>
      <c r="G8368" s="4">
        <f t="shared" si="2"/>
        <v>1.207565432</v>
      </c>
    </row>
    <row r="8369">
      <c r="A8369" s="1">
        <v>83.6398758888244</v>
      </c>
      <c r="B8369" s="1">
        <v>99.79385</v>
      </c>
      <c r="C8369" s="1">
        <v>0.65613675</v>
      </c>
      <c r="D8369" s="1">
        <v>-0.27894768</v>
      </c>
      <c r="E8369" s="1">
        <v>1.2320228</v>
      </c>
      <c r="F8369" s="4">
        <f t="shared" si="1"/>
        <v>0.07290408333</v>
      </c>
      <c r="G8369" s="4">
        <f t="shared" si="2"/>
        <v>1.207165556</v>
      </c>
    </row>
    <row r="8370">
      <c r="A8370" s="1">
        <v>83.6500000953674</v>
      </c>
      <c r="B8370" s="1">
        <v>99.7691</v>
      </c>
      <c r="C8370" s="1">
        <v>0.65623003</v>
      </c>
      <c r="D8370" s="1">
        <v>-0.25453213</v>
      </c>
      <c r="E8370" s="1">
        <v>1.2317171</v>
      </c>
      <c r="F8370" s="4">
        <f t="shared" si="1"/>
        <v>0.07291444778</v>
      </c>
      <c r="G8370" s="4">
        <f t="shared" si="2"/>
        <v>1.20686</v>
      </c>
    </row>
    <row r="8371">
      <c r="A8371" s="1">
        <v>83.6598725318908</v>
      </c>
      <c r="B8371" s="1">
        <v>99.79957</v>
      </c>
      <c r="C8371" s="1">
        <v>0.65631</v>
      </c>
      <c r="D8371" s="1">
        <v>-0.25819448</v>
      </c>
      <c r="E8371" s="1">
        <v>1.2320932</v>
      </c>
      <c r="F8371" s="4">
        <f t="shared" si="1"/>
        <v>0.07292333333</v>
      </c>
      <c r="G8371" s="4">
        <f t="shared" si="2"/>
        <v>1.207236173</v>
      </c>
    </row>
    <row r="8372">
      <c r="A8372" s="1">
        <v>83.6698746681213</v>
      </c>
      <c r="B8372" s="1">
        <v>99.77481</v>
      </c>
      <c r="C8372" s="1">
        <v>0.65635</v>
      </c>
      <c r="D8372" s="1">
        <v>-0.30336323</v>
      </c>
      <c r="E8372" s="1">
        <v>1.2317876</v>
      </c>
      <c r="F8372" s="4">
        <f t="shared" si="1"/>
        <v>0.07292777778</v>
      </c>
      <c r="G8372" s="4">
        <f t="shared" si="2"/>
        <v>1.206930494</v>
      </c>
    </row>
    <row r="8373">
      <c r="A8373" s="1">
        <v>83.6799988746643</v>
      </c>
      <c r="B8373" s="1">
        <v>99.79576</v>
      </c>
      <c r="C8373" s="1">
        <v>0.65637666</v>
      </c>
      <c r="D8373" s="1">
        <v>-0.34853202</v>
      </c>
      <c r="E8373" s="1">
        <v>1.2320462</v>
      </c>
      <c r="F8373" s="4">
        <f t="shared" si="1"/>
        <v>0.07293074</v>
      </c>
      <c r="G8373" s="4">
        <f t="shared" si="2"/>
        <v>1.207189136</v>
      </c>
    </row>
    <row r="8374">
      <c r="A8374" s="1">
        <v>83.6900010108947</v>
      </c>
      <c r="B8374" s="1">
        <v>99.75957</v>
      </c>
      <c r="C8374" s="1">
        <v>0.65640336</v>
      </c>
      <c r="D8374" s="1">
        <v>-0.40712935</v>
      </c>
      <c r="E8374" s="1">
        <v>1.2315995</v>
      </c>
      <c r="F8374" s="4">
        <f t="shared" si="1"/>
        <v>0.07293370667</v>
      </c>
      <c r="G8374" s="4">
        <f t="shared" si="2"/>
        <v>1.206742346</v>
      </c>
    </row>
    <row r="8375">
      <c r="A8375" s="1">
        <v>83.6998734474182</v>
      </c>
      <c r="B8375" s="1">
        <v>99.72909</v>
      </c>
      <c r="C8375" s="1">
        <v>0.6564433</v>
      </c>
      <c r="D8375" s="1">
        <v>-0.4522981</v>
      </c>
      <c r="E8375" s="1">
        <v>1.2312231</v>
      </c>
      <c r="F8375" s="4">
        <f t="shared" si="1"/>
        <v>0.07293814444</v>
      </c>
      <c r="G8375" s="4">
        <f t="shared" si="2"/>
        <v>1.206366049</v>
      </c>
    </row>
    <row r="8376">
      <c r="A8376" s="1">
        <v>83.7099976539611</v>
      </c>
      <c r="B8376" s="1">
        <v>99.73862</v>
      </c>
      <c r="C8376" s="1">
        <v>0.6565233</v>
      </c>
      <c r="D8376" s="1">
        <v>-0.45718122</v>
      </c>
      <c r="E8376" s="1">
        <v>1.2313408</v>
      </c>
      <c r="F8376" s="4">
        <f t="shared" si="1"/>
        <v>0.07294703333</v>
      </c>
      <c r="G8376" s="4">
        <f t="shared" si="2"/>
        <v>1.206483704</v>
      </c>
    </row>
    <row r="8377">
      <c r="A8377" s="1">
        <v>83.7199997901916</v>
      </c>
      <c r="B8377" s="1">
        <v>99.742424</v>
      </c>
      <c r="C8377" s="1">
        <v>0.6569232</v>
      </c>
      <c r="D8377" s="1">
        <v>-0.13001283</v>
      </c>
      <c r="E8377" s="1">
        <v>1.2313877</v>
      </c>
      <c r="F8377" s="4">
        <f t="shared" si="1"/>
        <v>0.07299146667</v>
      </c>
      <c r="G8377" s="4">
        <f t="shared" si="2"/>
        <v>1.206530667</v>
      </c>
    </row>
    <row r="8378">
      <c r="A8378" s="1">
        <v>83.729872226715</v>
      </c>
      <c r="B8378" s="1">
        <v>99.921486</v>
      </c>
      <c r="C8378" s="1">
        <v>0.65709645</v>
      </c>
      <c r="D8378" s="1">
        <v>-0.007935055</v>
      </c>
      <c r="E8378" s="1">
        <v>1.2335984</v>
      </c>
      <c r="F8378" s="4">
        <f t="shared" si="1"/>
        <v>0.07301071667</v>
      </c>
      <c r="G8378" s="4">
        <f t="shared" si="2"/>
        <v>1.208741309</v>
      </c>
    </row>
    <row r="8379">
      <c r="A8379" s="1">
        <v>83.7398743629455</v>
      </c>
      <c r="B8379" s="1">
        <v>99.98625</v>
      </c>
      <c r="C8379" s="1">
        <v>0.6570298</v>
      </c>
      <c r="D8379" s="1">
        <v>-0.16541538</v>
      </c>
      <c r="E8379" s="1">
        <v>1.2343979</v>
      </c>
      <c r="F8379" s="4">
        <f t="shared" si="1"/>
        <v>0.07300331111</v>
      </c>
      <c r="G8379" s="4">
        <f t="shared" si="2"/>
        <v>1.209540864</v>
      </c>
    </row>
    <row r="8380">
      <c r="A8380" s="1">
        <v>83.7499985694885</v>
      </c>
      <c r="B8380" s="1">
        <v>99.963394</v>
      </c>
      <c r="C8380" s="1">
        <v>0.6570298</v>
      </c>
      <c r="D8380" s="1">
        <v>-0.25453213</v>
      </c>
      <c r="E8380" s="1">
        <v>1.2341157</v>
      </c>
      <c r="F8380" s="4">
        <f t="shared" si="1"/>
        <v>0.07300331111</v>
      </c>
      <c r="G8380" s="4">
        <f t="shared" si="2"/>
        <v>1.209258691</v>
      </c>
    </row>
    <row r="8381">
      <c r="A8381" s="1">
        <v>83.7598786354065</v>
      </c>
      <c r="B8381" s="1">
        <v>99.93863</v>
      </c>
      <c r="C8381" s="1">
        <v>0.6570565</v>
      </c>
      <c r="D8381" s="1">
        <v>-0.29970092</v>
      </c>
      <c r="E8381" s="1">
        <v>1.2338101</v>
      </c>
      <c r="F8381" s="4">
        <f t="shared" si="1"/>
        <v>0.07300627778</v>
      </c>
      <c r="G8381" s="4">
        <f t="shared" si="2"/>
        <v>1.208952963</v>
      </c>
    </row>
    <row r="8382">
      <c r="A8382" s="1">
        <v>83.7700028419494</v>
      </c>
      <c r="B8382" s="1">
        <v>99.881485</v>
      </c>
      <c r="C8382" s="1">
        <v>0.65708315</v>
      </c>
      <c r="D8382" s="1">
        <v>-0.359519</v>
      </c>
      <c r="E8382" s="1">
        <v>1.2331046</v>
      </c>
      <c r="F8382" s="4">
        <f t="shared" si="1"/>
        <v>0.07300923889</v>
      </c>
      <c r="G8382" s="4">
        <f t="shared" si="2"/>
        <v>1.208247469</v>
      </c>
    </row>
    <row r="8383">
      <c r="A8383" s="1">
        <v>83.7799973487854</v>
      </c>
      <c r="B8383" s="1">
        <v>99.862434</v>
      </c>
      <c r="C8383" s="1">
        <v>0.65709645</v>
      </c>
      <c r="D8383" s="1">
        <v>-0.43276566</v>
      </c>
      <c r="E8383" s="1">
        <v>1.2328694</v>
      </c>
      <c r="F8383" s="4">
        <f t="shared" si="1"/>
        <v>0.07301071667</v>
      </c>
      <c r="G8383" s="4">
        <f t="shared" si="2"/>
        <v>1.208012272</v>
      </c>
    </row>
    <row r="8384">
      <c r="A8384" s="1">
        <v>83.7898774147033</v>
      </c>
      <c r="B8384" s="1">
        <v>99.82243</v>
      </c>
      <c r="C8384" s="1">
        <v>0.6571632</v>
      </c>
      <c r="D8384" s="1">
        <v>-0.436428</v>
      </c>
      <c r="E8384" s="1">
        <v>1.2323755</v>
      </c>
      <c r="F8384" s="4">
        <f t="shared" si="1"/>
        <v>0.07301813333</v>
      </c>
      <c r="G8384" s="4">
        <f t="shared" si="2"/>
        <v>1.207518395</v>
      </c>
    </row>
    <row r="8385">
      <c r="A8385" s="1">
        <v>83.8000016212463</v>
      </c>
      <c r="B8385" s="1">
        <v>99.79385</v>
      </c>
      <c r="C8385" s="1">
        <v>0.65726984</v>
      </c>
      <c r="D8385" s="1">
        <v>-0.425441</v>
      </c>
      <c r="E8385" s="1">
        <v>1.2320228</v>
      </c>
      <c r="F8385" s="4">
        <f t="shared" si="1"/>
        <v>0.07302998222</v>
      </c>
      <c r="G8385" s="4">
        <f t="shared" si="2"/>
        <v>1.207165556</v>
      </c>
    </row>
    <row r="8386">
      <c r="A8386" s="1">
        <v>83.8099961280822</v>
      </c>
      <c r="B8386" s="1">
        <v>99.83958</v>
      </c>
      <c r="C8386" s="1">
        <v>0.65742975</v>
      </c>
      <c r="D8386" s="1">
        <v>-0.33144113</v>
      </c>
      <c r="E8386" s="1">
        <v>1.2325872</v>
      </c>
      <c r="F8386" s="4">
        <f t="shared" si="1"/>
        <v>0.07304775</v>
      </c>
      <c r="G8386" s="4">
        <f t="shared" si="2"/>
        <v>1.207730123</v>
      </c>
    </row>
    <row r="8387">
      <c r="A8387" s="1">
        <v>83.8199982643127</v>
      </c>
      <c r="B8387" s="1">
        <v>99.85672</v>
      </c>
      <c r="C8387" s="1">
        <v>0.6576297</v>
      </c>
      <c r="D8387" s="1">
        <v>-0.21058415</v>
      </c>
      <c r="E8387" s="1">
        <v>1.2327988</v>
      </c>
      <c r="F8387" s="4">
        <f t="shared" si="1"/>
        <v>0.07306996667</v>
      </c>
      <c r="G8387" s="4">
        <f t="shared" si="2"/>
        <v>1.207941728</v>
      </c>
    </row>
    <row r="8388">
      <c r="A8388" s="1">
        <v>83.8298783302307</v>
      </c>
      <c r="B8388" s="1">
        <v>99.963394</v>
      </c>
      <c r="C8388" s="1">
        <v>0.65778965</v>
      </c>
      <c r="D8388" s="1">
        <v>-0.116584264</v>
      </c>
      <c r="E8388" s="1">
        <v>1.2341157</v>
      </c>
      <c r="F8388" s="4">
        <f t="shared" si="1"/>
        <v>0.07308773889</v>
      </c>
      <c r="G8388" s="4">
        <f t="shared" si="2"/>
        <v>1.209258691</v>
      </c>
    </row>
    <row r="8389">
      <c r="A8389" s="1">
        <v>83.8398728370666</v>
      </c>
      <c r="B8389" s="1">
        <v>100.035774</v>
      </c>
      <c r="C8389" s="1">
        <v>0.65785635</v>
      </c>
      <c r="D8389" s="1">
        <v>-0.11902582</v>
      </c>
      <c r="E8389" s="1">
        <v>1.2350093</v>
      </c>
      <c r="F8389" s="4">
        <f t="shared" si="1"/>
        <v>0.07309515</v>
      </c>
      <c r="G8389" s="4">
        <f t="shared" si="2"/>
        <v>1.210152272</v>
      </c>
    </row>
    <row r="8390">
      <c r="A8390" s="1">
        <v>83.8499970436096</v>
      </c>
      <c r="B8390" s="1">
        <v>100.05673</v>
      </c>
      <c r="C8390" s="1">
        <v>0.65785635</v>
      </c>
      <c r="D8390" s="1">
        <v>-0.20692182</v>
      </c>
      <c r="E8390" s="1">
        <v>1.235268</v>
      </c>
      <c r="F8390" s="4">
        <f t="shared" si="1"/>
        <v>0.07309515</v>
      </c>
      <c r="G8390" s="4">
        <f t="shared" si="2"/>
        <v>1.210410988</v>
      </c>
    </row>
    <row r="8391">
      <c r="A8391" s="1">
        <v>83.8598771095275</v>
      </c>
      <c r="B8391" s="1">
        <v>100.07197</v>
      </c>
      <c r="C8391" s="1">
        <v>0.657883</v>
      </c>
      <c r="D8391" s="1">
        <v>-0.26551914</v>
      </c>
      <c r="E8391" s="1">
        <v>1.2354561</v>
      </c>
      <c r="F8391" s="4">
        <f t="shared" si="1"/>
        <v>0.07309811111</v>
      </c>
      <c r="G8391" s="4">
        <f t="shared" si="2"/>
        <v>1.210599136</v>
      </c>
    </row>
    <row r="8392">
      <c r="A8392" s="1">
        <v>83.8700013160705</v>
      </c>
      <c r="B8392" s="1">
        <v>99.99768</v>
      </c>
      <c r="C8392" s="1">
        <v>0.6579496</v>
      </c>
      <c r="D8392" s="1">
        <v>-0.2667399</v>
      </c>
      <c r="E8392" s="1">
        <v>1.234539</v>
      </c>
      <c r="F8392" s="4">
        <f t="shared" si="1"/>
        <v>0.07310551111</v>
      </c>
      <c r="G8392" s="4">
        <f t="shared" si="2"/>
        <v>1.209681975</v>
      </c>
    </row>
    <row r="8393">
      <c r="A8393" s="1">
        <v>83.880003452301</v>
      </c>
      <c r="B8393" s="1">
        <v>100.003395</v>
      </c>
      <c r="C8393" s="1">
        <v>0.6580429</v>
      </c>
      <c r="D8393" s="1">
        <v>-0.25575292</v>
      </c>
      <c r="E8393" s="1">
        <v>1.2346096</v>
      </c>
      <c r="F8393" s="4">
        <f t="shared" si="1"/>
        <v>0.07311587778</v>
      </c>
      <c r="G8393" s="4">
        <f t="shared" si="2"/>
        <v>1.209752531</v>
      </c>
    </row>
    <row r="8394">
      <c r="A8394" s="1">
        <v>83.8898758888244</v>
      </c>
      <c r="B8394" s="1">
        <v>100.003395</v>
      </c>
      <c r="C8394" s="1">
        <v>0.65813625</v>
      </c>
      <c r="D8394" s="1">
        <v>-0.23133737</v>
      </c>
      <c r="E8394" s="1">
        <v>1.2346096</v>
      </c>
      <c r="F8394" s="4">
        <f t="shared" si="1"/>
        <v>0.07312625</v>
      </c>
      <c r="G8394" s="4">
        <f t="shared" si="2"/>
        <v>1.209752531</v>
      </c>
    </row>
    <row r="8395">
      <c r="A8395" s="1">
        <v>83.9000000953674</v>
      </c>
      <c r="B8395" s="1">
        <v>100.0072</v>
      </c>
      <c r="C8395" s="1">
        <v>0.6582029</v>
      </c>
      <c r="D8395" s="1">
        <v>-0.2630776</v>
      </c>
      <c r="E8395" s="1">
        <v>1.2346566</v>
      </c>
      <c r="F8395" s="4">
        <f t="shared" si="1"/>
        <v>0.07313365556</v>
      </c>
      <c r="G8395" s="4">
        <f t="shared" si="2"/>
        <v>1.209799506</v>
      </c>
    </row>
    <row r="8396">
      <c r="A8396" s="1">
        <v>83.9100022315979</v>
      </c>
      <c r="B8396" s="1">
        <v>100.03768</v>
      </c>
      <c r="C8396" s="1">
        <v>0.65822953</v>
      </c>
      <c r="D8396" s="1">
        <v>-0.30946714</v>
      </c>
      <c r="E8396" s="1">
        <v>1.2350329</v>
      </c>
      <c r="F8396" s="4">
        <f t="shared" si="1"/>
        <v>0.07313661444</v>
      </c>
      <c r="G8396" s="4">
        <f t="shared" si="2"/>
        <v>1.210175802</v>
      </c>
    </row>
    <row r="8397">
      <c r="A8397" s="1">
        <v>83.9199967384338</v>
      </c>
      <c r="B8397" s="1">
        <v>99.984344</v>
      </c>
      <c r="C8397" s="1">
        <v>0.65825623</v>
      </c>
      <c r="D8397" s="1">
        <v>-0.35341513</v>
      </c>
      <c r="E8397" s="1">
        <v>1.2343744</v>
      </c>
      <c r="F8397" s="4">
        <f t="shared" si="1"/>
        <v>0.07313958111</v>
      </c>
      <c r="G8397" s="4">
        <f t="shared" si="2"/>
        <v>1.209517333</v>
      </c>
    </row>
    <row r="8398">
      <c r="A8398" s="1">
        <v>83.9299988746643</v>
      </c>
      <c r="B8398" s="1">
        <v>99.984344</v>
      </c>
      <c r="C8398" s="1">
        <v>0.6582829</v>
      </c>
      <c r="D8398" s="1">
        <v>-0.41323322</v>
      </c>
      <c r="E8398" s="1">
        <v>1.2343744</v>
      </c>
      <c r="F8398" s="4">
        <f t="shared" si="1"/>
        <v>0.07314254444</v>
      </c>
      <c r="G8398" s="4">
        <f t="shared" si="2"/>
        <v>1.209517333</v>
      </c>
    </row>
    <row r="8399">
      <c r="A8399" s="1">
        <v>83.9400010108947</v>
      </c>
      <c r="B8399" s="1">
        <v>99.94625</v>
      </c>
      <c r="C8399" s="1">
        <v>0.65833616</v>
      </c>
      <c r="D8399" s="1">
        <v>-0.45962277</v>
      </c>
      <c r="E8399" s="1">
        <v>1.2339041</v>
      </c>
      <c r="F8399" s="4">
        <f t="shared" si="1"/>
        <v>0.07314846222</v>
      </c>
      <c r="G8399" s="4">
        <f t="shared" si="2"/>
        <v>1.209047037</v>
      </c>
    </row>
    <row r="8400">
      <c r="A8400" s="1">
        <v>83.9500031471252</v>
      </c>
      <c r="B8400" s="1">
        <v>99.921486</v>
      </c>
      <c r="C8400" s="1">
        <v>0.65856284</v>
      </c>
      <c r="D8400" s="1">
        <v>-0.2838308</v>
      </c>
      <c r="E8400" s="1">
        <v>1.2335984</v>
      </c>
      <c r="F8400" s="4">
        <f t="shared" si="1"/>
        <v>0.07317364889</v>
      </c>
      <c r="G8400" s="4">
        <f t="shared" si="2"/>
        <v>1.208741309</v>
      </c>
    </row>
    <row r="8401">
      <c r="A8401" s="1">
        <v>83.9598755836486</v>
      </c>
      <c r="B8401" s="1">
        <v>100.06625</v>
      </c>
      <c r="C8401" s="1">
        <v>0.6589094</v>
      </c>
      <c r="D8401" s="1">
        <v>-0.0115973875</v>
      </c>
      <c r="E8401" s="1">
        <v>1.2353857</v>
      </c>
      <c r="F8401" s="4">
        <f t="shared" si="1"/>
        <v>0.07321215556</v>
      </c>
      <c r="G8401" s="4">
        <f t="shared" si="2"/>
        <v>1.210528519</v>
      </c>
    </row>
    <row r="8402">
      <c r="A8402" s="1">
        <v>83.9698777198791</v>
      </c>
      <c r="B8402" s="1">
        <v>100.15006</v>
      </c>
      <c r="C8402" s="1">
        <v>0.6589094</v>
      </c>
      <c r="D8402" s="1">
        <v>-0.08606482</v>
      </c>
      <c r="E8402" s="1">
        <v>1.2364204</v>
      </c>
      <c r="F8402" s="4">
        <f t="shared" si="1"/>
        <v>0.07321215556</v>
      </c>
      <c r="G8402" s="4">
        <f t="shared" si="2"/>
        <v>1.21156321</v>
      </c>
    </row>
    <row r="8403">
      <c r="A8403" s="1">
        <v>83.9800019264221</v>
      </c>
      <c r="B8403" s="1">
        <v>100.18054</v>
      </c>
      <c r="C8403" s="1">
        <v>0.65888274</v>
      </c>
      <c r="D8403" s="1">
        <v>-0.20081793</v>
      </c>
      <c r="E8403" s="1">
        <v>1.2367966</v>
      </c>
      <c r="F8403" s="4">
        <f t="shared" si="1"/>
        <v>0.07320919333</v>
      </c>
      <c r="G8403" s="4">
        <f t="shared" si="2"/>
        <v>1.211939506</v>
      </c>
    </row>
    <row r="8404">
      <c r="A8404" s="1">
        <v>83.9898743629455</v>
      </c>
      <c r="B8404" s="1">
        <v>100.13673</v>
      </c>
      <c r="C8404" s="1">
        <v>0.6588961</v>
      </c>
      <c r="D8404" s="1">
        <v>-0.27406457</v>
      </c>
      <c r="E8404" s="1">
        <v>1.2362558</v>
      </c>
      <c r="F8404" s="4">
        <f t="shared" si="1"/>
        <v>0.07321067778</v>
      </c>
      <c r="G8404" s="4">
        <f t="shared" si="2"/>
        <v>1.211398642</v>
      </c>
    </row>
    <row r="8405">
      <c r="A8405" s="1">
        <v>83.9999985694885</v>
      </c>
      <c r="B8405" s="1">
        <v>100.092926</v>
      </c>
      <c r="C8405" s="1">
        <v>0.6589094</v>
      </c>
      <c r="D8405" s="1">
        <v>-0.3338827</v>
      </c>
      <c r="E8405" s="1">
        <v>1.2357149</v>
      </c>
      <c r="F8405" s="4">
        <f t="shared" si="1"/>
        <v>0.07321215556</v>
      </c>
      <c r="G8405" s="4">
        <f t="shared" si="2"/>
        <v>1.210857852</v>
      </c>
    </row>
    <row r="8406">
      <c r="A8406" s="1">
        <v>84.010000705719</v>
      </c>
      <c r="B8406" s="1">
        <v>100.0891</v>
      </c>
      <c r="C8406" s="1">
        <v>0.6589361</v>
      </c>
      <c r="D8406" s="1">
        <v>-0.40712935</v>
      </c>
      <c r="E8406" s="1">
        <v>1.2356678</v>
      </c>
      <c r="F8406" s="4">
        <f t="shared" si="1"/>
        <v>0.07321512222</v>
      </c>
      <c r="G8406" s="4">
        <f t="shared" si="2"/>
        <v>1.210810617</v>
      </c>
    </row>
    <row r="8407">
      <c r="A8407" s="1">
        <v>84.0198731422424</v>
      </c>
      <c r="B8407" s="1">
        <v>100.01102</v>
      </c>
      <c r="C8407" s="1">
        <v>0.65898937</v>
      </c>
      <c r="D8407" s="1">
        <v>-0.42422023</v>
      </c>
      <c r="E8407" s="1">
        <v>1.2347037</v>
      </c>
      <c r="F8407" s="4">
        <f t="shared" si="1"/>
        <v>0.07322104111</v>
      </c>
      <c r="G8407" s="4">
        <f t="shared" si="2"/>
        <v>1.209846667</v>
      </c>
    </row>
    <row r="8408">
      <c r="A8408" s="1">
        <v>84.0298752784729</v>
      </c>
      <c r="B8408" s="1">
        <v>100.01673</v>
      </c>
      <c r="C8408" s="1">
        <v>0.6590827</v>
      </c>
      <c r="D8408" s="1">
        <v>-0.3985839</v>
      </c>
      <c r="E8408" s="1">
        <v>1.2347742</v>
      </c>
      <c r="F8408" s="4">
        <f t="shared" si="1"/>
        <v>0.07323141111</v>
      </c>
      <c r="G8408" s="4">
        <f t="shared" si="2"/>
        <v>1.20991716</v>
      </c>
    </row>
    <row r="8409">
      <c r="A8409" s="1">
        <v>84.0399994850158</v>
      </c>
      <c r="B8409" s="1">
        <v>100.02054</v>
      </c>
      <c r="C8409" s="1">
        <v>0.659256</v>
      </c>
      <c r="D8409" s="1">
        <v>-0.30458403</v>
      </c>
      <c r="E8409" s="1">
        <v>1.2348212</v>
      </c>
      <c r="F8409" s="4">
        <f t="shared" si="1"/>
        <v>0.07325066667</v>
      </c>
      <c r="G8409" s="4">
        <f t="shared" si="2"/>
        <v>1.209964198</v>
      </c>
    </row>
    <row r="8410">
      <c r="A8410" s="1">
        <v>84.0498719215393</v>
      </c>
      <c r="B8410" s="1">
        <v>100.05673</v>
      </c>
      <c r="C8410" s="1">
        <v>0.65946925</v>
      </c>
      <c r="D8410" s="1">
        <v>-0.15686993</v>
      </c>
      <c r="E8410" s="1">
        <v>1.235268</v>
      </c>
      <c r="F8410" s="4">
        <f t="shared" si="1"/>
        <v>0.07327436111</v>
      </c>
      <c r="G8410" s="4">
        <f t="shared" si="2"/>
        <v>1.210410988</v>
      </c>
    </row>
    <row r="8411">
      <c r="A8411" s="1">
        <v>84.0599961280822</v>
      </c>
      <c r="B8411" s="1">
        <v>100.18054</v>
      </c>
      <c r="C8411" s="1">
        <v>0.65965587</v>
      </c>
      <c r="D8411" s="1">
        <v>-0.049441494</v>
      </c>
      <c r="E8411" s="1">
        <v>1.2367966</v>
      </c>
      <c r="F8411" s="4">
        <f t="shared" si="1"/>
        <v>0.07329509667</v>
      </c>
      <c r="G8411" s="4">
        <f t="shared" si="2"/>
        <v>1.211939506</v>
      </c>
    </row>
    <row r="8412">
      <c r="A8412" s="1">
        <v>84.0698761940002</v>
      </c>
      <c r="B8412" s="1">
        <v>100.22435</v>
      </c>
      <c r="C8412" s="1">
        <v>0.6597359</v>
      </c>
      <c r="D8412" s="1">
        <v>-0.054324605</v>
      </c>
      <c r="E8412" s="1">
        <v>1.2373375</v>
      </c>
      <c r="F8412" s="4">
        <f t="shared" si="1"/>
        <v>0.07330398889</v>
      </c>
      <c r="G8412" s="4">
        <f t="shared" si="2"/>
        <v>1.21248037</v>
      </c>
    </row>
    <row r="8413">
      <c r="A8413" s="1">
        <v>84.0798783302307</v>
      </c>
      <c r="B8413" s="1">
        <v>100.27007</v>
      </c>
      <c r="C8413" s="1">
        <v>0.6597359</v>
      </c>
      <c r="D8413" s="1">
        <v>-0.12757127</v>
      </c>
      <c r="E8413" s="1">
        <v>1.2379019</v>
      </c>
      <c r="F8413" s="4">
        <f t="shared" si="1"/>
        <v>0.07330398889</v>
      </c>
      <c r="G8413" s="4">
        <f t="shared" si="2"/>
        <v>1.213044815</v>
      </c>
    </row>
    <row r="8414">
      <c r="A8414" s="1">
        <v>84.0900025367736</v>
      </c>
      <c r="B8414" s="1">
        <v>100.25102</v>
      </c>
      <c r="C8414" s="1">
        <v>0.65976256</v>
      </c>
      <c r="D8414" s="1">
        <v>-0.1861686</v>
      </c>
      <c r="E8414" s="1">
        <v>1.2376667</v>
      </c>
      <c r="F8414" s="4">
        <f t="shared" si="1"/>
        <v>0.07330695111</v>
      </c>
      <c r="G8414" s="4">
        <f t="shared" si="2"/>
        <v>1.21280963</v>
      </c>
    </row>
    <row r="8415">
      <c r="A8415" s="1">
        <v>84.0999970436096</v>
      </c>
      <c r="B8415" s="1">
        <v>100.228165</v>
      </c>
      <c r="C8415" s="1">
        <v>0.65984255</v>
      </c>
      <c r="D8415" s="1">
        <v>-0.18738937</v>
      </c>
      <c r="E8415" s="1">
        <v>1.2373846</v>
      </c>
      <c r="F8415" s="4">
        <f t="shared" si="1"/>
        <v>0.07331583889</v>
      </c>
      <c r="G8415" s="4">
        <f t="shared" si="2"/>
        <v>1.212527469</v>
      </c>
    </row>
    <row r="8416">
      <c r="A8416" s="1">
        <v>84.10999917984</v>
      </c>
      <c r="B8416" s="1">
        <v>100.247215</v>
      </c>
      <c r="C8416" s="1">
        <v>0.6599492</v>
      </c>
      <c r="D8416" s="1">
        <v>-0.16175304</v>
      </c>
      <c r="E8416" s="1">
        <v>1.2376198</v>
      </c>
      <c r="F8416" s="4">
        <f t="shared" si="1"/>
        <v>0.07332768889</v>
      </c>
      <c r="G8416" s="4">
        <f t="shared" si="2"/>
        <v>1.212762654</v>
      </c>
    </row>
    <row r="8417">
      <c r="A8417" s="1">
        <v>84.1198716163635</v>
      </c>
      <c r="B8417" s="1">
        <v>100.21292</v>
      </c>
      <c r="C8417" s="1">
        <v>0.6600158</v>
      </c>
      <c r="D8417" s="1">
        <v>-0.16663615</v>
      </c>
      <c r="E8417" s="1">
        <v>1.2371963</v>
      </c>
      <c r="F8417" s="4">
        <f t="shared" si="1"/>
        <v>0.07333508889</v>
      </c>
      <c r="G8417" s="4">
        <f t="shared" si="2"/>
        <v>1.212339259</v>
      </c>
    </row>
    <row r="8418">
      <c r="A8418" s="1">
        <v>84.130003452301</v>
      </c>
      <c r="B8418" s="1">
        <v>100.23197</v>
      </c>
      <c r="C8418" s="1">
        <v>0.6600558</v>
      </c>
      <c r="D8418" s="1">
        <v>-0.1971556</v>
      </c>
      <c r="E8418" s="1">
        <v>1.2374315</v>
      </c>
      <c r="F8418" s="4">
        <f t="shared" si="1"/>
        <v>0.07333953333</v>
      </c>
      <c r="G8418" s="4">
        <f t="shared" si="2"/>
        <v>1.212574444</v>
      </c>
    </row>
    <row r="8419">
      <c r="A8419" s="1">
        <v>84.1398758888244</v>
      </c>
      <c r="B8419" s="1">
        <v>100.20531</v>
      </c>
      <c r="C8419" s="1">
        <v>0.66008246</v>
      </c>
      <c r="D8419" s="1">
        <v>-0.25697368</v>
      </c>
      <c r="E8419" s="1">
        <v>1.2371024</v>
      </c>
      <c r="F8419" s="4">
        <f t="shared" si="1"/>
        <v>0.07334249556</v>
      </c>
      <c r="G8419" s="4">
        <f t="shared" si="2"/>
        <v>1.212245309</v>
      </c>
    </row>
    <row r="8420">
      <c r="A8420" s="1">
        <v>84.1498780250549</v>
      </c>
      <c r="B8420" s="1">
        <v>100.178635</v>
      </c>
      <c r="C8420" s="1">
        <v>0.6601358</v>
      </c>
      <c r="D8420" s="1">
        <v>-0.28749314</v>
      </c>
      <c r="E8420" s="1">
        <v>1.2367731</v>
      </c>
      <c r="F8420" s="4">
        <f t="shared" si="1"/>
        <v>0.07334842222</v>
      </c>
      <c r="G8420" s="4">
        <f t="shared" si="2"/>
        <v>1.211915988</v>
      </c>
    </row>
    <row r="8421">
      <c r="A8421" s="1">
        <v>84.1600022315979</v>
      </c>
      <c r="B8421" s="1">
        <v>100.197685</v>
      </c>
      <c r="C8421" s="1">
        <v>0.66020244</v>
      </c>
      <c r="D8421" s="1">
        <v>-0.29115546</v>
      </c>
      <c r="E8421" s="1">
        <v>1.2370083</v>
      </c>
      <c r="F8421" s="4">
        <f t="shared" si="1"/>
        <v>0.07335582667</v>
      </c>
      <c r="G8421" s="4">
        <f t="shared" si="2"/>
        <v>1.212151173</v>
      </c>
    </row>
    <row r="8422">
      <c r="A8422" s="1">
        <v>84.1698746681213</v>
      </c>
      <c r="B8422" s="1">
        <v>100.148155</v>
      </c>
      <c r="C8422" s="1">
        <v>0.6602691</v>
      </c>
      <c r="D8422" s="1">
        <v>-0.30702558</v>
      </c>
      <c r="E8422" s="1">
        <v>1.2363968</v>
      </c>
      <c r="F8422" s="4">
        <f t="shared" si="1"/>
        <v>0.07336323333</v>
      </c>
      <c r="G8422" s="4">
        <f t="shared" si="2"/>
        <v>1.211539691</v>
      </c>
    </row>
    <row r="8423">
      <c r="A8423" s="1">
        <v>84.1798768043518</v>
      </c>
      <c r="B8423" s="1">
        <v>100.1653</v>
      </c>
      <c r="C8423" s="1">
        <v>0.6603357</v>
      </c>
      <c r="D8423" s="1">
        <v>-0.32655802</v>
      </c>
      <c r="E8423" s="1">
        <v>1.2366085</v>
      </c>
      <c r="F8423" s="4">
        <f t="shared" si="1"/>
        <v>0.07337063333</v>
      </c>
      <c r="G8423" s="4">
        <f t="shared" si="2"/>
        <v>1.211751358</v>
      </c>
    </row>
    <row r="8424">
      <c r="A8424" s="1">
        <v>84.1900010108947</v>
      </c>
      <c r="B8424" s="1">
        <v>100.15006</v>
      </c>
      <c r="C8424" s="1">
        <v>0.66038907</v>
      </c>
      <c r="D8424" s="1">
        <v>-0.34242812</v>
      </c>
      <c r="E8424" s="1">
        <v>1.2364204</v>
      </c>
      <c r="F8424" s="4">
        <f t="shared" si="1"/>
        <v>0.07337656333</v>
      </c>
      <c r="G8424" s="4">
        <f t="shared" si="2"/>
        <v>1.21156321</v>
      </c>
    </row>
    <row r="8425">
      <c r="A8425" s="1">
        <v>84.2000031471252</v>
      </c>
      <c r="B8425" s="1">
        <v>100.13101</v>
      </c>
      <c r="C8425" s="1">
        <v>0.66042906</v>
      </c>
      <c r="D8425" s="1">
        <v>-0.3875969</v>
      </c>
      <c r="E8425" s="1">
        <v>1.2361852</v>
      </c>
      <c r="F8425" s="4">
        <f t="shared" si="1"/>
        <v>0.07338100667</v>
      </c>
      <c r="G8425" s="4">
        <f t="shared" si="2"/>
        <v>1.211328025</v>
      </c>
    </row>
    <row r="8426">
      <c r="A8426" s="1">
        <v>84.2098755836486</v>
      </c>
      <c r="B8426" s="1">
        <v>100.15387</v>
      </c>
      <c r="C8426" s="1">
        <v>0.66046906</v>
      </c>
      <c r="D8426" s="1">
        <v>-0.41811633</v>
      </c>
      <c r="E8426" s="1">
        <v>1.2364674</v>
      </c>
      <c r="F8426" s="4">
        <f t="shared" si="1"/>
        <v>0.07338545111</v>
      </c>
      <c r="G8426" s="4">
        <f t="shared" si="2"/>
        <v>1.211610247</v>
      </c>
    </row>
    <row r="8427">
      <c r="A8427" s="1">
        <v>84.2199997901916</v>
      </c>
      <c r="B8427" s="1">
        <v>100.10053</v>
      </c>
      <c r="C8427" s="1">
        <v>0.6605357</v>
      </c>
      <c r="D8427" s="1">
        <v>-0.436428</v>
      </c>
      <c r="E8427" s="1">
        <v>1.2358088</v>
      </c>
      <c r="F8427" s="4">
        <f t="shared" si="1"/>
        <v>0.07339285556</v>
      </c>
      <c r="G8427" s="4">
        <f t="shared" si="2"/>
        <v>1.210951728</v>
      </c>
    </row>
    <row r="8428">
      <c r="A8428" s="1">
        <v>84.2300019264221</v>
      </c>
      <c r="B8428" s="1">
        <v>100.17292</v>
      </c>
      <c r="C8428" s="1">
        <v>0.6609622</v>
      </c>
      <c r="D8428" s="1">
        <v>-0.08118171</v>
      </c>
      <c r="E8428" s="1">
        <v>1.2367026</v>
      </c>
      <c r="F8428" s="4">
        <f t="shared" si="1"/>
        <v>0.07344024444</v>
      </c>
      <c r="G8428" s="4">
        <f t="shared" si="2"/>
        <v>1.211845432</v>
      </c>
    </row>
    <row r="8429">
      <c r="A8429" s="1">
        <v>84.2398743629455</v>
      </c>
      <c r="B8429" s="1">
        <v>100.33484</v>
      </c>
      <c r="C8429" s="1">
        <v>0.6611489</v>
      </c>
      <c r="D8429" s="1">
        <v>0.039675273</v>
      </c>
      <c r="E8429" s="1">
        <v>1.2387016</v>
      </c>
      <c r="F8429" s="4">
        <f t="shared" si="1"/>
        <v>0.07346098889</v>
      </c>
      <c r="G8429" s="4">
        <f t="shared" si="2"/>
        <v>1.213844444</v>
      </c>
    </row>
    <row r="8430">
      <c r="A8430" s="1">
        <v>84.249876499176</v>
      </c>
      <c r="B8430" s="1">
        <v>100.418655</v>
      </c>
      <c r="C8430" s="1">
        <v>0.66108227</v>
      </c>
      <c r="D8430" s="1">
        <v>-0.11780504</v>
      </c>
      <c r="E8430" s="1">
        <v>1.2397363</v>
      </c>
      <c r="F8430" s="4">
        <f t="shared" si="1"/>
        <v>0.07345358556</v>
      </c>
      <c r="G8430" s="4">
        <f t="shared" si="2"/>
        <v>1.214879198</v>
      </c>
    </row>
    <row r="8431">
      <c r="A8431" s="1">
        <v>84.2598786354065</v>
      </c>
      <c r="B8431" s="1">
        <v>100.41103</v>
      </c>
      <c r="C8431" s="1">
        <v>0.66109556</v>
      </c>
      <c r="D8431" s="1">
        <v>-0.1910517</v>
      </c>
      <c r="E8431" s="1">
        <v>1.2396423</v>
      </c>
      <c r="F8431" s="4">
        <f t="shared" si="1"/>
        <v>0.07345506222</v>
      </c>
      <c r="G8431" s="4">
        <f t="shared" si="2"/>
        <v>1.214785062</v>
      </c>
    </row>
    <row r="8432">
      <c r="A8432" s="1">
        <v>84.2700028419494</v>
      </c>
      <c r="B8432" s="1">
        <v>100.35579</v>
      </c>
      <c r="C8432" s="1">
        <v>0.6611089</v>
      </c>
      <c r="D8432" s="1">
        <v>-0.24964903</v>
      </c>
      <c r="E8432" s="1">
        <v>1.2389601</v>
      </c>
      <c r="F8432" s="4">
        <f t="shared" si="1"/>
        <v>0.07345654444</v>
      </c>
      <c r="G8432" s="4">
        <f t="shared" si="2"/>
        <v>1.214103086</v>
      </c>
    </row>
    <row r="8433">
      <c r="A8433" s="1">
        <v>84.2799973487854</v>
      </c>
      <c r="B8433" s="1">
        <v>100.32722</v>
      </c>
      <c r="C8433" s="1">
        <v>0.6611489</v>
      </c>
      <c r="D8433" s="1">
        <v>-0.293597</v>
      </c>
      <c r="E8433" s="1">
        <v>1.2386074</v>
      </c>
      <c r="F8433" s="4">
        <f t="shared" si="1"/>
        <v>0.07346098889</v>
      </c>
      <c r="G8433" s="4">
        <f t="shared" si="2"/>
        <v>1.21375037</v>
      </c>
    </row>
    <row r="8434">
      <c r="A8434" s="1">
        <v>84.2899994850158</v>
      </c>
      <c r="B8434" s="1">
        <v>100.27769</v>
      </c>
      <c r="C8434" s="1">
        <v>0.6612022</v>
      </c>
      <c r="D8434" s="1">
        <v>-0.30946714</v>
      </c>
      <c r="E8434" s="1">
        <v>1.237996</v>
      </c>
      <c r="F8434" s="4">
        <f t="shared" si="1"/>
        <v>0.07346691111</v>
      </c>
      <c r="G8434" s="4">
        <f t="shared" si="2"/>
        <v>1.213138889</v>
      </c>
    </row>
    <row r="8435">
      <c r="A8435" s="1">
        <v>84.3000016212463</v>
      </c>
      <c r="B8435" s="1">
        <v>100.25674</v>
      </c>
      <c r="C8435" s="1">
        <v>0.6613088</v>
      </c>
      <c r="D8435" s="1">
        <v>-0.29725936</v>
      </c>
      <c r="E8435" s="1">
        <v>1.2377373</v>
      </c>
      <c r="F8435" s="4">
        <f t="shared" si="1"/>
        <v>0.07347875556</v>
      </c>
      <c r="G8435" s="4">
        <f t="shared" si="2"/>
        <v>1.212880247</v>
      </c>
    </row>
    <row r="8436">
      <c r="A8436" s="1">
        <v>84.3098740577697</v>
      </c>
      <c r="B8436" s="1">
        <v>100.29484</v>
      </c>
      <c r="C8436" s="1">
        <v>0.6614288</v>
      </c>
      <c r="D8436" s="1">
        <v>-0.24354514</v>
      </c>
      <c r="E8436" s="1">
        <v>1.2382077</v>
      </c>
      <c r="F8436" s="4">
        <f t="shared" si="1"/>
        <v>0.07349208889</v>
      </c>
      <c r="G8436" s="4">
        <f t="shared" si="2"/>
        <v>1.213350617</v>
      </c>
    </row>
    <row r="8437">
      <c r="A8437" s="1">
        <v>84.3198761940002</v>
      </c>
      <c r="B8437" s="1">
        <v>100.27769</v>
      </c>
      <c r="C8437" s="1">
        <v>0.66153544</v>
      </c>
      <c r="D8437" s="1">
        <v>-0.20570104</v>
      </c>
      <c r="E8437" s="1">
        <v>1.237996</v>
      </c>
      <c r="F8437" s="4">
        <f t="shared" si="1"/>
        <v>0.07350393778</v>
      </c>
      <c r="G8437" s="4">
        <f t="shared" si="2"/>
        <v>1.213138889</v>
      </c>
    </row>
    <row r="8438">
      <c r="A8438" s="1">
        <v>84.3298783302307</v>
      </c>
      <c r="B8438" s="1">
        <v>100.32531</v>
      </c>
      <c r="C8438" s="1">
        <v>0.6616021</v>
      </c>
      <c r="D8438" s="1">
        <v>-0.22035037</v>
      </c>
      <c r="E8438" s="1">
        <v>1.2385839</v>
      </c>
      <c r="F8438" s="4">
        <f t="shared" si="1"/>
        <v>0.07351134444</v>
      </c>
      <c r="G8438" s="4">
        <f t="shared" si="2"/>
        <v>1.21372679</v>
      </c>
    </row>
    <row r="8439">
      <c r="A8439" s="1">
        <v>84.3398728370666</v>
      </c>
      <c r="B8439" s="1">
        <v>100.32341</v>
      </c>
      <c r="C8439" s="1">
        <v>0.6616421</v>
      </c>
      <c r="D8439" s="1">
        <v>-0.26551914</v>
      </c>
      <c r="E8439" s="1">
        <v>1.2385604</v>
      </c>
      <c r="F8439" s="4">
        <f t="shared" si="1"/>
        <v>0.07351578889</v>
      </c>
      <c r="G8439" s="4">
        <f t="shared" si="2"/>
        <v>1.213703333</v>
      </c>
    </row>
    <row r="8440">
      <c r="A8440" s="1">
        <v>84.3499970436096</v>
      </c>
      <c r="B8440" s="1">
        <v>100.29674</v>
      </c>
      <c r="C8440" s="1">
        <v>0.6616554</v>
      </c>
      <c r="D8440" s="1">
        <v>-0.32411647</v>
      </c>
      <c r="E8440" s="1">
        <v>1.2382312</v>
      </c>
      <c r="F8440" s="4">
        <f t="shared" si="1"/>
        <v>0.07351726667</v>
      </c>
      <c r="G8440" s="4">
        <f t="shared" si="2"/>
        <v>1.213374074</v>
      </c>
    </row>
    <row r="8441">
      <c r="A8441" s="1">
        <v>84.35999917984</v>
      </c>
      <c r="B8441" s="1">
        <v>100.30055</v>
      </c>
      <c r="C8441" s="1">
        <v>0.6617087</v>
      </c>
      <c r="D8441" s="1">
        <v>-0.35341513</v>
      </c>
      <c r="E8441" s="1">
        <v>1.2382783</v>
      </c>
      <c r="F8441" s="4">
        <f t="shared" si="1"/>
        <v>0.07352318889</v>
      </c>
      <c r="G8441" s="4">
        <f t="shared" si="2"/>
        <v>1.213421111</v>
      </c>
    </row>
    <row r="8442">
      <c r="A8442" s="1">
        <v>84.3698716163635</v>
      </c>
      <c r="B8442" s="1">
        <v>100.26626</v>
      </c>
      <c r="C8442" s="1">
        <v>0.66177535</v>
      </c>
      <c r="D8442" s="1">
        <v>-0.3558567</v>
      </c>
      <c r="E8442" s="1">
        <v>1.2378548</v>
      </c>
      <c r="F8442" s="4">
        <f t="shared" si="1"/>
        <v>0.07353059444</v>
      </c>
      <c r="G8442" s="4">
        <f t="shared" si="2"/>
        <v>1.212997778</v>
      </c>
    </row>
    <row r="8443">
      <c r="A8443" s="1">
        <v>84.379873752594</v>
      </c>
      <c r="B8443" s="1">
        <v>100.27197</v>
      </c>
      <c r="C8443" s="1">
        <v>0.66184205</v>
      </c>
      <c r="D8443" s="1">
        <v>-0.37050602</v>
      </c>
      <c r="E8443" s="1">
        <v>1.2379254</v>
      </c>
      <c r="F8443" s="4">
        <f t="shared" si="1"/>
        <v>0.07353800556</v>
      </c>
      <c r="G8443" s="4">
        <f t="shared" si="2"/>
        <v>1.213068272</v>
      </c>
    </row>
    <row r="8444">
      <c r="A8444" s="1">
        <v>84.3899979591369</v>
      </c>
      <c r="B8444" s="1">
        <v>100.26436</v>
      </c>
      <c r="C8444" s="1">
        <v>0.6619087</v>
      </c>
      <c r="D8444" s="1">
        <v>-0.39980468</v>
      </c>
      <c r="E8444" s="1">
        <v>1.2378315</v>
      </c>
      <c r="F8444" s="4">
        <f t="shared" si="1"/>
        <v>0.07354541111</v>
      </c>
      <c r="G8444" s="4">
        <f t="shared" si="2"/>
        <v>1.212974321</v>
      </c>
    </row>
    <row r="8445">
      <c r="A8445" s="1">
        <v>84.4000000953674</v>
      </c>
      <c r="B8445" s="1">
        <v>100.2434</v>
      </c>
      <c r="C8445" s="1">
        <v>0.6619353</v>
      </c>
      <c r="D8445" s="1">
        <v>-0.4315449</v>
      </c>
      <c r="E8445" s="1">
        <v>1.2375727</v>
      </c>
      <c r="F8445" s="4">
        <f t="shared" si="1"/>
        <v>0.07354836667</v>
      </c>
      <c r="G8445" s="4">
        <f t="shared" si="2"/>
        <v>1.212715556</v>
      </c>
    </row>
    <row r="8446">
      <c r="A8446" s="1">
        <v>84.4100022315979</v>
      </c>
      <c r="B8446" s="1">
        <v>100.26436</v>
      </c>
      <c r="C8446" s="1">
        <v>0.6621086</v>
      </c>
      <c r="D8446" s="1">
        <v>-0.33998656</v>
      </c>
      <c r="E8446" s="1">
        <v>1.2378315</v>
      </c>
      <c r="F8446" s="4">
        <f t="shared" si="1"/>
        <v>0.07356762222</v>
      </c>
      <c r="G8446" s="4">
        <f t="shared" si="2"/>
        <v>1.212974321</v>
      </c>
    </row>
    <row r="8447">
      <c r="A8447" s="1">
        <v>84.4199967384338</v>
      </c>
      <c r="B8447" s="1">
        <v>100.30627</v>
      </c>
      <c r="C8447" s="1">
        <v>0.6624419</v>
      </c>
      <c r="D8447" s="1">
        <v>-0.08118171</v>
      </c>
      <c r="E8447" s="1">
        <v>1.2383488</v>
      </c>
      <c r="F8447" s="4">
        <f t="shared" si="1"/>
        <v>0.07360465556</v>
      </c>
      <c r="G8447" s="4">
        <f t="shared" si="2"/>
        <v>1.213491728</v>
      </c>
    </row>
    <row r="8448">
      <c r="A8448" s="1">
        <v>84.4299988746643</v>
      </c>
      <c r="B8448" s="1">
        <v>100.43389</v>
      </c>
      <c r="C8448" s="1">
        <v>0.66242856</v>
      </c>
      <c r="D8448" s="1">
        <v>-0.17029849</v>
      </c>
      <c r="E8448" s="1">
        <v>1.2399244</v>
      </c>
      <c r="F8448" s="4">
        <f t="shared" si="1"/>
        <v>0.07360317333</v>
      </c>
      <c r="G8448" s="4">
        <f t="shared" si="2"/>
        <v>1.215067284</v>
      </c>
    </row>
    <row r="8449">
      <c r="A8449" s="1">
        <v>84.4400010108947</v>
      </c>
      <c r="B8449" s="1">
        <v>100.43389</v>
      </c>
      <c r="C8449" s="1">
        <v>0.6623619</v>
      </c>
      <c r="D8449" s="1">
        <v>-0.3277788</v>
      </c>
      <c r="E8449" s="1">
        <v>1.2399244</v>
      </c>
      <c r="F8449" s="4">
        <f t="shared" si="1"/>
        <v>0.07359576667</v>
      </c>
      <c r="G8449" s="4">
        <f t="shared" si="2"/>
        <v>1.215067284</v>
      </c>
    </row>
    <row r="8450">
      <c r="A8450" s="1">
        <v>84.4498734474182</v>
      </c>
      <c r="B8450" s="1">
        <v>100.35389</v>
      </c>
      <c r="C8450" s="1">
        <v>0.6623753</v>
      </c>
      <c r="D8450" s="1">
        <v>-0.3875969</v>
      </c>
      <c r="E8450" s="1">
        <v>1.2389368</v>
      </c>
      <c r="F8450" s="4">
        <f t="shared" si="1"/>
        <v>0.07359725556</v>
      </c>
      <c r="G8450" s="4">
        <f t="shared" si="2"/>
        <v>1.21407963</v>
      </c>
    </row>
    <row r="8451">
      <c r="A8451" s="1">
        <v>84.4598755836486</v>
      </c>
      <c r="B8451" s="1">
        <v>100.350075</v>
      </c>
      <c r="C8451" s="1">
        <v>0.6623753</v>
      </c>
      <c r="D8451" s="1">
        <v>-0.4754929</v>
      </c>
      <c r="E8451" s="1">
        <v>1.2388896</v>
      </c>
      <c r="F8451" s="4">
        <f t="shared" si="1"/>
        <v>0.07359725556</v>
      </c>
      <c r="G8451" s="4">
        <f t="shared" si="2"/>
        <v>1.214032531</v>
      </c>
    </row>
    <row r="8452">
      <c r="A8452" s="1">
        <v>84.4699997901916</v>
      </c>
      <c r="B8452" s="1">
        <v>100.31198</v>
      </c>
      <c r="C8452" s="1">
        <v>0.66273516</v>
      </c>
      <c r="D8452" s="1">
        <v>-0.21546726</v>
      </c>
      <c r="E8452" s="1">
        <v>1.2384194</v>
      </c>
      <c r="F8452" s="4">
        <f t="shared" si="1"/>
        <v>0.07363724</v>
      </c>
      <c r="G8452" s="4">
        <f t="shared" si="2"/>
        <v>1.213562222</v>
      </c>
    </row>
    <row r="8453">
      <c r="A8453" s="1">
        <v>84.4800019264221</v>
      </c>
      <c r="B8453" s="1">
        <v>100.45294</v>
      </c>
      <c r="C8453" s="1">
        <v>0.6629751</v>
      </c>
      <c r="D8453" s="1">
        <v>-0.0115973875</v>
      </c>
      <c r="E8453" s="1">
        <v>1.2401596</v>
      </c>
      <c r="F8453" s="4">
        <f t="shared" si="1"/>
        <v>0.0736639</v>
      </c>
      <c r="G8453" s="4">
        <f t="shared" si="2"/>
        <v>1.215302469</v>
      </c>
    </row>
    <row r="8454">
      <c r="A8454" s="1">
        <v>84.489996433258</v>
      </c>
      <c r="B8454" s="1">
        <v>100.49866</v>
      </c>
      <c r="C8454" s="1">
        <v>0.6629484</v>
      </c>
      <c r="D8454" s="1">
        <v>-0.12757127</v>
      </c>
      <c r="E8454" s="1">
        <v>1.240724</v>
      </c>
      <c r="F8454" s="4">
        <f t="shared" si="1"/>
        <v>0.07366093333</v>
      </c>
      <c r="G8454" s="4">
        <f t="shared" si="2"/>
        <v>1.215866914</v>
      </c>
    </row>
    <row r="8455">
      <c r="A8455" s="1">
        <v>84.499876499176</v>
      </c>
      <c r="B8455" s="1">
        <v>100.49866</v>
      </c>
      <c r="C8455" s="1">
        <v>0.6629484</v>
      </c>
      <c r="D8455" s="1">
        <v>-0.21668804</v>
      </c>
      <c r="E8455" s="1">
        <v>1.240724</v>
      </c>
      <c r="F8455" s="4">
        <f t="shared" si="1"/>
        <v>0.07366093333</v>
      </c>
      <c r="G8455" s="4">
        <f t="shared" si="2"/>
        <v>1.215866914</v>
      </c>
    </row>
    <row r="8456">
      <c r="A8456" s="1">
        <v>84.5098786354065</v>
      </c>
      <c r="B8456" s="1">
        <v>100.51389</v>
      </c>
      <c r="C8456" s="1">
        <v>0.6629618</v>
      </c>
      <c r="D8456" s="1">
        <v>-0.27528536</v>
      </c>
      <c r="E8456" s="1">
        <v>1.2409121</v>
      </c>
      <c r="F8456" s="4">
        <f t="shared" si="1"/>
        <v>0.07366242222</v>
      </c>
      <c r="G8456" s="4">
        <f t="shared" si="2"/>
        <v>1.216054938</v>
      </c>
    </row>
    <row r="8457">
      <c r="A8457" s="1">
        <v>84.5200028419494</v>
      </c>
      <c r="B8457" s="1">
        <v>100.4377</v>
      </c>
      <c r="C8457" s="1">
        <v>0.6629618</v>
      </c>
      <c r="D8457" s="1">
        <v>-0.36318135</v>
      </c>
      <c r="E8457" s="1">
        <v>1.2399714</v>
      </c>
      <c r="F8457" s="4">
        <f t="shared" si="1"/>
        <v>0.07366242222</v>
      </c>
      <c r="G8457" s="4">
        <f t="shared" si="2"/>
        <v>1.215114321</v>
      </c>
    </row>
    <row r="8458">
      <c r="A8458" s="1">
        <v>84.5298752784729</v>
      </c>
      <c r="B8458" s="1">
        <v>100.42437</v>
      </c>
      <c r="C8458" s="1">
        <v>0.6629751</v>
      </c>
      <c r="D8458" s="1">
        <v>-0.43764877</v>
      </c>
      <c r="E8458" s="1">
        <v>1.2398069</v>
      </c>
      <c r="F8458" s="4">
        <f t="shared" si="1"/>
        <v>0.0736639</v>
      </c>
      <c r="G8458" s="4">
        <f t="shared" si="2"/>
        <v>1.214949753</v>
      </c>
    </row>
    <row r="8459">
      <c r="A8459" s="1">
        <v>84.5399994850158</v>
      </c>
      <c r="B8459" s="1">
        <v>100.37293</v>
      </c>
      <c r="C8459" s="1">
        <v>0.6630817</v>
      </c>
      <c r="D8459" s="1">
        <v>-0.39736313</v>
      </c>
      <c r="E8459" s="1">
        <v>1.2391717</v>
      </c>
      <c r="F8459" s="4">
        <f t="shared" si="1"/>
        <v>0.07367574444</v>
      </c>
      <c r="G8459" s="4">
        <f t="shared" si="2"/>
        <v>1.214314691</v>
      </c>
    </row>
    <row r="8460">
      <c r="A8460" s="1">
        <v>84.5498719215393</v>
      </c>
      <c r="B8460" s="1">
        <v>100.401505</v>
      </c>
      <c r="C8460" s="1">
        <v>0.6635216</v>
      </c>
      <c r="D8460" s="1">
        <v>-0.028688274</v>
      </c>
      <c r="E8460" s="1">
        <v>1.2395245</v>
      </c>
      <c r="F8460" s="4">
        <f t="shared" si="1"/>
        <v>0.07372462222</v>
      </c>
      <c r="G8460" s="4">
        <f t="shared" si="2"/>
        <v>1.214667469</v>
      </c>
    </row>
    <row r="8461">
      <c r="A8461" s="1">
        <v>84.5599961280822</v>
      </c>
      <c r="B8461" s="1">
        <v>100.571045</v>
      </c>
      <c r="C8461" s="1">
        <v>0.6636816</v>
      </c>
      <c r="D8461" s="1">
        <v>0.064090826</v>
      </c>
      <c r="E8461" s="1">
        <v>1.2416177</v>
      </c>
      <c r="F8461" s="4">
        <f t="shared" si="1"/>
        <v>0.0737424</v>
      </c>
      <c r="G8461" s="4">
        <f t="shared" si="2"/>
        <v>1.216760556</v>
      </c>
    </row>
    <row r="8462">
      <c r="A8462" s="1">
        <v>84.5699982643127</v>
      </c>
      <c r="B8462" s="1">
        <v>100.59962</v>
      </c>
      <c r="C8462" s="1">
        <v>0.6636016</v>
      </c>
      <c r="D8462" s="1">
        <v>-0.10803882</v>
      </c>
      <c r="E8462" s="1">
        <v>1.2419704</v>
      </c>
      <c r="F8462" s="4">
        <f t="shared" si="1"/>
        <v>0.07373351111</v>
      </c>
      <c r="G8462" s="4">
        <f t="shared" si="2"/>
        <v>1.217113333</v>
      </c>
    </row>
    <row r="8463">
      <c r="A8463" s="1">
        <v>84.5798783302307</v>
      </c>
      <c r="B8463" s="1">
        <v>100.60914</v>
      </c>
      <c r="C8463" s="1">
        <v>0.6636149</v>
      </c>
      <c r="D8463" s="1">
        <v>-0.18128549</v>
      </c>
      <c r="E8463" s="1">
        <v>1.2420878</v>
      </c>
      <c r="F8463" s="4">
        <f t="shared" si="1"/>
        <v>0.07373498889</v>
      </c>
      <c r="G8463" s="4">
        <f t="shared" si="2"/>
        <v>1.217230864</v>
      </c>
    </row>
    <row r="8464">
      <c r="A8464" s="1">
        <v>84.5900025367736</v>
      </c>
      <c r="B8464" s="1">
        <v>100.559616</v>
      </c>
      <c r="C8464" s="1">
        <v>0.6636283</v>
      </c>
      <c r="D8464" s="1">
        <v>-0.24110359</v>
      </c>
      <c r="E8464" s="1">
        <v>1.2414765</v>
      </c>
      <c r="F8464" s="4">
        <f t="shared" si="1"/>
        <v>0.07373647778</v>
      </c>
      <c r="G8464" s="4">
        <f t="shared" si="2"/>
        <v>1.216619457</v>
      </c>
    </row>
    <row r="8465">
      <c r="A8465" s="1">
        <v>84.5998749732971</v>
      </c>
      <c r="B8465" s="1">
        <v>100.502464</v>
      </c>
      <c r="C8465" s="1">
        <v>0.663655</v>
      </c>
      <c r="D8465" s="1">
        <v>-0.29970092</v>
      </c>
      <c r="E8465" s="1">
        <v>1.2407709</v>
      </c>
      <c r="F8465" s="4">
        <f t="shared" si="1"/>
        <v>0.07373944444</v>
      </c>
      <c r="G8465" s="4">
        <f t="shared" si="2"/>
        <v>1.215913877</v>
      </c>
    </row>
    <row r="8466">
      <c r="A8466" s="1">
        <v>84.6098771095275</v>
      </c>
      <c r="B8466" s="1">
        <v>100.502464</v>
      </c>
      <c r="C8466" s="1">
        <v>0.663695</v>
      </c>
      <c r="D8466" s="1">
        <v>-0.34486967</v>
      </c>
      <c r="E8466" s="1">
        <v>1.2407709</v>
      </c>
      <c r="F8466" s="4">
        <f t="shared" si="1"/>
        <v>0.07374388889</v>
      </c>
      <c r="G8466" s="4">
        <f t="shared" si="2"/>
        <v>1.215913877</v>
      </c>
    </row>
    <row r="8467">
      <c r="A8467" s="1">
        <v>84.6198716163635</v>
      </c>
      <c r="B8467" s="1">
        <v>100.42627</v>
      </c>
      <c r="C8467" s="1">
        <v>0.66374826</v>
      </c>
      <c r="D8467" s="1">
        <v>-0.36196056</v>
      </c>
      <c r="E8467" s="1">
        <v>1.2398303</v>
      </c>
      <c r="F8467" s="4">
        <f t="shared" si="1"/>
        <v>0.07374980667</v>
      </c>
      <c r="G8467" s="4">
        <f t="shared" si="2"/>
        <v>1.21497321</v>
      </c>
    </row>
    <row r="8468">
      <c r="A8468" s="1">
        <v>84.629873752594</v>
      </c>
      <c r="B8468" s="1">
        <v>100.43389</v>
      </c>
      <c r="C8468" s="1">
        <v>0.6638149</v>
      </c>
      <c r="D8468" s="1">
        <v>-0.37905145</v>
      </c>
      <c r="E8468" s="1">
        <v>1.2399244</v>
      </c>
      <c r="F8468" s="4">
        <f t="shared" si="1"/>
        <v>0.07375721111</v>
      </c>
      <c r="G8468" s="4">
        <f t="shared" si="2"/>
        <v>1.215067284</v>
      </c>
    </row>
    <row r="8469">
      <c r="A8469" s="1">
        <v>84.6398758888244</v>
      </c>
      <c r="B8469" s="1">
        <v>100.41675</v>
      </c>
      <c r="C8469" s="1">
        <v>0.66386825</v>
      </c>
      <c r="D8469" s="1">
        <v>-0.39492157</v>
      </c>
      <c r="E8469" s="1">
        <v>1.2397127</v>
      </c>
      <c r="F8469" s="4">
        <f t="shared" si="1"/>
        <v>0.07376313889</v>
      </c>
      <c r="G8469" s="4">
        <f t="shared" si="2"/>
        <v>1.214855679</v>
      </c>
    </row>
    <row r="8470">
      <c r="A8470" s="1">
        <v>84.6500000953674</v>
      </c>
      <c r="B8470" s="1">
        <v>100.40532</v>
      </c>
      <c r="C8470" s="1">
        <v>0.66390824</v>
      </c>
      <c r="D8470" s="1">
        <v>-0.43886957</v>
      </c>
      <c r="E8470" s="1">
        <v>1.2395717</v>
      </c>
      <c r="F8470" s="4">
        <f t="shared" si="1"/>
        <v>0.07376758222</v>
      </c>
      <c r="G8470" s="4">
        <f t="shared" si="2"/>
        <v>1.214714568</v>
      </c>
    </row>
    <row r="8471">
      <c r="A8471" s="1">
        <v>84.6598725318908</v>
      </c>
      <c r="B8471" s="1">
        <v>100.42818</v>
      </c>
      <c r="C8471" s="1">
        <v>0.6642015</v>
      </c>
      <c r="D8471" s="1">
        <v>-0.22035037</v>
      </c>
      <c r="E8471" s="1">
        <v>1.2398539</v>
      </c>
      <c r="F8471" s="4">
        <f t="shared" si="1"/>
        <v>0.07380016667</v>
      </c>
      <c r="G8471" s="4">
        <f t="shared" si="2"/>
        <v>1.21499679</v>
      </c>
    </row>
    <row r="8472">
      <c r="A8472" s="1">
        <v>84.6699967384338</v>
      </c>
      <c r="B8472" s="1">
        <v>100.521515</v>
      </c>
      <c r="C8472" s="1">
        <v>0.6644414</v>
      </c>
      <c r="D8472" s="1">
        <v>-0.043337606</v>
      </c>
      <c r="E8472" s="1">
        <v>1.2410061</v>
      </c>
      <c r="F8472" s="4">
        <f t="shared" si="1"/>
        <v>0.07382682222</v>
      </c>
      <c r="G8472" s="4">
        <f t="shared" si="2"/>
        <v>1.216149074</v>
      </c>
    </row>
    <row r="8473">
      <c r="A8473" s="1">
        <v>84.6799988746643</v>
      </c>
      <c r="B8473" s="1">
        <v>100.62057</v>
      </c>
      <c r="C8473" s="1">
        <v>0.6643614</v>
      </c>
      <c r="D8473" s="1">
        <v>-0.21546726</v>
      </c>
      <c r="E8473" s="1">
        <v>1.242229</v>
      </c>
      <c r="F8473" s="4">
        <f t="shared" si="1"/>
        <v>0.07381793333</v>
      </c>
      <c r="G8473" s="4">
        <f t="shared" si="2"/>
        <v>1.217371975</v>
      </c>
    </row>
    <row r="8474">
      <c r="A8474" s="1">
        <v>84.6898713111877</v>
      </c>
      <c r="B8474" s="1">
        <v>100.58819</v>
      </c>
      <c r="C8474" s="1">
        <v>0.6643348</v>
      </c>
      <c r="D8474" s="1">
        <v>-0.33144113</v>
      </c>
      <c r="E8474" s="1">
        <v>1.2418293</v>
      </c>
      <c r="F8474" s="4">
        <f t="shared" si="1"/>
        <v>0.07381497778</v>
      </c>
      <c r="G8474" s="4">
        <f t="shared" si="2"/>
        <v>1.216972222</v>
      </c>
    </row>
    <row r="8475">
      <c r="A8475" s="1">
        <v>84.7000031471252</v>
      </c>
      <c r="B8475" s="1">
        <v>100.53866</v>
      </c>
      <c r="C8475" s="1">
        <v>0.6643481</v>
      </c>
      <c r="D8475" s="1">
        <v>-0.39003846</v>
      </c>
      <c r="E8475" s="1">
        <v>1.2412177</v>
      </c>
      <c r="F8475" s="4">
        <f t="shared" si="1"/>
        <v>0.07381645556</v>
      </c>
      <c r="G8475" s="4">
        <f t="shared" si="2"/>
        <v>1.216360741</v>
      </c>
    </row>
    <row r="8476">
      <c r="A8476" s="1">
        <v>84.7099976539611</v>
      </c>
      <c r="B8476" s="1">
        <v>100.5158</v>
      </c>
      <c r="C8476" s="1">
        <v>0.6643481</v>
      </c>
      <c r="D8476" s="1">
        <v>-0.47793445</v>
      </c>
      <c r="E8476" s="1">
        <v>1.2409356</v>
      </c>
      <c r="F8476" s="4">
        <f t="shared" si="1"/>
        <v>0.07381645556</v>
      </c>
      <c r="G8476" s="4">
        <f t="shared" si="2"/>
        <v>1.216078519</v>
      </c>
    </row>
    <row r="8477">
      <c r="A8477" s="1">
        <v>84.7198777198791</v>
      </c>
      <c r="B8477" s="1">
        <v>100.47389</v>
      </c>
      <c r="C8477" s="1">
        <v>0.6646813</v>
      </c>
      <c r="D8477" s="1">
        <v>-0.20570104</v>
      </c>
      <c r="E8477" s="1">
        <v>1.2404182</v>
      </c>
      <c r="F8477" s="4">
        <f t="shared" si="1"/>
        <v>0.07385347778</v>
      </c>
      <c r="G8477" s="4">
        <f t="shared" si="2"/>
        <v>1.215561111</v>
      </c>
    </row>
    <row r="8478">
      <c r="A8478" s="1">
        <v>84.729872226715</v>
      </c>
      <c r="B8478" s="1">
        <v>100.58819</v>
      </c>
      <c r="C8478" s="1">
        <v>0.66500133</v>
      </c>
      <c r="D8478" s="1">
        <v>0.039675273</v>
      </c>
      <c r="E8478" s="1">
        <v>1.2418293</v>
      </c>
      <c r="F8478" s="4">
        <f t="shared" si="1"/>
        <v>0.07388903667</v>
      </c>
      <c r="G8478" s="4">
        <f t="shared" si="2"/>
        <v>1.216972222</v>
      </c>
    </row>
    <row r="8479">
      <c r="A8479" s="1">
        <v>84.7398743629455</v>
      </c>
      <c r="B8479" s="1">
        <v>100.715805</v>
      </c>
      <c r="C8479" s="1">
        <v>0.66496134</v>
      </c>
      <c r="D8479" s="1">
        <v>-0.089727156</v>
      </c>
      <c r="E8479" s="1">
        <v>1.2434049</v>
      </c>
      <c r="F8479" s="4">
        <f t="shared" si="1"/>
        <v>0.07388459333</v>
      </c>
      <c r="G8479" s="4">
        <f t="shared" si="2"/>
        <v>1.218547716</v>
      </c>
    </row>
    <row r="8480">
      <c r="A8480" s="1">
        <v>84.7499985694885</v>
      </c>
      <c r="B8480" s="1">
        <v>100.70629</v>
      </c>
      <c r="C8480" s="1">
        <v>0.66493464</v>
      </c>
      <c r="D8480" s="1">
        <v>-0.18983093</v>
      </c>
      <c r="E8480" s="1">
        <v>1.2432873</v>
      </c>
      <c r="F8480" s="4">
        <f t="shared" si="1"/>
        <v>0.07388162667</v>
      </c>
      <c r="G8480" s="4">
        <f t="shared" si="2"/>
        <v>1.218430247</v>
      </c>
    </row>
    <row r="8481">
      <c r="A8481" s="1">
        <v>84.760000705719</v>
      </c>
      <c r="B8481" s="1">
        <v>100.696754</v>
      </c>
      <c r="C8481" s="1">
        <v>0.66496134</v>
      </c>
      <c r="D8481" s="1">
        <v>-0.24842826</v>
      </c>
      <c r="E8481" s="1">
        <v>1.2431697</v>
      </c>
      <c r="F8481" s="4">
        <f t="shared" si="1"/>
        <v>0.07388459333</v>
      </c>
      <c r="G8481" s="4">
        <f t="shared" si="2"/>
        <v>1.218312519</v>
      </c>
    </row>
    <row r="8482">
      <c r="A8482" s="1">
        <v>84.7700028419494</v>
      </c>
      <c r="B8482" s="1">
        <v>100.64343</v>
      </c>
      <c r="C8482" s="1">
        <v>0.664988</v>
      </c>
      <c r="D8482" s="1">
        <v>-0.32289568</v>
      </c>
      <c r="E8482" s="1">
        <v>1.2425114</v>
      </c>
      <c r="F8482" s="4">
        <f t="shared" si="1"/>
        <v>0.07388755556</v>
      </c>
      <c r="G8482" s="4">
        <f t="shared" si="2"/>
        <v>1.217654198</v>
      </c>
    </row>
    <row r="8483">
      <c r="A8483" s="1">
        <v>84.7799973487854</v>
      </c>
      <c r="B8483" s="1">
        <v>100.62057</v>
      </c>
      <c r="C8483" s="1">
        <v>0.6650146</v>
      </c>
      <c r="D8483" s="1">
        <v>-0.3546359</v>
      </c>
      <c r="E8483" s="1">
        <v>1.242229</v>
      </c>
      <c r="F8483" s="4">
        <f t="shared" si="1"/>
        <v>0.07389051111</v>
      </c>
      <c r="G8483" s="4">
        <f t="shared" si="2"/>
        <v>1.217371975</v>
      </c>
    </row>
    <row r="8484">
      <c r="A8484" s="1">
        <v>84.7898774147033</v>
      </c>
      <c r="B8484" s="1">
        <v>100.56533</v>
      </c>
      <c r="C8484" s="1">
        <v>0.66508126</v>
      </c>
      <c r="D8484" s="1">
        <v>-0.37172678</v>
      </c>
      <c r="E8484" s="1">
        <v>1.2415471</v>
      </c>
      <c r="F8484" s="4">
        <f t="shared" si="1"/>
        <v>0.07389791778</v>
      </c>
      <c r="G8484" s="4">
        <f t="shared" si="2"/>
        <v>1.21669</v>
      </c>
    </row>
    <row r="8485">
      <c r="A8485" s="1">
        <v>84.7998719215393</v>
      </c>
      <c r="B8485" s="1">
        <v>100.540565</v>
      </c>
      <c r="C8485" s="1">
        <v>0.6651879</v>
      </c>
      <c r="D8485" s="1">
        <v>-0.3338827</v>
      </c>
      <c r="E8485" s="1">
        <v>1.2412413</v>
      </c>
      <c r="F8485" s="4">
        <f t="shared" si="1"/>
        <v>0.07390976667</v>
      </c>
      <c r="G8485" s="4">
        <f t="shared" si="2"/>
        <v>1.216384259</v>
      </c>
    </row>
    <row r="8486">
      <c r="A8486" s="1">
        <v>84.8098740577697</v>
      </c>
      <c r="B8486" s="1">
        <v>100.571045</v>
      </c>
      <c r="C8486" s="1">
        <v>0.6653079</v>
      </c>
      <c r="D8486" s="1">
        <v>-0.293597</v>
      </c>
      <c r="E8486" s="1">
        <v>1.2416177</v>
      </c>
      <c r="F8486" s="4">
        <f t="shared" si="1"/>
        <v>0.0739231</v>
      </c>
      <c r="G8486" s="4">
        <f t="shared" si="2"/>
        <v>1.216760556</v>
      </c>
    </row>
    <row r="8487">
      <c r="A8487" s="1">
        <v>84.8198761940002</v>
      </c>
      <c r="B8487" s="1">
        <v>100.572945</v>
      </c>
      <c r="C8487" s="1">
        <v>0.66544116</v>
      </c>
      <c r="D8487" s="1">
        <v>-0.23988281</v>
      </c>
      <c r="E8487" s="1">
        <v>1.241641</v>
      </c>
      <c r="F8487" s="4">
        <f t="shared" si="1"/>
        <v>0.07393790667</v>
      </c>
      <c r="G8487" s="4">
        <f t="shared" si="2"/>
        <v>1.216784012</v>
      </c>
    </row>
    <row r="8488">
      <c r="A8488" s="1">
        <v>84.8300004005432</v>
      </c>
      <c r="B8488" s="1">
        <v>100.62819</v>
      </c>
      <c r="C8488" s="1">
        <v>0.66550785</v>
      </c>
      <c r="D8488" s="1">
        <v>-0.24232437</v>
      </c>
      <c r="E8488" s="1">
        <v>1.242323</v>
      </c>
      <c r="F8488" s="4">
        <f t="shared" si="1"/>
        <v>0.07394531667</v>
      </c>
      <c r="G8488" s="4">
        <f t="shared" si="2"/>
        <v>1.217466049</v>
      </c>
    </row>
    <row r="8489">
      <c r="A8489" s="1">
        <v>84.8400025367736</v>
      </c>
      <c r="B8489" s="1">
        <v>100.641525</v>
      </c>
      <c r="C8489" s="1">
        <v>0.66554785</v>
      </c>
      <c r="D8489" s="1">
        <v>-0.2899347</v>
      </c>
      <c r="E8489" s="1">
        <v>1.2424878</v>
      </c>
      <c r="F8489" s="4">
        <f t="shared" si="1"/>
        <v>0.07394976111</v>
      </c>
      <c r="G8489" s="4">
        <f t="shared" si="2"/>
        <v>1.217630679</v>
      </c>
    </row>
    <row r="8490">
      <c r="A8490" s="1">
        <v>84.8498749732971</v>
      </c>
      <c r="B8490" s="1">
        <v>100.622475</v>
      </c>
      <c r="C8490" s="1">
        <v>0.6655745</v>
      </c>
      <c r="D8490" s="1">
        <v>-0.34975278</v>
      </c>
      <c r="E8490" s="1">
        <v>1.2422526</v>
      </c>
      <c r="F8490" s="4">
        <f t="shared" si="1"/>
        <v>0.07395272222</v>
      </c>
      <c r="G8490" s="4">
        <f t="shared" si="2"/>
        <v>1.217395494</v>
      </c>
    </row>
    <row r="8491">
      <c r="A8491" s="1">
        <v>84.8598771095275</v>
      </c>
      <c r="B8491" s="1">
        <v>100.62438</v>
      </c>
      <c r="C8491" s="1">
        <v>0.66560113</v>
      </c>
      <c r="D8491" s="1">
        <v>-0.39492157</v>
      </c>
      <c r="E8491" s="1">
        <v>1.2422762</v>
      </c>
      <c r="F8491" s="4">
        <f t="shared" si="1"/>
        <v>0.07395568111</v>
      </c>
      <c r="G8491" s="4">
        <f t="shared" si="2"/>
        <v>1.217419012</v>
      </c>
    </row>
    <row r="8492">
      <c r="A8492" s="1">
        <v>84.8700013160705</v>
      </c>
      <c r="B8492" s="1">
        <v>100.56342</v>
      </c>
      <c r="C8492" s="1">
        <v>0.6656545</v>
      </c>
      <c r="D8492" s="1">
        <v>-0.425441</v>
      </c>
      <c r="E8492" s="1">
        <v>1.2415235</v>
      </c>
      <c r="F8492" s="4">
        <f t="shared" si="1"/>
        <v>0.07396161111</v>
      </c>
      <c r="G8492" s="4">
        <f t="shared" si="2"/>
        <v>1.21666642</v>
      </c>
    </row>
    <row r="8493">
      <c r="A8493" s="1">
        <v>84.880003452301</v>
      </c>
      <c r="B8493" s="1">
        <v>100.57866</v>
      </c>
      <c r="C8493" s="1">
        <v>0.66570777</v>
      </c>
      <c r="D8493" s="1">
        <v>-0.44131112</v>
      </c>
      <c r="E8493" s="1">
        <v>1.2417116</v>
      </c>
      <c r="F8493" s="4">
        <f t="shared" si="1"/>
        <v>0.07396753</v>
      </c>
      <c r="G8493" s="4">
        <f t="shared" si="2"/>
        <v>1.216854568</v>
      </c>
    </row>
    <row r="8494">
      <c r="A8494" s="1">
        <v>84.8899979591369</v>
      </c>
      <c r="B8494" s="1">
        <v>100.55771</v>
      </c>
      <c r="C8494" s="1">
        <v>0.66578776</v>
      </c>
      <c r="D8494" s="1">
        <v>-0.44619423</v>
      </c>
      <c r="E8494" s="1">
        <v>1.2414529</v>
      </c>
      <c r="F8494" s="4">
        <f t="shared" si="1"/>
        <v>0.07397641778</v>
      </c>
      <c r="G8494" s="4">
        <f t="shared" si="2"/>
        <v>1.216595926</v>
      </c>
    </row>
    <row r="8495">
      <c r="A8495" s="1">
        <v>84.9000000953674</v>
      </c>
      <c r="B8495" s="1">
        <v>100.58438</v>
      </c>
      <c r="C8495" s="1">
        <v>0.6661743</v>
      </c>
      <c r="D8495" s="1">
        <v>-0.14710371</v>
      </c>
      <c r="E8495" s="1">
        <v>1.2417823</v>
      </c>
      <c r="F8495" s="4">
        <f t="shared" si="1"/>
        <v>0.07401936667</v>
      </c>
      <c r="G8495" s="4">
        <f t="shared" si="2"/>
        <v>1.216925185</v>
      </c>
    </row>
    <row r="8496">
      <c r="A8496" s="1">
        <v>84.9098725318908</v>
      </c>
      <c r="B8496" s="1">
        <v>100.712</v>
      </c>
      <c r="C8496" s="1">
        <v>0.666281</v>
      </c>
      <c r="D8496" s="1">
        <v>-0.095831044</v>
      </c>
      <c r="E8496" s="1">
        <v>1.2433579</v>
      </c>
      <c r="F8496" s="4">
        <f t="shared" si="1"/>
        <v>0.07403122222</v>
      </c>
      <c r="G8496" s="4">
        <f t="shared" si="2"/>
        <v>1.218500741</v>
      </c>
    </row>
    <row r="8497">
      <c r="A8497" s="1">
        <v>84.9199967384338</v>
      </c>
      <c r="B8497" s="1">
        <v>100.712</v>
      </c>
      <c r="C8497" s="1">
        <v>0.6662143</v>
      </c>
      <c r="D8497" s="1">
        <v>-0.25209057</v>
      </c>
      <c r="E8497" s="1">
        <v>1.2433579</v>
      </c>
      <c r="F8497" s="4">
        <f t="shared" si="1"/>
        <v>0.07402381111</v>
      </c>
      <c r="G8497" s="4">
        <f t="shared" si="2"/>
        <v>1.218500741</v>
      </c>
    </row>
    <row r="8498">
      <c r="A8498" s="1">
        <v>84.9299988746643</v>
      </c>
      <c r="B8498" s="1">
        <v>100.72914</v>
      </c>
      <c r="C8498" s="1">
        <v>0.6662277</v>
      </c>
      <c r="D8498" s="1">
        <v>-0.32533723</v>
      </c>
      <c r="E8498" s="1">
        <v>1.2435695</v>
      </c>
      <c r="F8498" s="4">
        <f t="shared" si="1"/>
        <v>0.0740253</v>
      </c>
      <c r="G8498" s="4">
        <f t="shared" si="2"/>
        <v>1.218712346</v>
      </c>
    </row>
    <row r="8499">
      <c r="A8499" s="1">
        <v>84.9398713111877</v>
      </c>
      <c r="B8499" s="1">
        <v>100.69486</v>
      </c>
      <c r="C8499" s="1">
        <v>0.6662277</v>
      </c>
      <c r="D8499" s="1">
        <v>-0.3985839</v>
      </c>
      <c r="E8499" s="1">
        <v>1.2431463</v>
      </c>
      <c r="F8499" s="4">
        <f t="shared" si="1"/>
        <v>0.0740253</v>
      </c>
      <c r="G8499" s="4">
        <f t="shared" si="2"/>
        <v>1.218289136</v>
      </c>
    </row>
    <row r="8500">
      <c r="A8500" s="1">
        <v>84.9498734474182</v>
      </c>
      <c r="B8500" s="1">
        <v>100.64343</v>
      </c>
      <c r="C8500" s="1">
        <v>0.666241</v>
      </c>
      <c r="D8500" s="1">
        <v>-0.47183055</v>
      </c>
      <c r="E8500" s="1">
        <v>1.2425114</v>
      </c>
      <c r="F8500" s="4">
        <f t="shared" si="1"/>
        <v>0.07402677778</v>
      </c>
      <c r="G8500" s="4">
        <f t="shared" si="2"/>
        <v>1.217654198</v>
      </c>
    </row>
    <row r="8501">
      <c r="A8501" s="1">
        <v>84.9599976539611</v>
      </c>
      <c r="B8501" s="1">
        <v>100.66247</v>
      </c>
      <c r="C8501" s="1">
        <v>0.6666409</v>
      </c>
      <c r="D8501" s="1">
        <v>-0.15686993</v>
      </c>
      <c r="E8501" s="1">
        <v>1.2427464</v>
      </c>
      <c r="F8501" s="4">
        <f t="shared" si="1"/>
        <v>0.07407121111</v>
      </c>
      <c r="G8501" s="4">
        <f t="shared" si="2"/>
        <v>1.217889259</v>
      </c>
    </row>
    <row r="8502">
      <c r="A8502" s="1">
        <v>84.9699997901916</v>
      </c>
      <c r="B8502" s="1">
        <v>100.755806</v>
      </c>
      <c r="C8502" s="1">
        <v>0.6669075</v>
      </c>
      <c r="D8502" s="1">
        <v>0.06164927</v>
      </c>
      <c r="E8502" s="1">
        <v>1.2438986</v>
      </c>
      <c r="F8502" s="4">
        <f t="shared" si="1"/>
        <v>0.07410083333</v>
      </c>
      <c r="G8502" s="4">
        <f t="shared" si="2"/>
        <v>1.219041556</v>
      </c>
    </row>
    <row r="8503">
      <c r="A8503" s="1">
        <v>84.979872226715</v>
      </c>
      <c r="B8503" s="1">
        <v>100.90439</v>
      </c>
      <c r="C8503" s="1">
        <v>0.6668675</v>
      </c>
      <c r="D8503" s="1">
        <v>-0.06653238</v>
      </c>
      <c r="E8503" s="1">
        <v>1.245733</v>
      </c>
      <c r="F8503" s="4">
        <f t="shared" si="1"/>
        <v>0.07409638889</v>
      </c>
      <c r="G8503" s="4">
        <f t="shared" si="2"/>
        <v>1.220875926</v>
      </c>
    </row>
    <row r="8504">
      <c r="A8504" s="1">
        <v>84.9898743629455</v>
      </c>
      <c r="B8504" s="1">
        <v>100.87392</v>
      </c>
      <c r="C8504" s="1">
        <v>0.66685414</v>
      </c>
      <c r="D8504" s="1">
        <v>-0.1532076</v>
      </c>
      <c r="E8504" s="1">
        <v>1.2453569</v>
      </c>
      <c r="F8504" s="4">
        <f t="shared" si="1"/>
        <v>0.07409490444</v>
      </c>
      <c r="G8504" s="4">
        <f t="shared" si="2"/>
        <v>1.220499753</v>
      </c>
    </row>
    <row r="8505">
      <c r="A8505" s="1">
        <v>84.9999985694885</v>
      </c>
      <c r="B8505" s="1">
        <v>100.84153</v>
      </c>
      <c r="C8505" s="1">
        <v>0.66688085</v>
      </c>
      <c r="D8505" s="1">
        <v>-0.21180493</v>
      </c>
      <c r="E8505" s="1">
        <v>1.244957</v>
      </c>
      <c r="F8505" s="4">
        <f t="shared" si="1"/>
        <v>0.07409787222</v>
      </c>
      <c r="G8505" s="4">
        <f t="shared" si="2"/>
        <v>1.220099877</v>
      </c>
    </row>
    <row r="8506">
      <c r="A8506" s="1">
        <v>85.0098786354065</v>
      </c>
      <c r="B8506" s="1">
        <v>100.82819</v>
      </c>
      <c r="C8506" s="1">
        <v>0.66689414</v>
      </c>
      <c r="D8506" s="1">
        <v>-0.28505158</v>
      </c>
      <c r="E8506" s="1">
        <v>1.2447923</v>
      </c>
      <c r="F8506" s="4">
        <f t="shared" si="1"/>
        <v>0.07409934889</v>
      </c>
      <c r="G8506" s="4">
        <f t="shared" si="2"/>
        <v>1.219935185</v>
      </c>
    </row>
    <row r="8507">
      <c r="A8507" s="1">
        <v>85.0200028419494</v>
      </c>
      <c r="B8507" s="1">
        <v>100.73866</v>
      </c>
      <c r="C8507" s="1">
        <v>0.66693413</v>
      </c>
      <c r="D8507" s="1">
        <v>-0.315571</v>
      </c>
      <c r="E8507" s="1">
        <v>1.243687</v>
      </c>
      <c r="F8507" s="4">
        <f t="shared" si="1"/>
        <v>0.07410379222</v>
      </c>
      <c r="G8507" s="4">
        <f t="shared" si="2"/>
        <v>1.218829877</v>
      </c>
    </row>
    <row r="8508">
      <c r="A8508" s="1">
        <v>85.0298752784729</v>
      </c>
      <c r="B8508" s="1">
        <v>100.74057</v>
      </c>
      <c r="C8508" s="1">
        <v>0.6670141</v>
      </c>
      <c r="D8508" s="1">
        <v>-0.31923336</v>
      </c>
      <c r="E8508" s="1">
        <v>1.2437106</v>
      </c>
      <c r="F8508" s="4">
        <f t="shared" si="1"/>
        <v>0.07411267778</v>
      </c>
      <c r="G8508" s="4">
        <f t="shared" si="2"/>
        <v>1.218853457</v>
      </c>
    </row>
    <row r="8509">
      <c r="A8509" s="1">
        <v>85.0398774147033</v>
      </c>
      <c r="B8509" s="1">
        <v>100.71963</v>
      </c>
      <c r="C8509" s="1">
        <v>0.6671474</v>
      </c>
      <c r="D8509" s="1">
        <v>-0.25209057</v>
      </c>
      <c r="E8509" s="1">
        <v>1.243452</v>
      </c>
      <c r="F8509" s="4">
        <f t="shared" si="1"/>
        <v>0.07412748889</v>
      </c>
      <c r="G8509" s="4">
        <f t="shared" si="2"/>
        <v>1.218594938</v>
      </c>
    </row>
    <row r="8510">
      <c r="A8510" s="1">
        <v>85.0500016212463</v>
      </c>
      <c r="B8510" s="1">
        <v>100.74438</v>
      </c>
      <c r="C8510" s="1">
        <v>0.6673074</v>
      </c>
      <c r="D8510" s="1">
        <v>-0.17274004</v>
      </c>
      <c r="E8510" s="1">
        <v>1.2437576</v>
      </c>
      <c r="F8510" s="4">
        <f t="shared" si="1"/>
        <v>0.07414526667</v>
      </c>
      <c r="G8510" s="4">
        <f t="shared" si="2"/>
        <v>1.218900494</v>
      </c>
    </row>
    <row r="8511">
      <c r="A8511" s="1">
        <v>85.0598740577697</v>
      </c>
      <c r="B8511" s="1">
        <v>100.814865</v>
      </c>
      <c r="C8511" s="1">
        <v>0.667414</v>
      </c>
      <c r="D8511" s="1">
        <v>-0.14832449</v>
      </c>
      <c r="E8511" s="1">
        <v>1.2446278</v>
      </c>
      <c r="F8511" s="4">
        <f t="shared" si="1"/>
        <v>0.07415711111</v>
      </c>
      <c r="G8511" s="4">
        <f t="shared" si="2"/>
        <v>1.219770679</v>
      </c>
    </row>
    <row r="8512">
      <c r="A8512" s="1">
        <v>85.0699982643127</v>
      </c>
      <c r="B8512" s="1">
        <v>100.82248</v>
      </c>
      <c r="C8512" s="1">
        <v>0.667454</v>
      </c>
      <c r="D8512" s="1">
        <v>-0.18006471</v>
      </c>
      <c r="E8512" s="1">
        <v>1.2447218</v>
      </c>
      <c r="F8512" s="4">
        <f t="shared" si="1"/>
        <v>0.07416155556</v>
      </c>
      <c r="G8512" s="4">
        <f t="shared" si="2"/>
        <v>1.219864691</v>
      </c>
    </row>
    <row r="8513">
      <c r="A8513" s="1">
        <v>85.0798783302307</v>
      </c>
      <c r="B8513" s="1">
        <v>100.84915</v>
      </c>
      <c r="C8513" s="1">
        <v>0.66748065</v>
      </c>
      <c r="D8513" s="1">
        <v>-0.23988281</v>
      </c>
      <c r="E8513" s="1">
        <v>1.2450511</v>
      </c>
      <c r="F8513" s="4">
        <f t="shared" si="1"/>
        <v>0.07416451667</v>
      </c>
      <c r="G8513" s="4">
        <f t="shared" si="2"/>
        <v>1.220193951</v>
      </c>
    </row>
    <row r="8514">
      <c r="A8514" s="1">
        <v>85.0900025367736</v>
      </c>
      <c r="B8514" s="1">
        <v>100.82058</v>
      </c>
      <c r="C8514" s="1">
        <v>0.6675207</v>
      </c>
      <c r="D8514" s="1">
        <v>-0.28505158</v>
      </c>
      <c r="E8514" s="1">
        <v>1.2446984</v>
      </c>
      <c r="F8514" s="4">
        <f t="shared" si="1"/>
        <v>0.07416896667</v>
      </c>
      <c r="G8514" s="4">
        <f t="shared" si="2"/>
        <v>1.219841235</v>
      </c>
    </row>
    <row r="8515">
      <c r="A8515" s="1">
        <v>85.0998749732971</v>
      </c>
      <c r="B8515" s="1">
        <v>100.792</v>
      </c>
      <c r="C8515" s="1">
        <v>0.6676007</v>
      </c>
      <c r="D8515" s="1">
        <v>-0.2728438</v>
      </c>
      <c r="E8515" s="1">
        <v>1.2443455</v>
      </c>
      <c r="F8515" s="4">
        <f t="shared" si="1"/>
        <v>0.07417785556</v>
      </c>
      <c r="G8515" s="4">
        <f t="shared" si="2"/>
        <v>1.219488395</v>
      </c>
    </row>
    <row r="8516">
      <c r="A8516" s="1">
        <v>85.1098771095275</v>
      </c>
      <c r="B8516" s="1">
        <v>100.805336</v>
      </c>
      <c r="C8516" s="1">
        <v>0.6676807</v>
      </c>
      <c r="D8516" s="1">
        <v>-0.27650613</v>
      </c>
      <c r="E8516" s="1">
        <v>1.2445102</v>
      </c>
      <c r="F8516" s="4">
        <f t="shared" si="1"/>
        <v>0.07418674444</v>
      </c>
      <c r="G8516" s="4">
        <f t="shared" si="2"/>
        <v>1.219653037</v>
      </c>
    </row>
    <row r="8517">
      <c r="A8517" s="1">
        <v>85.1200013160705</v>
      </c>
      <c r="B8517" s="1">
        <v>100.77486</v>
      </c>
      <c r="C8517" s="1">
        <v>0.6677473</v>
      </c>
      <c r="D8517" s="1">
        <v>-0.28138924</v>
      </c>
      <c r="E8517" s="1">
        <v>1.2441338</v>
      </c>
      <c r="F8517" s="4">
        <f t="shared" si="1"/>
        <v>0.07419414444</v>
      </c>
      <c r="G8517" s="4">
        <f t="shared" si="2"/>
        <v>1.21927679</v>
      </c>
    </row>
    <row r="8518">
      <c r="A8518" s="1">
        <v>85.129873752594</v>
      </c>
      <c r="B8518" s="1">
        <v>100.79962</v>
      </c>
      <c r="C8518" s="1">
        <v>0.6677873</v>
      </c>
      <c r="D8518" s="1">
        <v>-0.3277788</v>
      </c>
      <c r="E8518" s="1">
        <v>1.2444396</v>
      </c>
      <c r="F8518" s="4">
        <f t="shared" si="1"/>
        <v>0.07419858889</v>
      </c>
      <c r="G8518" s="4">
        <f t="shared" si="2"/>
        <v>1.219582469</v>
      </c>
    </row>
    <row r="8519">
      <c r="A8519" s="1">
        <v>85.1398758888244</v>
      </c>
      <c r="B8519" s="1">
        <v>100.77296</v>
      </c>
      <c r="C8519" s="1">
        <v>0.66781396</v>
      </c>
      <c r="D8519" s="1">
        <v>-0.3875969</v>
      </c>
      <c r="E8519" s="1">
        <v>1.2441105</v>
      </c>
      <c r="F8519" s="4">
        <f t="shared" si="1"/>
        <v>0.07420155111</v>
      </c>
      <c r="G8519" s="4">
        <f t="shared" si="2"/>
        <v>1.219253333</v>
      </c>
    </row>
    <row r="8520">
      <c r="A8520" s="1">
        <v>85.1500000953674</v>
      </c>
      <c r="B8520" s="1">
        <v>100.73866</v>
      </c>
      <c r="C8520" s="1">
        <v>0.6678406</v>
      </c>
      <c r="D8520" s="1">
        <v>-0.43398646</v>
      </c>
      <c r="E8520" s="1">
        <v>1.243687</v>
      </c>
      <c r="F8520" s="4">
        <f t="shared" si="1"/>
        <v>0.07420451111</v>
      </c>
      <c r="G8520" s="4">
        <f t="shared" si="2"/>
        <v>1.218829877</v>
      </c>
    </row>
    <row r="8521">
      <c r="A8521" s="1">
        <v>85.1600022315979</v>
      </c>
      <c r="B8521" s="1">
        <v>100.78057</v>
      </c>
      <c r="C8521" s="1">
        <v>0.6681605</v>
      </c>
      <c r="D8521" s="1">
        <v>-0.21668804</v>
      </c>
      <c r="E8521" s="1">
        <v>1.2442044</v>
      </c>
      <c r="F8521" s="4">
        <f t="shared" si="1"/>
        <v>0.07424005556</v>
      </c>
      <c r="G8521" s="4">
        <f t="shared" si="2"/>
        <v>1.219347284</v>
      </c>
    </row>
    <row r="8522">
      <c r="A8522" s="1">
        <v>85.1698746681213</v>
      </c>
      <c r="B8522" s="1">
        <v>100.88153</v>
      </c>
      <c r="C8522" s="1">
        <v>0.6683871</v>
      </c>
      <c r="D8522" s="1">
        <v>-0.04089605</v>
      </c>
      <c r="E8522" s="1">
        <v>1.2454509</v>
      </c>
      <c r="F8522" s="4">
        <f t="shared" si="1"/>
        <v>0.07426523333</v>
      </c>
      <c r="G8522" s="4">
        <f t="shared" si="2"/>
        <v>1.220593704</v>
      </c>
    </row>
    <row r="8523">
      <c r="A8523" s="1">
        <v>85.1799988746643</v>
      </c>
      <c r="B8523" s="1">
        <v>100.988205</v>
      </c>
      <c r="C8523" s="1">
        <v>0.6683471</v>
      </c>
      <c r="D8523" s="1">
        <v>-0.15564916</v>
      </c>
      <c r="E8523" s="1">
        <v>1.2467678</v>
      </c>
      <c r="F8523" s="4">
        <f t="shared" si="1"/>
        <v>0.07426078889</v>
      </c>
      <c r="G8523" s="4">
        <f t="shared" si="2"/>
        <v>1.221910679</v>
      </c>
    </row>
    <row r="8524">
      <c r="A8524" s="1">
        <v>85.1900010108947</v>
      </c>
      <c r="B8524" s="1">
        <v>100.955826</v>
      </c>
      <c r="C8524" s="1">
        <v>0.6683338</v>
      </c>
      <c r="D8524" s="1">
        <v>-0.25819448</v>
      </c>
      <c r="E8524" s="1">
        <v>1.246368</v>
      </c>
      <c r="F8524" s="4">
        <f t="shared" si="1"/>
        <v>0.07425931111</v>
      </c>
      <c r="G8524" s="4">
        <f t="shared" si="2"/>
        <v>1.221510938</v>
      </c>
    </row>
    <row r="8525">
      <c r="A8525" s="1">
        <v>85.2000031471252</v>
      </c>
      <c r="B8525" s="1">
        <v>100.91201</v>
      </c>
      <c r="C8525" s="1">
        <v>0.6683471</v>
      </c>
      <c r="D8525" s="1">
        <v>-0.3167918</v>
      </c>
      <c r="E8525" s="1">
        <v>1.2458271</v>
      </c>
      <c r="F8525" s="4">
        <f t="shared" si="1"/>
        <v>0.07426078889</v>
      </c>
      <c r="G8525" s="4">
        <f t="shared" si="2"/>
        <v>1.22097</v>
      </c>
    </row>
    <row r="8526">
      <c r="A8526" s="1">
        <v>85.2098755836486</v>
      </c>
      <c r="B8526" s="1">
        <v>100.90249</v>
      </c>
      <c r="C8526" s="1">
        <v>0.6683471</v>
      </c>
      <c r="D8526" s="1">
        <v>-0.4046878</v>
      </c>
      <c r="E8526" s="1">
        <v>1.2457097</v>
      </c>
      <c r="F8526" s="4">
        <f t="shared" si="1"/>
        <v>0.07426078889</v>
      </c>
      <c r="G8526" s="4">
        <f t="shared" si="2"/>
        <v>1.220852469</v>
      </c>
    </row>
    <row r="8527">
      <c r="A8527" s="1">
        <v>85.2198777198791</v>
      </c>
      <c r="B8527" s="1">
        <v>100.805336</v>
      </c>
      <c r="C8527" s="1">
        <v>0.6683605</v>
      </c>
      <c r="D8527" s="1">
        <v>-0.47793445</v>
      </c>
      <c r="E8527" s="1">
        <v>1.2445102</v>
      </c>
      <c r="F8527" s="4">
        <f t="shared" si="1"/>
        <v>0.07426227778</v>
      </c>
      <c r="G8527" s="4">
        <f t="shared" si="2"/>
        <v>1.219653037</v>
      </c>
    </row>
    <row r="8528">
      <c r="A8528" s="1">
        <v>85.229872226715</v>
      </c>
      <c r="B8528" s="1">
        <v>100.83962</v>
      </c>
      <c r="C8528" s="1">
        <v>0.66872036</v>
      </c>
      <c r="D8528" s="1">
        <v>-0.1751816</v>
      </c>
      <c r="E8528" s="1">
        <v>1.2449335</v>
      </c>
      <c r="F8528" s="4">
        <f t="shared" si="1"/>
        <v>0.07430226222</v>
      </c>
      <c r="G8528" s="4">
        <f t="shared" si="2"/>
        <v>1.220076296</v>
      </c>
    </row>
    <row r="8529">
      <c r="A8529" s="1">
        <v>85.239996433258</v>
      </c>
      <c r="B8529" s="1">
        <v>100.95392</v>
      </c>
      <c r="C8529" s="1">
        <v>0.66906697</v>
      </c>
      <c r="D8529" s="1">
        <v>0.09705182</v>
      </c>
      <c r="E8529" s="1">
        <v>1.2463446</v>
      </c>
      <c r="F8529" s="4">
        <f t="shared" si="1"/>
        <v>0.07434077444</v>
      </c>
      <c r="G8529" s="4">
        <f t="shared" si="2"/>
        <v>1.221487407</v>
      </c>
    </row>
    <row r="8530">
      <c r="A8530" s="1">
        <v>85.2499985694885</v>
      </c>
      <c r="B8530" s="1">
        <v>101.09488</v>
      </c>
      <c r="C8530" s="1">
        <v>0.6690403</v>
      </c>
      <c r="D8530" s="1">
        <v>-0.0042727217</v>
      </c>
      <c r="E8530" s="1">
        <v>1.2480848</v>
      </c>
      <c r="F8530" s="4">
        <f t="shared" si="1"/>
        <v>0.07433781111</v>
      </c>
      <c r="G8530" s="4">
        <f t="shared" si="2"/>
        <v>1.223227654</v>
      </c>
    </row>
    <row r="8531">
      <c r="A8531" s="1">
        <v>85.260000705719</v>
      </c>
      <c r="B8531" s="1">
        <v>101.1425</v>
      </c>
      <c r="C8531" s="1">
        <v>0.6690137</v>
      </c>
      <c r="D8531" s="1">
        <v>-0.11902582</v>
      </c>
      <c r="E8531" s="1">
        <v>1.2486727</v>
      </c>
      <c r="F8531" s="4">
        <f t="shared" si="1"/>
        <v>0.07433485556</v>
      </c>
      <c r="G8531" s="4">
        <f t="shared" si="2"/>
        <v>1.223815556</v>
      </c>
    </row>
    <row r="8532">
      <c r="A8532" s="1">
        <v>85.2698731422424</v>
      </c>
      <c r="B8532" s="1">
        <v>101.0644</v>
      </c>
      <c r="C8532" s="1">
        <v>0.6690537</v>
      </c>
      <c r="D8532" s="1">
        <v>-0.16541538</v>
      </c>
      <c r="E8532" s="1">
        <v>1.2477084</v>
      </c>
      <c r="F8532" s="4">
        <f t="shared" si="1"/>
        <v>0.0743393</v>
      </c>
      <c r="G8532" s="4">
        <f t="shared" si="2"/>
        <v>1.222851358</v>
      </c>
    </row>
    <row r="8533">
      <c r="A8533" s="1">
        <v>85.2798752784729</v>
      </c>
      <c r="B8533" s="1">
        <v>101.06059</v>
      </c>
      <c r="C8533" s="1">
        <v>0.66906697</v>
      </c>
      <c r="D8533" s="1">
        <v>-0.2240127</v>
      </c>
      <c r="E8533" s="1">
        <v>1.2476615</v>
      </c>
      <c r="F8533" s="4">
        <f t="shared" si="1"/>
        <v>0.07434077444</v>
      </c>
      <c r="G8533" s="4">
        <f t="shared" si="2"/>
        <v>1.222804321</v>
      </c>
    </row>
    <row r="8534">
      <c r="A8534" s="1">
        <v>85.2898774147033</v>
      </c>
      <c r="B8534" s="1">
        <v>101.00916</v>
      </c>
      <c r="C8534" s="1">
        <v>0.66910696</v>
      </c>
      <c r="D8534" s="1">
        <v>-0.26918146</v>
      </c>
      <c r="E8534" s="1">
        <v>1.2470266</v>
      </c>
      <c r="F8534" s="4">
        <f t="shared" si="1"/>
        <v>0.07434521778</v>
      </c>
      <c r="G8534" s="4">
        <f t="shared" si="2"/>
        <v>1.222169383</v>
      </c>
    </row>
    <row r="8535">
      <c r="A8535" s="1">
        <v>85.2998719215393</v>
      </c>
      <c r="B8535" s="1">
        <v>100.98058</v>
      </c>
      <c r="C8535" s="1">
        <v>0.66918695</v>
      </c>
      <c r="D8535" s="1">
        <v>-0.27040225</v>
      </c>
      <c r="E8535" s="1">
        <v>1.2466737</v>
      </c>
      <c r="F8535" s="4">
        <f t="shared" si="1"/>
        <v>0.07435410556</v>
      </c>
      <c r="G8535" s="4">
        <f t="shared" si="2"/>
        <v>1.221816543</v>
      </c>
    </row>
    <row r="8536">
      <c r="A8536" s="1">
        <v>85.3098740577697</v>
      </c>
      <c r="B8536" s="1">
        <v>100.97297</v>
      </c>
      <c r="C8536" s="1">
        <v>0.6692803</v>
      </c>
      <c r="D8536" s="1">
        <v>-0.2459867</v>
      </c>
      <c r="E8536" s="1">
        <v>1.2465798</v>
      </c>
      <c r="F8536" s="4">
        <f t="shared" si="1"/>
        <v>0.07436447778</v>
      </c>
      <c r="G8536" s="4">
        <f t="shared" si="2"/>
        <v>1.221722593</v>
      </c>
    </row>
    <row r="8537">
      <c r="A8537" s="1">
        <v>85.3199982643127</v>
      </c>
      <c r="B8537" s="1">
        <v>100.948204</v>
      </c>
      <c r="C8537" s="1">
        <v>0.6693736</v>
      </c>
      <c r="D8537" s="1">
        <v>-0.2349997</v>
      </c>
      <c r="E8537" s="1">
        <v>1.246274</v>
      </c>
      <c r="F8537" s="4">
        <f t="shared" si="1"/>
        <v>0.07437484444</v>
      </c>
      <c r="G8537" s="4">
        <f t="shared" si="2"/>
        <v>1.22141684</v>
      </c>
    </row>
    <row r="8538">
      <c r="A8538" s="1">
        <v>85.3298783302307</v>
      </c>
      <c r="B8538" s="1">
        <v>100.9844</v>
      </c>
      <c r="C8538" s="1">
        <v>0.6694402</v>
      </c>
      <c r="D8538" s="1">
        <v>-0.24964903</v>
      </c>
      <c r="E8538" s="1">
        <v>1.2467208</v>
      </c>
      <c r="F8538" s="4">
        <f t="shared" si="1"/>
        <v>0.07438224444</v>
      </c>
      <c r="G8538" s="4">
        <f t="shared" si="2"/>
        <v>1.221863704</v>
      </c>
    </row>
    <row r="8539">
      <c r="A8539" s="1">
        <v>85.3398728370666</v>
      </c>
      <c r="B8539" s="1">
        <v>100.98058</v>
      </c>
      <c r="C8539" s="1">
        <v>0.66946685</v>
      </c>
      <c r="D8539" s="1">
        <v>-0.2948178</v>
      </c>
      <c r="E8539" s="1">
        <v>1.2466737</v>
      </c>
      <c r="F8539" s="4">
        <f t="shared" si="1"/>
        <v>0.07438520556</v>
      </c>
      <c r="G8539" s="4">
        <f t="shared" si="2"/>
        <v>1.221816543</v>
      </c>
    </row>
    <row r="8540">
      <c r="A8540" s="1">
        <v>85.3498749732971</v>
      </c>
      <c r="B8540" s="1">
        <v>100.95392</v>
      </c>
      <c r="C8540" s="1">
        <v>0.66949356</v>
      </c>
      <c r="D8540" s="1">
        <v>-0.3546359</v>
      </c>
      <c r="E8540" s="1">
        <v>1.2463446</v>
      </c>
      <c r="F8540" s="4">
        <f t="shared" si="1"/>
        <v>0.07438817333</v>
      </c>
      <c r="G8540" s="4">
        <f t="shared" si="2"/>
        <v>1.221487407</v>
      </c>
    </row>
    <row r="8541">
      <c r="A8541" s="1">
        <v>85.35999917984</v>
      </c>
      <c r="B8541" s="1">
        <v>100.95201</v>
      </c>
      <c r="C8541" s="1">
        <v>0.66953355</v>
      </c>
      <c r="D8541" s="1">
        <v>-0.38515535</v>
      </c>
      <c r="E8541" s="1">
        <v>1.246321</v>
      </c>
      <c r="F8541" s="4">
        <f t="shared" si="1"/>
        <v>0.07439261667</v>
      </c>
      <c r="G8541" s="4">
        <f t="shared" si="2"/>
        <v>1.221463827</v>
      </c>
    </row>
    <row r="8542">
      <c r="A8542" s="1">
        <v>85.3700013160705</v>
      </c>
      <c r="B8542" s="1">
        <v>100.91201</v>
      </c>
      <c r="C8542" s="1">
        <v>0.66958684</v>
      </c>
      <c r="D8542" s="1">
        <v>-0.41811633</v>
      </c>
      <c r="E8542" s="1">
        <v>1.2458271</v>
      </c>
      <c r="F8542" s="4">
        <f t="shared" si="1"/>
        <v>0.07439853778</v>
      </c>
      <c r="G8542" s="4">
        <f t="shared" si="2"/>
        <v>1.22097</v>
      </c>
    </row>
    <row r="8543">
      <c r="A8543" s="1">
        <v>85.379873752594</v>
      </c>
      <c r="B8543" s="1">
        <v>100.92344</v>
      </c>
      <c r="C8543" s="1">
        <v>0.6696402</v>
      </c>
      <c r="D8543" s="1">
        <v>-0.45107734</v>
      </c>
      <c r="E8543" s="1">
        <v>1.2459682</v>
      </c>
      <c r="F8543" s="4">
        <f t="shared" si="1"/>
        <v>0.07440446667</v>
      </c>
      <c r="G8543" s="4">
        <f t="shared" si="2"/>
        <v>1.221111111</v>
      </c>
    </row>
    <row r="8544">
      <c r="A8544" s="1">
        <v>85.3898758888244</v>
      </c>
      <c r="B8544" s="1">
        <v>100.89296</v>
      </c>
      <c r="C8544" s="1">
        <v>0.66973346</v>
      </c>
      <c r="D8544" s="1">
        <v>-0.4266618</v>
      </c>
      <c r="E8544" s="1">
        <v>1.2455919</v>
      </c>
      <c r="F8544" s="4">
        <f t="shared" si="1"/>
        <v>0.07441482889</v>
      </c>
      <c r="G8544" s="4">
        <f t="shared" si="2"/>
        <v>1.220734815</v>
      </c>
    </row>
    <row r="8545">
      <c r="A8545" s="1">
        <v>85.4000000953674</v>
      </c>
      <c r="B8545" s="1">
        <v>100.93487</v>
      </c>
      <c r="C8545" s="1">
        <v>0.67012006</v>
      </c>
      <c r="D8545" s="1">
        <v>-0.12635049</v>
      </c>
      <c r="E8545" s="1">
        <v>1.2461094</v>
      </c>
      <c r="F8545" s="4">
        <f t="shared" si="1"/>
        <v>0.07445778444</v>
      </c>
      <c r="G8545" s="4">
        <f t="shared" si="2"/>
        <v>1.221252222</v>
      </c>
    </row>
    <row r="8546">
      <c r="A8546" s="1">
        <v>85.4098725318908</v>
      </c>
      <c r="B8546" s="1">
        <v>101.068214</v>
      </c>
      <c r="C8546" s="1">
        <v>0.67022675</v>
      </c>
      <c r="D8546" s="1">
        <v>-0.08850638</v>
      </c>
      <c r="E8546" s="1">
        <v>1.2477555</v>
      </c>
      <c r="F8546" s="4">
        <f t="shared" si="1"/>
        <v>0.07446963889</v>
      </c>
      <c r="G8546" s="4">
        <f t="shared" si="2"/>
        <v>1.222898444</v>
      </c>
    </row>
    <row r="8547">
      <c r="A8547" s="1">
        <v>85.4198746681213</v>
      </c>
      <c r="B8547" s="1">
        <v>101.09297</v>
      </c>
      <c r="C8547" s="1">
        <v>0.6701734</v>
      </c>
      <c r="D8547" s="1">
        <v>-0.21668804</v>
      </c>
      <c r="E8547" s="1">
        <v>1.2480612</v>
      </c>
      <c r="F8547" s="4">
        <f t="shared" si="1"/>
        <v>0.07446371111</v>
      </c>
      <c r="G8547" s="4">
        <f t="shared" si="2"/>
        <v>1.223204074</v>
      </c>
    </row>
    <row r="8548">
      <c r="A8548" s="1">
        <v>85.4298768043518</v>
      </c>
      <c r="B8548" s="1">
        <v>101.09679</v>
      </c>
      <c r="C8548" s="1">
        <v>0.6701734</v>
      </c>
      <c r="D8548" s="1">
        <v>-0.30458403</v>
      </c>
      <c r="E8548" s="1">
        <v>1.2481083</v>
      </c>
      <c r="F8548" s="4">
        <f t="shared" si="1"/>
        <v>0.07446371111</v>
      </c>
      <c r="G8548" s="4">
        <f t="shared" si="2"/>
        <v>1.223251235</v>
      </c>
    </row>
    <row r="8549">
      <c r="A8549" s="1">
        <v>85.4398713111877</v>
      </c>
      <c r="B8549" s="1">
        <v>101.039635</v>
      </c>
      <c r="C8549" s="1">
        <v>0.67018676</v>
      </c>
      <c r="D8549" s="1">
        <v>-0.37905145</v>
      </c>
      <c r="E8549" s="1">
        <v>1.2474027</v>
      </c>
      <c r="F8549" s="4">
        <f t="shared" si="1"/>
        <v>0.07446519556</v>
      </c>
      <c r="G8549" s="4">
        <f t="shared" si="2"/>
        <v>1.222545617</v>
      </c>
    </row>
    <row r="8550">
      <c r="A8550" s="1">
        <v>85.4498734474182</v>
      </c>
      <c r="B8550" s="1">
        <v>100.97487</v>
      </c>
      <c r="C8550" s="1">
        <v>0.67018676</v>
      </c>
      <c r="D8550" s="1">
        <v>-0.4522981</v>
      </c>
      <c r="E8550" s="1">
        <v>1.2466031</v>
      </c>
      <c r="F8550" s="4">
        <f t="shared" si="1"/>
        <v>0.07446519556</v>
      </c>
      <c r="G8550" s="4">
        <f t="shared" si="2"/>
        <v>1.221746049</v>
      </c>
    </row>
    <row r="8551">
      <c r="A8551" s="1">
        <v>85.4598755836486</v>
      </c>
      <c r="B8551" s="1">
        <v>100.98249</v>
      </c>
      <c r="C8551" s="1">
        <v>0.67044</v>
      </c>
      <c r="D8551" s="1">
        <v>-0.27528536</v>
      </c>
      <c r="E8551" s="1">
        <v>1.2466972</v>
      </c>
      <c r="F8551" s="4">
        <f t="shared" si="1"/>
        <v>0.07449333333</v>
      </c>
      <c r="G8551" s="4">
        <f t="shared" si="2"/>
        <v>1.221840123</v>
      </c>
    </row>
    <row r="8552">
      <c r="A8552" s="1">
        <v>85.4698777198791</v>
      </c>
      <c r="B8552" s="1">
        <v>101.058685</v>
      </c>
      <c r="C8552" s="1">
        <v>0.6708399</v>
      </c>
      <c r="D8552" s="1">
        <v>0.06775316</v>
      </c>
      <c r="E8552" s="1">
        <v>1.2476379</v>
      </c>
      <c r="F8552" s="4">
        <f t="shared" si="1"/>
        <v>0.07453776667</v>
      </c>
      <c r="G8552" s="4">
        <f t="shared" si="2"/>
        <v>1.222780802</v>
      </c>
    </row>
    <row r="8553">
      <c r="A8553" s="1">
        <v>85.479872226715</v>
      </c>
      <c r="B8553" s="1">
        <v>101.230125</v>
      </c>
      <c r="C8553" s="1">
        <v>0.67090654</v>
      </c>
      <c r="D8553" s="1">
        <v>0.05066227</v>
      </c>
      <c r="E8553" s="1">
        <v>1.2497544</v>
      </c>
      <c r="F8553" s="4">
        <f t="shared" si="1"/>
        <v>0.07454517111</v>
      </c>
      <c r="G8553" s="4">
        <f t="shared" si="2"/>
        <v>1.224897346</v>
      </c>
    </row>
    <row r="8554">
      <c r="A8554" s="1">
        <v>85.4898743629455</v>
      </c>
      <c r="B8554" s="1">
        <v>101.25489</v>
      </c>
      <c r="C8554" s="1">
        <v>0.67086655</v>
      </c>
      <c r="D8554" s="1">
        <v>-0.08118171</v>
      </c>
      <c r="E8554" s="1">
        <v>1.2500602</v>
      </c>
      <c r="F8554" s="4">
        <f t="shared" si="1"/>
        <v>0.07454072778</v>
      </c>
      <c r="G8554" s="4">
        <f t="shared" si="2"/>
        <v>1.225203086</v>
      </c>
    </row>
    <row r="8555">
      <c r="A8555" s="1">
        <v>85.499876499176</v>
      </c>
      <c r="B8555" s="1">
        <v>101.23203</v>
      </c>
      <c r="C8555" s="1">
        <v>0.6708932</v>
      </c>
      <c r="D8555" s="1">
        <v>-0.12635049</v>
      </c>
      <c r="E8555" s="1">
        <v>1.249778</v>
      </c>
      <c r="F8555" s="4">
        <f t="shared" si="1"/>
        <v>0.07454368889</v>
      </c>
      <c r="G8555" s="4">
        <f t="shared" si="2"/>
        <v>1.224920864</v>
      </c>
    </row>
    <row r="8556">
      <c r="A8556" s="1">
        <v>85.5098786354065</v>
      </c>
      <c r="B8556" s="1">
        <v>101.23394</v>
      </c>
      <c r="C8556" s="1">
        <v>0.6709332</v>
      </c>
      <c r="D8556" s="1">
        <v>-0.17151926</v>
      </c>
      <c r="E8556" s="1">
        <v>1.2498015</v>
      </c>
      <c r="F8556" s="4">
        <f t="shared" si="1"/>
        <v>0.07454813333</v>
      </c>
      <c r="G8556" s="4">
        <f t="shared" si="2"/>
        <v>1.224944444</v>
      </c>
    </row>
    <row r="8557">
      <c r="A8557" s="1">
        <v>85.5200028419494</v>
      </c>
      <c r="B8557" s="1">
        <v>101.15584</v>
      </c>
      <c r="C8557" s="1">
        <v>0.6709732</v>
      </c>
      <c r="D8557" s="1">
        <v>-0.21668804</v>
      </c>
      <c r="E8557" s="1">
        <v>1.2488374</v>
      </c>
      <c r="F8557" s="4">
        <f t="shared" si="1"/>
        <v>0.07455257778</v>
      </c>
      <c r="G8557" s="4">
        <f t="shared" si="2"/>
        <v>1.223980247</v>
      </c>
    </row>
    <row r="8558">
      <c r="A8558" s="1">
        <v>85.5299973487854</v>
      </c>
      <c r="B8558" s="1">
        <v>101.15012</v>
      </c>
      <c r="C8558" s="1">
        <v>0.67106646</v>
      </c>
      <c r="D8558" s="1">
        <v>-0.19227248</v>
      </c>
      <c r="E8558" s="1">
        <v>1.2487668</v>
      </c>
      <c r="F8558" s="4">
        <f t="shared" si="1"/>
        <v>0.07456294</v>
      </c>
      <c r="G8558" s="4">
        <f t="shared" si="2"/>
        <v>1.22390963</v>
      </c>
    </row>
    <row r="8559">
      <c r="A8559" s="1">
        <v>85.5399994850158</v>
      </c>
      <c r="B8559" s="1">
        <v>101.13488</v>
      </c>
      <c r="C8559" s="1">
        <v>0.67118645</v>
      </c>
      <c r="D8559" s="1">
        <v>-0.15198682</v>
      </c>
      <c r="E8559" s="1">
        <v>1.2485785</v>
      </c>
      <c r="F8559" s="4">
        <f t="shared" si="1"/>
        <v>0.07457627222</v>
      </c>
      <c r="G8559" s="4">
        <f t="shared" si="2"/>
        <v>1.223721481</v>
      </c>
    </row>
    <row r="8560">
      <c r="A8560" s="1">
        <v>85.5500016212463</v>
      </c>
      <c r="B8560" s="1">
        <v>101.159645</v>
      </c>
      <c r="C8560" s="1">
        <v>0.6712931</v>
      </c>
      <c r="D8560" s="1">
        <v>-0.11414271</v>
      </c>
      <c r="E8560" s="1">
        <v>1.2488843</v>
      </c>
      <c r="F8560" s="4">
        <f t="shared" si="1"/>
        <v>0.07458812222</v>
      </c>
      <c r="G8560" s="4">
        <f t="shared" si="2"/>
        <v>1.224027222</v>
      </c>
    </row>
    <row r="8561">
      <c r="A8561" s="1">
        <v>85.5598740577697</v>
      </c>
      <c r="B8561" s="1">
        <v>101.209175</v>
      </c>
      <c r="C8561" s="1">
        <v>0.6713464</v>
      </c>
      <c r="D8561" s="1">
        <v>-0.14588293</v>
      </c>
      <c r="E8561" s="1">
        <v>1.2494957</v>
      </c>
      <c r="F8561" s="4">
        <f t="shared" si="1"/>
        <v>0.07459404444</v>
      </c>
      <c r="G8561" s="4">
        <f t="shared" si="2"/>
        <v>1.224638704</v>
      </c>
    </row>
    <row r="8562">
      <c r="A8562" s="1">
        <v>85.5699982643127</v>
      </c>
      <c r="B8562" s="1">
        <v>101.1825</v>
      </c>
      <c r="C8562" s="1">
        <v>0.6713864</v>
      </c>
      <c r="D8562" s="1">
        <v>-0.1910517</v>
      </c>
      <c r="E8562" s="1">
        <v>1.2491665</v>
      </c>
      <c r="F8562" s="4">
        <f t="shared" si="1"/>
        <v>0.07459848889</v>
      </c>
      <c r="G8562" s="4">
        <f t="shared" si="2"/>
        <v>1.224309383</v>
      </c>
    </row>
    <row r="8563">
      <c r="A8563" s="1">
        <v>85.5800004005432</v>
      </c>
      <c r="B8563" s="1">
        <v>101.19584</v>
      </c>
      <c r="C8563" s="1">
        <v>0.6714264</v>
      </c>
      <c r="D8563" s="1">
        <v>-0.22157115</v>
      </c>
      <c r="E8563" s="1">
        <v>1.2493311</v>
      </c>
      <c r="F8563" s="4">
        <f t="shared" si="1"/>
        <v>0.07460293333</v>
      </c>
      <c r="G8563" s="4">
        <f t="shared" si="2"/>
        <v>1.224474074</v>
      </c>
    </row>
    <row r="8564">
      <c r="A8564" s="1">
        <v>85.5898728370666</v>
      </c>
      <c r="B8564" s="1">
        <v>101.169174</v>
      </c>
      <c r="C8564" s="1">
        <v>0.6715064</v>
      </c>
      <c r="D8564" s="1">
        <v>-0.22523348</v>
      </c>
      <c r="E8564" s="1">
        <v>1.249002</v>
      </c>
      <c r="F8564" s="4">
        <f t="shared" si="1"/>
        <v>0.07461182222</v>
      </c>
      <c r="G8564" s="4">
        <f t="shared" si="2"/>
        <v>1.224144864</v>
      </c>
    </row>
    <row r="8565">
      <c r="A8565" s="1">
        <v>85.5998749732971</v>
      </c>
      <c r="B8565" s="1">
        <v>101.17489</v>
      </c>
      <c r="C8565" s="1">
        <v>0.6715864</v>
      </c>
      <c r="D8565" s="1">
        <v>-0.24110359</v>
      </c>
      <c r="E8565" s="1">
        <v>1.2490726</v>
      </c>
      <c r="F8565" s="4">
        <f t="shared" si="1"/>
        <v>0.07462071111</v>
      </c>
      <c r="G8565" s="4">
        <f t="shared" si="2"/>
        <v>1.224215432</v>
      </c>
    </row>
    <row r="8566">
      <c r="A8566" s="1">
        <v>85.6098771095275</v>
      </c>
      <c r="B8566" s="1">
        <v>101.18632</v>
      </c>
      <c r="C8566" s="1">
        <v>0.67163974</v>
      </c>
      <c r="D8566" s="1">
        <v>-0.24476592</v>
      </c>
      <c r="E8566" s="1">
        <v>1.2492136</v>
      </c>
      <c r="F8566" s="4">
        <f t="shared" si="1"/>
        <v>0.07462663778</v>
      </c>
      <c r="G8566" s="4">
        <f t="shared" si="2"/>
        <v>1.224356543</v>
      </c>
    </row>
    <row r="8567">
      <c r="A8567" s="1">
        <v>85.6198716163635</v>
      </c>
      <c r="B8567" s="1">
        <v>101.159645</v>
      </c>
      <c r="C8567" s="1">
        <v>0.6716797</v>
      </c>
      <c r="D8567" s="1">
        <v>-0.2899347</v>
      </c>
      <c r="E8567" s="1">
        <v>1.2488843</v>
      </c>
      <c r="F8567" s="4">
        <f t="shared" si="1"/>
        <v>0.07463107778</v>
      </c>
      <c r="G8567" s="4">
        <f t="shared" si="2"/>
        <v>1.224027222</v>
      </c>
    </row>
    <row r="8568">
      <c r="A8568" s="1">
        <v>85.629873752594</v>
      </c>
      <c r="B8568" s="1">
        <v>101.17489</v>
      </c>
      <c r="C8568" s="1">
        <v>0.6717197</v>
      </c>
      <c r="D8568" s="1">
        <v>-0.32045412</v>
      </c>
      <c r="E8568" s="1">
        <v>1.2490726</v>
      </c>
      <c r="F8568" s="4">
        <f t="shared" si="1"/>
        <v>0.07463552222</v>
      </c>
      <c r="G8568" s="4">
        <f t="shared" si="2"/>
        <v>1.224215432</v>
      </c>
    </row>
    <row r="8569">
      <c r="A8569" s="1">
        <v>85.6399979591369</v>
      </c>
      <c r="B8569" s="1">
        <v>101.138695</v>
      </c>
      <c r="C8569" s="1">
        <v>0.67175967</v>
      </c>
      <c r="D8569" s="1">
        <v>-0.36806446</v>
      </c>
      <c r="E8569" s="1">
        <v>1.2486256</v>
      </c>
      <c r="F8569" s="4">
        <f t="shared" si="1"/>
        <v>0.07463996333</v>
      </c>
      <c r="G8569" s="4">
        <f t="shared" si="2"/>
        <v>1.22376858</v>
      </c>
    </row>
    <row r="8570">
      <c r="A8570" s="1">
        <v>85.6500000953674</v>
      </c>
      <c r="B8570" s="1">
        <v>101.11584</v>
      </c>
      <c r="C8570" s="1">
        <v>0.6718263</v>
      </c>
      <c r="D8570" s="1">
        <v>-0.38393456</v>
      </c>
      <c r="E8570" s="1">
        <v>1.2483435</v>
      </c>
      <c r="F8570" s="4">
        <f t="shared" si="1"/>
        <v>0.07464736667</v>
      </c>
      <c r="G8570" s="4">
        <f t="shared" si="2"/>
        <v>1.22348642</v>
      </c>
    </row>
    <row r="8571">
      <c r="A8571" s="1">
        <v>85.6600022315979</v>
      </c>
      <c r="B8571" s="1">
        <v>101.13107</v>
      </c>
      <c r="C8571" s="1">
        <v>0.6719063</v>
      </c>
      <c r="D8571" s="1">
        <v>-0.37538913</v>
      </c>
      <c r="E8571" s="1">
        <v>1.2485316</v>
      </c>
      <c r="F8571" s="4">
        <f t="shared" si="1"/>
        <v>0.07465625556</v>
      </c>
      <c r="G8571" s="4">
        <f t="shared" si="2"/>
        <v>1.223674444</v>
      </c>
    </row>
    <row r="8572">
      <c r="A8572" s="1">
        <v>85.6699967384338</v>
      </c>
      <c r="B8572" s="1">
        <v>101.1044</v>
      </c>
      <c r="C8572" s="1">
        <v>0.67199963</v>
      </c>
      <c r="D8572" s="1">
        <v>-0.37783068</v>
      </c>
      <c r="E8572" s="1">
        <v>1.2482022</v>
      </c>
      <c r="F8572" s="4">
        <f t="shared" si="1"/>
        <v>0.07466662556</v>
      </c>
      <c r="G8572" s="4">
        <f t="shared" si="2"/>
        <v>1.223345185</v>
      </c>
    </row>
    <row r="8573">
      <c r="A8573" s="1">
        <v>85.6798768043518</v>
      </c>
      <c r="B8573" s="1">
        <v>101.13298</v>
      </c>
      <c r="C8573" s="1">
        <v>0.67207956</v>
      </c>
      <c r="D8573" s="1">
        <v>-0.36684367</v>
      </c>
      <c r="E8573" s="1">
        <v>1.2485552</v>
      </c>
      <c r="F8573" s="4">
        <f t="shared" si="1"/>
        <v>0.07467550667</v>
      </c>
      <c r="G8573" s="4">
        <f t="shared" si="2"/>
        <v>1.223698025</v>
      </c>
    </row>
    <row r="8574">
      <c r="A8574" s="1">
        <v>85.6898713111877</v>
      </c>
      <c r="B8574" s="1">
        <v>101.13298</v>
      </c>
      <c r="C8574" s="1">
        <v>0.67215955</v>
      </c>
      <c r="D8574" s="1">
        <v>-0.35707745</v>
      </c>
      <c r="E8574" s="1">
        <v>1.2485552</v>
      </c>
      <c r="F8574" s="4">
        <f t="shared" si="1"/>
        <v>0.07468439444</v>
      </c>
      <c r="G8574" s="4">
        <f t="shared" si="2"/>
        <v>1.223698025</v>
      </c>
    </row>
    <row r="8575">
      <c r="A8575" s="1">
        <v>85.6998734474182</v>
      </c>
      <c r="B8575" s="1">
        <v>101.13488</v>
      </c>
      <c r="C8575" s="1">
        <v>0.67223954</v>
      </c>
      <c r="D8575" s="1">
        <v>-0.36196056</v>
      </c>
      <c r="E8575" s="1">
        <v>1.2485785</v>
      </c>
      <c r="F8575" s="4">
        <f t="shared" si="1"/>
        <v>0.07469328222</v>
      </c>
      <c r="G8575" s="4">
        <f t="shared" si="2"/>
        <v>1.223721481</v>
      </c>
    </row>
    <row r="8576">
      <c r="A8576" s="1">
        <v>85.7098755836486</v>
      </c>
      <c r="B8576" s="1">
        <v>101.17489</v>
      </c>
      <c r="C8576" s="1">
        <v>0.6723462</v>
      </c>
      <c r="D8576" s="1">
        <v>-0.337545</v>
      </c>
      <c r="E8576" s="1">
        <v>1.2490726</v>
      </c>
      <c r="F8576" s="4">
        <f t="shared" si="1"/>
        <v>0.07470513333</v>
      </c>
      <c r="G8576" s="4">
        <f t="shared" si="2"/>
        <v>1.224215432</v>
      </c>
    </row>
    <row r="8577">
      <c r="A8577" s="1">
        <v>85.7198777198791</v>
      </c>
      <c r="B8577" s="1">
        <v>101.16345</v>
      </c>
      <c r="C8577" s="1">
        <v>0.6724528</v>
      </c>
      <c r="D8577" s="1">
        <v>-0.29725936</v>
      </c>
      <c r="E8577" s="1">
        <v>1.2489313</v>
      </c>
      <c r="F8577" s="4">
        <f t="shared" si="1"/>
        <v>0.07471697778</v>
      </c>
      <c r="G8577" s="4">
        <f t="shared" si="2"/>
        <v>1.224074198</v>
      </c>
    </row>
    <row r="8578">
      <c r="A8578" s="1">
        <v>85.7300019264221</v>
      </c>
      <c r="B8578" s="1">
        <v>101.22441</v>
      </c>
      <c r="C8578" s="1">
        <v>0.6726128</v>
      </c>
      <c r="D8578" s="1">
        <v>-0.23133737</v>
      </c>
      <c r="E8578" s="1">
        <v>1.2496839</v>
      </c>
      <c r="F8578" s="4">
        <f t="shared" si="1"/>
        <v>0.07473475556</v>
      </c>
      <c r="G8578" s="4">
        <f t="shared" si="2"/>
        <v>1.22482679</v>
      </c>
    </row>
    <row r="8579">
      <c r="A8579" s="1">
        <v>85.7398743629455</v>
      </c>
      <c r="B8579" s="1">
        <v>101.25489</v>
      </c>
      <c r="C8579" s="1">
        <v>0.6727461</v>
      </c>
      <c r="D8579" s="1">
        <v>-0.1641946</v>
      </c>
      <c r="E8579" s="1">
        <v>1.2500602</v>
      </c>
      <c r="F8579" s="4">
        <f t="shared" si="1"/>
        <v>0.07474956667</v>
      </c>
      <c r="G8579" s="4">
        <f t="shared" si="2"/>
        <v>1.225203086</v>
      </c>
    </row>
    <row r="8580">
      <c r="A8580" s="1">
        <v>85.749876499176</v>
      </c>
      <c r="B8580" s="1">
        <v>101.298706</v>
      </c>
      <c r="C8580" s="1">
        <v>0.67283946</v>
      </c>
      <c r="D8580" s="1">
        <v>-0.13855827</v>
      </c>
      <c r="E8580" s="1">
        <v>1.250601</v>
      </c>
      <c r="F8580" s="4">
        <f t="shared" si="1"/>
        <v>0.07475994</v>
      </c>
      <c r="G8580" s="4">
        <f t="shared" si="2"/>
        <v>1.225744025</v>
      </c>
    </row>
    <row r="8581">
      <c r="A8581" s="1">
        <v>85.7598786354065</v>
      </c>
      <c r="B8581" s="1">
        <v>101.332985</v>
      </c>
      <c r="C8581" s="1">
        <v>0.6729061</v>
      </c>
      <c r="D8581" s="1">
        <v>-0.15442838</v>
      </c>
      <c r="E8581" s="1">
        <v>1.2510244</v>
      </c>
      <c r="F8581" s="4">
        <f t="shared" si="1"/>
        <v>0.07476734444</v>
      </c>
      <c r="G8581" s="4">
        <f t="shared" si="2"/>
        <v>1.226167222</v>
      </c>
    </row>
    <row r="8582">
      <c r="A8582" s="1">
        <v>85.7700028419494</v>
      </c>
      <c r="B8582" s="1">
        <v>101.31203</v>
      </c>
      <c r="C8582" s="1">
        <v>0.6729461</v>
      </c>
      <c r="D8582" s="1">
        <v>-0.18494782</v>
      </c>
      <c r="E8582" s="1">
        <v>1.2507657</v>
      </c>
      <c r="F8582" s="4">
        <f t="shared" si="1"/>
        <v>0.07477178889</v>
      </c>
      <c r="G8582" s="4">
        <f t="shared" si="2"/>
        <v>1.225908519</v>
      </c>
    </row>
    <row r="8583">
      <c r="A8583" s="1">
        <v>85.7798752784729</v>
      </c>
      <c r="B8583" s="1">
        <v>101.32536</v>
      </c>
      <c r="C8583" s="1">
        <v>0.67301273</v>
      </c>
      <c r="D8583" s="1">
        <v>-0.20448026</v>
      </c>
      <c r="E8583" s="1">
        <v>1.2509303</v>
      </c>
      <c r="F8583" s="4">
        <f t="shared" si="1"/>
        <v>0.07477919222</v>
      </c>
      <c r="G8583" s="4">
        <f t="shared" si="2"/>
        <v>1.226073086</v>
      </c>
    </row>
    <row r="8584">
      <c r="A8584" s="1">
        <v>85.7899994850158</v>
      </c>
      <c r="B8584" s="1">
        <v>101.313934</v>
      </c>
      <c r="C8584" s="1">
        <v>0.6730927</v>
      </c>
      <c r="D8584" s="1">
        <v>-0.19227248</v>
      </c>
      <c r="E8584" s="1">
        <v>1.2507892</v>
      </c>
      <c r="F8584" s="4">
        <f t="shared" si="1"/>
        <v>0.07478807778</v>
      </c>
      <c r="G8584" s="4">
        <f t="shared" si="2"/>
        <v>1.225932025</v>
      </c>
    </row>
    <row r="8585">
      <c r="A8585" s="1">
        <v>85.7998719215393</v>
      </c>
      <c r="B8585" s="1">
        <v>101.302505</v>
      </c>
      <c r="C8585" s="1">
        <v>0.673186</v>
      </c>
      <c r="D8585" s="1">
        <v>-0.18006471</v>
      </c>
      <c r="E8585" s="1">
        <v>1.2506481</v>
      </c>
      <c r="F8585" s="4">
        <f t="shared" si="1"/>
        <v>0.07479844444</v>
      </c>
      <c r="G8585" s="4">
        <f t="shared" si="2"/>
        <v>1.225790926</v>
      </c>
    </row>
    <row r="8586">
      <c r="A8586" s="1">
        <v>85.8098740577697</v>
      </c>
      <c r="B8586" s="1">
        <v>101.32536</v>
      </c>
      <c r="C8586" s="1">
        <v>0.67325264</v>
      </c>
      <c r="D8586" s="1">
        <v>-0.1971556</v>
      </c>
      <c r="E8586" s="1">
        <v>1.2509303</v>
      </c>
      <c r="F8586" s="4">
        <f t="shared" si="1"/>
        <v>0.07480584889</v>
      </c>
      <c r="G8586" s="4">
        <f t="shared" si="2"/>
        <v>1.226073086</v>
      </c>
    </row>
    <row r="8587">
      <c r="A8587" s="1">
        <v>85.8199982643127</v>
      </c>
      <c r="B8587" s="1">
        <v>101.31203</v>
      </c>
      <c r="C8587" s="1">
        <v>0.67329264</v>
      </c>
      <c r="D8587" s="1">
        <v>-0.22889581</v>
      </c>
      <c r="E8587" s="1">
        <v>1.2507657</v>
      </c>
      <c r="F8587" s="4">
        <f t="shared" si="1"/>
        <v>0.07481029333</v>
      </c>
      <c r="G8587" s="4">
        <f t="shared" si="2"/>
        <v>1.225908519</v>
      </c>
    </row>
    <row r="8588">
      <c r="A8588" s="1">
        <v>85.8298783302307</v>
      </c>
      <c r="B8588" s="1">
        <v>101.31203</v>
      </c>
      <c r="C8588" s="1">
        <v>0.673346</v>
      </c>
      <c r="D8588" s="1">
        <v>-0.2728438</v>
      </c>
      <c r="E8588" s="1">
        <v>1.2507657</v>
      </c>
      <c r="F8588" s="4">
        <f t="shared" si="1"/>
        <v>0.07481622222</v>
      </c>
      <c r="G8588" s="4">
        <f t="shared" si="2"/>
        <v>1.225908519</v>
      </c>
    </row>
    <row r="8589">
      <c r="A8589" s="1">
        <v>85.8400025367736</v>
      </c>
      <c r="B8589" s="1">
        <v>101.3006</v>
      </c>
      <c r="C8589" s="1">
        <v>0.67339927</v>
      </c>
      <c r="D8589" s="1">
        <v>-0.3058048</v>
      </c>
      <c r="E8589" s="1">
        <v>1.2506245</v>
      </c>
      <c r="F8589" s="4">
        <f t="shared" si="1"/>
        <v>0.07482214111</v>
      </c>
      <c r="G8589" s="4">
        <f t="shared" si="2"/>
        <v>1.225767407</v>
      </c>
    </row>
    <row r="8590">
      <c r="A8590" s="1">
        <v>85.8498749732971</v>
      </c>
      <c r="B8590" s="1">
        <v>101.272026</v>
      </c>
      <c r="C8590" s="1">
        <v>0.6734526</v>
      </c>
      <c r="D8590" s="1">
        <v>-0.3106879</v>
      </c>
      <c r="E8590" s="1">
        <v>1.2502718</v>
      </c>
      <c r="F8590" s="4">
        <f t="shared" si="1"/>
        <v>0.07482806667</v>
      </c>
      <c r="G8590" s="4">
        <f t="shared" si="2"/>
        <v>1.225414642</v>
      </c>
    </row>
    <row r="8591">
      <c r="A8591" s="1">
        <v>85.8598771095275</v>
      </c>
      <c r="B8591" s="1">
        <v>101.27012</v>
      </c>
      <c r="C8591" s="1">
        <v>0.67351925</v>
      </c>
      <c r="D8591" s="1">
        <v>-0.32533723</v>
      </c>
      <c r="E8591" s="1">
        <v>1.2502482</v>
      </c>
      <c r="F8591" s="4">
        <f t="shared" si="1"/>
        <v>0.07483547222</v>
      </c>
      <c r="G8591" s="4">
        <f t="shared" si="2"/>
        <v>1.225391111</v>
      </c>
    </row>
    <row r="8592">
      <c r="A8592" s="1">
        <v>85.8700013160705</v>
      </c>
      <c r="B8592" s="1">
        <v>101.24346</v>
      </c>
      <c r="C8592" s="1">
        <v>0.67355925</v>
      </c>
      <c r="D8592" s="1">
        <v>-0.3558567</v>
      </c>
      <c r="E8592" s="1">
        <v>1.249919</v>
      </c>
      <c r="F8592" s="4">
        <f t="shared" si="1"/>
        <v>0.07483991667</v>
      </c>
      <c r="G8592" s="4">
        <f t="shared" si="2"/>
        <v>1.225061975</v>
      </c>
    </row>
    <row r="8593">
      <c r="A8593" s="1">
        <v>85.879873752594</v>
      </c>
      <c r="B8593" s="1">
        <v>101.25108</v>
      </c>
      <c r="C8593" s="1">
        <v>0.6735859</v>
      </c>
      <c r="D8593" s="1">
        <v>-0.41689557</v>
      </c>
      <c r="E8593" s="1">
        <v>1.2500132</v>
      </c>
      <c r="F8593" s="4">
        <f t="shared" si="1"/>
        <v>0.07484287778</v>
      </c>
      <c r="G8593" s="4">
        <f t="shared" si="2"/>
        <v>1.225156049</v>
      </c>
    </row>
    <row r="8594">
      <c r="A8594" s="1">
        <v>85.8898758888244</v>
      </c>
      <c r="B8594" s="1">
        <v>101.20346</v>
      </c>
      <c r="C8594" s="1">
        <v>0.6736525</v>
      </c>
      <c r="D8594" s="1">
        <v>-0.4486358</v>
      </c>
      <c r="E8594" s="1">
        <v>1.2494253</v>
      </c>
      <c r="F8594" s="4">
        <f t="shared" si="1"/>
        <v>0.07485027778</v>
      </c>
      <c r="G8594" s="4">
        <f t="shared" si="2"/>
        <v>1.224568148</v>
      </c>
    </row>
    <row r="8595">
      <c r="A8595" s="1">
        <v>85.8998780250549</v>
      </c>
      <c r="B8595" s="1">
        <v>101.230125</v>
      </c>
      <c r="C8595" s="1">
        <v>0.6740391</v>
      </c>
      <c r="D8595" s="1">
        <v>-0.121467374</v>
      </c>
      <c r="E8595" s="1">
        <v>1.2497544</v>
      </c>
      <c r="F8595" s="4">
        <f t="shared" si="1"/>
        <v>0.07489323333</v>
      </c>
      <c r="G8595" s="4">
        <f t="shared" si="2"/>
        <v>1.224897346</v>
      </c>
    </row>
    <row r="8596">
      <c r="A8596" s="1">
        <v>85.9098725318908</v>
      </c>
      <c r="B8596" s="1">
        <v>101.38061</v>
      </c>
      <c r="C8596" s="1">
        <v>0.67418575</v>
      </c>
      <c r="D8596" s="1">
        <v>-0.04211683</v>
      </c>
      <c r="E8596" s="1">
        <v>1.2516123</v>
      </c>
      <c r="F8596" s="4">
        <f t="shared" si="1"/>
        <v>0.07490952778</v>
      </c>
      <c r="G8596" s="4">
        <f t="shared" si="2"/>
        <v>1.226755185</v>
      </c>
    </row>
    <row r="8597">
      <c r="A8597" s="1">
        <v>85.9199967384338</v>
      </c>
      <c r="B8597" s="1">
        <v>101.44347</v>
      </c>
      <c r="C8597" s="1">
        <v>0.67413247</v>
      </c>
      <c r="D8597" s="1">
        <v>-0.18372704</v>
      </c>
      <c r="E8597" s="1">
        <v>1.2523884</v>
      </c>
      <c r="F8597" s="4">
        <f t="shared" si="1"/>
        <v>0.07490360778</v>
      </c>
      <c r="G8597" s="4">
        <f t="shared" si="2"/>
        <v>1.227531235</v>
      </c>
    </row>
    <row r="8598">
      <c r="A8598" s="1">
        <v>85.9299988746643</v>
      </c>
      <c r="B8598" s="1">
        <v>101.433945</v>
      </c>
      <c r="C8598" s="1">
        <v>0.67413247</v>
      </c>
      <c r="D8598" s="1">
        <v>-0.25697368</v>
      </c>
      <c r="E8598" s="1">
        <v>1.2522708</v>
      </c>
      <c r="F8598" s="4">
        <f t="shared" si="1"/>
        <v>0.07490360778</v>
      </c>
      <c r="G8598" s="4">
        <f t="shared" si="2"/>
        <v>1.227413642</v>
      </c>
    </row>
    <row r="8599">
      <c r="A8599" s="1">
        <v>85.9400010108947</v>
      </c>
      <c r="B8599" s="1">
        <v>101.37679</v>
      </c>
      <c r="C8599" s="1">
        <v>0.6741458</v>
      </c>
      <c r="D8599" s="1">
        <v>-0.33144113</v>
      </c>
      <c r="E8599" s="1">
        <v>1.2515652</v>
      </c>
      <c r="F8599" s="4">
        <f t="shared" si="1"/>
        <v>0.07490508889</v>
      </c>
      <c r="G8599" s="4">
        <f t="shared" si="2"/>
        <v>1.226708025</v>
      </c>
    </row>
    <row r="8600">
      <c r="A8600" s="1">
        <v>85.9498734474182</v>
      </c>
      <c r="B8600" s="1">
        <v>101.32536</v>
      </c>
      <c r="C8600" s="1">
        <v>0.6741591</v>
      </c>
      <c r="D8600" s="1">
        <v>-0.39125922</v>
      </c>
      <c r="E8600" s="1">
        <v>1.2509303</v>
      </c>
      <c r="F8600" s="4">
        <f t="shared" si="1"/>
        <v>0.07490656667</v>
      </c>
      <c r="G8600" s="4">
        <f t="shared" si="2"/>
        <v>1.226073086</v>
      </c>
    </row>
    <row r="8601">
      <c r="A8601" s="1">
        <v>85.9598755836486</v>
      </c>
      <c r="B8601" s="1">
        <v>101.31965</v>
      </c>
      <c r="C8601" s="1">
        <v>0.67418575</v>
      </c>
      <c r="D8601" s="1">
        <v>-0.4522981</v>
      </c>
      <c r="E8601" s="1">
        <v>1.2508597</v>
      </c>
      <c r="F8601" s="4">
        <f t="shared" si="1"/>
        <v>0.07490952778</v>
      </c>
      <c r="G8601" s="4">
        <f t="shared" si="2"/>
        <v>1.226002593</v>
      </c>
    </row>
    <row r="8602">
      <c r="A8602" s="1">
        <v>85.9698777198791</v>
      </c>
      <c r="B8602" s="1">
        <v>101.283455</v>
      </c>
      <c r="C8602" s="1">
        <v>0.674559</v>
      </c>
      <c r="D8602" s="1">
        <v>-0.15198682</v>
      </c>
      <c r="E8602" s="1">
        <v>1.250413</v>
      </c>
      <c r="F8602" s="4">
        <f t="shared" si="1"/>
        <v>0.074951</v>
      </c>
      <c r="G8602" s="4">
        <f t="shared" si="2"/>
        <v>1.225555741</v>
      </c>
    </row>
    <row r="8603">
      <c r="A8603" s="1">
        <v>85.979872226715</v>
      </c>
      <c r="B8603" s="1">
        <v>101.43204</v>
      </c>
      <c r="C8603" s="1">
        <v>0.6748656</v>
      </c>
      <c r="D8603" s="1">
        <v>0.09338949</v>
      </c>
      <c r="E8603" s="1">
        <v>1.2522472</v>
      </c>
      <c r="F8603" s="4">
        <f t="shared" si="1"/>
        <v>0.07498506667</v>
      </c>
      <c r="G8603" s="4">
        <f t="shared" si="2"/>
        <v>1.227390123</v>
      </c>
    </row>
    <row r="8604">
      <c r="A8604" s="1">
        <v>85.9898743629455</v>
      </c>
      <c r="B8604" s="1">
        <v>101.525375</v>
      </c>
      <c r="C8604" s="1">
        <v>0.67485225</v>
      </c>
      <c r="D8604" s="1">
        <v>-0.006714277</v>
      </c>
      <c r="E8604" s="1">
        <v>1.2533996</v>
      </c>
      <c r="F8604" s="4">
        <f t="shared" si="1"/>
        <v>0.07498358333</v>
      </c>
      <c r="G8604" s="4">
        <f t="shared" si="2"/>
        <v>1.228542407</v>
      </c>
    </row>
    <row r="8605">
      <c r="A8605" s="1">
        <v>85.999876499176</v>
      </c>
      <c r="B8605" s="1">
        <v>101.55014</v>
      </c>
      <c r="C8605" s="1">
        <v>0.6748256</v>
      </c>
      <c r="D8605" s="1">
        <v>-0.12268815</v>
      </c>
      <c r="E8605" s="1">
        <v>1.2537053</v>
      </c>
      <c r="F8605" s="4">
        <f t="shared" si="1"/>
        <v>0.07498062222</v>
      </c>
      <c r="G8605" s="4">
        <f t="shared" si="2"/>
        <v>1.228848148</v>
      </c>
    </row>
    <row r="8606">
      <c r="A8606" s="1">
        <v>86.010000705719</v>
      </c>
      <c r="B8606" s="1">
        <v>101.54062</v>
      </c>
      <c r="C8606" s="1">
        <v>0.6748656</v>
      </c>
      <c r="D8606" s="1">
        <v>-0.15198682</v>
      </c>
      <c r="E8606" s="1">
        <v>1.2535877</v>
      </c>
      <c r="F8606" s="4">
        <f t="shared" si="1"/>
        <v>0.07498506667</v>
      </c>
      <c r="G8606" s="4">
        <f t="shared" si="2"/>
        <v>1.228730617</v>
      </c>
    </row>
    <row r="8607">
      <c r="A8607" s="1">
        <v>86.0198731422424</v>
      </c>
      <c r="B8607" s="1">
        <v>101.464424</v>
      </c>
      <c r="C8607" s="1">
        <v>0.67489225</v>
      </c>
      <c r="D8607" s="1">
        <v>-0.21180493</v>
      </c>
      <c r="E8607" s="1">
        <v>1.252647</v>
      </c>
      <c r="F8607" s="4">
        <f t="shared" si="1"/>
        <v>0.07498802778</v>
      </c>
      <c r="G8607" s="4">
        <f t="shared" si="2"/>
        <v>1.227789926</v>
      </c>
    </row>
    <row r="8608">
      <c r="A8608" s="1">
        <v>86.0299973487854</v>
      </c>
      <c r="B8608" s="1">
        <v>101.44918</v>
      </c>
      <c r="C8608" s="1">
        <v>0.6749189</v>
      </c>
      <c r="D8608" s="1">
        <v>-0.25575292</v>
      </c>
      <c r="E8608" s="1">
        <v>1.2524589</v>
      </c>
      <c r="F8608" s="4">
        <f t="shared" si="1"/>
        <v>0.07499098889</v>
      </c>
      <c r="G8608" s="4">
        <f t="shared" si="2"/>
        <v>1.227601728</v>
      </c>
    </row>
    <row r="8609">
      <c r="A8609" s="1">
        <v>86.0398774147033</v>
      </c>
      <c r="B8609" s="1">
        <v>101.4187</v>
      </c>
      <c r="C8609" s="1">
        <v>0.6749855</v>
      </c>
      <c r="D8609" s="1">
        <v>-0.27162302</v>
      </c>
      <c r="E8609" s="1">
        <v>1.2520826</v>
      </c>
      <c r="F8609" s="4">
        <f t="shared" si="1"/>
        <v>0.07499838889</v>
      </c>
      <c r="G8609" s="4">
        <f t="shared" si="2"/>
        <v>1.227225432</v>
      </c>
    </row>
    <row r="8610">
      <c r="A8610" s="1">
        <v>86.0500016212463</v>
      </c>
      <c r="B8610" s="1">
        <v>101.38632</v>
      </c>
      <c r="C8610" s="1">
        <v>0.67507887</v>
      </c>
      <c r="D8610" s="1">
        <v>-0.2618568</v>
      </c>
      <c r="E8610" s="1">
        <v>1.2516829</v>
      </c>
      <c r="F8610" s="4">
        <f t="shared" si="1"/>
        <v>0.07500876333</v>
      </c>
      <c r="G8610" s="4">
        <f t="shared" si="2"/>
        <v>1.226825679</v>
      </c>
    </row>
    <row r="8611">
      <c r="A8611" s="1">
        <v>86.0599961280822</v>
      </c>
      <c r="B8611" s="1">
        <v>101.42632</v>
      </c>
      <c r="C8611" s="1">
        <v>0.6751855</v>
      </c>
      <c r="D8611" s="1">
        <v>-0.22279193</v>
      </c>
      <c r="E8611" s="1">
        <v>1.2521766</v>
      </c>
      <c r="F8611" s="4">
        <f t="shared" si="1"/>
        <v>0.07502061111</v>
      </c>
      <c r="G8611" s="4">
        <f t="shared" si="2"/>
        <v>1.227319506</v>
      </c>
    </row>
    <row r="8612">
      <c r="A8612" s="1">
        <v>86.0698761940002</v>
      </c>
      <c r="B8612" s="1">
        <v>101.41109</v>
      </c>
      <c r="C8612" s="1">
        <v>0.6752655</v>
      </c>
      <c r="D8612" s="1">
        <v>-0.22767504</v>
      </c>
      <c r="E8612" s="1">
        <v>1.2519886</v>
      </c>
      <c r="F8612" s="4">
        <f t="shared" si="1"/>
        <v>0.0750295</v>
      </c>
      <c r="G8612" s="4">
        <f t="shared" si="2"/>
        <v>1.227131481</v>
      </c>
    </row>
    <row r="8613">
      <c r="A8613" s="1">
        <v>86.0798783302307</v>
      </c>
      <c r="B8613" s="1">
        <v>101.433945</v>
      </c>
      <c r="C8613" s="1">
        <v>0.67529213</v>
      </c>
      <c r="D8613" s="1">
        <v>-0.28749314</v>
      </c>
      <c r="E8613" s="1">
        <v>1.2522708</v>
      </c>
      <c r="F8613" s="4">
        <f t="shared" si="1"/>
        <v>0.07503245889</v>
      </c>
      <c r="G8613" s="4">
        <f t="shared" si="2"/>
        <v>1.227413642</v>
      </c>
    </row>
    <row r="8614">
      <c r="A8614" s="1">
        <v>86.0898728370666</v>
      </c>
      <c r="B8614" s="1">
        <v>101.40918</v>
      </c>
      <c r="C8614" s="1">
        <v>0.67531884</v>
      </c>
      <c r="D8614" s="1">
        <v>-0.3326619</v>
      </c>
      <c r="E8614" s="1">
        <v>1.251965</v>
      </c>
      <c r="F8614" s="4">
        <f t="shared" si="1"/>
        <v>0.07503542667</v>
      </c>
      <c r="G8614" s="4">
        <f t="shared" si="2"/>
        <v>1.227107901</v>
      </c>
    </row>
    <row r="8615">
      <c r="A8615" s="1">
        <v>86.0998749732971</v>
      </c>
      <c r="B8615" s="1">
        <v>101.37679</v>
      </c>
      <c r="C8615" s="1">
        <v>0.6753455</v>
      </c>
      <c r="D8615" s="1">
        <v>-0.39248002</v>
      </c>
      <c r="E8615" s="1">
        <v>1.2515652</v>
      </c>
      <c r="F8615" s="4">
        <f t="shared" si="1"/>
        <v>0.07503838889</v>
      </c>
      <c r="G8615" s="4">
        <f t="shared" si="2"/>
        <v>1.226708025</v>
      </c>
    </row>
    <row r="8616">
      <c r="A8616" s="1">
        <v>86.10999917984</v>
      </c>
      <c r="B8616" s="1">
        <v>101.384415</v>
      </c>
      <c r="C8616" s="1">
        <v>0.6753988</v>
      </c>
      <c r="D8616" s="1">
        <v>-0.40712935</v>
      </c>
      <c r="E8616" s="1">
        <v>1.2516593</v>
      </c>
      <c r="F8616" s="4">
        <f t="shared" si="1"/>
        <v>0.07504431111</v>
      </c>
      <c r="G8616" s="4">
        <f t="shared" si="2"/>
        <v>1.22680216</v>
      </c>
    </row>
    <row r="8617">
      <c r="A8617" s="1">
        <v>86.1198716163635</v>
      </c>
      <c r="B8617" s="1">
        <v>101.34822</v>
      </c>
      <c r="C8617" s="1">
        <v>0.67546546</v>
      </c>
      <c r="D8617" s="1">
        <v>-0.42299944</v>
      </c>
      <c r="E8617" s="1">
        <v>1.2512125</v>
      </c>
      <c r="F8617" s="4">
        <f t="shared" si="1"/>
        <v>0.07505171778</v>
      </c>
      <c r="G8617" s="4">
        <f t="shared" si="2"/>
        <v>1.226355309</v>
      </c>
    </row>
    <row r="8618">
      <c r="A8618" s="1">
        <v>86.129873752594</v>
      </c>
      <c r="B8618" s="1">
        <v>101.36156</v>
      </c>
      <c r="C8618" s="1">
        <v>0.6755188</v>
      </c>
      <c r="D8618" s="1">
        <v>-0.45718122</v>
      </c>
      <c r="E8618" s="1">
        <v>1.2513771</v>
      </c>
      <c r="F8618" s="4">
        <f t="shared" si="1"/>
        <v>0.07505764444</v>
      </c>
      <c r="G8618" s="4">
        <f t="shared" si="2"/>
        <v>1.22652</v>
      </c>
    </row>
    <row r="8619">
      <c r="A8619" s="1">
        <v>86.1398758888244</v>
      </c>
      <c r="B8619" s="1">
        <v>101.3406</v>
      </c>
      <c r="C8619" s="1">
        <v>0.6756121</v>
      </c>
      <c r="D8619" s="1">
        <v>-0.43520722</v>
      </c>
      <c r="E8619" s="1">
        <v>1.2511183</v>
      </c>
      <c r="F8619" s="4">
        <f t="shared" si="1"/>
        <v>0.07506801111</v>
      </c>
      <c r="G8619" s="4">
        <f t="shared" si="2"/>
        <v>1.226261235</v>
      </c>
    </row>
    <row r="8620">
      <c r="A8620" s="1">
        <v>86.1498780250549</v>
      </c>
      <c r="B8620" s="1">
        <v>101.38822</v>
      </c>
      <c r="C8620" s="1">
        <v>0.6759986</v>
      </c>
      <c r="D8620" s="1">
        <v>-0.121467374</v>
      </c>
      <c r="E8620" s="1">
        <v>1.2517062</v>
      </c>
      <c r="F8620" s="4">
        <f t="shared" si="1"/>
        <v>0.07511095556</v>
      </c>
      <c r="G8620" s="4">
        <f t="shared" si="2"/>
        <v>1.226849136</v>
      </c>
    </row>
    <row r="8621">
      <c r="A8621" s="1">
        <v>86.1598725318908</v>
      </c>
      <c r="B8621" s="1">
        <v>101.51775</v>
      </c>
      <c r="C8621" s="1">
        <v>0.67614526</v>
      </c>
      <c r="D8621" s="1">
        <v>-0.055545382</v>
      </c>
      <c r="E8621" s="1">
        <v>1.2533054</v>
      </c>
      <c r="F8621" s="4">
        <f t="shared" si="1"/>
        <v>0.07512725111</v>
      </c>
      <c r="G8621" s="4">
        <f t="shared" si="2"/>
        <v>1.228448272</v>
      </c>
    </row>
    <row r="8622">
      <c r="A8622" s="1">
        <v>86.1698746681213</v>
      </c>
      <c r="B8622" s="1">
        <v>101.55966</v>
      </c>
      <c r="C8622" s="1">
        <v>0.6760786</v>
      </c>
      <c r="D8622" s="1">
        <v>-0.19593482</v>
      </c>
      <c r="E8622" s="1">
        <v>1.2538228</v>
      </c>
      <c r="F8622" s="4">
        <f t="shared" si="1"/>
        <v>0.07511984444</v>
      </c>
      <c r="G8622" s="4">
        <f t="shared" si="2"/>
        <v>1.228965679</v>
      </c>
    </row>
    <row r="8623">
      <c r="A8623" s="1">
        <v>86.1799988746643</v>
      </c>
      <c r="B8623" s="1">
        <v>101.56348</v>
      </c>
      <c r="C8623" s="1">
        <v>0.6760653</v>
      </c>
      <c r="D8623" s="1">
        <v>-0.29725936</v>
      </c>
      <c r="E8623" s="1">
        <v>1.2538699</v>
      </c>
      <c r="F8623" s="4">
        <f t="shared" si="1"/>
        <v>0.07511836667</v>
      </c>
      <c r="G8623" s="4">
        <f t="shared" si="2"/>
        <v>1.22901284</v>
      </c>
    </row>
    <row r="8624">
      <c r="A8624" s="1">
        <v>86.1898713111877</v>
      </c>
      <c r="B8624" s="1">
        <v>101.50252</v>
      </c>
      <c r="C8624" s="1">
        <v>0.67609197</v>
      </c>
      <c r="D8624" s="1">
        <v>-0.34120736</v>
      </c>
      <c r="E8624" s="1">
        <v>1.2531173</v>
      </c>
      <c r="F8624" s="4">
        <f t="shared" si="1"/>
        <v>0.07512133</v>
      </c>
      <c r="G8624" s="4">
        <f t="shared" si="2"/>
        <v>1.228260247</v>
      </c>
    </row>
    <row r="8625">
      <c r="A8625" s="1">
        <v>86.2000031471252</v>
      </c>
      <c r="B8625" s="1">
        <v>101.47585</v>
      </c>
      <c r="C8625" s="1">
        <v>0.67609197</v>
      </c>
      <c r="D8625" s="1">
        <v>-0.42910334</v>
      </c>
      <c r="E8625" s="1">
        <v>1.2527882</v>
      </c>
      <c r="F8625" s="4">
        <f t="shared" si="1"/>
        <v>0.07512133</v>
      </c>
      <c r="G8625" s="4">
        <f t="shared" si="2"/>
        <v>1.227930988</v>
      </c>
    </row>
    <row r="8626">
      <c r="A8626" s="1">
        <v>86.2098755836486</v>
      </c>
      <c r="B8626" s="1">
        <v>101.45109</v>
      </c>
      <c r="C8626" s="1">
        <v>0.67613196</v>
      </c>
      <c r="D8626" s="1">
        <v>-0.4742721</v>
      </c>
      <c r="E8626" s="1">
        <v>1.2524824</v>
      </c>
      <c r="F8626" s="4">
        <f t="shared" si="1"/>
        <v>0.07512577333</v>
      </c>
      <c r="G8626" s="4">
        <f t="shared" si="2"/>
        <v>1.227625309</v>
      </c>
    </row>
    <row r="8627">
      <c r="A8627" s="1">
        <v>86.2199997901916</v>
      </c>
      <c r="B8627" s="1">
        <v>101.43013</v>
      </c>
      <c r="C8627" s="1">
        <v>0.67658514</v>
      </c>
      <c r="D8627" s="1">
        <v>-0.10315571</v>
      </c>
      <c r="E8627" s="1">
        <v>1.2522237</v>
      </c>
      <c r="F8627" s="4">
        <f t="shared" si="1"/>
        <v>0.07517612667</v>
      </c>
      <c r="G8627" s="4">
        <f t="shared" si="2"/>
        <v>1.227366543</v>
      </c>
    </row>
    <row r="8628">
      <c r="A8628" s="1">
        <v>86.2300019264221</v>
      </c>
      <c r="B8628" s="1">
        <v>101.62062</v>
      </c>
      <c r="C8628" s="1">
        <v>0.67679846</v>
      </c>
      <c r="D8628" s="1">
        <v>0.057986937</v>
      </c>
      <c r="E8628" s="1">
        <v>1.2545754</v>
      </c>
      <c r="F8628" s="4">
        <f t="shared" si="1"/>
        <v>0.07519982889</v>
      </c>
      <c r="G8628" s="4">
        <f t="shared" si="2"/>
        <v>1.229718272</v>
      </c>
    </row>
    <row r="8629">
      <c r="A8629" s="1">
        <v>86.2398743629455</v>
      </c>
      <c r="B8629" s="1">
        <v>101.677765</v>
      </c>
      <c r="C8629" s="1">
        <v>0.6767452</v>
      </c>
      <c r="D8629" s="1">
        <v>-0.08606482</v>
      </c>
      <c r="E8629" s="1">
        <v>1.2552809</v>
      </c>
      <c r="F8629" s="4">
        <f t="shared" si="1"/>
        <v>0.07519391111</v>
      </c>
      <c r="G8629" s="4">
        <f t="shared" si="2"/>
        <v>1.230423765</v>
      </c>
    </row>
    <row r="8630">
      <c r="A8630" s="1">
        <v>86.249876499176</v>
      </c>
      <c r="B8630" s="1">
        <v>101.63586</v>
      </c>
      <c r="C8630" s="1">
        <v>0.6767452</v>
      </c>
      <c r="D8630" s="1">
        <v>-0.15931149</v>
      </c>
      <c r="E8630" s="1">
        <v>1.2547635</v>
      </c>
      <c r="F8630" s="4">
        <f t="shared" si="1"/>
        <v>0.07519391111</v>
      </c>
      <c r="G8630" s="4">
        <f t="shared" si="2"/>
        <v>1.22990642</v>
      </c>
    </row>
    <row r="8631">
      <c r="A8631" s="1">
        <v>86.2598786354065</v>
      </c>
      <c r="B8631" s="1">
        <v>101.63967</v>
      </c>
      <c r="C8631" s="1">
        <v>0.6767718</v>
      </c>
      <c r="D8631" s="1">
        <v>-0.21790881</v>
      </c>
      <c r="E8631" s="1">
        <v>1.2548106</v>
      </c>
      <c r="F8631" s="4">
        <f t="shared" si="1"/>
        <v>0.07519686667</v>
      </c>
      <c r="G8631" s="4">
        <f t="shared" si="2"/>
        <v>1.229953457</v>
      </c>
    </row>
    <row r="8632">
      <c r="A8632" s="1">
        <v>86.2698731422424</v>
      </c>
      <c r="B8632" s="1">
        <v>101.574905</v>
      </c>
      <c r="C8632" s="1">
        <v>0.6767852</v>
      </c>
      <c r="D8632" s="1">
        <v>-0.27650613</v>
      </c>
      <c r="E8632" s="1">
        <v>1.254011</v>
      </c>
      <c r="F8632" s="4">
        <f t="shared" si="1"/>
        <v>0.07519835556</v>
      </c>
      <c r="G8632" s="4">
        <f t="shared" si="2"/>
        <v>1.229153889</v>
      </c>
    </row>
    <row r="8633">
      <c r="A8633" s="1">
        <v>86.2798752784729</v>
      </c>
      <c r="B8633" s="1">
        <v>101.54062</v>
      </c>
      <c r="C8633" s="1">
        <v>0.67679846</v>
      </c>
      <c r="D8633" s="1">
        <v>-0.34975278</v>
      </c>
      <c r="E8633" s="1">
        <v>1.2535877</v>
      </c>
      <c r="F8633" s="4">
        <f t="shared" si="1"/>
        <v>0.07519982889</v>
      </c>
      <c r="G8633" s="4">
        <f t="shared" si="2"/>
        <v>1.228730617</v>
      </c>
    </row>
    <row r="8634">
      <c r="A8634" s="1">
        <v>86.2898774147033</v>
      </c>
      <c r="B8634" s="1">
        <v>101.504425</v>
      </c>
      <c r="C8634" s="1">
        <v>0.67683846</v>
      </c>
      <c r="D8634" s="1">
        <v>-0.39614233</v>
      </c>
      <c r="E8634" s="1">
        <v>1.2531409</v>
      </c>
      <c r="F8634" s="4">
        <f t="shared" si="1"/>
        <v>0.07520427333</v>
      </c>
      <c r="G8634" s="4">
        <f t="shared" si="2"/>
        <v>1.228283765</v>
      </c>
    </row>
    <row r="8635">
      <c r="A8635" s="1">
        <v>86.2998719215393</v>
      </c>
      <c r="B8635" s="1">
        <v>101.47014</v>
      </c>
      <c r="C8635" s="1">
        <v>0.67691845</v>
      </c>
      <c r="D8635" s="1">
        <v>-0.3863761</v>
      </c>
      <c r="E8635" s="1">
        <v>1.2527176</v>
      </c>
      <c r="F8635" s="4">
        <f t="shared" si="1"/>
        <v>0.07521316111</v>
      </c>
      <c r="G8635" s="4">
        <f t="shared" si="2"/>
        <v>1.227860494</v>
      </c>
    </row>
    <row r="8636">
      <c r="A8636" s="1">
        <v>86.3099961280822</v>
      </c>
      <c r="B8636" s="1">
        <v>101.48728</v>
      </c>
      <c r="C8636" s="1">
        <v>0.67699844</v>
      </c>
      <c r="D8636" s="1">
        <v>-0.39003846</v>
      </c>
      <c r="E8636" s="1">
        <v>1.2529292</v>
      </c>
      <c r="F8636" s="4">
        <f t="shared" si="1"/>
        <v>0.07522204889</v>
      </c>
      <c r="G8636" s="4">
        <f t="shared" si="2"/>
        <v>1.228072099</v>
      </c>
    </row>
    <row r="8637">
      <c r="A8637" s="1">
        <v>86.3198761940002</v>
      </c>
      <c r="B8637" s="1">
        <v>101.44918</v>
      </c>
      <c r="C8637" s="1">
        <v>0.6770517</v>
      </c>
      <c r="D8637" s="1">
        <v>-0.42422023</v>
      </c>
      <c r="E8637" s="1">
        <v>1.2524589</v>
      </c>
      <c r="F8637" s="4">
        <f t="shared" si="1"/>
        <v>0.07522796667</v>
      </c>
      <c r="G8637" s="4">
        <f t="shared" si="2"/>
        <v>1.227601728</v>
      </c>
    </row>
    <row r="8638">
      <c r="A8638" s="1">
        <v>86.3298783302307</v>
      </c>
      <c r="B8638" s="1">
        <v>101.46061</v>
      </c>
      <c r="C8638" s="1">
        <v>0.6770917</v>
      </c>
      <c r="D8638" s="1">
        <v>-0.45596045</v>
      </c>
      <c r="E8638" s="1">
        <v>1.2526</v>
      </c>
      <c r="F8638" s="4">
        <f t="shared" si="1"/>
        <v>0.07523241111</v>
      </c>
      <c r="G8638" s="4">
        <f t="shared" si="2"/>
        <v>1.22774284</v>
      </c>
    </row>
    <row r="8639">
      <c r="A8639" s="1">
        <v>86.3400025367736</v>
      </c>
      <c r="B8639" s="1">
        <v>101.43775</v>
      </c>
      <c r="C8639" s="1">
        <v>0.6773317</v>
      </c>
      <c r="D8639" s="1">
        <v>-0.29603857</v>
      </c>
      <c r="E8639" s="1">
        <v>1.2523178</v>
      </c>
      <c r="F8639" s="4">
        <f t="shared" si="1"/>
        <v>0.07525907778</v>
      </c>
      <c r="G8639" s="4">
        <f t="shared" si="2"/>
        <v>1.227460617</v>
      </c>
    </row>
    <row r="8640">
      <c r="A8640" s="1">
        <v>86.3499970436096</v>
      </c>
      <c r="B8640" s="1">
        <v>101.525375</v>
      </c>
      <c r="C8640" s="1">
        <v>0.67762494</v>
      </c>
      <c r="D8640" s="1">
        <v>-0.07874016</v>
      </c>
      <c r="E8640" s="1">
        <v>1.2533996</v>
      </c>
      <c r="F8640" s="4">
        <f t="shared" si="1"/>
        <v>0.07529166</v>
      </c>
      <c r="G8640" s="4">
        <f t="shared" si="2"/>
        <v>1.228542407</v>
      </c>
    </row>
    <row r="8641">
      <c r="A8641" s="1">
        <v>86.3598771095275</v>
      </c>
      <c r="B8641" s="1">
        <v>101.63967</v>
      </c>
      <c r="C8641" s="1">
        <v>0.6775716</v>
      </c>
      <c r="D8641" s="1">
        <v>-0.2081426</v>
      </c>
      <c r="E8641" s="1">
        <v>1.2548106</v>
      </c>
      <c r="F8641" s="4">
        <f t="shared" si="1"/>
        <v>0.07528573333</v>
      </c>
      <c r="G8641" s="4">
        <f t="shared" si="2"/>
        <v>1.229953457</v>
      </c>
    </row>
    <row r="8642">
      <c r="A8642" s="1">
        <v>86.3698716163635</v>
      </c>
      <c r="B8642" s="1">
        <v>101.59205</v>
      </c>
      <c r="C8642" s="1">
        <v>0.67750496</v>
      </c>
      <c r="D8642" s="1">
        <v>-0.36440212</v>
      </c>
      <c r="E8642" s="1">
        <v>1.2542226</v>
      </c>
      <c r="F8642" s="4">
        <f t="shared" si="1"/>
        <v>0.07527832889</v>
      </c>
      <c r="G8642" s="4">
        <f t="shared" si="2"/>
        <v>1.229365556</v>
      </c>
    </row>
    <row r="8643">
      <c r="A8643" s="1">
        <v>86.379873752594</v>
      </c>
      <c r="B8643" s="1">
        <v>101.574905</v>
      </c>
      <c r="C8643" s="1">
        <v>0.6775316</v>
      </c>
      <c r="D8643" s="1">
        <v>-0.4095709</v>
      </c>
      <c r="E8643" s="1">
        <v>1.254011</v>
      </c>
      <c r="F8643" s="4">
        <f t="shared" si="1"/>
        <v>0.07528128889</v>
      </c>
      <c r="G8643" s="4">
        <f t="shared" si="2"/>
        <v>1.229153889</v>
      </c>
    </row>
    <row r="8644">
      <c r="A8644" s="1">
        <v>86.3898758888244</v>
      </c>
      <c r="B8644" s="1">
        <v>101.52157</v>
      </c>
      <c r="C8644" s="1">
        <v>0.67754495</v>
      </c>
      <c r="D8644" s="1">
        <v>-0.48281756</v>
      </c>
      <c r="E8644" s="1">
        <v>1.2533525</v>
      </c>
      <c r="F8644" s="4">
        <f t="shared" si="1"/>
        <v>0.07528277222</v>
      </c>
      <c r="G8644" s="4">
        <f t="shared" si="2"/>
        <v>1.228495432</v>
      </c>
    </row>
    <row r="8645">
      <c r="A8645" s="1">
        <v>86.4000000953674</v>
      </c>
      <c r="B8645" s="1">
        <v>101.506325</v>
      </c>
      <c r="C8645" s="1">
        <v>0.67793155</v>
      </c>
      <c r="D8645" s="1">
        <v>-0.18128549</v>
      </c>
      <c r="E8645" s="1">
        <v>1.2531643</v>
      </c>
      <c r="F8645" s="4">
        <f t="shared" si="1"/>
        <v>0.07532572778</v>
      </c>
      <c r="G8645" s="4">
        <f t="shared" si="2"/>
        <v>1.228307222</v>
      </c>
    </row>
    <row r="8646">
      <c r="A8646" s="1">
        <v>86.4100022315979</v>
      </c>
      <c r="B8646" s="1">
        <v>101.607285</v>
      </c>
      <c r="C8646" s="1">
        <v>0.6781448</v>
      </c>
      <c r="D8646" s="1">
        <v>-0.018922053</v>
      </c>
      <c r="E8646" s="1">
        <v>1.2544107</v>
      </c>
      <c r="F8646" s="4">
        <f t="shared" si="1"/>
        <v>0.07534942222</v>
      </c>
      <c r="G8646" s="4">
        <f t="shared" si="2"/>
        <v>1.229553642</v>
      </c>
    </row>
    <row r="8647">
      <c r="A8647" s="1">
        <v>86.4198746681213</v>
      </c>
      <c r="B8647" s="1">
        <v>101.67015</v>
      </c>
      <c r="C8647" s="1">
        <v>0.6780782</v>
      </c>
      <c r="D8647" s="1">
        <v>-0.17640238</v>
      </c>
      <c r="E8647" s="1">
        <v>1.2551869</v>
      </c>
      <c r="F8647" s="4">
        <f t="shared" si="1"/>
        <v>0.07534202222</v>
      </c>
      <c r="G8647" s="4">
        <f t="shared" si="2"/>
        <v>1.230329753</v>
      </c>
    </row>
    <row r="8648">
      <c r="A8648" s="1">
        <v>86.4299988746643</v>
      </c>
      <c r="B8648" s="1">
        <v>101.67205</v>
      </c>
      <c r="C8648" s="1">
        <v>0.6780648</v>
      </c>
      <c r="D8648" s="1">
        <v>-0.27772692</v>
      </c>
      <c r="E8648" s="1">
        <v>1.2552103</v>
      </c>
      <c r="F8648" s="4">
        <f t="shared" si="1"/>
        <v>0.07534053333</v>
      </c>
      <c r="G8648" s="4">
        <f t="shared" si="2"/>
        <v>1.23035321</v>
      </c>
    </row>
    <row r="8649">
      <c r="A8649" s="1">
        <v>86.4398713111877</v>
      </c>
      <c r="B8649" s="1">
        <v>101.62824</v>
      </c>
      <c r="C8649" s="1">
        <v>0.6780915</v>
      </c>
      <c r="D8649" s="1">
        <v>-0.32289568</v>
      </c>
      <c r="E8649" s="1">
        <v>1.2546694</v>
      </c>
      <c r="F8649" s="4">
        <f t="shared" si="1"/>
        <v>0.0753435</v>
      </c>
      <c r="G8649" s="4">
        <f t="shared" si="2"/>
        <v>1.229812346</v>
      </c>
    </row>
    <row r="8650">
      <c r="A8650" s="1">
        <v>86.4498734474182</v>
      </c>
      <c r="B8650" s="1">
        <v>101.574905</v>
      </c>
      <c r="C8650" s="1">
        <v>0.6780915</v>
      </c>
      <c r="D8650" s="1">
        <v>-0.41079167</v>
      </c>
      <c r="E8650" s="1">
        <v>1.254011</v>
      </c>
      <c r="F8650" s="4">
        <f t="shared" si="1"/>
        <v>0.0753435</v>
      </c>
      <c r="G8650" s="4">
        <f t="shared" si="2"/>
        <v>1.229153889</v>
      </c>
    </row>
    <row r="8651">
      <c r="A8651" s="1">
        <v>86.4598755836486</v>
      </c>
      <c r="B8651" s="1">
        <v>101.56157</v>
      </c>
      <c r="C8651" s="1">
        <v>0.67811817</v>
      </c>
      <c r="D8651" s="1">
        <v>-0.45596045</v>
      </c>
      <c r="E8651" s="1">
        <v>1.2538464</v>
      </c>
      <c r="F8651" s="4">
        <f t="shared" si="1"/>
        <v>0.07534646333</v>
      </c>
      <c r="G8651" s="4">
        <f t="shared" si="2"/>
        <v>1.228989259</v>
      </c>
    </row>
    <row r="8652">
      <c r="A8652" s="1">
        <v>86.4698777198791</v>
      </c>
      <c r="B8652" s="1">
        <v>101.53871</v>
      </c>
      <c r="C8652" s="1">
        <v>0.67855805</v>
      </c>
      <c r="D8652" s="1">
        <v>-0.100714155</v>
      </c>
      <c r="E8652" s="1">
        <v>1.2535642</v>
      </c>
      <c r="F8652" s="4">
        <f t="shared" si="1"/>
        <v>0.07539533889</v>
      </c>
      <c r="G8652" s="4">
        <f t="shared" si="2"/>
        <v>1.228707037</v>
      </c>
    </row>
    <row r="8653">
      <c r="A8653" s="1">
        <v>86.479872226715</v>
      </c>
      <c r="B8653" s="1">
        <v>101.715866</v>
      </c>
      <c r="C8653" s="1">
        <v>0.67882466</v>
      </c>
      <c r="D8653" s="1">
        <v>0.10315571</v>
      </c>
      <c r="E8653" s="1">
        <v>1.2557513</v>
      </c>
      <c r="F8653" s="4">
        <f t="shared" si="1"/>
        <v>0.07542496222</v>
      </c>
      <c r="G8653" s="4">
        <f t="shared" si="2"/>
        <v>1.230894148</v>
      </c>
    </row>
    <row r="8654">
      <c r="A8654" s="1">
        <v>86.489996433258</v>
      </c>
      <c r="B8654" s="1">
        <v>101.79968</v>
      </c>
      <c r="C8654" s="1">
        <v>0.6787713</v>
      </c>
      <c r="D8654" s="1">
        <v>-0.01037661</v>
      </c>
      <c r="E8654" s="1">
        <v>1.256786</v>
      </c>
      <c r="F8654" s="4">
        <f t="shared" si="1"/>
        <v>0.07541903333</v>
      </c>
      <c r="G8654" s="4">
        <f t="shared" si="2"/>
        <v>1.231928889</v>
      </c>
    </row>
    <row r="8655">
      <c r="A8655" s="1">
        <v>86.499876499176</v>
      </c>
      <c r="B8655" s="1">
        <v>101.778725</v>
      </c>
      <c r="C8655" s="1">
        <v>0.67875797</v>
      </c>
      <c r="D8655" s="1">
        <v>-0.12757127</v>
      </c>
      <c r="E8655" s="1">
        <v>1.2565273</v>
      </c>
      <c r="F8655" s="4">
        <f t="shared" si="1"/>
        <v>0.07541755222</v>
      </c>
      <c r="G8655" s="4">
        <f t="shared" si="2"/>
        <v>1.231670185</v>
      </c>
    </row>
    <row r="8656">
      <c r="A8656" s="1">
        <v>86.510000705719</v>
      </c>
      <c r="B8656" s="1">
        <v>101.78063</v>
      </c>
      <c r="C8656" s="1">
        <v>0.67879796</v>
      </c>
      <c r="D8656" s="1">
        <v>-0.17274004</v>
      </c>
      <c r="E8656" s="1">
        <v>1.2565508</v>
      </c>
      <c r="F8656" s="4">
        <f t="shared" si="1"/>
        <v>0.07542199556</v>
      </c>
      <c r="G8656" s="4">
        <f t="shared" si="2"/>
        <v>1.231693704</v>
      </c>
    </row>
    <row r="8657">
      <c r="A8657" s="1">
        <v>86.5198731422424</v>
      </c>
      <c r="B8657" s="1">
        <v>101.70444</v>
      </c>
      <c r="C8657" s="1">
        <v>0.6788113</v>
      </c>
      <c r="D8657" s="1">
        <v>-0.23255815</v>
      </c>
      <c r="E8657" s="1">
        <v>1.2556101</v>
      </c>
      <c r="F8657" s="4">
        <f t="shared" si="1"/>
        <v>0.07542347778</v>
      </c>
      <c r="G8657" s="4">
        <f t="shared" si="2"/>
        <v>1.230753086</v>
      </c>
    </row>
    <row r="8658">
      <c r="A8658" s="1">
        <v>86.5299973487854</v>
      </c>
      <c r="B8658" s="1">
        <v>101.68919</v>
      </c>
      <c r="C8658" s="1">
        <v>0.6788513</v>
      </c>
      <c r="D8658" s="1">
        <v>-0.27772692</v>
      </c>
      <c r="E8658" s="1">
        <v>1.255422</v>
      </c>
      <c r="F8658" s="4">
        <f t="shared" si="1"/>
        <v>0.07542792222</v>
      </c>
      <c r="G8658" s="4">
        <f t="shared" si="2"/>
        <v>1.230564815</v>
      </c>
    </row>
    <row r="8659">
      <c r="A8659" s="1">
        <v>86.5399994850158</v>
      </c>
      <c r="B8659" s="1">
        <v>101.656815</v>
      </c>
      <c r="C8659" s="1">
        <v>0.67891794</v>
      </c>
      <c r="D8659" s="1">
        <v>-0.28016847</v>
      </c>
      <c r="E8659" s="1">
        <v>1.2550222</v>
      </c>
      <c r="F8659" s="4">
        <f t="shared" si="1"/>
        <v>0.07543532667</v>
      </c>
      <c r="G8659" s="4">
        <f t="shared" si="2"/>
        <v>1.230165123</v>
      </c>
    </row>
    <row r="8660">
      <c r="A8660" s="1">
        <v>86.5498719215393</v>
      </c>
      <c r="B8660" s="1">
        <v>101.63205</v>
      </c>
      <c r="C8660" s="1">
        <v>0.6790112</v>
      </c>
      <c r="D8660" s="1">
        <v>-0.26918146</v>
      </c>
      <c r="E8660" s="1">
        <v>1.2547165</v>
      </c>
      <c r="F8660" s="4">
        <f t="shared" si="1"/>
        <v>0.07544568889</v>
      </c>
      <c r="G8660" s="4">
        <f t="shared" si="2"/>
        <v>1.229859383</v>
      </c>
    </row>
    <row r="8661">
      <c r="A8661" s="1">
        <v>86.5599961280822</v>
      </c>
      <c r="B8661" s="1">
        <v>101.65872</v>
      </c>
      <c r="C8661" s="1">
        <v>0.67910457</v>
      </c>
      <c r="D8661" s="1">
        <v>-0.25819448</v>
      </c>
      <c r="E8661" s="1">
        <v>1.2550458</v>
      </c>
      <c r="F8661" s="4">
        <f t="shared" si="1"/>
        <v>0.07545606333</v>
      </c>
      <c r="G8661" s="4">
        <f t="shared" si="2"/>
        <v>1.230188642</v>
      </c>
    </row>
    <row r="8662">
      <c r="A8662" s="1">
        <v>86.5698761940002</v>
      </c>
      <c r="B8662" s="1">
        <v>101.64348</v>
      </c>
      <c r="C8662" s="1">
        <v>0.6791712</v>
      </c>
      <c r="D8662" s="1">
        <v>-0.2630776</v>
      </c>
      <c r="E8662" s="1">
        <v>1.2548575</v>
      </c>
      <c r="F8662" s="4">
        <f t="shared" si="1"/>
        <v>0.07546346667</v>
      </c>
      <c r="G8662" s="4">
        <f t="shared" si="2"/>
        <v>1.230000494</v>
      </c>
    </row>
    <row r="8663">
      <c r="A8663" s="1">
        <v>86.5798783302307</v>
      </c>
      <c r="B8663" s="1">
        <v>101.67015</v>
      </c>
      <c r="C8663" s="1">
        <v>0.6791979</v>
      </c>
      <c r="D8663" s="1">
        <v>-0.3216749</v>
      </c>
      <c r="E8663" s="1">
        <v>1.2551869</v>
      </c>
      <c r="F8663" s="4">
        <f t="shared" si="1"/>
        <v>0.07546643333</v>
      </c>
      <c r="G8663" s="4">
        <f t="shared" si="2"/>
        <v>1.230329753</v>
      </c>
    </row>
    <row r="8664">
      <c r="A8664" s="1">
        <v>86.5898728370666</v>
      </c>
      <c r="B8664" s="1">
        <v>101.64158</v>
      </c>
      <c r="C8664" s="1">
        <v>0.6792246</v>
      </c>
      <c r="D8664" s="1">
        <v>-0.38027224</v>
      </c>
      <c r="E8664" s="1">
        <v>1.2548342</v>
      </c>
      <c r="F8664" s="4">
        <f t="shared" si="1"/>
        <v>0.0754694</v>
      </c>
      <c r="G8664" s="4">
        <f t="shared" si="2"/>
        <v>1.229977037</v>
      </c>
    </row>
    <row r="8665">
      <c r="A8665" s="1">
        <v>86.5998749732971</v>
      </c>
      <c r="B8665" s="1">
        <v>101.60919</v>
      </c>
      <c r="C8665" s="1">
        <v>0.67925125</v>
      </c>
      <c r="D8665" s="1">
        <v>-0.425441</v>
      </c>
      <c r="E8665" s="1">
        <v>1.2544343</v>
      </c>
      <c r="F8665" s="4">
        <f t="shared" si="1"/>
        <v>0.07547236111</v>
      </c>
      <c r="G8665" s="4">
        <f t="shared" si="2"/>
        <v>1.22957716</v>
      </c>
    </row>
    <row r="8666">
      <c r="A8666" s="1">
        <v>86.6098771095275</v>
      </c>
      <c r="B8666" s="1">
        <v>101.62062</v>
      </c>
      <c r="C8666" s="1">
        <v>0.67929125</v>
      </c>
      <c r="D8666" s="1">
        <v>-0.47060978</v>
      </c>
      <c r="E8666" s="1">
        <v>1.2545754</v>
      </c>
      <c r="F8666" s="4">
        <f t="shared" si="1"/>
        <v>0.07547680556</v>
      </c>
      <c r="G8666" s="4">
        <f t="shared" si="2"/>
        <v>1.229718272</v>
      </c>
    </row>
    <row r="8667">
      <c r="A8667" s="1">
        <v>86.6198716163635</v>
      </c>
      <c r="B8667" s="1">
        <v>101.59014</v>
      </c>
      <c r="C8667" s="1">
        <v>0.6795445</v>
      </c>
      <c r="D8667" s="1">
        <v>-0.28016847</v>
      </c>
      <c r="E8667" s="1">
        <v>1.2541991</v>
      </c>
      <c r="F8667" s="4">
        <f t="shared" si="1"/>
        <v>0.07550494444</v>
      </c>
      <c r="G8667" s="4">
        <f t="shared" si="2"/>
        <v>1.229341975</v>
      </c>
    </row>
    <row r="8668">
      <c r="A8668" s="1">
        <v>86.630003452301</v>
      </c>
      <c r="B8668" s="1">
        <v>101.71015</v>
      </c>
      <c r="C8668" s="1">
        <v>0.67987776</v>
      </c>
      <c r="D8668" s="1">
        <v>-0.022584386</v>
      </c>
      <c r="E8668" s="1">
        <v>1.2556807</v>
      </c>
      <c r="F8668" s="4">
        <f t="shared" si="1"/>
        <v>0.07554197333</v>
      </c>
      <c r="G8668" s="4">
        <f t="shared" si="2"/>
        <v>1.23082358</v>
      </c>
    </row>
    <row r="8669">
      <c r="A8669" s="1">
        <v>86.6398758888244</v>
      </c>
      <c r="B8669" s="1">
        <v>101.78825</v>
      </c>
      <c r="C8669" s="1">
        <v>0.67985106</v>
      </c>
      <c r="D8669" s="1">
        <v>-0.13977905</v>
      </c>
      <c r="E8669" s="1">
        <v>1.2566448</v>
      </c>
      <c r="F8669" s="4">
        <f t="shared" si="1"/>
        <v>0.07553900667</v>
      </c>
      <c r="G8669" s="4">
        <f t="shared" si="2"/>
        <v>1.231787778</v>
      </c>
    </row>
    <row r="8670">
      <c r="A8670" s="1">
        <v>86.6498780250549</v>
      </c>
      <c r="B8670" s="1">
        <v>101.78635</v>
      </c>
      <c r="C8670" s="1">
        <v>0.67981106</v>
      </c>
      <c r="D8670" s="1">
        <v>-0.25697368</v>
      </c>
      <c r="E8670" s="1">
        <v>1.2566214</v>
      </c>
      <c r="F8670" s="4">
        <f t="shared" si="1"/>
        <v>0.07553456222</v>
      </c>
      <c r="G8670" s="4">
        <f t="shared" si="2"/>
        <v>1.231764321</v>
      </c>
    </row>
    <row r="8671">
      <c r="A8671" s="1">
        <v>86.6598725318908</v>
      </c>
      <c r="B8671" s="1">
        <v>101.80349</v>
      </c>
      <c r="C8671" s="1">
        <v>0.67983776</v>
      </c>
      <c r="D8671" s="1">
        <v>-0.3167918</v>
      </c>
      <c r="E8671" s="1">
        <v>1.256833</v>
      </c>
      <c r="F8671" s="4">
        <f t="shared" si="1"/>
        <v>0.07553752889</v>
      </c>
      <c r="G8671" s="4">
        <f t="shared" si="2"/>
        <v>1.231975926</v>
      </c>
    </row>
    <row r="8672">
      <c r="A8672" s="1">
        <v>86.6698746681213</v>
      </c>
      <c r="B8672" s="1">
        <v>101.72539</v>
      </c>
      <c r="C8672" s="1">
        <v>0.67985106</v>
      </c>
      <c r="D8672" s="1">
        <v>-0.39125922</v>
      </c>
      <c r="E8672" s="1">
        <v>1.2558688</v>
      </c>
      <c r="F8672" s="4">
        <f t="shared" si="1"/>
        <v>0.07553900667</v>
      </c>
      <c r="G8672" s="4">
        <f t="shared" si="2"/>
        <v>1.231011728</v>
      </c>
    </row>
    <row r="8673">
      <c r="A8673" s="1">
        <v>86.6799988746643</v>
      </c>
      <c r="B8673" s="1">
        <v>101.70063</v>
      </c>
      <c r="C8673" s="1">
        <v>0.6798644</v>
      </c>
      <c r="D8673" s="1">
        <v>-0.44985655</v>
      </c>
      <c r="E8673" s="1">
        <v>1.2555631</v>
      </c>
      <c r="F8673" s="4">
        <f t="shared" si="1"/>
        <v>0.07554048889</v>
      </c>
      <c r="G8673" s="4">
        <f t="shared" si="2"/>
        <v>1.230706049</v>
      </c>
    </row>
    <row r="8674">
      <c r="A8674" s="1">
        <v>86.6898713111877</v>
      </c>
      <c r="B8674" s="1">
        <v>101.65491</v>
      </c>
      <c r="C8674" s="1">
        <v>0.6801043</v>
      </c>
      <c r="D8674" s="1">
        <v>-0.28749314</v>
      </c>
      <c r="E8674" s="1">
        <v>1.2549987</v>
      </c>
      <c r="F8674" s="4">
        <f t="shared" si="1"/>
        <v>0.07556714444</v>
      </c>
      <c r="G8674" s="4">
        <f t="shared" si="2"/>
        <v>1.230141605</v>
      </c>
    </row>
    <row r="8675">
      <c r="A8675" s="1">
        <v>86.6998734474182</v>
      </c>
      <c r="B8675" s="1">
        <v>101.757774</v>
      </c>
      <c r="C8675" s="1">
        <v>0.68050426</v>
      </c>
      <c r="D8675" s="1">
        <v>0.038454495</v>
      </c>
      <c r="E8675" s="1">
        <v>1.2562686</v>
      </c>
      <c r="F8675" s="4">
        <f t="shared" si="1"/>
        <v>0.07561158444</v>
      </c>
      <c r="G8675" s="4">
        <f t="shared" si="2"/>
        <v>1.231411531</v>
      </c>
    </row>
    <row r="8676">
      <c r="A8676" s="1">
        <v>86.7098755836486</v>
      </c>
      <c r="B8676" s="1">
        <v>101.91778</v>
      </c>
      <c r="C8676" s="1">
        <v>0.6805576</v>
      </c>
      <c r="D8676" s="1">
        <v>0.018922053</v>
      </c>
      <c r="E8676" s="1">
        <v>1.258244</v>
      </c>
      <c r="F8676" s="4">
        <f t="shared" si="1"/>
        <v>0.07561751111</v>
      </c>
      <c r="G8676" s="4">
        <f t="shared" si="2"/>
        <v>1.233386914</v>
      </c>
    </row>
    <row r="8677">
      <c r="A8677" s="1">
        <v>86.7198777198791</v>
      </c>
      <c r="B8677" s="1">
        <v>101.902534</v>
      </c>
      <c r="C8677" s="1">
        <v>0.68050426</v>
      </c>
      <c r="D8677" s="1">
        <v>-0.12268815</v>
      </c>
      <c r="E8677" s="1">
        <v>1.2580558</v>
      </c>
      <c r="F8677" s="4">
        <f t="shared" si="1"/>
        <v>0.07561158444</v>
      </c>
      <c r="G8677" s="4">
        <f t="shared" si="2"/>
        <v>1.233198691</v>
      </c>
    </row>
    <row r="8678">
      <c r="A8678" s="1">
        <v>86.729872226715</v>
      </c>
      <c r="B8678" s="1">
        <v>101.91396</v>
      </c>
      <c r="C8678" s="1">
        <v>0.6805309</v>
      </c>
      <c r="D8678" s="1">
        <v>-0.16785693</v>
      </c>
      <c r="E8678" s="1">
        <v>1.258197</v>
      </c>
      <c r="F8678" s="4">
        <f t="shared" si="1"/>
        <v>0.07561454444</v>
      </c>
      <c r="G8678" s="4">
        <f t="shared" si="2"/>
        <v>1.233339753</v>
      </c>
    </row>
    <row r="8679">
      <c r="A8679" s="1">
        <v>86.7398743629455</v>
      </c>
      <c r="B8679" s="1">
        <v>101.872055</v>
      </c>
      <c r="C8679" s="1">
        <v>0.6805576</v>
      </c>
      <c r="D8679" s="1">
        <v>-0.22645426</v>
      </c>
      <c r="E8679" s="1">
        <v>1.2576796</v>
      </c>
      <c r="F8679" s="4">
        <f t="shared" si="1"/>
        <v>0.07561751111</v>
      </c>
      <c r="G8679" s="4">
        <f t="shared" si="2"/>
        <v>1.232822407</v>
      </c>
    </row>
    <row r="8680">
      <c r="A8680" s="1">
        <v>86.749876499176</v>
      </c>
      <c r="B8680" s="1">
        <v>101.82063</v>
      </c>
      <c r="C8680" s="1">
        <v>0.6805709</v>
      </c>
      <c r="D8680" s="1">
        <v>-0.30092168</v>
      </c>
      <c r="E8680" s="1">
        <v>1.2570447</v>
      </c>
      <c r="F8680" s="4">
        <f t="shared" si="1"/>
        <v>0.07561898889</v>
      </c>
      <c r="G8680" s="4">
        <f t="shared" si="2"/>
        <v>1.232187531</v>
      </c>
    </row>
    <row r="8681">
      <c r="A8681" s="1">
        <v>86.7598786354065</v>
      </c>
      <c r="B8681" s="1">
        <v>101.81873</v>
      </c>
      <c r="C8681" s="1">
        <v>0.6806376</v>
      </c>
      <c r="D8681" s="1">
        <v>-0.31801257</v>
      </c>
      <c r="E8681" s="1">
        <v>1.2570212</v>
      </c>
      <c r="F8681" s="4">
        <f t="shared" si="1"/>
        <v>0.0756264</v>
      </c>
      <c r="G8681" s="4">
        <f t="shared" si="2"/>
        <v>1.232164074</v>
      </c>
    </row>
    <row r="8682">
      <c r="A8682" s="1">
        <v>86.7700028419494</v>
      </c>
      <c r="B8682" s="1">
        <v>101.77492</v>
      </c>
      <c r="C8682" s="1">
        <v>0.6807175</v>
      </c>
      <c r="D8682" s="1">
        <v>-0.30702558</v>
      </c>
      <c r="E8682" s="1">
        <v>1.2564802</v>
      </c>
      <c r="F8682" s="4">
        <f t="shared" si="1"/>
        <v>0.07563527778</v>
      </c>
      <c r="G8682" s="4">
        <f t="shared" si="2"/>
        <v>1.23162321</v>
      </c>
    </row>
    <row r="8683">
      <c r="A8683" s="1">
        <v>86.7799973487854</v>
      </c>
      <c r="B8683" s="1">
        <v>101.797775</v>
      </c>
      <c r="C8683" s="1">
        <v>0.68082416</v>
      </c>
      <c r="D8683" s="1">
        <v>-0.2679607</v>
      </c>
      <c r="E8683" s="1">
        <v>1.2567625</v>
      </c>
      <c r="F8683" s="4">
        <f t="shared" si="1"/>
        <v>0.07564712889</v>
      </c>
      <c r="G8683" s="4">
        <f t="shared" si="2"/>
        <v>1.23190537</v>
      </c>
    </row>
    <row r="8684">
      <c r="A8684" s="1">
        <v>86.7898774147033</v>
      </c>
      <c r="B8684" s="1">
        <v>101.78825</v>
      </c>
      <c r="C8684" s="1">
        <v>0.68090415</v>
      </c>
      <c r="D8684" s="1">
        <v>-0.27162302</v>
      </c>
      <c r="E8684" s="1">
        <v>1.2566448</v>
      </c>
      <c r="F8684" s="4">
        <f t="shared" si="1"/>
        <v>0.07565601667</v>
      </c>
      <c r="G8684" s="4">
        <f t="shared" si="2"/>
        <v>1.231787778</v>
      </c>
    </row>
    <row r="8685">
      <c r="A8685" s="1">
        <v>86.8000016212463</v>
      </c>
      <c r="B8685" s="1">
        <v>101.79206</v>
      </c>
      <c r="C8685" s="1">
        <v>0.68094414</v>
      </c>
      <c r="D8685" s="1">
        <v>-0.315571</v>
      </c>
      <c r="E8685" s="1">
        <v>1.2566919</v>
      </c>
      <c r="F8685" s="4">
        <f t="shared" si="1"/>
        <v>0.07566046</v>
      </c>
      <c r="G8685" s="4">
        <f t="shared" si="2"/>
        <v>1.231834815</v>
      </c>
    </row>
    <row r="8686">
      <c r="A8686" s="1">
        <v>86.8098740577697</v>
      </c>
      <c r="B8686" s="1">
        <v>101.813</v>
      </c>
      <c r="C8686" s="1">
        <v>0.6809575</v>
      </c>
      <c r="D8686" s="1">
        <v>-0.37538913</v>
      </c>
      <c r="E8686" s="1">
        <v>1.2569506</v>
      </c>
      <c r="F8686" s="4">
        <f t="shared" si="1"/>
        <v>0.07566194444</v>
      </c>
      <c r="G8686" s="4">
        <f t="shared" si="2"/>
        <v>1.232093333</v>
      </c>
    </row>
    <row r="8687">
      <c r="A8687" s="1">
        <v>86.8199982643127</v>
      </c>
      <c r="B8687" s="1">
        <v>101.778725</v>
      </c>
      <c r="C8687" s="1">
        <v>0.6809708</v>
      </c>
      <c r="D8687" s="1">
        <v>-0.4486358</v>
      </c>
      <c r="E8687" s="1">
        <v>1.2565273</v>
      </c>
      <c r="F8687" s="4">
        <f t="shared" si="1"/>
        <v>0.07566342222</v>
      </c>
      <c r="G8687" s="4">
        <f t="shared" si="2"/>
        <v>1.231670185</v>
      </c>
    </row>
    <row r="8688">
      <c r="A8688" s="1">
        <v>86.8298783302307</v>
      </c>
      <c r="B8688" s="1">
        <v>101.75968</v>
      </c>
      <c r="C8688" s="1">
        <v>0.6811841</v>
      </c>
      <c r="D8688" s="1">
        <v>-0.31312945</v>
      </c>
      <c r="E8688" s="1">
        <v>1.2562921</v>
      </c>
      <c r="F8688" s="4">
        <f t="shared" si="1"/>
        <v>0.07568712222</v>
      </c>
      <c r="G8688" s="4">
        <f t="shared" si="2"/>
        <v>1.231435062</v>
      </c>
    </row>
    <row r="8689">
      <c r="A8689" s="1">
        <v>86.8400025367736</v>
      </c>
      <c r="B8689" s="1">
        <v>101.8454</v>
      </c>
      <c r="C8689" s="1">
        <v>0.68153065</v>
      </c>
      <c r="D8689" s="1">
        <v>-0.026246719</v>
      </c>
      <c r="E8689" s="1">
        <v>1.2573503</v>
      </c>
      <c r="F8689" s="4">
        <f t="shared" si="1"/>
        <v>0.07572562778</v>
      </c>
      <c r="G8689" s="4">
        <f t="shared" si="2"/>
        <v>1.232493333</v>
      </c>
    </row>
    <row r="8690">
      <c r="A8690" s="1">
        <v>86.8498749732971</v>
      </c>
      <c r="B8690" s="1">
        <v>101.96921</v>
      </c>
      <c r="C8690" s="1">
        <v>0.681504</v>
      </c>
      <c r="D8690" s="1">
        <v>-0.1422206</v>
      </c>
      <c r="E8690" s="1">
        <v>1.258879</v>
      </c>
      <c r="F8690" s="4">
        <f t="shared" si="1"/>
        <v>0.07572266667</v>
      </c>
      <c r="G8690" s="4">
        <f t="shared" si="2"/>
        <v>1.234021852</v>
      </c>
    </row>
    <row r="8691">
      <c r="A8691" s="1">
        <v>86.85999917984</v>
      </c>
      <c r="B8691" s="1">
        <v>101.98635</v>
      </c>
      <c r="C8691" s="1">
        <v>0.681424</v>
      </c>
      <c r="D8691" s="1">
        <v>-0.29848012</v>
      </c>
      <c r="E8691" s="1">
        <v>1.2590907</v>
      </c>
      <c r="F8691" s="4">
        <f t="shared" si="1"/>
        <v>0.07571377778</v>
      </c>
      <c r="G8691" s="4">
        <f t="shared" si="2"/>
        <v>1.234233457</v>
      </c>
    </row>
    <row r="8692">
      <c r="A8692" s="1">
        <v>86.8700013160705</v>
      </c>
      <c r="B8692" s="1">
        <v>101.91587</v>
      </c>
      <c r="C8692" s="1">
        <v>0.68145066</v>
      </c>
      <c r="D8692" s="1">
        <v>-0.35829824</v>
      </c>
      <c r="E8692" s="1">
        <v>1.2582206</v>
      </c>
      <c r="F8692" s="4">
        <f t="shared" si="1"/>
        <v>0.07571674</v>
      </c>
      <c r="G8692" s="4">
        <f t="shared" si="2"/>
        <v>1.233363333</v>
      </c>
    </row>
    <row r="8693">
      <c r="A8693" s="1">
        <v>86.880003452301</v>
      </c>
      <c r="B8693" s="1">
        <v>101.88539</v>
      </c>
      <c r="C8693" s="1">
        <v>0.68145066</v>
      </c>
      <c r="D8693" s="1">
        <v>-0.44619423</v>
      </c>
      <c r="E8693" s="1">
        <v>1.2578442</v>
      </c>
      <c r="F8693" s="4">
        <f t="shared" si="1"/>
        <v>0.07571674</v>
      </c>
      <c r="G8693" s="4">
        <f t="shared" si="2"/>
        <v>1.232987037</v>
      </c>
    </row>
    <row r="8694">
      <c r="A8694" s="1">
        <v>86.8898758888244</v>
      </c>
      <c r="B8694" s="1">
        <v>101.83016</v>
      </c>
      <c r="C8694" s="1">
        <v>0.68161064</v>
      </c>
      <c r="D8694" s="1">
        <v>-0.381493</v>
      </c>
      <c r="E8694" s="1">
        <v>1.2571622</v>
      </c>
      <c r="F8694" s="4">
        <f t="shared" si="1"/>
        <v>0.07573451556</v>
      </c>
      <c r="G8694" s="4">
        <f t="shared" si="2"/>
        <v>1.232305185</v>
      </c>
    </row>
    <row r="8695">
      <c r="A8695" s="1">
        <v>86.9000000953674</v>
      </c>
      <c r="B8695" s="1">
        <v>101.89873</v>
      </c>
      <c r="C8695" s="1">
        <v>0.6820239</v>
      </c>
      <c r="D8695" s="1">
        <v>-0.0115973875</v>
      </c>
      <c r="E8695" s="1">
        <v>1.2580088</v>
      </c>
      <c r="F8695" s="4">
        <f t="shared" si="1"/>
        <v>0.07578043333</v>
      </c>
      <c r="G8695" s="4">
        <f t="shared" si="2"/>
        <v>1.233151728</v>
      </c>
    </row>
    <row r="8696">
      <c r="A8696" s="1">
        <v>86.9100022315979</v>
      </c>
      <c r="B8696" s="1">
        <v>102.01492</v>
      </c>
      <c r="C8696" s="1">
        <v>0.6821039</v>
      </c>
      <c r="D8696" s="1">
        <v>-0.003051944</v>
      </c>
      <c r="E8696" s="1">
        <v>1.2594434</v>
      </c>
      <c r="F8696" s="4">
        <f t="shared" si="1"/>
        <v>0.07578932222</v>
      </c>
      <c r="G8696" s="4">
        <f t="shared" si="2"/>
        <v>1.234586173</v>
      </c>
    </row>
    <row r="8697">
      <c r="A8697" s="1">
        <v>86.9198746681213</v>
      </c>
      <c r="B8697" s="1">
        <v>102.04921</v>
      </c>
      <c r="C8697" s="1">
        <v>0.6820506</v>
      </c>
      <c r="D8697" s="1">
        <v>-0.14832449</v>
      </c>
      <c r="E8697" s="1">
        <v>1.2598666</v>
      </c>
      <c r="F8697" s="4">
        <f t="shared" si="1"/>
        <v>0.0757834</v>
      </c>
      <c r="G8697" s="4">
        <f t="shared" si="2"/>
        <v>1.235009506</v>
      </c>
    </row>
    <row r="8698">
      <c r="A8698" s="1">
        <v>86.9299988746643</v>
      </c>
      <c r="B8698" s="1">
        <v>102.062546</v>
      </c>
      <c r="C8698" s="1">
        <v>0.6820906</v>
      </c>
      <c r="D8698" s="1">
        <v>-0.19349326</v>
      </c>
      <c r="E8698" s="1">
        <v>1.2600312</v>
      </c>
      <c r="F8698" s="4">
        <f t="shared" si="1"/>
        <v>0.07578784444</v>
      </c>
      <c r="G8698" s="4">
        <f t="shared" si="2"/>
        <v>1.235174148</v>
      </c>
    </row>
    <row r="8699">
      <c r="A8699" s="1">
        <v>86.9398713111877</v>
      </c>
      <c r="B8699" s="1">
        <v>102.0054</v>
      </c>
      <c r="C8699" s="1">
        <v>0.6821172</v>
      </c>
      <c r="D8699" s="1">
        <v>-0.23866203</v>
      </c>
      <c r="E8699" s="1">
        <v>1.2593257</v>
      </c>
      <c r="F8699" s="4">
        <f t="shared" si="1"/>
        <v>0.0757908</v>
      </c>
      <c r="G8699" s="4">
        <f t="shared" si="2"/>
        <v>1.234468642</v>
      </c>
    </row>
    <row r="8700">
      <c r="A8700" s="1">
        <v>86.9498734474182</v>
      </c>
      <c r="B8700" s="1">
        <v>101.973015</v>
      </c>
      <c r="C8700" s="1">
        <v>0.68214387</v>
      </c>
      <c r="D8700" s="1">
        <v>-0.29725936</v>
      </c>
      <c r="E8700" s="1">
        <v>1.258926</v>
      </c>
      <c r="F8700" s="4">
        <f t="shared" si="1"/>
        <v>0.07579376333</v>
      </c>
      <c r="G8700" s="4">
        <f t="shared" si="2"/>
        <v>1.234068827</v>
      </c>
    </row>
    <row r="8701">
      <c r="A8701" s="1">
        <v>86.9598755836486</v>
      </c>
      <c r="B8701" s="1">
        <v>101.97873</v>
      </c>
      <c r="C8701" s="1">
        <v>0.68222386</v>
      </c>
      <c r="D8701" s="1">
        <v>-0.29848012</v>
      </c>
      <c r="E8701" s="1">
        <v>1.2589965</v>
      </c>
      <c r="F8701" s="4">
        <f t="shared" si="1"/>
        <v>0.07580265111</v>
      </c>
      <c r="G8701" s="4">
        <f t="shared" si="2"/>
        <v>1.234139383</v>
      </c>
    </row>
    <row r="8702">
      <c r="A8702" s="1">
        <v>86.9699997901916</v>
      </c>
      <c r="B8702" s="1">
        <v>101.93873</v>
      </c>
      <c r="C8702" s="1">
        <v>0.68234384</v>
      </c>
      <c r="D8702" s="1">
        <v>-0.24476592</v>
      </c>
      <c r="E8702" s="1">
        <v>1.2585027</v>
      </c>
      <c r="F8702" s="4">
        <f t="shared" si="1"/>
        <v>0.07581598222</v>
      </c>
      <c r="G8702" s="4">
        <f t="shared" si="2"/>
        <v>1.233645556</v>
      </c>
    </row>
    <row r="8703">
      <c r="A8703" s="1">
        <v>86.9800019264221</v>
      </c>
      <c r="B8703" s="1">
        <v>101.98064</v>
      </c>
      <c r="C8703" s="1">
        <v>0.68250376</v>
      </c>
      <c r="D8703" s="1">
        <v>-0.17884393</v>
      </c>
      <c r="E8703" s="1">
        <v>1.2590201</v>
      </c>
      <c r="F8703" s="4">
        <f t="shared" si="1"/>
        <v>0.07583375111</v>
      </c>
      <c r="G8703" s="4">
        <f t="shared" si="2"/>
        <v>1.234162963</v>
      </c>
    </row>
    <row r="8704">
      <c r="A8704" s="1">
        <v>86.989996433258</v>
      </c>
      <c r="B8704" s="1">
        <v>102.00921</v>
      </c>
      <c r="C8704" s="1">
        <v>0.68262374</v>
      </c>
      <c r="D8704" s="1">
        <v>-0.12512971</v>
      </c>
      <c r="E8704" s="1">
        <v>1.2593728</v>
      </c>
      <c r="F8704" s="4">
        <f t="shared" si="1"/>
        <v>0.07584708222</v>
      </c>
      <c r="G8704" s="4">
        <f t="shared" si="2"/>
        <v>1.234515679</v>
      </c>
    </row>
    <row r="8705">
      <c r="A8705" s="1">
        <v>86.9999985694885</v>
      </c>
      <c r="B8705" s="1">
        <v>102.04921</v>
      </c>
      <c r="C8705" s="1">
        <v>0.68267703</v>
      </c>
      <c r="D8705" s="1">
        <v>-0.14344138</v>
      </c>
      <c r="E8705" s="1">
        <v>1.2598666</v>
      </c>
      <c r="F8705" s="4">
        <f t="shared" si="1"/>
        <v>0.07585300333</v>
      </c>
      <c r="G8705" s="4">
        <f t="shared" si="2"/>
        <v>1.235009506</v>
      </c>
    </row>
    <row r="8706">
      <c r="A8706" s="1">
        <v>87.0098786354065</v>
      </c>
      <c r="B8706" s="1">
        <v>102.072075</v>
      </c>
      <c r="C8706" s="1">
        <v>0.6826904</v>
      </c>
      <c r="D8706" s="1">
        <v>-0.21790881</v>
      </c>
      <c r="E8706" s="1">
        <v>1.2601489</v>
      </c>
      <c r="F8706" s="4">
        <f t="shared" si="1"/>
        <v>0.07585448889</v>
      </c>
      <c r="G8706" s="4">
        <f t="shared" si="2"/>
        <v>1.23529179</v>
      </c>
    </row>
    <row r="8707">
      <c r="A8707" s="1">
        <v>87.0200028419494</v>
      </c>
      <c r="B8707" s="1">
        <v>102.03017</v>
      </c>
      <c r="C8707" s="1">
        <v>0.6827304</v>
      </c>
      <c r="D8707" s="1">
        <v>-0.24842826</v>
      </c>
      <c r="E8707" s="1">
        <v>1.2596315</v>
      </c>
      <c r="F8707" s="4">
        <f t="shared" si="1"/>
        <v>0.07585893333</v>
      </c>
      <c r="G8707" s="4">
        <f t="shared" si="2"/>
        <v>1.234774444</v>
      </c>
    </row>
    <row r="8708">
      <c r="A8708" s="1">
        <v>87.0299973487854</v>
      </c>
      <c r="B8708" s="1">
        <v>102.03588</v>
      </c>
      <c r="C8708" s="1">
        <v>0.68281037</v>
      </c>
      <c r="D8708" s="1">
        <v>-0.25209057</v>
      </c>
      <c r="E8708" s="1">
        <v>1.2597021</v>
      </c>
      <c r="F8708" s="4">
        <f t="shared" si="1"/>
        <v>0.07586781889</v>
      </c>
      <c r="G8708" s="4">
        <f t="shared" si="2"/>
        <v>1.234844938</v>
      </c>
    </row>
    <row r="8709">
      <c r="A8709" s="1">
        <v>87.0399994850158</v>
      </c>
      <c r="B8709" s="1">
        <v>102.011116</v>
      </c>
      <c r="C8709" s="1">
        <v>0.68290365</v>
      </c>
      <c r="D8709" s="1">
        <v>-0.24232437</v>
      </c>
      <c r="E8709" s="1">
        <v>1.2593963</v>
      </c>
      <c r="F8709" s="4">
        <f t="shared" si="1"/>
        <v>0.07587818333</v>
      </c>
      <c r="G8709" s="4">
        <f t="shared" si="2"/>
        <v>1.23453921</v>
      </c>
    </row>
    <row r="8710">
      <c r="A8710" s="1">
        <v>87.0498719215393</v>
      </c>
      <c r="B8710" s="1">
        <v>101.99588</v>
      </c>
      <c r="C8710" s="1">
        <v>0.6829703</v>
      </c>
      <c r="D8710" s="1">
        <v>-0.24476592</v>
      </c>
      <c r="E8710" s="1">
        <v>1.2592082</v>
      </c>
      <c r="F8710" s="4">
        <f t="shared" si="1"/>
        <v>0.07588558889</v>
      </c>
      <c r="G8710" s="4">
        <f t="shared" si="2"/>
        <v>1.234351111</v>
      </c>
    </row>
    <row r="8711">
      <c r="A8711" s="1">
        <v>87.0598740577697</v>
      </c>
      <c r="B8711" s="1">
        <v>102.0054</v>
      </c>
      <c r="C8711" s="1">
        <v>0.68302363</v>
      </c>
      <c r="D8711" s="1">
        <v>-0.27650613</v>
      </c>
      <c r="E8711" s="1">
        <v>1.2593257</v>
      </c>
      <c r="F8711" s="4">
        <f t="shared" si="1"/>
        <v>0.07589151444</v>
      </c>
      <c r="G8711" s="4">
        <f t="shared" si="2"/>
        <v>1.234468642</v>
      </c>
    </row>
    <row r="8712">
      <c r="A8712" s="1">
        <v>87.0699982643127</v>
      </c>
      <c r="B8712" s="1">
        <v>101.97873</v>
      </c>
      <c r="C8712" s="1">
        <v>0.6830503</v>
      </c>
      <c r="D8712" s="1">
        <v>-0.337545</v>
      </c>
      <c r="E8712" s="1">
        <v>1.2589965</v>
      </c>
      <c r="F8712" s="4">
        <f t="shared" si="1"/>
        <v>0.07589447778</v>
      </c>
      <c r="G8712" s="4">
        <f t="shared" si="2"/>
        <v>1.234139383</v>
      </c>
    </row>
    <row r="8713">
      <c r="A8713" s="1">
        <v>87.0800004005432</v>
      </c>
      <c r="B8713" s="1">
        <v>101.99016</v>
      </c>
      <c r="C8713" s="1">
        <v>0.6830903</v>
      </c>
      <c r="D8713" s="1">
        <v>-0.36806446</v>
      </c>
      <c r="E8713" s="1">
        <v>1.2591376</v>
      </c>
      <c r="F8713" s="4">
        <f t="shared" si="1"/>
        <v>0.07589892222</v>
      </c>
      <c r="G8713" s="4">
        <f t="shared" si="2"/>
        <v>1.234280494</v>
      </c>
    </row>
    <row r="8714">
      <c r="A8714" s="1">
        <v>87.0898728370666</v>
      </c>
      <c r="B8714" s="1">
        <v>101.971115</v>
      </c>
      <c r="C8714" s="1">
        <v>0.6831303</v>
      </c>
      <c r="D8714" s="1">
        <v>-0.41323322</v>
      </c>
      <c r="E8714" s="1">
        <v>1.2589025</v>
      </c>
      <c r="F8714" s="4">
        <f t="shared" si="1"/>
        <v>0.07590336667</v>
      </c>
      <c r="G8714" s="4">
        <f t="shared" si="2"/>
        <v>1.23404537</v>
      </c>
    </row>
    <row r="8715">
      <c r="A8715" s="1">
        <v>87.0998749732971</v>
      </c>
      <c r="B8715" s="1">
        <v>101.93683</v>
      </c>
      <c r="C8715" s="1">
        <v>0.6831836</v>
      </c>
      <c r="D8715" s="1">
        <v>-0.4315449</v>
      </c>
      <c r="E8715" s="1">
        <v>1.2584792</v>
      </c>
      <c r="F8715" s="4">
        <f t="shared" si="1"/>
        <v>0.07590928889</v>
      </c>
      <c r="G8715" s="4">
        <f t="shared" si="2"/>
        <v>1.233622099</v>
      </c>
    </row>
    <row r="8716">
      <c r="A8716" s="1">
        <v>87.10999917984</v>
      </c>
      <c r="B8716" s="1">
        <v>101.940636</v>
      </c>
      <c r="C8716" s="1">
        <v>0.6832503</v>
      </c>
      <c r="D8716" s="1">
        <v>-0.46084356</v>
      </c>
      <c r="E8716" s="1">
        <v>1.2585262</v>
      </c>
      <c r="F8716" s="4">
        <f t="shared" si="1"/>
        <v>0.0759167</v>
      </c>
      <c r="G8716" s="4">
        <f t="shared" si="2"/>
        <v>1.233669086</v>
      </c>
    </row>
    <row r="8717">
      <c r="A8717" s="1">
        <v>87.1198716163635</v>
      </c>
      <c r="B8717" s="1">
        <v>101.91016</v>
      </c>
      <c r="C8717" s="1">
        <v>0.6835302</v>
      </c>
      <c r="D8717" s="1">
        <v>-0.24354514</v>
      </c>
      <c r="E8717" s="1">
        <v>1.25815</v>
      </c>
      <c r="F8717" s="4">
        <f t="shared" si="1"/>
        <v>0.0759478</v>
      </c>
      <c r="G8717" s="4">
        <f t="shared" si="2"/>
        <v>1.23329284</v>
      </c>
    </row>
    <row r="8718">
      <c r="A8718" s="1">
        <v>87.129873752594</v>
      </c>
      <c r="B8718" s="1">
        <v>102.03397</v>
      </c>
      <c r="C8718" s="1">
        <v>0.6838501</v>
      </c>
      <c r="D8718" s="1">
        <v>0.01525972</v>
      </c>
      <c r="E8718" s="1">
        <v>1.2596785</v>
      </c>
      <c r="F8718" s="4">
        <f t="shared" si="1"/>
        <v>0.07598334444</v>
      </c>
      <c r="G8718" s="4">
        <f t="shared" si="2"/>
        <v>1.234821358</v>
      </c>
    </row>
    <row r="8719">
      <c r="A8719" s="1">
        <v>87.1399979591369</v>
      </c>
      <c r="B8719" s="1">
        <v>102.153984</v>
      </c>
      <c r="C8719" s="1">
        <v>0.6838501</v>
      </c>
      <c r="D8719" s="1">
        <v>-0.070194714</v>
      </c>
      <c r="E8719" s="1">
        <v>1.2611601</v>
      </c>
      <c r="F8719" s="4">
        <f t="shared" si="1"/>
        <v>0.07598334444</v>
      </c>
      <c r="G8719" s="4">
        <f t="shared" si="2"/>
        <v>1.236303012</v>
      </c>
    </row>
    <row r="8720">
      <c r="A8720" s="1">
        <v>87.1498780250549</v>
      </c>
      <c r="B8720" s="1">
        <v>102.163506</v>
      </c>
      <c r="C8720" s="1">
        <v>0.68382347</v>
      </c>
      <c r="D8720" s="1">
        <v>-0.1861686</v>
      </c>
      <c r="E8720" s="1">
        <v>1.2612777</v>
      </c>
      <c r="F8720" s="4">
        <f t="shared" si="1"/>
        <v>0.07598038556</v>
      </c>
      <c r="G8720" s="4">
        <f t="shared" si="2"/>
        <v>1.236420568</v>
      </c>
    </row>
    <row r="8721">
      <c r="A8721" s="1">
        <v>87.1600022315979</v>
      </c>
      <c r="B8721" s="1">
        <v>102.15208</v>
      </c>
      <c r="C8721" s="1">
        <v>0.6838501</v>
      </c>
      <c r="D8721" s="1">
        <v>-0.23255815</v>
      </c>
      <c r="E8721" s="1">
        <v>1.2611365</v>
      </c>
      <c r="F8721" s="4">
        <f t="shared" si="1"/>
        <v>0.07598334444</v>
      </c>
      <c r="G8721" s="4">
        <f t="shared" si="2"/>
        <v>1.236279506</v>
      </c>
    </row>
    <row r="8722">
      <c r="A8722" s="1">
        <v>87.1699967384338</v>
      </c>
      <c r="B8722" s="1">
        <v>102.09874</v>
      </c>
      <c r="C8722" s="1">
        <v>0.68387675</v>
      </c>
      <c r="D8722" s="1">
        <v>-0.29115546</v>
      </c>
      <c r="E8722" s="1">
        <v>1.2604781</v>
      </c>
      <c r="F8722" s="4">
        <f t="shared" si="1"/>
        <v>0.07598630556</v>
      </c>
      <c r="G8722" s="4">
        <f t="shared" si="2"/>
        <v>1.235620988</v>
      </c>
    </row>
    <row r="8723">
      <c r="A8723" s="1">
        <v>87.1799988746643</v>
      </c>
      <c r="B8723" s="1">
        <v>102.09112</v>
      </c>
      <c r="C8723" s="1">
        <v>0.68390346</v>
      </c>
      <c r="D8723" s="1">
        <v>-0.33510345</v>
      </c>
      <c r="E8723" s="1">
        <v>1.260384</v>
      </c>
      <c r="F8723" s="4">
        <f t="shared" si="1"/>
        <v>0.07598927333</v>
      </c>
      <c r="G8723" s="4">
        <f t="shared" si="2"/>
        <v>1.235526914</v>
      </c>
    </row>
    <row r="8724">
      <c r="A8724" s="1">
        <v>87.1898713111877</v>
      </c>
      <c r="B8724" s="1">
        <v>102.03207</v>
      </c>
      <c r="C8724" s="1">
        <v>0.6839701</v>
      </c>
      <c r="D8724" s="1">
        <v>-0.34975278</v>
      </c>
      <c r="E8724" s="1">
        <v>1.259655</v>
      </c>
      <c r="F8724" s="4">
        <f t="shared" si="1"/>
        <v>0.07599667778</v>
      </c>
      <c r="G8724" s="4">
        <f t="shared" si="2"/>
        <v>1.234797901</v>
      </c>
    </row>
    <row r="8725">
      <c r="A8725" s="1">
        <v>87.1998734474182</v>
      </c>
      <c r="B8725" s="1">
        <v>102.022545</v>
      </c>
      <c r="C8725" s="1">
        <v>0.68409</v>
      </c>
      <c r="D8725" s="1">
        <v>-0.3106879</v>
      </c>
      <c r="E8725" s="1">
        <v>1.2595375</v>
      </c>
      <c r="F8725" s="4">
        <f t="shared" si="1"/>
        <v>0.07601</v>
      </c>
      <c r="G8725" s="4">
        <f t="shared" si="2"/>
        <v>1.234680309</v>
      </c>
    </row>
    <row r="8726">
      <c r="A8726" s="1">
        <v>87.2099976539611</v>
      </c>
      <c r="B8726" s="1">
        <v>102.05683</v>
      </c>
      <c r="C8726" s="1">
        <v>0.68425</v>
      </c>
      <c r="D8726" s="1">
        <v>-0.21668804</v>
      </c>
      <c r="E8726" s="1">
        <v>1.2599608</v>
      </c>
      <c r="F8726" s="4">
        <f t="shared" si="1"/>
        <v>0.07602777778</v>
      </c>
      <c r="G8726" s="4">
        <f t="shared" si="2"/>
        <v>1.23510358</v>
      </c>
    </row>
    <row r="8727">
      <c r="A8727" s="1">
        <v>87.2198777198791</v>
      </c>
      <c r="B8727" s="1">
        <v>102.08922</v>
      </c>
      <c r="C8727" s="1">
        <v>0.6843967</v>
      </c>
      <c r="D8727" s="1">
        <v>-0.14954527</v>
      </c>
      <c r="E8727" s="1">
        <v>1.2603606</v>
      </c>
      <c r="F8727" s="4">
        <f t="shared" si="1"/>
        <v>0.07604407778</v>
      </c>
      <c r="G8727" s="4">
        <f t="shared" si="2"/>
        <v>1.235503457</v>
      </c>
    </row>
    <row r="8728">
      <c r="A8728" s="1">
        <v>87.229872226715</v>
      </c>
      <c r="B8728" s="1">
        <v>102.163506</v>
      </c>
      <c r="C8728" s="1">
        <v>0.68448997</v>
      </c>
      <c r="D8728" s="1">
        <v>-0.13855827</v>
      </c>
      <c r="E8728" s="1">
        <v>1.2612777</v>
      </c>
      <c r="F8728" s="4">
        <f t="shared" si="1"/>
        <v>0.07605444111</v>
      </c>
      <c r="G8728" s="4">
        <f t="shared" si="2"/>
        <v>1.236420568</v>
      </c>
    </row>
    <row r="8729">
      <c r="A8729" s="1">
        <v>87.239996433258</v>
      </c>
      <c r="B8729" s="1">
        <v>102.16922</v>
      </c>
      <c r="C8729" s="1">
        <v>0.68451667</v>
      </c>
      <c r="D8729" s="1">
        <v>-0.18494782</v>
      </c>
      <c r="E8729" s="1">
        <v>1.2613482</v>
      </c>
      <c r="F8729" s="4">
        <f t="shared" si="1"/>
        <v>0.07605740778</v>
      </c>
      <c r="G8729" s="4">
        <f t="shared" si="2"/>
        <v>1.236491111</v>
      </c>
    </row>
    <row r="8730">
      <c r="A8730" s="1">
        <v>87.2499985694885</v>
      </c>
      <c r="B8730" s="1">
        <v>102.15588</v>
      </c>
      <c r="C8730" s="1">
        <v>0.68452996</v>
      </c>
      <c r="D8730" s="1">
        <v>-0.25819448</v>
      </c>
      <c r="E8730" s="1">
        <v>1.2611836</v>
      </c>
      <c r="F8730" s="4">
        <f t="shared" si="1"/>
        <v>0.07605888444</v>
      </c>
      <c r="G8730" s="4">
        <f t="shared" si="2"/>
        <v>1.23632642</v>
      </c>
    </row>
    <row r="8731">
      <c r="A8731" s="1">
        <v>87.260000705719</v>
      </c>
      <c r="B8731" s="1">
        <v>102.16541</v>
      </c>
      <c r="C8731" s="1">
        <v>0.6845833</v>
      </c>
      <c r="D8731" s="1">
        <v>-0.2728438</v>
      </c>
      <c r="E8731" s="1">
        <v>1.2613012</v>
      </c>
      <c r="F8731" s="4">
        <f t="shared" si="1"/>
        <v>0.07606481111</v>
      </c>
      <c r="G8731" s="4">
        <f t="shared" si="2"/>
        <v>1.236444074</v>
      </c>
    </row>
    <row r="8732">
      <c r="A8732" s="1">
        <v>87.2700028419494</v>
      </c>
      <c r="B8732" s="1">
        <v>102.11779</v>
      </c>
      <c r="C8732" s="1">
        <v>0.6846766</v>
      </c>
      <c r="D8732" s="1">
        <v>-0.2618568</v>
      </c>
      <c r="E8732" s="1">
        <v>1.2607133</v>
      </c>
      <c r="F8732" s="4">
        <f t="shared" si="1"/>
        <v>0.07607517778</v>
      </c>
      <c r="G8732" s="4">
        <f t="shared" si="2"/>
        <v>1.235856173</v>
      </c>
    </row>
    <row r="8733">
      <c r="A8733" s="1">
        <v>87.2798752784729</v>
      </c>
      <c r="B8733" s="1">
        <v>102.13874</v>
      </c>
      <c r="C8733" s="1">
        <v>0.6847699</v>
      </c>
      <c r="D8733" s="1">
        <v>-0.25209057</v>
      </c>
      <c r="E8733" s="1">
        <v>1.2609719</v>
      </c>
      <c r="F8733" s="4">
        <f t="shared" si="1"/>
        <v>0.07608554444</v>
      </c>
      <c r="G8733" s="4">
        <f t="shared" si="2"/>
        <v>1.236114815</v>
      </c>
    </row>
    <row r="8734">
      <c r="A8734" s="1">
        <v>87.2898774147033</v>
      </c>
      <c r="B8734" s="1">
        <v>102.13684</v>
      </c>
      <c r="C8734" s="1">
        <v>0.68483657</v>
      </c>
      <c r="D8734" s="1">
        <v>-0.25331137</v>
      </c>
      <c r="E8734" s="1">
        <v>1.2609484</v>
      </c>
      <c r="F8734" s="4">
        <f t="shared" si="1"/>
        <v>0.07609295222</v>
      </c>
      <c r="G8734" s="4">
        <f t="shared" si="2"/>
        <v>1.236091358</v>
      </c>
    </row>
    <row r="8735">
      <c r="A8735" s="1">
        <v>87.3000016212463</v>
      </c>
      <c r="B8735" s="1">
        <v>102.1216</v>
      </c>
      <c r="C8735" s="1">
        <v>0.68487656</v>
      </c>
      <c r="D8735" s="1">
        <v>-0.29848012</v>
      </c>
      <c r="E8735" s="1">
        <v>1.2607603</v>
      </c>
      <c r="F8735" s="4">
        <f t="shared" si="1"/>
        <v>0.07609739556</v>
      </c>
      <c r="G8735" s="4">
        <f t="shared" si="2"/>
        <v>1.23590321</v>
      </c>
    </row>
    <row r="8736">
      <c r="A8736" s="1">
        <v>87.3098740577697</v>
      </c>
      <c r="B8736" s="1">
        <v>102.13113</v>
      </c>
      <c r="C8736" s="1">
        <v>0.6849032</v>
      </c>
      <c r="D8736" s="1">
        <v>-0.35707745</v>
      </c>
      <c r="E8736" s="1">
        <v>1.260878</v>
      </c>
      <c r="F8736" s="4">
        <f t="shared" si="1"/>
        <v>0.07610035556</v>
      </c>
      <c r="G8736" s="4">
        <f t="shared" si="2"/>
        <v>1.236020864</v>
      </c>
    </row>
    <row r="8737">
      <c r="A8737" s="1">
        <v>87.3198761940002</v>
      </c>
      <c r="B8737" s="1">
        <v>102.073975</v>
      </c>
      <c r="C8737" s="1">
        <v>0.68491656</v>
      </c>
      <c r="D8737" s="1">
        <v>-0.41567478</v>
      </c>
      <c r="E8737" s="1">
        <v>1.2601724</v>
      </c>
      <c r="F8737" s="4">
        <f t="shared" si="1"/>
        <v>0.07610184</v>
      </c>
      <c r="G8737" s="4">
        <f t="shared" si="2"/>
        <v>1.235315247</v>
      </c>
    </row>
    <row r="8738">
      <c r="A8738" s="1">
        <v>87.3300004005432</v>
      </c>
      <c r="B8738" s="1">
        <v>102.08731</v>
      </c>
      <c r="C8738" s="1">
        <v>0.6849832</v>
      </c>
      <c r="D8738" s="1">
        <v>-0.44497344</v>
      </c>
      <c r="E8738" s="1">
        <v>1.260337</v>
      </c>
      <c r="F8738" s="4">
        <f t="shared" si="1"/>
        <v>0.07610924444</v>
      </c>
      <c r="G8738" s="4">
        <f t="shared" si="2"/>
        <v>1.235479877</v>
      </c>
    </row>
    <row r="8739">
      <c r="A8739" s="1">
        <v>87.3400025367736</v>
      </c>
      <c r="B8739" s="1">
        <v>102.09112</v>
      </c>
      <c r="C8739" s="1">
        <v>0.68536973</v>
      </c>
      <c r="D8739" s="1">
        <v>-0.116584264</v>
      </c>
      <c r="E8739" s="1">
        <v>1.260384</v>
      </c>
      <c r="F8739" s="4">
        <f t="shared" si="1"/>
        <v>0.07615219222</v>
      </c>
      <c r="G8739" s="4">
        <f t="shared" si="2"/>
        <v>1.235526914</v>
      </c>
    </row>
    <row r="8740">
      <c r="A8740" s="1">
        <v>87.3499970436096</v>
      </c>
      <c r="B8740" s="1">
        <v>102.20732</v>
      </c>
      <c r="C8740" s="1">
        <v>0.6855297</v>
      </c>
      <c r="D8740" s="1">
        <v>-0.023805164</v>
      </c>
      <c r="E8740" s="1">
        <v>1.2618185</v>
      </c>
      <c r="F8740" s="4">
        <f t="shared" si="1"/>
        <v>0.07616996667</v>
      </c>
      <c r="G8740" s="4">
        <f t="shared" si="2"/>
        <v>1.236961481</v>
      </c>
    </row>
    <row r="8741">
      <c r="A8741" s="1">
        <v>87.35999917984</v>
      </c>
      <c r="B8741" s="1">
        <v>102.2797</v>
      </c>
      <c r="C8741" s="1">
        <v>0.6854631</v>
      </c>
      <c r="D8741" s="1">
        <v>-0.18128549</v>
      </c>
      <c r="E8741" s="1">
        <v>1.2627121</v>
      </c>
      <c r="F8741" s="4">
        <f t="shared" si="1"/>
        <v>0.07616256667</v>
      </c>
      <c r="G8741" s="4">
        <f t="shared" si="2"/>
        <v>1.237855062</v>
      </c>
    </row>
    <row r="8742">
      <c r="A8742" s="1">
        <v>87.3698716163635</v>
      </c>
      <c r="B8742" s="1">
        <v>102.24161</v>
      </c>
      <c r="C8742" s="1">
        <v>0.6854631</v>
      </c>
      <c r="D8742" s="1">
        <v>-0.25453213</v>
      </c>
      <c r="E8742" s="1">
        <v>1.2622418</v>
      </c>
      <c r="F8742" s="4">
        <f t="shared" si="1"/>
        <v>0.07616256667</v>
      </c>
      <c r="G8742" s="4">
        <f t="shared" si="2"/>
        <v>1.237384815</v>
      </c>
    </row>
    <row r="8743">
      <c r="A8743" s="1">
        <v>87.379873752594</v>
      </c>
      <c r="B8743" s="1">
        <v>102.22256</v>
      </c>
      <c r="C8743" s="1">
        <v>0.68547636</v>
      </c>
      <c r="D8743" s="1">
        <v>-0.3277788</v>
      </c>
      <c r="E8743" s="1">
        <v>1.2620066</v>
      </c>
      <c r="F8743" s="4">
        <f t="shared" si="1"/>
        <v>0.07616404</v>
      </c>
      <c r="G8743" s="4">
        <f t="shared" si="2"/>
        <v>1.23714963</v>
      </c>
    </row>
    <row r="8744">
      <c r="A8744" s="1">
        <v>87.3899979591369</v>
      </c>
      <c r="B8744" s="1">
        <v>102.174934</v>
      </c>
      <c r="C8744" s="1">
        <v>0.68547636</v>
      </c>
      <c r="D8744" s="1">
        <v>-0.41567478</v>
      </c>
      <c r="E8744" s="1">
        <v>1.2614188</v>
      </c>
      <c r="F8744" s="4">
        <f t="shared" si="1"/>
        <v>0.07616404</v>
      </c>
      <c r="G8744" s="4">
        <f t="shared" si="2"/>
        <v>1.236561654</v>
      </c>
    </row>
    <row r="8745">
      <c r="A8745" s="1">
        <v>87.3998780250549</v>
      </c>
      <c r="B8745" s="1">
        <v>102.13113</v>
      </c>
      <c r="C8745" s="1">
        <v>0.685543</v>
      </c>
      <c r="D8745" s="1">
        <v>-0.41811633</v>
      </c>
      <c r="E8745" s="1">
        <v>1.260878</v>
      </c>
      <c r="F8745" s="4">
        <f t="shared" si="1"/>
        <v>0.07617144444</v>
      </c>
      <c r="G8745" s="4">
        <f t="shared" si="2"/>
        <v>1.236020864</v>
      </c>
    </row>
    <row r="8746">
      <c r="A8746" s="1">
        <v>87.4100022315979</v>
      </c>
      <c r="B8746" s="1">
        <v>102.193985</v>
      </c>
      <c r="C8746" s="1">
        <v>0.6859963</v>
      </c>
      <c r="D8746" s="1">
        <v>-0.033571385</v>
      </c>
      <c r="E8746" s="1">
        <v>1.2616539</v>
      </c>
      <c r="F8746" s="4">
        <f t="shared" si="1"/>
        <v>0.07622181111</v>
      </c>
      <c r="G8746" s="4">
        <f t="shared" si="2"/>
        <v>1.236796852</v>
      </c>
    </row>
    <row r="8747">
      <c r="A8747" s="1">
        <v>87.4198746681213</v>
      </c>
      <c r="B8747" s="1">
        <v>102.32352</v>
      </c>
      <c r="C8747" s="1">
        <v>0.68624955</v>
      </c>
      <c r="D8747" s="1">
        <v>0.14344138</v>
      </c>
      <c r="E8747" s="1">
        <v>1.2632531</v>
      </c>
      <c r="F8747" s="4">
        <f t="shared" si="1"/>
        <v>0.07624995</v>
      </c>
      <c r="G8747" s="4">
        <f t="shared" si="2"/>
        <v>1.238396049</v>
      </c>
    </row>
    <row r="8748">
      <c r="A8748" s="1">
        <v>87.4299988746643</v>
      </c>
      <c r="B8748" s="1">
        <v>102.41305</v>
      </c>
      <c r="C8748" s="1">
        <v>0.6862229</v>
      </c>
      <c r="D8748" s="1">
        <v>0.043337606</v>
      </c>
      <c r="E8748" s="1">
        <v>1.2643584</v>
      </c>
      <c r="F8748" s="4">
        <f t="shared" si="1"/>
        <v>0.07624698889</v>
      </c>
      <c r="G8748" s="4">
        <f t="shared" si="2"/>
        <v>1.239501358</v>
      </c>
    </row>
    <row r="8749">
      <c r="A8749" s="1">
        <v>87.4400010108947</v>
      </c>
      <c r="B8749" s="1">
        <v>102.3978</v>
      </c>
      <c r="C8749" s="1">
        <v>0.68620956</v>
      </c>
      <c r="D8749" s="1">
        <v>-0.057986937</v>
      </c>
      <c r="E8749" s="1">
        <v>1.2641702</v>
      </c>
      <c r="F8749" s="4">
        <f t="shared" si="1"/>
        <v>0.07624550667</v>
      </c>
      <c r="G8749" s="4">
        <f t="shared" si="2"/>
        <v>1.239313086</v>
      </c>
    </row>
    <row r="8750">
      <c r="A8750" s="1">
        <v>87.4498734474182</v>
      </c>
      <c r="B8750" s="1">
        <v>102.36162</v>
      </c>
      <c r="C8750" s="1">
        <v>0.6862229</v>
      </c>
      <c r="D8750" s="1">
        <v>-0.116584264</v>
      </c>
      <c r="E8750" s="1">
        <v>1.2637235</v>
      </c>
      <c r="F8750" s="4">
        <f t="shared" si="1"/>
        <v>0.07624698889</v>
      </c>
      <c r="G8750" s="4">
        <f t="shared" si="2"/>
        <v>1.23886642</v>
      </c>
    </row>
    <row r="8751">
      <c r="A8751" s="1">
        <v>87.4598755836486</v>
      </c>
      <c r="B8751" s="1">
        <v>102.35019</v>
      </c>
      <c r="C8751" s="1">
        <v>0.6862629</v>
      </c>
      <c r="D8751" s="1">
        <v>-0.16175304</v>
      </c>
      <c r="E8751" s="1">
        <v>1.2635823</v>
      </c>
      <c r="F8751" s="4">
        <f t="shared" si="1"/>
        <v>0.07625143333</v>
      </c>
      <c r="G8751" s="4">
        <f t="shared" si="2"/>
        <v>1.238725309</v>
      </c>
    </row>
    <row r="8752">
      <c r="A8752" s="1">
        <v>87.4699997901916</v>
      </c>
      <c r="B8752" s="1">
        <v>102.29875</v>
      </c>
      <c r="C8752" s="1">
        <v>0.68634284</v>
      </c>
      <c r="D8752" s="1">
        <v>-0.17762315</v>
      </c>
      <c r="E8752" s="1">
        <v>1.2629473</v>
      </c>
      <c r="F8752" s="4">
        <f t="shared" si="1"/>
        <v>0.07626031556</v>
      </c>
      <c r="G8752" s="4">
        <f t="shared" si="2"/>
        <v>1.238090247</v>
      </c>
    </row>
    <row r="8753">
      <c r="A8753" s="1">
        <v>87.4800019264221</v>
      </c>
      <c r="B8753" s="1">
        <v>102.3178</v>
      </c>
      <c r="C8753" s="1">
        <v>0.6864362</v>
      </c>
      <c r="D8753" s="1">
        <v>-0.13733749</v>
      </c>
      <c r="E8753" s="1">
        <v>1.2631825</v>
      </c>
      <c r="F8753" s="4">
        <f t="shared" si="1"/>
        <v>0.07627068889</v>
      </c>
      <c r="G8753" s="4">
        <f t="shared" si="2"/>
        <v>1.238325432</v>
      </c>
    </row>
    <row r="8754">
      <c r="A8754" s="1">
        <v>87.4898743629455</v>
      </c>
      <c r="B8754" s="1">
        <v>102.31018</v>
      </c>
      <c r="C8754" s="1">
        <v>0.68652946</v>
      </c>
      <c r="D8754" s="1">
        <v>-0.12512971</v>
      </c>
      <c r="E8754" s="1">
        <v>1.2630885</v>
      </c>
      <c r="F8754" s="4">
        <f t="shared" si="1"/>
        <v>0.07628105111</v>
      </c>
      <c r="G8754" s="4">
        <f t="shared" si="2"/>
        <v>1.238231358</v>
      </c>
    </row>
    <row r="8755">
      <c r="A8755" s="1">
        <v>87.4999985694885</v>
      </c>
      <c r="B8755" s="1">
        <v>102.29875</v>
      </c>
      <c r="C8755" s="1">
        <v>0.6865828</v>
      </c>
      <c r="D8755" s="1">
        <v>-0.15686993</v>
      </c>
      <c r="E8755" s="1">
        <v>1.2629473</v>
      </c>
      <c r="F8755" s="4">
        <f t="shared" si="1"/>
        <v>0.07628697778</v>
      </c>
      <c r="G8755" s="4">
        <f t="shared" si="2"/>
        <v>1.238090247</v>
      </c>
    </row>
    <row r="8756">
      <c r="A8756" s="1">
        <v>87.5098786354065</v>
      </c>
      <c r="B8756" s="1">
        <v>102.32161</v>
      </c>
      <c r="C8756" s="1">
        <v>0.6866228</v>
      </c>
      <c r="D8756" s="1">
        <v>-0.18861015</v>
      </c>
      <c r="E8756" s="1">
        <v>1.2632295</v>
      </c>
      <c r="F8756" s="4">
        <f t="shared" si="1"/>
        <v>0.07629142222</v>
      </c>
      <c r="G8756" s="4">
        <f t="shared" si="2"/>
        <v>1.238372469</v>
      </c>
    </row>
    <row r="8757">
      <c r="A8757" s="1">
        <v>87.5198731422424</v>
      </c>
      <c r="B8757" s="1">
        <v>102.28732</v>
      </c>
      <c r="C8757" s="1">
        <v>0.6866761</v>
      </c>
      <c r="D8757" s="1">
        <v>-0.21912959</v>
      </c>
      <c r="E8757" s="1">
        <v>1.2628063</v>
      </c>
      <c r="F8757" s="4">
        <f t="shared" si="1"/>
        <v>0.07629734444</v>
      </c>
      <c r="G8757" s="4">
        <f t="shared" si="2"/>
        <v>1.237949136</v>
      </c>
    </row>
    <row r="8758">
      <c r="A8758" s="1">
        <v>87.5299973487854</v>
      </c>
      <c r="B8758" s="1">
        <v>102.29875</v>
      </c>
      <c r="C8758" s="1">
        <v>0.6867427</v>
      </c>
      <c r="D8758" s="1">
        <v>-0.22279193</v>
      </c>
      <c r="E8758" s="1">
        <v>1.2629473</v>
      </c>
      <c r="F8758" s="4">
        <f t="shared" si="1"/>
        <v>0.07630474444</v>
      </c>
      <c r="G8758" s="4">
        <f t="shared" si="2"/>
        <v>1.238090247</v>
      </c>
    </row>
    <row r="8759">
      <c r="A8759" s="1">
        <v>87.5399994850158</v>
      </c>
      <c r="B8759" s="1">
        <v>102.283516</v>
      </c>
      <c r="C8759" s="1">
        <v>0.68680936</v>
      </c>
      <c r="D8759" s="1">
        <v>-0.23744126</v>
      </c>
      <c r="E8759" s="1">
        <v>1.2627592</v>
      </c>
      <c r="F8759" s="4">
        <f t="shared" si="1"/>
        <v>0.07631215111</v>
      </c>
      <c r="G8759" s="4">
        <f t="shared" si="2"/>
        <v>1.237902173</v>
      </c>
    </row>
    <row r="8760">
      <c r="A8760" s="1">
        <v>87.5498719215393</v>
      </c>
      <c r="B8760" s="1">
        <v>102.275894</v>
      </c>
      <c r="C8760" s="1">
        <v>0.68684936</v>
      </c>
      <c r="D8760" s="1">
        <v>-0.28138924</v>
      </c>
      <c r="E8760" s="1">
        <v>1.2626652</v>
      </c>
      <c r="F8760" s="4">
        <f t="shared" si="1"/>
        <v>0.07631659556</v>
      </c>
      <c r="G8760" s="4">
        <f t="shared" si="2"/>
        <v>1.237808074</v>
      </c>
    </row>
    <row r="8761">
      <c r="A8761" s="1">
        <v>87.5599961280822</v>
      </c>
      <c r="B8761" s="1">
        <v>102.26256</v>
      </c>
      <c r="C8761" s="1">
        <v>0.6869027</v>
      </c>
      <c r="D8761" s="1">
        <v>-0.3119087</v>
      </c>
      <c r="E8761" s="1">
        <v>1.2625005</v>
      </c>
      <c r="F8761" s="4">
        <f t="shared" si="1"/>
        <v>0.07632252222</v>
      </c>
      <c r="G8761" s="4">
        <f t="shared" si="2"/>
        <v>1.237643457</v>
      </c>
    </row>
    <row r="8762">
      <c r="A8762" s="1">
        <v>87.5698761940002</v>
      </c>
      <c r="B8762" s="1">
        <v>102.21684</v>
      </c>
      <c r="C8762" s="1">
        <v>0.68692935</v>
      </c>
      <c r="D8762" s="1">
        <v>-0.35707745</v>
      </c>
      <c r="E8762" s="1">
        <v>1.2619362</v>
      </c>
      <c r="F8762" s="4">
        <f t="shared" si="1"/>
        <v>0.07632548333</v>
      </c>
      <c r="G8762" s="4">
        <f t="shared" si="2"/>
        <v>1.237079012</v>
      </c>
    </row>
    <row r="8763">
      <c r="A8763" s="1">
        <v>87.5800004005432</v>
      </c>
      <c r="B8763" s="1">
        <v>102.233986</v>
      </c>
      <c r="C8763" s="1">
        <v>0.68699604</v>
      </c>
      <c r="D8763" s="1">
        <v>-0.37538913</v>
      </c>
      <c r="E8763" s="1">
        <v>1.2621478</v>
      </c>
      <c r="F8763" s="4">
        <f t="shared" si="1"/>
        <v>0.07633289333</v>
      </c>
      <c r="G8763" s="4">
        <f t="shared" si="2"/>
        <v>1.237290691</v>
      </c>
    </row>
    <row r="8764">
      <c r="A8764" s="1">
        <v>87.5900025367736</v>
      </c>
      <c r="B8764" s="1">
        <v>102.213036</v>
      </c>
      <c r="C8764" s="1">
        <v>0.6870627</v>
      </c>
      <c r="D8764" s="1">
        <v>-0.3766099</v>
      </c>
      <c r="E8764" s="1">
        <v>1.2618891</v>
      </c>
      <c r="F8764" s="4">
        <f t="shared" si="1"/>
        <v>0.0763403</v>
      </c>
      <c r="G8764" s="4">
        <f t="shared" si="2"/>
        <v>1.237032049</v>
      </c>
    </row>
    <row r="8765">
      <c r="A8765" s="1">
        <v>87.5999970436096</v>
      </c>
      <c r="B8765" s="1">
        <v>102.193985</v>
      </c>
      <c r="C8765" s="1">
        <v>0.6871294</v>
      </c>
      <c r="D8765" s="1">
        <v>-0.4083501</v>
      </c>
      <c r="E8765" s="1">
        <v>1.2616539</v>
      </c>
      <c r="F8765" s="4">
        <f t="shared" si="1"/>
        <v>0.07634771111</v>
      </c>
      <c r="G8765" s="4">
        <f t="shared" si="2"/>
        <v>1.236796852</v>
      </c>
    </row>
    <row r="8766">
      <c r="A8766" s="1">
        <v>87.60999917984</v>
      </c>
      <c r="B8766" s="1">
        <v>102.20732</v>
      </c>
      <c r="C8766" s="1">
        <v>0.6871694</v>
      </c>
      <c r="D8766" s="1">
        <v>-0.4266618</v>
      </c>
      <c r="E8766" s="1">
        <v>1.2618185</v>
      </c>
      <c r="F8766" s="4">
        <f t="shared" si="1"/>
        <v>0.07635215556</v>
      </c>
      <c r="G8766" s="4">
        <f t="shared" si="2"/>
        <v>1.236961481</v>
      </c>
    </row>
    <row r="8767">
      <c r="A8767" s="1">
        <v>87.6198716163635</v>
      </c>
      <c r="B8767" s="1">
        <v>102.173035</v>
      </c>
      <c r="C8767" s="1">
        <v>0.6872893</v>
      </c>
      <c r="D8767" s="1">
        <v>-0.40224624</v>
      </c>
      <c r="E8767" s="1">
        <v>1.2613953</v>
      </c>
      <c r="F8767" s="4">
        <f t="shared" si="1"/>
        <v>0.07636547778</v>
      </c>
      <c r="G8767" s="4">
        <f t="shared" si="2"/>
        <v>1.23653821</v>
      </c>
    </row>
    <row r="8768">
      <c r="A8768" s="1">
        <v>87.629873752594</v>
      </c>
      <c r="B8768" s="1">
        <v>102.24923</v>
      </c>
      <c r="C8768" s="1">
        <v>0.6877158</v>
      </c>
      <c r="D8768" s="1">
        <v>-0.04577916</v>
      </c>
      <c r="E8768" s="1">
        <v>1.2623359</v>
      </c>
      <c r="F8768" s="4">
        <f t="shared" si="1"/>
        <v>0.07641286667</v>
      </c>
      <c r="G8768" s="4">
        <f t="shared" si="2"/>
        <v>1.237478889</v>
      </c>
    </row>
    <row r="8769">
      <c r="A8769" s="1">
        <v>87.6398758888244</v>
      </c>
      <c r="B8769" s="1">
        <v>102.414955</v>
      </c>
      <c r="C8769" s="1">
        <v>0.68784916</v>
      </c>
      <c r="D8769" s="1">
        <v>0.032350607</v>
      </c>
      <c r="E8769" s="1">
        <v>1.2643819</v>
      </c>
      <c r="F8769" s="4">
        <f t="shared" si="1"/>
        <v>0.07642768444</v>
      </c>
      <c r="G8769" s="4">
        <f t="shared" si="2"/>
        <v>1.239524877</v>
      </c>
    </row>
    <row r="8770">
      <c r="A8770" s="1">
        <v>87.6500000953674</v>
      </c>
      <c r="B8770" s="1">
        <v>102.46067</v>
      </c>
      <c r="C8770" s="1">
        <v>0.6877825</v>
      </c>
      <c r="D8770" s="1">
        <v>-0.12635049</v>
      </c>
      <c r="E8770" s="1">
        <v>1.2649463</v>
      </c>
      <c r="F8770" s="4">
        <f t="shared" si="1"/>
        <v>0.07642027778</v>
      </c>
      <c r="G8770" s="4">
        <f t="shared" si="2"/>
        <v>1.240089259</v>
      </c>
    </row>
    <row r="8771">
      <c r="A8771" s="1">
        <v>87.6600022315979</v>
      </c>
      <c r="B8771" s="1">
        <v>102.48161</v>
      </c>
      <c r="C8771" s="1">
        <v>0.6877958</v>
      </c>
      <c r="D8771" s="1">
        <v>-0.19959715</v>
      </c>
      <c r="E8771" s="1">
        <v>1.2652049</v>
      </c>
      <c r="F8771" s="4">
        <f t="shared" si="1"/>
        <v>0.07642175556</v>
      </c>
      <c r="G8771" s="4">
        <f t="shared" si="2"/>
        <v>1.240347778</v>
      </c>
    </row>
    <row r="8772">
      <c r="A8772" s="1">
        <v>87.6698746681213</v>
      </c>
      <c r="B8772" s="1">
        <v>102.41114</v>
      </c>
      <c r="C8772" s="1">
        <v>0.68780917</v>
      </c>
      <c r="D8772" s="1">
        <v>-0.25941524</v>
      </c>
      <c r="E8772" s="1">
        <v>1.2643348</v>
      </c>
      <c r="F8772" s="4">
        <f t="shared" si="1"/>
        <v>0.07642324111</v>
      </c>
      <c r="G8772" s="4">
        <f t="shared" si="2"/>
        <v>1.239477778</v>
      </c>
    </row>
    <row r="8773">
      <c r="A8773" s="1">
        <v>87.6799988746643</v>
      </c>
      <c r="B8773" s="1">
        <v>102.38257</v>
      </c>
      <c r="C8773" s="1">
        <v>0.6878358</v>
      </c>
      <c r="D8773" s="1">
        <v>-0.32045412</v>
      </c>
      <c r="E8773" s="1">
        <v>1.263982</v>
      </c>
      <c r="F8773" s="4">
        <f t="shared" si="1"/>
        <v>0.0764262</v>
      </c>
      <c r="G8773" s="4">
        <f t="shared" si="2"/>
        <v>1.239125062</v>
      </c>
    </row>
    <row r="8774">
      <c r="A8774" s="1">
        <v>87.6898713111877</v>
      </c>
      <c r="B8774" s="1">
        <v>102.346375</v>
      </c>
      <c r="C8774" s="1">
        <v>0.68790245</v>
      </c>
      <c r="D8774" s="1">
        <v>-0.3216749</v>
      </c>
      <c r="E8774" s="1">
        <v>1.2635353</v>
      </c>
      <c r="F8774" s="4">
        <f t="shared" si="1"/>
        <v>0.07643360556</v>
      </c>
      <c r="G8774" s="4">
        <f t="shared" si="2"/>
        <v>1.23867821</v>
      </c>
    </row>
    <row r="8775">
      <c r="A8775" s="1">
        <v>87.6998734474182</v>
      </c>
      <c r="B8775" s="1">
        <v>102.315895</v>
      </c>
      <c r="C8775" s="1">
        <v>0.6880091</v>
      </c>
      <c r="D8775" s="1">
        <v>-0.29725936</v>
      </c>
      <c r="E8775" s="1">
        <v>1.263159</v>
      </c>
      <c r="F8775" s="4">
        <f t="shared" si="1"/>
        <v>0.07644545556</v>
      </c>
      <c r="G8775" s="4">
        <f t="shared" si="2"/>
        <v>1.238301914</v>
      </c>
    </row>
    <row r="8776">
      <c r="A8776" s="1">
        <v>87.7099976539611</v>
      </c>
      <c r="B8776" s="1">
        <v>102.32923</v>
      </c>
      <c r="C8776" s="1">
        <v>0.68812907</v>
      </c>
      <c r="D8776" s="1">
        <v>-0.25819448</v>
      </c>
      <c r="E8776" s="1">
        <v>1.2633237</v>
      </c>
      <c r="F8776" s="4">
        <f t="shared" si="1"/>
        <v>0.07645878556</v>
      </c>
      <c r="G8776" s="4">
        <f t="shared" si="2"/>
        <v>1.238466543</v>
      </c>
    </row>
    <row r="8777">
      <c r="A8777" s="1">
        <v>87.7198777198791</v>
      </c>
      <c r="B8777" s="1">
        <v>102.33685</v>
      </c>
      <c r="C8777" s="1">
        <v>0.68824905</v>
      </c>
      <c r="D8777" s="1">
        <v>-0.20570104</v>
      </c>
      <c r="E8777" s="1">
        <v>1.2634177</v>
      </c>
      <c r="F8777" s="4">
        <f t="shared" si="1"/>
        <v>0.07647211667</v>
      </c>
      <c r="G8777" s="4">
        <f t="shared" si="2"/>
        <v>1.238560617</v>
      </c>
    </row>
    <row r="8778">
      <c r="A8778" s="1">
        <v>87.729872226715</v>
      </c>
      <c r="B8778" s="1">
        <v>102.3978</v>
      </c>
      <c r="C8778" s="1">
        <v>0.68831575</v>
      </c>
      <c r="D8778" s="1">
        <v>-0.2240127</v>
      </c>
      <c r="E8778" s="1">
        <v>1.2641702</v>
      </c>
      <c r="F8778" s="4">
        <f t="shared" si="1"/>
        <v>0.07647952778</v>
      </c>
      <c r="G8778" s="4">
        <f t="shared" si="2"/>
        <v>1.239313086</v>
      </c>
    </row>
    <row r="8779">
      <c r="A8779" s="1">
        <v>87.739996433258</v>
      </c>
      <c r="B8779" s="1">
        <v>102.394</v>
      </c>
      <c r="C8779" s="1">
        <v>0.6883291</v>
      </c>
      <c r="D8779" s="1">
        <v>-0.29848012</v>
      </c>
      <c r="E8779" s="1">
        <v>1.2641232</v>
      </c>
      <c r="F8779" s="4">
        <f t="shared" si="1"/>
        <v>0.07648101111</v>
      </c>
      <c r="G8779" s="4">
        <f t="shared" si="2"/>
        <v>1.239266173</v>
      </c>
    </row>
    <row r="8780">
      <c r="A8780" s="1">
        <v>87.749876499176</v>
      </c>
      <c r="B8780" s="1">
        <v>102.36923</v>
      </c>
      <c r="C8780" s="1">
        <v>0.68835574</v>
      </c>
      <c r="D8780" s="1">
        <v>-0.34486967</v>
      </c>
      <c r="E8780" s="1">
        <v>1.2638174</v>
      </c>
      <c r="F8780" s="4">
        <f t="shared" si="1"/>
        <v>0.07648397111</v>
      </c>
      <c r="G8780" s="4">
        <f t="shared" si="2"/>
        <v>1.23896037</v>
      </c>
    </row>
    <row r="8781">
      <c r="A8781" s="1">
        <v>87.760000705719</v>
      </c>
      <c r="B8781" s="1">
        <v>102.36923</v>
      </c>
      <c r="C8781" s="1">
        <v>0.68839574</v>
      </c>
      <c r="D8781" s="1">
        <v>-0.39003846</v>
      </c>
      <c r="E8781" s="1">
        <v>1.2638174</v>
      </c>
      <c r="F8781" s="4">
        <f t="shared" si="1"/>
        <v>0.07648841556</v>
      </c>
      <c r="G8781" s="4">
        <f t="shared" si="2"/>
        <v>1.23896037</v>
      </c>
    </row>
    <row r="8782">
      <c r="A8782" s="1">
        <v>87.7700028419494</v>
      </c>
      <c r="B8782" s="1">
        <v>102.32352</v>
      </c>
      <c r="C8782" s="1">
        <v>0.6884624</v>
      </c>
      <c r="D8782" s="1">
        <v>-0.39492157</v>
      </c>
      <c r="E8782" s="1">
        <v>1.2632531</v>
      </c>
      <c r="F8782" s="4">
        <f t="shared" si="1"/>
        <v>0.07649582222</v>
      </c>
      <c r="G8782" s="4">
        <f t="shared" si="2"/>
        <v>1.238396049</v>
      </c>
    </row>
    <row r="8783">
      <c r="A8783" s="1">
        <v>87.7799973487854</v>
      </c>
      <c r="B8783" s="1">
        <v>102.32923</v>
      </c>
      <c r="C8783" s="1">
        <v>0.688529</v>
      </c>
      <c r="D8783" s="1">
        <v>-0.4095709</v>
      </c>
      <c r="E8783" s="1">
        <v>1.2633237</v>
      </c>
      <c r="F8783" s="4">
        <f t="shared" si="1"/>
        <v>0.07650322222</v>
      </c>
      <c r="G8783" s="4">
        <f t="shared" si="2"/>
        <v>1.238466543</v>
      </c>
    </row>
    <row r="8784">
      <c r="A8784" s="1">
        <v>87.7898774147033</v>
      </c>
      <c r="B8784" s="1">
        <v>102.31209</v>
      </c>
      <c r="C8784" s="1">
        <v>0.68859565</v>
      </c>
      <c r="D8784" s="1">
        <v>-0.425441</v>
      </c>
      <c r="E8784" s="1">
        <v>1.263112</v>
      </c>
      <c r="F8784" s="4">
        <f t="shared" si="1"/>
        <v>0.07651062778</v>
      </c>
      <c r="G8784" s="4">
        <f t="shared" si="2"/>
        <v>1.238254938</v>
      </c>
    </row>
    <row r="8785">
      <c r="A8785" s="1">
        <v>87.7998719215393</v>
      </c>
      <c r="B8785" s="1">
        <v>102.30066</v>
      </c>
      <c r="C8785" s="1">
        <v>0.688649</v>
      </c>
      <c r="D8785" s="1">
        <v>-0.44375268</v>
      </c>
      <c r="E8785" s="1">
        <v>1.2629709</v>
      </c>
      <c r="F8785" s="4">
        <f t="shared" si="1"/>
        <v>0.07651655556</v>
      </c>
      <c r="G8785" s="4">
        <f t="shared" si="2"/>
        <v>1.238113827</v>
      </c>
    </row>
    <row r="8786">
      <c r="A8786" s="1">
        <v>87.8098740577697</v>
      </c>
      <c r="B8786" s="1">
        <v>102.346375</v>
      </c>
      <c r="C8786" s="1">
        <v>0.6890089</v>
      </c>
      <c r="D8786" s="1">
        <v>-0.15809071</v>
      </c>
      <c r="E8786" s="1">
        <v>1.2635353</v>
      </c>
      <c r="F8786" s="4">
        <f t="shared" si="1"/>
        <v>0.07655654444</v>
      </c>
      <c r="G8786" s="4">
        <f t="shared" si="2"/>
        <v>1.23867821</v>
      </c>
    </row>
    <row r="8787">
      <c r="A8787" s="1">
        <v>87.8198761940002</v>
      </c>
      <c r="B8787" s="1">
        <v>102.43781</v>
      </c>
      <c r="C8787" s="1">
        <v>0.68914217</v>
      </c>
      <c r="D8787" s="1">
        <v>-0.105597265</v>
      </c>
      <c r="E8787" s="1">
        <v>1.264664</v>
      </c>
      <c r="F8787" s="4">
        <f t="shared" si="1"/>
        <v>0.07657135222</v>
      </c>
      <c r="G8787" s="4">
        <f t="shared" si="2"/>
        <v>1.239807037</v>
      </c>
    </row>
    <row r="8788">
      <c r="A8788" s="1">
        <v>87.8300004005432</v>
      </c>
      <c r="B8788" s="1">
        <v>102.485435</v>
      </c>
      <c r="C8788" s="1">
        <v>0.6890622</v>
      </c>
      <c r="D8788" s="1">
        <v>-0.2630776</v>
      </c>
      <c r="E8788" s="1">
        <v>1.265252</v>
      </c>
      <c r="F8788" s="4">
        <f t="shared" si="1"/>
        <v>0.07656246667</v>
      </c>
      <c r="G8788" s="4">
        <f t="shared" si="2"/>
        <v>1.240395</v>
      </c>
    </row>
    <row r="8789">
      <c r="A8789" s="1">
        <v>87.8400025367736</v>
      </c>
      <c r="B8789" s="1">
        <v>102.44542</v>
      </c>
      <c r="C8789" s="1">
        <v>0.6890489</v>
      </c>
      <c r="D8789" s="1">
        <v>-0.3656229</v>
      </c>
      <c r="E8789" s="1">
        <v>1.2647581</v>
      </c>
      <c r="F8789" s="4">
        <f t="shared" si="1"/>
        <v>0.07656098889</v>
      </c>
      <c r="G8789" s="4">
        <f t="shared" si="2"/>
        <v>1.239900988</v>
      </c>
    </row>
    <row r="8790">
      <c r="A8790" s="1">
        <v>87.8499970436096</v>
      </c>
      <c r="B8790" s="1">
        <v>102.41305</v>
      </c>
      <c r="C8790" s="1">
        <v>0.6890622</v>
      </c>
      <c r="D8790" s="1">
        <v>-0.42422023</v>
      </c>
      <c r="E8790" s="1">
        <v>1.2643584</v>
      </c>
      <c r="F8790" s="4">
        <f t="shared" si="1"/>
        <v>0.07656246667</v>
      </c>
      <c r="G8790" s="4">
        <f t="shared" si="2"/>
        <v>1.239501358</v>
      </c>
    </row>
    <row r="8791">
      <c r="A8791" s="1">
        <v>87.85999917984</v>
      </c>
      <c r="B8791" s="1">
        <v>102.39209</v>
      </c>
      <c r="C8791" s="1">
        <v>0.6891688</v>
      </c>
      <c r="D8791" s="1">
        <v>-0.40102544</v>
      </c>
      <c r="E8791" s="1">
        <v>1.2640997</v>
      </c>
      <c r="F8791" s="4">
        <f t="shared" si="1"/>
        <v>0.07657431111</v>
      </c>
      <c r="G8791" s="4">
        <f t="shared" si="2"/>
        <v>1.239242593</v>
      </c>
    </row>
    <row r="8792">
      <c r="A8792" s="1">
        <v>87.8700013160705</v>
      </c>
      <c r="B8792" s="1">
        <v>102.40162</v>
      </c>
      <c r="C8792" s="1">
        <v>0.68956876</v>
      </c>
      <c r="D8792" s="1">
        <v>-0.07263627</v>
      </c>
      <c r="E8792" s="1">
        <v>1.2642173</v>
      </c>
      <c r="F8792" s="4">
        <f t="shared" si="1"/>
        <v>0.07661875111</v>
      </c>
      <c r="G8792" s="4">
        <f t="shared" si="2"/>
        <v>1.239360247</v>
      </c>
    </row>
    <row r="8793">
      <c r="A8793" s="1">
        <v>87.879873752594</v>
      </c>
      <c r="B8793" s="1">
        <v>102.54448</v>
      </c>
      <c r="C8793" s="1">
        <v>0.6896621</v>
      </c>
      <c r="D8793" s="1">
        <v>-0.048220716</v>
      </c>
      <c r="E8793" s="1">
        <v>1.2659811</v>
      </c>
      <c r="F8793" s="4">
        <f t="shared" si="1"/>
        <v>0.07662912222</v>
      </c>
      <c r="G8793" s="4">
        <f t="shared" si="2"/>
        <v>1.241123951</v>
      </c>
    </row>
    <row r="8794">
      <c r="A8794" s="1">
        <v>87.8898758888244</v>
      </c>
      <c r="B8794" s="1">
        <v>102.57305</v>
      </c>
      <c r="C8794" s="1">
        <v>0.6896221</v>
      </c>
      <c r="D8794" s="1">
        <v>-0.18006471</v>
      </c>
      <c r="E8794" s="1">
        <v>1.2663338</v>
      </c>
      <c r="F8794" s="4">
        <f t="shared" si="1"/>
        <v>0.07662467778</v>
      </c>
      <c r="G8794" s="4">
        <f t="shared" si="2"/>
        <v>1.241476667</v>
      </c>
    </row>
    <row r="8795">
      <c r="A8795" s="1">
        <v>87.8998780250549</v>
      </c>
      <c r="B8795" s="1">
        <v>102.54257</v>
      </c>
      <c r="C8795" s="1">
        <v>0.68964875</v>
      </c>
      <c r="D8795" s="1">
        <v>-0.23988281</v>
      </c>
      <c r="E8795" s="1">
        <v>1.2659575</v>
      </c>
      <c r="F8795" s="4">
        <f t="shared" si="1"/>
        <v>0.07662763889</v>
      </c>
      <c r="G8795" s="4">
        <f t="shared" si="2"/>
        <v>1.24110037</v>
      </c>
    </row>
    <row r="8796">
      <c r="A8796" s="1">
        <v>87.9100022315979</v>
      </c>
      <c r="B8796" s="1">
        <v>102.538765</v>
      </c>
      <c r="C8796" s="1">
        <v>0.68964875</v>
      </c>
      <c r="D8796" s="1">
        <v>-0.31312945</v>
      </c>
      <c r="E8796" s="1">
        <v>1.2659105</v>
      </c>
      <c r="F8796" s="4">
        <f t="shared" si="1"/>
        <v>0.07662763889</v>
      </c>
      <c r="G8796" s="4">
        <f t="shared" si="2"/>
        <v>1.241053395</v>
      </c>
    </row>
    <row r="8797">
      <c r="A8797" s="1">
        <v>87.9199967384338</v>
      </c>
      <c r="B8797" s="1">
        <v>102.47209</v>
      </c>
      <c r="C8797" s="1">
        <v>0.6896621</v>
      </c>
      <c r="D8797" s="1">
        <v>-0.3875969</v>
      </c>
      <c r="E8797" s="1">
        <v>1.2650874</v>
      </c>
      <c r="F8797" s="4">
        <f t="shared" si="1"/>
        <v>0.07662912222</v>
      </c>
      <c r="G8797" s="4">
        <f t="shared" si="2"/>
        <v>1.240230247</v>
      </c>
    </row>
    <row r="8798">
      <c r="A8798" s="1">
        <v>87.9298768043518</v>
      </c>
      <c r="B8798" s="1">
        <v>102.458755</v>
      </c>
      <c r="C8798" s="1">
        <v>0.6897021</v>
      </c>
      <c r="D8798" s="1">
        <v>-0.41811633</v>
      </c>
      <c r="E8798" s="1">
        <v>1.2649227</v>
      </c>
      <c r="F8798" s="4">
        <f t="shared" si="1"/>
        <v>0.07663356667</v>
      </c>
      <c r="G8798" s="4">
        <f t="shared" si="2"/>
        <v>1.240065617</v>
      </c>
    </row>
    <row r="8799">
      <c r="A8799" s="1">
        <v>87.9398713111877</v>
      </c>
      <c r="B8799" s="1">
        <v>102.41114</v>
      </c>
      <c r="C8799" s="1">
        <v>0.689782</v>
      </c>
      <c r="D8799" s="1">
        <v>-0.4205579</v>
      </c>
      <c r="E8799" s="1">
        <v>1.2643348</v>
      </c>
      <c r="F8799" s="4">
        <f t="shared" si="1"/>
        <v>0.07664244444</v>
      </c>
      <c r="G8799" s="4">
        <f t="shared" si="2"/>
        <v>1.239477778</v>
      </c>
    </row>
    <row r="8800">
      <c r="A8800" s="1">
        <v>87.9500031471252</v>
      </c>
      <c r="B8800" s="1">
        <v>102.40351</v>
      </c>
      <c r="C8800" s="1">
        <v>0.68991536</v>
      </c>
      <c r="D8800" s="1">
        <v>-0.36806446</v>
      </c>
      <c r="E8800" s="1">
        <v>1.2642407</v>
      </c>
      <c r="F8800" s="4">
        <f t="shared" si="1"/>
        <v>0.07665726222</v>
      </c>
      <c r="G8800" s="4">
        <f t="shared" si="2"/>
        <v>1.23938358</v>
      </c>
    </row>
    <row r="8801">
      <c r="A8801" s="1">
        <v>87.9599976539611</v>
      </c>
      <c r="B8801" s="1">
        <v>102.43781</v>
      </c>
      <c r="C8801" s="1">
        <v>0.690102</v>
      </c>
      <c r="D8801" s="1">
        <v>-0.24720748</v>
      </c>
      <c r="E8801" s="1">
        <v>1.264664</v>
      </c>
      <c r="F8801" s="4">
        <f t="shared" si="1"/>
        <v>0.076678</v>
      </c>
      <c r="G8801" s="4">
        <f t="shared" si="2"/>
        <v>1.239807037</v>
      </c>
    </row>
    <row r="8802">
      <c r="A8802" s="1">
        <v>87.9698777198791</v>
      </c>
      <c r="B8802" s="1">
        <v>102.48733</v>
      </c>
      <c r="C8802" s="1">
        <v>0.6902619</v>
      </c>
      <c r="D8802" s="1">
        <v>-0.16663615</v>
      </c>
      <c r="E8802" s="1">
        <v>1.2652755</v>
      </c>
      <c r="F8802" s="4">
        <f t="shared" si="1"/>
        <v>0.07669576667</v>
      </c>
      <c r="G8802" s="4">
        <f t="shared" si="2"/>
        <v>1.240418395</v>
      </c>
    </row>
    <row r="8803">
      <c r="A8803" s="1">
        <v>87.9800019264221</v>
      </c>
      <c r="B8803" s="1">
        <v>102.56162</v>
      </c>
      <c r="C8803" s="1">
        <v>0.6903419</v>
      </c>
      <c r="D8803" s="1">
        <v>-0.17029849</v>
      </c>
      <c r="E8803" s="1">
        <v>1.2661927</v>
      </c>
      <c r="F8803" s="4">
        <f t="shared" si="1"/>
        <v>0.07670465556</v>
      </c>
      <c r="G8803" s="4">
        <f t="shared" si="2"/>
        <v>1.241335556</v>
      </c>
    </row>
    <row r="8804">
      <c r="A8804" s="1">
        <v>87.989996433258</v>
      </c>
      <c r="B8804" s="1">
        <v>102.56734</v>
      </c>
      <c r="C8804" s="1">
        <v>0.69035524</v>
      </c>
      <c r="D8804" s="1">
        <v>-0.22889581</v>
      </c>
      <c r="E8804" s="1">
        <v>1.2662632</v>
      </c>
      <c r="F8804" s="4">
        <f t="shared" si="1"/>
        <v>0.07670613778</v>
      </c>
      <c r="G8804" s="4">
        <f t="shared" si="2"/>
        <v>1.241406173</v>
      </c>
    </row>
    <row r="8805">
      <c r="A8805" s="1">
        <v>87.999876499176</v>
      </c>
      <c r="B8805" s="1">
        <v>102.54829</v>
      </c>
      <c r="C8805" s="1">
        <v>0.69035524</v>
      </c>
      <c r="D8805" s="1">
        <v>-0.3167918</v>
      </c>
      <c r="E8805" s="1">
        <v>1.266028</v>
      </c>
      <c r="F8805" s="4">
        <f t="shared" si="1"/>
        <v>0.07670613778</v>
      </c>
      <c r="G8805" s="4">
        <f t="shared" si="2"/>
        <v>1.241170988</v>
      </c>
    </row>
    <row r="8806">
      <c r="A8806" s="1">
        <v>88.0098786354065</v>
      </c>
      <c r="B8806" s="1">
        <v>102.527336</v>
      </c>
      <c r="C8806" s="1">
        <v>0.6903819</v>
      </c>
      <c r="D8806" s="1">
        <v>-0.3607398</v>
      </c>
      <c r="E8806" s="1">
        <v>1.2657694</v>
      </c>
      <c r="F8806" s="4">
        <f t="shared" si="1"/>
        <v>0.0767091</v>
      </c>
      <c r="G8806" s="4">
        <f t="shared" si="2"/>
        <v>1.240912296</v>
      </c>
    </row>
    <row r="8807">
      <c r="A8807" s="1">
        <v>88.0198731422424</v>
      </c>
      <c r="B8807" s="1">
        <v>102.47972</v>
      </c>
      <c r="C8807" s="1">
        <v>0.6904485</v>
      </c>
      <c r="D8807" s="1">
        <v>-0.3766099</v>
      </c>
      <c r="E8807" s="1">
        <v>1.2651814</v>
      </c>
      <c r="F8807" s="4">
        <f t="shared" si="1"/>
        <v>0.0767165</v>
      </c>
      <c r="G8807" s="4">
        <f t="shared" si="2"/>
        <v>1.240324444</v>
      </c>
    </row>
    <row r="8808">
      <c r="A8808" s="1">
        <v>88.0299973487854</v>
      </c>
      <c r="B8808" s="1">
        <v>102.49304</v>
      </c>
      <c r="C8808" s="1">
        <v>0.6905285</v>
      </c>
      <c r="D8808" s="1">
        <v>-0.3766099</v>
      </c>
      <c r="E8808" s="1">
        <v>1.265346</v>
      </c>
      <c r="F8808" s="4">
        <f t="shared" si="1"/>
        <v>0.07672538889</v>
      </c>
      <c r="G8808" s="4">
        <f t="shared" si="2"/>
        <v>1.240488889</v>
      </c>
    </row>
    <row r="8809">
      <c r="A8809" s="1">
        <v>88.0399994850158</v>
      </c>
      <c r="B8809" s="1">
        <v>102.46067</v>
      </c>
      <c r="C8809" s="1">
        <v>0.69059515</v>
      </c>
      <c r="D8809" s="1">
        <v>-0.39370078</v>
      </c>
      <c r="E8809" s="1">
        <v>1.2649463</v>
      </c>
      <c r="F8809" s="4">
        <f t="shared" si="1"/>
        <v>0.07673279444</v>
      </c>
      <c r="G8809" s="4">
        <f t="shared" si="2"/>
        <v>1.240089259</v>
      </c>
    </row>
    <row r="8810">
      <c r="A8810" s="1">
        <v>88.0498719215393</v>
      </c>
      <c r="B8810" s="1">
        <v>102.44162</v>
      </c>
      <c r="C8810" s="1">
        <v>0.6906218</v>
      </c>
      <c r="D8810" s="1">
        <v>-0.43886957</v>
      </c>
      <c r="E8810" s="1">
        <v>1.2647111</v>
      </c>
      <c r="F8810" s="4">
        <f t="shared" si="1"/>
        <v>0.07673575556</v>
      </c>
      <c r="G8810" s="4">
        <f t="shared" si="2"/>
        <v>1.239854074</v>
      </c>
    </row>
    <row r="8811">
      <c r="A8811" s="1">
        <v>88.0598740577697</v>
      </c>
      <c r="B8811" s="1">
        <v>102.46829</v>
      </c>
      <c r="C8811" s="1">
        <v>0.6908084</v>
      </c>
      <c r="D8811" s="1">
        <v>-0.3326619</v>
      </c>
      <c r="E8811" s="1">
        <v>1.2650404</v>
      </c>
      <c r="F8811" s="4">
        <f t="shared" si="1"/>
        <v>0.07675648889</v>
      </c>
      <c r="G8811" s="4">
        <f t="shared" si="2"/>
        <v>1.240183333</v>
      </c>
    </row>
    <row r="8812">
      <c r="A8812" s="1">
        <v>88.0699982643127</v>
      </c>
      <c r="B8812" s="1">
        <v>102.53495</v>
      </c>
      <c r="C8812" s="1">
        <v>0.6911551</v>
      </c>
      <c r="D8812" s="1">
        <v>-0.04699994</v>
      </c>
      <c r="E8812" s="1">
        <v>1.2658634</v>
      </c>
      <c r="F8812" s="4">
        <f t="shared" si="1"/>
        <v>0.07679501111</v>
      </c>
      <c r="G8812" s="4">
        <f t="shared" si="2"/>
        <v>1.241006296</v>
      </c>
    </row>
    <row r="8813">
      <c r="A8813" s="1">
        <v>88.0798783302307</v>
      </c>
      <c r="B8813" s="1">
        <v>102.69877</v>
      </c>
      <c r="C8813" s="1">
        <v>0.6911284</v>
      </c>
      <c r="D8813" s="1">
        <v>-0.16175304</v>
      </c>
      <c r="E8813" s="1">
        <v>1.2678858</v>
      </c>
      <c r="F8813" s="4">
        <f t="shared" si="1"/>
        <v>0.07679204444</v>
      </c>
      <c r="G8813" s="4">
        <f t="shared" si="2"/>
        <v>1.243028765</v>
      </c>
    </row>
    <row r="8814">
      <c r="A8814" s="1">
        <v>88.0898728370666</v>
      </c>
      <c r="B8814" s="1">
        <v>102.660675</v>
      </c>
      <c r="C8814" s="1">
        <v>0.6910751</v>
      </c>
      <c r="D8814" s="1">
        <v>-0.2899347</v>
      </c>
      <c r="E8814" s="1">
        <v>1.2674155</v>
      </c>
      <c r="F8814" s="4">
        <f t="shared" si="1"/>
        <v>0.07678612222</v>
      </c>
      <c r="G8814" s="4">
        <f t="shared" si="2"/>
        <v>1.242558457</v>
      </c>
    </row>
    <row r="8815">
      <c r="A8815" s="1">
        <v>88.0999970436096</v>
      </c>
      <c r="B8815" s="1">
        <v>102.61686</v>
      </c>
      <c r="C8815" s="1">
        <v>0.69110173</v>
      </c>
      <c r="D8815" s="1">
        <v>-0.35097358</v>
      </c>
      <c r="E8815" s="1">
        <v>1.2668747</v>
      </c>
      <c r="F8815" s="4">
        <f t="shared" si="1"/>
        <v>0.07678908111</v>
      </c>
      <c r="G8815" s="4">
        <f t="shared" si="2"/>
        <v>1.242017531</v>
      </c>
    </row>
    <row r="8816">
      <c r="A8816" s="1">
        <v>88.1098771095275</v>
      </c>
      <c r="B8816" s="1">
        <v>102.60162</v>
      </c>
      <c r="C8816" s="1">
        <v>0.69110173</v>
      </c>
      <c r="D8816" s="1">
        <v>-0.43886957</v>
      </c>
      <c r="E8816" s="1">
        <v>1.2666866</v>
      </c>
      <c r="F8816" s="4">
        <f t="shared" si="1"/>
        <v>0.07678908111</v>
      </c>
      <c r="G8816" s="4">
        <f t="shared" si="2"/>
        <v>1.241829383</v>
      </c>
    </row>
    <row r="8817">
      <c r="A8817" s="1">
        <v>88.1200013160705</v>
      </c>
      <c r="B8817" s="1">
        <v>102.538765</v>
      </c>
      <c r="C8817" s="1">
        <v>0.6912217</v>
      </c>
      <c r="D8817" s="1">
        <v>-0.3875969</v>
      </c>
      <c r="E8817" s="1">
        <v>1.2659105</v>
      </c>
      <c r="F8817" s="4">
        <f t="shared" si="1"/>
        <v>0.07680241111</v>
      </c>
      <c r="G8817" s="4">
        <f t="shared" si="2"/>
        <v>1.241053395</v>
      </c>
    </row>
    <row r="8818">
      <c r="A8818" s="1">
        <v>88.130003452301</v>
      </c>
      <c r="B8818" s="1">
        <v>102.62829</v>
      </c>
      <c r="C8818" s="1">
        <v>0.69168824</v>
      </c>
      <c r="D8818" s="1">
        <v>-0.003051944</v>
      </c>
      <c r="E8818" s="1">
        <v>1.2670157</v>
      </c>
      <c r="F8818" s="4">
        <f t="shared" si="1"/>
        <v>0.07685424889</v>
      </c>
      <c r="G8818" s="4">
        <f t="shared" si="2"/>
        <v>1.242158642</v>
      </c>
    </row>
    <row r="8819">
      <c r="A8819" s="1">
        <v>88.1399979591369</v>
      </c>
      <c r="B8819" s="1">
        <v>102.75973</v>
      </c>
      <c r="C8819" s="1">
        <v>0.6917815</v>
      </c>
      <c r="D8819" s="1">
        <v>0.02014283</v>
      </c>
      <c r="E8819" s="1">
        <v>1.2686384</v>
      </c>
      <c r="F8819" s="4">
        <f t="shared" si="1"/>
        <v>0.07686461111</v>
      </c>
      <c r="G8819" s="4">
        <f t="shared" si="2"/>
        <v>1.243781358</v>
      </c>
    </row>
    <row r="8820">
      <c r="A8820" s="1">
        <v>88.1498780250549</v>
      </c>
      <c r="B8820" s="1">
        <v>102.8264</v>
      </c>
      <c r="C8820" s="1">
        <v>0.6917016</v>
      </c>
      <c r="D8820" s="1">
        <v>-0.13855827</v>
      </c>
      <c r="E8820" s="1">
        <v>1.2694615</v>
      </c>
      <c r="F8820" s="4">
        <f t="shared" si="1"/>
        <v>0.07685573333</v>
      </c>
      <c r="G8820" s="4">
        <f t="shared" si="2"/>
        <v>1.244604444</v>
      </c>
    </row>
    <row r="8821">
      <c r="A8821" s="1">
        <v>88.1598725318908</v>
      </c>
      <c r="B8821" s="1">
        <v>102.81878</v>
      </c>
      <c r="C8821" s="1">
        <v>0.69172823</v>
      </c>
      <c r="D8821" s="1">
        <v>-0.19837637</v>
      </c>
      <c r="E8821" s="1">
        <v>1.2693675</v>
      </c>
      <c r="F8821" s="4">
        <f t="shared" si="1"/>
        <v>0.07685869222</v>
      </c>
      <c r="G8821" s="4">
        <f t="shared" si="2"/>
        <v>1.24451037</v>
      </c>
    </row>
    <row r="8822">
      <c r="A8822" s="1">
        <v>88.1699967384338</v>
      </c>
      <c r="B8822" s="1">
        <v>102.761635</v>
      </c>
      <c r="C8822" s="1">
        <v>0.6917549</v>
      </c>
      <c r="D8822" s="1">
        <v>-0.24354514</v>
      </c>
      <c r="E8822" s="1">
        <v>1.268662</v>
      </c>
      <c r="F8822" s="4">
        <f t="shared" si="1"/>
        <v>0.07686165556</v>
      </c>
      <c r="G8822" s="4">
        <f t="shared" si="2"/>
        <v>1.243804877</v>
      </c>
    </row>
    <row r="8823">
      <c r="A8823" s="1">
        <v>88.1798768043518</v>
      </c>
      <c r="B8823" s="1">
        <v>102.73687</v>
      </c>
      <c r="C8823" s="1">
        <v>0.6917815</v>
      </c>
      <c r="D8823" s="1">
        <v>-0.30336323</v>
      </c>
      <c r="E8823" s="1">
        <v>1.2683562</v>
      </c>
      <c r="F8823" s="4">
        <f t="shared" si="1"/>
        <v>0.07686461111</v>
      </c>
      <c r="G8823" s="4">
        <f t="shared" si="2"/>
        <v>1.243499136</v>
      </c>
    </row>
    <row r="8824">
      <c r="A8824" s="1">
        <v>88.1898713111877</v>
      </c>
      <c r="B8824" s="1">
        <v>102.66639</v>
      </c>
      <c r="C8824" s="1">
        <v>0.6918215</v>
      </c>
      <c r="D8824" s="1">
        <v>-0.34975278</v>
      </c>
      <c r="E8824" s="1">
        <v>1.2674861</v>
      </c>
      <c r="F8824" s="4">
        <f t="shared" si="1"/>
        <v>0.07686905556</v>
      </c>
      <c r="G8824" s="4">
        <f t="shared" si="2"/>
        <v>1.242629012</v>
      </c>
    </row>
    <row r="8825">
      <c r="A8825" s="1">
        <v>88.1998734474182</v>
      </c>
      <c r="B8825" s="1">
        <v>102.64353</v>
      </c>
      <c r="C8825" s="1">
        <v>0.69191486</v>
      </c>
      <c r="D8825" s="1">
        <v>-0.32655802</v>
      </c>
      <c r="E8825" s="1">
        <v>1.2672039</v>
      </c>
      <c r="F8825" s="4">
        <f t="shared" si="1"/>
        <v>0.07687942889</v>
      </c>
      <c r="G8825" s="4">
        <f t="shared" si="2"/>
        <v>1.24234679</v>
      </c>
    </row>
    <row r="8826">
      <c r="A8826" s="1">
        <v>88.2098755836486</v>
      </c>
      <c r="B8826" s="1">
        <v>102.65496</v>
      </c>
      <c r="C8826" s="1">
        <v>0.6920348</v>
      </c>
      <c r="D8826" s="1">
        <v>-0.28749314</v>
      </c>
      <c r="E8826" s="1">
        <v>1.267345</v>
      </c>
      <c r="F8826" s="4">
        <f t="shared" si="1"/>
        <v>0.07689275556</v>
      </c>
      <c r="G8826" s="4">
        <f t="shared" si="2"/>
        <v>1.242487901</v>
      </c>
    </row>
    <row r="8827">
      <c r="A8827" s="1">
        <v>88.2198777198791</v>
      </c>
      <c r="B8827" s="1">
        <v>102.64544</v>
      </c>
      <c r="C8827" s="1">
        <v>0.6921414</v>
      </c>
      <c r="D8827" s="1">
        <v>-0.26429835</v>
      </c>
      <c r="E8827" s="1">
        <v>1.2672274</v>
      </c>
      <c r="F8827" s="4">
        <f t="shared" si="1"/>
        <v>0.0769046</v>
      </c>
      <c r="G8827" s="4">
        <f t="shared" si="2"/>
        <v>1.24237037</v>
      </c>
    </row>
    <row r="8828">
      <c r="A8828" s="1">
        <v>88.2300019264221</v>
      </c>
      <c r="B8828" s="1">
        <v>102.700676</v>
      </c>
      <c r="C8828" s="1">
        <v>0.6922348</v>
      </c>
      <c r="D8828" s="1">
        <v>-0.25331137</v>
      </c>
      <c r="E8828" s="1">
        <v>1.2679094</v>
      </c>
      <c r="F8828" s="4">
        <f t="shared" si="1"/>
        <v>0.07691497778</v>
      </c>
      <c r="G8828" s="4">
        <f t="shared" si="2"/>
        <v>1.243052296</v>
      </c>
    </row>
    <row r="8829">
      <c r="A8829" s="1">
        <v>88.239996433258</v>
      </c>
      <c r="B8829" s="1">
        <v>102.69877</v>
      </c>
      <c r="C8829" s="1">
        <v>0.69226146</v>
      </c>
      <c r="D8829" s="1">
        <v>-0.29848012</v>
      </c>
      <c r="E8829" s="1">
        <v>1.2678858</v>
      </c>
      <c r="F8829" s="4">
        <f t="shared" si="1"/>
        <v>0.07691794</v>
      </c>
      <c r="G8829" s="4">
        <f t="shared" si="2"/>
        <v>1.243028765</v>
      </c>
    </row>
    <row r="8830">
      <c r="A8830" s="1">
        <v>88.2499985694885</v>
      </c>
      <c r="B8830" s="1">
        <v>102.68353</v>
      </c>
      <c r="C8830" s="1">
        <v>0.6922748</v>
      </c>
      <c r="D8830" s="1">
        <v>-0.37294757</v>
      </c>
      <c r="E8830" s="1">
        <v>1.2676977</v>
      </c>
      <c r="F8830" s="4">
        <f t="shared" si="1"/>
        <v>0.07691942222</v>
      </c>
      <c r="G8830" s="4">
        <f t="shared" si="2"/>
        <v>1.242840617</v>
      </c>
    </row>
    <row r="8831">
      <c r="A8831" s="1">
        <v>88.260000705719</v>
      </c>
      <c r="B8831" s="1">
        <v>102.68925</v>
      </c>
      <c r="C8831" s="1">
        <v>0.69230145</v>
      </c>
      <c r="D8831" s="1">
        <v>-0.43276566</v>
      </c>
      <c r="E8831" s="1">
        <v>1.2677683</v>
      </c>
      <c r="F8831" s="4">
        <f t="shared" si="1"/>
        <v>0.07692238333</v>
      </c>
      <c r="G8831" s="4">
        <f t="shared" si="2"/>
        <v>1.242911235</v>
      </c>
    </row>
    <row r="8832">
      <c r="A8832" s="1">
        <v>88.2700028419494</v>
      </c>
      <c r="B8832" s="1">
        <v>102.61686</v>
      </c>
      <c r="C8832" s="1">
        <v>0.69238144</v>
      </c>
      <c r="D8832" s="1">
        <v>-0.42299944</v>
      </c>
      <c r="E8832" s="1">
        <v>1.2668747</v>
      </c>
      <c r="F8832" s="4">
        <f t="shared" si="1"/>
        <v>0.07693127111</v>
      </c>
      <c r="G8832" s="4">
        <f t="shared" si="2"/>
        <v>1.242017531</v>
      </c>
    </row>
    <row r="8833">
      <c r="A8833" s="1">
        <v>88.2799973487854</v>
      </c>
      <c r="B8833" s="1">
        <v>102.68925</v>
      </c>
      <c r="C8833" s="1">
        <v>0.6927547</v>
      </c>
      <c r="D8833" s="1">
        <v>-0.110480376</v>
      </c>
      <c r="E8833" s="1">
        <v>1.2677683</v>
      </c>
      <c r="F8833" s="4">
        <f t="shared" si="1"/>
        <v>0.07697274444</v>
      </c>
      <c r="G8833" s="4">
        <f t="shared" si="2"/>
        <v>1.242911235</v>
      </c>
    </row>
    <row r="8834">
      <c r="A8834" s="1">
        <v>88.2898774147033</v>
      </c>
      <c r="B8834" s="1">
        <v>102.8264</v>
      </c>
      <c r="C8834" s="1">
        <v>0.69284797</v>
      </c>
      <c r="D8834" s="1">
        <v>-0.100714155</v>
      </c>
      <c r="E8834" s="1">
        <v>1.2694615</v>
      </c>
      <c r="F8834" s="4">
        <f t="shared" si="1"/>
        <v>0.07698310778</v>
      </c>
      <c r="G8834" s="4">
        <f t="shared" si="2"/>
        <v>1.244604444</v>
      </c>
    </row>
    <row r="8835">
      <c r="A8835" s="1">
        <v>88.3000016212463</v>
      </c>
      <c r="B8835" s="1">
        <v>102.86831</v>
      </c>
      <c r="C8835" s="1">
        <v>0.692768</v>
      </c>
      <c r="D8835" s="1">
        <v>-0.2728438</v>
      </c>
      <c r="E8835" s="1">
        <v>1.2699789</v>
      </c>
      <c r="F8835" s="4">
        <f t="shared" si="1"/>
        <v>0.07697422222</v>
      </c>
      <c r="G8835" s="4">
        <f t="shared" si="2"/>
        <v>1.245121852</v>
      </c>
    </row>
    <row r="8836">
      <c r="A8836" s="1">
        <v>88.3099961280822</v>
      </c>
      <c r="B8836" s="1">
        <v>102.83592</v>
      </c>
      <c r="C8836" s="1">
        <v>0.692768</v>
      </c>
      <c r="D8836" s="1">
        <v>-0.34731123</v>
      </c>
      <c r="E8836" s="1">
        <v>1.269579</v>
      </c>
      <c r="F8836" s="4">
        <f t="shared" si="1"/>
        <v>0.07697422222</v>
      </c>
      <c r="G8836" s="4">
        <f t="shared" si="2"/>
        <v>1.244721975</v>
      </c>
    </row>
    <row r="8837">
      <c r="A8837" s="1">
        <v>88.3199982643127</v>
      </c>
      <c r="B8837" s="1">
        <v>102.76544</v>
      </c>
      <c r="C8837" s="1">
        <v>0.6927813</v>
      </c>
      <c r="D8837" s="1">
        <v>-0.4205579</v>
      </c>
      <c r="E8837" s="1">
        <v>1.268709</v>
      </c>
      <c r="F8837" s="4">
        <f t="shared" si="1"/>
        <v>0.0769757</v>
      </c>
      <c r="G8837" s="4">
        <f t="shared" si="2"/>
        <v>1.243851852</v>
      </c>
    </row>
    <row r="8838">
      <c r="A8838" s="1">
        <v>88.3300004005432</v>
      </c>
      <c r="B8838" s="1">
        <v>102.73687</v>
      </c>
      <c r="C8838" s="1">
        <v>0.6928213</v>
      </c>
      <c r="D8838" s="1">
        <v>-0.4791552</v>
      </c>
      <c r="E8838" s="1">
        <v>1.2683562</v>
      </c>
      <c r="F8838" s="4">
        <f t="shared" si="1"/>
        <v>0.07698014444</v>
      </c>
      <c r="G8838" s="4">
        <f t="shared" si="2"/>
        <v>1.243499136</v>
      </c>
    </row>
    <row r="8839">
      <c r="A8839" s="1">
        <v>88.3400025367736</v>
      </c>
      <c r="B8839" s="1">
        <v>102.73687</v>
      </c>
      <c r="C8839" s="1">
        <v>0.6932612</v>
      </c>
      <c r="D8839" s="1">
        <v>-0.110480376</v>
      </c>
      <c r="E8839" s="1">
        <v>1.2683562</v>
      </c>
      <c r="F8839" s="4">
        <f t="shared" si="1"/>
        <v>0.07702902222</v>
      </c>
      <c r="G8839" s="4">
        <f t="shared" si="2"/>
        <v>1.243499136</v>
      </c>
    </row>
    <row r="8840">
      <c r="A8840" s="1">
        <v>88.3498749732971</v>
      </c>
      <c r="B8840" s="1">
        <v>102.88926</v>
      </c>
      <c r="C8840" s="1">
        <v>0.69344777</v>
      </c>
      <c r="D8840" s="1">
        <v>0.025025941</v>
      </c>
      <c r="E8840" s="1">
        <v>1.2702376</v>
      </c>
      <c r="F8840" s="4">
        <f t="shared" si="1"/>
        <v>0.07704975222</v>
      </c>
      <c r="G8840" s="4">
        <f t="shared" si="2"/>
        <v>1.245380494</v>
      </c>
    </row>
    <row r="8841">
      <c r="A8841" s="1">
        <v>88.35999917984</v>
      </c>
      <c r="B8841" s="1">
        <v>102.9426</v>
      </c>
      <c r="C8841" s="1">
        <v>0.69338113</v>
      </c>
      <c r="D8841" s="1">
        <v>-0.11902582</v>
      </c>
      <c r="E8841" s="1">
        <v>1.270896</v>
      </c>
      <c r="F8841" s="4">
        <f t="shared" si="1"/>
        <v>0.07704234778</v>
      </c>
      <c r="G8841" s="4">
        <f t="shared" si="2"/>
        <v>1.246039012</v>
      </c>
    </row>
    <row r="8842">
      <c r="A8842" s="1">
        <v>88.3698716163635</v>
      </c>
      <c r="B8842" s="1">
        <v>102.91212</v>
      </c>
      <c r="C8842" s="1">
        <v>0.69338113</v>
      </c>
      <c r="D8842" s="1">
        <v>-0.20692182</v>
      </c>
      <c r="E8842" s="1">
        <v>1.2705197</v>
      </c>
      <c r="F8842" s="4">
        <f t="shared" si="1"/>
        <v>0.07704234778</v>
      </c>
      <c r="G8842" s="4">
        <f t="shared" si="2"/>
        <v>1.245662716</v>
      </c>
    </row>
    <row r="8843">
      <c r="A8843" s="1">
        <v>88.379873752594</v>
      </c>
      <c r="B8843" s="1">
        <v>102.92926</v>
      </c>
      <c r="C8843" s="1">
        <v>0.69340783</v>
      </c>
      <c r="D8843" s="1">
        <v>-0.26551914</v>
      </c>
      <c r="E8843" s="1">
        <v>1.2707313</v>
      </c>
      <c r="F8843" s="4">
        <f t="shared" si="1"/>
        <v>0.07704531444</v>
      </c>
      <c r="G8843" s="4">
        <f t="shared" si="2"/>
        <v>1.245874321</v>
      </c>
    </row>
    <row r="8844">
      <c r="A8844" s="1">
        <v>88.3898758888244</v>
      </c>
      <c r="B8844" s="1">
        <v>102.87021</v>
      </c>
      <c r="C8844" s="1">
        <v>0.69340783</v>
      </c>
      <c r="D8844" s="1">
        <v>-0.3387658</v>
      </c>
      <c r="E8844" s="1">
        <v>1.2700024</v>
      </c>
      <c r="F8844" s="4">
        <f t="shared" si="1"/>
        <v>0.07704531444</v>
      </c>
      <c r="G8844" s="4">
        <f t="shared" si="2"/>
        <v>1.245145309</v>
      </c>
    </row>
    <row r="8845">
      <c r="A8845" s="1">
        <v>88.3998780250549</v>
      </c>
      <c r="B8845" s="1">
        <v>102.813065</v>
      </c>
      <c r="C8845" s="1">
        <v>0.6934345</v>
      </c>
      <c r="D8845" s="1">
        <v>-0.3985839</v>
      </c>
      <c r="E8845" s="1">
        <v>1.2692969</v>
      </c>
      <c r="F8845" s="4">
        <f t="shared" si="1"/>
        <v>0.07704827778</v>
      </c>
      <c r="G8845" s="4">
        <f t="shared" si="2"/>
        <v>1.244439815</v>
      </c>
    </row>
    <row r="8846">
      <c r="A8846" s="1">
        <v>88.4100022315979</v>
      </c>
      <c r="B8846" s="1">
        <v>102.79973</v>
      </c>
      <c r="C8846" s="1">
        <v>0.6934878</v>
      </c>
      <c r="D8846" s="1">
        <v>-0.44375268</v>
      </c>
      <c r="E8846" s="1">
        <v>1.2691323</v>
      </c>
      <c r="F8846" s="4">
        <f t="shared" si="1"/>
        <v>0.0770542</v>
      </c>
      <c r="G8846" s="4">
        <f t="shared" si="2"/>
        <v>1.244275185</v>
      </c>
    </row>
    <row r="8847">
      <c r="A8847" s="1">
        <v>88.4199967384338</v>
      </c>
      <c r="B8847" s="1">
        <v>102.72735</v>
      </c>
      <c r="C8847" s="1">
        <v>0.69359446</v>
      </c>
      <c r="D8847" s="1">
        <v>-0.4046878</v>
      </c>
      <c r="E8847" s="1">
        <v>1.2682387</v>
      </c>
      <c r="F8847" s="4">
        <f t="shared" si="1"/>
        <v>0.07706605111</v>
      </c>
      <c r="G8847" s="4">
        <f t="shared" si="2"/>
        <v>1.243381605</v>
      </c>
    </row>
    <row r="8848">
      <c r="A8848" s="1">
        <v>88.4299988746643</v>
      </c>
      <c r="B8848" s="1">
        <v>102.761635</v>
      </c>
      <c r="C8848" s="1">
        <v>0.6937678</v>
      </c>
      <c r="D8848" s="1">
        <v>-0.3106879</v>
      </c>
      <c r="E8848" s="1">
        <v>1.268662</v>
      </c>
      <c r="F8848" s="4">
        <f t="shared" si="1"/>
        <v>0.07708531111</v>
      </c>
      <c r="G8848" s="4">
        <f t="shared" si="2"/>
        <v>1.243804877</v>
      </c>
    </row>
    <row r="8849">
      <c r="A8849" s="1">
        <v>88.4398713111877</v>
      </c>
      <c r="B8849" s="1">
        <v>102.79783</v>
      </c>
      <c r="C8849" s="1">
        <v>0.69398105</v>
      </c>
      <c r="D8849" s="1">
        <v>-0.14954527</v>
      </c>
      <c r="E8849" s="1">
        <v>1.2691088</v>
      </c>
      <c r="F8849" s="4">
        <f t="shared" si="1"/>
        <v>0.07710900556</v>
      </c>
      <c r="G8849" s="4">
        <f t="shared" si="2"/>
        <v>1.244251728</v>
      </c>
    </row>
    <row r="8850">
      <c r="A8850" s="1">
        <v>88.4500031471252</v>
      </c>
      <c r="B8850" s="1">
        <v>102.88545</v>
      </c>
      <c r="C8850" s="1">
        <v>0.6941277</v>
      </c>
      <c r="D8850" s="1">
        <v>-0.08362327</v>
      </c>
      <c r="E8850" s="1">
        <v>1.2701905</v>
      </c>
      <c r="F8850" s="4">
        <f t="shared" si="1"/>
        <v>0.0771253</v>
      </c>
      <c r="G8850" s="4">
        <f t="shared" si="2"/>
        <v>1.245333457</v>
      </c>
    </row>
    <row r="8851">
      <c r="A8851" s="1">
        <v>88.4598755836486</v>
      </c>
      <c r="B8851" s="1">
        <v>102.97498</v>
      </c>
      <c r="C8851" s="1">
        <v>0.694141</v>
      </c>
      <c r="D8851" s="1">
        <v>-0.15686993</v>
      </c>
      <c r="E8851" s="1">
        <v>1.2712959</v>
      </c>
      <c r="F8851" s="4">
        <f t="shared" si="1"/>
        <v>0.07712677778</v>
      </c>
      <c r="G8851" s="4">
        <f t="shared" si="2"/>
        <v>1.246438765</v>
      </c>
    </row>
    <row r="8852">
      <c r="A8852" s="1">
        <v>88.4699997901916</v>
      </c>
      <c r="B8852" s="1">
        <v>102.95022</v>
      </c>
      <c r="C8852" s="1">
        <v>0.6941543</v>
      </c>
      <c r="D8852" s="1">
        <v>-0.21668804</v>
      </c>
      <c r="E8852" s="1">
        <v>1.2709901</v>
      </c>
      <c r="F8852" s="4">
        <f t="shared" si="1"/>
        <v>0.07712825556</v>
      </c>
      <c r="G8852" s="4">
        <f t="shared" si="2"/>
        <v>1.246133086</v>
      </c>
    </row>
    <row r="8853">
      <c r="A8853" s="1">
        <v>88.4800019264221</v>
      </c>
      <c r="B8853" s="1">
        <v>102.934975</v>
      </c>
      <c r="C8853" s="1">
        <v>0.69418097</v>
      </c>
      <c r="D8853" s="1">
        <v>-0.27650613</v>
      </c>
      <c r="E8853" s="1">
        <v>1.2708019</v>
      </c>
      <c r="F8853" s="4">
        <f t="shared" si="1"/>
        <v>0.07713121889</v>
      </c>
      <c r="G8853" s="4">
        <f t="shared" si="2"/>
        <v>1.245944877</v>
      </c>
    </row>
    <row r="8854">
      <c r="A8854" s="1">
        <v>88.4898743629455</v>
      </c>
      <c r="B8854" s="1">
        <v>102.893074</v>
      </c>
      <c r="C8854" s="1">
        <v>0.6942476</v>
      </c>
      <c r="D8854" s="1">
        <v>-0.29115546</v>
      </c>
      <c r="E8854" s="1">
        <v>1.2702847</v>
      </c>
      <c r="F8854" s="4">
        <f t="shared" si="1"/>
        <v>0.07713862222</v>
      </c>
      <c r="G8854" s="4">
        <f t="shared" si="2"/>
        <v>1.24542758</v>
      </c>
    </row>
    <row r="8855">
      <c r="A8855" s="1">
        <v>88.4999985694885</v>
      </c>
      <c r="B8855" s="1">
        <v>102.88736</v>
      </c>
      <c r="C8855" s="1">
        <v>0.6943276</v>
      </c>
      <c r="D8855" s="1">
        <v>-0.27894768</v>
      </c>
      <c r="E8855" s="1">
        <v>1.2702141</v>
      </c>
      <c r="F8855" s="4">
        <f t="shared" si="1"/>
        <v>0.07714751111</v>
      </c>
      <c r="G8855" s="4">
        <f t="shared" si="2"/>
        <v>1.245357037</v>
      </c>
    </row>
    <row r="8856">
      <c r="A8856" s="1">
        <v>88.510000705719</v>
      </c>
      <c r="B8856" s="1">
        <v>102.91022</v>
      </c>
      <c r="C8856" s="1">
        <v>0.6944076</v>
      </c>
      <c r="D8856" s="1">
        <v>-0.28016847</v>
      </c>
      <c r="E8856" s="1">
        <v>1.2704962</v>
      </c>
      <c r="F8856" s="4">
        <f t="shared" si="1"/>
        <v>0.0771564</v>
      </c>
      <c r="G8856" s="4">
        <f t="shared" si="2"/>
        <v>1.245639259</v>
      </c>
    </row>
    <row r="8857">
      <c r="A8857" s="1">
        <v>88.5200028419494</v>
      </c>
      <c r="B8857" s="1">
        <v>102.883545</v>
      </c>
      <c r="C8857" s="1">
        <v>0.6944476</v>
      </c>
      <c r="D8857" s="1">
        <v>-0.3106879</v>
      </c>
      <c r="E8857" s="1">
        <v>1.270167</v>
      </c>
      <c r="F8857" s="4">
        <f t="shared" si="1"/>
        <v>0.07716084444</v>
      </c>
      <c r="G8857" s="4">
        <f t="shared" si="2"/>
        <v>1.245309938</v>
      </c>
    </row>
    <row r="8858">
      <c r="A8858" s="1">
        <v>88.5299973487854</v>
      </c>
      <c r="B8858" s="1">
        <v>102.89117</v>
      </c>
      <c r="C8858" s="1">
        <v>0.6944742</v>
      </c>
      <c r="D8858" s="1">
        <v>-0.37050602</v>
      </c>
      <c r="E8858" s="1">
        <v>1.270261</v>
      </c>
      <c r="F8858" s="4">
        <f t="shared" si="1"/>
        <v>0.0771638</v>
      </c>
      <c r="G8858" s="4">
        <f t="shared" si="2"/>
        <v>1.245404074</v>
      </c>
    </row>
    <row r="8859">
      <c r="A8859" s="1">
        <v>88.5398774147033</v>
      </c>
      <c r="B8859" s="1">
        <v>102.83783</v>
      </c>
      <c r="C8859" s="1">
        <v>0.6944876</v>
      </c>
      <c r="D8859" s="1">
        <v>-0.44375268</v>
      </c>
      <c r="E8859" s="1">
        <v>1.2696027</v>
      </c>
      <c r="F8859" s="4">
        <f t="shared" si="1"/>
        <v>0.07716528889</v>
      </c>
      <c r="G8859" s="4">
        <f t="shared" si="2"/>
        <v>1.244745556</v>
      </c>
    </row>
    <row r="8860">
      <c r="A8860" s="1">
        <v>88.5500016212463</v>
      </c>
      <c r="B8860" s="1">
        <v>102.82831</v>
      </c>
      <c r="C8860" s="1">
        <v>0.6947541</v>
      </c>
      <c r="D8860" s="1">
        <v>-0.2667399</v>
      </c>
      <c r="E8860" s="1">
        <v>1.2694851</v>
      </c>
      <c r="F8860" s="4">
        <f t="shared" si="1"/>
        <v>0.0771949</v>
      </c>
      <c r="G8860" s="4">
        <f t="shared" si="2"/>
        <v>1.244628025</v>
      </c>
    </row>
    <row r="8861">
      <c r="A8861" s="1">
        <v>88.5598740577697</v>
      </c>
      <c r="B8861" s="1">
        <v>102.963554</v>
      </c>
      <c r="C8861" s="1">
        <v>0.69503415</v>
      </c>
      <c r="D8861" s="1">
        <v>-0.03601294</v>
      </c>
      <c r="E8861" s="1">
        <v>1.2711548</v>
      </c>
      <c r="F8861" s="4">
        <f t="shared" si="1"/>
        <v>0.07722601667</v>
      </c>
      <c r="G8861" s="4">
        <f t="shared" si="2"/>
        <v>1.246297704</v>
      </c>
    </row>
    <row r="8862">
      <c r="A8862" s="1">
        <v>88.5699982643127</v>
      </c>
      <c r="B8862" s="1">
        <v>103.047356</v>
      </c>
      <c r="C8862" s="1">
        <v>0.6950208</v>
      </c>
      <c r="D8862" s="1">
        <v>-0.13733749</v>
      </c>
      <c r="E8862" s="1">
        <v>1.2721894</v>
      </c>
      <c r="F8862" s="4">
        <f t="shared" si="1"/>
        <v>0.07722453333</v>
      </c>
      <c r="G8862" s="4">
        <f t="shared" si="2"/>
        <v>1.247332296</v>
      </c>
    </row>
    <row r="8863">
      <c r="A8863" s="1">
        <v>88.5800004005432</v>
      </c>
      <c r="B8863" s="1">
        <v>103.077835</v>
      </c>
      <c r="C8863" s="1">
        <v>0.69499415</v>
      </c>
      <c r="D8863" s="1">
        <v>-0.23866203</v>
      </c>
      <c r="E8863" s="1">
        <v>1.2725657</v>
      </c>
      <c r="F8863" s="4">
        <f t="shared" si="1"/>
        <v>0.07722157222</v>
      </c>
      <c r="G8863" s="4">
        <f t="shared" si="2"/>
        <v>1.24770858</v>
      </c>
    </row>
    <row r="8864">
      <c r="A8864" s="1">
        <v>88.5900025367736</v>
      </c>
      <c r="B8864" s="1">
        <v>103.0245</v>
      </c>
      <c r="C8864" s="1">
        <v>0.69500744</v>
      </c>
      <c r="D8864" s="1">
        <v>-0.3119087</v>
      </c>
      <c r="E8864" s="1">
        <v>1.2719072</v>
      </c>
      <c r="F8864" s="4">
        <f t="shared" si="1"/>
        <v>0.07722304889</v>
      </c>
      <c r="G8864" s="4">
        <f t="shared" si="2"/>
        <v>1.247050123</v>
      </c>
    </row>
    <row r="8865">
      <c r="A8865" s="1">
        <v>88.5999970436096</v>
      </c>
      <c r="B8865" s="1">
        <v>102.9807</v>
      </c>
      <c r="C8865" s="1">
        <v>0.69500744</v>
      </c>
      <c r="D8865" s="1">
        <v>-0.38515535</v>
      </c>
      <c r="E8865" s="1">
        <v>1.2713664</v>
      </c>
      <c r="F8865" s="4">
        <f t="shared" si="1"/>
        <v>0.07722304889</v>
      </c>
      <c r="G8865" s="4">
        <f t="shared" si="2"/>
        <v>1.246509383</v>
      </c>
    </row>
    <row r="8866">
      <c r="A8866" s="1">
        <v>88.60999917984</v>
      </c>
      <c r="B8866" s="1">
        <v>102.94831</v>
      </c>
      <c r="C8866" s="1">
        <v>0.6950208</v>
      </c>
      <c r="D8866" s="1">
        <v>-0.45962277</v>
      </c>
      <c r="E8866" s="1">
        <v>1.2709665</v>
      </c>
      <c r="F8866" s="4">
        <f t="shared" si="1"/>
        <v>0.07722453333</v>
      </c>
      <c r="G8866" s="4">
        <f t="shared" si="2"/>
        <v>1.246109506</v>
      </c>
    </row>
    <row r="8867">
      <c r="A8867" s="1">
        <v>88.6200013160705</v>
      </c>
      <c r="B8867" s="1">
        <v>102.87783</v>
      </c>
      <c r="C8867" s="1">
        <v>0.6952607</v>
      </c>
      <c r="D8867" s="1">
        <v>-0.32533723</v>
      </c>
      <c r="E8867" s="1">
        <v>1.2700964</v>
      </c>
      <c r="F8867" s="4">
        <f t="shared" si="1"/>
        <v>0.07725118889</v>
      </c>
      <c r="G8867" s="4">
        <f t="shared" si="2"/>
        <v>1.245239383</v>
      </c>
    </row>
    <row r="8868">
      <c r="A8868" s="1">
        <v>88.629873752594</v>
      </c>
      <c r="B8868" s="1">
        <v>103.01878</v>
      </c>
      <c r="C8868" s="1">
        <v>0.6956873</v>
      </c>
      <c r="D8868" s="1">
        <v>0.07385705</v>
      </c>
      <c r="E8868" s="1">
        <v>1.2718366</v>
      </c>
      <c r="F8868" s="4">
        <f t="shared" si="1"/>
        <v>0.07729858889</v>
      </c>
      <c r="G8868" s="4">
        <f t="shared" si="2"/>
        <v>1.246979506</v>
      </c>
    </row>
    <row r="8869">
      <c r="A8869" s="1">
        <v>88.6399979591369</v>
      </c>
      <c r="B8869" s="1">
        <v>103.15403</v>
      </c>
      <c r="C8869" s="1">
        <v>0.69575393</v>
      </c>
      <c r="D8869" s="1">
        <v>0.05676616</v>
      </c>
      <c r="E8869" s="1">
        <v>1.2735064</v>
      </c>
      <c r="F8869" s="4">
        <f t="shared" si="1"/>
        <v>0.07730599222</v>
      </c>
      <c r="G8869" s="4">
        <f t="shared" si="2"/>
        <v>1.248649259</v>
      </c>
    </row>
    <row r="8870">
      <c r="A8870" s="1">
        <v>88.6500000953674</v>
      </c>
      <c r="B8870" s="1">
        <v>103.1807</v>
      </c>
      <c r="C8870" s="1">
        <v>0.69567394</v>
      </c>
      <c r="D8870" s="1">
        <v>-0.11414271</v>
      </c>
      <c r="E8870" s="1">
        <v>1.2738357</v>
      </c>
      <c r="F8870" s="4">
        <f t="shared" si="1"/>
        <v>0.07729710444</v>
      </c>
      <c r="G8870" s="4">
        <f t="shared" si="2"/>
        <v>1.248978519</v>
      </c>
    </row>
    <row r="8871">
      <c r="A8871" s="1">
        <v>88.6598725318908</v>
      </c>
      <c r="B8871" s="1">
        <v>103.20165</v>
      </c>
      <c r="C8871" s="1">
        <v>0.69571394</v>
      </c>
      <c r="D8871" s="1">
        <v>-0.14710371</v>
      </c>
      <c r="E8871" s="1">
        <v>1.2740942</v>
      </c>
      <c r="F8871" s="4">
        <f t="shared" si="1"/>
        <v>0.07730154889</v>
      </c>
      <c r="G8871" s="4">
        <f t="shared" si="2"/>
        <v>1.24923716</v>
      </c>
    </row>
    <row r="8872">
      <c r="A8872" s="1">
        <v>88.6698746681213</v>
      </c>
      <c r="B8872" s="1">
        <v>103.13499</v>
      </c>
      <c r="C8872" s="1">
        <v>0.6957406</v>
      </c>
      <c r="D8872" s="1">
        <v>-0.2081426</v>
      </c>
      <c r="E8872" s="1">
        <v>1.2732713</v>
      </c>
      <c r="F8872" s="4">
        <f t="shared" si="1"/>
        <v>0.07730451111</v>
      </c>
      <c r="G8872" s="4">
        <f t="shared" si="2"/>
        <v>1.248414198</v>
      </c>
    </row>
    <row r="8873">
      <c r="A8873" s="1">
        <v>88.6799988746643</v>
      </c>
      <c r="B8873" s="1">
        <v>103.11974</v>
      </c>
      <c r="C8873" s="1">
        <v>0.6957806</v>
      </c>
      <c r="D8873" s="1">
        <v>-0.23744126</v>
      </c>
      <c r="E8873" s="1">
        <v>1.2730831</v>
      </c>
      <c r="F8873" s="4">
        <f t="shared" si="1"/>
        <v>0.07730895556</v>
      </c>
      <c r="G8873" s="4">
        <f t="shared" si="2"/>
        <v>1.248225926</v>
      </c>
    </row>
    <row r="8874">
      <c r="A8874" s="1">
        <v>88.6898713111877</v>
      </c>
      <c r="B8874" s="1">
        <v>103.08355</v>
      </c>
      <c r="C8874" s="1">
        <v>0.6958472</v>
      </c>
      <c r="D8874" s="1">
        <v>-0.25331137</v>
      </c>
      <c r="E8874" s="1">
        <v>1.2726363</v>
      </c>
      <c r="F8874" s="4">
        <f t="shared" si="1"/>
        <v>0.07731635556</v>
      </c>
      <c r="G8874" s="4">
        <f t="shared" si="2"/>
        <v>1.247779136</v>
      </c>
    </row>
    <row r="8875">
      <c r="A8875" s="1">
        <v>88.6998734474182</v>
      </c>
      <c r="B8875" s="1">
        <v>103.06069</v>
      </c>
      <c r="C8875" s="1">
        <v>0.6959272</v>
      </c>
      <c r="D8875" s="1">
        <v>-0.25575292</v>
      </c>
      <c r="E8875" s="1">
        <v>1.272354</v>
      </c>
      <c r="F8875" s="4">
        <f t="shared" si="1"/>
        <v>0.07732524444</v>
      </c>
      <c r="G8875" s="4">
        <f t="shared" si="2"/>
        <v>1.247496914</v>
      </c>
    </row>
    <row r="8876">
      <c r="A8876" s="1">
        <v>88.7099976539611</v>
      </c>
      <c r="B8876" s="1">
        <v>103.08165</v>
      </c>
      <c r="C8876" s="1">
        <v>0.69602054</v>
      </c>
      <c r="D8876" s="1">
        <v>-0.23011659</v>
      </c>
      <c r="E8876" s="1">
        <v>1.2726128</v>
      </c>
      <c r="F8876" s="4">
        <f t="shared" si="1"/>
        <v>0.07733561556</v>
      </c>
      <c r="G8876" s="4">
        <f t="shared" si="2"/>
        <v>1.247755679</v>
      </c>
    </row>
    <row r="8877">
      <c r="A8877" s="1">
        <v>88.7199997901916</v>
      </c>
      <c r="B8877" s="1">
        <v>103.0588</v>
      </c>
      <c r="C8877" s="1">
        <v>0.69608724</v>
      </c>
      <c r="D8877" s="1">
        <v>-0.2459867</v>
      </c>
      <c r="E8877" s="1">
        <v>1.2723306</v>
      </c>
      <c r="F8877" s="4">
        <f t="shared" si="1"/>
        <v>0.07734302667</v>
      </c>
      <c r="G8877" s="4">
        <f t="shared" si="2"/>
        <v>1.24747358</v>
      </c>
    </row>
    <row r="8878">
      <c r="A8878" s="1">
        <v>88.7300019264221</v>
      </c>
      <c r="B8878" s="1">
        <v>103.087364</v>
      </c>
      <c r="C8878" s="1">
        <v>0.69612724</v>
      </c>
      <c r="D8878" s="1">
        <v>-0.29115546</v>
      </c>
      <c r="E8878" s="1">
        <v>1.2726834</v>
      </c>
      <c r="F8878" s="4">
        <f t="shared" si="1"/>
        <v>0.07734747111</v>
      </c>
      <c r="G8878" s="4">
        <f t="shared" si="2"/>
        <v>1.247826222</v>
      </c>
    </row>
    <row r="8879">
      <c r="A8879" s="1">
        <v>88.739996433258</v>
      </c>
      <c r="B8879" s="1">
        <v>103.0588</v>
      </c>
      <c r="C8879" s="1">
        <v>0.6961539</v>
      </c>
      <c r="D8879" s="1">
        <v>-0.33632424</v>
      </c>
      <c r="E8879" s="1">
        <v>1.2723306</v>
      </c>
      <c r="F8879" s="4">
        <f t="shared" si="1"/>
        <v>0.07735043333</v>
      </c>
      <c r="G8879" s="4">
        <f t="shared" si="2"/>
        <v>1.24747358</v>
      </c>
    </row>
    <row r="8880">
      <c r="A8880" s="1">
        <v>88.7499985694885</v>
      </c>
      <c r="B8880" s="1">
        <v>103.03021</v>
      </c>
      <c r="C8880" s="1">
        <v>0.6961939</v>
      </c>
      <c r="D8880" s="1">
        <v>-0.38027224</v>
      </c>
      <c r="E8880" s="1">
        <v>1.2719778</v>
      </c>
      <c r="F8880" s="4">
        <f t="shared" si="1"/>
        <v>0.07735487778</v>
      </c>
      <c r="G8880" s="4">
        <f t="shared" si="2"/>
        <v>1.247120617</v>
      </c>
    </row>
    <row r="8881">
      <c r="A8881" s="1">
        <v>88.760000705719</v>
      </c>
      <c r="B8881" s="1">
        <v>103.047356</v>
      </c>
      <c r="C8881" s="1">
        <v>0.69624716</v>
      </c>
      <c r="D8881" s="1">
        <v>-0.3985839</v>
      </c>
      <c r="E8881" s="1">
        <v>1.2721894</v>
      </c>
      <c r="F8881" s="4">
        <f t="shared" si="1"/>
        <v>0.07736079556</v>
      </c>
      <c r="G8881" s="4">
        <f t="shared" si="2"/>
        <v>1.247332296</v>
      </c>
    </row>
    <row r="8882">
      <c r="A8882" s="1">
        <v>88.7698731422424</v>
      </c>
      <c r="B8882" s="1">
        <v>102.97879</v>
      </c>
      <c r="C8882" s="1">
        <v>0.6963005</v>
      </c>
      <c r="D8882" s="1">
        <v>-0.42910334</v>
      </c>
      <c r="E8882" s="1">
        <v>1.2713429</v>
      </c>
      <c r="F8882" s="4">
        <f t="shared" si="1"/>
        <v>0.07736672222</v>
      </c>
      <c r="G8882" s="4">
        <f t="shared" si="2"/>
        <v>1.246485802</v>
      </c>
    </row>
    <row r="8883">
      <c r="A8883" s="1">
        <v>88.7798752784729</v>
      </c>
      <c r="B8883" s="1">
        <v>102.99784</v>
      </c>
      <c r="C8883" s="1">
        <v>0.6963538</v>
      </c>
      <c r="D8883" s="1">
        <v>-0.46328512</v>
      </c>
      <c r="E8883" s="1">
        <v>1.2715781</v>
      </c>
      <c r="F8883" s="4">
        <f t="shared" si="1"/>
        <v>0.07737264444</v>
      </c>
      <c r="G8883" s="4">
        <f t="shared" si="2"/>
        <v>1.246720988</v>
      </c>
    </row>
    <row r="8884">
      <c r="A8884" s="1">
        <v>88.7899994850158</v>
      </c>
      <c r="B8884" s="1">
        <v>102.99593</v>
      </c>
      <c r="C8884" s="1">
        <v>0.69668704</v>
      </c>
      <c r="D8884" s="1">
        <v>-0.21790881</v>
      </c>
      <c r="E8884" s="1">
        <v>1.2715545</v>
      </c>
      <c r="F8884" s="4">
        <f t="shared" si="1"/>
        <v>0.07740967111</v>
      </c>
      <c r="G8884" s="4">
        <f t="shared" si="2"/>
        <v>1.246697407</v>
      </c>
    </row>
    <row r="8885">
      <c r="A8885" s="1">
        <v>88.8000016212463</v>
      </c>
      <c r="B8885" s="1">
        <v>103.146416</v>
      </c>
      <c r="C8885" s="1">
        <v>0.69691366</v>
      </c>
      <c r="D8885" s="1">
        <v>-0.04089605</v>
      </c>
      <c r="E8885" s="1">
        <v>1.2734123</v>
      </c>
      <c r="F8885" s="4">
        <f t="shared" si="1"/>
        <v>0.07743485111</v>
      </c>
      <c r="G8885" s="4">
        <f t="shared" si="2"/>
        <v>1.248555259</v>
      </c>
    </row>
    <row r="8886">
      <c r="A8886" s="1">
        <v>88.8099961280822</v>
      </c>
      <c r="B8886" s="1">
        <v>103.25309</v>
      </c>
      <c r="C8886" s="1">
        <v>0.6968603</v>
      </c>
      <c r="D8886" s="1">
        <v>-0.16907771</v>
      </c>
      <c r="E8886" s="1">
        <v>1.2747294</v>
      </c>
      <c r="F8886" s="4">
        <f t="shared" si="1"/>
        <v>0.07742892222</v>
      </c>
      <c r="G8886" s="4">
        <f t="shared" si="2"/>
        <v>1.249872222</v>
      </c>
    </row>
    <row r="8887">
      <c r="A8887" s="1">
        <v>88.8199982643127</v>
      </c>
      <c r="B8887" s="1">
        <v>103.21499</v>
      </c>
      <c r="C8887" s="1">
        <v>0.696847</v>
      </c>
      <c r="D8887" s="1">
        <v>-0.27162302</v>
      </c>
      <c r="E8887" s="1">
        <v>1.274259</v>
      </c>
      <c r="F8887" s="4">
        <f t="shared" si="1"/>
        <v>0.07742744444</v>
      </c>
      <c r="G8887" s="4">
        <f t="shared" si="2"/>
        <v>1.249401852</v>
      </c>
    </row>
    <row r="8888">
      <c r="A8888" s="1">
        <v>88.8298783302307</v>
      </c>
      <c r="B8888" s="1">
        <v>103.209274</v>
      </c>
      <c r="C8888" s="1">
        <v>0.6968603</v>
      </c>
      <c r="D8888" s="1">
        <v>-0.34486967</v>
      </c>
      <c r="E8888" s="1">
        <v>1.2741884</v>
      </c>
      <c r="F8888" s="4">
        <f t="shared" si="1"/>
        <v>0.07742892222</v>
      </c>
      <c r="G8888" s="4">
        <f t="shared" si="2"/>
        <v>1.249331284</v>
      </c>
    </row>
    <row r="8889">
      <c r="A8889" s="1">
        <v>88.8400025367736</v>
      </c>
      <c r="B8889" s="1">
        <v>103.146416</v>
      </c>
      <c r="C8889" s="1">
        <v>0.6968603</v>
      </c>
      <c r="D8889" s="1">
        <v>-0.41811633</v>
      </c>
      <c r="E8889" s="1">
        <v>1.2734123</v>
      </c>
      <c r="F8889" s="4">
        <f t="shared" si="1"/>
        <v>0.07742892222</v>
      </c>
      <c r="G8889" s="4">
        <f t="shared" si="2"/>
        <v>1.248555259</v>
      </c>
    </row>
    <row r="8890">
      <c r="A8890" s="1">
        <v>88.8498749732971</v>
      </c>
      <c r="B8890" s="1">
        <v>103.08165</v>
      </c>
      <c r="C8890" s="1">
        <v>0.69696695</v>
      </c>
      <c r="D8890" s="1">
        <v>-0.39370078</v>
      </c>
      <c r="E8890" s="1">
        <v>1.2726128</v>
      </c>
      <c r="F8890" s="4">
        <f t="shared" si="1"/>
        <v>0.07744077222</v>
      </c>
      <c r="G8890" s="4">
        <f t="shared" si="2"/>
        <v>1.247755679</v>
      </c>
    </row>
    <row r="8891">
      <c r="A8891" s="1">
        <v>88.85999917984</v>
      </c>
      <c r="B8891" s="1">
        <v>103.16165</v>
      </c>
      <c r="C8891" s="1">
        <v>0.69742024</v>
      </c>
      <c r="D8891" s="1">
        <v>-0.01037661</v>
      </c>
      <c r="E8891" s="1">
        <v>1.2736005</v>
      </c>
      <c r="F8891" s="4">
        <f t="shared" si="1"/>
        <v>0.07749113778</v>
      </c>
      <c r="G8891" s="4">
        <f t="shared" si="2"/>
        <v>1.248743333</v>
      </c>
    </row>
    <row r="8892">
      <c r="A8892" s="1">
        <v>88.8698716163635</v>
      </c>
      <c r="B8892" s="1">
        <v>103.28547</v>
      </c>
      <c r="C8892" s="1">
        <v>0.6975935</v>
      </c>
      <c r="D8892" s="1">
        <v>0.09705182</v>
      </c>
      <c r="E8892" s="1">
        <v>1.2751291</v>
      </c>
      <c r="F8892" s="4">
        <f t="shared" si="1"/>
        <v>0.07751038889</v>
      </c>
      <c r="G8892" s="4">
        <f t="shared" si="2"/>
        <v>1.250271975</v>
      </c>
    </row>
    <row r="8893">
      <c r="A8893" s="1">
        <v>88.879873752594</v>
      </c>
      <c r="B8893" s="1">
        <v>103.390236</v>
      </c>
      <c r="C8893" s="1">
        <v>0.6975402</v>
      </c>
      <c r="D8893" s="1">
        <v>-0.03112983</v>
      </c>
      <c r="E8893" s="1">
        <v>1.2764224</v>
      </c>
      <c r="F8893" s="4">
        <f t="shared" si="1"/>
        <v>0.07750446667</v>
      </c>
      <c r="G8893" s="4">
        <f t="shared" si="2"/>
        <v>1.251565383</v>
      </c>
    </row>
    <row r="8894">
      <c r="A8894" s="1">
        <v>88.8899979591369</v>
      </c>
      <c r="B8894" s="1">
        <v>103.35214</v>
      </c>
      <c r="C8894" s="1">
        <v>0.69756687</v>
      </c>
      <c r="D8894" s="1">
        <v>-0.10437649</v>
      </c>
      <c r="E8894" s="1">
        <v>1.2759522</v>
      </c>
      <c r="F8894" s="4">
        <f t="shared" si="1"/>
        <v>0.07750743</v>
      </c>
      <c r="G8894" s="4">
        <f t="shared" si="2"/>
        <v>1.251095062</v>
      </c>
    </row>
    <row r="8895">
      <c r="A8895" s="1">
        <v>88.8998780250549</v>
      </c>
      <c r="B8895" s="1">
        <v>103.32166</v>
      </c>
      <c r="C8895" s="1">
        <v>0.6975935</v>
      </c>
      <c r="D8895" s="1">
        <v>-0.15076604</v>
      </c>
      <c r="E8895" s="1">
        <v>1.2755759</v>
      </c>
      <c r="F8895" s="4">
        <f t="shared" si="1"/>
        <v>0.07751038889</v>
      </c>
      <c r="G8895" s="4">
        <f t="shared" si="2"/>
        <v>1.250718765</v>
      </c>
    </row>
    <row r="8896">
      <c r="A8896" s="1">
        <v>88.9100022315979</v>
      </c>
      <c r="B8896" s="1">
        <v>103.310234</v>
      </c>
      <c r="C8896" s="1">
        <v>0.6976335</v>
      </c>
      <c r="D8896" s="1">
        <v>-0.21058415</v>
      </c>
      <c r="E8896" s="1">
        <v>1.2754349</v>
      </c>
      <c r="F8896" s="4">
        <f t="shared" si="1"/>
        <v>0.07751483333</v>
      </c>
      <c r="G8896" s="4">
        <f t="shared" si="2"/>
        <v>1.250577704</v>
      </c>
    </row>
    <row r="8897">
      <c r="A8897" s="1">
        <v>88.9198746681213</v>
      </c>
      <c r="B8897" s="1">
        <v>103.24356</v>
      </c>
      <c r="C8897" s="1">
        <v>0.69770014</v>
      </c>
      <c r="D8897" s="1">
        <v>-0.19959715</v>
      </c>
      <c r="E8897" s="1">
        <v>1.2746117</v>
      </c>
      <c r="F8897" s="4">
        <f t="shared" si="1"/>
        <v>0.07752223778</v>
      </c>
      <c r="G8897" s="4">
        <f t="shared" si="2"/>
        <v>1.249754568</v>
      </c>
    </row>
    <row r="8898">
      <c r="A8898" s="1">
        <v>88.9299988746643</v>
      </c>
      <c r="B8898" s="1">
        <v>103.27404</v>
      </c>
      <c r="C8898" s="1">
        <v>0.6978201</v>
      </c>
      <c r="D8898" s="1">
        <v>-0.15931149</v>
      </c>
      <c r="E8898" s="1">
        <v>1.2749879</v>
      </c>
      <c r="F8898" s="4">
        <f t="shared" si="1"/>
        <v>0.07753556667</v>
      </c>
      <c r="G8898" s="4">
        <f t="shared" si="2"/>
        <v>1.250130864</v>
      </c>
    </row>
    <row r="8899">
      <c r="A8899" s="1">
        <v>88.9398713111877</v>
      </c>
      <c r="B8899" s="1">
        <v>103.27404</v>
      </c>
      <c r="C8899" s="1">
        <v>0.6979401</v>
      </c>
      <c r="D8899" s="1">
        <v>-0.11902582</v>
      </c>
      <c r="E8899" s="1">
        <v>1.2749879</v>
      </c>
      <c r="F8899" s="4">
        <f t="shared" si="1"/>
        <v>0.0775489</v>
      </c>
      <c r="G8899" s="4">
        <f t="shared" si="2"/>
        <v>1.250130864</v>
      </c>
    </row>
    <row r="8900">
      <c r="A8900" s="1">
        <v>88.9498734474182</v>
      </c>
      <c r="B8900" s="1">
        <v>103.29309</v>
      </c>
      <c r="C8900" s="1">
        <v>0.69800675</v>
      </c>
      <c r="D8900" s="1">
        <v>-0.13611671</v>
      </c>
      <c r="E8900" s="1">
        <v>1.2752231</v>
      </c>
      <c r="F8900" s="4">
        <f t="shared" si="1"/>
        <v>0.07755630556</v>
      </c>
      <c r="G8900" s="4">
        <f t="shared" si="2"/>
        <v>1.250366049</v>
      </c>
    </row>
    <row r="8901">
      <c r="A8901" s="1">
        <v>88.9599976539611</v>
      </c>
      <c r="B8901" s="1">
        <v>103.317856</v>
      </c>
      <c r="C8901" s="1">
        <v>0.6980334</v>
      </c>
      <c r="D8901" s="1">
        <v>-0.18006471</v>
      </c>
      <c r="E8901" s="1">
        <v>1.2755289</v>
      </c>
      <c r="F8901" s="4">
        <f t="shared" si="1"/>
        <v>0.07755926667</v>
      </c>
      <c r="G8901" s="4">
        <f t="shared" si="2"/>
        <v>1.250671802</v>
      </c>
    </row>
    <row r="8902">
      <c r="A8902" s="1">
        <v>88.9698777198791</v>
      </c>
      <c r="B8902" s="1">
        <v>103.28738</v>
      </c>
      <c r="C8902" s="1">
        <v>0.6980734</v>
      </c>
      <c r="D8902" s="1">
        <v>-0.22523348</v>
      </c>
      <c r="E8902" s="1">
        <v>1.2751526</v>
      </c>
      <c r="F8902" s="4">
        <f t="shared" si="1"/>
        <v>0.07756371111</v>
      </c>
      <c r="G8902" s="4">
        <f t="shared" si="2"/>
        <v>1.250295556</v>
      </c>
    </row>
    <row r="8903">
      <c r="A8903" s="1">
        <v>88.9800019264221</v>
      </c>
      <c r="B8903" s="1">
        <v>103.29118</v>
      </c>
      <c r="C8903" s="1">
        <v>0.69814</v>
      </c>
      <c r="D8903" s="1">
        <v>-0.22767504</v>
      </c>
      <c r="E8903" s="1">
        <v>1.2751995</v>
      </c>
      <c r="F8903" s="4">
        <f t="shared" si="1"/>
        <v>0.07757111111</v>
      </c>
      <c r="G8903" s="4">
        <f t="shared" si="2"/>
        <v>1.250342469</v>
      </c>
    </row>
    <row r="8904">
      <c r="A8904" s="1">
        <v>88.989996433258</v>
      </c>
      <c r="B8904" s="1">
        <v>103.27595</v>
      </c>
      <c r="C8904" s="1">
        <v>0.69822</v>
      </c>
      <c r="D8904" s="1">
        <v>-0.24720748</v>
      </c>
      <c r="E8904" s="1">
        <v>1.2750115</v>
      </c>
      <c r="F8904" s="4">
        <f t="shared" si="1"/>
        <v>0.07758</v>
      </c>
      <c r="G8904" s="4">
        <f t="shared" si="2"/>
        <v>1.250154444</v>
      </c>
    </row>
    <row r="8905">
      <c r="A8905" s="1">
        <v>88.9999985694885</v>
      </c>
      <c r="B8905" s="1">
        <v>103.279755</v>
      </c>
      <c r="C8905" s="1">
        <v>0.69828665</v>
      </c>
      <c r="D8905" s="1">
        <v>-0.23622048</v>
      </c>
      <c r="E8905" s="1">
        <v>1.2750585</v>
      </c>
      <c r="F8905" s="4">
        <f t="shared" si="1"/>
        <v>0.07758740556</v>
      </c>
      <c r="G8905" s="4">
        <f t="shared" si="2"/>
        <v>1.25020142</v>
      </c>
    </row>
    <row r="8906">
      <c r="A8906" s="1">
        <v>89.010000705719</v>
      </c>
      <c r="B8906" s="1">
        <v>103.2969</v>
      </c>
      <c r="C8906" s="1">
        <v>0.69834</v>
      </c>
      <c r="D8906" s="1">
        <v>-0.2679607</v>
      </c>
      <c r="E8906" s="1">
        <v>1.2752701</v>
      </c>
      <c r="F8906" s="4">
        <f t="shared" si="1"/>
        <v>0.07759333333</v>
      </c>
      <c r="G8906" s="4">
        <f t="shared" si="2"/>
        <v>1.250413086</v>
      </c>
    </row>
    <row r="8907">
      <c r="A8907" s="1">
        <v>89.0200028419494</v>
      </c>
      <c r="B8907" s="1">
        <v>103.25118</v>
      </c>
      <c r="C8907" s="1">
        <v>0.69836664</v>
      </c>
      <c r="D8907" s="1">
        <v>-0.3277788</v>
      </c>
      <c r="E8907" s="1">
        <v>1.2747058</v>
      </c>
      <c r="F8907" s="4">
        <f t="shared" si="1"/>
        <v>0.07759629333</v>
      </c>
      <c r="G8907" s="4">
        <f t="shared" si="2"/>
        <v>1.249848642</v>
      </c>
    </row>
    <row r="8908">
      <c r="A8908" s="1">
        <v>89.0299973487854</v>
      </c>
      <c r="B8908" s="1">
        <v>103.25309</v>
      </c>
      <c r="C8908" s="1">
        <v>0.69840664</v>
      </c>
      <c r="D8908" s="1">
        <v>-0.359519</v>
      </c>
      <c r="E8908" s="1">
        <v>1.2747294</v>
      </c>
      <c r="F8908" s="4">
        <f t="shared" si="1"/>
        <v>0.07760073778</v>
      </c>
      <c r="G8908" s="4">
        <f t="shared" si="2"/>
        <v>1.249872222</v>
      </c>
    </row>
    <row r="8909">
      <c r="A8909" s="1">
        <v>89.0399994850158</v>
      </c>
      <c r="B8909" s="1">
        <v>103.23595</v>
      </c>
      <c r="C8909" s="1">
        <v>0.6984599</v>
      </c>
      <c r="D8909" s="1">
        <v>-0.39125922</v>
      </c>
      <c r="E8909" s="1">
        <v>1.2745178</v>
      </c>
      <c r="F8909" s="4">
        <f t="shared" si="1"/>
        <v>0.07760665556</v>
      </c>
      <c r="G8909" s="4">
        <f t="shared" si="2"/>
        <v>1.249660617</v>
      </c>
    </row>
    <row r="8910">
      <c r="A8910" s="1">
        <v>89.0500016212463</v>
      </c>
      <c r="B8910" s="1">
        <v>103.20165</v>
      </c>
      <c r="C8910" s="1">
        <v>0.6985399</v>
      </c>
      <c r="D8910" s="1">
        <v>-0.39248002</v>
      </c>
      <c r="E8910" s="1">
        <v>1.2740942</v>
      </c>
      <c r="F8910" s="4">
        <f t="shared" si="1"/>
        <v>0.07761554444</v>
      </c>
      <c r="G8910" s="4">
        <f t="shared" si="2"/>
        <v>1.24923716</v>
      </c>
    </row>
    <row r="8911">
      <c r="A8911" s="1">
        <v>89.0599961280822</v>
      </c>
      <c r="B8911" s="1">
        <v>103.24166</v>
      </c>
      <c r="C8911" s="1">
        <v>0.6986199</v>
      </c>
      <c r="D8911" s="1">
        <v>-0.3827138</v>
      </c>
      <c r="E8911" s="1">
        <v>1.2745882</v>
      </c>
      <c r="F8911" s="4">
        <f t="shared" si="1"/>
        <v>0.07762443333</v>
      </c>
      <c r="G8911" s="4">
        <f t="shared" si="2"/>
        <v>1.249731111</v>
      </c>
    </row>
    <row r="8912">
      <c r="A8912" s="1">
        <v>89.0698761940002</v>
      </c>
      <c r="B8912" s="1">
        <v>103.22261</v>
      </c>
      <c r="C8912" s="1">
        <v>0.69869995</v>
      </c>
      <c r="D8912" s="1">
        <v>-0.38393456</v>
      </c>
      <c r="E8912" s="1">
        <v>1.274353</v>
      </c>
      <c r="F8912" s="4">
        <f t="shared" si="1"/>
        <v>0.07763332778</v>
      </c>
      <c r="G8912" s="4">
        <f t="shared" si="2"/>
        <v>1.249495926</v>
      </c>
    </row>
    <row r="8913">
      <c r="A8913" s="1">
        <v>89.0800004005432</v>
      </c>
      <c r="B8913" s="1">
        <v>103.24356</v>
      </c>
      <c r="C8913" s="1">
        <v>0.69879323</v>
      </c>
      <c r="D8913" s="1">
        <v>-0.37416834</v>
      </c>
      <c r="E8913" s="1">
        <v>1.2746117</v>
      </c>
      <c r="F8913" s="4">
        <f t="shared" si="1"/>
        <v>0.07764369222</v>
      </c>
      <c r="G8913" s="4">
        <f t="shared" si="2"/>
        <v>1.249754568</v>
      </c>
    </row>
    <row r="8914">
      <c r="A8914" s="1">
        <v>89.0898728370666</v>
      </c>
      <c r="B8914" s="1">
        <v>103.24547</v>
      </c>
      <c r="C8914" s="1">
        <v>0.6988732</v>
      </c>
      <c r="D8914" s="1">
        <v>-0.36440212</v>
      </c>
      <c r="E8914" s="1">
        <v>1.2746352</v>
      </c>
      <c r="F8914" s="4">
        <f t="shared" si="1"/>
        <v>0.07765257778</v>
      </c>
      <c r="G8914" s="4">
        <f t="shared" si="2"/>
        <v>1.249778148</v>
      </c>
    </row>
    <row r="8915">
      <c r="A8915" s="1">
        <v>89.0999970436096</v>
      </c>
      <c r="B8915" s="1">
        <v>103.258804</v>
      </c>
      <c r="C8915" s="1">
        <v>0.69897985</v>
      </c>
      <c r="D8915" s="1">
        <v>-0.35219434</v>
      </c>
      <c r="E8915" s="1">
        <v>1.2748</v>
      </c>
      <c r="F8915" s="4">
        <f t="shared" si="1"/>
        <v>0.07766442778</v>
      </c>
      <c r="G8915" s="4">
        <f t="shared" si="2"/>
        <v>1.249942765</v>
      </c>
    </row>
    <row r="8916">
      <c r="A8916" s="1">
        <v>89.1098771095275</v>
      </c>
      <c r="B8916" s="1">
        <v>103.30261</v>
      </c>
      <c r="C8916" s="1">
        <v>0.6990865</v>
      </c>
      <c r="D8916" s="1">
        <v>-0.29848012</v>
      </c>
      <c r="E8916" s="1">
        <v>1.2753407</v>
      </c>
      <c r="F8916" s="4">
        <f t="shared" si="1"/>
        <v>0.07767627778</v>
      </c>
      <c r="G8916" s="4">
        <f t="shared" si="2"/>
        <v>1.25048358</v>
      </c>
    </row>
    <row r="8917">
      <c r="A8917" s="1">
        <v>89.1198716163635</v>
      </c>
      <c r="B8917" s="1">
        <v>103.2969</v>
      </c>
      <c r="C8917" s="1">
        <v>0.6992331</v>
      </c>
      <c r="D8917" s="1">
        <v>-0.23133737</v>
      </c>
      <c r="E8917" s="1">
        <v>1.2752701</v>
      </c>
      <c r="F8917" s="4">
        <f t="shared" si="1"/>
        <v>0.07769256667</v>
      </c>
      <c r="G8917" s="4">
        <f t="shared" si="2"/>
        <v>1.250413086</v>
      </c>
    </row>
    <row r="8918">
      <c r="A8918" s="1">
        <v>89.130003452301</v>
      </c>
      <c r="B8918" s="1">
        <v>103.38643</v>
      </c>
      <c r="C8918" s="1">
        <v>0.69937974</v>
      </c>
      <c r="D8918" s="1">
        <v>-0.16541538</v>
      </c>
      <c r="E8918" s="1">
        <v>1.2763754</v>
      </c>
      <c r="F8918" s="4">
        <f t="shared" si="1"/>
        <v>0.07770886</v>
      </c>
      <c r="G8918" s="4">
        <f t="shared" si="2"/>
        <v>1.251518395</v>
      </c>
    </row>
    <row r="8919">
      <c r="A8919" s="1">
        <v>89.1398758888244</v>
      </c>
      <c r="B8919" s="1">
        <v>103.42262</v>
      </c>
      <c r="C8919" s="1">
        <v>0.6994864</v>
      </c>
      <c r="D8919" s="1">
        <v>-0.12635049</v>
      </c>
      <c r="E8919" s="1">
        <v>1.2768223</v>
      </c>
      <c r="F8919" s="4">
        <f t="shared" si="1"/>
        <v>0.07772071111</v>
      </c>
      <c r="G8919" s="4">
        <f t="shared" si="2"/>
        <v>1.251965185</v>
      </c>
    </row>
    <row r="8920">
      <c r="A8920" s="1">
        <v>89.1498780250549</v>
      </c>
      <c r="B8920" s="1">
        <v>103.43786</v>
      </c>
      <c r="C8920" s="1">
        <v>0.6995397</v>
      </c>
      <c r="D8920" s="1">
        <v>-0.15809071</v>
      </c>
      <c r="E8920" s="1">
        <v>1.2770103</v>
      </c>
      <c r="F8920" s="4">
        <f t="shared" si="1"/>
        <v>0.07772663333</v>
      </c>
      <c r="G8920" s="4">
        <f t="shared" si="2"/>
        <v>1.252153333</v>
      </c>
    </row>
    <row r="8921">
      <c r="A8921" s="1">
        <v>89.1598725318908</v>
      </c>
      <c r="B8921" s="1">
        <v>103.46072</v>
      </c>
      <c r="C8921" s="1">
        <v>0.699593</v>
      </c>
      <c r="D8921" s="1">
        <v>-0.18983093</v>
      </c>
      <c r="E8921" s="1">
        <v>1.2772926</v>
      </c>
      <c r="F8921" s="4">
        <f t="shared" si="1"/>
        <v>0.07773255556</v>
      </c>
      <c r="G8921" s="4">
        <f t="shared" si="2"/>
        <v>1.252435556</v>
      </c>
    </row>
    <row r="8922">
      <c r="A8922" s="1">
        <v>89.1698746681213</v>
      </c>
      <c r="B8922" s="1">
        <v>103.4131</v>
      </c>
      <c r="C8922" s="1">
        <v>0.69965965</v>
      </c>
      <c r="D8922" s="1">
        <v>-0.18983093</v>
      </c>
      <c r="E8922" s="1">
        <v>1.2767048</v>
      </c>
      <c r="F8922" s="4">
        <f t="shared" si="1"/>
        <v>0.07773996111</v>
      </c>
      <c r="G8922" s="4">
        <f t="shared" si="2"/>
        <v>1.251847654</v>
      </c>
    </row>
    <row r="8923">
      <c r="A8923" s="1">
        <v>89.1799988746643</v>
      </c>
      <c r="B8923" s="1">
        <v>103.44167</v>
      </c>
      <c r="C8923" s="1">
        <v>0.69973963</v>
      </c>
      <c r="D8923" s="1">
        <v>-0.1910517</v>
      </c>
      <c r="E8923" s="1">
        <v>1.2770575</v>
      </c>
      <c r="F8923" s="4">
        <f t="shared" si="1"/>
        <v>0.07774884778</v>
      </c>
      <c r="G8923" s="4">
        <f t="shared" si="2"/>
        <v>1.25220037</v>
      </c>
    </row>
    <row r="8924">
      <c r="A8924" s="1">
        <v>89.1900010108947</v>
      </c>
      <c r="B8924" s="1">
        <v>103.44357</v>
      </c>
      <c r="C8924" s="1">
        <v>0.6998196</v>
      </c>
      <c r="D8924" s="1">
        <v>-0.18250626</v>
      </c>
      <c r="E8924" s="1">
        <v>1.2770809</v>
      </c>
      <c r="F8924" s="4">
        <f t="shared" si="1"/>
        <v>0.07775773333</v>
      </c>
      <c r="G8924" s="4">
        <f t="shared" si="2"/>
        <v>1.252223827</v>
      </c>
    </row>
    <row r="8925">
      <c r="A8925" s="1">
        <v>89.2000031471252</v>
      </c>
      <c r="B8925" s="1">
        <v>103.43596</v>
      </c>
      <c r="C8925" s="1">
        <v>0.69988626</v>
      </c>
      <c r="D8925" s="1">
        <v>-0.2020387</v>
      </c>
      <c r="E8925" s="1">
        <v>1.276987</v>
      </c>
      <c r="F8925" s="4">
        <f t="shared" si="1"/>
        <v>0.07776514</v>
      </c>
      <c r="G8925" s="4">
        <f t="shared" si="2"/>
        <v>1.252129877</v>
      </c>
    </row>
    <row r="8926">
      <c r="A8926" s="1">
        <v>89.2099976539611</v>
      </c>
      <c r="B8926" s="1">
        <v>103.451195</v>
      </c>
      <c r="C8926" s="1">
        <v>0.6999396</v>
      </c>
      <c r="D8926" s="1">
        <v>-0.2349997</v>
      </c>
      <c r="E8926" s="1">
        <v>1.2771751</v>
      </c>
      <c r="F8926" s="4">
        <f t="shared" si="1"/>
        <v>0.07777106667</v>
      </c>
      <c r="G8926" s="4">
        <f t="shared" si="2"/>
        <v>1.252317963</v>
      </c>
    </row>
    <row r="8927">
      <c r="A8927" s="1">
        <v>89.2199997901916</v>
      </c>
      <c r="B8927" s="1">
        <v>103.41691</v>
      </c>
      <c r="C8927" s="1">
        <v>0.69999295</v>
      </c>
      <c r="D8927" s="1">
        <v>-0.25209057</v>
      </c>
      <c r="E8927" s="1">
        <v>1.2767518</v>
      </c>
      <c r="F8927" s="4">
        <f t="shared" si="1"/>
        <v>0.07777699444</v>
      </c>
      <c r="G8927" s="4">
        <f t="shared" si="2"/>
        <v>1.251894691</v>
      </c>
    </row>
    <row r="8928">
      <c r="A8928" s="1">
        <v>89.229872226715</v>
      </c>
      <c r="B8928" s="1">
        <v>103.42834</v>
      </c>
      <c r="C8928" s="1">
        <v>0.7000463</v>
      </c>
      <c r="D8928" s="1">
        <v>-0.2838308</v>
      </c>
      <c r="E8928" s="1">
        <v>1.2768929</v>
      </c>
      <c r="F8928" s="4">
        <f t="shared" si="1"/>
        <v>0.07778292222</v>
      </c>
      <c r="G8928" s="4">
        <f t="shared" si="2"/>
        <v>1.252035802</v>
      </c>
    </row>
    <row r="8929">
      <c r="A8929" s="1">
        <v>89.2398743629455</v>
      </c>
      <c r="B8929" s="1">
        <v>103.401665</v>
      </c>
      <c r="C8929" s="1">
        <v>0.70011294</v>
      </c>
      <c r="D8929" s="1">
        <v>-0.30214247</v>
      </c>
      <c r="E8929" s="1">
        <v>1.2765635</v>
      </c>
      <c r="F8929" s="4">
        <f t="shared" si="1"/>
        <v>0.07779032667</v>
      </c>
      <c r="G8929" s="4">
        <f t="shared" si="2"/>
        <v>1.251706481</v>
      </c>
    </row>
    <row r="8930">
      <c r="A8930" s="1">
        <v>89.249876499176</v>
      </c>
      <c r="B8930" s="1">
        <v>103.39214</v>
      </c>
      <c r="C8930" s="1">
        <v>0.7001662</v>
      </c>
      <c r="D8930" s="1">
        <v>-0.3326619</v>
      </c>
      <c r="E8930" s="1">
        <v>1.276446</v>
      </c>
      <c r="F8930" s="4">
        <f t="shared" si="1"/>
        <v>0.07779624444</v>
      </c>
      <c r="G8930" s="4">
        <f t="shared" si="2"/>
        <v>1.251588889</v>
      </c>
    </row>
    <row r="8931">
      <c r="A8931" s="1">
        <v>89.260000705719</v>
      </c>
      <c r="B8931" s="1">
        <v>103.399765</v>
      </c>
      <c r="C8931" s="1">
        <v>0.7001929</v>
      </c>
      <c r="D8931" s="1">
        <v>-0.37905145</v>
      </c>
      <c r="E8931" s="1">
        <v>1.2765402</v>
      </c>
      <c r="F8931" s="4">
        <f t="shared" si="1"/>
        <v>0.07779921111</v>
      </c>
      <c r="G8931" s="4">
        <f t="shared" si="2"/>
        <v>1.251683025</v>
      </c>
    </row>
    <row r="8932">
      <c r="A8932" s="1">
        <v>89.2700028419494</v>
      </c>
      <c r="B8932" s="1">
        <v>103.35214</v>
      </c>
      <c r="C8932" s="1">
        <v>0.70023286</v>
      </c>
      <c r="D8932" s="1">
        <v>-0.4095709</v>
      </c>
      <c r="E8932" s="1">
        <v>1.2759522</v>
      </c>
      <c r="F8932" s="4">
        <f t="shared" si="1"/>
        <v>0.07780365111</v>
      </c>
      <c r="G8932" s="4">
        <f t="shared" si="2"/>
        <v>1.251095062</v>
      </c>
    </row>
    <row r="8933">
      <c r="A8933" s="1">
        <v>89.2799973487854</v>
      </c>
      <c r="B8933" s="1">
        <v>103.34071</v>
      </c>
      <c r="C8933" s="1">
        <v>0.70029956</v>
      </c>
      <c r="D8933" s="1">
        <v>-0.44253188</v>
      </c>
      <c r="E8933" s="1">
        <v>1.2758111</v>
      </c>
      <c r="F8933" s="4">
        <f t="shared" si="1"/>
        <v>0.07781106222</v>
      </c>
      <c r="G8933" s="4">
        <f t="shared" si="2"/>
        <v>1.250953951</v>
      </c>
    </row>
    <row r="8934">
      <c r="A8934" s="1">
        <v>89.2899994850158</v>
      </c>
      <c r="B8934" s="1">
        <v>103.35405</v>
      </c>
      <c r="C8934" s="1">
        <v>0.70067275</v>
      </c>
      <c r="D8934" s="1">
        <v>-0.14099982</v>
      </c>
      <c r="E8934" s="1">
        <v>1.2759758</v>
      </c>
      <c r="F8934" s="4">
        <f t="shared" si="1"/>
        <v>0.07785252778</v>
      </c>
      <c r="G8934" s="4">
        <f t="shared" si="2"/>
        <v>1.251118642</v>
      </c>
    </row>
    <row r="8935">
      <c r="A8935" s="1">
        <v>89.2998719215393</v>
      </c>
      <c r="B8935" s="1">
        <v>103.481674</v>
      </c>
      <c r="C8935" s="1">
        <v>0.7008194</v>
      </c>
      <c r="D8935" s="1">
        <v>-0.04699994</v>
      </c>
      <c r="E8935" s="1">
        <v>1.2775513</v>
      </c>
      <c r="F8935" s="4">
        <f t="shared" si="1"/>
        <v>0.07786882222</v>
      </c>
      <c r="G8935" s="4">
        <f t="shared" si="2"/>
        <v>1.252694247</v>
      </c>
    </row>
    <row r="8936">
      <c r="A8936" s="1">
        <v>89.3098740577697</v>
      </c>
      <c r="B8936" s="1">
        <v>103.54835</v>
      </c>
      <c r="C8936" s="1">
        <v>0.7007661</v>
      </c>
      <c r="D8936" s="1">
        <v>-0.1910517</v>
      </c>
      <c r="E8936" s="1">
        <v>1.2783744</v>
      </c>
      <c r="F8936" s="4">
        <f t="shared" si="1"/>
        <v>0.0778629</v>
      </c>
      <c r="G8936" s="4">
        <f t="shared" si="2"/>
        <v>1.253517407</v>
      </c>
    </row>
    <row r="8937">
      <c r="A8937" s="1">
        <v>89.3199982643127</v>
      </c>
      <c r="B8937" s="1">
        <v>103.52548</v>
      </c>
      <c r="C8937" s="1">
        <v>0.7007794</v>
      </c>
      <c r="D8937" s="1">
        <v>-0.26551914</v>
      </c>
      <c r="E8937" s="1">
        <v>1.2780921</v>
      </c>
      <c r="F8937" s="4">
        <f t="shared" si="1"/>
        <v>0.07786437778</v>
      </c>
      <c r="G8937" s="4">
        <f t="shared" si="2"/>
        <v>1.253235062</v>
      </c>
    </row>
    <row r="8938">
      <c r="A8938" s="1">
        <v>89.3298783302307</v>
      </c>
      <c r="B8938" s="1">
        <v>103.51977</v>
      </c>
      <c r="C8938" s="1">
        <v>0.70079273</v>
      </c>
      <c r="D8938" s="1">
        <v>-0.32533723</v>
      </c>
      <c r="E8938" s="1">
        <v>1.2780216</v>
      </c>
      <c r="F8938" s="4">
        <f t="shared" si="1"/>
        <v>0.07786585889</v>
      </c>
      <c r="G8938" s="4">
        <f t="shared" si="2"/>
        <v>1.253164568</v>
      </c>
    </row>
    <row r="8939">
      <c r="A8939" s="1">
        <v>89.3400025367736</v>
      </c>
      <c r="B8939" s="1">
        <v>103.46262</v>
      </c>
      <c r="C8939" s="1">
        <v>0.70079273</v>
      </c>
      <c r="D8939" s="1">
        <v>-0.41323322</v>
      </c>
      <c r="E8939" s="1">
        <v>1.2773161</v>
      </c>
      <c r="F8939" s="4">
        <f t="shared" si="1"/>
        <v>0.07786585889</v>
      </c>
      <c r="G8939" s="4">
        <f t="shared" si="2"/>
        <v>1.252459012</v>
      </c>
    </row>
    <row r="8940">
      <c r="A8940" s="1">
        <v>89.3498749732971</v>
      </c>
      <c r="B8940" s="1">
        <v>103.37881</v>
      </c>
      <c r="C8940" s="1">
        <v>0.7008327</v>
      </c>
      <c r="D8940" s="1">
        <v>-0.44497344</v>
      </c>
      <c r="E8940" s="1">
        <v>1.2762814</v>
      </c>
      <c r="F8940" s="4">
        <f t="shared" si="1"/>
        <v>0.0778703</v>
      </c>
      <c r="G8940" s="4">
        <f t="shared" si="2"/>
        <v>1.251424321</v>
      </c>
    </row>
    <row r="8941">
      <c r="A8941" s="1">
        <v>89.3598771095275</v>
      </c>
      <c r="B8941" s="1">
        <v>103.44357</v>
      </c>
      <c r="C8941" s="1">
        <v>0.70127267</v>
      </c>
      <c r="D8941" s="1">
        <v>-0.07385705</v>
      </c>
      <c r="E8941" s="1">
        <v>1.2770809</v>
      </c>
      <c r="F8941" s="4">
        <f t="shared" si="1"/>
        <v>0.07791918556</v>
      </c>
      <c r="G8941" s="4">
        <f t="shared" si="2"/>
        <v>1.252223827</v>
      </c>
    </row>
    <row r="8942">
      <c r="A8942" s="1">
        <v>89.3700013160705</v>
      </c>
      <c r="B8942" s="1">
        <v>103.55787</v>
      </c>
      <c r="C8942" s="1">
        <v>0.7015126</v>
      </c>
      <c r="D8942" s="1">
        <v>0.08606482</v>
      </c>
      <c r="E8942" s="1">
        <v>1.278492</v>
      </c>
      <c r="F8942" s="4">
        <f t="shared" si="1"/>
        <v>0.07794584444</v>
      </c>
      <c r="G8942" s="4">
        <f t="shared" si="2"/>
        <v>1.253634938</v>
      </c>
    </row>
    <row r="8943">
      <c r="A8943" s="1">
        <v>89.380003452301</v>
      </c>
      <c r="B8943" s="1">
        <v>103.67406</v>
      </c>
      <c r="C8943" s="1">
        <v>0.7014726</v>
      </c>
      <c r="D8943" s="1">
        <v>-0.029909052</v>
      </c>
      <c r="E8943" s="1">
        <v>1.2799264</v>
      </c>
      <c r="F8943" s="4">
        <f t="shared" si="1"/>
        <v>0.0779414</v>
      </c>
      <c r="G8943" s="4">
        <f t="shared" si="2"/>
        <v>1.255069383</v>
      </c>
    </row>
    <row r="8944">
      <c r="A8944" s="1">
        <v>89.3898758888244</v>
      </c>
      <c r="B8944" s="1">
        <v>103.65691</v>
      </c>
      <c r="C8944" s="1">
        <v>0.7014726</v>
      </c>
      <c r="D8944" s="1">
        <v>-0.116584264</v>
      </c>
      <c r="E8944" s="1">
        <v>1.2797148</v>
      </c>
      <c r="F8944" s="4">
        <f t="shared" si="1"/>
        <v>0.0779414</v>
      </c>
      <c r="G8944" s="4">
        <f t="shared" si="2"/>
        <v>1.254857654</v>
      </c>
    </row>
    <row r="8945">
      <c r="A8945" s="1">
        <v>89.3998780250549</v>
      </c>
      <c r="B8945" s="1">
        <v>103.65691</v>
      </c>
      <c r="C8945" s="1">
        <v>0.7015126</v>
      </c>
      <c r="D8945" s="1">
        <v>-0.16175304</v>
      </c>
      <c r="E8945" s="1">
        <v>1.2797148</v>
      </c>
      <c r="F8945" s="4">
        <f t="shared" si="1"/>
        <v>0.07794584444</v>
      </c>
      <c r="G8945" s="4">
        <f t="shared" si="2"/>
        <v>1.254857654</v>
      </c>
    </row>
    <row r="8946">
      <c r="A8946" s="1">
        <v>89.4100022315979</v>
      </c>
      <c r="B8946" s="1">
        <v>103.62263</v>
      </c>
      <c r="C8946" s="1">
        <v>0.7015259</v>
      </c>
      <c r="D8946" s="1">
        <v>-0.22035037</v>
      </c>
      <c r="E8946" s="1">
        <v>1.2792915</v>
      </c>
      <c r="F8946" s="4">
        <f t="shared" si="1"/>
        <v>0.07794732222</v>
      </c>
      <c r="G8946" s="4">
        <f t="shared" si="2"/>
        <v>1.254434444</v>
      </c>
    </row>
    <row r="8947">
      <c r="A8947" s="1">
        <v>89.4198746681213</v>
      </c>
      <c r="B8947" s="1">
        <v>103.55025</v>
      </c>
      <c r="C8947" s="1">
        <v>0.7015659</v>
      </c>
      <c r="D8947" s="1">
        <v>-0.26551914</v>
      </c>
      <c r="E8947" s="1">
        <v>1.2783978</v>
      </c>
      <c r="F8947" s="4">
        <f t="shared" si="1"/>
        <v>0.07795176667</v>
      </c>
      <c r="G8947" s="4">
        <f t="shared" si="2"/>
        <v>1.253540864</v>
      </c>
    </row>
    <row r="8948">
      <c r="A8948" s="1">
        <v>89.4298768043518</v>
      </c>
      <c r="B8948" s="1">
        <v>103.54453</v>
      </c>
      <c r="C8948" s="1">
        <v>0.70163256</v>
      </c>
      <c r="D8948" s="1">
        <v>-0.2679607</v>
      </c>
      <c r="E8948" s="1">
        <v>1.2783273</v>
      </c>
      <c r="F8948" s="4">
        <f t="shared" si="1"/>
        <v>0.07795917333</v>
      </c>
      <c r="G8948" s="4">
        <f t="shared" si="2"/>
        <v>1.253470247</v>
      </c>
    </row>
    <row r="8949">
      <c r="A8949" s="1">
        <v>89.4398713111877</v>
      </c>
      <c r="B8949" s="1">
        <v>103.51025</v>
      </c>
      <c r="C8949" s="1">
        <v>0.7017392</v>
      </c>
      <c r="D8949" s="1">
        <v>-0.24232437</v>
      </c>
      <c r="E8949" s="1">
        <v>1.277904</v>
      </c>
      <c r="F8949" s="4">
        <f t="shared" si="1"/>
        <v>0.07797102222</v>
      </c>
      <c r="G8949" s="4">
        <f t="shared" si="2"/>
        <v>1.253047037</v>
      </c>
    </row>
    <row r="8950">
      <c r="A8950" s="1">
        <v>89.4498734474182</v>
      </c>
      <c r="B8950" s="1">
        <v>103.53501</v>
      </c>
      <c r="C8950" s="1">
        <v>0.7018458</v>
      </c>
      <c r="D8950" s="1">
        <v>-0.21668804</v>
      </c>
      <c r="E8950" s="1">
        <v>1.2782098</v>
      </c>
      <c r="F8950" s="4">
        <f t="shared" si="1"/>
        <v>0.07798286667</v>
      </c>
      <c r="G8950" s="4">
        <f t="shared" si="2"/>
        <v>1.253352716</v>
      </c>
    </row>
    <row r="8951">
      <c r="A8951" s="1">
        <v>89.4599976539611</v>
      </c>
      <c r="B8951" s="1">
        <v>103.5731</v>
      </c>
      <c r="C8951" s="1">
        <v>0.70191246</v>
      </c>
      <c r="D8951" s="1">
        <v>-0.22035037</v>
      </c>
      <c r="E8951" s="1">
        <v>1.2786801</v>
      </c>
      <c r="F8951" s="4">
        <f t="shared" si="1"/>
        <v>0.07799027333</v>
      </c>
      <c r="G8951" s="4">
        <f t="shared" si="2"/>
        <v>1.253822963</v>
      </c>
    </row>
    <row r="8952">
      <c r="A8952" s="1">
        <v>89.4699997901916</v>
      </c>
      <c r="B8952" s="1">
        <v>103.54263</v>
      </c>
      <c r="C8952" s="1">
        <v>0.7019391</v>
      </c>
      <c r="D8952" s="1">
        <v>-0.27894768</v>
      </c>
      <c r="E8952" s="1">
        <v>1.278304</v>
      </c>
      <c r="F8952" s="4">
        <f t="shared" si="1"/>
        <v>0.07799323333</v>
      </c>
      <c r="G8952" s="4">
        <f t="shared" si="2"/>
        <v>1.25344679</v>
      </c>
    </row>
    <row r="8953">
      <c r="A8953" s="1">
        <v>89.4800019264221</v>
      </c>
      <c r="B8953" s="1">
        <v>103.56358</v>
      </c>
      <c r="C8953" s="1">
        <v>0.7019658</v>
      </c>
      <c r="D8953" s="1">
        <v>-0.337545</v>
      </c>
      <c r="E8953" s="1">
        <v>1.2785625</v>
      </c>
      <c r="F8953" s="4">
        <f t="shared" si="1"/>
        <v>0.0779962</v>
      </c>
      <c r="G8953" s="4">
        <f t="shared" si="2"/>
        <v>1.253705432</v>
      </c>
    </row>
    <row r="8954">
      <c r="A8954" s="1">
        <v>89.489996433258</v>
      </c>
      <c r="B8954" s="1">
        <v>103.53692</v>
      </c>
      <c r="C8954" s="1">
        <v>0.7020058</v>
      </c>
      <c r="D8954" s="1">
        <v>-0.36806446</v>
      </c>
      <c r="E8954" s="1">
        <v>1.2782334</v>
      </c>
      <c r="F8954" s="4">
        <f t="shared" si="1"/>
        <v>0.07800064444</v>
      </c>
      <c r="G8954" s="4">
        <f t="shared" si="2"/>
        <v>1.253376296</v>
      </c>
    </row>
    <row r="8955">
      <c r="A8955" s="1">
        <v>89.499876499176</v>
      </c>
      <c r="B8955" s="1">
        <v>103.51215</v>
      </c>
      <c r="C8955" s="1">
        <v>0.7020591</v>
      </c>
      <c r="D8955" s="1">
        <v>-0.3985839</v>
      </c>
      <c r="E8955" s="1">
        <v>1.2779276</v>
      </c>
      <c r="F8955" s="4">
        <f t="shared" si="1"/>
        <v>0.07800656667</v>
      </c>
      <c r="G8955" s="4">
        <f t="shared" si="2"/>
        <v>1.253070494</v>
      </c>
    </row>
    <row r="8956">
      <c r="A8956" s="1">
        <v>89.5098786354065</v>
      </c>
      <c r="B8956" s="1">
        <v>103.51596</v>
      </c>
      <c r="C8956" s="1">
        <v>0.7021257</v>
      </c>
      <c r="D8956" s="1">
        <v>-0.40102544</v>
      </c>
      <c r="E8956" s="1">
        <v>1.2779746</v>
      </c>
      <c r="F8956" s="4">
        <f t="shared" si="1"/>
        <v>0.07801396667</v>
      </c>
      <c r="G8956" s="4">
        <f t="shared" si="2"/>
        <v>1.253117531</v>
      </c>
    </row>
    <row r="8957">
      <c r="A8957" s="1">
        <v>89.5200028419494</v>
      </c>
      <c r="B8957" s="1">
        <v>103.47405</v>
      </c>
      <c r="C8957" s="1">
        <v>0.7021791</v>
      </c>
      <c r="D8957" s="1">
        <v>-0.4315449</v>
      </c>
      <c r="E8957" s="1">
        <v>1.2774572</v>
      </c>
      <c r="F8957" s="4">
        <f t="shared" si="1"/>
        <v>0.0780199</v>
      </c>
      <c r="G8957" s="4">
        <f t="shared" si="2"/>
        <v>1.252600123</v>
      </c>
    </row>
    <row r="8958">
      <c r="A8958" s="1">
        <v>89.5299973487854</v>
      </c>
      <c r="B8958" s="1">
        <v>103.4931</v>
      </c>
      <c r="C8958" s="1">
        <v>0.70221907</v>
      </c>
      <c r="D8958" s="1">
        <v>-0.47671366</v>
      </c>
      <c r="E8958" s="1">
        <v>1.2776924</v>
      </c>
      <c r="F8958" s="4">
        <f t="shared" si="1"/>
        <v>0.07802434111</v>
      </c>
      <c r="G8958" s="4">
        <f t="shared" si="2"/>
        <v>1.252835309</v>
      </c>
    </row>
    <row r="8959">
      <c r="A8959" s="1">
        <v>89.5398774147033</v>
      </c>
      <c r="B8959" s="1">
        <v>103.491196</v>
      </c>
      <c r="C8959" s="1">
        <v>0.7025523</v>
      </c>
      <c r="D8959" s="1">
        <v>-0.20448026</v>
      </c>
      <c r="E8959" s="1">
        <v>1.2776688</v>
      </c>
      <c r="F8959" s="4">
        <f t="shared" si="1"/>
        <v>0.07806136667</v>
      </c>
      <c r="G8959" s="4">
        <f t="shared" si="2"/>
        <v>1.252811802</v>
      </c>
    </row>
    <row r="8960">
      <c r="A8960" s="1">
        <v>89.5498719215393</v>
      </c>
      <c r="B8960" s="1">
        <v>103.64931</v>
      </c>
      <c r="C8960" s="1">
        <v>0.70280564</v>
      </c>
      <c r="D8960" s="1">
        <v>-0.028688274</v>
      </c>
      <c r="E8960" s="1">
        <v>1.2796209</v>
      </c>
      <c r="F8960" s="4">
        <f t="shared" si="1"/>
        <v>0.07808951556</v>
      </c>
      <c r="G8960" s="4">
        <f t="shared" si="2"/>
        <v>1.254763827</v>
      </c>
    </row>
    <row r="8961">
      <c r="A8961" s="1">
        <v>89.5599961280822</v>
      </c>
      <c r="B8961" s="1">
        <v>103.75407</v>
      </c>
      <c r="C8961" s="1">
        <v>0.70273894</v>
      </c>
      <c r="D8961" s="1">
        <v>-0.17151926</v>
      </c>
      <c r="E8961" s="1">
        <v>1.2809143</v>
      </c>
      <c r="F8961" s="4">
        <f t="shared" si="1"/>
        <v>0.07808210444</v>
      </c>
      <c r="G8961" s="4">
        <f t="shared" si="2"/>
        <v>1.25605716</v>
      </c>
    </row>
    <row r="8962">
      <c r="A8962" s="1">
        <v>89.5699982643127</v>
      </c>
      <c r="B8962" s="1">
        <v>103.72359</v>
      </c>
      <c r="C8962" s="1">
        <v>0.7027123</v>
      </c>
      <c r="D8962" s="1">
        <v>-0.2887139</v>
      </c>
      <c r="E8962" s="1">
        <v>1.280538</v>
      </c>
      <c r="F8962" s="4">
        <f t="shared" si="1"/>
        <v>0.07807914444</v>
      </c>
      <c r="G8962" s="4">
        <f t="shared" si="2"/>
        <v>1.255680864</v>
      </c>
    </row>
    <row r="8963">
      <c r="A8963" s="1">
        <v>89.5800004005432</v>
      </c>
      <c r="B8963" s="1">
        <v>103.71025</v>
      </c>
      <c r="C8963" s="1">
        <v>0.7027523</v>
      </c>
      <c r="D8963" s="1">
        <v>-0.34853202</v>
      </c>
      <c r="E8963" s="1">
        <v>1.2803733</v>
      </c>
      <c r="F8963" s="4">
        <f t="shared" si="1"/>
        <v>0.07808358889</v>
      </c>
      <c r="G8963" s="4">
        <f t="shared" si="2"/>
        <v>1.255516173</v>
      </c>
    </row>
    <row r="8964">
      <c r="A8964" s="1">
        <v>89.5898728370666</v>
      </c>
      <c r="B8964" s="1">
        <v>103.64931</v>
      </c>
      <c r="C8964" s="1">
        <v>0.7027523</v>
      </c>
      <c r="D8964" s="1">
        <v>-0.4083501</v>
      </c>
      <c r="E8964" s="1">
        <v>1.2796209</v>
      </c>
      <c r="F8964" s="4">
        <f t="shared" si="1"/>
        <v>0.07808358889</v>
      </c>
      <c r="G8964" s="4">
        <f t="shared" si="2"/>
        <v>1.254763827</v>
      </c>
    </row>
    <row r="8965">
      <c r="A8965" s="1">
        <v>89.5998749732971</v>
      </c>
      <c r="B8965" s="1">
        <v>103.601685</v>
      </c>
      <c r="C8965" s="1">
        <v>0.70277894</v>
      </c>
      <c r="D8965" s="1">
        <v>-0.46816823</v>
      </c>
      <c r="E8965" s="1">
        <v>1.279033</v>
      </c>
      <c r="F8965" s="4">
        <f t="shared" si="1"/>
        <v>0.07808654889</v>
      </c>
      <c r="G8965" s="4">
        <f t="shared" si="2"/>
        <v>1.254175864</v>
      </c>
    </row>
    <row r="8966">
      <c r="A8966" s="1">
        <v>89.60999917984</v>
      </c>
      <c r="B8966" s="1">
        <v>103.62454</v>
      </c>
      <c r="C8966" s="1">
        <v>0.7031922</v>
      </c>
      <c r="D8966" s="1">
        <v>-0.1532076</v>
      </c>
      <c r="E8966" s="1">
        <v>1.2793151</v>
      </c>
      <c r="F8966" s="4">
        <f t="shared" si="1"/>
        <v>0.07813246667</v>
      </c>
      <c r="G8966" s="4">
        <f t="shared" si="2"/>
        <v>1.254458025</v>
      </c>
    </row>
    <row r="8967">
      <c r="A8967" s="1">
        <v>89.6198716163635</v>
      </c>
      <c r="B8967" s="1">
        <v>103.75407</v>
      </c>
      <c r="C8967" s="1">
        <v>0.70344543</v>
      </c>
      <c r="D8967" s="1">
        <v>0.06287005</v>
      </c>
      <c r="E8967" s="1">
        <v>1.2809143</v>
      </c>
      <c r="F8967" s="4">
        <f t="shared" si="1"/>
        <v>0.07816060333</v>
      </c>
      <c r="G8967" s="4">
        <f t="shared" si="2"/>
        <v>1.25605716</v>
      </c>
    </row>
    <row r="8968">
      <c r="A8968" s="1">
        <v>89.630003452301</v>
      </c>
      <c r="B8968" s="1">
        <v>103.86264</v>
      </c>
      <c r="C8968" s="1">
        <v>0.7033921</v>
      </c>
      <c r="D8968" s="1">
        <v>-0.08118171</v>
      </c>
      <c r="E8968" s="1">
        <v>1.2822546</v>
      </c>
      <c r="F8968" s="4">
        <f t="shared" si="1"/>
        <v>0.07815467778</v>
      </c>
      <c r="G8968" s="4">
        <f t="shared" si="2"/>
        <v>1.257397531</v>
      </c>
    </row>
    <row r="8969">
      <c r="A8969" s="1">
        <v>89.6398758888244</v>
      </c>
      <c r="B8969" s="1">
        <v>103.8455</v>
      </c>
      <c r="C8969" s="1">
        <v>0.7033788</v>
      </c>
      <c r="D8969" s="1">
        <v>-0.18372704</v>
      </c>
      <c r="E8969" s="1">
        <v>1.282043</v>
      </c>
      <c r="F8969" s="4">
        <f t="shared" si="1"/>
        <v>0.0781532</v>
      </c>
      <c r="G8969" s="4">
        <f t="shared" si="2"/>
        <v>1.257185926</v>
      </c>
    </row>
    <row r="8970">
      <c r="A8970" s="1">
        <v>89.6498780250549</v>
      </c>
      <c r="B8970" s="1">
        <v>103.8055</v>
      </c>
      <c r="C8970" s="1">
        <v>0.7034188</v>
      </c>
      <c r="D8970" s="1">
        <v>-0.21424648</v>
      </c>
      <c r="E8970" s="1">
        <v>1.2815492</v>
      </c>
      <c r="F8970" s="4">
        <f t="shared" si="1"/>
        <v>0.07815764444</v>
      </c>
      <c r="G8970" s="4">
        <f t="shared" si="2"/>
        <v>1.256692099</v>
      </c>
    </row>
    <row r="8971">
      <c r="A8971" s="1">
        <v>89.6598725318908</v>
      </c>
      <c r="B8971" s="1">
        <v>103.78835</v>
      </c>
      <c r="C8971" s="1">
        <v>0.7034321</v>
      </c>
      <c r="D8971" s="1">
        <v>-0.28749314</v>
      </c>
      <c r="E8971" s="1">
        <v>1.2813375</v>
      </c>
      <c r="F8971" s="4">
        <f t="shared" si="1"/>
        <v>0.07815912222</v>
      </c>
      <c r="G8971" s="4">
        <f t="shared" si="2"/>
        <v>1.25648037</v>
      </c>
    </row>
    <row r="8972">
      <c r="A8972" s="1">
        <v>89.6699967384338</v>
      </c>
      <c r="B8972" s="1">
        <v>103.71978</v>
      </c>
      <c r="C8972" s="1">
        <v>0.70344543</v>
      </c>
      <c r="D8972" s="1">
        <v>-0.34609047</v>
      </c>
      <c r="E8972" s="1">
        <v>1.280491</v>
      </c>
      <c r="F8972" s="4">
        <f t="shared" si="1"/>
        <v>0.07816060333</v>
      </c>
      <c r="G8972" s="4">
        <f t="shared" si="2"/>
        <v>1.255633827</v>
      </c>
    </row>
    <row r="8973">
      <c r="A8973" s="1">
        <v>89.6799988746643</v>
      </c>
      <c r="B8973" s="1">
        <v>103.70454</v>
      </c>
      <c r="C8973" s="1">
        <v>0.7034987</v>
      </c>
      <c r="D8973" s="1">
        <v>-0.39125922</v>
      </c>
      <c r="E8973" s="1">
        <v>1.2803028</v>
      </c>
      <c r="F8973" s="4">
        <f t="shared" si="1"/>
        <v>0.07816652222</v>
      </c>
      <c r="G8973" s="4">
        <f t="shared" si="2"/>
        <v>1.255445679</v>
      </c>
    </row>
    <row r="8974">
      <c r="A8974" s="1">
        <v>89.6900010108947</v>
      </c>
      <c r="B8974" s="1">
        <v>103.65691</v>
      </c>
      <c r="C8974" s="1">
        <v>0.7035654</v>
      </c>
      <c r="D8974" s="1">
        <v>-0.39248002</v>
      </c>
      <c r="E8974" s="1">
        <v>1.2797148</v>
      </c>
      <c r="F8974" s="4">
        <f t="shared" si="1"/>
        <v>0.07817393333</v>
      </c>
      <c r="G8974" s="4">
        <f t="shared" si="2"/>
        <v>1.254857654</v>
      </c>
    </row>
    <row r="8975">
      <c r="A8975" s="1">
        <v>89.7000031471252</v>
      </c>
      <c r="B8975" s="1">
        <v>103.634056</v>
      </c>
      <c r="C8975" s="1">
        <v>0.7036587</v>
      </c>
      <c r="D8975" s="1">
        <v>-0.36684367</v>
      </c>
      <c r="E8975" s="1">
        <v>1.2794327</v>
      </c>
      <c r="F8975" s="4">
        <f t="shared" si="1"/>
        <v>0.0781843</v>
      </c>
      <c r="G8975" s="4">
        <f t="shared" si="2"/>
        <v>1.254575506</v>
      </c>
    </row>
    <row r="8976">
      <c r="A8976" s="1">
        <v>89.7099976539611</v>
      </c>
      <c r="B8976" s="1">
        <v>103.66644</v>
      </c>
      <c r="C8976" s="1">
        <v>0.7037387</v>
      </c>
      <c r="D8976" s="1">
        <v>-0.36684367</v>
      </c>
      <c r="E8976" s="1">
        <v>1.2798325</v>
      </c>
      <c r="F8976" s="4">
        <f t="shared" si="1"/>
        <v>0.07819318889</v>
      </c>
      <c r="G8976" s="4">
        <f t="shared" si="2"/>
        <v>1.254975309</v>
      </c>
    </row>
    <row r="8977">
      <c r="A8977" s="1">
        <v>89.7199997901916</v>
      </c>
      <c r="B8977" s="1">
        <v>103.62454</v>
      </c>
      <c r="C8977" s="1">
        <v>0.7037787</v>
      </c>
      <c r="D8977" s="1">
        <v>-0.41323322</v>
      </c>
      <c r="E8977" s="1">
        <v>1.2793151</v>
      </c>
      <c r="F8977" s="4">
        <f t="shared" si="1"/>
        <v>0.07819763333</v>
      </c>
      <c r="G8977" s="4">
        <f t="shared" si="2"/>
        <v>1.254458025</v>
      </c>
    </row>
    <row r="8978">
      <c r="A8978" s="1">
        <v>89.729872226715</v>
      </c>
      <c r="B8978" s="1">
        <v>103.6512</v>
      </c>
      <c r="C8978" s="1">
        <v>0.7038053</v>
      </c>
      <c r="D8978" s="1">
        <v>-0.458402</v>
      </c>
      <c r="E8978" s="1">
        <v>1.2796443</v>
      </c>
      <c r="F8978" s="4">
        <f t="shared" si="1"/>
        <v>0.07820058889</v>
      </c>
      <c r="G8978" s="4">
        <f t="shared" si="2"/>
        <v>1.25478716</v>
      </c>
    </row>
    <row r="8979">
      <c r="A8979" s="1">
        <v>89.739996433258</v>
      </c>
      <c r="B8979" s="1">
        <v>103.63597</v>
      </c>
      <c r="C8979" s="1">
        <v>0.7041519</v>
      </c>
      <c r="D8979" s="1">
        <v>-0.21424648</v>
      </c>
      <c r="E8979" s="1">
        <v>1.2794563</v>
      </c>
      <c r="F8979" s="4">
        <f t="shared" si="1"/>
        <v>0.0782391</v>
      </c>
      <c r="G8979" s="4">
        <f t="shared" si="2"/>
        <v>1.254599136</v>
      </c>
    </row>
    <row r="8980">
      <c r="A8980" s="1">
        <v>89.7499985694885</v>
      </c>
      <c r="B8980" s="1">
        <v>103.74073</v>
      </c>
      <c r="C8980" s="1">
        <v>0.70433855</v>
      </c>
      <c r="D8980" s="1">
        <v>-0.0653116</v>
      </c>
      <c r="E8980" s="1">
        <v>1.2807496</v>
      </c>
      <c r="F8980" s="4">
        <f t="shared" si="1"/>
        <v>0.07825983889</v>
      </c>
      <c r="G8980" s="4">
        <f t="shared" si="2"/>
        <v>1.255892469</v>
      </c>
    </row>
    <row r="8981">
      <c r="A8981" s="1">
        <v>89.760000705719</v>
      </c>
      <c r="B8981" s="1">
        <v>103.83407</v>
      </c>
      <c r="C8981" s="1">
        <v>0.70424527</v>
      </c>
      <c r="D8981" s="1">
        <v>-0.2508698</v>
      </c>
      <c r="E8981" s="1">
        <v>1.2819018</v>
      </c>
      <c r="F8981" s="4">
        <f t="shared" si="1"/>
        <v>0.07824947444</v>
      </c>
      <c r="G8981" s="4">
        <f t="shared" si="2"/>
        <v>1.257044815</v>
      </c>
    </row>
    <row r="8982">
      <c r="A8982" s="1">
        <v>89.7700028419494</v>
      </c>
      <c r="B8982" s="1">
        <v>103.795975</v>
      </c>
      <c r="C8982" s="1">
        <v>0.7042053</v>
      </c>
      <c r="D8982" s="1">
        <v>-0.37905145</v>
      </c>
      <c r="E8982" s="1">
        <v>1.2814317</v>
      </c>
      <c r="F8982" s="4">
        <f t="shared" si="1"/>
        <v>0.07824503333</v>
      </c>
      <c r="G8982" s="4">
        <f t="shared" si="2"/>
        <v>1.256574506</v>
      </c>
    </row>
    <row r="8983">
      <c r="A8983" s="1">
        <v>89.7798752784729</v>
      </c>
      <c r="B8983" s="1">
        <v>103.75597</v>
      </c>
      <c r="C8983" s="1">
        <v>0.7042186</v>
      </c>
      <c r="D8983" s="1">
        <v>-0.43886957</v>
      </c>
      <c r="E8983" s="1">
        <v>1.2809377</v>
      </c>
      <c r="F8983" s="4">
        <f t="shared" si="1"/>
        <v>0.07824651111</v>
      </c>
      <c r="G8983" s="4">
        <f t="shared" si="2"/>
        <v>1.256080617</v>
      </c>
    </row>
    <row r="8984">
      <c r="A8984" s="1">
        <v>89.7898774147033</v>
      </c>
      <c r="B8984" s="1">
        <v>103.71787</v>
      </c>
      <c r="C8984" s="1">
        <v>0.7043119</v>
      </c>
      <c r="D8984" s="1">
        <v>-0.42910334</v>
      </c>
      <c r="E8984" s="1">
        <v>1.2804674</v>
      </c>
      <c r="F8984" s="4">
        <f t="shared" si="1"/>
        <v>0.07825687778</v>
      </c>
      <c r="G8984" s="4">
        <f t="shared" si="2"/>
        <v>1.255610247</v>
      </c>
    </row>
    <row r="8985">
      <c r="A8985" s="1">
        <v>89.8000016212463</v>
      </c>
      <c r="B8985" s="1">
        <v>103.72168</v>
      </c>
      <c r="C8985" s="1">
        <v>0.70473844</v>
      </c>
      <c r="D8985" s="1">
        <v>-0.0872856</v>
      </c>
      <c r="E8985" s="1">
        <v>1.2805144</v>
      </c>
      <c r="F8985" s="4">
        <f t="shared" si="1"/>
        <v>0.07830427111</v>
      </c>
      <c r="G8985" s="4">
        <f t="shared" si="2"/>
        <v>1.255657284</v>
      </c>
    </row>
    <row r="8986">
      <c r="A8986" s="1">
        <v>89.8098740577697</v>
      </c>
      <c r="B8986" s="1">
        <v>103.87979</v>
      </c>
      <c r="C8986" s="1">
        <v>0.7048318</v>
      </c>
      <c r="D8986" s="1">
        <v>-0.049441494</v>
      </c>
      <c r="E8986" s="1">
        <v>1.2824664</v>
      </c>
      <c r="F8986" s="4">
        <f t="shared" si="1"/>
        <v>0.07831464444</v>
      </c>
      <c r="G8986" s="4">
        <f t="shared" si="2"/>
        <v>1.257609259</v>
      </c>
    </row>
    <row r="8987">
      <c r="A8987" s="1">
        <v>89.8199982643127</v>
      </c>
      <c r="B8987" s="1">
        <v>103.87217</v>
      </c>
      <c r="C8987" s="1">
        <v>0.70476514</v>
      </c>
      <c r="D8987" s="1">
        <v>-0.20692182</v>
      </c>
      <c r="E8987" s="1">
        <v>1.2823724</v>
      </c>
      <c r="F8987" s="4">
        <f t="shared" si="1"/>
        <v>0.07830723778</v>
      </c>
      <c r="G8987" s="4">
        <f t="shared" si="2"/>
        <v>1.257515185</v>
      </c>
    </row>
    <row r="8988">
      <c r="A8988" s="1">
        <v>89.8298783302307</v>
      </c>
      <c r="B8988" s="1">
        <v>103.89312</v>
      </c>
      <c r="C8988" s="1">
        <v>0.70477843</v>
      </c>
      <c r="D8988" s="1">
        <v>-0.2667399</v>
      </c>
      <c r="E8988" s="1">
        <v>1.2826309</v>
      </c>
      <c r="F8988" s="4">
        <f t="shared" si="1"/>
        <v>0.07830871444</v>
      </c>
      <c r="G8988" s="4">
        <f t="shared" si="2"/>
        <v>1.257773827</v>
      </c>
    </row>
    <row r="8989">
      <c r="A8989" s="1">
        <v>89.8398728370666</v>
      </c>
      <c r="B8989" s="1">
        <v>103.83026</v>
      </c>
      <c r="C8989" s="1">
        <v>0.7048051</v>
      </c>
      <c r="D8989" s="1">
        <v>-0.32533723</v>
      </c>
      <c r="E8989" s="1">
        <v>1.281855</v>
      </c>
      <c r="F8989" s="4">
        <f t="shared" si="1"/>
        <v>0.07831167778</v>
      </c>
      <c r="G8989" s="4">
        <f t="shared" si="2"/>
        <v>1.256997778</v>
      </c>
    </row>
    <row r="8990">
      <c r="A8990" s="1">
        <v>89.8499970436096</v>
      </c>
      <c r="B8990" s="1">
        <v>103.78835</v>
      </c>
      <c r="C8990" s="1">
        <v>0.7048184</v>
      </c>
      <c r="D8990" s="1">
        <v>-0.41323322</v>
      </c>
      <c r="E8990" s="1">
        <v>1.2813375</v>
      </c>
      <c r="F8990" s="4">
        <f t="shared" si="1"/>
        <v>0.07831315556</v>
      </c>
      <c r="G8990" s="4">
        <f t="shared" si="2"/>
        <v>1.25648037</v>
      </c>
    </row>
    <row r="8991">
      <c r="A8991" s="1">
        <v>89.85999917984</v>
      </c>
      <c r="B8991" s="1">
        <v>103.75216</v>
      </c>
      <c r="C8991" s="1">
        <v>0.7048318</v>
      </c>
      <c r="D8991" s="1">
        <v>-0.458402</v>
      </c>
      <c r="E8991" s="1">
        <v>1.2808907</v>
      </c>
      <c r="F8991" s="4">
        <f t="shared" si="1"/>
        <v>0.07831464444</v>
      </c>
      <c r="G8991" s="4">
        <f t="shared" si="2"/>
        <v>1.25603358</v>
      </c>
    </row>
    <row r="8992">
      <c r="A8992" s="1">
        <v>89.8698716163635</v>
      </c>
      <c r="B8992" s="1">
        <v>103.73121</v>
      </c>
      <c r="C8992" s="1">
        <v>0.7052184</v>
      </c>
      <c r="D8992" s="1">
        <v>-0.17274004</v>
      </c>
      <c r="E8992" s="1">
        <v>1.2806321</v>
      </c>
      <c r="F8992" s="4">
        <f t="shared" si="1"/>
        <v>0.0783576</v>
      </c>
      <c r="G8992" s="4">
        <f t="shared" si="2"/>
        <v>1.255774938</v>
      </c>
    </row>
    <row r="8993">
      <c r="A8993" s="1">
        <v>89.879873752594</v>
      </c>
      <c r="B8993" s="1">
        <v>103.92741</v>
      </c>
      <c r="C8993" s="1">
        <v>0.705525</v>
      </c>
      <c r="D8993" s="1">
        <v>0.084844045</v>
      </c>
      <c r="E8993" s="1">
        <v>1.2830542</v>
      </c>
      <c r="F8993" s="4">
        <f t="shared" si="1"/>
        <v>0.07839166667</v>
      </c>
      <c r="G8993" s="4">
        <f t="shared" si="2"/>
        <v>1.25819716</v>
      </c>
    </row>
    <row r="8994">
      <c r="A8994" s="1">
        <v>89.8899979591369</v>
      </c>
      <c r="B8994" s="1">
        <v>104.02075</v>
      </c>
      <c r="C8994" s="1">
        <v>0.7054983</v>
      </c>
      <c r="D8994" s="1">
        <v>-0.016480498</v>
      </c>
      <c r="E8994" s="1">
        <v>1.2842066</v>
      </c>
      <c r="F8994" s="4">
        <f t="shared" si="1"/>
        <v>0.0783887</v>
      </c>
      <c r="G8994" s="4">
        <f t="shared" si="2"/>
        <v>1.259349506</v>
      </c>
    </row>
    <row r="8995">
      <c r="A8995" s="1">
        <v>89.9000000953674</v>
      </c>
      <c r="B8995" s="1">
        <v>104.01313</v>
      </c>
      <c r="C8995" s="1">
        <v>0.70547163</v>
      </c>
      <c r="D8995" s="1">
        <v>-0.13367516</v>
      </c>
      <c r="E8995" s="1">
        <v>1.2841126</v>
      </c>
      <c r="F8995" s="4">
        <f t="shared" si="1"/>
        <v>0.07838573667</v>
      </c>
      <c r="G8995" s="4">
        <f t="shared" si="2"/>
        <v>1.259255432</v>
      </c>
    </row>
    <row r="8996">
      <c r="A8996" s="1">
        <v>89.9098725318908</v>
      </c>
      <c r="B8996" s="1">
        <v>103.997894</v>
      </c>
      <c r="C8996" s="1">
        <v>0.7055116</v>
      </c>
      <c r="D8996" s="1">
        <v>-0.1641946</v>
      </c>
      <c r="E8996" s="1">
        <v>1.2839245</v>
      </c>
      <c r="F8996" s="4">
        <f t="shared" si="1"/>
        <v>0.07839017778</v>
      </c>
      <c r="G8996" s="4">
        <f t="shared" si="2"/>
        <v>1.259067333</v>
      </c>
    </row>
    <row r="8997">
      <c r="A8997" s="1">
        <v>89.9199967384338</v>
      </c>
      <c r="B8997" s="1">
        <v>103.92931</v>
      </c>
      <c r="C8997" s="1">
        <v>0.7055383</v>
      </c>
      <c r="D8997" s="1">
        <v>-0.22279193</v>
      </c>
      <c r="E8997" s="1">
        <v>1.2830777</v>
      </c>
      <c r="F8997" s="4">
        <f t="shared" si="1"/>
        <v>0.07839314444</v>
      </c>
      <c r="G8997" s="4">
        <f t="shared" si="2"/>
        <v>1.258220617</v>
      </c>
    </row>
    <row r="8998">
      <c r="A8998" s="1">
        <v>89.9299988746643</v>
      </c>
      <c r="B8998" s="1">
        <v>103.9236</v>
      </c>
      <c r="C8998" s="1">
        <v>0.7055649</v>
      </c>
      <c r="D8998" s="1">
        <v>-0.28261003</v>
      </c>
      <c r="E8998" s="1">
        <v>1.2830073</v>
      </c>
      <c r="F8998" s="4">
        <f t="shared" si="1"/>
        <v>0.0783961</v>
      </c>
      <c r="G8998" s="4">
        <f t="shared" si="2"/>
        <v>1.258150123</v>
      </c>
    </row>
    <row r="8999">
      <c r="A8999" s="1">
        <v>89.9398713111877</v>
      </c>
      <c r="B8999" s="1">
        <v>103.887405</v>
      </c>
      <c r="C8999" s="1">
        <v>0.7056449</v>
      </c>
      <c r="D8999" s="1">
        <v>-0.27162302</v>
      </c>
      <c r="E8999" s="1">
        <v>1.2825603</v>
      </c>
      <c r="F8999" s="4">
        <f t="shared" si="1"/>
        <v>0.07840498889</v>
      </c>
      <c r="G8999" s="4">
        <f t="shared" si="2"/>
        <v>1.257703272</v>
      </c>
    </row>
    <row r="9000">
      <c r="A9000" s="1">
        <v>89.9500031471252</v>
      </c>
      <c r="B9000" s="1">
        <v>103.86074</v>
      </c>
      <c r="C9000" s="1">
        <v>0.70573825</v>
      </c>
      <c r="D9000" s="1">
        <v>-0.26063603</v>
      </c>
      <c r="E9000" s="1">
        <v>1.2822312</v>
      </c>
      <c r="F9000" s="4">
        <f t="shared" si="1"/>
        <v>0.07841536111</v>
      </c>
      <c r="G9000" s="4">
        <f t="shared" si="2"/>
        <v>1.257374074</v>
      </c>
    </row>
    <row r="9001">
      <c r="A9001" s="1">
        <v>89.9599976539611</v>
      </c>
      <c r="B9001" s="1">
        <v>103.88931</v>
      </c>
      <c r="C9001" s="1">
        <v>0.7058182</v>
      </c>
      <c r="D9001" s="1">
        <v>-0.2630776</v>
      </c>
      <c r="E9001" s="1">
        <v>1.282584</v>
      </c>
      <c r="F9001" s="4">
        <f t="shared" si="1"/>
        <v>0.07842424444</v>
      </c>
      <c r="G9001" s="4">
        <f t="shared" si="2"/>
        <v>1.25772679</v>
      </c>
    </row>
    <row r="9002">
      <c r="A9002" s="1">
        <v>89.9698777198791</v>
      </c>
      <c r="B9002" s="1">
        <v>103.86264</v>
      </c>
      <c r="C9002" s="1">
        <v>0.7058582</v>
      </c>
      <c r="D9002" s="1">
        <v>-0.293597</v>
      </c>
      <c r="E9002" s="1">
        <v>1.2822546</v>
      </c>
      <c r="F9002" s="4">
        <f t="shared" si="1"/>
        <v>0.07842868889</v>
      </c>
      <c r="G9002" s="4">
        <f t="shared" si="2"/>
        <v>1.257397531</v>
      </c>
    </row>
    <row r="9003">
      <c r="A9003" s="1">
        <v>89.9800019264221</v>
      </c>
      <c r="B9003" s="1">
        <v>103.88169</v>
      </c>
      <c r="C9003" s="1">
        <v>0.7058849</v>
      </c>
      <c r="D9003" s="1">
        <v>-0.35219434</v>
      </c>
      <c r="E9003" s="1">
        <v>1.2824898</v>
      </c>
      <c r="F9003" s="4">
        <f t="shared" si="1"/>
        <v>0.07843165556</v>
      </c>
      <c r="G9003" s="4">
        <f t="shared" si="2"/>
        <v>1.257632716</v>
      </c>
    </row>
    <row r="9004">
      <c r="A9004" s="1">
        <v>89.989996433258</v>
      </c>
      <c r="B9004" s="1">
        <v>103.86074</v>
      </c>
      <c r="C9004" s="1">
        <v>0.7059115</v>
      </c>
      <c r="D9004" s="1">
        <v>-0.39614233</v>
      </c>
      <c r="E9004" s="1">
        <v>1.2822312</v>
      </c>
      <c r="F9004" s="4">
        <f t="shared" si="1"/>
        <v>0.07843461111</v>
      </c>
      <c r="G9004" s="4">
        <f t="shared" si="2"/>
        <v>1.257374074</v>
      </c>
    </row>
    <row r="9005">
      <c r="A9005" s="1">
        <v>89.999876499176</v>
      </c>
      <c r="B9005" s="1">
        <v>103.81502</v>
      </c>
      <c r="C9005" s="1">
        <v>0.7059515</v>
      </c>
      <c r="D9005" s="1">
        <v>-0.44375268</v>
      </c>
      <c r="E9005" s="1">
        <v>1.2816666</v>
      </c>
      <c r="F9005" s="4">
        <f t="shared" si="1"/>
        <v>0.07843905556</v>
      </c>
      <c r="G9005" s="4">
        <f t="shared" si="2"/>
        <v>1.25680963</v>
      </c>
    </row>
    <row r="9006">
      <c r="A9006" s="1">
        <v>90.0098786354065</v>
      </c>
      <c r="B9006" s="1">
        <v>103.797874</v>
      </c>
      <c r="C9006" s="1">
        <v>0.7060315</v>
      </c>
      <c r="D9006" s="1">
        <v>-0.44619423</v>
      </c>
      <c r="E9006" s="1">
        <v>1.281455</v>
      </c>
      <c r="F9006" s="4">
        <f t="shared" si="1"/>
        <v>0.07844794444</v>
      </c>
      <c r="G9006" s="4">
        <f t="shared" si="2"/>
        <v>1.256597951</v>
      </c>
    </row>
    <row r="9007">
      <c r="A9007" s="1">
        <v>90.0198731422424</v>
      </c>
      <c r="B9007" s="1">
        <v>103.81883</v>
      </c>
      <c r="C9007" s="1">
        <v>0.70643145</v>
      </c>
      <c r="D9007" s="1">
        <v>-0.1312336</v>
      </c>
      <c r="E9007" s="1">
        <v>1.2817138</v>
      </c>
      <c r="F9007" s="4">
        <f t="shared" si="1"/>
        <v>0.07849238333</v>
      </c>
      <c r="G9007" s="4">
        <f t="shared" si="2"/>
        <v>1.256856667</v>
      </c>
    </row>
    <row r="9008">
      <c r="A9008" s="1">
        <v>90.0299973487854</v>
      </c>
      <c r="B9008" s="1">
        <v>103.99027</v>
      </c>
      <c r="C9008" s="1">
        <v>0.70659137</v>
      </c>
      <c r="D9008" s="1">
        <v>-0.025025941</v>
      </c>
      <c r="E9008" s="1">
        <v>1.2838304</v>
      </c>
      <c r="F9008" s="4">
        <f t="shared" si="1"/>
        <v>0.07851015222</v>
      </c>
      <c r="G9008" s="4">
        <f t="shared" si="2"/>
        <v>1.25897321</v>
      </c>
    </row>
    <row r="9009">
      <c r="A9009" s="1">
        <v>90.0399994850158</v>
      </c>
      <c r="B9009" s="1">
        <v>104.05313</v>
      </c>
      <c r="C9009" s="1">
        <v>0.7065247</v>
      </c>
      <c r="D9009" s="1">
        <v>-0.18250626</v>
      </c>
      <c r="E9009" s="1">
        <v>1.2846063</v>
      </c>
      <c r="F9009" s="4">
        <f t="shared" si="1"/>
        <v>0.07850274444</v>
      </c>
      <c r="G9009" s="4">
        <f t="shared" si="2"/>
        <v>1.259749259</v>
      </c>
    </row>
    <row r="9010">
      <c r="A9010" s="1">
        <v>90.0500016212463</v>
      </c>
      <c r="B9010" s="1">
        <v>104.028366</v>
      </c>
      <c r="C9010" s="1">
        <v>0.7065114</v>
      </c>
      <c r="D9010" s="1">
        <v>-0.27040225</v>
      </c>
      <c r="E9010" s="1">
        <v>1.2843006</v>
      </c>
      <c r="F9010" s="4">
        <f t="shared" si="1"/>
        <v>0.07850126667</v>
      </c>
      <c r="G9010" s="4">
        <f t="shared" si="2"/>
        <v>1.259443531</v>
      </c>
    </row>
    <row r="9011">
      <c r="A9011" s="1">
        <v>90.0599961280822</v>
      </c>
      <c r="B9011" s="1">
        <v>104.02456</v>
      </c>
      <c r="C9011" s="1">
        <v>0.7065514</v>
      </c>
      <c r="D9011" s="1">
        <v>-0.33022034</v>
      </c>
      <c r="E9011" s="1">
        <v>1.2842536</v>
      </c>
      <c r="F9011" s="4">
        <f t="shared" si="1"/>
        <v>0.07850571111</v>
      </c>
      <c r="G9011" s="4">
        <f t="shared" si="2"/>
        <v>1.259396543</v>
      </c>
    </row>
    <row r="9012">
      <c r="A9012" s="1">
        <v>90.0698761940002</v>
      </c>
      <c r="B9012" s="1">
        <v>103.94074</v>
      </c>
      <c r="C9012" s="1">
        <v>0.7065647</v>
      </c>
      <c r="D9012" s="1">
        <v>-0.39003846</v>
      </c>
      <c r="E9012" s="1">
        <v>1.2832189</v>
      </c>
      <c r="F9012" s="4">
        <f t="shared" si="1"/>
        <v>0.07850718889</v>
      </c>
      <c r="G9012" s="4">
        <f t="shared" si="2"/>
        <v>1.258361728</v>
      </c>
    </row>
    <row r="9013">
      <c r="A9013" s="1">
        <v>90.0798783302307</v>
      </c>
      <c r="B9013" s="1">
        <v>103.91979</v>
      </c>
      <c r="C9013" s="1">
        <v>0.7065781</v>
      </c>
      <c r="D9013" s="1">
        <v>-0.44985655</v>
      </c>
      <c r="E9013" s="1">
        <v>1.2829603</v>
      </c>
      <c r="F9013" s="4">
        <f t="shared" si="1"/>
        <v>0.07850867778</v>
      </c>
      <c r="G9013" s="4">
        <f t="shared" si="2"/>
        <v>1.258103086</v>
      </c>
    </row>
    <row r="9014">
      <c r="A9014" s="1">
        <v>90.0900025367736</v>
      </c>
      <c r="B9014" s="1">
        <v>103.87026</v>
      </c>
      <c r="C9014" s="1">
        <v>0.70679134</v>
      </c>
      <c r="D9014" s="1">
        <v>-0.32899958</v>
      </c>
      <c r="E9014" s="1">
        <v>1.2823488</v>
      </c>
      <c r="F9014" s="4">
        <f t="shared" si="1"/>
        <v>0.07853237111</v>
      </c>
      <c r="G9014" s="4">
        <f t="shared" si="2"/>
        <v>1.257491605</v>
      </c>
    </row>
    <row r="9015">
      <c r="A9015" s="1">
        <v>90.0998749732971</v>
      </c>
      <c r="B9015" s="1">
        <v>103.98456</v>
      </c>
      <c r="C9015" s="1">
        <v>0.7072045</v>
      </c>
      <c r="D9015" s="1">
        <v>0.04089605</v>
      </c>
      <c r="E9015" s="1">
        <v>1.2837598</v>
      </c>
      <c r="F9015" s="4">
        <f t="shared" si="1"/>
        <v>0.07857827778</v>
      </c>
      <c r="G9015" s="4">
        <f t="shared" si="2"/>
        <v>1.258902716</v>
      </c>
    </row>
    <row r="9016">
      <c r="A9016" s="1">
        <v>90.10999917984</v>
      </c>
      <c r="B9016" s="1">
        <v>104.159805</v>
      </c>
      <c r="C9016" s="1">
        <v>0.70729786</v>
      </c>
      <c r="D9016" s="1">
        <v>0.05188305</v>
      </c>
      <c r="E9016" s="1">
        <v>1.2859232</v>
      </c>
      <c r="F9016" s="4">
        <f t="shared" si="1"/>
        <v>0.07858865111</v>
      </c>
      <c r="G9016" s="4">
        <f t="shared" si="2"/>
        <v>1.261066235</v>
      </c>
    </row>
    <row r="9017">
      <c r="A9017" s="1">
        <v>90.1200013160705</v>
      </c>
      <c r="B9017" s="1">
        <v>104.17694</v>
      </c>
      <c r="C9017" s="1">
        <v>0.7072312</v>
      </c>
      <c r="D9017" s="1">
        <v>-0.105597265</v>
      </c>
      <c r="E9017" s="1">
        <v>1.286135</v>
      </c>
      <c r="F9017" s="4">
        <f t="shared" si="1"/>
        <v>0.07858124444</v>
      </c>
      <c r="G9017" s="4">
        <f t="shared" si="2"/>
        <v>1.261277778</v>
      </c>
    </row>
    <row r="9018">
      <c r="A9018" s="1">
        <v>90.129873752594</v>
      </c>
      <c r="B9018" s="1">
        <v>104.14838</v>
      </c>
      <c r="C9018" s="1">
        <v>0.70725787</v>
      </c>
      <c r="D9018" s="1">
        <v>-0.14954527</v>
      </c>
      <c r="E9018" s="1">
        <v>1.2857822</v>
      </c>
      <c r="F9018" s="4">
        <f t="shared" si="1"/>
        <v>0.07858420778</v>
      </c>
      <c r="G9018" s="4">
        <f t="shared" si="2"/>
        <v>1.260925185</v>
      </c>
    </row>
    <row r="9019">
      <c r="A9019" s="1">
        <v>90.1399979591369</v>
      </c>
      <c r="B9019" s="1">
        <v>104.09504</v>
      </c>
      <c r="C9019" s="1">
        <v>0.7072845</v>
      </c>
      <c r="D9019" s="1">
        <v>-0.20936337</v>
      </c>
      <c r="E9019" s="1">
        <v>1.2851237</v>
      </c>
      <c r="F9019" s="4">
        <f t="shared" si="1"/>
        <v>0.07858716667</v>
      </c>
      <c r="G9019" s="4">
        <f t="shared" si="2"/>
        <v>1.260266667</v>
      </c>
    </row>
    <row r="9020">
      <c r="A9020" s="1">
        <v>90.1500000953674</v>
      </c>
      <c r="B9020" s="1">
        <v>104.04742</v>
      </c>
      <c r="C9020" s="1">
        <v>0.70731115</v>
      </c>
      <c r="D9020" s="1">
        <v>-0.26918146</v>
      </c>
      <c r="E9020" s="1">
        <v>1.2845358</v>
      </c>
      <c r="F9020" s="4">
        <f t="shared" si="1"/>
        <v>0.07859012778</v>
      </c>
      <c r="G9020" s="4">
        <f t="shared" si="2"/>
        <v>1.259678765</v>
      </c>
    </row>
    <row r="9021">
      <c r="A9021" s="1">
        <v>90.1598725318908</v>
      </c>
      <c r="B9021" s="1">
        <v>104.03408</v>
      </c>
      <c r="C9021" s="1">
        <v>0.7073645</v>
      </c>
      <c r="D9021" s="1">
        <v>-0.28627235</v>
      </c>
      <c r="E9021" s="1">
        <v>1.2843711</v>
      </c>
      <c r="F9021" s="4">
        <f t="shared" si="1"/>
        <v>0.07859605556</v>
      </c>
      <c r="G9021" s="4">
        <f t="shared" si="2"/>
        <v>1.259514074</v>
      </c>
    </row>
    <row r="9022">
      <c r="A9022" s="1">
        <v>90.1699967384338</v>
      </c>
      <c r="B9022" s="1">
        <v>103.97122</v>
      </c>
      <c r="C9022" s="1">
        <v>0.7074445</v>
      </c>
      <c r="D9022" s="1">
        <v>-0.29115546</v>
      </c>
      <c r="E9022" s="1">
        <v>1.2835952</v>
      </c>
      <c r="F9022" s="4">
        <f t="shared" si="1"/>
        <v>0.07860494444</v>
      </c>
      <c r="G9022" s="4">
        <f t="shared" si="2"/>
        <v>1.258738025</v>
      </c>
    </row>
    <row r="9023">
      <c r="A9023" s="1">
        <v>90.1798768043518</v>
      </c>
      <c r="B9023" s="1">
        <v>103.98456</v>
      </c>
      <c r="C9023" s="1">
        <v>0.7075378</v>
      </c>
      <c r="D9023" s="1">
        <v>-0.2667399</v>
      </c>
      <c r="E9023" s="1">
        <v>1.2837598</v>
      </c>
      <c r="F9023" s="4">
        <f t="shared" si="1"/>
        <v>0.07861531111</v>
      </c>
      <c r="G9023" s="4">
        <f t="shared" si="2"/>
        <v>1.258902716</v>
      </c>
    </row>
    <row r="9024">
      <c r="A9024" s="1">
        <v>90.1898713111877</v>
      </c>
      <c r="B9024" s="1">
        <v>103.97313</v>
      </c>
      <c r="C9024" s="1">
        <v>0.70761776</v>
      </c>
      <c r="D9024" s="1">
        <v>-0.26918146</v>
      </c>
      <c r="E9024" s="1">
        <v>1.2836187</v>
      </c>
      <c r="F9024" s="4">
        <f t="shared" si="1"/>
        <v>0.07862419556</v>
      </c>
      <c r="G9024" s="4">
        <f t="shared" si="2"/>
        <v>1.258761605</v>
      </c>
    </row>
    <row r="9025">
      <c r="A9025" s="1">
        <v>90.1998734474182</v>
      </c>
      <c r="B9025" s="1">
        <v>103.97122</v>
      </c>
      <c r="C9025" s="1">
        <v>0.7076444</v>
      </c>
      <c r="D9025" s="1">
        <v>-0.3277788</v>
      </c>
      <c r="E9025" s="1">
        <v>1.2835952</v>
      </c>
      <c r="F9025" s="4">
        <f t="shared" si="1"/>
        <v>0.07862715556</v>
      </c>
      <c r="G9025" s="4">
        <f t="shared" si="2"/>
        <v>1.258738025</v>
      </c>
    </row>
    <row r="9026">
      <c r="A9026" s="1">
        <v>90.2098755836486</v>
      </c>
      <c r="B9026" s="1">
        <v>103.97313</v>
      </c>
      <c r="C9026" s="1">
        <v>0.70765775</v>
      </c>
      <c r="D9026" s="1">
        <v>-0.3875969</v>
      </c>
      <c r="E9026" s="1">
        <v>1.2836187</v>
      </c>
      <c r="F9026" s="4">
        <f t="shared" si="1"/>
        <v>0.07862863889</v>
      </c>
      <c r="G9026" s="4">
        <f t="shared" si="2"/>
        <v>1.258761605</v>
      </c>
    </row>
    <row r="9027">
      <c r="A9027" s="1">
        <v>90.2199997901916</v>
      </c>
      <c r="B9027" s="1">
        <v>103.90455</v>
      </c>
      <c r="C9027" s="1">
        <v>0.70767105</v>
      </c>
      <c r="D9027" s="1">
        <v>-0.46084356</v>
      </c>
      <c r="E9027" s="1">
        <v>1.2827721</v>
      </c>
      <c r="F9027" s="4">
        <f t="shared" si="1"/>
        <v>0.07863011667</v>
      </c>
      <c r="G9027" s="4">
        <f t="shared" si="2"/>
        <v>1.257914938</v>
      </c>
    </row>
    <row r="9028">
      <c r="A9028" s="1">
        <v>90.229872226715</v>
      </c>
      <c r="B9028" s="1">
        <v>103.94074</v>
      </c>
      <c r="C9028" s="1">
        <v>0.7080177</v>
      </c>
      <c r="D9028" s="1">
        <v>-0.18861015</v>
      </c>
      <c r="E9028" s="1">
        <v>1.2832189</v>
      </c>
      <c r="F9028" s="4">
        <f t="shared" si="1"/>
        <v>0.07866863333</v>
      </c>
      <c r="G9028" s="4">
        <f t="shared" si="2"/>
        <v>1.258361728</v>
      </c>
    </row>
    <row r="9029">
      <c r="A9029" s="1">
        <v>90.2398743629455</v>
      </c>
      <c r="B9029" s="1">
        <v>104.0817</v>
      </c>
      <c r="C9029" s="1">
        <v>0.708231</v>
      </c>
      <c r="D9029" s="1">
        <v>-0.039675273</v>
      </c>
      <c r="E9029" s="1">
        <v>1.2849591</v>
      </c>
      <c r="F9029" s="4">
        <f t="shared" si="1"/>
        <v>0.07869233333</v>
      </c>
      <c r="G9029" s="4">
        <f t="shared" si="2"/>
        <v>1.260101975</v>
      </c>
    </row>
    <row r="9030">
      <c r="A9030" s="1">
        <v>90.2499985694885</v>
      </c>
      <c r="B9030" s="1">
        <v>104.14647</v>
      </c>
      <c r="C9030" s="1">
        <v>0.708151</v>
      </c>
      <c r="D9030" s="1">
        <v>-0.21058415</v>
      </c>
      <c r="E9030" s="1">
        <v>1.2857586</v>
      </c>
      <c r="F9030" s="4">
        <f t="shared" si="1"/>
        <v>0.07868344444</v>
      </c>
      <c r="G9030" s="4">
        <f t="shared" si="2"/>
        <v>1.260901605</v>
      </c>
    </row>
    <row r="9031">
      <c r="A9031" s="1">
        <v>90.2598786354065</v>
      </c>
      <c r="B9031" s="1">
        <v>104.13314</v>
      </c>
      <c r="C9031" s="1">
        <v>0.70812434</v>
      </c>
      <c r="D9031" s="1">
        <v>-0.31312945</v>
      </c>
      <c r="E9031" s="1">
        <v>1.2855941</v>
      </c>
      <c r="F9031" s="4">
        <f t="shared" si="1"/>
        <v>0.07868048222</v>
      </c>
      <c r="G9031" s="4">
        <f t="shared" si="2"/>
        <v>1.260737037</v>
      </c>
    </row>
    <row r="9032">
      <c r="A9032" s="1">
        <v>90.2700028419494</v>
      </c>
      <c r="B9032" s="1">
        <v>104.05313</v>
      </c>
      <c r="C9032" s="1">
        <v>0.7081377</v>
      </c>
      <c r="D9032" s="1">
        <v>-0.3875969</v>
      </c>
      <c r="E9032" s="1">
        <v>1.2846063</v>
      </c>
      <c r="F9032" s="4">
        <f t="shared" si="1"/>
        <v>0.07868196667</v>
      </c>
      <c r="G9032" s="4">
        <f t="shared" si="2"/>
        <v>1.259749259</v>
      </c>
    </row>
    <row r="9033">
      <c r="A9033" s="1">
        <v>90.2799973487854</v>
      </c>
      <c r="B9033" s="1">
        <v>104.02647</v>
      </c>
      <c r="C9033" s="1">
        <v>0.708151</v>
      </c>
      <c r="D9033" s="1">
        <v>-0.4754929</v>
      </c>
      <c r="E9033" s="1">
        <v>1.2842772</v>
      </c>
      <c r="F9033" s="4">
        <f t="shared" si="1"/>
        <v>0.07868344444</v>
      </c>
      <c r="G9033" s="4">
        <f t="shared" si="2"/>
        <v>1.259420123</v>
      </c>
    </row>
    <row r="9034">
      <c r="A9034" s="1">
        <v>90.2898774147033</v>
      </c>
      <c r="B9034" s="1">
        <v>103.99599</v>
      </c>
      <c r="C9034" s="1">
        <v>0.70848423</v>
      </c>
      <c r="D9034" s="1">
        <v>-0.21790881</v>
      </c>
      <c r="E9034" s="1">
        <v>1.2839009</v>
      </c>
      <c r="F9034" s="4">
        <f t="shared" si="1"/>
        <v>0.07872047</v>
      </c>
      <c r="G9034" s="4">
        <f t="shared" si="2"/>
        <v>1.259043827</v>
      </c>
    </row>
    <row r="9035">
      <c r="A9035" s="1">
        <v>90.3000016212463</v>
      </c>
      <c r="B9035" s="1">
        <v>104.13123</v>
      </c>
      <c r="C9035" s="1">
        <v>0.70879084</v>
      </c>
      <c r="D9035" s="1">
        <v>0.039675273</v>
      </c>
      <c r="E9035" s="1">
        <v>1.2855705</v>
      </c>
      <c r="F9035" s="4">
        <f t="shared" si="1"/>
        <v>0.07875453778</v>
      </c>
      <c r="G9035" s="4">
        <f t="shared" si="2"/>
        <v>1.260713457</v>
      </c>
    </row>
    <row r="9036">
      <c r="A9036" s="1">
        <v>90.3098740577697</v>
      </c>
      <c r="B9036" s="1">
        <v>104.27409</v>
      </c>
      <c r="C9036" s="1">
        <v>0.7087775</v>
      </c>
      <c r="D9036" s="1">
        <v>-0.06164927</v>
      </c>
      <c r="E9036" s="1">
        <v>1.2873343</v>
      </c>
      <c r="F9036" s="4">
        <f t="shared" si="1"/>
        <v>0.07875305556</v>
      </c>
      <c r="G9036" s="4">
        <f t="shared" si="2"/>
        <v>1.26247716</v>
      </c>
    </row>
    <row r="9037">
      <c r="A9037" s="1">
        <v>90.3199982643127</v>
      </c>
      <c r="B9037" s="1">
        <v>104.243614</v>
      </c>
      <c r="C9037" s="1">
        <v>0.70875084</v>
      </c>
      <c r="D9037" s="1">
        <v>-0.16175304</v>
      </c>
      <c r="E9037" s="1">
        <v>1.286958</v>
      </c>
      <c r="F9037" s="4">
        <f t="shared" si="1"/>
        <v>0.07875009333</v>
      </c>
      <c r="G9037" s="4">
        <f t="shared" si="2"/>
        <v>1.262100914</v>
      </c>
    </row>
    <row r="9038">
      <c r="A9038" s="1">
        <v>90.3300004005432</v>
      </c>
      <c r="B9038" s="1">
        <v>104.213135</v>
      </c>
      <c r="C9038" s="1">
        <v>0.70879084</v>
      </c>
      <c r="D9038" s="1">
        <v>-0.2081426</v>
      </c>
      <c r="E9038" s="1">
        <v>1.2865818</v>
      </c>
      <c r="F9038" s="4">
        <f t="shared" si="1"/>
        <v>0.07875453778</v>
      </c>
      <c r="G9038" s="4">
        <f t="shared" si="2"/>
        <v>1.26172463</v>
      </c>
    </row>
    <row r="9039">
      <c r="A9039" s="1">
        <v>90.3398728370666</v>
      </c>
      <c r="B9039" s="1">
        <v>104.159805</v>
      </c>
      <c r="C9039" s="1">
        <v>0.7088175</v>
      </c>
      <c r="D9039" s="1">
        <v>-0.25331137</v>
      </c>
      <c r="E9039" s="1">
        <v>1.2859232</v>
      </c>
      <c r="F9039" s="4">
        <f t="shared" si="1"/>
        <v>0.0787575</v>
      </c>
      <c r="G9039" s="4">
        <f t="shared" si="2"/>
        <v>1.261066235</v>
      </c>
    </row>
    <row r="9040">
      <c r="A9040" s="1">
        <v>90.3499970436096</v>
      </c>
      <c r="B9040" s="1">
        <v>104.119804</v>
      </c>
      <c r="C9040" s="1">
        <v>0.70887077</v>
      </c>
      <c r="D9040" s="1">
        <v>-0.29970092</v>
      </c>
      <c r="E9040" s="1">
        <v>1.2854295</v>
      </c>
      <c r="F9040" s="4">
        <f t="shared" si="1"/>
        <v>0.07876341889</v>
      </c>
      <c r="G9040" s="4">
        <f t="shared" si="2"/>
        <v>1.260572395</v>
      </c>
    </row>
    <row r="9041">
      <c r="A9041" s="1">
        <v>90.3598771095275</v>
      </c>
      <c r="B9041" s="1">
        <v>104.13314</v>
      </c>
      <c r="C9041" s="1">
        <v>0.70895076</v>
      </c>
      <c r="D9041" s="1">
        <v>-0.28749314</v>
      </c>
      <c r="E9041" s="1">
        <v>1.2855941</v>
      </c>
      <c r="F9041" s="4">
        <f t="shared" si="1"/>
        <v>0.07877230667</v>
      </c>
      <c r="G9041" s="4">
        <f t="shared" si="2"/>
        <v>1.260737037</v>
      </c>
    </row>
    <row r="9042">
      <c r="A9042" s="1">
        <v>90.3700013160705</v>
      </c>
      <c r="B9042" s="1">
        <v>104.09504</v>
      </c>
      <c r="C9042" s="1">
        <v>0.70909745</v>
      </c>
      <c r="D9042" s="1">
        <v>-0.20692182</v>
      </c>
      <c r="E9042" s="1">
        <v>1.2851237</v>
      </c>
      <c r="F9042" s="4">
        <f t="shared" si="1"/>
        <v>0.07878860556</v>
      </c>
      <c r="G9042" s="4">
        <f t="shared" si="2"/>
        <v>1.260266667</v>
      </c>
    </row>
    <row r="9043">
      <c r="A9043" s="1">
        <v>90.379873752594</v>
      </c>
      <c r="B9043" s="1">
        <v>104.163605</v>
      </c>
      <c r="C9043" s="1">
        <v>0.7092441</v>
      </c>
      <c r="D9043" s="1">
        <v>-0.13977905</v>
      </c>
      <c r="E9043" s="1">
        <v>1.2859703</v>
      </c>
      <c r="F9043" s="4">
        <f t="shared" si="1"/>
        <v>0.0788049</v>
      </c>
      <c r="G9043" s="4">
        <f t="shared" si="2"/>
        <v>1.261113148</v>
      </c>
    </row>
    <row r="9044">
      <c r="A9044" s="1">
        <v>90.3899979591369</v>
      </c>
      <c r="B9044" s="1">
        <v>104.18457</v>
      </c>
      <c r="C9044" s="1">
        <v>0.70932406</v>
      </c>
      <c r="D9044" s="1">
        <v>-0.1422206</v>
      </c>
      <c r="E9044" s="1">
        <v>1.2862291</v>
      </c>
      <c r="F9044" s="4">
        <f t="shared" si="1"/>
        <v>0.07881378444</v>
      </c>
      <c r="G9044" s="4">
        <f t="shared" si="2"/>
        <v>1.261371975</v>
      </c>
    </row>
    <row r="9045">
      <c r="A9045" s="1">
        <v>90.4000000953674</v>
      </c>
      <c r="B9045" s="1">
        <v>104.20742</v>
      </c>
      <c r="C9045" s="1">
        <v>0.7093507</v>
      </c>
      <c r="D9045" s="1">
        <v>-0.18861015</v>
      </c>
      <c r="E9045" s="1">
        <v>1.2865112</v>
      </c>
      <c r="F9045" s="4">
        <f t="shared" si="1"/>
        <v>0.07881674444</v>
      </c>
      <c r="G9045" s="4">
        <f t="shared" si="2"/>
        <v>1.261654074</v>
      </c>
    </row>
    <row r="9046">
      <c r="A9046" s="1">
        <v>90.4098725318908</v>
      </c>
      <c r="B9046" s="1">
        <v>104.20362</v>
      </c>
      <c r="C9046" s="1">
        <v>0.70937735</v>
      </c>
      <c r="D9046" s="1">
        <v>-0.24842826</v>
      </c>
      <c r="E9046" s="1">
        <v>1.2864643</v>
      </c>
      <c r="F9046" s="4">
        <f t="shared" si="1"/>
        <v>0.07881970556</v>
      </c>
      <c r="G9046" s="4">
        <f t="shared" si="2"/>
        <v>1.26160716</v>
      </c>
    </row>
    <row r="9047">
      <c r="A9047" s="1">
        <v>90.4198746681213</v>
      </c>
      <c r="B9047" s="1">
        <v>104.15409</v>
      </c>
      <c r="C9047" s="1">
        <v>0.7094307</v>
      </c>
      <c r="D9047" s="1">
        <v>-0.2630776</v>
      </c>
      <c r="E9047" s="1">
        <v>1.2858528</v>
      </c>
      <c r="F9047" s="4">
        <f t="shared" si="1"/>
        <v>0.07882563333</v>
      </c>
      <c r="G9047" s="4">
        <f t="shared" si="2"/>
        <v>1.260995679</v>
      </c>
    </row>
    <row r="9048">
      <c r="A9048" s="1">
        <v>90.4298768043518</v>
      </c>
      <c r="B9048" s="1">
        <v>104.15409</v>
      </c>
      <c r="C9048" s="1">
        <v>0.709524</v>
      </c>
      <c r="D9048" s="1">
        <v>-0.2508698</v>
      </c>
      <c r="E9048" s="1">
        <v>1.2858528</v>
      </c>
      <c r="F9048" s="4">
        <f t="shared" si="1"/>
        <v>0.078836</v>
      </c>
      <c r="G9048" s="4">
        <f t="shared" si="2"/>
        <v>1.260995679</v>
      </c>
    </row>
    <row r="9049">
      <c r="A9049" s="1">
        <v>90.4400010108947</v>
      </c>
      <c r="B9049" s="1">
        <v>104.13504</v>
      </c>
      <c r="C9049" s="1">
        <v>0.70960397</v>
      </c>
      <c r="D9049" s="1">
        <v>-0.26918146</v>
      </c>
      <c r="E9049" s="1">
        <v>1.2856176</v>
      </c>
      <c r="F9049" s="4">
        <f t="shared" si="1"/>
        <v>0.07884488556</v>
      </c>
      <c r="G9049" s="4">
        <f t="shared" si="2"/>
        <v>1.260760494</v>
      </c>
    </row>
    <row r="9050">
      <c r="A9050" s="1">
        <v>90.4498734474182</v>
      </c>
      <c r="B9050" s="1">
        <v>104.138855</v>
      </c>
      <c r="C9050" s="1">
        <v>0.7096573</v>
      </c>
      <c r="D9050" s="1">
        <v>-0.27040225</v>
      </c>
      <c r="E9050" s="1">
        <v>1.2856648</v>
      </c>
      <c r="F9050" s="4">
        <f t="shared" si="1"/>
        <v>0.07885081111</v>
      </c>
      <c r="G9050" s="4">
        <f t="shared" si="2"/>
        <v>1.260807593</v>
      </c>
    </row>
    <row r="9051">
      <c r="A9051" s="1">
        <v>90.4598755836486</v>
      </c>
      <c r="B9051" s="1">
        <v>104.15028</v>
      </c>
      <c r="C9051" s="1">
        <v>0.7096973</v>
      </c>
      <c r="D9051" s="1">
        <v>-0.315571</v>
      </c>
      <c r="E9051" s="1">
        <v>1.2858057</v>
      </c>
      <c r="F9051" s="4">
        <f t="shared" si="1"/>
        <v>0.07885525556</v>
      </c>
      <c r="G9051" s="4">
        <f t="shared" si="2"/>
        <v>1.260948642</v>
      </c>
    </row>
    <row r="9052">
      <c r="A9052" s="1">
        <v>90.4699997901916</v>
      </c>
      <c r="B9052" s="1">
        <v>104.12361</v>
      </c>
      <c r="C9052" s="1">
        <v>0.70973724</v>
      </c>
      <c r="D9052" s="1">
        <v>-0.3607398</v>
      </c>
      <c r="E9052" s="1">
        <v>1.2854764</v>
      </c>
      <c r="F9052" s="4">
        <f t="shared" si="1"/>
        <v>0.07885969333</v>
      </c>
      <c r="G9052" s="4">
        <f t="shared" si="2"/>
        <v>1.260619383</v>
      </c>
    </row>
    <row r="9053">
      <c r="A9053" s="1">
        <v>90.479872226715</v>
      </c>
      <c r="B9053" s="1">
        <v>104.119804</v>
      </c>
      <c r="C9053" s="1">
        <v>0.70977724</v>
      </c>
      <c r="D9053" s="1">
        <v>-0.39370078</v>
      </c>
      <c r="E9053" s="1">
        <v>1.2854295</v>
      </c>
      <c r="F9053" s="4">
        <f t="shared" si="1"/>
        <v>0.07886413778</v>
      </c>
      <c r="G9053" s="4">
        <f t="shared" si="2"/>
        <v>1.260572395</v>
      </c>
    </row>
    <row r="9054">
      <c r="A9054" s="1">
        <v>90.489996433258</v>
      </c>
      <c r="B9054" s="1">
        <v>104.08361</v>
      </c>
      <c r="C9054" s="1">
        <v>0.70981723</v>
      </c>
      <c r="D9054" s="1">
        <v>-0.43886957</v>
      </c>
      <c r="E9054" s="1">
        <v>1.2849827</v>
      </c>
      <c r="F9054" s="4">
        <f t="shared" si="1"/>
        <v>0.07886858111</v>
      </c>
      <c r="G9054" s="4">
        <f t="shared" si="2"/>
        <v>1.260125556</v>
      </c>
    </row>
    <row r="9055">
      <c r="A9055" s="1">
        <v>90.499876499176</v>
      </c>
      <c r="B9055" s="1">
        <v>104.070274</v>
      </c>
      <c r="C9055" s="1">
        <v>0.70988387</v>
      </c>
      <c r="D9055" s="1">
        <v>-0.45596045</v>
      </c>
      <c r="E9055" s="1">
        <v>1.284818</v>
      </c>
      <c r="F9055" s="4">
        <f t="shared" si="1"/>
        <v>0.07887598556</v>
      </c>
      <c r="G9055" s="4">
        <f t="shared" si="2"/>
        <v>1.259960914</v>
      </c>
    </row>
    <row r="9056">
      <c r="A9056" s="1">
        <v>90.5098786354065</v>
      </c>
      <c r="B9056" s="1">
        <v>104.11218</v>
      </c>
      <c r="C9056" s="1">
        <v>0.71024376</v>
      </c>
      <c r="D9056" s="1">
        <v>-0.15686993</v>
      </c>
      <c r="E9056" s="1">
        <v>1.2853354</v>
      </c>
      <c r="F9056" s="4">
        <f t="shared" si="1"/>
        <v>0.07891597333</v>
      </c>
      <c r="G9056" s="4">
        <f t="shared" si="2"/>
        <v>1.260478272</v>
      </c>
    </row>
    <row r="9057">
      <c r="A9057" s="1">
        <v>90.5200028419494</v>
      </c>
      <c r="B9057" s="1">
        <v>104.209335</v>
      </c>
      <c r="C9057" s="1">
        <v>0.7104971</v>
      </c>
      <c r="D9057" s="1">
        <v>0.02014283</v>
      </c>
      <c r="E9057" s="1">
        <v>1.2865348</v>
      </c>
      <c r="F9057" s="4">
        <f t="shared" si="1"/>
        <v>0.07894412222</v>
      </c>
      <c r="G9057" s="4">
        <f t="shared" si="2"/>
        <v>1.261677716</v>
      </c>
    </row>
    <row r="9058">
      <c r="A9058" s="1">
        <v>90.5299973487854</v>
      </c>
      <c r="B9058" s="1">
        <v>104.32933</v>
      </c>
      <c r="C9058" s="1">
        <v>0.7104438</v>
      </c>
      <c r="D9058" s="1">
        <v>-0.1092596</v>
      </c>
      <c r="E9058" s="1">
        <v>1.2880162</v>
      </c>
      <c r="F9058" s="4">
        <f t="shared" si="1"/>
        <v>0.0789382</v>
      </c>
      <c r="G9058" s="4">
        <f t="shared" si="2"/>
        <v>1.263159136</v>
      </c>
    </row>
    <row r="9059">
      <c r="A9059" s="1">
        <v>90.5399994850158</v>
      </c>
      <c r="B9059" s="1">
        <v>104.3179</v>
      </c>
      <c r="C9059" s="1">
        <v>0.71043044</v>
      </c>
      <c r="D9059" s="1">
        <v>-0.21180493</v>
      </c>
      <c r="E9059" s="1">
        <v>1.2878752</v>
      </c>
      <c r="F9059" s="4">
        <f t="shared" si="1"/>
        <v>0.07893671556</v>
      </c>
      <c r="G9059" s="4">
        <f t="shared" si="2"/>
        <v>1.263018025</v>
      </c>
    </row>
    <row r="9060">
      <c r="A9060" s="1">
        <v>90.5498719215393</v>
      </c>
      <c r="B9060" s="1">
        <v>104.27981</v>
      </c>
      <c r="C9060" s="1">
        <v>0.71047044</v>
      </c>
      <c r="D9060" s="1">
        <v>-0.25697368</v>
      </c>
      <c r="E9060" s="1">
        <v>1.287405</v>
      </c>
      <c r="F9060" s="4">
        <f t="shared" si="1"/>
        <v>0.07894116</v>
      </c>
      <c r="G9060" s="4">
        <f t="shared" si="2"/>
        <v>1.262547778</v>
      </c>
    </row>
    <row r="9061">
      <c r="A9061" s="1">
        <v>90.5598740577697</v>
      </c>
      <c r="B9061" s="1">
        <v>104.26076</v>
      </c>
      <c r="C9061" s="1">
        <v>0.7104838</v>
      </c>
      <c r="D9061" s="1">
        <v>-0.3167918</v>
      </c>
      <c r="E9061" s="1">
        <v>1.2871697</v>
      </c>
      <c r="F9061" s="4">
        <f t="shared" si="1"/>
        <v>0.07894264444</v>
      </c>
      <c r="G9061" s="4">
        <f t="shared" si="2"/>
        <v>1.262312593</v>
      </c>
    </row>
    <row r="9062">
      <c r="A9062" s="1">
        <v>90.5699982643127</v>
      </c>
      <c r="B9062" s="1">
        <v>104.20742</v>
      </c>
      <c r="C9062" s="1">
        <v>0.7105371</v>
      </c>
      <c r="D9062" s="1">
        <v>-0.34609047</v>
      </c>
      <c r="E9062" s="1">
        <v>1.2865112</v>
      </c>
      <c r="F9062" s="4">
        <f t="shared" si="1"/>
        <v>0.07894856667</v>
      </c>
      <c r="G9062" s="4">
        <f t="shared" si="2"/>
        <v>1.261654074</v>
      </c>
    </row>
    <row r="9063">
      <c r="A9063" s="1">
        <v>90.5798783302307</v>
      </c>
      <c r="B9063" s="1">
        <v>104.19219</v>
      </c>
      <c r="C9063" s="1">
        <v>0.7106038</v>
      </c>
      <c r="D9063" s="1">
        <v>-0.34853202</v>
      </c>
      <c r="E9063" s="1">
        <v>1.2863232</v>
      </c>
      <c r="F9063" s="4">
        <f t="shared" si="1"/>
        <v>0.07895597778</v>
      </c>
      <c r="G9063" s="4">
        <f t="shared" si="2"/>
        <v>1.261466049</v>
      </c>
    </row>
    <row r="9064">
      <c r="A9064" s="1">
        <v>90.5900025367736</v>
      </c>
      <c r="B9064" s="1">
        <v>104.14838</v>
      </c>
      <c r="C9064" s="1">
        <v>0.7107237</v>
      </c>
      <c r="D9064" s="1">
        <v>-0.30946714</v>
      </c>
      <c r="E9064" s="1">
        <v>1.2857822</v>
      </c>
      <c r="F9064" s="4">
        <f t="shared" si="1"/>
        <v>0.0789693</v>
      </c>
      <c r="G9064" s="4">
        <f t="shared" si="2"/>
        <v>1.260925185</v>
      </c>
    </row>
    <row r="9065">
      <c r="A9065" s="1">
        <v>90.5998749732971</v>
      </c>
      <c r="B9065" s="1">
        <v>104.17505</v>
      </c>
      <c r="C9065" s="1">
        <v>0.71089697</v>
      </c>
      <c r="D9065" s="1">
        <v>-0.21668804</v>
      </c>
      <c r="E9065" s="1">
        <v>1.2861116</v>
      </c>
      <c r="F9065" s="4">
        <f t="shared" si="1"/>
        <v>0.07898855222</v>
      </c>
      <c r="G9065" s="4">
        <f t="shared" si="2"/>
        <v>1.261254444</v>
      </c>
    </row>
    <row r="9066">
      <c r="A9066" s="1">
        <v>90.6098771095275</v>
      </c>
      <c r="B9066" s="1">
        <v>104.2379</v>
      </c>
      <c r="C9066" s="1">
        <v>0.7110436</v>
      </c>
      <c r="D9066" s="1">
        <v>-0.13611671</v>
      </c>
      <c r="E9066" s="1">
        <v>1.2868875</v>
      </c>
      <c r="F9066" s="4">
        <f t="shared" si="1"/>
        <v>0.07900484444</v>
      </c>
      <c r="G9066" s="4">
        <f t="shared" si="2"/>
        <v>1.26203037</v>
      </c>
    </row>
    <row r="9067">
      <c r="A9067" s="1">
        <v>90.6200013160705</v>
      </c>
      <c r="B9067" s="1">
        <v>104.27028</v>
      </c>
      <c r="C9067" s="1">
        <v>0.7111236</v>
      </c>
      <c r="D9067" s="1">
        <v>-0.14099982</v>
      </c>
      <c r="E9067" s="1">
        <v>1.2872872</v>
      </c>
      <c r="F9067" s="4">
        <f t="shared" si="1"/>
        <v>0.07901373333</v>
      </c>
      <c r="G9067" s="4">
        <f t="shared" si="2"/>
        <v>1.262430123</v>
      </c>
    </row>
    <row r="9068">
      <c r="A9068" s="1">
        <v>90.629873752594</v>
      </c>
      <c r="B9068" s="1">
        <v>104.28742</v>
      </c>
      <c r="C9068" s="1">
        <v>0.71113694</v>
      </c>
      <c r="D9068" s="1">
        <v>-0.21424648</v>
      </c>
      <c r="E9068" s="1">
        <v>1.2874988</v>
      </c>
      <c r="F9068" s="4">
        <f t="shared" si="1"/>
        <v>0.07901521556</v>
      </c>
      <c r="G9068" s="4">
        <f t="shared" si="2"/>
        <v>1.262641728</v>
      </c>
    </row>
    <row r="9069">
      <c r="A9069" s="1">
        <v>90.6398758888244</v>
      </c>
      <c r="B9069" s="1">
        <v>104.25504</v>
      </c>
      <c r="C9069" s="1">
        <v>0.71117693</v>
      </c>
      <c r="D9069" s="1">
        <v>-0.25819448</v>
      </c>
      <c r="E9069" s="1">
        <v>1.2870991</v>
      </c>
      <c r="F9069" s="4">
        <f t="shared" si="1"/>
        <v>0.07901965889</v>
      </c>
      <c r="G9069" s="4">
        <f t="shared" si="2"/>
        <v>1.262241975</v>
      </c>
    </row>
    <row r="9070">
      <c r="A9070" s="1">
        <v>90.6498780250549</v>
      </c>
      <c r="B9070" s="1">
        <v>104.24742</v>
      </c>
      <c r="C9070" s="1">
        <v>0.7112302</v>
      </c>
      <c r="D9070" s="1">
        <v>-0.27528536</v>
      </c>
      <c r="E9070" s="1">
        <v>1.2870051</v>
      </c>
      <c r="F9070" s="4">
        <f t="shared" si="1"/>
        <v>0.07902557778</v>
      </c>
      <c r="G9070" s="4">
        <f t="shared" si="2"/>
        <v>1.262147901</v>
      </c>
    </row>
    <row r="9071">
      <c r="A9071" s="1">
        <v>90.6598725318908</v>
      </c>
      <c r="B9071" s="1">
        <v>104.24933</v>
      </c>
      <c r="C9071" s="1">
        <v>0.71132356</v>
      </c>
      <c r="D9071" s="1">
        <v>-0.24842826</v>
      </c>
      <c r="E9071" s="1">
        <v>1.2870287</v>
      </c>
      <c r="F9071" s="4">
        <f t="shared" si="1"/>
        <v>0.07903595111</v>
      </c>
      <c r="G9071" s="4">
        <f t="shared" si="2"/>
        <v>1.262171481</v>
      </c>
    </row>
    <row r="9072">
      <c r="A9072" s="1">
        <v>90.6698746681213</v>
      </c>
      <c r="B9072" s="1">
        <v>104.22266</v>
      </c>
      <c r="C9072" s="1">
        <v>0.71141684</v>
      </c>
      <c r="D9072" s="1">
        <v>-0.23622048</v>
      </c>
      <c r="E9072" s="1">
        <v>1.2866993</v>
      </c>
      <c r="F9072" s="4">
        <f t="shared" si="1"/>
        <v>0.07904631556</v>
      </c>
      <c r="G9072" s="4">
        <f t="shared" si="2"/>
        <v>1.261842222</v>
      </c>
    </row>
    <row r="9073">
      <c r="A9073" s="1">
        <v>90.6798768043518</v>
      </c>
      <c r="B9073" s="1">
        <v>104.25504</v>
      </c>
      <c r="C9073" s="1">
        <v>0.7114835</v>
      </c>
      <c r="D9073" s="1">
        <v>-0.2508698</v>
      </c>
      <c r="E9073" s="1">
        <v>1.2870991</v>
      </c>
      <c r="F9073" s="4">
        <f t="shared" si="1"/>
        <v>0.07905372222</v>
      </c>
      <c r="G9073" s="4">
        <f t="shared" si="2"/>
        <v>1.262241975</v>
      </c>
    </row>
    <row r="9074">
      <c r="A9074" s="1">
        <v>90.6898713111877</v>
      </c>
      <c r="B9074" s="1">
        <v>104.220764</v>
      </c>
      <c r="C9074" s="1">
        <v>0.7115102</v>
      </c>
      <c r="D9074" s="1">
        <v>-0.29603857</v>
      </c>
      <c r="E9074" s="1">
        <v>1.2866759</v>
      </c>
      <c r="F9074" s="4">
        <f t="shared" si="1"/>
        <v>0.07905668889</v>
      </c>
      <c r="G9074" s="4">
        <f t="shared" si="2"/>
        <v>1.261818815</v>
      </c>
    </row>
    <row r="9075">
      <c r="A9075" s="1">
        <v>90.6998734474182</v>
      </c>
      <c r="B9075" s="1">
        <v>104.1998</v>
      </c>
      <c r="C9075" s="1">
        <v>0.7115368</v>
      </c>
      <c r="D9075" s="1">
        <v>-0.3558567</v>
      </c>
      <c r="E9075" s="1">
        <v>1.2864171</v>
      </c>
      <c r="F9075" s="4">
        <f t="shared" si="1"/>
        <v>0.07905964444</v>
      </c>
      <c r="G9075" s="4">
        <f t="shared" si="2"/>
        <v>1.26156</v>
      </c>
    </row>
    <row r="9076">
      <c r="A9076" s="1">
        <v>90.7099976539611</v>
      </c>
      <c r="B9076" s="1">
        <v>104.190285</v>
      </c>
      <c r="C9076" s="1">
        <v>0.7115768</v>
      </c>
      <c r="D9076" s="1">
        <v>-0.40224624</v>
      </c>
      <c r="E9076" s="1">
        <v>1.2862996</v>
      </c>
      <c r="F9076" s="4">
        <f t="shared" si="1"/>
        <v>0.07906408889</v>
      </c>
      <c r="G9076" s="4">
        <f t="shared" si="2"/>
        <v>1.261442531</v>
      </c>
    </row>
    <row r="9077">
      <c r="A9077" s="1">
        <v>90.7198777198791</v>
      </c>
      <c r="B9077" s="1">
        <v>104.12171</v>
      </c>
      <c r="C9077" s="1">
        <v>0.7116169</v>
      </c>
      <c r="D9077" s="1">
        <v>-0.43276566</v>
      </c>
      <c r="E9077" s="1">
        <v>1.285453</v>
      </c>
      <c r="F9077" s="4">
        <f t="shared" si="1"/>
        <v>0.07906854444</v>
      </c>
      <c r="G9077" s="4">
        <f t="shared" si="2"/>
        <v>1.260595926</v>
      </c>
    </row>
    <row r="9078">
      <c r="A9078" s="1">
        <v>90.729872226715</v>
      </c>
      <c r="B9078" s="1">
        <v>104.13314</v>
      </c>
      <c r="C9078" s="1">
        <v>0.7116835</v>
      </c>
      <c r="D9078" s="1">
        <v>-0.4486358</v>
      </c>
      <c r="E9078" s="1">
        <v>1.2855941</v>
      </c>
      <c r="F9078" s="4">
        <f t="shared" si="1"/>
        <v>0.07907594444</v>
      </c>
      <c r="G9078" s="4">
        <f t="shared" si="2"/>
        <v>1.260737037</v>
      </c>
    </row>
    <row r="9079">
      <c r="A9079" s="1">
        <v>90.7398743629455</v>
      </c>
      <c r="B9079" s="1">
        <v>104.14457</v>
      </c>
      <c r="C9079" s="1">
        <v>0.71201676</v>
      </c>
      <c r="D9079" s="1">
        <v>-0.17396082</v>
      </c>
      <c r="E9079" s="1">
        <v>1.2857352</v>
      </c>
      <c r="F9079" s="4">
        <f t="shared" si="1"/>
        <v>0.07911297333</v>
      </c>
      <c r="G9079" s="4">
        <f t="shared" si="2"/>
        <v>1.260878148</v>
      </c>
    </row>
    <row r="9080">
      <c r="A9080" s="1">
        <v>90.7499985694885</v>
      </c>
      <c r="B9080" s="1">
        <v>104.26838</v>
      </c>
      <c r="C9080" s="1">
        <v>0.71227</v>
      </c>
      <c r="D9080" s="1">
        <v>0.0018311664</v>
      </c>
      <c r="E9080" s="1">
        <v>1.2872639</v>
      </c>
      <c r="F9080" s="4">
        <f t="shared" si="1"/>
        <v>0.07914111111</v>
      </c>
      <c r="G9080" s="4">
        <f t="shared" si="2"/>
        <v>1.262406667</v>
      </c>
    </row>
    <row r="9081">
      <c r="A9081" s="1">
        <v>90.760000705719</v>
      </c>
      <c r="B9081" s="1">
        <v>104.354095</v>
      </c>
      <c r="C9081" s="1">
        <v>0.71223</v>
      </c>
      <c r="D9081" s="1">
        <v>-0.12757127</v>
      </c>
      <c r="E9081" s="1">
        <v>1.2883221</v>
      </c>
      <c r="F9081" s="4">
        <f t="shared" si="1"/>
        <v>0.07913666667</v>
      </c>
      <c r="G9081" s="4">
        <f t="shared" si="2"/>
        <v>1.263464877</v>
      </c>
    </row>
    <row r="9082">
      <c r="A9082" s="1">
        <v>90.7698731422424</v>
      </c>
      <c r="B9082" s="1">
        <v>104.34267</v>
      </c>
      <c r="C9082" s="1">
        <v>0.7122167</v>
      </c>
      <c r="D9082" s="1">
        <v>-0.21424648</v>
      </c>
      <c r="E9082" s="1">
        <v>1.288181</v>
      </c>
      <c r="F9082" s="4">
        <f t="shared" si="1"/>
        <v>0.07913518889</v>
      </c>
      <c r="G9082" s="4">
        <f t="shared" si="2"/>
        <v>1.263323827</v>
      </c>
    </row>
    <row r="9083">
      <c r="A9083" s="1">
        <v>90.7798752784729</v>
      </c>
      <c r="B9083" s="1">
        <v>104.31981</v>
      </c>
      <c r="C9083" s="1">
        <v>0.71223</v>
      </c>
      <c r="D9083" s="1">
        <v>-0.28749314</v>
      </c>
      <c r="E9083" s="1">
        <v>1.2878987</v>
      </c>
      <c r="F9083" s="4">
        <f t="shared" si="1"/>
        <v>0.07913666667</v>
      </c>
      <c r="G9083" s="4">
        <f t="shared" si="2"/>
        <v>1.263041605</v>
      </c>
    </row>
    <row r="9084">
      <c r="A9084" s="1">
        <v>90.7898774147033</v>
      </c>
      <c r="B9084" s="1">
        <v>104.25885</v>
      </c>
      <c r="C9084" s="1">
        <v>0.7122433</v>
      </c>
      <c r="D9084" s="1">
        <v>-0.36196056</v>
      </c>
      <c r="E9084" s="1">
        <v>1.2871462</v>
      </c>
      <c r="F9084" s="4">
        <f t="shared" si="1"/>
        <v>0.07913814444</v>
      </c>
      <c r="G9084" s="4">
        <f t="shared" si="2"/>
        <v>1.262289012</v>
      </c>
    </row>
    <row r="9085">
      <c r="A9085" s="1">
        <v>90.7998719215393</v>
      </c>
      <c r="B9085" s="1">
        <v>104.213135</v>
      </c>
      <c r="C9085" s="1">
        <v>0.71227</v>
      </c>
      <c r="D9085" s="1">
        <v>-0.40712935</v>
      </c>
      <c r="E9085" s="1">
        <v>1.2865818</v>
      </c>
      <c r="F9085" s="4">
        <f t="shared" si="1"/>
        <v>0.07914111111</v>
      </c>
      <c r="G9085" s="4">
        <f t="shared" si="2"/>
        <v>1.26172463</v>
      </c>
    </row>
    <row r="9086">
      <c r="A9086" s="1">
        <v>90.8098740577697</v>
      </c>
      <c r="B9086" s="1">
        <v>104.19219</v>
      </c>
      <c r="C9086" s="1">
        <v>0.71233666</v>
      </c>
      <c r="D9086" s="1">
        <v>-0.44009033</v>
      </c>
      <c r="E9086" s="1">
        <v>1.2863232</v>
      </c>
      <c r="F9086" s="4">
        <f t="shared" si="1"/>
        <v>0.07914851778</v>
      </c>
      <c r="G9086" s="4">
        <f t="shared" si="2"/>
        <v>1.261466049</v>
      </c>
    </row>
    <row r="9087">
      <c r="A9087" s="1">
        <v>90.8198761940002</v>
      </c>
      <c r="B9087" s="1">
        <v>104.138855</v>
      </c>
      <c r="C9087" s="1">
        <v>0.7124566</v>
      </c>
      <c r="D9087" s="1">
        <v>-0.3863761</v>
      </c>
      <c r="E9087" s="1">
        <v>1.2856648</v>
      </c>
      <c r="F9087" s="4">
        <f t="shared" si="1"/>
        <v>0.07916184444</v>
      </c>
      <c r="G9087" s="4">
        <f t="shared" si="2"/>
        <v>1.260807593</v>
      </c>
    </row>
    <row r="9088">
      <c r="A9088" s="1">
        <v>90.8298783302307</v>
      </c>
      <c r="B9088" s="1">
        <v>104.16932</v>
      </c>
      <c r="C9088" s="1">
        <v>0.7126299</v>
      </c>
      <c r="D9088" s="1">
        <v>-0.29237625</v>
      </c>
      <c r="E9088" s="1">
        <v>1.2860408</v>
      </c>
      <c r="F9088" s="4">
        <f t="shared" si="1"/>
        <v>0.0791811</v>
      </c>
      <c r="G9088" s="4">
        <f t="shared" si="2"/>
        <v>1.261183704</v>
      </c>
    </row>
    <row r="9089">
      <c r="A9089" s="1">
        <v>90.8398728370666</v>
      </c>
      <c r="B9089" s="1">
        <v>104.23028</v>
      </c>
      <c r="C9089" s="1">
        <v>0.7128432</v>
      </c>
      <c r="D9089" s="1">
        <v>-0.14466216</v>
      </c>
      <c r="E9089" s="1">
        <v>1.2867935</v>
      </c>
      <c r="F9089" s="4">
        <f t="shared" si="1"/>
        <v>0.0792048</v>
      </c>
      <c r="G9089" s="4">
        <f t="shared" si="2"/>
        <v>1.261936296</v>
      </c>
    </row>
    <row r="9090">
      <c r="A9090" s="1">
        <v>90.8498749732971</v>
      </c>
      <c r="B9090" s="1">
        <v>104.295044</v>
      </c>
      <c r="C9090" s="1">
        <v>0.7130165</v>
      </c>
      <c r="D9090" s="1">
        <v>-0.037233718</v>
      </c>
      <c r="E9090" s="1">
        <v>1.287593</v>
      </c>
      <c r="F9090" s="4">
        <f t="shared" si="1"/>
        <v>0.07922405556</v>
      </c>
      <c r="G9090" s="4">
        <f t="shared" si="2"/>
        <v>1.262735852</v>
      </c>
    </row>
    <row r="9091">
      <c r="A9091" s="1">
        <v>90.8598771095275</v>
      </c>
      <c r="B9091" s="1">
        <v>104.3922</v>
      </c>
      <c r="C9091" s="1">
        <v>0.71306986</v>
      </c>
      <c r="D9091" s="1">
        <v>-0.06653238</v>
      </c>
      <c r="E9091" s="1">
        <v>1.2887925</v>
      </c>
      <c r="F9091" s="4">
        <f t="shared" si="1"/>
        <v>0.07922998444</v>
      </c>
      <c r="G9091" s="4">
        <f t="shared" si="2"/>
        <v>1.263935309</v>
      </c>
    </row>
    <row r="9092">
      <c r="A9092" s="1">
        <v>90.8698716163635</v>
      </c>
      <c r="B9092" s="1">
        <v>104.403625</v>
      </c>
      <c r="C9092" s="1">
        <v>0.71306986</v>
      </c>
      <c r="D9092" s="1">
        <v>-0.15442838</v>
      </c>
      <c r="E9092" s="1">
        <v>1.2889334</v>
      </c>
      <c r="F9092" s="4">
        <f t="shared" si="1"/>
        <v>0.07922998444</v>
      </c>
      <c r="G9092" s="4">
        <f t="shared" si="2"/>
        <v>1.264076358</v>
      </c>
    </row>
    <row r="9093">
      <c r="A9093" s="1">
        <v>90.879873752594</v>
      </c>
      <c r="B9093" s="1">
        <v>104.41696</v>
      </c>
      <c r="C9093" s="1">
        <v>0.7131098</v>
      </c>
      <c r="D9093" s="1">
        <v>-0.18738937</v>
      </c>
      <c r="E9093" s="1">
        <v>1.2890981</v>
      </c>
      <c r="F9093" s="4">
        <f t="shared" si="1"/>
        <v>0.07923442222</v>
      </c>
      <c r="G9093" s="4">
        <f t="shared" si="2"/>
        <v>1.264240988</v>
      </c>
    </row>
    <row r="9094">
      <c r="A9094" s="1">
        <v>90.8898758888244</v>
      </c>
      <c r="B9094" s="1">
        <v>104.37505</v>
      </c>
      <c r="C9094" s="1">
        <v>0.7131898</v>
      </c>
      <c r="D9094" s="1">
        <v>-0.19227248</v>
      </c>
      <c r="E9094" s="1">
        <v>1.2885807</v>
      </c>
      <c r="F9094" s="4">
        <f t="shared" si="1"/>
        <v>0.07924331111</v>
      </c>
      <c r="G9094" s="4">
        <f t="shared" si="2"/>
        <v>1.26372358</v>
      </c>
    </row>
    <row r="9095">
      <c r="A9095" s="1">
        <v>90.9000000953674</v>
      </c>
      <c r="B9095" s="1">
        <v>104.34647</v>
      </c>
      <c r="C9095" s="1">
        <v>0.7132964</v>
      </c>
      <c r="D9095" s="1">
        <v>-0.15442838</v>
      </c>
      <c r="E9095" s="1">
        <v>1.2882279</v>
      </c>
      <c r="F9095" s="4">
        <f t="shared" si="1"/>
        <v>0.07925515556</v>
      </c>
      <c r="G9095" s="4">
        <f t="shared" si="2"/>
        <v>1.263370741</v>
      </c>
    </row>
    <row r="9096">
      <c r="A9096" s="1">
        <v>90.9098725318908</v>
      </c>
      <c r="B9096" s="1">
        <v>104.365524</v>
      </c>
      <c r="C9096" s="1">
        <v>0.7133764</v>
      </c>
      <c r="D9096" s="1">
        <v>-0.17029849</v>
      </c>
      <c r="E9096" s="1">
        <v>1.2884631</v>
      </c>
      <c r="F9096" s="4">
        <f t="shared" si="1"/>
        <v>0.07926404444</v>
      </c>
      <c r="G9096" s="4">
        <f t="shared" si="2"/>
        <v>1.263605975</v>
      </c>
    </row>
    <row r="9097">
      <c r="A9097" s="1">
        <v>90.9199967384338</v>
      </c>
      <c r="B9097" s="1">
        <v>104.34267</v>
      </c>
      <c r="C9097" s="1">
        <v>0.71340305</v>
      </c>
      <c r="D9097" s="1">
        <v>-0.21668804</v>
      </c>
      <c r="E9097" s="1">
        <v>1.288181</v>
      </c>
      <c r="F9097" s="4">
        <f t="shared" si="1"/>
        <v>0.07926700556</v>
      </c>
      <c r="G9097" s="4">
        <f t="shared" si="2"/>
        <v>1.263323827</v>
      </c>
    </row>
    <row r="9098">
      <c r="A9098" s="1">
        <v>90.9299988746643</v>
      </c>
      <c r="B9098" s="1">
        <v>104.36172</v>
      </c>
      <c r="C9098" s="1">
        <v>0.71342975</v>
      </c>
      <c r="D9098" s="1">
        <v>-0.2630776</v>
      </c>
      <c r="E9098" s="1">
        <v>1.2884161</v>
      </c>
      <c r="F9098" s="4">
        <f t="shared" si="1"/>
        <v>0.07926997222</v>
      </c>
      <c r="G9098" s="4">
        <f t="shared" si="2"/>
        <v>1.263559012</v>
      </c>
    </row>
    <row r="9099">
      <c r="A9099" s="1">
        <v>90.9400010108947</v>
      </c>
      <c r="B9099" s="1">
        <v>104.316</v>
      </c>
      <c r="C9099" s="1">
        <v>0.71346974</v>
      </c>
      <c r="D9099" s="1">
        <v>-0.30946714</v>
      </c>
      <c r="E9099" s="1">
        <v>1.2878518</v>
      </c>
      <c r="F9099" s="4">
        <f t="shared" si="1"/>
        <v>0.07927441556</v>
      </c>
      <c r="G9099" s="4">
        <f t="shared" si="2"/>
        <v>1.262994568</v>
      </c>
    </row>
    <row r="9100">
      <c r="A9100" s="1">
        <v>90.9498734474182</v>
      </c>
      <c r="B9100" s="1">
        <v>104.28171</v>
      </c>
      <c r="C9100" s="1">
        <v>0.7135364</v>
      </c>
      <c r="D9100" s="1">
        <v>-0.32533723</v>
      </c>
      <c r="E9100" s="1">
        <v>1.2874284</v>
      </c>
      <c r="F9100" s="4">
        <f t="shared" si="1"/>
        <v>0.07928182222</v>
      </c>
      <c r="G9100" s="4">
        <f t="shared" si="2"/>
        <v>1.262571235</v>
      </c>
    </row>
    <row r="9101">
      <c r="A9101" s="1">
        <v>90.9598755836486</v>
      </c>
      <c r="B9101" s="1">
        <v>104.283615</v>
      </c>
      <c r="C9101" s="1">
        <v>0.7136164</v>
      </c>
      <c r="D9101" s="1">
        <v>-0.31435025</v>
      </c>
      <c r="E9101" s="1">
        <v>1.2874519</v>
      </c>
      <c r="F9101" s="4">
        <f t="shared" si="1"/>
        <v>0.07929071111</v>
      </c>
      <c r="G9101" s="4">
        <f t="shared" si="2"/>
        <v>1.262594753</v>
      </c>
    </row>
    <row r="9102">
      <c r="A9102" s="1">
        <v>90.9698777198791</v>
      </c>
      <c r="B9102" s="1">
        <v>104.24933</v>
      </c>
      <c r="C9102" s="1">
        <v>0.713683</v>
      </c>
      <c r="D9102" s="1">
        <v>-0.32899958</v>
      </c>
      <c r="E9102" s="1">
        <v>1.2870287</v>
      </c>
      <c r="F9102" s="4">
        <f t="shared" si="1"/>
        <v>0.07929811111</v>
      </c>
      <c r="G9102" s="4">
        <f t="shared" si="2"/>
        <v>1.262171481</v>
      </c>
    </row>
    <row r="9103">
      <c r="A9103" s="1">
        <v>90.979872226715</v>
      </c>
      <c r="B9103" s="1">
        <v>104.2779</v>
      </c>
      <c r="C9103" s="1">
        <v>0.71374965</v>
      </c>
      <c r="D9103" s="1">
        <v>-0.33144113</v>
      </c>
      <c r="E9103" s="1">
        <v>1.2873814</v>
      </c>
      <c r="F9103" s="4">
        <f t="shared" si="1"/>
        <v>0.07930551667</v>
      </c>
      <c r="G9103" s="4">
        <f t="shared" si="2"/>
        <v>1.262524198</v>
      </c>
    </row>
    <row r="9104">
      <c r="A9104" s="1">
        <v>90.9898743629455</v>
      </c>
      <c r="B9104" s="1">
        <v>104.25124</v>
      </c>
      <c r="C9104" s="1">
        <v>0.7137763</v>
      </c>
      <c r="D9104" s="1">
        <v>-0.39248002</v>
      </c>
      <c r="E9104" s="1">
        <v>1.2870523</v>
      </c>
      <c r="F9104" s="4">
        <f t="shared" si="1"/>
        <v>0.07930847778</v>
      </c>
      <c r="G9104" s="4">
        <f t="shared" si="2"/>
        <v>1.262195062</v>
      </c>
    </row>
    <row r="9105">
      <c r="A9105" s="1">
        <v>90.999876499176</v>
      </c>
      <c r="B9105" s="1">
        <v>104.243614</v>
      </c>
      <c r="C9105" s="1">
        <v>0.71380293</v>
      </c>
      <c r="D9105" s="1">
        <v>-0.45107734</v>
      </c>
      <c r="E9105" s="1">
        <v>1.286958</v>
      </c>
      <c r="F9105" s="4">
        <f t="shared" si="1"/>
        <v>0.07931143667</v>
      </c>
      <c r="G9105" s="4">
        <f t="shared" si="2"/>
        <v>1.262100914</v>
      </c>
    </row>
    <row r="9106">
      <c r="A9106" s="1">
        <v>91.010000705719</v>
      </c>
      <c r="B9106" s="1">
        <v>104.232185</v>
      </c>
      <c r="C9106" s="1">
        <v>0.7140562</v>
      </c>
      <c r="D9106" s="1">
        <v>-0.27650613</v>
      </c>
      <c r="E9106" s="1">
        <v>1.2868171</v>
      </c>
      <c r="F9106" s="4">
        <f t="shared" si="1"/>
        <v>0.07933957778</v>
      </c>
      <c r="G9106" s="4">
        <f t="shared" si="2"/>
        <v>1.261959815</v>
      </c>
    </row>
    <row r="9107">
      <c r="A9107" s="1">
        <v>91.0200028419494</v>
      </c>
      <c r="B9107" s="1">
        <v>104.32743</v>
      </c>
      <c r="C9107" s="1">
        <v>0.71441615</v>
      </c>
      <c r="D9107" s="1">
        <v>0.025025941</v>
      </c>
      <c r="E9107" s="1">
        <v>1.2879927</v>
      </c>
      <c r="F9107" s="4">
        <f t="shared" si="1"/>
        <v>0.07937957222</v>
      </c>
      <c r="G9107" s="4">
        <f t="shared" si="2"/>
        <v>1.263135679</v>
      </c>
    </row>
    <row r="9108">
      <c r="A9108" s="1">
        <v>91.0298752784729</v>
      </c>
      <c r="B9108" s="1">
        <v>104.47791</v>
      </c>
      <c r="C9108" s="1">
        <v>0.71444285</v>
      </c>
      <c r="D9108" s="1">
        <v>-0.033571385</v>
      </c>
      <c r="E9108" s="1">
        <v>1.2898506</v>
      </c>
      <c r="F9108" s="4">
        <f t="shared" si="1"/>
        <v>0.07938253889</v>
      </c>
      <c r="G9108" s="4">
        <f t="shared" si="2"/>
        <v>1.264993457</v>
      </c>
    </row>
    <row r="9109">
      <c r="A9109" s="1">
        <v>91.0398774147033</v>
      </c>
      <c r="B9109" s="1">
        <v>104.47982</v>
      </c>
      <c r="C9109" s="1">
        <v>0.71440285</v>
      </c>
      <c r="D9109" s="1">
        <v>-0.15076604</v>
      </c>
      <c r="E9109" s="1">
        <v>1.2898741</v>
      </c>
      <c r="F9109" s="4">
        <f t="shared" si="1"/>
        <v>0.07937809444</v>
      </c>
      <c r="G9109" s="4">
        <f t="shared" si="2"/>
        <v>1.265017037</v>
      </c>
    </row>
    <row r="9110">
      <c r="A9110" s="1">
        <v>91.0500016212463</v>
      </c>
      <c r="B9110" s="1">
        <v>104.45696</v>
      </c>
      <c r="C9110" s="1">
        <v>0.7144295</v>
      </c>
      <c r="D9110" s="1">
        <v>-0.20936337</v>
      </c>
      <c r="E9110" s="1">
        <v>1.289592</v>
      </c>
      <c r="F9110" s="4">
        <f t="shared" si="1"/>
        <v>0.07938105556</v>
      </c>
      <c r="G9110" s="4">
        <f t="shared" si="2"/>
        <v>1.264734815</v>
      </c>
    </row>
    <row r="9111">
      <c r="A9111" s="1">
        <v>91.0598740577697</v>
      </c>
      <c r="B9111" s="1">
        <v>104.41696</v>
      </c>
      <c r="C9111" s="1">
        <v>0.7144295</v>
      </c>
      <c r="D9111" s="1">
        <v>-0.29725936</v>
      </c>
      <c r="E9111" s="1">
        <v>1.2890981</v>
      </c>
      <c r="F9111" s="4">
        <f t="shared" si="1"/>
        <v>0.07938105556</v>
      </c>
      <c r="G9111" s="4">
        <f t="shared" si="2"/>
        <v>1.264240988</v>
      </c>
    </row>
    <row r="9112">
      <c r="A9112" s="1">
        <v>91.0698761940002</v>
      </c>
      <c r="B9112" s="1">
        <v>104.34267</v>
      </c>
      <c r="C9112" s="1">
        <v>0.7144695</v>
      </c>
      <c r="D9112" s="1">
        <v>-0.32899958</v>
      </c>
      <c r="E9112" s="1">
        <v>1.288181</v>
      </c>
      <c r="F9112" s="4">
        <f t="shared" si="1"/>
        <v>0.0793855</v>
      </c>
      <c r="G9112" s="4">
        <f t="shared" si="2"/>
        <v>1.263323827</v>
      </c>
    </row>
    <row r="9113">
      <c r="A9113" s="1">
        <v>91.0798783302307</v>
      </c>
      <c r="B9113" s="1">
        <v>104.3179</v>
      </c>
      <c r="C9113" s="1">
        <v>0.7145495</v>
      </c>
      <c r="D9113" s="1">
        <v>-0.3326619</v>
      </c>
      <c r="E9113" s="1">
        <v>1.2878752</v>
      </c>
      <c r="F9113" s="4">
        <f t="shared" si="1"/>
        <v>0.07939438889</v>
      </c>
      <c r="G9113" s="4">
        <f t="shared" si="2"/>
        <v>1.263018025</v>
      </c>
    </row>
    <row r="9114">
      <c r="A9114" s="1">
        <v>91.0898728370666</v>
      </c>
      <c r="B9114" s="1">
        <v>104.30457</v>
      </c>
      <c r="C9114" s="1">
        <v>0.7146561</v>
      </c>
      <c r="D9114" s="1">
        <v>-0.293597</v>
      </c>
      <c r="E9114" s="1">
        <v>1.2877107</v>
      </c>
      <c r="F9114" s="4">
        <f t="shared" si="1"/>
        <v>0.07940623333</v>
      </c>
      <c r="G9114" s="4">
        <f t="shared" si="2"/>
        <v>1.262853457</v>
      </c>
    </row>
    <row r="9115">
      <c r="A9115" s="1">
        <v>91.0999970436096</v>
      </c>
      <c r="B9115" s="1">
        <v>104.316</v>
      </c>
      <c r="C9115" s="1">
        <v>0.71480274</v>
      </c>
      <c r="D9115" s="1">
        <v>-0.24354514</v>
      </c>
      <c r="E9115" s="1">
        <v>1.2878518</v>
      </c>
      <c r="F9115" s="4">
        <f t="shared" si="1"/>
        <v>0.07942252667</v>
      </c>
      <c r="G9115" s="4">
        <f t="shared" si="2"/>
        <v>1.262994568</v>
      </c>
    </row>
    <row r="9116">
      <c r="A9116" s="1">
        <v>91.10999917984</v>
      </c>
      <c r="B9116" s="1">
        <v>104.37505</v>
      </c>
      <c r="C9116" s="1">
        <v>0.7149094</v>
      </c>
      <c r="D9116" s="1">
        <v>-0.22035037</v>
      </c>
      <c r="E9116" s="1">
        <v>1.2885807</v>
      </c>
      <c r="F9116" s="4">
        <f t="shared" si="1"/>
        <v>0.07943437778</v>
      </c>
      <c r="G9116" s="4">
        <f t="shared" si="2"/>
        <v>1.26372358</v>
      </c>
    </row>
    <row r="9117">
      <c r="A9117" s="1">
        <v>91.1198716163635</v>
      </c>
      <c r="B9117" s="1">
        <v>104.36743</v>
      </c>
      <c r="C9117" s="1">
        <v>0.71494937</v>
      </c>
      <c r="D9117" s="1">
        <v>-0.23866203</v>
      </c>
      <c r="E9117" s="1">
        <v>1.2884866</v>
      </c>
      <c r="F9117" s="4">
        <f t="shared" si="1"/>
        <v>0.07943881889</v>
      </c>
      <c r="G9117" s="4">
        <f t="shared" si="2"/>
        <v>1.263629506</v>
      </c>
    </row>
    <row r="9118">
      <c r="A9118" s="1">
        <v>91.129873752594</v>
      </c>
      <c r="B9118" s="1">
        <v>104.3922</v>
      </c>
      <c r="C9118" s="1">
        <v>0.714976</v>
      </c>
      <c r="D9118" s="1">
        <v>-0.29725936</v>
      </c>
      <c r="E9118" s="1">
        <v>1.2887925</v>
      </c>
      <c r="F9118" s="4">
        <f t="shared" si="1"/>
        <v>0.07944177778</v>
      </c>
      <c r="G9118" s="4">
        <f t="shared" si="2"/>
        <v>1.263935309</v>
      </c>
    </row>
    <row r="9119">
      <c r="A9119" s="1">
        <v>91.1399979591369</v>
      </c>
      <c r="B9119" s="1">
        <v>104.344574</v>
      </c>
      <c r="C9119" s="1">
        <v>0.71498936</v>
      </c>
      <c r="D9119" s="1">
        <v>-0.37172678</v>
      </c>
      <c r="E9119" s="1">
        <v>1.2882046</v>
      </c>
      <c r="F9119" s="4">
        <f t="shared" si="1"/>
        <v>0.07944326222</v>
      </c>
      <c r="G9119" s="4">
        <f t="shared" si="2"/>
        <v>1.263347333</v>
      </c>
    </row>
    <row r="9120">
      <c r="A9120" s="1">
        <v>91.1498780250549</v>
      </c>
      <c r="B9120" s="1">
        <v>104.30838</v>
      </c>
      <c r="C9120" s="1">
        <v>0.71504265</v>
      </c>
      <c r="D9120" s="1">
        <v>-0.39003846</v>
      </c>
      <c r="E9120" s="1">
        <v>1.2877576</v>
      </c>
      <c r="F9120" s="4">
        <f t="shared" si="1"/>
        <v>0.07944918333</v>
      </c>
      <c r="G9120" s="4">
        <f t="shared" si="2"/>
        <v>1.262900494</v>
      </c>
    </row>
    <row r="9121">
      <c r="A9121" s="1">
        <v>91.1598725318908</v>
      </c>
      <c r="B9121" s="1">
        <v>104.30457</v>
      </c>
      <c r="C9121" s="1">
        <v>0.7151093</v>
      </c>
      <c r="D9121" s="1">
        <v>-0.40712935</v>
      </c>
      <c r="E9121" s="1">
        <v>1.2877107</v>
      </c>
      <c r="F9121" s="4">
        <f t="shared" si="1"/>
        <v>0.07945658889</v>
      </c>
      <c r="G9121" s="4">
        <f t="shared" si="2"/>
        <v>1.262853457</v>
      </c>
    </row>
    <row r="9122">
      <c r="A9122" s="1">
        <v>91.1698746681213</v>
      </c>
      <c r="B9122" s="1">
        <v>104.26838</v>
      </c>
      <c r="C9122" s="1">
        <v>0.7151893</v>
      </c>
      <c r="D9122" s="1">
        <v>-0.3985839</v>
      </c>
      <c r="E9122" s="1">
        <v>1.2872639</v>
      </c>
      <c r="F9122" s="4">
        <f t="shared" si="1"/>
        <v>0.07946547778</v>
      </c>
      <c r="G9122" s="4">
        <f t="shared" si="2"/>
        <v>1.262406667</v>
      </c>
    </row>
    <row r="9123">
      <c r="A9123" s="1">
        <v>91.1798768043518</v>
      </c>
      <c r="B9123" s="1">
        <v>104.29124</v>
      </c>
      <c r="C9123" s="1">
        <v>0.7152426</v>
      </c>
      <c r="D9123" s="1">
        <v>-0.42910334</v>
      </c>
      <c r="E9123" s="1">
        <v>1.2875459</v>
      </c>
      <c r="F9123" s="4">
        <f t="shared" si="1"/>
        <v>0.0794714</v>
      </c>
      <c r="G9123" s="4">
        <f t="shared" si="2"/>
        <v>1.262688889</v>
      </c>
    </row>
    <row r="9124">
      <c r="A9124" s="1">
        <v>91.1898713111877</v>
      </c>
      <c r="B9124" s="1">
        <v>104.27599</v>
      </c>
      <c r="C9124" s="1">
        <v>0.71530926</v>
      </c>
      <c r="D9124" s="1">
        <v>-0.44497344</v>
      </c>
      <c r="E9124" s="1">
        <v>1.2873578</v>
      </c>
      <c r="F9124" s="4">
        <f t="shared" si="1"/>
        <v>0.07947880667</v>
      </c>
      <c r="G9124" s="4">
        <f t="shared" si="2"/>
        <v>1.262500617</v>
      </c>
    </row>
    <row r="9125">
      <c r="A9125" s="1">
        <v>91.2000031471252</v>
      </c>
      <c r="B9125" s="1">
        <v>104.314095</v>
      </c>
      <c r="C9125" s="1">
        <v>0.71568257</v>
      </c>
      <c r="D9125" s="1">
        <v>-0.14588293</v>
      </c>
      <c r="E9125" s="1">
        <v>1.2878282</v>
      </c>
      <c r="F9125" s="4">
        <f t="shared" si="1"/>
        <v>0.07952028556</v>
      </c>
      <c r="G9125" s="4">
        <f t="shared" si="2"/>
        <v>1.262971049</v>
      </c>
    </row>
    <row r="9126">
      <c r="A9126" s="1">
        <v>91.2098755836486</v>
      </c>
      <c r="B9126" s="1">
        <v>104.44934</v>
      </c>
      <c r="C9126" s="1">
        <v>0.71577585</v>
      </c>
      <c r="D9126" s="1">
        <v>-0.12268815</v>
      </c>
      <c r="E9126" s="1">
        <v>1.289498</v>
      </c>
      <c r="F9126" s="4">
        <f t="shared" si="1"/>
        <v>0.07953065</v>
      </c>
      <c r="G9126" s="4">
        <f t="shared" si="2"/>
        <v>1.264640741</v>
      </c>
    </row>
    <row r="9127">
      <c r="A9127" s="1">
        <v>91.2199997901916</v>
      </c>
      <c r="B9127" s="1">
        <v>104.45315</v>
      </c>
      <c r="C9127" s="1">
        <v>0.71569586</v>
      </c>
      <c r="D9127" s="1">
        <v>-0.293597</v>
      </c>
      <c r="E9127" s="1">
        <v>1.2895448</v>
      </c>
      <c r="F9127" s="4">
        <f t="shared" si="1"/>
        <v>0.07952176222</v>
      </c>
      <c r="G9127" s="4">
        <f t="shared" si="2"/>
        <v>1.264687778</v>
      </c>
    </row>
    <row r="9128">
      <c r="A9128" s="1">
        <v>91.2300019264221</v>
      </c>
      <c r="B9128" s="1">
        <v>104.436005</v>
      </c>
      <c r="C9128" s="1">
        <v>0.71568257</v>
      </c>
      <c r="D9128" s="1">
        <v>-0.38027224</v>
      </c>
      <c r="E9128" s="1">
        <v>1.2893332</v>
      </c>
      <c r="F9128" s="4">
        <f t="shared" si="1"/>
        <v>0.07952028556</v>
      </c>
      <c r="G9128" s="4">
        <f t="shared" si="2"/>
        <v>1.264476111</v>
      </c>
    </row>
    <row r="9129">
      <c r="A9129" s="1">
        <v>91.2398743629455</v>
      </c>
      <c r="B9129" s="1">
        <v>104.365524</v>
      </c>
      <c r="C9129" s="1">
        <v>0.71569586</v>
      </c>
      <c r="D9129" s="1">
        <v>-0.45473966</v>
      </c>
      <c r="E9129" s="1">
        <v>1.2884631</v>
      </c>
      <c r="F9129" s="4">
        <f t="shared" si="1"/>
        <v>0.07952176222</v>
      </c>
      <c r="G9129" s="4">
        <f t="shared" si="2"/>
        <v>1.263605975</v>
      </c>
    </row>
    <row r="9130">
      <c r="A9130" s="1">
        <v>91.2499985694885</v>
      </c>
      <c r="B9130" s="1">
        <v>104.34076</v>
      </c>
      <c r="C9130" s="1">
        <v>0.71589583</v>
      </c>
      <c r="D9130" s="1">
        <v>-0.31923336</v>
      </c>
      <c r="E9130" s="1">
        <v>1.2881573</v>
      </c>
      <c r="F9130" s="4">
        <f t="shared" si="1"/>
        <v>0.07954398111</v>
      </c>
      <c r="G9130" s="4">
        <f t="shared" si="2"/>
        <v>1.263300247</v>
      </c>
    </row>
    <row r="9131">
      <c r="A9131" s="1">
        <v>91.2598786354065</v>
      </c>
      <c r="B9131" s="1">
        <v>104.42077</v>
      </c>
      <c r="C9131" s="1">
        <v>0.7162424</v>
      </c>
      <c r="D9131" s="1">
        <v>-0.048220716</v>
      </c>
      <c r="E9131" s="1">
        <v>1.2891452</v>
      </c>
      <c r="F9131" s="4">
        <f t="shared" si="1"/>
        <v>0.07958248889</v>
      </c>
      <c r="G9131" s="4">
        <f t="shared" si="2"/>
        <v>1.264288025</v>
      </c>
    </row>
    <row r="9132">
      <c r="A9132" s="1">
        <v>91.2700028419494</v>
      </c>
      <c r="B9132" s="1">
        <v>104.53887</v>
      </c>
      <c r="C9132" s="1">
        <v>0.71628237</v>
      </c>
      <c r="D9132" s="1">
        <v>-0.09461027</v>
      </c>
      <c r="E9132" s="1">
        <v>1.2906032</v>
      </c>
      <c r="F9132" s="4">
        <f t="shared" si="1"/>
        <v>0.07958693</v>
      </c>
      <c r="G9132" s="4">
        <f t="shared" si="2"/>
        <v>1.265746049</v>
      </c>
    </row>
    <row r="9133">
      <c r="A9133" s="1">
        <v>91.2799973487854</v>
      </c>
      <c r="B9133" s="1">
        <v>104.556015</v>
      </c>
      <c r="C9133" s="1">
        <v>0.7162557</v>
      </c>
      <c r="D9133" s="1">
        <v>-0.19471404</v>
      </c>
      <c r="E9133" s="1">
        <v>1.2908148</v>
      </c>
      <c r="F9133" s="4">
        <f t="shared" si="1"/>
        <v>0.07958396667</v>
      </c>
      <c r="G9133" s="4">
        <f t="shared" si="2"/>
        <v>1.265957716</v>
      </c>
    </row>
    <row r="9134">
      <c r="A9134" s="1">
        <v>91.2898774147033</v>
      </c>
      <c r="B9134" s="1">
        <v>104.51982</v>
      </c>
      <c r="C9134" s="1">
        <v>0.716269</v>
      </c>
      <c r="D9134" s="1">
        <v>-0.2679607</v>
      </c>
      <c r="E9134" s="1">
        <v>1.290368</v>
      </c>
      <c r="F9134" s="4">
        <f t="shared" si="1"/>
        <v>0.07958544444</v>
      </c>
      <c r="G9134" s="4">
        <f t="shared" si="2"/>
        <v>1.265510864</v>
      </c>
    </row>
    <row r="9135">
      <c r="A9135" s="1">
        <v>91.3000016212463</v>
      </c>
      <c r="B9135" s="1">
        <v>104.466484</v>
      </c>
      <c r="C9135" s="1">
        <v>0.71628237</v>
      </c>
      <c r="D9135" s="1">
        <v>-0.34242812</v>
      </c>
      <c r="E9135" s="1">
        <v>1.2897096</v>
      </c>
      <c r="F9135" s="4">
        <f t="shared" si="1"/>
        <v>0.07958693</v>
      </c>
      <c r="G9135" s="4">
        <f t="shared" si="2"/>
        <v>1.264852395</v>
      </c>
    </row>
    <row r="9136">
      <c r="A9136" s="1">
        <v>91.3099961280822</v>
      </c>
      <c r="B9136" s="1">
        <v>104.424576</v>
      </c>
      <c r="C9136" s="1">
        <v>0.7162957</v>
      </c>
      <c r="D9136" s="1">
        <v>-0.40224624</v>
      </c>
      <c r="E9136" s="1">
        <v>1.2891921</v>
      </c>
      <c r="F9136" s="4">
        <f t="shared" si="1"/>
        <v>0.07958841111</v>
      </c>
      <c r="G9136" s="4">
        <f t="shared" si="2"/>
        <v>1.264335012</v>
      </c>
    </row>
    <row r="9137">
      <c r="A9137" s="1">
        <v>91.3198761940002</v>
      </c>
      <c r="B9137" s="1">
        <v>104.34076</v>
      </c>
      <c r="C9137" s="1">
        <v>0.71632236</v>
      </c>
      <c r="D9137" s="1">
        <v>-0.46206433</v>
      </c>
      <c r="E9137" s="1">
        <v>1.2881573</v>
      </c>
      <c r="F9137" s="4">
        <f t="shared" si="1"/>
        <v>0.07959137333</v>
      </c>
      <c r="G9137" s="4">
        <f t="shared" si="2"/>
        <v>1.263300247</v>
      </c>
    </row>
    <row r="9138">
      <c r="A9138" s="1">
        <v>91.3300004005432</v>
      </c>
      <c r="B9138" s="1">
        <v>104.38648</v>
      </c>
      <c r="C9138" s="1">
        <v>0.7167089</v>
      </c>
      <c r="D9138" s="1">
        <v>-0.13367516</v>
      </c>
      <c r="E9138" s="1">
        <v>1.2887218</v>
      </c>
      <c r="F9138" s="4">
        <f t="shared" si="1"/>
        <v>0.07963432222</v>
      </c>
      <c r="G9138" s="4">
        <f t="shared" si="2"/>
        <v>1.263864691</v>
      </c>
    </row>
    <row r="9139">
      <c r="A9139" s="1">
        <v>91.3400025367736</v>
      </c>
      <c r="B9139" s="1">
        <v>104.53125</v>
      </c>
      <c r="C9139" s="1">
        <v>0.7170022</v>
      </c>
      <c r="D9139" s="1">
        <v>0.08240249</v>
      </c>
      <c r="E9139" s="1">
        <v>1.2905091</v>
      </c>
      <c r="F9139" s="4">
        <f t="shared" si="1"/>
        <v>0.07966691111</v>
      </c>
      <c r="G9139" s="4">
        <f t="shared" si="2"/>
        <v>1.265651975</v>
      </c>
    </row>
    <row r="9140">
      <c r="A9140" s="1">
        <v>91.3498749732971</v>
      </c>
      <c r="B9140" s="1">
        <v>104.6646</v>
      </c>
      <c r="C9140" s="1">
        <v>0.7169622</v>
      </c>
      <c r="D9140" s="1">
        <v>-0.04699994</v>
      </c>
      <c r="E9140" s="1">
        <v>1.2921554</v>
      </c>
      <c r="F9140" s="4">
        <f t="shared" si="1"/>
        <v>0.07966246667</v>
      </c>
      <c r="G9140" s="4">
        <f t="shared" si="2"/>
        <v>1.267298272</v>
      </c>
    </row>
    <row r="9141">
      <c r="A9141" s="1">
        <v>91.3598771095275</v>
      </c>
      <c r="B9141" s="1">
        <v>104.656975</v>
      </c>
      <c r="C9141" s="1">
        <v>0.7169356</v>
      </c>
      <c r="D9141" s="1">
        <v>-0.14710371</v>
      </c>
      <c r="E9141" s="1">
        <v>1.2920613</v>
      </c>
      <c r="F9141" s="4">
        <f t="shared" si="1"/>
        <v>0.07965951111</v>
      </c>
      <c r="G9141" s="4">
        <f t="shared" si="2"/>
        <v>1.267204136</v>
      </c>
    </row>
    <row r="9142">
      <c r="A9142" s="1">
        <v>91.3700013160705</v>
      </c>
      <c r="B9142" s="1">
        <v>104.58459</v>
      </c>
      <c r="C9142" s="1">
        <v>0.7169622</v>
      </c>
      <c r="D9142" s="1">
        <v>-0.20692182</v>
      </c>
      <c r="E9142" s="1">
        <v>1.2911675</v>
      </c>
      <c r="F9142" s="4">
        <f t="shared" si="1"/>
        <v>0.07966246667</v>
      </c>
      <c r="G9142" s="4">
        <f t="shared" si="2"/>
        <v>1.266310494</v>
      </c>
    </row>
    <row r="9143">
      <c r="A9143" s="1">
        <v>91.379873752594</v>
      </c>
      <c r="B9143" s="1">
        <v>104.55792</v>
      </c>
      <c r="C9143" s="1">
        <v>0.7169889</v>
      </c>
      <c r="D9143" s="1">
        <v>-0.26551914</v>
      </c>
      <c r="E9143" s="1">
        <v>1.2908384</v>
      </c>
      <c r="F9143" s="4">
        <f t="shared" si="1"/>
        <v>0.07966543333</v>
      </c>
      <c r="G9143" s="4">
        <f t="shared" si="2"/>
        <v>1.265981235</v>
      </c>
    </row>
    <row r="9144">
      <c r="A9144" s="1">
        <v>91.3899979591369</v>
      </c>
      <c r="B9144" s="1">
        <v>104.50077</v>
      </c>
      <c r="C9144" s="1">
        <v>0.71701556</v>
      </c>
      <c r="D9144" s="1">
        <v>-0.3106879</v>
      </c>
      <c r="E9144" s="1">
        <v>1.2901328</v>
      </c>
      <c r="F9144" s="4">
        <f t="shared" si="1"/>
        <v>0.07966839556</v>
      </c>
      <c r="G9144" s="4">
        <f t="shared" si="2"/>
        <v>1.265275679</v>
      </c>
    </row>
    <row r="9145">
      <c r="A9145" s="1">
        <v>91.3998780250549</v>
      </c>
      <c r="B9145" s="1">
        <v>104.466484</v>
      </c>
      <c r="C9145" s="1">
        <v>0.71706885</v>
      </c>
      <c r="D9145" s="1">
        <v>-0.34486967</v>
      </c>
      <c r="E9145" s="1">
        <v>1.2897096</v>
      </c>
      <c r="F9145" s="4">
        <f t="shared" si="1"/>
        <v>0.07967431667</v>
      </c>
      <c r="G9145" s="4">
        <f t="shared" si="2"/>
        <v>1.264852395</v>
      </c>
    </row>
    <row r="9146">
      <c r="A9146" s="1">
        <v>91.4098725318908</v>
      </c>
      <c r="B9146" s="1">
        <v>104.455055</v>
      </c>
      <c r="C9146" s="1">
        <v>0.71714884</v>
      </c>
      <c r="D9146" s="1">
        <v>-0.34731123</v>
      </c>
      <c r="E9146" s="1">
        <v>1.2895684</v>
      </c>
      <c r="F9146" s="4">
        <f t="shared" si="1"/>
        <v>0.07968320444</v>
      </c>
      <c r="G9146" s="4">
        <f t="shared" si="2"/>
        <v>1.264711296</v>
      </c>
    </row>
    <row r="9147">
      <c r="A9147" s="1">
        <v>91.4198746681213</v>
      </c>
      <c r="B9147" s="1">
        <v>104.41315</v>
      </c>
      <c r="C9147" s="1">
        <v>0.7172022</v>
      </c>
      <c r="D9147" s="1">
        <v>-0.36684367</v>
      </c>
      <c r="E9147" s="1">
        <v>1.289051</v>
      </c>
      <c r="F9147" s="4">
        <f t="shared" si="1"/>
        <v>0.07968913333</v>
      </c>
      <c r="G9147" s="4">
        <f t="shared" si="2"/>
        <v>1.264193951</v>
      </c>
    </row>
    <row r="9148">
      <c r="A9148" s="1">
        <v>91.4298768043518</v>
      </c>
      <c r="B9148" s="1">
        <v>104.43982</v>
      </c>
      <c r="C9148" s="1">
        <v>0.7172555</v>
      </c>
      <c r="D9148" s="1">
        <v>-0.3985839</v>
      </c>
      <c r="E9148" s="1">
        <v>1.2893804</v>
      </c>
      <c r="F9148" s="4">
        <f t="shared" si="1"/>
        <v>0.07969505556</v>
      </c>
      <c r="G9148" s="4">
        <f t="shared" si="2"/>
        <v>1.26452321</v>
      </c>
    </row>
    <row r="9149">
      <c r="A9149" s="1">
        <v>91.4398713111877</v>
      </c>
      <c r="B9149" s="1">
        <v>104.38648</v>
      </c>
      <c r="C9149" s="1">
        <v>0.7172821</v>
      </c>
      <c r="D9149" s="1">
        <v>-0.44497344</v>
      </c>
      <c r="E9149" s="1">
        <v>1.2887218</v>
      </c>
      <c r="F9149" s="4">
        <f t="shared" si="1"/>
        <v>0.07969801111</v>
      </c>
      <c r="G9149" s="4">
        <f t="shared" si="2"/>
        <v>1.263864691</v>
      </c>
    </row>
    <row r="9150">
      <c r="A9150" s="1">
        <v>91.4498734474182</v>
      </c>
      <c r="B9150" s="1">
        <v>104.396</v>
      </c>
      <c r="C9150" s="1">
        <v>0.7175887</v>
      </c>
      <c r="D9150" s="1">
        <v>-0.24232437</v>
      </c>
      <c r="E9150" s="1">
        <v>1.2888393</v>
      </c>
      <c r="F9150" s="4">
        <f t="shared" si="1"/>
        <v>0.07973207778</v>
      </c>
      <c r="G9150" s="4">
        <f t="shared" si="2"/>
        <v>1.263982222</v>
      </c>
    </row>
    <row r="9151">
      <c r="A9151" s="1">
        <v>91.4598755836486</v>
      </c>
      <c r="B9151" s="1">
        <v>104.54268</v>
      </c>
      <c r="C9151" s="1">
        <v>0.717842</v>
      </c>
      <c r="D9151" s="1">
        <v>-0.05188305</v>
      </c>
      <c r="E9151" s="1">
        <v>1.2906502</v>
      </c>
      <c r="F9151" s="4">
        <f t="shared" si="1"/>
        <v>0.07976022222</v>
      </c>
      <c r="G9151" s="4">
        <f t="shared" si="2"/>
        <v>1.265793086</v>
      </c>
    </row>
    <row r="9152">
      <c r="A9152" s="1">
        <v>91.4698777198791</v>
      </c>
      <c r="B9152" s="1">
        <v>104.575066</v>
      </c>
      <c r="C9152" s="1">
        <v>0.717762</v>
      </c>
      <c r="D9152" s="1">
        <v>-0.18250626</v>
      </c>
      <c r="E9152" s="1">
        <v>1.29105</v>
      </c>
      <c r="F9152" s="4">
        <f t="shared" si="1"/>
        <v>0.07975133333</v>
      </c>
      <c r="G9152" s="4">
        <f t="shared" si="2"/>
        <v>1.266192914</v>
      </c>
    </row>
    <row r="9153">
      <c r="A9153" s="1">
        <v>91.4800019264221</v>
      </c>
      <c r="B9153" s="1">
        <v>104.575066</v>
      </c>
      <c r="C9153" s="1">
        <v>0.71773535</v>
      </c>
      <c r="D9153" s="1">
        <v>-0.3119087</v>
      </c>
      <c r="E9153" s="1">
        <v>1.29105</v>
      </c>
      <c r="F9153" s="4">
        <f t="shared" si="1"/>
        <v>0.07974837222</v>
      </c>
      <c r="G9153" s="4">
        <f t="shared" si="2"/>
        <v>1.266192914</v>
      </c>
    </row>
    <row r="9154">
      <c r="A9154" s="1">
        <v>91.489996433258</v>
      </c>
      <c r="B9154" s="1">
        <v>104.49887</v>
      </c>
      <c r="C9154" s="1">
        <v>0.7177487</v>
      </c>
      <c r="D9154" s="1">
        <v>-0.37172678</v>
      </c>
      <c r="E9154" s="1">
        <v>1.2901093</v>
      </c>
      <c r="F9154" s="4">
        <f t="shared" si="1"/>
        <v>0.07974985556</v>
      </c>
      <c r="G9154" s="4">
        <f t="shared" si="2"/>
        <v>1.265252222</v>
      </c>
    </row>
    <row r="9155">
      <c r="A9155" s="1">
        <v>91.4999985694885</v>
      </c>
      <c r="B9155" s="1">
        <v>104.45886</v>
      </c>
      <c r="C9155" s="1">
        <v>0.7177487</v>
      </c>
      <c r="D9155" s="1">
        <v>-0.45962277</v>
      </c>
      <c r="E9155" s="1">
        <v>1.2896154</v>
      </c>
      <c r="F9155" s="4">
        <f t="shared" si="1"/>
        <v>0.07974985556</v>
      </c>
      <c r="G9155" s="4">
        <f t="shared" si="2"/>
        <v>1.264758272</v>
      </c>
    </row>
    <row r="9156">
      <c r="A9156" s="1">
        <v>91.5098786354065</v>
      </c>
      <c r="B9156" s="1">
        <v>104.43982</v>
      </c>
      <c r="C9156" s="1">
        <v>0.71804196</v>
      </c>
      <c r="D9156" s="1">
        <v>-0.24110359</v>
      </c>
      <c r="E9156" s="1">
        <v>1.2893804</v>
      </c>
      <c r="F9156" s="4">
        <f t="shared" si="1"/>
        <v>0.07978244</v>
      </c>
      <c r="G9156" s="4">
        <f t="shared" si="2"/>
        <v>1.26452321</v>
      </c>
    </row>
    <row r="9157">
      <c r="A9157" s="1">
        <v>91.5198731422424</v>
      </c>
      <c r="B9157" s="1">
        <v>104.53887</v>
      </c>
      <c r="C9157" s="1">
        <v>0.71838856</v>
      </c>
      <c r="D9157" s="1">
        <v>0.044558384</v>
      </c>
      <c r="E9157" s="1">
        <v>1.2906032</v>
      </c>
      <c r="F9157" s="4">
        <f t="shared" si="1"/>
        <v>0.07982095111</v>
      </c>
      <c r="G9157" s="4">
        <f t="shared" si="2"/>
        <v>1.265746049</v>
      </c>
    </row>
    <row r="9158">
      <c r="A9158" s="1">
        <v>91.5298752784729</v>
      </c>
      <c r="B9158" s="1">
        <v>104.67031</v>
      </c>
      <c r="C9158" s="1">
        <v>0.7183752</v>
      </c>
      <c r="D9158" s="1">
        <v>-0.055545382</v>
      </c>
      <c r="E9158" s="1">
        <v>1.2922258</v>
      </c>
      <c r="F9158" s="4">
        <f t="shared" si="1"/>
        <v>0.07981946667</v>
      </c>
      <c r="G9158" s="4">
        <f t="shared" si="2"/>
        <v>1.267368765</v>
      </c>
    </row>
    <row r="9159">
      <c r="A9159" s="1">
        <v>91.5399994850158</v>
      </c>
      <c r="B9159" s="1">
        <v>104.656975</v>
      </c>
      <c r="C9159" s="1">
        <v>0.7183352</v>
      </c>
      <c r="D9159" s="1">
        <v>-0.18494782</v>
      </c>
      <c r="E9159" s="1">
        <v>1.2920613</v>
      </c>
      <c r="F9159" s="4">
        <f t="shared" si="1"/>
        <v>0.07981502222</v>
      </c>
      <c r="G9159" s="4">
        <f t="shared" si="2"/>
        <v>1.267204136</v>
      </c>
    </row>
    <row r="9160">
      <c r="A9160" s="1">
        <v>91.5498719215393</v>
      </c>
      <c r="B9160" s="1">
        <v>104.62459</v>
      </c>
      <c r="C9160" s="1">
        <v>0.7183752</v>
      </c>
      <c r="D9160" s="1">
        <v>-0.21668804</v>
      </c>
      <c r="E9160" s="1">
        <v>1.2916614</v>
      </c>
      <c r="F9160" s="4">
        <f t="shared" si="1"/>
        <v>0.07981946667</v>
      </c>
      <c r="G9160" s="4">
        <f t="shared" si="2"/>
        <v>1.266804321</v>
      </c>
    </row>
    <row r="9161">
      <c r="A9161" s="1">
        <v>91.5598740577697</v>
      </c>
      <c r="B9161" s="1">
        <v>104.596016</v>
      </c>
      <c r="C9161" s="1">
        <v>0.71838856</v>
      </c>
      <c r="D9161" s="1">
        <v>-0.2899347</v>
      </c>
      <c r="E9161" s="1">
        <v>1.2913086</v>
      </c>
      <c r="F9161" s="4">
        <f t="shared" si="1"/>
        <v>0.07982095111</v>
      </c>
      <c r="G9161" s="4">
        <f t="shared" si="2"/>
        <v>1.266451556</v>
      </c>
    </row>
    <row r="9162">
      <c r="A9162" s="1">
        <v>91.5698761940002</v>
      </c>
      <c r="B9162" s="1">
        <v>104.54078</v>
      </c>
      <c r="C9162" s="1">
        <v>0.7184152</v>
      </c>
      <c r="D9162" s="1">
        <v>-0.33510345</v>
      </c>
      <c r="E9162" s="1">
        <v>1.2906268</v>
      </c>
      <c r="F9162" s="4">
        <f t="shared" si="1"/>
        <v>0.07982391111</v>
      </c>
      <c r="G9162" s="4">
        <f t="shared" si="2"/>
        <v>1.26576963</v>
      </c>
    </row>
    <row r="9163">
      <c r="A9163" s="1">
        <v>91.5800004005432</v>
      </c>
      <c r="B9163" s="1">
        <v>104.52744</v>
      </c>
      <c r="C9163" s="1">
        <v>0.71846855</v>
      </c>
      <c r="D9163" s="1">
        <v>-0.381493</v>
      </c>
      <c r="E9163" s="1">
        <v>1.290462</v>
      </c>
      <c r="F9163" s="4">
        <f t="shared" si="1"/>
        <v>0.07982983889</v>
      </c>
      <c r="G9163" s="4">
        <f t="shared" si="2"/>
        <v>1.265604938</v>
      </c>
    </row>
    <row r="9164">
      <c r="A9164" s="1">
        <v>91.5900025367736</v>
      </c>
      <c r="B9164" s="1">
        <v>104.47601</v>
      </c>
      <c r="C9164" s="1">
        <v>0.7185618</v>
      </c>
      <c r="D9164" s="1">
        <v>-0.37172678</v>
      </c>
      <c r="E9164" s="1">
        <v>1.2898272</v>
      </c>
      <c r="F9164" s="4">
        <f t="shared" si="1"/>
        <v>0.0798402</v>
      </c>
      <c r="G9164" s="4">
        <f t="shared" si="2"/>
        <v>1.26497</v>
      </c>
    </row>
    <row r="9165">
      <c r="A9165" s="1">
        <v>91.5998749732971</v>
      </c>
      <c r="B9165" s="1">
        <v>104.48363</v>
      </c>
      <c r="C9165" s="1">
        <v>0.7186818</v>
      </c>
      <c r="D9165" s="1">
        <v>-0.30458403</v>
      </c>
      <c r="E9165" s="1">
        <v>1.2899212</v>
      </c>
      <c r="F9165" s="4">
        <f t="shared" si="1"/>
        <v>0.07985353333</v>
      </c>
      <c r="G9165" s="4">
        <f t="shared" si="2"/>
        <v>1.265064074</v>
      </c>
    </row>
    <row r="9166">
      <c r="A9166" s="1">
        <v>91.60999917984</v>
      </c>
      <c r="B9166" s="1">
        <v>104.51982</v>
      </c>
      <c r="C9166" s="1">
        <v>0.7188151</v>
      </c>
      <c r="D9166" s="1">
        <v>-0.25331137</v>
      </c>
      <c r="E9166" s="1">
        <v>1.290368</v>
      </c>
      <c r="F9166" s="4">
        <f t="shared" si="1"/>
        <v>0.07986834444</v>
      </c>
      <c r="G9166" s="4">
        <f t="shared" si="2"/>
        <v>1.265510864</v>
      </c>
    </row>
    <row r="9167">
      <c r="A9167" s="1">
        <v>91.6200013160705</v>
      </c>
      <c r="B9167" s="1">
        <v>104.535065</v>
      </c>
      <c r="C9167" s="1">
        <v>0.7189084</v>
      </c>
      <c r="D9167" s="1">
        <v>-0.24232437</v>
      </c>
      <c r="E9167" s="1">
        <v>1.2905561</v>
      </c>
      <c r="F9167" s="4">
        <f t="shared" si="1"/>
        <v>0.07987871111</v>
      </c>
      <c r="G9167" s="4">
        <f t="shared" si="2"/>
        <v>1.265699074</v>
      </c>
    </row>
    <row r="9168">
      <c r="A9168" s="1">
        <v>91.629873752594</v>
      </c>
      <c r="B9168" s="1">
        <v>104.57887</v>
      </c>
      <c r="C9168" s="1">
        <v>0.7189351</v>
      </c>
      <c r="D9168" s="1">
        <v>-0.28627235</v>
      </c>
      <c r="E9168" s="1">
        <v>1.291097</v>
      </c>
      <c r="F9168" s="4">
        <f t="shared" si="1"/>
        <v>0.07988167778</v>
      </c>
      <c r="G9168" s="4">
        <f t="shared" si="2"/>
        <v>1.266239877</v>
      </c>
    </row>
    <row r="9169">
      <c r="A9169" s="1">
        <v>91.6398758888244</v>
      </c>
      <c r="B9169" s="1">
        <v>104.55411</v>
      </c>
      <c r="C9169" s="1">
        <v>0.7189351</v>
      </c>
      <c r="D9169" s="1">
        <v>-0.37416834</v>
      </c>
      <c r="E9169" s="1">
        <v>1.2907913</v>
      </c>
      <c r="F9169" s="4">
        <f t="shared" si="1"/>
        <v>0.07988167778</v>
      </c>
      <c r="G9169" s="4">
        <f t="shared" si="2"/>
        <v>1.265934198</v>
      </c>
    </row>
    <row r="9170">
      <c r="A9170" s="1">
        <v>91.6498780250549</v>
      </c>
      <c r="B9170" s="1">
        <v>104.5103</v>
      </c>
      <c r="C9170" s="1">
        <v>0.7189484</v>
      </c>
      <c r="D9170" s="1">
        <v>-0.43276566</v>
      </c>
      <c r="E9170" s="1">
        <v>1.2902504</v>
      </c>
      <c r="F9170" s="4">
        <f t="shared" si="1"/>
        <v>0.07988315556</v>
      </c>
      <c r="G9170" s="4">
        <f t="shared" si="2"/>
        <v>1.265393333</v>
      </c>
    </row>
    <row r="9171">
      <c r="A9171" s="1">
        <v>91.6598725318908</v>
      </c>
      <c r="B9171" s="1">
        <v>104.50268</v>
      </c>
      <c r="C9171" s="1">
        <v>0.71910834</v>
      </c>
      <c r="D9171" s="1">
        <v>-0.3546359</v>
      </c>
      <c r="E9171" s="1">
        <v>1.2901564</v>
      </c>
      <c r="F9171" s="4">
        <f t="shared" si="1"/>
        <v>0.07990092667</v>
      </c>
      <c r="G9171" s="4">
        <f t="shared" si="2"/>
        <v>1.265299259</v>
      </c>
    </row>
    <row r="9172">
      <c r="A9172" s="1">
        <v>91.6698746681213</v>
      </c>
      <c r="B9172" s="1">
        <v>104.54268</v>
      </c>
      <c r="C9172" s="1">
        <v>0.7194683</v>
      </c>
      <c r="D9172" s="1">
        <v>-0.068973936</v>
      </c>
      <c r="E9172" s="1">
        <v>1.2906502</v>
      </c>
      <c r="F9172" s="4">
        <f t="shared" si="1"/>
        <v>0.07994092222</v>
      </c>
      <c r="G9172" s="4">
        <f t="shared" si="2"/>
        <v>1.265793086</v>
      </c>
    </row>
    <row r="9173">
      <c r="A9173" s="1">
        <v>91.6799988746643</v>
      </c>
      <c r="B9173" s="1">
        <v>104.6665</v>
      </c>
      <c r="C9173" s="1">
        <v>0.7194683</v>
      </c>
      <c r="D9173" s="1">
        <v>-0.12879205</v>
      </c>
      <c r="E9173" s="1">
        <v>1.2921788</v>
      </c>
      <c r="F9173" s="4">
        <f t="shared" si="1"/>
        <v>0.07994092222</v>
      </c>
      <c r="G9173" s="4">
        <f t="shared" si="2"/>
        <v>1.267321728</v>
      </c>
    </row>
    <row r="9174">
      <c r="A9174" s="1">
        <v>91.6900010108947</v>
      </c>
      <c r="B9174" s="1">
        <v>104.65317</v>
      </c>
      <c r="C9174" s="1">
        <v>0.71940166</v>
      </c>
      <c r="D9174" s="1">
        <v>-0.30092168</v>
      </c>
      <c r="E9174" s="1">
        <v>1.2920142</v>
      </c>
      <c r="F9174" s="4">
        <f t="shared" si="1"/>
        <v>0.07993351778</v>
      </c>
      <c r="G9174" s="4">
        <f t="shared" si="2"/>
        <v>1.26715716</v>
      </c>
    </row>
    <row r="9175">
      <c r="A9175" s="1">
        <v>91.7000031471252</v>
      </c>
      <c r="B9175" s="1">
        <v>104.61316</v>
      </c>
      <c r="C9175" s="1">
        <v>0.7194283</v>
      </c>
      <c r="D9175" s="1">
        <v>-0.37416834</v>
      </c>
      <c r="E9175" s="1">
        <v>1.2915202</v>
      </c>
      <c r="F9175" s="4">
        <f t="shared" si="1"/>
        <v>0.07993647778</v>
      </c>
      <c r="G9175" s="4">
        <f t="shared" si="2"/>
        <v>1.26666321</v>
      </c>
    </row>
    <row r="9176">
      <c r="A9176" s="1">
        <v>91.7098755836486</v>
      </c>
      <c r="B9176" s="1">
        <v>104.576965</v>
      </c>
      <c r="C9176" s="1">
        <v>0.7194283</v>
      </c>
      <c r="D9176" s="1">
        <v>-0.43398646</v>
      </c>
      <c r="E9176" s="1">
        <v>1.2910734</v>
      </c>
      <c r="F9176" s="4">
        <f t="shared" si="1"/>
        <v>0.07993647778</v>
      </c>
      <c r="G9176" s="4">
        <f t="shared" si="2"/>
        <v>1.266216358</v>
      </c>
    </row>
    <row r="9177">
      <c r="A9177" s="1">
        <v>91.7199997901916</v>
      </c>
      <c r="B9177" s="1">
        <v>104.50268</v>
      </c>
      <c r="C9177" s="1">
        <v>0.71952164</v>
      </c>
      <c r="D9177" s="1">
        <v>-0.425441</v>
      </c>
      <c r="E9177" s="1">
        <v>1.2901564</v>
      </c>
      <c r="F9177" s="4">
        <f t="shared" si="1"/>
        <v>0.07994684889</v>
      </c>
      <c r="G9177" s="4">
        <f t="shared" si="2"/>
        <v>1.265299259</v>
      </c>
    </row>
    <row r="9178">
      <c r="A9178" s="1">
        <v>91.7300019264221</v>
      </c>
      <c r="B9178" s="1">
        <v>104.567444</v>
      </c>
      <c r="C9178" s="1">
        <v>0.7199615</v>
      </c>
      <c r="D9178" s="1">
        <v>-0.04211683</v>
      </c>
      <c r="E9178" s="1">
        <v>1.2909559</v>
      </c>
      <c r="F9178" s="4">
        <f t="shared" si="1"/>
        <v>0.07999572222</v>
      </c>
      <c r="G9178" s="4">
        <f t="shared" si="2"/>
        <v>1.266098815</v>
      </c>
    </row>
    <row r="9179">
      <c r="A9179" s="1">
        <v>91.739996433258</v>
      </c>
      <c r="B9179" s="1">
        <v>104.696976</v>
      </c>
      <c r="C9179" s="1">
        <v>0.72006816</v>
      </c>
      <c r="D9179" s="1">
        <v>-0.0054934993</v>
      </c>
      <c r="E9179" s="1">
        <v>1.292555</v>
      </c>
      <c r="F9179" s="4">
        <f t="shared" si="1"/>
        <v>0.08000757333</v>
      </c>
      <c r="G9179" s="4">
        <f t="shared" si="2"/>
        <v>1.267697975</v>
      </c>
    </row>
    <row r="9180">
      <c r="A9180" s="1">
        <v>91.749876499176</v>
      </c>
      <c r="B9180" s="1">
        <v>104.73508</v>
      </c>
      <c r="C9180" s="1">
        <v>0.7200148</v>
      </c>
      <c r="D9180" s="1">
        <v>-0.1641946</v>
      </c>
      <c r="E9180" s="1">
        <v>1.2930254</v>
      </c>
      <c r="F9180" s="4">
        <f t="shared" si="1"/>
        <v>0.08000164444</v>
      </c>
      <c r="G9180" s="4">
        <f t="shared" si="2"/>
        <v>1.268168395</v>
      </c>
    </row>
    <row r="9181">
      <c r="A9181" s="1">
        <v>91.7598786354065</v>
      </c>
      <c r="B9181" s="1">
        <v>104.71983</v>
      </c>
      <c r="C9181" s="1">
        <v>0.72002816</v>
      </c>
      <c r="D9181" s="1">
        <v>-0.22279193</v>
      </c>
      <c r="E9181" s="1">
        <v>1.2928373</v>
      </c>
      <c r="F9181" s="4">
        <f t="shared" si="1"/>
        <v>0.08000312889</v>
      </c>
      <c r="G9181" s="4">
        <f t="shared" si="2"/>
        <v>1.267980123</v>
      </c>
    </row>
    <row r="9182">
      <c r="A9182" s="1">
        <v>91.7698731422424</v>
      </c>
      <c r="B9182" s="1">
        <v>104.64173</v>
      </c>
      <c r="C9182" s="1">
        <v>0.72004145</v>
      </c>
      <c r="D9182" s="1">
        <v>-0.29603857</v>
      </c>
      <c r="E9182" s="1">
        <v>1.291873</v>
      </c>
      <c r="F9182" s="4">
        <f t="shared" si="1"/>
        <v>0.08000460556</v>
      </c>
      <c r="G9182" s="4">
        <f t="shared" si="2"/>
        <v>1.267015926</v>
      </c>
    </row>
    <row r="9183">
      <c r="A9183" s="1">
        <v>91.7798752784729</v>
      </c>
      <c r="B9183" s="1">
        <v>104.626495</v>
      </c>
      <c r="C9183" s="1">
        <v>0.7200548</v>
      </c>
      <c r="D9183" s="1">
        <v>-0.36928523</v>
      </c>
      <c r="E9183" s="1">
        <v>1.291685</v>
      </c>
      <c r="F9183" s="4">
        <f t="shared" si="1"/>
        <v>0.08000608889</v>
      </c>
      <c r="G9183" s="4">
        <f t="shared" si="2"/>
        <v>1.26682784</v>
      </c>
    </row>
    <row r="9184">
      <c r="A9184" s="1">
        <v>91.7899994850158</v>
      </c>
      <c r="B9184" s="1">
        <v>104.586494</v>
      </c>
      <c r="C9184" s="1">
        <v>0.7200948</v>
      </c>
      <c r="D9184" s="1">
        <v>-0.414454</v>
      </c>
      <c r="E9184" s="1">
        <v>1.2911911</v>
      </c>
      <c r="F9184" s="4">
        <f t="shared" si="1"/>
        <v>0.08001053333</v>
      </c>
      <c r="G9184" s="4">
        <f t="shared" si="2"/>
        <v>1.266334</v>
      </c>
    </row>
    <row r="9185">
      <c r="A9185" s="1">
        <v>91.7998719215393</v>
      </c>
      <c r="B9185" s="1">
        <v>104.535065</v>
      </c>
      <c r="C9185" s="1">
        <v>0.7201481</v>
      </c>
      <c r="D9185" s="1">
        <v>-0.42910334</v>
      </c>
      <c r="E9185" s="1">
        <v>1.2905561</v>
      </c>
      <c r="F9185" s="4">
        <f t="shared" si="1"/>
        <v>0.08001645556</v>
      </c>
      <c r="G9185" s="4">
        <f t="shared" si="2"/>
        <v>1.265699074</v>
      </c>
    </row>
    <row r="9186">
      <c r="A9186" s="1">
        <v>91.8099961280822</v>
      </c>
      <c r="B9186" s="1">
        <v>104.54268</v>
      </c>
      <c r="C9186" s="1">
        <v>0.7202681</v>
      </c>
      <c r="D9186" s="1">
        <v>-0.3766099</v>
      </c>
      <c r="E9186" s="1">
        <v>1.2906502</v>
      </c>
      <c r="F9186" s="4">
        <f t="shared" si="1"/>
        <v>0.08002978889</v>
      </c>
      <c r="G9186" s="4">
        <f t="shared" si="2"/>
        <v>1.265793086</v>
      </c>
    </row>
    <row r="9187">
      <c r="A9187" s="1">
        <v>91.8199982643127</v>
      </c>
      <c r="B9187" s="1">
        <v>104.516014</v>
      </c>
      <c r="C9187" s="1">
        <v>0.72044134</v>
      </c>
      <c r="D9187" s="1">
        <v>-0.2838308</v>
      </c>
      <c r="E9187" s="1">
        <v>1.2903209</v>
      </c>
      <c r="F9187" s="4">
        <f t="shared" si="1"/>
        <v>0.08004903778</v>
      </c>
      <c r="G9187" s="4">
        <f t="shared" si="2"/>
        <v>1.265463877</v>
      </c>
    </row>
    <row r="9188">
      <c r="A9188" s="1">
        <v>91.8298783302307</v>
      </c>
      <c r="B9188" s="1">
        <v>104.6303</v>
      </c>
      <c r="C9188" s="1">
        <v>0.72065467</v>
      </c>
      <c r="D9188" s="1">
        <v>-0.14954527</v>
      </c>
      <c r="E9188" s="1">
        <v>1.2917318</v>
      </c>
      <c r="F9188" s="4">
        <f t="shared" si="1"/>
        <v>0.08007274111</v>
      </c>
      <c r="G9188" s="4">
        <f t="shared" si="2"/>
        <v>1.266874815</v>
      </c>
    </row>
    <row r="9189">
      <c r="A9189" s="1">
        <v>91.8398728370666</v>
      </c>
      <c r="B9189" s="1">
        <v>104.69126</v>
      </c>
      <c r="C9189" s="1">
        <v>0.720788</v>
      </c>
      <c r="D9189" s="1">
        <v>-0.08362327</v>
      </c>
      <c r="E9189" s="1">
        <v>1.2924845</v>
      </c>
      <c r="F9189" s="4">
        <f t="shared" si="1"/>
        <v>0.08008755556</v>
      </c>
      <c r="G9189" s="4">
        <f t="shared" si="2"/>
        <v>1.267627407</v>
      </c>
    </row>
    <row r="9190">
      <c r="A9190" s="1">
        <v>91.8498749732971</v>
      </c>
      <c r="B9190" s="1">
        <v>104.746506</v>
      </c>
      <c r="C9190" s="1">
        <v>0.7208013</v>
      </c>
      <c r="D9190" s="1">
        <v>-0.15809071</v>
      </c>
      <c r="E9190" s="1">
        <v>1.2931665</v>
      </c>
      <c r="F9190" s="4">
        <f t="shared" si="1"/>
        <v>0.08008903333</v>
      </c>
      <c r="G9190" s="4">
        <f t="shared" si="2"/>
        <v>1.268309457</v>
      </c>
    </row>
    <row r="9191">
      <c r="A9191" s="1">
        <v>91.8598771095275</v>
      </c>
      <c r="B9191" s="1">
        <v>104.746506</v>
      </c>
      <c r="C9191" s="1">
        <v>0.7208013</v>
      </c>
      <c r="D9191" s="1">
        <v>-0.2459867</v>
      </c>
      <c r="E9191" s="1">
        <v>1.2931665</v>
      </c>
      <c r="F9191" s="4">
        <f t="shared" si="1"/>
        <v>0.08008903333</v>
      </c>
      <c r="G9191" s="4">
        <f t="shared" si="2"/>
        <v>1.268309457</v>
      </c>
    </row>
    <row r="9192">
      <c r="A9192" s="1">
        <v>91.8700013160705</v>
      </c>
      <c r="B9192" s="1">
        <v>104.677925</v>
      </c>
      <c r="C9192" s="1">
        <v>0.7208413</v>
      </c>
      <c r="D9192" s="1">
        <v>-0.27528536</v>
      </c>
      <c r="E9192" s="1">
        <v>1.2923198</v>
      </c>
      <c r="F9192" s="4">
        <f t="shared" si="1"/>
        <v>0.08009347778</v>
      </c>
      <c r="G9192" s="4">
        <f t="shared" si="2"/>
        <v>1.267462778</v>
      </c>
    </row>
    <row r="9193">
      <c r="A9193" s="1">
        <v>91.880003452301</v>
      </c>
      <c r="B9193" s="1">
        <v>104.65888</v>
      </c>
      <c r="C9193" s="1">
        <v>0.7209213</v>
      </c>
      <c r="D9193" s="1">
        <v>-0.2948178</v>
      </c>
      <c r="E9193" s="1">
        <v>1.2920847</v>
      </c>
      <c r="F9193" s="4">
        <f t="shared" si="1"/>
        <v>0.08010236667</v>
      </c>
      <c r="G9193" s="4">
        <f t="shared" si="2"/>
        <v>1.267227654</v>
      </c>
    </row>
    <row r="9194">
      <c r="A9194" s="1">
        <v>91.8898758888244</v>
      </c>
      <c r="B9194" s="1">
        <v>104.65507</v>
      </c>
      <c r="C9194" s="1">
        <v>0.72100127</v>
      </c>
      <c r="D9194" s="1">
        <v>-0.26918146</v>
      </c>
      <c r="E9194" s="1">
        <v>1.2920377</v>
      </c>
      <c r="F9194" s="4">
        <f t="shared" si="1"/>
        <v>0.08011125222</v>
      </c>
      <c r="G9194" s="4">
        <f t="shared" si="2"/>
        <v>1.267180617</v>
      </c>
    </row>
    <row r="9195">
      <c r="A9195" s="1">
        <v>91.8998780250549</v>
      </c>
      <c r="B9195" s="1">
        <v>104.64745</v>
      </c>
      <c r="C9195" s="1">
        <v>0.7210679</v>
      </c>
      <c r="D9195" s="1">
        <v>-0.2838308</v>
      </c>
      <c r="E9195" s="1">
        <v>1.2919436</v>
      </c>
      <c r="F9195" s="4">
        <f t="shared" si="1"/>
        <v>0.08011865556</v>
      </c>
      <c r="G9195" s="4">
        <f t="shared" si="2"/>
        <v>1.267086543</v>
      </c>
    </row>
    <row r="9196">
      <c r="A9196" s="1">
        <v>91.9100022315979</v>
      </c>
      <c r="B9196" s="1">
        <v>104.64364</v>
      </c>
      <c r="C9196" s="1">
        <v>0.7211079</v>
      </c>
      <c r="D9196" s="1">
        <v>-0.32899958</v>
      </c>
      <c r="E9196" s="1">
        <v>1.2918966</v>
      </c>
      <c r="F9196" s="4">
        <f t="shared" si="1"/>
        <v>0.0801231</v>
      </c>
      <c r="G9196" s="4">
        <f t="shared" si="2"/>
        <v>1.267039506</v>
      </c>
    </row>
    <row r="9197">
      <c r="A9197" s="1">
        <v>91.9199967384338</v>
      </c>
      <c r="B9197" s="1">
        <v>104.59412</v>
      </c>
      <c r="C9197" s="1">
        <v>0.72113454</v>
      </c>
      <c r="D9197" s="1">
        <v>-0.37416834</v>
      </c>
      <c r="E9197" s="1">
        <v>1.2912852</v>
      </c>
      <c r="F9197" s="4">
        <f t="shared" si="1"/>
        <v>0.08012606</v>
      </c>
      <c r="G9197" s="4">
        <f t="shared" si="2"/>
        <v>1.266428148</v>
      </c>
    </row>
    <row r="9198">
      <c r="A9198" s="1">
        <v>91.9299988746643</v>
      </c>
      <c r="B9198" s="1">
        <v>104.58268</v>
      </c>
      <c r="C9198" s="1">
        <v>0.72116125</v>
      </c>
      <c r="D9198" s="1">
        <v>-0.43276566</v>
      </c>
      <c r="E9198" s="1">
        <v>1.291144</v>
      </c>
      <c r="F9198" s="4">
        <f t="shared" si="1"/>
        <v>0.08012902778</v>
      </c>
      <c r="G9198" s="4">
        <f t="shared" si="2"/>
        <v>1.266286914</v>
      </c>
    </row>
    <row r="9199">
      <c r="A9199" s="1">
        <v>91.9398713111877</v>
      </c>
      <c r="B9199" s="1">
        <v>104.556015</v>
      </c>
      <c r="C9199" s="1">
        <v>0.72145444</v>
      </c>
      <c r="D9199" s="1">
        <v>-0.23011659</v>
      </c>
      <c r="E9199" s="1">
        <v>1.2908148</v>
      </c>
      <c r="F9199" s="4">
        <f t="shared" si="1"/>
        <v>0.08016160444</v>
      </c>
      <c r="G9199" s="4">
        <f t="shared" si="2"/>
        <v>1.265957716</v>
      </c>
    </row>
    <row r="9200">
      <c r="A9200" s="1">
        <v>91.9498734474182</v>
      </c>
      <c r="B9200" s="1">
        <v>104.6646</v>
      </c>
      <c r="C9200" s="1">
        <v>0.7217077</v>
      </c>
      <c r="D9200" s="1">
        <v>-0.026246719</v>
      </c>
      <c r="E9200" s="1">
        <v>1.2921554</v>
      </c>
      <c r="F9200" s="4">
        <f t="shared" si="1"/>
        <v>0.08018974444</v>
      </c>
      <c r="G9200" s="4">
        <f t="shared" si="2"/>
        <v>1.267298272</v>
      </c>
    </row>
    <row r="9201">
      <c r="A9201" s="1">
        <v>91.9599976539611</v>
      </c>
      <c r="B9201" s="1">
        <v>104.75603</v>
      </c>
      <c r="C9201" s="1">
        <v>0.72166777</v>
      </c>
      <c r="D9201" s="1">
        <v>-0.15564916</v>
      </c>
      <c r="E9201" s="1">
        <v>1.293284</v>
      </c>
      <c r="F9201" s="4">
        <f t="shared" si="1"/>
        <v>0.08018530778</v>
      </c>
      <c r="G9201" s="4">
        <f t="shared" si="2"/>
        <v>1.268427037</v>
      </c>
    </row>
    <row r="9202">
      <c r="A9202" s="1">
        <v>91.9698777198791</v>
      </c>
      <c r="B9202" s="1">
        <v>104.708405</v>
      </c>
      <c r="C9202" s="1">
        <v>0.7216544</v>
      </c>
      <c r="D9202" s="1">
        <v>-0.25575292</v>
      </c>
      <c r="E9202" s="1">
        <v>1.2926961</v>
      </c>
      <c r="F9202" s="4">
        <f t="shared" si="1"/>
        <v>0.08018382222</v>
      </c>
      <c r="G9202" s="4">
        <f t="shared" si="2"/>
        <v>1.267839074</v>
      </c>
    </row>
    <row r="9203">
      <c r="A9203" s="1">
        <v>91.9800019264221</v>
      </c>
      <c r="B9203" s="1">
        <v>104.73317</v>
      </c>
      <c r="C9203" s="1">
        <v>0.72166777</v>
      </c>
      <c r="D9203" s="1">
        <v>-0.315571</v>
      </c>
      <c r="E9203" s="1">
        <v>1.2930018</v>
      </c>
      <c r="F9203" s="4">
        <f t="shared" si="1"/>
        <v>0.08018530778</v>
      </c>
      <c r="G9203" s="4">
        <f t="shared" si="2"/>
        <v>1.268144815</v>
      </c>
    </row>
    <row r="9204">
      <c r="A9204" s="1">
        <v>91.9898743629455</v>
      </c>
      <c r="B9204" s="1">
        <v>104.63221</v>
      </c>
      <c r="C9204" s="1">
        <v>0.72166777</v>
      </c>
      <c r="D9204" s="1">
        <v>-0.403467</v>
      </c>
      <c r="E9204" s="1">
        <v>1.2917554</v>
      </c>
      <c r="F9204" s="4">
        <f t="shared" si="1"/>
        <v>0.08018530778</v>
      </c>
      <c r="G9204" s="4">
        <f t="shared" si="2"/>
        <v>1.266898395</v>
      </c>
    </row>
    <row r="9205">
      <c r="A9205" s="1">
        <v>91.999876499176</v>
      </c>
      <c r="B9205" s="1">
        <v>104.5884</v>
      </c>
      <c r="C9205" s="1">
        <v>0.72168106</v>
      </c>
      <c r="D9205" s="1">
        <v>-0.46206433</v>
      </c>
      <c r="E9205" s="1">
        <v>1.2912147</v>
      </c>
      <c r="F9205" s="4">
        <f t="shared" si="1"/>
        <v>0.08018678444</v>
      </c>
      <c r="G9205" s="4">
        <f t="shared" si="2"/>
        <v>1.266357531</v>
      </c>
    </row>
    <row r="9206">
      <c r="A9206" s="1">
        <v>92.010000705719</v>
      </c>
      <c r="B9206" s="1">
        <v>104.59983</v>
      </c>
      <c r="C9206" s="1">
        <v>0.72205436</v>
      </c>
      <c r="D9206" s="1">
        <v>-0.18861015</v>
      </c>
      <c r="E9206" s="1">
        <v>1.2913558</v>
      </c>
      <c r="F9206" s="4">
        <f t="shared" si="1"/>
        <v>0.08022826222</v>
      </c>
      <c r="G9206" s="4">
        <f t="shared" si="2"/>
        <v>1.266498642</v>
      </c>
    </row>
    <row r="9207">
      <c r="A9207" s="1">
        <v>92.0198731422424</v>
      </c>
      <c r="B9207" s="1">
        <v>104.727455</v>
      </c>
      <c r="C9207" s="1">
        <v>0.72237426</v>
      </c>
      <c r="D9207" s="1">
        <v>0.084844045</v>
      </c>
      <c r="E9207" s="1">
        <v>1.2929313</v>
      </c>
      <c r="F9207" s="4">
        <f t="shared" si="1"/>
        <v>0.08026380667</v>
      </c>
      <c r="G9207" s="4">
        <f t="shared" si="2"/>
        <v>1.268074259</v>
      </c>
    </row>
    <row r="9208">
      <c r="A9208" s="1">
        <v>92.0298752784729</v>
      </c>
      <c r="B9208" s="1">
        <v>104.870316</v>
      </c>
      <c r="C9208" s="1">
        <v>0.7223609</v>
      </c>
      <c r="D9208" s="1">
        <v>-0.003051944</v>
      </c>
      <c r="E9208" s="1">
        <v>1.2946951</v>
      </c>
      <c r="F9208" s="4">
        <f t="shared" si="1"/>
        <v>0.08026232222</v>
      </c>
      <c r="G9208" s="4">
        <f t="shared" si="2"/>
        <v>1.269837975</v>
      </c>
    </row>
    <row r="9209">
      <c r="A9209" s="1">
        <v>92.0398774147033</v>
      </c>
      <c r="B9209" s="1">
        <v>104.82841</v>
      </c>
      <c r="C9209" s="1">
        <v>0.722321</v>
      </c>
      <c r="D9209" s="1">
        <v>-0.13245438</v>
      </c>
      <c r="E9209" s="1">
        <v>1.2941777</v>
      </c>
      <c r="F9209" s="4">
        <f t="shared" si="1"/>
        <v>0.08025788889</v>
      </c>
      <c r="G9209" s="4">
        <f t="shared" si="2"/>
        <v>1.269320617</v>
      </c>
    </row>
    <row r="9210">
      <c r="A9210" s="1">
        <v>92.0498719215393</v>
      </c>
      <c r="B9210" s="1">
        <v>104.81698</v>
      </c>
      <c r="C9210" s="1">
        <v>0.7223609</v>
      </c>
      <c r="D9210" s="1">
        <v>-0.17762315</v>
      </c>
      <c r="E9210" s="1">
        <v>1.2940367</v>
      </c>
      <c r="F9210" s="4">
        <f t="shared" si="1"/>
        <v>0.08026232222</v>
      </c>
      <c r="G9210" s="4">
        <f t="shared" si="2"/>
        <v>1.269179506</v>
      </c>
    </row>
    <row r="9211">
      <c r="A9211" s="1">
        <v>92.0599961280822</v>
      </c>
      <c r="B9211" s="1">
        <v>104.78459</v>
      </c>
      <c r="C9211" s="1">
        <v>0.72237426</v>
      </c>
      <c r="D9211" s="1">
        <v>-0.23622048</v>
      </c>
      <c r="E9211" s="1">
        <v>1.2936368</v>
      </c>
      <c r="F9211" s="4">
        <f t="shared" si="1"/>
        <v>0.08026380667</v>
      </c>
      <c r="G9211" s="4">
        <f t="shared" si="2"/>
        <v>1.26877963</v>
      </c>
    </row>
    <row r="9212">
      <c r="A9212" s="1">
        <v>92.0698761940002</v>
      </c>
      <c r="B9212" s="1">
        <v>104.696976</v>
      </c>
      <c r="C9212" s="1">
        <v>0.72241426</v>
      </c>
      <c r="D9212" s="1">
        <v>-0.28138924</v>
      </c>
      <c r="E9212" s="1">
        <v>1.292555</v>
      </c>
      <c r="F9212" s="4">
        <f t="shared" si="1"/>
        <v>0.08026825111</v>
      </c>
      <c r="G9212" s="4">
        <f t="shared" si="2"/>
        <v>1.267697975</v>
      </c>
    </row>
    <row r="9213">
      <c r="A9213" s="1">
        <v>92.0800004005432</v>
      </c>
      <c r="B9213" s="1">
        <v>104.689354</v>
      </c>
      <c r="C9213" s="1">
        <v>0.72249424</v>
      </c>
      <c r="D9213" s="1">
        <v>-0.28261003</v>
      </c>
      <c r="E9213" s="1">
        <v>1.2924609</v>
      </c>
      <c r="F9213" s="4">
        <f t="shared" si="1"/>
        <v>0.08027713778</v>
      </c>
      <c r="G9213" s="4">
        <f t="shared" si="2"/>
        <v>1.267603877</v>
      </c>
    </row>
    <row r="9214">
      <c r="A9214" s="1">
        <v>92.0900025367736</v>
      </c>
      <c r="B9214" s="1">
        <v>104.6646</v>
      </c>
      <c r="C9214" s="1">
        <v>0.7225875</v>
      </c>
      <c r="D9214" s="1">
        <v>-0.25819448</v>
      </c>
      <c r="E9214" s="1">
        <v>1.2921554</v>
      </c>
      <c r="F9214" s="4">
        <f t="shared" si="1"/>
        <v>0.0802875</v>
      </c>
      <c r="G9214" s="4">
        <f t="shared" si="2"/>
        <v>1.267298272</v>
      </c>
    </row>
    <row r="9215">
      <c r="A9215" s="1">
        <v>92.0999970436096</v>
      </c>
      <c r="B9215" s="1">
        <v>104.676025</v>
      </c>
      <c r="C9215" s="1">
        <v>0.72269416</v>
      </c>
      <c r="D9215" s="1">
        <v>-0.23255815</v>
      </c>
      <c r="E9215" s="1">
        <v>1.2922963</v>
      </c>
      <c r="F9215" s="4">
        <f t="shared" si="1"/>
        <v>0.08029935111</v>
      </c>
      <c r="G9215" s="4">
        <f t="shared" si="2"/>
        <v>1.267439321</v>
      </c>
    </row>
    <row r="9216">
      <c r="A9216" s="1">
        <v>92.1098771095275</v>
      </c>
      <c r="B9216" s="1">
        <v>104.69888</v>
      </c>
      <c r="C9216" s="1">
        <v>0.7227608</v>
      </c>
      <c r="D9216" s="1">
        <v>-0.23744126</v>
      </c>
      <c r="E9216" s="1">
        <v>1.2925786</v>
      </c>
      <c r="F9216" s="4">
        <f t="shared" si="1"/>
        <v>0.08030675556</v>
      </c>
      <c r="G9216" s="4">
        <f t="shared" si="2"/>
        <v>1.267721481</v>
      </c>
    </row>
    <row r="9217">
      <c r="A9217" s="1">
        <v>92.1198716163635</v>
      </c>
      <c r="B9217" s="1">
        <v>104.677925</v>
      </c>
      <c r="C9217" s="1">
        <v>0.7227875</v>
      </c>
      <c r="D9217" s="1">
        <v>-0.29603857</v>
      </c>
      <c r="E9217" s="1">
        <v>1.2923198</v>
      </c>
      <c r="F9217" s="4">
        <f t="shared" si="1"/>
        <v>0.08030972222</v>
      </c>
      <c r="G9217" s="4">
        <f t="shared" si="2"/>
        <v>1.267462778</v>
      </c>
    </row>
    <row r="9218">
      <c r="A9218" s="1">
        <v>92.129873752594</v>
      </c>
      <c r="B9218" s="1">
        <v>104.6646</v>
      </c>
      <c r="C9218" s="1">
        <v>0.72281414</v>
      </c>
      <c r="D9218" s="1">
        <v>-0.35707745</v>
      </c>
      <c r="E9218" s="1">
        <v>1.2921554</v>
      </c>
      <c r="F9218" s="4">
        <f t="shared" si="1"/>
        <v>0.08031268222</v>
      </c>
      <c r="G9218" s="4">
        <f t="shared" si="2"/>
        <v>1.267298272</v>
      </c>
    </row>
    <row r="9219">
      <c r="A9219" s="1">
        <v>92.1399979591369</v>
      </c>
      <c r="B9219" s="1">
        <v>104.60935</v>
      </c>
      <c r="C9219" s="1">
        <v>0.72285414</v>
      </c>
      <c r="D9219" s="1">
        <v>-0.38881767</v>
      </c>
      <c r="E9219" s="1">
        <v>1.2914734</v>
      </c>
      <c r="F9219" s="4">
        <f t="shared" si="1"/>
        <v>0.08031712667</v>
      </c>
      <c r="G9219" s="4">
        <f t="shared" si="2"/>
        <v>1.266616173</v>
      </c>
    </row>
    <row r="9220">
      <c r="A9220" s="1">
        <v>92.1498780250549</v>
      </c>
      <c r="B9220" s="1">
        <v>104.58078</v>
      </c>
      <c r="C9220" s="1">
        <v>0.7229074</v>
      </c>
      <c r="D9220" s="1">
        <v>-0.41933712</v>
      </c>
      <c r="E9220" s="1">
        <v>1.2911206</v>
      </c>
      <c r="F9220" s="4">
        <f t="shared" si="1"/>
        <v>0.08032304444</v>
      </c>
      <c r="G9220" s="4">
        <f t="shared" si="2"/>
        <v>1.266263457</v>
      </c>
    </row>
    <row r="9221">
      <c r="A9221" s="1">
        <v>92.1600022315979</v>
      </c>
      <c r="B9221" s="1">
        <v>104.575066</v>
      </c>
      <c r="C9221" s="1">
        <v>0.7229741</v>
      </c>
      <c r="D9221" s="1">
        <v>-0.42299944</v>
      </c>
      <c r="E9221" s="1">
        <v>1.29105</v>
      </c>
      <c r="F9221" s="4">
        <f t="shared" si="1"/>
        <v>0.08033045556</v>
      </c>
      <c r="G9221" s="4">
        <f t="shared" si="2"/>
        <v>1.266192914</v>
      </c>
    </row>
    <row r="9222">
      <c r="A9222" s="1">
        <v>92.1699967384338</v>
      </c>
      <c r="B9222" s="1">
        <v>104.54078</v>
      </c>
      <c r="C9222" s="1">
        <v>0.7230274</v>
      </c>
      <c r="D9222" s="1">
        <v>-0.45473966</v>
      </c>
      <c r="E9222" s="1">
        <v>1.2906268</v>
      </c>
      <c r="F9222" s="4">
        <f t="shared" si="1"/>
        <v>0.08033637778</v>
      </c>
      <c r="G9222" s="4">
        <f t="shared" si="2"/>
        <v>1.26576963</v>
      </c>
    </row>
    <row r="9223">
      <c r="A9223" s="1">
        <v>92.1799988746643</v>
      </c>
      <c r="B9223" s="1">
        <v>104.575066</v>
      </c>
      <c r="C9223" s="1">
        <v>0.7233207</v>
      </c>
      <c r="D9223" s="1">
        <v>-0.23744126</v>
      </c>
      <c r="E9223" s="1">
        <v>1.29105</v>
      </c>
      <c r="F9223" s="4">
        <f t="shared" si="1"/>
        <v>0.08036896667</v>
      </c>
      <c r="G9223" s="4">
        <f t="shared" si="2"/>
        <v>1.266192914</v>
      </c>
    </row>
    <row r="9224">
      <c r="A9224" s="1">
        <v>92.1900010108947</v>
      </c>
      <c r="B9224" s="1">
        <v>104.66078</v>
      </c>
      <c r="C9224" s="1">
        <v>0.72358733</v>
      </c>
      <c r="D9224" s="1">
        <v>-0.033571385</v>
      </c>
      <c r="E9224" s="1">
        <v>1.2921082</v>
      </c>
      <c r="F9224" s="4">
        <f t="shared" si="1"/>
        <v>0.08039859222</v>
      </c>
      <c r="G9224" s="4">
        <f t="shared" si="2"/>
        <v>1.267251111</v>
      </c>
    </row>
    <row r="9225">
      <c r="A9225" s="1">
        <v>92.2000031471252</v>
      </c>
      <c r="B9225" s="1">
        <v>104.73508</v>
      </c>
      <c r="C9225" s="1">
        <v>0.72354734</v>
      </c>
      <c r="D9225" s="1">
        <v>-0.16297382</v>
      </c>
      <c r="E9225" s="1">
        <v>1.2930254</v>
      </c>
      <c r="F9225" s="4">
        <f t="shared" si="1"/>
        <v>0.08039414889</v>
      </c>
      <c r="G9225" s="4">
        <f t="shared" si="2"/>
        <v>1.268168395</v>
      </c>
    </row>
    <row r="9226">
      <c r="A9226" s="1">
        <v>92.2099976539611</v>
      </c>
      <c r="B9226" s="1">
        <v>104.738884</v>
      </c>
      <c r="C9226" s="1">
        <v>0.723534</v>
      </c>
      <c r="D9226" s="1">
        <v>-0.2630776</v>
      </c>
      <c r="E9226" s="1">
        <v>1.2930725</v>
      </c>
      <c r="F9226" s="4">
        <f t="shared" si="1"/>
        <v>0.08039266667</v>
      </c>
      <c r="G9226" s="4">
        <f t="shared" si="2"/>
        <v>1.268215358</v>
      </c>
    </row>
    <row r="9227">
      <c r="A9227" s="1">
        <v>92.2198777198791</v>
      </c>
      <c r="B9227" s="1">
        <v>104.676025</v>
      </c>
      <c r="C9227" s="1">
        <v>0.72354734</v>
      </c>
      <c r="D9227" s="1">
        <v>-0.32289568</v>
      </c>
      <c r="E9227" s="1">
        <v>1.2922963</v>
      </c>
      <c r="F9227" s="4">
        <f t="shared" si="1"/>
        <v>0.08039414889</v>
      </c>
      <c r="G9227" s="4">
        <f t="shared" si="2"/>
        <v>1.267439321</v>
      </c>
    </row>
    <row r="9228">
      <c r="A9228" s="1">
        <v>92.229872226715</v>
      </c>
      <c r="B9228" s="1">
        <v>104.65507</v>
      </c>
      <c r="C9228" s="1">
        <v>0.72354734</v>
      </c>
      <c r="D9228" s="1">
        <v>-0.41079167</v>
      </c>
      <c r="E9228" s="1">
        <v>1.2920377</v>
      </c>
      <c r="F9228" s="4">
        <f t="shared" si="1"/>
        <v>0.08039414889</v>
      </c>
      <c r="G9228" s="4">
        <f t="shared" si="2"/>
        <v>1.267180617</v>
      </c>
    </row>
    <row r="9229">
      <c r="A9229" s="1">
        <v>92.2398743629455</v>
      </c>
      <c r="B9229" s="1">
        <v>104.58268</v>
      </c>
      <c r="C9229" s="1">
        <v>0.72358733</v>
      </c>
      <c r="D9229" s="1">
        <v>-0.44375268</v>
      </c>
      <c r="E9229" s="1">
        <v>1.291144</v>
      </c>
      <c r="F9229" s="4">
        <f t="shared" si="1"/>
        <v>0.08039859222</v>
      </c>
      <c r="G9229" s="4">
        <f t="shared" si="2"/>
        <v>1.266286914</v>
      </c>
    </row>
    <row r="9230">
      <c r="A9230" s="1">
        <v>92.2499985694885</v>
      </c>
      <c r="B9230" s="1">
        <v>104.5884</v>
      </c>
      <c r="C9230" s="1">
        <v>0.7240405</v>
      </c>
      <c r="D9230" s="1">
        <v>-0.0872856</v>
      </c>
      <c r="E9230" s="1">
        <v>1.2912147</v>
      </c>
      <c r="F9230" s="4">
        <f t="shared" si="1"/>
        <v>0.08044894444</v>
      </c>
      <c r="G9230" s="4">
        <f t="shared" si="2"/>
        <v>1.266357531</v>
      </c>
    </row>
    <row r="9231">
      <c r="A9231" s="1">
        <v>92.2598786354065</v>
      </c>
      <c r="B9231" s="1">
        <v>104.75411</v>
      </c>
      <c r="C9231" s="1">
        <v>0.72429377</v>
      </c>
      <c r="D9231" s="1">
        <v>0.10193493</v>
      </c>
      <c r="E9231" s="1">
        <v>1.2932605</v>
      </c>
      <c r="F9231" s="4">
        <f t="shared" si="1"/>
        <v>0.08047708556</v>
      </c>
      <c r="G9231" s="4">
        <f t="shared" si="2"/>
        <v>1.268403333</v>
      </c>
    </row>
    <row r="9232">
      <c r="A9232" s="1">
        <v>92.2700028419494</v>
      </c>
      <c r="B9232" s="1">
        <v>104.82461</v>
      </c>
      <c r="C9232" s="1">
        <v>0.7242538</v>
      </c>
      <c r="D9232" s="1">
        <v>0.014038943</v>
      </c>
      <c r="E9232" s="1">
        <v>1.2941308</v>
      </c>
      <c r="F9232" s="4">
        <f t="shared" si="1"/>
        <v>0.08047264444</v>
      </c>
      <c r="G9232" s="4">
        <f t="shared" si="2"/>
        <v>1.269273704</v>
      </c>
    </row>
    <row r="9233">
      <c r="A9233" s="1">
        <v>92.2799973487854</v>
      </c>
      <c r="B9233" s="1">
        <v>104.84555</v>
      </c>
      <c r="C9233" s="1">
        <v>0.7242538</v>
      </c>
      <c r="D9233" s="1">
        <v>-0.08606482</v>
      </c>
      <c r="E9233" s="1">
        <v>1.2943895</v>
      </c>
      <c r="F9233" s="4">
        <f t="shared" si="1"/>
        <v>0.08047264444</v>
      </c>
      <c r="G9233" s="4">
        <f t="shared" si="2"/>
        <v>1.269532222</v>
      </c>
    </row>
    <row r="9234">
      <c r="A9234" s="1">
        <v>92.2899994850158</v>
      </c>
      <c r="B9234" s="1">
        <v>104.80936</v>
      </c>
      <c r="C9234" s="1">
        <v>0.72429377</v>
      </c>
      <c r="D9234" s="1">
        <v>-0.1312336</v>
      </c>
      <c r="E9234" s="1">
        <v>1.2939425</v>
      </c>
      <c r="F9234" s="4">
        <f t="shared" si="1"/>
        <v>0.08047708556</v>
      </c>
      <c r="G9234" s="4">
        <f t="shared" si="2"/>
        <v>1.269085432</v>
      </c>
    </row>
    <row r="9235">
      <c r="A9235" s="1">
        <v>92.2998719215393</v>
      </c>
      <c r="B9235" s="1">
        <v>104.75983</v>
      </c>
      <c r="C9235" s="1">
        <v>0.7243204</v>
      </c>
      <c r="D9235" s="1">
        <v>-0.1751816</v>
      </c>
      <c r="E9235" s="1">
        <v>1.2933311</v>
      </c>
      <c r="F9235" s="4">
        <f t="shared" si="1"/>
        <v>0.08048004444</v>
      </c>
      <c r="G9235" s="4">
        <f t="shared" si="2"/>
        <v>1.268473951</v>
      </c>
    </row>
    <row r="9236">
      <c r="A9236" s="1">
        <v>92.3099961280822</v>
      </c>
      <c r="B9236" s="1">
        <v>104.73508</v>
      </c>
      <c r="C9236" s="1">
        <v>0.7243871</v>
      </c>
      <c r="D9236" s="1">
        <v>-0.2081426</v>
      </c>
      <c r="E9236" s="1">
        <v>1.2930254</v>
      </c>
      <c r="F9236" s="4">
        <f t="shared" si="1"/>
        <v>0.08048745556</v>
      </c>
      <c r="G9236" s="4">
        <f t="shared" si="2"/>
        <v>1.268168395</v>
      </c>
    </row>
    <row r="9237">
      <c r="A9237" s="1">
        <v>92.3199982643127</v>
      </c>
      <c r="B9237" s="1">
        <v>104.676025</v>
      </c>
      <c r="C9237" s="1">
        <v>0.7244804</v>
      </c>
      <c r="D9237" s="1">
        <v>-0.16907771</v>
      </c>
      <c r="E9237" s="1">
        <v>1.2922963</v>
      </c>
      <c r="F9237" s="4">
        <f t="shared" si="1"/>
        <v>0.08049782222</v>
      </c>
      <c r="G9237" s="4">
        <f t="shared" si="2"/>
        <v>1.267439321</v>
      </c>
    </row>
    <row r="9238">
      <c r="A9238" s="1">
        <v>92.3298783302307</v>
      </c>
      <c r="B9238" s="1">
        <v>104.696976</v>
      </c>
      <c r="C9238" s="1">
        <v>0.72460043</v>
      </c>
      <c r="D9238" s="1">
        <v>-0.12879205</v>
      </c>
      <c r="E9238" s="1">
        <v>1.292555</v>
      </c>
      <c r="F9238" s="4">
        <f t="shared" si="1"/>
        <v>0.08051115889</v>
      </c>
      <c r="G9238" s="4">
        <f t="shared" si="2"/>
        <v>1.267697975</v>
      </c>
    </row>
    <row r="9239">
      <c r="A9239" s="1">
        <v>92.3398728370666</v>
      </c>
      <c r="B9239" s="1">
        <v>104.67983</v>
      </c>
      <c r="C9239" s="1">
        <v>0.7246804</v>
      </c>
      <c r="D9239" s="1">
        <v>-0.1312336</v>
      </c>
      <c r="E9239" s="1">
        <v>1.2923434</v>
      </c>
      <c r="F9239" s="4">
        <f t="shared" si="1"/>
        <v>0.08052004444</v>
      </c>
      <c r="G9239" s="4">
        <f t="shared" si="2"/>
        <v>1.267486296</v>
      </c>
    </row>
    <row r="9240">
      <c r="A9240" s="1">
        <v>92.3499970436096</v>
      </c>
      <c r="B9240" s="1">
        <v>104.696976</v>
      </c>
      <c r="C9240" s="1">
        <v>0.72472036</v>
      </c>
      <c r="D9240" s="1">
        <v>-0.17640238</v>
      </c>
      <c r="E9240" s="1">
        <v>1.292555</v>
      </c>
      <c r="F9240" s="4">
        <f t="shared" si="1"/>
        <v>0.08052448444</v>
      </c>
      <c r="G9240" s="4">
        <f t="shared" si="2"/>
        <v>1.267697975</v>
      </c>
    </row>
    <row r="9241">
      <c r="A9241" s="1">
        <v>92.3598771095275</v>
      </c>
      <c r="B9241" s="1">
        <v>104.69126</v>
      </c>
      <c r="C9241" s="1">
        <v>0.72474706</v>
      </c>
      <c r="D9241" s="1">
        <v>-0.22279193</v>
      </c>
      <c r="E9241" s="1">
        <v>1.2924845</v>
      </c>
      <c r="F9241" s="4">
        <f t="shared" si="1"/>
        <v>0.08052745111</v>
      </c>
      <c r="G9241" s="4">
        <f t="shared" si="2"/>
        <v>1.267627407</v>
      </c>
    </row>
    <row r="9242">
      <c r="A9242" s="1">
        <v>92.3698716163635</v>
      </c>
      <c r="B9242" s="1">
        <v>104.63602</v>
      </c>
      <c r="C9242" s="1">
        <v>0.72480035</v>
      </c>
      <c r="D9242" s="1">
        <v>-0.25209057</v>
      </c>
      <c r="E9242" s="1">
        <v>1.2918025</v>
      </c>
      <c r="F9242" s="4">
        <f t="shared" si="1"/>
        <v>0.08053337222</v>
      </c>
      <c r="G9242" s="4">
        <f t="shared" si="2"/>
        <v>1.266945432</v>
      </c>
    </row>
    <row r="9243">
      <c r="A9243" s="1">
        <v>92.380003452301</v>
      </c>
      <c r="B9243" s="1">
        <v>104.64935</v>
      </c>
      <c r="C9243" s="1">
        <v>0.72488034</v>
      </c>
      <c r="D9243" s="1">
        <v>-0.25453213</v>
      </c>
      <c r="E9243" s="1">
        <v>1.291967</v>
      </c>
      <c r="F9243" s="4">
        <f t="shared" si="1"/>
        <v>0.08054226</v>
      </c>
      <c r="G9243" s="4">
        <f t="shared" si="2"/>
        <v>1.26711</v>
      </c>
    </row>
    <row r="9244">
      <c r="A9244" s="1">
        <v>92.3898758888244</v>
      </c>
      <c r="B9244" s="1">
        <v>104.61126</v>
      </c>
      <c r="C9244" s="1">
        <v>0.724947</v>
      </c>
      <c r="D9244" s="1">
        <v>-0.25575292</v>
      </c>
      <c r="E9244" s="1">
        <v>1.2914968</v>
      </c>
      <c r="F9244" s="4">
        <f t="shared" si="1"/>
        <v>0.08054966667</v>
      </c>
      <c r="G9244" s="4">
        <f t="shared" si="2"/>
        <v>1.266639753</v>
      </c>
    </row>
    <row r="9245">
      <c r="A9245" s="1">
        <v>92.3998780250549</v>
      </c>
      <c r="B9245" s="1">
        <v>104.605545</v>
      </c>
      <c r="C9245" s="1">
        <v>0.724987</v>
      </c>
      <c r="D9245" s="1">
        <v>-0.28627235</v>
      </c>
      <c r="E9245" s="1">
        <v>1.2914263</v>
      </c>
      <c r="F9245" s="4">
        <f t="shared" si="1"/>
        <v>0.08055411111</v>
      </c>
      <c r="G9245" s="4">
        <f t="shared" si="2"/>
        <v>1.266569198</v>
      </c>
    </row>
    <row r="9246">
      <c r="A9246" s="1">
        <v>92.4100022315979</v>
      </c>
      <c r="B9246" s="1">
        <v>104.59983</v>
      </c>
      <c r="C9246" s="1">
        <v>0.72502697</v>
      </c>
      <c r="D9246" s="1">
        <v>-0.33022034</v>
      </c>
      <c r="E9246" s="1">
        <v>1.2913558</v>
      </c>
      <c r="F9246" s="4">
        <f t="shared" si="1"/>
        <v>0.08055855222</v>
      </c>
      <c r="G9246" s="4">
        <f t="shared" si="2"/>
        <v>1.266498642</v>
      </c>
    </row>
    <row r="9247">
      <c r="A9247" s="1">
        <v>92.4199967384338</v>
      </c>
      <c r="B9247" s="1">
        <v>104.55221</v>
      </c>
      <c r="C9247" s="1">
        <v>0.72506696</v>
      </c>
      <c r="D9247" s="1">
        <v>-0.3766099</v>
      </c>
      <c r="E9247" s="1">
        <v>1.2907679</v>
      </c>
      <c r="F9247" s="4">
        <f t="shared" si="1"/>
        <v>0.08056299556</v>
      </c>
      <c r="G9247" s="4">
        <f t="shared" si="2"/>
        <v>1.265910741</v>
      </c>
    </row>
    <row r="9248">
      <c r="A9248" s="1">
        <v>92.4298768043518</v>
      </c>
      <c r="B9248" s="1">
        <v>104.54268</v>
      </c>
      <c r="C9248" s="1">
        <v>0.72510695</v>
      </c>
      <c r="D9248" s="1">
        <v>-0.40712935</v>
      </c>
      <c r="E9248" s="1">
        <v>1.2906502</v>
      </c>
      <c r="F9248" s="4">
        <f t="shared" si="1"/>
        <v>0.08056743889</v>
      </c>
      <c r="G9248" s="4">
        <f t="shared" si="2"/>
        <v>1.265793086</v>
      </c>
    </row>
    <row r="9249">
      <c r="A9249" s="1">
        <v>92.4398713111877</v>
      </c>
      <c r="B9249" s="1">
        <v>104.5103</v>
      </c>
      <c r="C9249" s="1">
        <v>0.7251736</v>
      </c>
      <c r="D9249" s="1">
        <v>-0.42177868</v>
      </c>
      <c r="E9249" s="1">
        <v>1.2902504</v>
      </c>
      <c r="F9249" s="4">
        <f t="shared" si="1"/>
        <v>0.08057484444</v>
      </c>
      <c r="G9249" s="4">
        <f t="shared" si="2"/>
        <v>1.265393333</v>
      </c>
    </row>
    <row r="9250">
      <c r="A9250" s="1">
        <v>92.4500031471252</v>
      </c>
      <c r="B9250" s="1">
        <v>104.495056</v>
      </c>
      <c r="C9250" s="1">
        <v>0.7252669</v>
      </c>
      <c r="D9250" s="1">
        <v>-0.425441</v>
      </c>
      <c r="E9250" s="1">
        <v>1.2900623</v>
      </c>
      <c r="F9250" s="4">
        <f t="shared" si="1"/>
        <v>0.08058521111</v>
      </c>
      <c r="G9250" s="4">
        <f t="shared" si="2"/>
        <v>1.265205136</v>
      </c>
    </row>
    <row r="9251">
      <c r="A9251" s="1">
        <v>92.4599976539611</v>
      </c>
      <c r="B9251" s="1">
        <v>104.5122</v>
      </c>
      <c r="C9251" s="1">
        <v>0.72534686</v>
      </c>
      <c r="D9251" s="1">
        <v>-0.40224624</v>
      </c>
      <c r="E9251" s="1">
        <v>1.2902739</v>
      </c>
      <c r="F9251" s="4">
        <f t="shared" si="1"/>
        <v>0.08059409556</v>
      </c>
      <c r="G9251" s="4">
        <f t="shared" si="2"/>
        <v>1.26541679</v>
      </c>
    </row>
    <row r="9252">
      <c r="A9252" s="1">
        <v>92.4698777198791</v>
      </c>
      <c r="B9252" s="1">
        <v>104.47791</v>
      </c>
      <c r="C9252" s="1">
        <v>0.72542685</v>
      </c>
      <c r="D9252" s="1">
        <v>-0.40590855</v>
      </c>
      <c r="E9252" s="1">
        <v>1.2898506</v>
      </c>
      <c r="F9252" s="4">
        <f t="shared" si="1"/>
        <v>0.08060298333</v>
      </c>
      <c r="G9252" s="4">
        <f t="shared" si="2"/>
        <v>1.264993457</v>
      </c>
    </row>
    <row r="9253">
      <c r="A9253" s="1">
        <v>92.479872226715</v>
      </c>
      <c r="B9253" s="1">
        <v>104.5122</v>
      </c>
      <c r="C9253" s="1">
        <v>0.72552013</v>
      </c>
      <c r="D9253" s="1">
        <v>-0.381493</v>
      </c>
      <c r="E9253" s="1">
        <v>1.2902739</v>
      </c>
      <c r="F9253" s="4">
        <f t="shared" si="1"/>
        <v>0.08061334778</v>
      </c>
      <c r="G9253" s="4">
        <f t="shared" si="2"/>
        <v>1.26541679</v>
      </c>
    </row>
    <row r="9254">
      <c r="A9254" s="1">
        <v>92.489996433258</v>
      </c>
      <c r="B9254" s="1">
        <v>104.52173</v>
      </c>
      <c r="C9254" s="1">
        <v>0.72562677</v>
      </c>
      <c r="D9254" s="1">
        <v>-0.3558567</v>
      </c>
      <c r="E9254" s="1">
        <v>1.2903916</v>
      </c>
      <c r="F9254" s="4">
        <f t="shared" si="1"/>
        <v>0.08062519667</v>
      </c>
      <c r="G9254" s="4">
        <f t="shared" si="2"/>
        <v>1.265534444</v>
      </c>
    </row>
    <row r="9255">
      <c r="A9255" s="1">
        <v>92.499876499176</v>
      </c>
      <c r="B9255" s="1">
        <v>104.556015</v>
      </c>
      <c r="C9255" s="1">
        <v>0.72573346</v>
      </c>
      <c r="D9255" s="1">
        <v>-0.33144113</v>
      </c>
      <c r="E9255" s="1">
        <v>1.2908148</v>
      </c>
      <c r="F9255" s="4">
        <f t="shared" si="1"/>
        <v>0.08063705111</v>
      </c>
      <c r="G9255" s="4">
        <f t="shared" si="2"/>
        <v>1.265957716</v>
      </c>
    </row>
    <row r="9256">
      <c r="A9256" s="1">
        <v>92.5098786354065</v>
      </c>
      <c r="B9256" s="1">
        <v>104.59983</v>
      </c>
      <c r="C9256" s="1">
        <v>0.72589344</v>
      </c>
      <c r="D9256" s="1">
        <v>-0.2508698</v>
      </c>
      <c r="E9256" s="1">
        <v>1.2913558</v>
      </c>
      <c r="F9256" s="4">
        <f t="shared" si="1"/>
        <v>0.08065482667</v>
      </c>
      <c r="G9256" s="4">
        <f t="shared" si="2"/>
        <v>1.266498642</v>
      </c>
    </row>
    <row r="9257">
      <c r="A9257" s="1">
        <v>92.5198731422424</v>
      </c>
      <c r="B9257" s="1">
        <v>104.61887</v>
      </c>
      <c r="C9257" s="1">
        <v>0.72604007</v>
      </c>
      <c r="D9257" s="1">
        <v>-0.17029849</v>
      </c>
      <c r="E9257" s="1">
        <v>1.2915908</v>
      </c>
      <c r="F9257" s="4">
        <f t="shared" si="1"/>
        <v>0.08067111889</v>
      </c>
      <c r="G9257" s="4">
        <f t="shared" si="2"/>
        <v>1.266733704</v>
      </c>
    </row>
    <row r="9258">
      <c r="A9258" s="1">
        <v>92.5298752784729</v>
      </c>
      <c r="B9258" s="1">
        <v>104.69126</v>
      </c>
      <c r="C9258" s="1">
        <v>0.72616005</v>
      </c>
      <c r="D9258" s="1">
        <v>-0.1312336</v>
      </c>
      <c r="E9258" s="1">
        <v>1.2924845</v>
      </c>
      <c r="F9258" s="4">
        <f t="shared" si="1"/>
        <v>0.08068445</v>
      </c>
      <c r="G9258" s="4">
        <f t="shared" si="2"/>
        <v>1.267627407</v>
      </c>
    </row>
    <row r="9259">
      <c r="A9259" s="1">
        <v>92.5399994850158</v>
      </c>
      <c r="B9259" s="1">
        <v>104.7046</v>
      </c>
      <c r="C9259" s="1">
        <v>0.7262267</v>
      </c>
      <c r="D9259" s="1">
        <v>-0.14710371</v>
      </c>
      <c r="E9259" s="1">
        <v>1.292649</v>
      </c>
      <c r="F9259" s="4">
        <f t="shared" si="1"/>
        <v>0.08069185556</v>
      </c>
      <c r="G9259" s="4">
        <f t="shared" si="2"/>
        <v>1.267792099</v>
      </c>
    </row>
    <row r="9260">
      <c r="A9260" s="1">
        <v>92.5500016212463</v>
      </c>
      <c r="B9260" s="1">
        <v>104.706505</v>
      </c>
      <c r="C9260" s="1">
        <v>0.7262667</v>
      </c>
      <c r="D9260" s="1">
        <v>-0.17884393</v>
      </c>
      <c r="E9260" s="1">
        <v>1.2926726</v>
      </c>
      <c r="F9260" s="4">
        <f t="shared" si="1"/>
        <v>0.0806963</v>
      </c>
      <c r="G9260" s="4">
        <f t="shared" si="2"/>
        <v>1.267815617</v>
      </c>
    </row>
    <row r="9261">
      <c r="A9261" s="1">
        <v>92.5599961280822</v>
      </c>
      <c r="B9261" s="1">
        <v>104.71031</v>
      </c>
      <c r="C9261" s="1">
        <v>0.72631997</v>
      </c>
      <c r="D9261" s="1">
        <v>-0.1971556</v>
      </c>
      <c r="E9261" s="1">
        <v>1.2927197</v>
      </c>
      <c r="F9261" s="4">
        <f t="shared" si="1"/>
        <v>0.08070221889</v>
      </c>
      <c r="G9261" s="4">
        <f t="shared" si="2"/>
        <v>1.267862593</v>
      </c>
    </row>
    <row r="9262">
      <c r="A9262" s="1">
        <v>92.5698761940002</v>
      </c>
      <c r="B9262" s="1">
        <v>104.65507</v>
      </c>
      <c r="C9262" s="1">
        <v>0.72639996</v>
      </c>
      <c r="D9262" s="1">
        <v>-0.20081793</v>
      </c>
      <c r="E9262" s="1">
        <v>1.2920377</v>
      </c>
      <c r="F9262" s="4">
        <f t="shared" si="1"/>
        <v>0.08071110667</v>
      </c>
      <c r="G9262" s="4">
        <f t="shared" si="2"/>
        <v>1.267180617</v>
      </c>
    </row>
    <row r="9263">
      <c r="A9263" s="1">
        <v>92.5800004005432</v>
      </c>
      <c r="B9263" s="1">
        <v>104.67221</v>
      </c>
      <c r="C9263" s="1">
        <v>0.7264933</v>
      </c>
      <c r="D9263" s="1">
        <v>-0.18861015</v>
      </c>
      <c r="E9263" s="1">
        <v>1.2922493</v>
      </c>
      <c r="F9263" s="4">
        <f t="shared" si="1"/>
        <v>0.08072147778</v>
      </c>
      <c r="G9263" s="4">
        <f t="shared" si="2"/>
        <v>1.267392222</v>
      </c>
    </row>
    <row r="9264">
      <c r="A9264" s="1">
        <v>92.5898728370666</v>
      </c>
      <c r="B9264" s="1">
        <v>104.65126</v>
      </c>
      <c r="C9264" s="1">
        <v>0.7265732</v>
      </c>
      <c r="D9264" s="1">
        <v>-0.17884393</v>
      </c>
      <c r="E9264" s="1">
        <v>1.2919906</v>
      </c>
      <c r="F9264" s="4">
        <f t="shared" si="1"/>
        <v>0.08073035556</v>
      </c>
      <c r="G9264" s="4">
        <f t="shared" si="2"/>
        <v>1.26713358</v>
      </c>
    </row>
    <row r="9265">
      <c r="A9265" s="1">
        <v>92.5998749732971</v>
      </c>
      <c r="B9265" s="1">
        <v>104.64745</v>
      </c>
      <c r="C9265" s="1">
        <v>0.7266132</v>
      </c>
      <c r="D9265" s="1">
        <v>-0.2240127</v>
      </c>
      <c r="E9265" s="1">
        <v>1.2919436</v>
      </c>
      <c r="F9265" s="4">
        <f t="shared" si="1"/>
        <v>0.0807348</v>
      </c>
      <c r="G9265" s="4">
        <f t="shared" si="2"/>
        <v>1.267086543</v>
      </c>
    </row>
    <row r="9266">
      <c r="A9266" s="1">
        <v>92.6098771095275</v>
      </c>
      <c r="B9266" s="1">
        <v>104.65126</v>
      </c>
      <c r="C9266" s="1">
        <v>0.7266532</v>
      </c>
      <c r="D9266" s="1">
        <v>-0.26918146</v>
      </c>
      <c r="E9266" s="1">
        <v>1.2919906</v>
      </c>
      <c r="F9266" s="4">
        <f t="shared" si="1"/>
        <v>0.08073924444</v>
      </c>
      <c r="G9266" s="4">
        <f t="shared" si="2"/>
        <v>1.26713358</v>
      </c>
    </row>
    <row r="9267">
      <c r="A9267" s="1">
        <v>92.6198716163635</v>
      </c>
      <c r="B9267" s="1">
        <v>104.5903</v>
      </c>
      <c r="C9267" s="1">
        <v>0.72670656</v>
      </c>
      <c r="D9267" s="1">
        <v>-0.28627235</v>
      </c>
      <c r="E9267" s="1">
        <v>1.2912382</v>
      </c>
      <c r="F9267" s="4">
        <f t="shared" si="1"/>
        <v>0.08074517333</v>
      </c>
      <c r="G9267" s="4">
        <f t="shared" si="2"/>
        <v>1.266380988</v>
      </c>
    </row>
    <row r="9268">
      <c r="A9268" s="1">
        <v>92.629873752594</v>
      </c>
      <c r="B9268" s="1">
        <v>104.59412</v>
      </c>
      <c r="C9268" s="1">
        <v>0.72675985</v>
      </c>
      <c r="D9268" s="1">
        <v>-0.31923336</v>
      </c>
      <c r="E9268" s="1">
        <v>1.2912852</v>
      </c>
      <c r="F9268" s="4">
        <f t="shared" si="1"/>
        <v>0.08075109444</v>
      </c>
      <c r="G9268" s="4">
        <f t="shared" si="2"/>
        <v>1.266428148</v>
      </c>
    </row>
    <row r="9269">
      <c r="A9269" s="1">
        <v>92.6399979591369</v>
      </c>
      <c r="B9269" s="1">
        <v>104.54839</v>
      </c>
      <c r="C9269" s="1">
        <v>0.7268265</v>
      </c>
      <c r="D9269" s="1">
        <v>-0.337545</v>
      </c>
      <c r="E9269" s="1">
        <v>1.2907207</v>
      </c>
      <c r="F9269" s="4">
        <f t="shared" si="1"/>
        <v>0.0807585</v>
      </c>
      <c r="G9269" s="4">
        <f t="shared" si="2"/>
        <v>1.26586358</v>
      </c>
    </row>
    <row r="9270">
      <c r="A9270" s="1">
        <v>92.6498780250549</v>
      </c>
      <c r="B9270" s="1">
        <v>104.54078</v>
      </c>
      <c r="C9270" s="1">
        <v>0.7268665</v>
      </c>
      <c r="D9270" s="1">
        <v>-0.36806446</v>
      </c>
      <c r="E9270" s="1">
        <v>1.2906268</v>
      </c>
      <c r="F9270" s="4">
        <f t="shared" si="1"/>
        <v>0.08076294444</v>
      </c>
      <c r="G9270" s="4">
        <f t="shared" si="2"/>
        <v>1.26576963</v>
      </c>
    </row>
    <row r="9271">
      <c r="A9271" s="1">
        <v>92.6598725318908</v>
      </c>
      <c r="B9271" s="1">
        <v>104.54078</v>
      </c>
      <c r="C9271" s="1">
        <v>0.7269065</v>
      </c>
      <c r="D9271" s="1">
        <v>-0.414454</v>
      </c>
      <c r="E9271" s="1">
        <v>1.2906268</v>
      </c>
      <c r="F9271" s="4">
        <f t="shared" si="1"/>
        <v>0.08076738889</v>
      </c>
      <c r="G9271" s="4">
        <f t="shared" si="2"/>
        <v>1.26576963</v>
      </c>
    </row>
    <row r="9272">
      <c r="A9272" s="1">
        <v>92.6698746681213</v>
      </c>
      <c r="B9272" s="1">
        <v>104.49125</v>
      </c>
      <c r="C9272" s="1">
        <v>0.7269465</v>
      </c>
      <c r="D9272" s="1">
        <v>-0.447415</v>
      </c>
      <c r="E9272" s="1">
        <v>1.2900152</v>
      </c>
      <c r="F9272" s="4">
        <f t="shared" si="1"/>
        <v>0.08077183333</v>
      </c>
      <c r="G9272" s="4">
        <f t="shared" si="2"/>
        <v>1.265158148</v>
      </c>
    </row>
    <row r="9273">
      <c r="A9273" s="1">
        <v>92.6798768043518</v>
      </c>
      <c r="B9273" s="1">
        <v>104.52363</v>
      </c>
      <c r="C9273" s="1">
        <v>0.7273198</v>
      </c>
      <c r="D9273" s="1">
        <v>-0.14710371</v>
      </c>
      <c r="E9273" s="1">
        <v>1.2904149</v>
      </c>
      <c r="F9273" s="4">
        <f t="shared" si="1"/>
        <v>0.08081331111</v>
      </c>
      <c r="G9273" s="4">
        <f t="shared" si="2"/>
        <v>1.265557901</v>
      </c>
    </row>
    <row r="9274">
      <c r="A9274" s="1">
        <v>92.6900010108947</v>
      </c>
      <c r="B9274" s="1">
        <v>104.64364</v>
      </c>
      <c r="C9274" s="1">
        <v>0.7275197</v>
      </c>
      <c r="D9274" s="1">
        <v>-0.027467497</v>
      </c>
      <c r="E9274" s="1">
        <v>1.2918966</v>
      </c>
      <c r="F9274" s="4">
        <f t="shared" si="1"/>
        <v>0.08083552222</v>
      </c>
      <c r="G9274" s="4">
        <f t="shared" si="2"/>
        <v>1.267039506</v>
      </c>
    </row>
    <row r="9275">
      <c r="A9275" s="1">
        <v>92.6998734474182</v>
      </c>
      <c r="B9275" s="1">
        <v>104.70269</v>
      </c>
      <c r="C9275" s="1">
        <v>0.7274664</v>
      </c>
      <c r="D9275" s="1">
        <v>-0.15564916</v>
      </c>
      <c r="E9275" s="1">
        <v>1.2926257</v>
      </c>
      <c r="F9275" s="4">
        <f t="shared" si="1"/>
        <v>0.0808296</v>
      </c>
      <c r="G9275" s="4">
        <f t="shared" si="2"/>
        <v>1.267768519</v>
      </c>
    </row>
    <row r="9276">
      <c r="A9276" s="1">
        <v>92.7098755836486</v>
      </c>
      <c r="B9276" s="1">
        <v>104.696976</v>
      </c>
      <c r="C9276" s="1">
        <v>0.72745305</v>
      </c>
      <c r="D9276" s="1">
        <v>-0.25697368</v>
      </c>
      <c r="E9276" s="1">
        <v>1.292555</v>
      </c>
      <c r="F9276" s="4">
        <f t="shared" si="1"/>
        <v>0.08082811667</v>
      </c>
      <c r="G9276" s="4">
        <f t="shared" si="2"/>
        <v>1.267697975</v>
      </c>
    </row>
    <row r="9277">
      <c r="A9277" s="1">
        <v>92.7198777198791</v>
      </c>
      <c r="B9277" s="1">
        <v>104.62459</v>
      </c>
      <c r="C9277" s="1">
        <v>0.7274797</v>
      </c>
      <c r="D9277" s="1">
        <v>-0.30214247</v>
      </c>
      <c r="E9277" s="1">
        <v>1.2916614</v>
      </c>
      <c r="F9277" s="4">
        <f t="shared" si="1"/>
        <v>0.08083107778</v>
      </c>
      <c r="G9277" s="4">
        <f t="shared" si="2"/>
        <v>1.266804321</v>
      </c>
    </row>
    <row r="9278">
      <c r="A9278" s="1">
        <v>92.7300019264221</v>
      </c>
      <c r="B9278" s="1">
        <v>104.60364</v>
      </c>
      <c r="C9278" s="1">
        <v>0.72749305</v>
      </c>
      <c r="D9278" s="1">
        <v>-0.37538913</v>
      </c>
      <c r="E9278" s="1">
        <v>1.2914027</v>
      </c>
      <c r="F9278" s="4">
        <f t="shared" si="1"/>
        <v>0.08083256111</v>
      </c>
      <c r="G9278" s="4">
        <f t="shared" si="2"/>
        <v>1.266545679</v>
      </c>
    </row>
    <row r="9279">
      <c r="A9279" s="1">
        <v>92.7398743629455</v>
      </c>
      <c r="B9279" s="1">
        <v>104.516014</v>
      </c>
      <c r="C9279" s="1">
        <v>0.7275064</v>
      </c>
      <c r="D9279" s="1">
        <v>-0.44985655</v>
      </c>
      <c r="E9279" s="1">
        <v>1.2903209</v>
      </c>
      <c r="F9279" s="4">
        <f t="shared" si="1"/>
        <v>0.08083404444</v>
      </c>
      <c r="G9279" s="4">
        <f t="shared" si="2"/>
        <v>1.265463877</v>
      </c>
    </row>
    <row r="9280">
      <c r="A9280" s="1">
        <v>92.7499985694885</v>
      </c>
      <c r="B9280" s="1">
        <v>104.504585</v>
      </c>
      <c r="C9280" s="1">
        <v>0.7278396</v>
      </c>
      <c r="D9280" s="1">
        <v>-0.20325948</v>
      </c>
      <c r="E9280" s="1">
        <v>1.29018</v>
      </c>
      <c r="F9280" s="4">
        <f t="shared" si="1"/>
        <v>0.08087106667</v>
      </c>
      <c r="G9280" s="4">
        <f t="shared" si="2"/>
        <v>1.265322778</v>
      </c>
    </row>
    <row r="9281">
      <c r="A9281" s="1">
        <v>92.7598786354065</v>
      </c>
      <c r="B9281" s="1">
        <v>104.616974</v>
      </c>
      <c r="C9281" s="1">
        <v>0.72817284</v>
      </c>
      <c r="D9281" s="1">
        <v>0.084844045</v>
      </c>
      <c r="E9281" s="1">
        <v>1.2915674</v>
      </c>
      <c r="F9281" s="4">
        <f t="shared" si="1"/>
        <v>0.08090809333</v>
      </c>
      <c r="G9281" s="4">
        <f t="shared" si="2"/>
        <v>1.266710296</v>
      </c>
    </row>
    <row r="9282">
      <c r="A9282" s="1">
        <v>92.7700028419494</v>
      </c>
      <c r="B9282" s="1">
        <v>104.69317</v>
      </c>
      <c r="C9282" s="1">
        <v>0.72819954</v>
      </c>
      <c r="D9282" s="1">
        <v>0.026246719</v>
      </c>
      <c r="E9282" s="1">
        <v>1.2925081</v>
      </c>
      <c r="F9282" s="4">
        <f t="shared" si="1"/>
        <v>0.08091106</v>
      </c>
      <c r="G9282" s="4">
        <f t="shared" si="2"/>
        <v>1.267650988</v>
      </c>
    </row>
    <row r="9283">
      <c r="A9283" s="1">
        <v>92.7799973487854</v>
      </c>
      <c r="B9283" s="1">
        <v>104.76174</v>
      </c>
      <c r="C9283" s="1">
        <v>0.7281462</v>
      </c>
      <c r="D9283" s="1">
        <v>-0.10193493</v>
      </c>
      <c r="E9283" s="1">
        <v>1.2933545</v>
      </c>
      <c r="F9283" s="4">
        <f t="shared" si="1"/>
        <v>0.08090513333</v>
      </c>
      <c r="G9283" s="4">
        <f t="shared" si="2"/>
        <v>1.268497531</v>
      </c>
    </row>
    <row r="9284">
      <c r="A9284" s="1">
        <v>92.7898774147033</v>
      </c>
      <c r="B9284" s="1">
        <v>104.68555</v>
      </c>
      <c r="C9284" s="1">
        <v>0.7281862</v>
      </c>
      <c r="D9284" s="1">
        <v>-0.14588293</v>
      </c>
      <c r="E9284" s="1">
        <v>1.2924141</v>
      </c>
      <c r="F9284" s="4">
        <f t="shared" si="1"/>
        <v>0.08090957778</v>
      </c>
      <c r="G9284" s="4">
        <f t="shared" si="2"/>
        <v>1.267556914</v>
      </c>
    </row>
    <row r="9285">
      <c r="A9285" s="1">
        <v>92.7998719215393</v>
      </c>
      <c r="B9285" s="1">
        <v>104.64364</v>
      </c>
      <c r="C9285" s="1">
        <v>0.72821283</v>
      </c>
      <c r="D9285" s="1">
        <v>-0.1910517</v>
      </c>
      <c r="E9285" s="1">
        <v>1.2918966</v>
      </c>
      <c r="F9285" s="4">
        <f t="shared" si="1"/>
        <v>0.08091253667</v>
      </c>
      <c r="G9285" s="4">
        <f t="shared" si="2"/>
        <v>1.267039506</v>
      </c>
    </row>
    <row r="9286">
      <c r="A9286" s="1">
        <v>92.8098740577697</v>
      </c>
      <c r="B9286" s="1">
        <v>104.60364</v>
      </c>
      <c r="C9286" s="1">
        <v>0.7282395</v>
      </c>
      <c r="D9286" s="1">
        <v>-0.25209057</v>
      </c>
      <c r="E9286" s="1">
        <v>1.2914027</v>
      </c>
      <c r="F9286" s="4">
        <f t="shared" si="1"/>
        <v>0.0809155</v>
      </c>
      <c r="G9286" s="4">
        <f t="shared" si="2"/>
        <v>1.266545679</v>
      </c>
    </row>
    <row r="9287">
      <c r="A9287" s="1">
        <v>92.8199982643127</v>
      </c>
      <c r="B9287" s="1">
        <v>104.535065</v>
      </c>
      <c r="C9287" s="1">
        <v>0.7282928</v>
      </c>
      <c r="D9287" s="1">
        <v>-0.28138924</v>
      </c>
      <c r="E9287" s="1">
        <v>1.2905561</v>
      </c>
      <c r="F9287" s="4">
        <f t="shared" si="1"/>
        <v>0.08092142222</v>
      </c>
      <c r="G9287" s="4">
        <f t="shared" si="2"/>
        <v>1.265699074</v>
      </c>
    </row>
    <row r="9288">
      <c r="A9288" s="1">
        <v>92.8300004005432</v>
      </c>
      <c r="B9288" s="1">
        <v>104.53125</v>
      </c>
      <c r="C9288" s="1">
        <v>0.7283861</v>
      </c>
      <c r="D9288" s="1">
        <v>-0.25697368</v>
      </c>
      <c r="E9288" s="1">
        <v>1.2905091</v>
      </c>
      <c r="F9288" s="4">
        <f t="shared" si="1"/>
        <v>0.08093178889</v>
      </c>
      <c r="G9288" s="4">
        <f t="shared" si="2"/>
        <v>1.265651975</v>
      </c>
    </row>
    <row r="9289">
      <c r="A9289" s="1">
        <v>92.8400025367736</v>
      </c>
      <c r="B9289" s="1">
        <v>104.506485</v>
      </c>
      <c r="C9289" s="1">
        <v>0.7284928</v>
      </c>
      <c r="D9289" s="1">
        <v>-0.23255815</v>
      </c>
      <c r="E9289" s="1">
        <v>1.2902033</v>
      </c>
      <c r="F9289" s="4">
        <f t="shared" si="1"/>
        <v>0.08094364444</v>
      </c>
      <c r="G9289" s="4">
        <f t="shared" si="2"/>
        <v>1.265346235</v>
      </c>
    </row>
    <row r="9290">
      <c r="A9290" s="1">
        <v>92.8498749732971</v>
      </c>
      <c r="B9290" s="1">
        <v>104.516014</v>
      </c>
      <c r="C9290" s="1">
        <v>0.7285728</v>
      </c>
      <c r="D9290" s="1">
        <v>-0.23377892</v>
      </c>
      <c r="E9290" s="1">
        <v>1.2903209</v>
      </c>
      <c r="F9290" s="4">
        <f t="shared" si="1"/>
        <v>0.08095253333</v>
      </c>
      <c r="G9290" s="4">
        <f t="shared" si="2"/>
        <v>1.265463877</v>
      </c>
    </row>
    <row r="9291">
      <c r="A9291" s="1">
        <v>92.85999917984</v>
      </c>
      <c r="B9291" s="1">
        <v>104.53125</v>
      </c>
      <c r="C9291" s="1">
        <v>0.7286128</v>
      </c>
      <c r="D9291" s="1">
        <v>-0.26429835</v>
      </c>
      <c r="E9291" s="1">
        <v>1.2905091</v>
      </c>
      <c r="F9291" s="4">
        <f t="shared" si="1"/>
        <v>0.08095697778</v>
      </c>
      <c r="G9291" s="4">
        <f t="shared" si="2"/>
        <v>1.265651975</v>
      </c>
    </row>
    <row r="9292">
      <c r="A9292" s="1">
        <v>92.8700013160705</v>
      </c>
      <c r="B9292" s="1">
        <v>104.49316</v>
      </c>
      <c r="C9292" s="1">
        <v>0.7286394</v>
      </c>
      <c r="D9292" s="1">
        <v>-0.32411647</v>
      </c>
      <c r="E9292" s="1">
        <v>1.2900388</v>
      </c>
      <c r="F9292" s="4">
        <f t="shared" si="1"/>
        <v>0.08095993333</v>
      </c>
      <c r="G9292" s="4">
        <f t="shared" si="2"/>
        <v>1.265181728</v>
      </c>
    </row>
    <row r="9293">
      <c r="A9293" s="1">
        <v>92.879873752594</v>
      </c>
      <c r="B9293" s="1">
        <v>104.48744</v>
      </c>
      <c r="C9293" s="1">
        <v>0.7286661</v>
      </c>
      <c r="D9293" s="1">
        <v>-0.38515535</v>
      </c>
      <c r="E9293" s="1">
        <v>1.2899681</v>
      </c>
      <c r="F9293" s="4">
        <f t="shared" si="1"/>
        <v>0.0809629</v>
      </c>
      <c r="G9293" s="4">
        <f t="shared" si="2"/>
        <v>1.265111111</v>
      </c>
    </row>
    <row r="9294">
      <c r="A9294" s="1">
        <v>92.8899979591369</v>
      </c>
      <c r="B9294" s="1">
        <v>104.4322</v>
      </c>
      <c r="C9294" s="1">
        <v>0.7287194</v>
      </c>
      <c r="D9294" s="1">
        <v>-0.40224624</v>
      </c>
      <c r="E9294" s="1">
        <v>1.2892861</v>
      </c>
      <c r="F9294" s="4">
        <f t="shared" si="1"/>
        <v>0.08096882222</v>
      </c>
      <c r="G9294" s="4">
        <f t="shared" si="2"/>
        <v>1.264429136</v>
      </c>
    </row>
    <row r="9295">
      <c r="A9295" s="1">
        <v>92.9000000953674</v>
      </c>
      <c r="B9295" s="1">
        <v>104.41125</v>
      </c>
      <c r="C9295" s="1">
        <v>0.72877276</v>
      </c>
      <c r="D9295" s="1">
        <v>-0.43520722</v>
      </c>
      <c r="E9295" s="1">
        <v>1.2890277</v>
      </c>
      <c r="F9295" s="4">
        <f t="shared" si="1"/>
        <v>0.08097475111</v>
      </c>
      <c r="G9295" s="4">
        <f t="shared" si="2"/>
        <v>1.264170494</v>
      </c>
    </row>
    <row r="9296">
      <c r="A9296" s="1">
        <v>92.9098725318908</v>
      </c>
      <c r="B9296" s="1">
        <v>104.41125</v>
      </c>
      <c r="C9296" s="1">
        <v>0.7288394</v>
      </c>
      <c r="D9296" s="1">
        <v>-0.44131112</v>
      </c>
      <c r="E9296" s="1">
        <v>1.2890277</v>
      </c>
      <c r="F9296" s="4">
        <f t="shared" si="1"/>
        <v>0.08098215556</v>
      </c>
      <c r="G9296" s="4">
        <f t="shared" si="2"/>
        <v>1.264170494</v>
      </c>
    </row>
    <row r="9297">
      <c r="A9297" s="1">
        <v>92.9199967384338</v>
      </c>
      <c r="B9297" s="1">
        <v>104.35029</v>
      </c>
      <c r="C9297" s="1">
        <v>0.7289327</v>
      </c>
      <c r="D9297" s="1">
        <v>-0.44497344</v>
      </c>
      <c r="E9297" s="1">
        <v>1.288275</v>
      </c>
      <c r="F9297" s="4">
        <f t="shared" si="1"/>
        <v>0.08099252222</v>
      </c>
      <c r="G9297" s="4">
        <f t="shared" si="2"/>
        <v>1.263417901</v>
      </c>
    </row>
    <row r="9298">
      <c r="A9298" s="1">
        <v>92.9299988746643</v>
      </c>
      <c r="B9298" s="1">
        <v>104.45696</v>
      </c>
      <c r="C9298" s="1">
        <v>0.72933257</v>
      </c>
      <c r="D9298" s="1">
        <v>-0.11780504</v>
      </c>
      <c r="E9298" s="1">
        <v>1.289592</v>
      </c>
      <c r="F9298" s="4">
        <f t="shared" si="1"/>
        <v>0.08103695222</v>
      </c>
      <c r="G9298" s="4">
        <f t="shared" si="2"/>
        <v>1.264734815</v>
      </c>
    </row>
    <row r="9299">
      <c r="A9299" s="1">
        <v>92.9398713111877</v>
      </c>
      <c r="B9299" s="1">
        <v>104.56173</v>
      </c>
      <c r="C9299" s="1">
        <v>0.72945255</v>
      </c>
      <c r="D9299" s="1">
        <v>-0.053103827</v>
      </c>
      <c r="E9299" s="1">
        <v>1.2908854</v>
      </c>
      <c r="F9299" s="4">
        <f t="shared" si="1"/>
        <v>0.08105028333</v>
      </c>
      <c r="G9299" s="4">
        <f t="shared" si="2"/>
        <v>1.266028272</v>
      </c>
    </row>
    <row r="9300">
      <c r="A9300" s="1">
        <v>92.9500031471252</v>
      </c>
      <c r="B9300" s="1">
        <v>104.61316</v>
      </c>
      <c r="C9300" s="1">
        <v>0.72937256</v>
      </c>
      <c r="D9300" s="1">
        <v>-0.2240127</v>
      </c>
      <c r="E9300" s="1">
        <v>1.2915202</v>
      </c>
      <c r="F9300" s="4">
        <f t="shared" si="1"/>
        <v>0.08104139556</v>
      </c>
      <c r="G9300" s="4">
        <f t="shared" si="2"/>
        <v>1.26666321</v>
      </c>
    </row>
    <row r="9301">
      <c r="A9301" s="1">
        <v>92.9598755836486</v>
      </c>
      <c r="B9301" s="1">
        <v>104.5884</v>
      </c>
      <c r="C9301" s="1">
        <v>0.72937256</v>
      </c>
      <c r="D9301" s="1">
        <v>-0.3119087</v>
      </c>
      <c r="E9301" s="1">
        <v>1.2912147</v>
      </c>
      <c r="F9301" s="4">
        <f t="shared" si="1"/>
        <v>0.08104139556</v>
      </c>
      <c r="G9301" s="4">
        <f t="shared" si="2"/>
        <v>1.266357531</v>
      </c>
    </row>
    <row r="9302">
      <c r="A9302" s="1">
        <v>92.9699997901916</v>
      </c>
      <c r="B9302" s="1">
        <v>104.51982</v>
      </c>
      <c r="C9302" s="1">
        <v>0.7293992</v>
      </c>
      <c r="D9302" s="1">
        <v>-0.35707745</v>
      </c>
      <c r="E9302" s="1">
        <v>1.290368</v>
      </c>
      <c r="F9302" s="4">
        <f t="shared" si="1"/>
        <v>0.08104435556</v>
      </c>
      <c r="G9302" s="4">
        <f t="shared" si="2"/>
        <v>1.265510864</v>
      </c>
    </row>
    <row r="9303">
      <c r="A9303" s="1">
        <v>92.979872226715</v>
      </c>
      <c r="B9303" s="1">
        <v>104.47791</v>
      </c>
      <c r="C9303" s="1">
        <v>0.7293992</v>
      </c>
      <c r="D9303" s="1">
        <v>-0.44497344</v>
      </c>
      <c r="E9303" s="1">
        <v>1.2898506</v>
      </c>
      <c r="F9303" s="4">
        <f t="shared" si="1"/>
        <v>0.08104435556</v>
      </c>
      <c r="G9303" s="4">
        <f t="shared" si="2"/>
        <v>1.264993457</v>
      </c>
    </row>
    <row r="9304">
      <c r="A9304" s="1">
        <v>92.9898743629455</v>
      </c>
      <c r="B9304" s="1">
        <v>104.424576</v>
      </c>
      <c r="C9304" s="1">
        <v>0.7295592</v>
      </c>
      <c r="D9304" s="1">
        <v>-0.35097358</v>
      </c>
      <c r="E9304" s="1">
        <v>1.2891921</v>
      </c>
      <c r="F9304" s="4">
        <f t="shared" si="1"/>
        <v>0.08106213333</v>
      </c>
      <c r="G9304" s="4">
        <f t="shared" si="2"/>
        <v>1.264335012</v>
      </c>
    </row>
    <row r="9305">
      <c r="A9305" s="1">
        <v>92.9999985694885</v>
      </c>
      <c r="B9305" s="1">
        <v>104.48934</v>
      </c>
      <c r="C9305" s="1">
        <v>0.7299858</v>
      </c>
      <c r="D9305" s="1">
        <v>-0.009155832</v>
      </c>
      <c r="E9305" s="1">
        <v>1.2899916</v>
      </c>
      <c r="F9305" s="4">
        <f t="shared" si="1"/>
        <v>0.08110953333</v>
      </c>
      <c r="G9305" s="4">
        <f t="shared" si="2"/>
        <v>1.265134568</v>
      </c>
    </row>
    <row r="9306">
      <c r="A9306" s="1">
        <v>93.0098786354065</v>
      </c>
      <c r="B9306" s="1">
        <v>104.65317</v>
      </c>
      <c r="C9306" s="1">
        <v>0.7300791</v>
      </c>
      <c r="D9306" s="1">
        <v>0.012818165</v>
      </c>
      <c r="E9306" s="1">
        <v>1.2920142</v>
      </c>
      <c r="F9306" s="4">
        <f t="shared" si="1"/>
        <v>0.0811199</v>
      </c>
      <c r="G9306" s="4">
        <f t="shared" si="2"/>
        <v>1.26715716</v>
      </c>
    </row>
    <row r="9307">
      <c r="A9307" s="1">
        <v>93.0200028419494</v>
      </c>
      <c r="B9307" s="1">
        <v>104.68364</v>
      </c>
      <c r="C9307" s="1">
        <v>0.7300125</v>
      </c>
      <c r="D9307" s="1">
        <v>-0.13245438</v>
      </c>
      <c r="E9307" s="1">
        <v>1.2923905</v>
      </c>
      <c r="F9307" s="4">
        <f t="shared" si="1"/>
        <v>0.0811125</v>
      </c>
      <c r="G9307" s="4">
        <f t="shared" si="2"/>
        <v>1.267533333</v>
      </c>
    </row>
    <row r="9308">
      <c r="A9308" s="1">
        <v>93.0298752784729</v>
      </c>
      <c r="B9308" s="1">
        <v>104.65126</v>
      </c>
      <c r="C9308" s="1">
        <v>0.7300391</v>
      </c>
      <c r="D9308" s="1">
        <v>-0.19227248</v>
      </c>
      <c r="E9308" s="1">
        <v>1.2919906</v>
      </c>
      <c r="F9308" s="4">
        <f t="shared" si="1"/>
        <v>0.08111545556</v>
      </c>
      <c r="G9308" s="4">
        <f t="shared" si="2"/>
        <v>1.26713358</v>
      </c>
    </row>
    <row r="9309">
      <c r="A9309" s="1">
        <v>93.0399994850158</v>
      </c>
      <c r="B9309" s="1">
        <v>104.5884</v>
      </c>
      <c r="C9309" s="1">
        <v>0.73006576</v>
      </c>
      <c r="D9309" s="1">
        <v>-0.25209057</v>
      </c>
      <c r="E9309" s="1">
        <v>1.2912147</v>
      </c>
      <c r="F9309" s="4">
        <f t="shared" si="1"/>
        <v>0.08111841778</v>
      </c>
      <c r="G9309" s="4">
        <f t="shared" si="2"/>
        <v>1.266357531</v>
      </c>
    </row>
    <row r="9310">
      <c r="A9310" s="1">
        <v>93.0500016212463</v>
      </c>
      <c r="B9310" s="1">
        <v>104.54649</v>
      </c>
      <c r="C9310" s="1">
        <v>0.7300791</v>
      </c>
      <c r="D9310" s="1">
        <v>-0.3119087</v>
      </c>
      <c r="E9310" s="1">
        <v>1.2906972</v>
      </c>
      <c r="F9310" s="4">
        <f t="shared" si="1"/>
        <v>0.0811199</v>
      </c>
      <c r="G9310" s="4">
        <f t="shared" si="2"/>
        <v>1.265840123</v>
      </c>
    </row>
    <row r="9311">
      <c r="A9311" s="1">
        <v>93.0599961280822</v>
      </c>
      <c r="B9311" s="1">
        <v>104.50839</v>
      </c>
      <c r="C9311" s="1">
        <v>0.73010576</v>
      </c>
      <c r="D9311" s="1">
        <v>-0.37172678</v>
      </c>
      <c r="E9311" s="1">
        <v>1.2902268</v>
      </c>
      <c r="F9311" s="4">
        <f t="shared" si="1"/>
        <v>0.08112286222</v>
      </c>
      <c r="G9311" s="4">
        <f t="shared" si="2"/>
        <v>1.265369753</v>
      </c>
    </row>
    <row r="9312">
      <c r="A9312" s="1">
        <v>93.0698761940002</v>
      </c>
      <c r="B9312" s="1">
        <v>104.43029</v>
      </c>
      <c r="C9312" s="1">
        <v>0.7301724</v>
      </c>
      <c r="D9312" s="1">
        <v>-0.37538913</v>
      </c>
      <c r="E9312" s="1">
        <v>1.2892627</v>
      </c>
      <c r="F9312" s="4">
        <f t="shared" si="1"/>
        <v>0.08113026667</v>
      </c>
      <c r="G9312" s="4">
        <f t="shared" si="2"/>
        <v>1.264405556</v>
      </c>
    </row>
    <row r="9313">
      <c r="A9313" s="1">
        <v>93.0798783302307</v>
      </c>
      <c r="B9313" s="1">
        <v>104.4322</v>
      </c>
      <c r="C9313" s="1">
        <v>0.73026574</v>
      </c>
      <c r="D9313" s="1">
        <v>-0.36318135</v>
      </c>
      <c r="E9313" s="1">
        <v>1.2892861</v>
      </c>
      <c r="F9313" s="4">
        <f t="shared" si="1"/>
        <v>0.08114063778</v>
      </c>
      <c r="G9313" s="4">
        <f t="shared" si="2"/>
        <v>1.264429136</v>
      </c>
    </row>
    <row r="9314">
      <c r="A9314" s="1">
        <v>93.0900025367736</v>
      </c>
      <c r="B9314" s="1">
        <v>104.41125</v>
      </c>
      <c r="C9314" s="1">
        <v>0.73034567</v>
      </c>
      <c r="D9314" s="1">
        <v>-0.36806446</v>
      </c>
      <c r="E9314" s="1">
        <v>1.2890277</v>
      </c>
      <c r="F9314" s="4">
        <f t="shared" si="1"/>
        <v>0.08114951889</v>
      </c>
      <c r="G9314" s="4">
        <f t="shared" si="2"/>
        <v>1.264170494</v>
      </c>
    </row>
    <row r="9315">
      <c r="A9315" s="1">
        <v>93.0999970436096</v>
      </c>
      <c r="B9315" s="1">
        <v>104.41696</v>
      </c>
      <c r="C9315" s="1">
        <v>0.73041236</v>
      </c>
      <c r="D9315" s="1">
        <v>-0.37294757</v>
      </c>
      <c r="E9315" s="1">
        <v>1.2890981</v>
      </c>
      <c r="F9315" s="4">
        <f t="shared" si="1"/>
        <v>0.08115692889</v>
      </c>
      <c r="G9315" s="4">
        <f t="shared" si="2"/>
        <v>1.264240988</v>
      </c>
    </row>
    <row r="9316">
      <c r="A9316" s="1">
        <v>93.1098771095275</v>
      </c>
      <c r="B9316" s="1">
        <v>104.43791</v>
      </c>
      <c r="C9316" s="1">
        <v>0.730439</v>
      </c>
      <c r="D9316" s="1">
        <v>-0.4315449</v>
      </c>
      <c r="E9316" s="1">
        <v>1.2893568</v>
      </c>
      <c r="F9316" s="4">
        <f t="shared" si="1"/>
        <v>0.08115988889</v>
      </c>
      <c r="G9316" s="4">
        <f t="shared" si="2"/>
        <v>1.26449963</v>
      </c>
    </row>
    <row r="9317">
      <c r="A9317" s="1">
        <v>93.1200013160705</v>
      </c>
      <c r="B9317" s="1">
        <v>104.37505</v>
      </c>
      <c r="C9317" s="1">
        <v>0.730559</v>
      </c>
      <c r="D9317" s="1">
        <v>-0.4083501</v>
      </c>
      <c r="E9317" s="1">
        <v>1.2885807</v>
      </c>
      <c r="F9317" s="4">
        <f t="shared" si="1"/>
        <v>0.08117322222</v>
      </c>
      <c r="G9317" s="4">
        <f t="shared" si="2"/>
        <v>1.26372358</v>
      </c>
    </row>
    <row r="9318">
      <c r="A9318" s="1">
        <v>93.130003452301</v>
      </c>
      <c r="B9318" s="1">
        <v>104.44553</v>
      </c>
      <c r="C9318" s="1">
        <v>0.7309322</v>
      </c>
      <c r="D9318" s="1">
        <v>-0.10803882</v>
      </c>
      <c r="E9318" s="1">
        <v>1.2894509</v>
      </c>
      <c r="F9318" s="4">
        <f t="shared" si="1"/>
        <v>0.08121468889</v>
      </c>
      <c r="G9318" s="4">
        <f t="shared" si="2"/>
        <v>1.264593704</v>
      </c>
    </row>
    <row r="9319">
      <c r="A9319" s="1">
        <v>93.1399979591369</v>
      </c>
      <c r="B9319" s="1">
        <v>104.53316</v>
      </c>
      <c r="C9319" s="1">
        <v>0.7309588</v>
      </c>
      <c r="D9319" s="1">
        <v>-0.14099982</v>
      </c>
      <c r="E9319" s="1">
        <v>1.2905327</v>
      </c>
      <c r="F9319" s="4">
        <f t="shared" si="1"/>
        <v>0.08121764444</v>
      </c>
      <c r="G9319" s="4">
        <f t="shared" si="2"/>
        <v>1.265675556</v>
      </c>
    </row>
    <row r="9320">
      <c r="A9320" s="1">
        <v>93.1500000953674</v>
      </c>
      <c r="B9320" s="1">
        <v>104.56364</v>
      </c>
      <c r="C9320" s="1">
        <v>0.7308522</v>
      </c>
      <c r="D9320" s="1">
        <v>-0.32655802</v>
      </c>
      <c r="E9320" s="1">
        <v>1.2909088</v>
      </c>
      <c r="F9320" s="4">
        <f t="shared" si="1"/>
        <v>0.0812058</v>
      </c>
      <c r="G9320" s="4">
        <f t="shared" si="2"/>
        <v>1.266051852</v>
      </c>
    </row>
    <row r="9321">
      <c r="A9321" s="1">
        <v>93.1600022315979</v>
      </c>
      <c r="B9321" s="1">
        <v>104.536964</v>
      </c>
      <c r="C9321" s="1">
        <v>0.7308522</v>
      </c>
      <c r="D9321" s="1">
        <v>-0.414454</v>
      </c>
      <c r="E9321" s="1">
        <v>1.2905796</v>
      </c>
      <c r="F9321" s="4">
        <f t="shared" si="1"/>
        <v>0.0812058</v>
      </c>
      <c r="G9321" s="4">
        <f t="shared" si="2"/>
        <v>1.265722519</v>
      </c>
    </row>
    <row r="9322">
      <c r="A9322" s="1">
        <v>93.1698746681213</v>
      </c>
      <c r="B9322" s="1">
        <v>104.45696</v>
      </c>
      <c r="C9322" s="1">
        <v>0.7308789</v>
      </c>
      <c r="D9322" s="1">
        <v>-0.4742721</v>
      </c>
      <c r="E9322" s="1">
        <v>1.289592</v>
      </c>
      <c r="F9322" s="4">
        <f t="shared" si="1"/>
        <v>0.08120876667</v>
      </c>
      <c r="G9322" s="4">
        <f t="shared" si="2"/>
        <v>1.264734815</v>
      </c>
    </row>
    <row r="9323">
      <c r="A9323" s="1">
        <v>93.1798768043518</v>
      </c>
      <c r="B9323" s="1">
        <v>104.45315</v>
      </c>
      <c r="C9323" s="1">
        <v>0.7311722</v>
      </c>
      <c r="D9323" s="1">
        <v>-0.25697368</v>
      </c>
      <c r="E9323" s="1">
        <v>1.2895448</v>
      </c>
      <c r="F9323" s="4">
        <f t="shared" si="1"/>
        <v>0.08124135556</v>
      </c>
      <c r="G9323" s="4">
        <f t="shared" si="2"/>
        <v>1.264687778</v>
      </c>
    </row>
    <row r="9324">
      <c r="A9324" s="1">
        <v>93.1900010108947</v>
      </c>
      <c r="B9324" s="1">
        <v>104.52363</v>
      </c>
      <c r="C9324" s="1">
        <v>0.73147875</v>
      </c>
      <c r="D9324" s="1">
        <v>-0.012818165</v>
      </c>
      <c r="E9324" s="1">
        <v>1.2904149</v>
      </c>
      <c r="F9324" s="4">
        <f t="shared" si="1"/>
        <v>0.08127541667</v>
      </c>
      <c r="G9324" s="4">
        <f t="shared" si="2"/>
        <v>1.265557901</v>
      </c>
    </row>
    <row r="9325">
      <c r="A9325" s="1">
        <v>93.2000031471252</v>
      </c>
      <c r="B9325" s="1">
        <v>104.616974</v>
      </c>
      <c r="C9325" s="1">
        <v>0.7314521</v>
      </c>
      <c r="D9325" s="1">
        <v>-0.12879205</v>
      </c>
      <c r="E9325" s="1">
        <v>1.2915674</v>
      </c>
      <c r="F9325" s="4">
        <f t="shared" si="1"/>
        <v>0.08127245556</v>
      </c>
      <c r="G9325" s="4">
        <f t="shared" si="2"/>
        <v>1.266710296</v>
      </c>
    </row>
    <row r="9326">
      <c r="A9326" s="1">
        <v>93.2098755836486</v>
      </c>
      <c r="B9326" s="1">
        <v>104.63983</v>
      </c>
      <c r="C9326" s="1">
        <v>0.7314121</v>
      </c>
      <c r="D9326" s="1">
        <v>-0.2459867</v>
      </c>
      <c r="E9326" s="1">
        <v>1.2918495</v>
      </c>
      <c r="F9326" s="4">
        <f t="shared" si="1"/>
        <v>0.08126801111</v>
      </c>
      <c r="G9326" s="4">
        <f t="shared" si="2"/>
        <v>1.266992469</v>
      </c>
    </row>
    <row r="9327">
      <c r="A9327" s="1">
        <v>93.2199997901916</v>
      </c>
      <c r="B9327" s="1">
        <v>104.556015</v>
      </c>
      <c r="C9327" s="1">
        <v>0.73143876</v>
      </c>
      <c r="D9327" s="1">
        <v>-0.30458403</v>
      </c>
      <c r="E9327" s="1">
        <v>1.2908148</v>
      </c>
      <c r="F9327" s="4">
        <f t="shared" si="1"/>
        <v>0.08127097333</v>
      </c>
      <c r="G9327" s="4">
        <f t="shared" si="2"/>
        <v>1.265957716</v>
      </c>
    </row>
    <row r="9328">
      <c r="A9328" s="1">
        <v>93.2300019264221</v>
      </c>
      <c r="B9328" s="1">
        <v>104.52173</v>
      </c>
      <c r="C9328" s="1">
        <v>0.7314521</v>
      </c>
      <c r="D9328" s="1">
        <v>-0.36440212</v>
      </c>
      <c r="E9328" s="1">
        <v>1.2903916</v>
      </c>
      <c r="F9328" s="4">
        <f t="shared" si="1"/>
        <v>0.08127245556</v>
      </c>
      <c r="G9328" s="4">
        <f t="shared" si="2"/>
        <v>1.265534444</v>
      </c>
    </row>
    <row r="9329">
      <c r="A9329" s="1">
        <v>93.239996433258</v>
      </c>
      <c r="B9329" s="1">
        <v>104.45125</v>
      </c>
      <c r="C9329" s="1">
        <v>0.73146546</v>
      </c>
      <c r="D9329" s="1">
        <v>-0.43764877</v>
      </c>
      <c r="E9329" s="1">
        <v>1.2895213</v>
      </c>
      <c r="F9329" s="4">
        <f t="shared" si="1"/>
        <v>0.08127394</v>
      </c>
      <c r="G9329" s="4">
        <f t="shared" si="2"/>
        <v>1.264664321</v>
      </c>
    </row>
    <row r="9330">
      <c r="A9330" s="1">
        <v>93.2499985694885</v>
      </c>
      <c r="B9330" s="1">
        <v>104.42648</v>
      </c>
      <c r="C9330" s="1">
        <v>0.731652</v>
      </c>
      <c r="D9330" s="1">
        <v>-0.33144113</v>
      </c>
      <c r="E9330" s="1">
        <v>1.2892157</v>
      </c>
      <c r="F9330" s="4">
        <f t="shared" si="1"/>
        <v>0.08129466667</v>
      </c>
      <c r="G9330" s="4">
        <f t="shared" si="2"/>
        <v>1.264358519</v>
      </c>
    </row>
    <row r="9331">
      <c r="A9331" s="1">
        <v>93.260000705719</v>
      </c>
      <c r="B9331" s="1">
        <v>104.52173</v>
      </c>
      <c r="C9331" s="1">
        <v>0.73206526</v>
      </c>
      <c r="D9331" s="1">
        <v>0.025025941</v>
      </c>
      <c r="E9331" s="1">
        <v>1.2903916</v>
      </c>
      <c r="F9331" s="4">
        <f t="shared" si="1"/>
        <v>0.08134058444</v>
      </c>
      <c r="G9331" s="4">
        <f t="shared" si="2"/>
        <v>1.265534444</v>
      </c>
    </row>
    <row r="9332">
      <c r="A9332" s="1">
        <v>93.2698731422424</v>
      </c>
      <c r="B9332" s="1">
        <v>104.67031</v>
      </c>
      <c r="C9332" s="1">
        <v>0.7321719</v>
      </c>
      <c r="D9332" s="1">
        <v>0.048220716</v>
      </c>
      <c r="E9332" s="1">
        <v>1.2922258</v>
      </c>
      <c r="F9332" s="4">
        <f t="shared" si="1"/>
        <v>0.08135243333</v>
      </c>
      <c r="G9332" s="4">
        <f t="shared" si="2"/>
        <v>1.267368765</v>
      </c>
    </row>
    <row r="9333">
      <c r="A9333" s="1">
        <v>93.2798752784729</v>
      </c>
      <c r="B9333" s="1">
        <v>104.71983</v>
      </c>
      <c r="C9333" s="1">
        <v>0.73210526</v>
      </c>
      <c r="D9333" s="1">
        <v>-0.11170115</v>
      </c>
      <c r="E9333" s="1">
        <v>1.2928373</v>
      </c>
      <c r="F9333" s="4">
        <f t="shared" si="1"/>
        <v>0.08134502889</v>
      </c>
      <c r="G9333" s="4">
        <f t="shared" si="2"/>
        <v>1.267980123</v>
      </c>
    </row>
    <row r="9334">
      <c r="A9334" s="1">
        <v>93.2898774147033</v>
      </c>
      <c r="B9334" s="1">
        <v>104.6665</v>
      </c>
      <c r="C9334" s="1">
        <v>0.7321319</v>
      </c>
      <c r="D9334" s="1">
        <v>-0.15564916</v>
      </c>
      <c r="E9334" s="1">
        <v>1.2921788</v>
      </c>
      <c r="F9334" s="4">
        <f t="shared" si="1"/>
        <v>0.08134798889</v>
      </c>
      <c r="G9334" s="4">
        <f t="shared" si="2"/>
        <v>1.267321728</v>
      </c>
    </row>
    <row r="9335">
      <c r="A9335" s="1">
        <v>93.2998719215393</v>
      </c>
      <c r="B9335" s="1">
        <v>104.626495</v>
      </c>
      <c r="C9335" s="1">
        <v>0.73215854</v>
      </c>
      <c r="D9335" s="1">
        <v>-0.21424648</v>
      </c>
      <c r="E9335" s="1">
        <v>1.291685</v>
      </c>
      <c r="F9335" s="4">
        <f t="shared" si="1"/>
        <v>0.08135094889</v>
      </c>
      <c r="G9335" s="4">
        <f t="shared" si="2"/>
        <v>1.26682784</v>
      </c>
    </row>
    <row r="9336">
      <c r="A9336" s="1">
        <v>93.3099961280822</v>
      </c>
      <c r="B9336" s="1">
        <v>104.59792</v>
      </c>
      <c r="C9336" s="1">
        <v>0.73218524</v>
      </c>
      <c r="D9336" s="1">
        <v>-0.25941524</v>
      </c>
      <c r="E9336" s="1">
        <v>1.2913322</v>
      </c>
      <c r="F9336" s="4">
        <f t="shared" si="1"/>
        <v>0.08135391556</v>
      </c>
      <c r="G9336" s="4">
        <f t="shared" si="2"/>
        <v>1.266475062</v>
      </c>
    </row>
    <row r="9337">
      <c r="A9337" s="1">
        <v>93.3199982643127</v>
      </c>
      <c r="B9337" s="1">
        <v>104.52363</v>
      </c>
      <c r="C9337" s="1">
        <v>0.73222524</v>
      </c>
      <c r="D9337" s="1">
        <v>-0.3058048</v>
      </c>
      <c r="E9337" s="1">
        <v>1.2904149</v>
      </c>
      <c r="F9337" s="4">
        <f t="shared" si="1"/>
        <v>0.08135836</v>
      </c>
      <c r="G9337" s="4">
        <f t="shared" si="2"/>
        <v>1.265557901</v>
      </c>
    </row>
    <row r="9338">
      <c r="A9338" s="1">
        <v>93.3298783302307</v>
      </c>
      <c r="B9338" s="1">
        <v>104.52173</v>
      </c>
      <c r="C9338" s="1">
        <v>0.73230517</v>
      </c>
      <c r="D9338" s="1">
        <v>-0.30824634</v>
      </c>
      <c r="E9338" s="1">
        <v>1.2903916</v>
      </c>
      <c r="F9338" s="4">
        <f t="shared" si="1"/>
        <v>0.08136724111</v>
      </c>
      <c r="G9338" s="4">
        <f t="shared" si="2"/>
        <v>1.265534444</v>
      </c>
    </row>
    <row r="9339">
      <c r="A9339" s="1">
        <v>93.3398728370666</v>
      </c>
      <c r="B9339" s="1">
        <v>104.48934</v>
      </c>
      <c r="C9339" s="1">
        <v>0.7324252</v>
      </c>
      <c r="D9339" s="1">
        <v>-0.25575292</v>
      </c>
      <c r="E9339" s="1">
        <v>1.2899916</v>
      </c>
      <c r="F9339" s="4">
        <f t="shared" si="1"/>
        <v>0.08138057778</v>
      </c>
      <c r="G9339" s="4">
        <f t="shared" si="2"/>
        <v>1.265134568</v>
      </c>
    </row>
    <row r="9340">
      <c r="A9340" s="1">
        <v>93.3499970436096</v>
      </c>
      <c r="B9340" s="1">
        <v>104.5103</v>
      </c>
      <c r="C9340" s="1">
        <v>0.7325052</v>
      </c>
      <c r="D9340" s="1">
        <v>-0.25819448</v>
      </c>
      <c r="E9340" s="1">
        <v>1.2902504</v>
      </c>
      <c r="F9340" s="4">
        <f t="shared" si="1"/>
        <v>0.08138946667</v>
      </c>
      <c r="G9340" s="4">
        <f t="shared" si="2"/>
        <v>1.265393333</v>
      </c>
    </row>
    <row r="9341">
      <c r="A9341" s="1">
        <v>93.35999917984</v>
      </c>
      <c r="B9341" s="1">
        <v>104.517914</v>
      </c>
      <c r="C9341" s="1">
        <v>0.73253185</v>
      </c>
      <c r="D9341" s="1">
        <v>-0.31801257</v>
      </c>
      <c r="E9341" s="1">
        <v>1.2903444</v>
      </c>
      <c r="F9341" s="4">
        <f t="shared" si="1"/>
        <v>0.08139242778</v>
      </c>
      <c r="G9341" s="4">
        <f t="shared" si="2"/>
        <v>1.265487333</v>
      </c>
    </row>
    <row r="9342">
      <c r="A9342" s="1">
        <v>93.3700013160705</v>
      </c>
      <c r="B9342" s="1">
        <v>104.474106</v>
      </c>
      <c r="C9342" s="1">
        <v>0.7325452</v>
      </c>
      <c r="D9342" s="1">
        <v>-0.37783068</v>
      </c>
      <c r="E9342" s="1">
        <v>1.2898036</v>
      </c>
      <c r="F9342" s="4">
        <f t="shared" si="1"/>
        <v>0.08139391111</v>
      </c>
      <c r="G9342" s="4">
        <f t="shared" si="2"/>
        <v>1.264946494</v>
      </c>
    </row>
    <row r="9343">
      <c r="A9343" s="1">
        <v>93.380003452301</v>
      </c>
      <c r="B9343" s="1">
        <v>104.48363</v>
      </c>
      <c r="C9343" s="1">
        <v>0.7325585</v>
      </c>
      <c r="D9343" s="1">
        <v>-0.45107734</v>
      </c>
      <c r="E9343" s="1">
        <v>1.2899212</v>
      </c>
      <c r="F9343" s="4">
        <f t="shared" si="1"/>
        <v>0.08139538889</v>
      </c>
      <c r="G9343" s="4">
        <f t="shared" si="2"/>
        <v>1.265064074</v>
      </c>
    </row>
    <row r="9344">
      <c r="A9344" s="1">
        <v>93.3898758888244</v>
      </c>
      <c r="B9344" s="1">
        <v>104.41315</v>
      </c>
      <c r="C9344" s="1">
        <v>0.7326918</v>
      </c>
      <c r="D9344" s="1">
        <v>-0.38515535</v>
      </c>
      <c r="E9344" s="1">
        <v>1.289051</v>
      </c>
      <c r="F9344" s="4">
        <f t="shared" si="1"/>
        <v>0.0814102</v>
      </c>
      <c r="G9344" s="4">
        <f t="shared" si="2"/>
        <v>1.264193951</v>
      </c>
    </row>
    <row r="9345">
      <c r="A9345" s="1">
        <v>93.4000000953674</v>
      </c>
      <c r="B9345" s="1">
        <v>104.48363</v>
      </c>
      <c r="C9345" s="1">
        <v>0.733105</v>
      </c>
      <c r="D9345" s="1">
        <v>-0.057986937</v>
      </c>
      <c r="E9345" s="1">
        <v>1.2899212</v>
      </c>
      <c r="F9345" s="4">
        <f t="shared" si="1"/>
        <v>0.08145611111</v>
      </c>
      <c r="G9345" s="4">
        <f t="shared" si="2"/>
        <v>1.265064074</v>
      </c>
    </row>
    <row r="9346">
      <c r="A9346" s="1">
        <v>93.4098725318908</v>
      </c>
      <c r="B9346" s="1">
        <v>104.63983</v>
      </c>
      <c r="C9346" s="1">
        <v>0.73315835</v>
      </c>
      <c r="D9346" s="1">
        <v>-0.0762986</v>
      </c>
      <c r="E9346" s="1">
        <v>1.2918495</v>
      </c>
      <c r="F9346" s="4">
        <f t="shared" si="1"/>
        <v>0.08146203889</v>
      </c>
      <c r="G9346" s="4">
        <f t="shared" si="2"/>
        <v>1.266992469</v>
      </c>
    </row>
    <row r="9347">
      <c r="A9347" s="1">
        <v>93.4199967384338</v>
      </c>
      <c r="B9347" s="1">
        <v>104.62459</v>
      </c>
      <c r="C9347" s="1">
        <v>0.73307836</v>
      </c>
      <c r="D9347" s="1">
        <v>-0.23377892</v>
      </c>
      <c r="E9347" s="1">
        <v>1.2916614</v>
      </c>
      <c r="F9347" s="4">
        <f t="shared" si="1"/>
        <v>0.08145315111</v>
      </c>
      <c r="G9347" s="4">
        <f t="shared" si="2"/>
        <v>1.266804321</v>
      </c>
    </row>
    <row r="9348">
      <c r="A9348" s="1">
        <v>93.4298768043518</v>
      </c>
      <c r="B9348" s="1">
        <v>104.6303</v>
      </c>
      <c r="C9348" s="1">
        <v>0.7330917</v>
      </c>
      <c r="D9348" s="1">
        <v>-0.30702558</v>
      </c>
      <c r="E9348" s="1">
        <v>1.2917318</v>
      </c>
      <c r="F9348" s="4">
        <f t="shared" si="1"/>
        <v>0.08145463333</v>
      </c>
      <c r="G9348" s="4">
        <f t="shared" si="2"/>
        <v>1.266874815</v>
      </c>
    </row>
    <row r="9349">
      <c r="A9349" s="1">
        <v>93.4398713111877</v>
      </c>
      <c r="B9349" s="1">
        <v>104.55221</v>
      </c>
      <c r="C9349" s="1">
        <v>0.733105</v>
      </c>
      <c r="D9349" s="1">
        <v>-0.381493</v>
      </c>
      <c r="E9349" s="1">
        <v>1.2907679</v>
      </c>
      <c r="F9349" s="4">
        <f t="shared" si="1"/>
        <v>0.08145611111</v>
      </c>
      <c r="G9349" s="4">
        <f t="shared" si="2"/>
        <v>1.265910741</v>
      </c>
    </row>
    <row r="9350">
      <c r="A9350" s="1">
        <v>93.4500031471252</v>
      </c>
      <c r="B9350" s="1">
        <v>104.495056</v>
      </c>
      <c r="C9350" s="1">
        <v>0.73311836</v>
      </c>
      <c r="D9350" s="1">
        <v>-0.44131112</v>
      </c>
      <c r="E9350" s="1">
        <v>1.2900623</v>
      </c>
      <c r="F9350" s="4">
        <f t="shared" si="1"/>
        <v>0.08145759556</v>
      </c>
      <c r="G9350" s="4">
        <f t="shared" si="2"/>
        <v>1.265205136</v>
      </c>
    </row>
    <row r="9351">
      <c r="A9351" s="1">
        <v>93.4598755836486</v>
      </c>
      <c r="B9351" s="1">
        <v>104.48363</v>
      </c>
      <c r="C9351" s="1">
        <v>0.73327833</v>
      </c>
      <c r="D9351" s="1">
        <v>-0.36196056</v>
      </c>
      <c r="E9351" s="1">
        <v>1.2899212</v>
      </c>
      <c r="F9351" s="4">
        <f t="shared" si="1"/>
        <v>0.08147537</v>
      </c>
      <c r="G9351" s="4">
        <f t="shared" si="2"/>
        <v>1.265064074</v>
      </c>
    </row>
    <row r="9352">
      <c r="A9352" s="1">
        <v>93.4699997901916</v>
      </c>
      <c r="B9352" s="1">
        <v>104.52363</v>
      </c>
      <c r="C9352" s="1">
        <v>0.7337182</v>
      </c>
      <c r="D9352" s="1">
        <v>0.022584386</v>
      </c>
      <c r="E9352" s="1">
        <v>1.2904149</v>
      </c>
      <c r="F9352" s="4">
        <f t="shared" si="1"/>
        <v>0.08152424444</v>
      </c>
      <c r="G9352" s="4">
        <f t="shared" si="2"/>
        <v>1.265557901</v>
      </c>
    </row>
    <row r="9353">
      <c r="A9353" s="1">
        <v>93.479872226715</v>
      </c>
      <c r="B9353" s="1">
        <v>104.69888</v>
      </c>
      <c r="C9353" s="1">
        <v>0.73382485</v>
      </c>
      <c r="D9353" s="1">
        <v>0.04699994</v>
      </c>
      <c r="E9353" s="1">
        <v>1.2925786</v>
      </c>
      <c r="F9353" s="4">
        <f t="shared" si="1"/>
        <v>0.08153609444</v>
      </c>
      <c r="G9353" s="4">
        <f t="shared" si="2"/>
        <v>1.267721481</v>
      </c>
    </row>
    <row r="9354">
      <c r="A9354" s="1">
        <v>93.489996433258</v>
      </c>
      <c r="B9354" s="1">
        <v>104.696976</v>
      </c>
      <c r="C9354" s="1">
        <v>0.7337582</v>
      </c>
      <c r="D9354" s="1">
        <v>-0.11170115</v>
      </c>
      <c r="E9354" s="1">
        <v>1.292555</v>
      </c>
      <c r="F9354" s="4">
        <f t="shared" si="1"/>
        <v>0.08152868889</v>
      </c>
      <c r="G9354" s="4">
        <f t="shared" si="2"/>
        <v>1.267697975</v>
      </c>
    </row>
    <row r="9355">
      <c r="A9355" s="1">
        <v>93.4999985694885</v>
      </c>
      <c r="B9355" s="1">
        <v>104.69126</v>
      </c>
      <c r="C9355" s="1">
        <v>0.7337982</v>
      </c>
      <c r="D9355" s="1">
        <v>-0.15686993</v>
      </c>
      <c r="E9355" s="1">
        <v>1.2924845</v>
      </c>
      <c r="F9355" s="4">
        <f t="shared" si="1"/>
        <v>0.08153313333</v>
      </c>
      <c r="G9355" s="4">
        <f t="shared" si="2"/>
        <v>1.267627407</v>
      </c>
    </row>
    <row r="9356">
      <c r="A9356" s="1">
        <v>93.5098786354065</v>
      </c>
      <c r="B9356" s="1">
        <v>104.68174</v>
      </c>
      <c r="C9356" s="1">
        <v>0.73382485</v>
      </c>
      <c r="D9356" s="1">
        <v>-0.20081793</v>
      </c>
      <c r="E9356" s="1">
        <v>1.292367</v>
      </c>
      <c r="F9356" s="4">
        <f t="shared" si="1"/>
        <v>0.08153609444</v>
      </c>
      <c r="G9356" s="4">
        <f t="shared" si="2"/>
        <v>1.267509877</v>
      </c>
    </row>
    <row r="9357">
      <c r="A9357" s="1">
        <v>93.5200028419494</v>
      </c>
      <c r="B9357" s="1">
        <v>104.605545</v>
      </c>
      <c r="C9357" s="1">
        <v>0.73385155</v>
      </c>
      <c r="D9357" s="1">
        <v>-0.27528536</v>
      </c>
      <c r="E9357" s="1">
        <v>1.2914263</v>
      </c>
      <c r="F9357" s="4">
        <f t="shared" si="1"/>
        <v>0.08153906111</v>
      </c>
      <c r="G9357" s="4">
        <f t="shared" si="2"/>
        <v>1.266569198</v>
      </c>
    </row>
    <row r="9358">
      <c r="A9358" s="1">
        <v>93.5299973487854</v>
      </c>
      <c r="B9358" s="1">
        <v>104.59412</v>
      </c>
      <c r="C9358" s="1">
        <v>0.73390484</v>
      </c>
      <c r="D9358" s="1">
        <v>-0.27894768</v>
      </c>
      <c r="E9358" s="1">
        <v>1.2912852</v>
      </c>
      <c r="F9358" s="4">
        <f t="shared" si="1"/>
        <v>0.08154498222</v>
      </c>
      <c r="G9358" s="4">
        <f t="shared" si="2"/>
        <v>1.266428148</v>
      </c>
    </row>
    <row r="9359">
      <c r="A9359" s="1">
        <v>93.5399994850158</v>
      </c>
      <c r="B9359" s="1">
        <v>104.53125</v>
      </c>
      <c r="C9359" s="1">
        <v>0.7339982</v>
      </c>
      <c r="D9359" s="1">
        <v>-0.2667399</v>
      </c>
      <c r="E9359" s="1">
        <v>1.2905091</v>
      </c>
      <c r="F9359" s="4">
        <f t="shared" si="1"/>
        <v>0.08155535556</v>
      </c>
      <c r="G9359" s="4">
        <f t="shared" si="2"/>
        <v>1.265651975</v>
      </c>
    </row>
    <row r="9360">
      <c r="A9360" s="1">
        <v>93.5500016212463</v>
      </c>
      <c r="B9360" s="1">
        <v>104.525536</v>
      </c>
      <c r="C9360" s="1">
        <v>0.73409146</v>
      </c>
      <c r="D9360" s="1">
        <v>-0.24110359</v>
      </c>
      <c r="E9360" s="1">
        <v>1.2904385</v>
      </c>
      <c r="F9360" s="4">
        <f t="shared" si="1"/>
        <v>0.08156571778</v>
      </c>
      <c r="G9360" s="4">
        <f t="shared" si="2"/>
        <v>1.265581432</v>
      </c>
    </row>
    <row r="9361">
      <c r="A9361" s="1">
        <v>93.5599961280822</v>
      </c>
      <c r="B9361" s="1">
        <v>104.556015</v>
      </c>
      <c r="C9361" s="1">
        <v>0.73417145</v>
      </c>
      <c r="D9361" s="1">
        <v>-0.24354514</v>
      </c>
      <c r="E9361" s="1">
        <v>1.2908148</v>
      </c>
      <c r="F9361" s="4">
        <f t="shared" si="1"/>
        <v>0.08157460556</v>
      </c>
      <c r="G9361" s="4">
        <f t="shared" si="2"/>
        <v>1.265957716</v>
      </c>
    </row>
    <row r="9362">
      <c r="A9362" s="1">
        <v>93.5698761940002</v>
      </c>
      <c r="B9362" s="1">
        <v>104.5122</v>
      </c>
      <c r="C9362" s="1">
        <v>0.73422474</v>
      </c>
      <c r="D9362" s="1">
        <v>-0.27528536</v>
      </c>
      <c r="E9362" s="1">
        <v>1.2902739</v>
      </c>
      <c r="F9362" s="4">
        <f t="shared" si="1"/>
        <v>0.08158052667</v>
      </c>
      <c r="G9362" s="4">
        <f t="shared" si="2"/>
        <v>1.26541679</v>
      </c>
    </row>
    <row r="9363">
      <c r="A9363" s="1">
        <v>93.5798783302307</v>
      </c>
      <c r="B9363" s="1">
        <v>104.535065</v>
      </c>
      <c r="C9363" s="1">
        <v>0.73425144</v>
      </c>
      <c r="D9363" s="1">
        <v>-0.3216749</v>
      </c>
      <c r="E9363" s="1">
        <v>1.2905561</v>
      </c>
      <c r="F9363" s="4">
        <f t="shared" si="1"/>
        <v>0.08158349333</v>
      </c>
      <c r="G9363" s="4">
        <f t="shared" si="2"/>
        <v>1.265699074</v>
      </c>
    </row>
    <row r="9364">
      <c r="A9364" s="1">
        <v>93.5900025367736</v>
      </c>
      <c r="B9364" s="1">
        <v>104.495056</v>
      </c>
      <c r="C9364" s="1">
        <v>0.7342781</v>
      </c>
      <c r="D9364" s="1">
        <v>-0.38027224</v>
      </c>
      <c r="E9364" s="1">
        <v>1.2900623</v>
      </c>
      <c r="F9364" s="4">
        <f t="shared" si="1"/>
        <v>0.08158645556</v>
      </c>
      <c r="G9364" s="4">
        <f t="shared" si="2"/>
        <v>1.265205136</v>
      </c>
    </row>
    <row r="9365">
      <c r="A9365" s="1">
        <v>93.5999970436096</v>
      </c>
      <c r="B9365" s="1">
        <v>104.45696</v>
      </c>
      <c r="C9365" s="1">
        <v>0.7343047</v>
      </c>
      <c r="D9365" s="1">
        <v>-0.43886957</v>
      </c>
      <c r="E9365" s="1">
        <v>1.289592</v>
      </c>
      <c r="F9365" s="4">
        <f t="shared" si="1"/>
        <v>0.08158941111</v>
      </c>
      <c r="G9365" s="4">
        <f t="shared" si="2"/>
        <v>1.264734815</v>
      </c>
    </row>
    <row r="9366">
      <c r="A9366" s="1">
        <v>93.60999917984</v>
      </c>
      <c r="B9366" s="1">
        <v>104.455055</v>
      </c>
      <c r="C9366" s="1">
        <v>0.7343581</v>
      </c>
      <c r="D9366" s="1">
        <v>-0.45596045</v>
      </c>
      <c r="E9366" s="1">
        <v>1.2895684</v>
      </c>
      <c r="F9366" s="4">
        <f t="shared" si="1"/>
        <v>0.08159534444</v>
      </c>
      <c r="G9366" s="4">
        <f t="shared" si="2"/>
        <v>1.264711296</v>
      </c>
    </row>
    <row r="9367">
      <c r="A9367" s="1">
        <v>93.6200013160705</v>
      </c>
      <c r="B9367" s="1">
        <v>104.43982</v>
      </c>
      <c r="C9367" s="1">
        <v>0.73471797</v>
      </c>
      <c r="D9367" s="1">
        <v>-0.16907771</v>
      </c>
      <c r="E9367" s="1">
        <v>1.2893804</v>
      </c>
      <c r="F9367" s="4">
        <f t="shared" si="1"/>
        <v>0.08163533</v>
      </c>
      <c r="G9367" s="4">
        <f t="shared" si="2"/>
        <v>1.26452321</v>
      </c>
    </row>
    <row r="9368">
      <c r="A9368" s="1">
        <v>93.629873752594</v>
      </c>
      <c r="B9368" s="1">
        <v>104.56935</v>
      </c>
      <c r="C9368" s="1">
        <v>0.7349179</v>
      </c>
      <c r="D9368" s="1">
        <v>-0.032350607</v>
      </c>
      <c r="E9368" s="1">
        <v>1.2909795</v>
      </c>
      <c r="F9368" s="4">
        <f t="shared" si="1"/>
        <v>0.08165754444</v>
      </c>
      <c r="G9368" s="4">
        <f t="shared" si="2"/>
        <v>1.266122346</v>
      </c>
    </row>
    <row r="9369">
      <c r="A9369" s="1">
        <v>93.6399979591369</v>
      </c>
      <c r="B9369" s="1">
        <v>104.59983</v>
      </c>
      <c r="C9369" s="1">
        <v>0.7348246</v>
      </c>
      <c r="D9369" s="1">
        <v>-0.21668804</v>
      </c>
      <c r="E9369" s="1">
        <v>1.2913558</v>
      </c>
      <c r="F9369" s="4">
        <f t="shared" si="1"/>
        <v>0.08164717778</v>
      </c>
      <c r="G9369" s="4">
        <f t="shared" si="2"/>
        <v>1.266498642</v>
      </c>
    </row>
    <row r="9370">
      <c r="A9370" s="1">
        <v>93.6498780250549</v>
      </c>
      <c r="B9370" s="1">
        <v>104.59983</v>
      </c>
      <c r="C9370" s="1">
        <v>0.73479795</v>
      </c>
      <c r="D9370" s="1">
        <v>-0.3338827</v>
      </c>
      <c r="E9370" s="1">
        <v>1.2913558</v>
      </c>
      <c r="F9370" s="4">
        <f t="shared" si="1"/>
        <v>0.08164421667</v>
      </c>
      <c r="G9370" s="4">
        <f t="shared" si="2"/>
        <v>1.266498642</v>
      </c>
    </row>
    <row r="9371">
      <c r="A9371" s="1">
        <v>93.6600022315979</v>
      </c>
      <c r="B9371" s="1">
        <v>104.56173</v>
      </c>
      <c r="C9371" s="1">
        <v>0.7348246</v>
      </c>
      <c r="D9371" s="1">
        <v>-0.38027224</v>
      </c>
      <c r="E9371" s="1">
        <v>1.2908854</v>
      </c>
      <c r="F9371" s="4">
        <f t="shared" si="1"/>
        <v>0.08164717778</v>
      </c>
      <c r="G9371" s="4">
        <f t="shared" si="2"/>
        <v>1.266028272</v>
      </c>
    </row>
    <row r="9372">
      <c r="A9372" s="1">
        <v>93.6698746681213</v>
      </c>
      <c r="B9372" s="1">
        <v>104.49125</v>
      </c>
      <c r="C9372" s="1">
        <v>0.7348246</v>
      </c>
      <c r="D9372" s="1">
        <v>-0.46816823</v>
      </c>
      <c r="E9372" s="1">
        <v>1.2900152</v>
      </c>
      <c r="F9372" s="4">
        <f t="shared" si="1"/>
        <v>0.08164717778</v>
      </c>
      <c r="G9372" s="4">
        <f t="shared" si="2"/>
        <v>1.265158148</v>
      </c>
    </row>
    <row r="9373">
      <c r="A9373" s="1">
        <v>93.6798768043518</v>
      </c>
      <c r="B9373" s="1">
        <v>104.485535</v>
      </c>
      <c r="C9373" s="1">
        <v>0.7351312</v>
      </c>
      <c r="D9373" s="1">
        <v>-0.23866203</v>
      </c>
      <c r="E9373" s="1">
        <v>1.2899448</v>
      </c>
      <c r="F9373" s="4">
        <f t="shared" si="1"/>
        <v>0.08168124444</v>
      </c>
      <c r="G9373" s="4">
        <f t="shared" si="2"/>
        <v>1.265087593</v>
      </c>
    </row>
    <row r="9374">
      <c r="A9374" s="1">
        <v>93.6900010108947</v>
      </c>
      <c r="B9374" s="1">
        <v>104.58459</v>
      </c>
      <c r="C9374" s="1">
        <v>0.7354778</v>
      </c>
      <c r="D9374" s="1">
        <v>0.034792162</v>
      </c>
      <c r="E9374" s="1">
        <v>1.2911675</v>
      </c>
      <c r="F9374" s="4">
        <f t="shared" si="1"/>
        <v>0.08171975556</v>
      </c>
      <c r="G9374" s="4">
        <f t="shared" si="2"/>
        <v>1.266310494</v>
      </c>
    </row>
    <row r="9375">
      <c r="A9375" s="1">
        <v>93.6998734474182</v>
      </c>
      <c r="B9375" s="1">
        <v>104.689354</v>
      </c>
      <c r="C9375" s="1">
        <v>0.73546445</v>
      </c>
      <c r="D9375" s="1">
        <v>-0.05188305</v>
      </c>
      <c r="E9375" s="1">
        <v>1.2924609</v>
      </c>
      <c r="F9375" s="4">
        <f t="shared" si="1"/>
        <v>0.08171827222</v>
      </c>
      <c r="G9375" s="4">
        <f t="shared" si="2"/>
        <v>1.267603877</v>
      </c>
    </row>
    <row r="9376">
      <c r="A9376" s="1">
        <v>93.7099976539611</v>
      </c>
      <c r="B9376" s="1">
        <v>104.727455</v>
      </c>
      <c r="C9376" s="1">
        <v>0.73545116</v>
      </c>
      <c r="D9376" s="1">
        <v>-0.15198682</v>
      </c>
      <c r="E9376" s="1">
        <v>1.2929313</v>
      </c>
      <c r="F9376" s="4">
        <f t="shared" si="1"/>
        <v>0.08171679556</v>
      </c>
      <c r="G9376" s="4">
        <f t="shared" si="2"/>
        <v>1.268074259</v>
      </c>
    </row>
    <row r="9377">
      <c r="A9377" s="1">
        <v>93.7198777198791</v>
      </c>
      <c r="B9377" s="1">
        <v>104.67412</v>
      </c>
      <c r="C9377" s="1">
        <v>0.7354778</v>
      </c>
      <c r="D9377" s="1">
        <v>-0.1971556</v>
      </c>
      <c r="E9377" s="1">
        <v>1.2922729</v>
      </c>
      <c r="F9377" s="4">
        <f t="shared" si="1"/>
        <v>0.08171975556</v>
      </c>
      <c r="G9377" s="4">
        <f t="shared" si="2"/>
        <v>1.267415802</v>
      </c>
    </row>
    <row r="9378">
      <c r="A9378" s="1">
        <v>93.7300019264221</v>
      </c>
      <c r="B9378" s="1">
        <v>104.66078</v>
      </c>
      <c r="C9378" s="1">
        <v>0.73550445</v>
      </c>
      <c r="D9378" s="1">
        <v>-0.25697368</v>
      </c>
      <c r="E9378" s="1">
        <v>1.2921082</v>
      </c>
      <c r="F9378" s="4">
        <f t="shared" si="1"/>
        <v>0.08172271667</v>
      </c>
      <c r="G9378" s="4">
        <f t="shared" si="2"/>
        <v>1.267251111</v>
      </c>
    </row>
    <row r="9379">
      <c r="A9379" s="1">
        <v>93.7398743629455</v>
      </c>
      <c r="B9379" s="1">
        <v>104.58268</v>
      </c>
      <c r="C9379" s="1">
        <v>0.7355311</v>
      </c>
      <c r="D9379" s="1">
        <v>-0.30214247</v>
      </c>
      <c r="E9379" s="1">
        <v>1.291144</v>
      </c>
      <c r="F9379" s="4">
        <f t="shared" si="1"/>
        <v>0.08172567778</v>
      </c>
      <c r="G9379" s="4">
        <f t="shared" si="2"/>
        <v>1.266286914</v>
      </c>
    </row>
    <row r="9380">
      <c r="A9380" s="1">
        <v>93.7499985694885</v>
      </c>
      <c r="B9380" s="1">
        <v>104.56554</v>
      </c>
      <c r="C9380" s="1">
        <v>0.73562443</v>
      </c>
      <c r="D9380" s="1">
        <v>-0.2899347</v>
      </c>
      <c r="E9380" s="1">
        <v>1.2909323</v>
      </c>
      <c r="F9380" s="4">
        <f t="shared" si="1"/>
        <v>0.08173604778</v>
      </c>
      <c r="G9380" s="4">
        <f t="shared" si="2"/>
        <v>1.266075309</v>
      </c>
    </row>
    <row r="9381">
      <c r="A9381" s="1">
        <v>93.760000705719</v>
      </c>
      <c r="B9381" s="1">
        <v>104.56554</v>
      </c>
      <c r="C9381" s="1">
        <v>0.7357577</v>
      </c>
      <c r="D9381" s="1">
        <v>-0.23744126</v>
      </c>
      <c r="E9381" s="1">
        <v>1.2909323</v>
      </c>
      <c r="F9381" s="4">
        <f t="shared" si="1"/>
        <v>0.08175085556</v>
      </c>
      <c r="G9381" s="4">
        <f t="shared" si="2"/>
        <v>1.266075309</v>
      </c>
    </row>
    <row r="9382">
      <c r="A9382" s="1">
        <v>93.7698731422424</v>
      </c>
      <c r="B9382" s="1">
        <v>104.567444</v>
      </c>
      <c r="C9382" s="1">
        <v>0.73590434</v>
      </c>
      <c r="D9382" s="1">
        <v>-0.15686993</v>
      </c>
      <c r="E9382" s="1">
        <v>1.2909559</v>
      </c>
      <c r="F9382" s="4">
        <f t="shared" si="1"/>
        <v>0.08176714889</v>
      </c>
      <c r="G9382" s="4">
        <f t="shared" si="2"/>
        <v>1.266098815</v>
      </c>
    </row>
    <row r="9383">
      <c r="A9383" s="1">
        <v>93.7798752784729</v>
      </c>
      <c r="B9383" s="1">
        <v>104.645546</v>
      </c>
      <c r="C9383" s="1">
        <v>0.7359977</v>
      </c>
      <c r="D9383" s="1">
        <v>-0.14710371</v>
      </c>
      <c r="E9383" s="1">
        <v>1.2919202</v>
      </c>
      <c r="F9383" s="4">
        <f t="shared" si="1"/>
        <v>0.08177752222</v>
      </c>
      <c r="G9383" s="4">
        <f t="shared" si="2"/>
        <v>1.267063037</v>
      </c>
    </row>
    <row r="9384">
      <c r="A9384" s="1">
        <v>93.7898774147033</v>
      </c>
      <c r="B9384" s="1">
        <v>104.63983</v>
      </c>
      <c r="C9384" s="1">
        <v>0.7360376</v>
      </c>
      <c r="D9384" s="1">
        <v>-0.17884393</v>
      </c>
      <c r="E9384" s="1">
        <v>1.2918495</v>
      </c>
      <c r="F9384" s="4">
        <f t="shared" si="1"/>
        <v>0.08178195556</v>
      </c>
      <c r="G9384" s="4">
        <f t="shared" si="2"/>
        <v>1.266992469</v>
      </c>
    </row>
    <row r="9385">
      <c r="A9385" s="1">
        <v>93.8000016212463</v>
      </c>
      <c r="B9385" s="1">
        <v>104.6284</v>
      </c>
      <c r="C9385" s="1">
        <v>0.7360643</v>
      </c>
      <c r="D9385" s="1">
        <v>-0.25209057</v>
      </c>
      <c r="E9385" s="1">
        <v>1.2917086</v>
      </c>
      <c r="F9385" s="4">
        <f t="shared" si="1"/>
        <v>0.08178492222</v>
      </c>
      <c r="G9385" s="4">
        <f t="shared" si="2"/>
        <v>1.266851358</v>
      </c>
    </row>
    <row r="9386">
      <c r="A9386" s="1">
        <v>93.8099961280822</v>
      </c>
      <c r="B9386" s="1">
        <v>104.6284</v>
      </c>
      <c r="C9386" s="1">
        <v>0.7361043</v>
      </c>
      <c r="D9386" s="1">
        <v>-0.28505158</v>
      </c>
      <c r="E9386" s="1">
        <v>1.2917086</v>
      </c>
      <c r="F9386" s="4">
        <f t="shared" si="1"/>
        <v>0.08178936667</v>
      </c>
      <c r="G9386" s="4">
        <f t="shared" si="2"/>
        <v>1.266851358</v>
      </c>
    </row>
    <row r="9387">
      <c r="A9387" s="1">
        <v>93.8199982643127</v>
      </c>
      <c r="B9387" s="1">
        <v>104.57887</v>
      </c>
      <c r="C9387" s="1">
        <v>0.73618424</v>
      </c>
      <c r="D9387" s="1">
        <v>-0.27406457</v>
      </c>
      <c r="E9387" s="1">
        <v>1.291097</v>
      </c>
      <c r="F9387" s="4">
        <f t="shared" si="1"/>
        <v>0.08179824889</v>
      </c>
      <c r="G9387" s="4">
        <f t="shared" si="2"/>
        <v>1.266239877</v>
      </c>
    </row>
    <row r="9388">
      <c r="A9388" s="1">
        <v>93.8300004005432</v>
      </c>
      <c r="B9388" s="1">
        <v>104.59221</v>
      </c>
      <c r="C9388" s="1">
        <v>0.7362643</v>
      </c>
      <c r="D9388" s="1">
        <v>-0.27650613</v>
      </c>
      <c r="E9388" s="1">
        <v>1.2912616</v>
      </c>
      <c r="F9388" s="4">
        <f t="shared" si="1"/>
        <v>0.08180714444</v>
      </c>
      <c r="G9388" s="4">
        <f t="shared" si="2"/>
        <v>1.266404568</v>
      </c>
    </row>
    <row r="9389">
      <c r="A9389" s="1">
        <v>93.8398728370666</v>
      </c>
      <c r="B9389" s="1">
        <v>104.56173</v>
      </c>
      <c r="C9389" s="1">
        <v>0.7363309</v>
      </c>
      <c r="D9389" s="1">
        <v>-0.293597</v>
      </c>
      <c r="E9389" s="1">
        <v>1.2908854</v>
      </c>
      <c r="F9389" s="4">
        <f t="shared" si="1"/>
        <v>0.08181454444</v>
      </c>
      <c r="G9389" s="4">
        <f t="shared" si="2"/>
        <v>1.266028272</v>
      </c>
    </row>
    <row r="9390">
      <c r="A9390" s="1">
        <v>93.8498749732971</v>
      </c>
      <c r="B9390" s="1">
        <v>104.56935</v>
      </c>
      <c r="C9390" s="1">
        <v>0.7363843</v>
      </c>
      <c r="D9390" s="1">
        <v>-0.3106879</v>
      </c>
      <c r="E9390" s="1">
        <v>1.2909795</v>
      </c>
      <c r="F9390" s="4">
        <f t="shared" si="1"/>
        <v>0.08182047778</v>
      </c>
      <c r="G9390" s="4">
        <f t="shared" si="2"/>
        <v>1.266122346</v>
      </c>
    </row>
    <row r="9391">
      <c r="A9391" s="1">
        <v>93.8598771095275</v>
      </c>
      <c r="B9391" s="1">
        <v>104.57125</v>
      </c>
      <c r="C9391" s="1">
        <v>0.7364109</v>
      </c>
      <c r="D9391" s="1">
        <v>-0.37050602</v>
      </c>
      <c r="E9391" s="1">
        <v>1.2910029</v>
      </c>
      <c r="F9391" s="4">
        <f t="shared" si="1"/>
        <v>0.08182343333</v>
      </c>
      <c r="G9391" s="4">
        <f t="shared" si="2"/>
        <v>1.266145802</v>
      </c>
    </row>
    <row r="9392">
      <c r="A9392" s="1">
        <v>93.8698716163635</v>
      </c>
      <c r="B9392" s="1">
        <v>104.52935</v>
      </c>
      <c r="C9392" s="1">
        <v>0.73643756</v>
      </c>
      <c r="D9392" s="1">
        <v>-0.4303241</v>
      </c>
      <c r="E9392" s="1">
        <v>1.2904856</v>
      </c>
      <c r="F9392" s="4">
        <f t="shared" si="1"/>
        <v>0.08182639556</v>
      </c>
      <c r="G9392" s="4">
        <f t="shared" si="2"/>
        <v>1.265628519</v>
      </c>
    </row>
    <row r="9393">
      <c r="A9393" s="1">
        <v>93.879873752594</v>
      </c>
      <c r="B9393" s="1">
        <v>104.52363</v>
      </c>
      <c r="C9393" s="1">
        <v>0.73647755</v>
      </c>
      <c r="D9393" s="1">
        <v>-0.46206433</v>
      </c>
      <c r="E9393" s="1">
        <v>1.2904149</v>
      </c>
      <c r="F9393" s="4">
        <f t="shared" si="1"/>
        <v>0.08183083889</v>
      </c>
      <c r="G9393" s="4">
        <f t="shared" si="2"/>
        <v>1.265557901</v>
      </c>
    </row>
    <row r="9394">
      <c r="A9394" s="1">
        <v>93.8899979591369</v>
      </c>
      <c r="B9394" s="1">
        <v>104.50839</v>
      </c>
      <c r="C9394" s="1">
        <v>0.7368108</v>
      </c>
      <c r="D9394" s="1">
        <v>-0.23011659</v>
      </c>
      <c r="E9394" s="1">
        <v>1.2902268</v>
      </c>
      <c r="F9394" s="4">
        <f t="shared" si="1"/>
        <v>0.08186786667</v>
      </c>
      <c r="G9394" s="4">
        <f t="shared" si="2"/>
        <v>1.265369753</v>
      </c>
    </row>
    <row r="9395">
      <c r="A9395" s="1">
        <v>93.9000000953674</v>
      </c>
      <c r="B9395" s="1">
        <v>104.63602</v>
      </c>
      <c r="C9395" s="1">
        <v>0.73710406</v>
      </c>
      <c r="D9395" s="1">
        <v>0.01525972</v>
      </c>
      <c r="E9395" s="1">
        <v>1.2918025</v>
      </c>
      <c r="F9395" s="4">
        <f t="shared" si="1"/>
        <v>0.08190045111</v>
      </c>
      <c r="G9395" s="4">
        <f t="shared" si="2"/>
        <v>1.266945432</v>
      </c>
    </row>
    <row r="9396">
      <c r="A9396" s="1">
        <v>93.9098725318908</v>
      </c>
      <c r="B9396" s="1">
        <v>104.74268</v>
      </c>
      <c r="C9396" s="1">
        <v>0.73706406</v>
      </c>
      <c r="D9396" s="1">
        <v>-0.09949338</v>
      </c>
      <c r="E9396" s="1">
        <v>1.2931194</v>
      </c>
      <c r="F9396" s="4">
        <f t="shared" si="1"/>
        <v>0.08189600667</v>
      </c>
      <c r="G9396" s="4">
        <f t="shared" si="2"/>
        <v>1.268262222</v>
      </c>
    </row>
    <row r="9397">
      <c r="A9397" s="1">
        <v>93.9199967384338</v>
      </c>
      <c r="B9397" s="1">
        <v>104.746506</v>
      </c>
      <c r="C9397" s="1">
        <v>0.73702407</v>
      </c>
      <c r="D9397" s="1">
        <v>-0.23011659</v>
      </c>
      <c r="E9397" s="1">
        <v>1.2931665</v>
      </c>
      <c r="F9397" s="4">
        <f t="shared" si="1"/>
        <v>0.08189156333</v>
      </c>
      <c r="G9397" s="4">
        <f t="shared" si="2"/>
        <v>1.268309457</v>
      </c>
    </row>
    <row r="9398">
      <c r="A9398" s="1">
        <v>93.9299988746643</v>
      </c>
      <c r="B9398" s="1">
        <v>104.75031</v>
      </c>
      <c r="C9398" s="1">
        <v>0.7370508</v>
      </c>
      <c r="D9398" s="1">
        <v>-0.27406457</v>
      </c>
      <c r="E9398" s="1">
        <v>1.2932136</v>
      </c>
      <c r="F9398" s="4">
        <f t="shared" si="1"/>
        <v>0.08189453333</v>
      </c>
      <c r="G9398" s="4">
        <f t="shared" si="2"/>
        <v>1.26835642</v>
      </c>
    </row>
    <row r="9399">
      <c r="A9399" s="1">
        <v>93.9398713111877</v>
      </c>
      <c r="B9399" s="1">
        <v>104.67983</v>
      </c>
      <c r="C9399" s="1">
        <v>0.7370774</v>
      </c>
      <c r="D9399" s="1">
        <v>-0.3326619</v>
      </c>
      <c r="E9399" s="1">
        <v>1.2923434</v>
      </c>
      <c r="F9399" s="4">
        <f t="shared" si="1"/>
        <v>0.08189748889</v>
      </c>
      <c r="G9399" s="4">
        <f t="shared" si="2"/>
        <v>1.267486296</v>
      </c>
    </row>
    <row r="9400">
      <c r="A9400" s="1">
        <v>93.9500031471252</v>
      </c>
      <c r="B9400" s="1">
        <v>104.62459</v>
      </c>
      <c r="C9400" s="1">
        <v>0.7371174</v>
      </c>
      <c r="D9400" s="1">
        <v>-0.37783068</v>
      </c>
      <c r="E9400" s="1">
        <v>1.2916614</v>
      </c>
      <c r="F9400" s="4">
        <f t="shared" si="1"/>
        <v>0.08190193333</v>
      </c>
      <c r="G9400" s="4">
        <f t="shared" si="2"/>
        <v>1.266804321</v>
      </c>
    </row>
    <row r="9401">
      <c r="A9401" s="1">
        <v>93.9598755836486</v>
      </c>
      <c r="B9401" s="1">
        <v>104.575066</v>
      </c>
      <c r="C9401" s="1">
        <v>0.7371707</v>
      </c>
      <c r="D9401" s="1">
        <v>-0.39492157</v>
      </c>
      <c r="E9401" s="1">
        <v>1.29105</v>
      </c>
      <c r="F9401" s="4">
        <f t="shared" si="1"/>
        <v>0.08190785556</v>
      </c>
      <c r="G9401" s="4">
        <f t="shared" si="2"/>
        <v>1.266192914</v>
      </c>
    </row>
    <row r="9402">
      <c r="A9402" s="1">
        <v>93.9698777198791</v>
      </c>
      <c r="B9402" s="1">
        <v>104.54268</v>
      </c>
      <c r="C9402" s="1">
        <v>0.73726404</v>
      </c>
      <c r="D9402" s="1">
        <v>-0.3827138</v>
      </c>
      <c r="E9402" s="1">
        <v>1.2906502</v>
      </c>
      <c r="F9402" s="4">
        <f t="shared" si="1"/>
        <v>0.08191822667</v>
      </c>
      <c r="G9402" s="4">
        <f t="shared" si="2"/>
        <v>1.265793086</v>
      </c>
    </row>
    <row r="9403">
      <c r="A9403" s="1">
        <v>93.979872226715</v>
      </c>
      <c r="B9403" s="1">
        <v>104.57887</v>
      </c>
      <c r="C9403" s="1">
        <v>0.73742396</v>
      </c>
      <c r="D9403" s="1">
        <v>-0.2899347</v>
      </c>
      <c r="E9403" s="1">
        <v>1.291097</v>
      </c>
      <c r="F9403" s="4">
        <f t="shared" si="1"/>
        <v>0.08193599556</v>
      </c>
      <c r="G9403" s="4">
        <f t="shared" si="2"/>
        <v>1.266239877</v>
      </c>
    </row>
    <row r="9404">
      <c r="A9404" s="1">
        <v>93.9898743629455</v>
      </c>
      <c r="B9404" s="1">
        <v>104.596016</v>
      </c>
      <c r="C9404" s="1">
        <v>0.7375973</v>
      </c>
      <c r="D9404" s="1">
        <v>-0.19593482</v>
      </c>
      <c r="E9404" s="1">
        <v>1.2913086</v>
      </c>
      <c r="F9404" s="4">
        <f t="shared" si="1"/>
        <v>0.08195525556</v>
      </c>
      <c r="G9404" s="4">
        <f t="shared" si="2"/>
        <v>1.266451556</v>
      </c>
    </row>
    <row r="9405">
      <c r="A9405" s="1">
        <v>93.9999985694885</v>
      </c>
      <c r="B9405" s="1">
        <v>104.676025</v>
      </c>
      <c r="C9405" s="1">
        <v>0.73775727</v>
      </c>
      <c r="D9405" s="1">
        <v>-0.115363486</v>
      </c>
      <c r="E9405" s="1">
        <v>1.2922963</v>
      </c>
      <c r="F9405" s="4">
        <f t="shared" si="1"/>
        <v>0.08197303</v>
      </c>
      <c r="G9405" s="4">
        <f t="shared" si="2"/>
        <v>1.267439321</v>
      </c>
    </row>
    <row r="9406">
      <c r="A9406" s="1">
        <v>94.010000705719</v>
      </c>
      <c r="B9406" s="1">
        <v>104.72555</v>
      </c>
      <c r="C9406" s="1">
        <v>0.7378106</v>
      </c>
      <c r="D9406" s="1">
        <v>-0.13367516</v>
      </c>
      <c r="E9406" s="1">
        <v>1.2929077</v>
      </c>
      <c r="F9406" s="4">
        <f t="shared" si="1"/>
        <v>0.08197895556</v>
      </c>
      <c r="G9406" s="4">
        <f t="shared" si="2"/>
        <v>1.268050741</v>
      </c>
    </row>
    <row r="9407">
      <c r="A9407" s="1">
        <v>94.0200028419494</v>
      </c>
      <c r="B9407" s="1">
        <v>104.706505</v>
      </c>
      <c r="C9407" s="1">
        <v>0.7378239</v>
      </c>
      <c r="D9407" s="1">
        <v>-0.20692182</v>
      </c>
      <c r="E9407" s="1">
        <v>1.2926726</v>
      </c>
      <c r="F9407" s="4">
        <f t="shared" si="1"/>
        <v>0.08198043333</v>
      </c>
      <c r="G9407" s="4">
        <f t="shared" si="2"/>
        <v>1.267815617</v>
      </c>
    </row>
    <row r="9408">
      <c r="A9408" s="1">
        <v>94.0299973487854</v>
      </c>
      <c r="B9408" s="1">
        <v>104.727455</v>
      </c>
      <c r="C9408" s="1">
        <v>0.7378506</v>
      </c>
      <c r="D9408" s="1">
        <v>-0.2667399</v>
      </c>
      <c r="E9408" s="1">
        <v>1.2929313</v>
      </c>
      <c r="F9408" s="4">
        <f t="shared" si="1"/>
        <v>0.0819834</v>
      </c>
      <c r="G9408" s="4">
        <f t="shared" si="2"/>
        <v>1.268074259</v>
      </c>
    </row>
    <row r="9409">
      <c r="A9409" s="1">
        <v>94.0399994850158</v>
      </c>
      <c r="B9409" s="1">
        <v>104.69507</v>
      </c>
      <c r="C9409" s="1">
        <v>0.73793054</v>
      </c>
      <c r="D9409" s="1">
        <v>-0.25331137</v>
      </c>
      <c r="E9409" s="1">
        <v>1.2925315</v>
      </c>
      <c r="F9409" s="4">
        <f t="shared" si="1"/>
        <v>0.08199228222</v>
      </c>
      <c r="G9409" s="4">
        <f t="shared" si="2"/>
        <v>1.267674444</v>
      </c>
    </row>
    <row r="9410">
      <c r="A9410" s="1">
        <v>94.0498719215393</v>
      </c>
      <c r="B9410" s="1">
        <v>104.6684</v>
      </c>
      <c r="C9410" s="1">
        <v>0.7380239</v>
      </c>
      <c r="D9410" s="1">
        <v>-0.24110359</v>
      </c>
      <c r="E9410" s="1">
        <v>1.2922022</v>
      </c>
      <c r="F9410" s="4">
        <f t="shared" si="1"/>
        <v>0.08200265556</v>
      </c>
      <c r="G9410" s="4">
        <f t="shared" si="2"/>
        <v>1.267345185</v>
      </c>
    </row>
    <row r="9411">
      <c r="A9411" s="1">
        <v>94.0598740577697</v>
      </c>
      <c r="B9411" s="1">
        <v>104.689354</v>
      </c>
      <c r="C9411" s="1">
        <v>0.73811716</v>
      </c>
      <c r="D9411" s="1">
        <v>-0.23011659</v>
      </c>
      <c r="E9411" s="1">
        <v>1.2924609</v>
      </c>
      <c r="F9411" s="4">
        <f t="shared" si="1"/>
        <v>0.08201301778</v>
      </c>
      <c r="G9411" s="4">
        <f t="shared" si="2"/>
        <v>1.267603877</v>
      </c>
    </row>
    <row r="9412">
      <c r="A9412" s="1">
        <v>94.0699982643127</v>
      </c>
      <c r="B9412" s="1">
        <v>104.677925</v>
      </c>
      <c r="C9412" s="1">
        <v>0.73815715</v>
      </c>
      <c r="D9412" s="1">
        <v>-0.2618568</v>
      </c>
      <c r="E9412" s="1">
        <v>1.2923198</v>
      </c>
      <c r="F9412" s="4">
        <f t="shared" si="1"/>
        <v>0.08201746111</v>
      </c>
      <c r="G9412" s="4">
        <f t="shared" si="2"/>
        <v>1.267462778</v>
      </c>
    </row>
    <row r="9413">
      <c r="A9413" s="1">
        <v>94.0800004005432</v>
      </c>
      <c r="B9413" s="1">
        <v>104.68555</v>
      </c>
      <c r="C9413" s="1">
        <v>0.7381838</v>
      </c>
      <c r="D9413" s="1">
        <v>-0.3216749</v>
      </c>
      <c r="E9413" s="1">
        <v>1.2924141</v>
      </c>
      <c r="F9413" s="4">
        <f t="shared" si="1"/>
        <v>0.08202042222</v>
      </c>
      <c r="G9413" s="4">
        <f t="shared" si="2"/>
        <v>1.267556914</v>
      </c>
    </row>
    <row r="9414">
      <c r="A9414" s="1">
        <v>94.0900025367736</v>
      </c>
      <c r="B9414" s="1">
        <v>104.64364</v>
      </c>
      <c r="C9414" s="1">
        <v>0.7382105</v>
      </c>
      <c r="D9414" s="1">
        <v>-0.36684367</v>
      </c>
      <c r="E9414" s="1">
        <v>1.2918966</v>
      </c>
      <c r="F9414" s="4">
        <f t="shared" si="1"/>
        <v>0.08202338889</v>
      </c>
      <c r="G9414" s="4">
        <f t="shared" si="2"/>
        <v>1.267039506</v>
      </c>
    </row>
    <row r="9415">
      <c r="A9415" s="1">
        <v>94.0999970436096</v>
      </c>
      <c r="B9415" s="1">
        <v>104.616974</v>
      </c>
      <c r="C9415" s="1">
        <v>0.73825043</v>
      </c>
      <c r="D9415" s="1">
        <v>-0.41201246</v>
      </c>
      <c r="E9415" s="1">
        <v>1.2915674</v>
      </c>
      <c r="F9415" s="4">
        <f t="shared" si="1"/>
        <v>0.08202782556</v>
      </c>
      <c r="G9415" s="4">
        <f t="shared" si="2"/>
        <v>1.266710296</v>
      </c>
    </row>
    <row r="9416">
      <c r="A9416" s="1">
        <v>94.1098771095275</v>
      </c>
      <c r="B9416" s="1">
        <v>104.61126</v>
      </c>
      <c r="C9416" s="1">
        <v>0.7382904</v>
      </c>
      <c r="D9416" s="1">
        <v>-0.45718122</v>
      </c>
      <c r="E9416" s="1">
        <v>1.2914968</v>
      </c>
      <c r="F9416" s="4">
        <f t="shared" si="1"/>
        <v>0.08203226667</v>
      </c>
      <c r="G9416" s="4">
        <f t="shared" si="2"/>
        <v>1.266639753</v>
      </c>
    </row>
    <row r="9417">
      <c r="A9417" s="1">
        <v>94.1200013160705</v>
      </c>
      <c r="B9417" s="1">
        <v>104.58268</v>
      </c>
      <c r="C9417" s="1">
        <v>0.7385704</v>
      </c>
      <c r="D9417" s="1">
        <v>-0.25575292</v>
      </c>
      <c r="E9417" s="1">
        <v>1.291144</v>
      </c>
      <c r="F9417" s="4">
        <f t="shared" si="1"/>
        <v>0.08206337778</v>
      </c>
      <c r="G9417" s="4">
        <f t="shared" si="2"/>
        <v>1.266286914</v>
      </c>
    </row>
    <row r="9418">
      <c r="A9418" s="1">
        <v>94.129873752594</v>
      </c>
      <c r="B9418" s="1">
        <v>104.727455</v>
      </c>
      <c r="C9418" s="1">
        <v>0.738877</v>
      </c>
      <c r="D9418" s="1">
        <v>-0.0115973875</v>
      </c>
      <c r="E9418" s="1">
        <v>1.2929313</v>
      </c>
      <c r="F9418" s="4">
        <f t="shared" si="1"/>
        <v>0.08209744444</v>
      </c>
      <c r="G9418" s="4">
        <f t="shared" si="2"/>
        <v>1.268074259</v>
      </c>
    </row>
    <row r="9419">
      <c r="A9419" s="1">
        <v>94.1398758888244</v>
      </c>
      <c r="B9419" s="1">
        <v>104.820786</v>
      </c>
      <c r="C9419" s="1">
        <v>0.7388637</v>
      </c>
      <c r="D9419" s="1">
        <v>-0.09705182</v>
      </c>
      <c r="E9419" s="1">
        <v>1.2940836</v>
      </c>
      <c r="F9419" s="4">
        <f t="shared" si="1"/>
        <v>0.08209596667</v>
      </c>
      <c r="G9419" s="4">
        <f t="shared" si="2"/>
        <v>1.269226494</v>
      </c>
    </row>
    <row r="9420">
      <c r="A9420" s="1">
        <v>94.1498780250549</v>
      </c>
      <c r="B9420" s="1">
        <v>104.82461</v>
      </c>
      <c r="C9420" s="1">
        <v>0.73883694</v>
      </c>
      <c r="D9420" s="1">
        <v>-0.21180493</v>
      </c>
      <c r="E9420" s="1">
        <v>1.2941308</v>
      </c>
      <c r="F9420" s="4">
        <f t="shared" si="1"/>
        <v>0.08209299333</v>
      </c>
      <c r="G9420" s="4">
        <f t="shared" si="2"/>
        <v>1.269273704</v>
      </c>
    </row>
    <row r="9421">
      <c r="A9421" s="1">
        <v>94.1600022315979</v>
      </c>
      <c r="B9421" s="1">
        <v>104.80364</v>
      </c>
      <c r="C9421" s="1">
        <v>0.7388503</v>
      </c>
      <c r="D9421" s="1">
        <v>-0.28505158</v>
      </c>
      <c r="E9421" s="1">
        <v>1.293872</v>
      </c>
      <c r="F9421" s="4">
        <f t="shared" si="1"/>
        <v>0.08209447778</v>
      </c>
      <c r="G9421" s="4">
        <f t="shared" si="2"/>
        <v>1.269014815</v>
      </c>
    </row>
    <row r="9422">
      <c r="A9422" s="1">
        <v>94.1699967384338</v>
      </c>
      <c r="B9422" s="1">
        <v>104.71412</v>
      </c>
      <c r="C9422" s="1">
        <v>0.7388503</v>
      </c>
      <c r="D9422" s="1">
        <v>-0.35829824</v>
      </c>
      <c r="E9422" s="1">
        <v>1.2927667</v>
      </c>
      <c r="F9422" s="4">
        <f t="shared" si="1"/>
        <v>0.08209447778</v>
      </c>
      <c r="G9422" s="4">
        <f t="shared" si="2"/>
        <v>1.26790963</v>
      </c>
    </row>
    <row r="9423">
      <c r="A9423" s="1">
        <v>94.1798768043518</v>
      </c>
      <c r="B9423" s="1">
        <v>104.68174</v>
      </c>
      <c r="C9423" s="1">
        <v>0.7388637</v>
      </c>
      <c r="D9423" s="1">
        <v>-0.43276566</v>
      </c>
      <c r="E9423" s="1">
        <v>1.292367</v>
      </c>
      <c r="F9423" s="4">
        <f t="shared" si="1"/>
        <v>0.08209596667</v>
      </c>
      <c r="G9423" s="4">
        <f t="shared" si="2"/>
        <v>1.267509877</v>
      </c>
    </row>
    <row r="9424">
      <c r="A9424" s="1">
        <v>94.1900010108947</v>
      </c>
      <c r="B9424" s="1">
        <v>104.61126</v>
      </c>
      <c r="C9424" s="1">
        <v>0.7390236</v>
      </c>
      <c r="D9424" s="1">
        <v>-0.3827138</v>
      </c>
      <c r="E9424" s="1">
        <v>1.2914968</v>
      </c>
      <c r="F9424" s="4">
        <f t="shared" si="1"/>
        <v>0.08211373333</v>
      </c>
      <c r="G9424" s="4">
        <f t="shared" si="2"/>
        <v>1.266639753</v>
      </c>
    </row>
    <row r="9425">
      <c r="A9425" s="1">
        <v>94.1998734474182</v>
      </c>
      <c r="B9425" s="1">
        <v>104.71793</v>
      </c>
      <c r="C9425" s="1">
        <v>0.73947686</v>
      </c>
      <c r="D9425" s="1">
        <v>0.04211683</v>
      </c>
      <c r="E9425" s="1">
        <v>1.2928138</v>
      </c>
      <c r="F9425" s="4">
        <f t="shared" si="1"/>
        <v>0.08216409556</v>
      </c>
      <c r="G9425" s="4">
        <f t="shared" si="2"/>
        <v>1.267956667</v>
      </c>
    </row>
    <row r="9426">
      <c r="A9426" s="1">
        <v>94.2099976539611</v>
      </c>
      <c r="B9426" s="1">
        <v>104.9446</v>
      </c>
      <c r="C9426" s="1">
        <v>0.7396768</v>
      </c>
      <c r="D9426" s="1">
        <v>0.16297382</v>
      </c>
      <c r="E9426" s="1">
        <v>1.2956122</v>
      </c>
      <c r="F9426" s="4">
        <f t="shared" si="1"/>
        <v>0.08218631111</v>
      </c>
      <c r="G9426" s="4">
        <f t="shared" si="2"/>
        <v>1.270755062</v>
      </c>
    </row>
    <row r="9427">
      <c r="A9427" s="1">
        <v>94.2198777198791</v>
      </c>
      <c r="B9427" s="1">
        <v>104.95603</v>
      </c>
      <c r="C9427" s="1">
        <v>0.73961014</v>
      </c>
      <c r="D9427" s="1">
        <v>0.018922053</v>
      </c>
      <c r="E9427" s="1">
        <v>1.2957534</v>
      </c>
      <c r="F9427" s="4">
        <f t="shared" si="1"/>
        <v>0.08217890444</v>
      </c>
      <c r="G9427" s="4">
        <f t="shared" si="2"/>
        <v>1.270896173</v>
      </c>
    </row>
    <row r="9428">
      <c r="A9428" s="1">
        <v>94.229872226715</v>
      </c>
      <c r="B9428" s="1">
        <v>104.97508</v>
      </c>
      <c r="C9428" s="1">
        <v>0.73961014</v>
      </c>
      <c r="D9428" s="1">
        <v>-0.068973936</v>
      </c>
      <c r="E9428" s="1">
        <v>1.2959886</v>
      </c>
      <c r="F9428" s="4">
        <f t="shared" si="1"/>
        <v>0.08217890444</v>
      </c>
      <c r="G9428" s="4">
        <f t="shared" si="2"/>
        <v>1.271131358</v>
      </c>
    </row>
    <row r="9429">
      <c r="A9429" s="1">
        <v>94.239996433258</v>
      </c>
      <c r="B9429" s="1">
        <v>104.89508</v>
      </c>
      <c r="C9429" s="1">
        <v>0.7396368</v>
      </c>
      <c r="D9429" s="1">
        <v>-0.12879205</v>
      </c>
      <c r="E9429" s="1">
        <v>1.2950008</v>
      </c>
      <c r="F9429" s="4">
        <f t="shared" si="1"/>
        <v>0.08218186667</v>
      </c>
      <c r="G9429" s="4">
        <f t="shared" si="2"/>
        <v>1.270143704</v>
      </c>
    </row>
    <row r="9430">
      <c r="A9430" s="1">
        <v>94.249876499176</v>
      </c>
      <c r="B9430" s="1">
        <v>104.88365</v>
      </c>
      <c r="C9430" s="1">
        <v>0.7396768</v>
      </c>
      <c r="D9430" s="1">
        <v>-0.15809071</v>
      </c>
      <c r="E9430" s="1">
        <v>1.2948596</v>
      </c>
      <c r="F9430" s="4">
        <f t="shared" si="1"/>
        <v>0.08218631111</v>
      </c>
      <c r="G9430" s="4">
        <f t="shared" si="2"/>
        <v>1.270002593</v>
      </c>
    </row>
    <row r="9431">
      <c r="A9431" s="1">
        <v>94.2598786354065</v>
      </c>
      <c r="B9431" s="1">
        <v>104.85698</v>
      </c>
      <c r="C9431" s="1">
        <v>0.7397434</v>
      </c>
      <c r="D9431" s="1">
        <v>-0.1751816</v>
      </c>
      <c r="E9431" s="1">
        <v>1.2945304</v>
      </c>
      <c r="F9431" s="4">
        <f t="shared" si="1"/>
        <v>0.08219371111</v>
      </c>
      <c r="G9431" s="4">
        <f t="shared" si="2"/>
        <v>1.269673333</v>
      </c>
    </row>
    <row r="9432">
      <c r="A9432" s="1">
        <v>94.2700028419494</v>
      </c>
      <c r="B9432" s="1">
        <v>104.820786</v>
      </c>
      <c r="C9432" s="1">
        <v>0.73985004</v>
      </c>
      <c r="D9432" s="1">
        <v>-0.14954527</v>
      </c>
      <c r="E9432" s="1">
        <v>1.2940836</v>
      </c>
      <c r="F9432" s="4">
        <f t="shared" si="1"/>
        <v>0.08220556</v>
      </c>
      <c r="G9432" s="4">
        <f t="shared" si="2"/>
        <v>1.269226494</v>
      </c>
    </row>
    <row r="9433">
      <c r="A9433" s="1">
        <v>94.2799973487854</v>
      </c>
      <c r="B9433" s="1">
        <v>104.84555</v>
      </c>
      <c r="C9433" s="1">
        <v>0.7399434</v>
      </c>
      <c r="D9433" s="1">
        <v>-0.13733749</v>
      </c>
      <c r="E9433" s="1">
        <v>1.2943895</v>
      </c>
      <c r="F9433" s="4">
        <f t="shared" si="1"/>
        <v>0.08221593333</v>
      </c>
      <c r="G9433" s="4">
        <f t="shared" si="2"/>
        <v>1.269532222</v>
      </c>
    </row>
    <row r="9434">
      <c r="A9434" s="1">
        <v>94.2898774147033</v>
      </c>
      <c r="B9434" s="1">
        <v>104.82461</v>
      </c>
      <c r="C9434" s="1">
        <v>0.7399834</v>
      </c>
      <c r="D9434" s="1">
        <v>-0.16785693</v>
      </c>
      <c r="E9434" s="1">
        <v>1.2941308</v>
      </c>
      <c r="F9434" s="4">
        <f t="shared" si="1"/>
        <v>0.08222037778</v>
      </c>
      <c r="G9434" s="4">
        <f t="shared" si="2"/>
        <v>1.269273704</v>
      </c>
    </row>
    <row r="9435">
      <c r="A9435" s="1">
        <v>94.2998719215393</v>
      </c>
      <c r="B9435" s="1">
        <v>104.81888</v>
      </c>
      <c r="C9435" s="1">
        <v>0.74001</v>
      </c>
      <c r="D9435" s="1">
        <v>-0.21180493</v>
      </c>
      <c r="E9435" s="1">
        <v>1.29406</v>
      </c>
      <c r="F9435" s="4">
        <f t="shared" si="1"/>
        <v>0.08222333333</v>
      </c>
      <c r="G9435" s="4">
        <f t="shared" si="2"/>
        <v>1.269202963</v>
      </c>
    </row>
    <row r="9436">
      <c r="A9436" s="1">
        <v>94.3099961280822</v>
      </c>
      <c r="B9436" s="1">
        <v>104.81127</v>
      </c>
      <c r="C9436" s="1">
        <v>0.74005</v>
      </c>
      <c r="D9436" s="1">
        <v>-0.25697368</v>
      </c>
      <c r="E9436" s="1">
        <v>1.293966</v>
      </c>
      <c r="F9436" s="4">
        <f t="shared" si="1"/>
        <v>0.08222777778</v>
      </c>
      <c r="G9436" s="4">
        <f t="shared" si="2"/>
        <v>1.269109012</v>
      </c>
    </row>
    <row r="9437">
      <c r="A9437" s="1">
        <v>94.3198761940002</v>
      </c>
      <c r="B9437" s="1">
        <v>104.75603</v>
      </c>
      <c r="C9437" s="1">
        <v>0.74011666</v>
      </c>
      <c r="D9437" s="1">
        <v>-0.27406457</v>
      </c>
      <c r="E9437" s="1">
        <v>1.293284</v>
      </c>
      <c r="F9437" s="4">
        <f t="shared" si="1"/>
        <v>0.08223518444</v>
      </c>
      <c r="G9437" s="4">
        <f t="shared" si="2"/>
        <v>1.268427037</v>
      </c>
    </row>
    <row r="9438">
      <c r="A9438" s="1">
        <v>94.3300004005432</v>
      </c>
      <c r="B9438" s="1">
        <v>104.76556</v>
      </c>
      <c r="C9438" s="1">
        <v>0.74018335</v>
      </c>
      <c r="D9438" s="1">
        <v>-0.27650613</v>
      </c>
      <c r="E9438" s="1">
        <v>1.2934017</v>
      </c>
      <c r="F9438" s="4">
        <f t="shared" si="1"/>
        <v>0.08224259444</v>
      </c>
      <c r="G9438" s="4">
        <f t="shared" si="2"/>
        <v>1.268544691</v>
      </c>
    </row>
    <row r="9439">
      <c r="A9439" s="1">
        <v>94.3400025367736</v>
      </c>
      <c r="B9439" s="1">
        <v>104.73317</v>
      </c>
      <c r="C9439" s="1">
        <v>0.74025</v>
      </c>
      <c r="D9439" s="1">
        <v>-0.2948178</v>
      </c>
      <c r="E9439" s="1">
        <v>1.2930018</v>
      </c>
      <c r="F9439" s="4">
        <f t="shared" si="1"/>
        <v>0.08225</v>
      </c>
      <c r="G9439" s="4">
        <f t="shared" si="2"/>
        <v>1.268144815</v>
      </c>
    </row>
    <row r="9440">
      <c r="A9440" s="1">
        <v>94.3499970436096</v>
      </c>
      <c r="B9440" s="1">
        <v>104.73698</v>
      </c>
      <c r="C9440" s="1">
        <v>0.74030334</v>
      </c>
      <c r="D9440" s="1">
        <v>-0.32655802</v>
      </c>
      <c r="E9440" s="1">
        <v>1.2930489</v>
      </c>
      <c r="F9440" s="4">
        <f t="shared" si="1"/>
        <v>0.08225592667</v>
      </c>
      <c r="G9440" s="4">
        <f t="shared" si="2"/>
        <v>1.268191852</v>
      </c>
    </row>
    <row r="9441">
      <c r="A9441" s="1">
        <v>94.3598771095275</v>
      </c>
      <c r="B9441" s="1">
        <v>104.72936</v>
      </c>
      <c r="C9441" s="1">
        <v>0.7403566</v>
      </c>
      <c r="D9441" s="1">
        <v>-0.34120736</v>
      </c>
      <c r="E9441" s="1">
        <v>1.2929549</v>
      </c>
      <c r="F9441" s="4">
        <f t="shared" si="1"/>
        <v>0.08226184444</v>
      </c>
      <c r="G9441" s="4">
        <f t="shared" si="2"/>
        <v>1.268097778</v>
      </c>
    </row>
    <row r="9442">
      <c r="A9442" s="1">
        <v>94.3700013160705</v>
      </c>
      <c r="B9442" s="1">
        <v>104.68174</v>
      </c>
      <c r="C9442" s="1">
        <v>0.7403966</v>
      </c>
      <c r="D9442" s="1">
        <v>-0.3863761</v>
      </c>
      <c r="E9442" s="1">
        <v>1.292367</v>
      </c>
      <c r="F9442" s="4">
        <f t="shared" si="1"/>
        <v>0.08226628889</v>
      </c>
      <c r="G9442" s="4">
        <f t="shared" si="2"/>
        <v>1.267509877</v>
      </c>
    </row>
    <row r="9443">
      <c r="A9443" s="1">
        <v>94.380003452301</v>
      </c>
      <c r="B9443" s="1">
        <v>104.69507</v>
      </c>
      <c r="C9443" s="1">
        <v>0.7404366</v>
      </c>
      <c r="D9443" s="1">
        <v>-0.41933712</v>
      </c>
      <c r="E9443" s="1">
        <v>1.2925315</v>
      </c>
      <c r="F9443" s="4">
        <f t="shared" si="1"/>
        <v>0.08227073333</v>
      </c>
      <c r="G9443" s="4">
        <f t="shared" si="2"/>
        <v>1.267674444</v>
      </c>
    </row>
    <row r="9444">
      <c r="A9444" s="1">
        <v>94.3898758888244</v>
      </c>
      <c r="B9444" s="1">
        <v>104.645546</v>
      </c>
      <c r="C9444" s="1">
        <v>0.74048996</v>
      </c>
      <c r="D9444" s="1">
        <v>-0.45107734</v>
      </c>
      <c r="E9444" s="1">
        <v>1.2919202</v>
      </c>
      <c r="F9444" s="4">
        <f t="shared" si="1"/>
        <v>0.08227666222</v>
      </c>
      <c r="G9444" s="4">
        <f t="shared" si="2"/>
        <v>1.267063037</v>
      </c>
    </row>
    <row r="9445">
      <c r="A9445" s="1">
        <v>94.3998780250549</v>
      </c>
      <c r="B9445" s="1">
        <v>104.6684</v>
      </c>
      <c r="C9445" s="1">
        <v>0.7407565</v>
      </c>
      <c r="D9445" s="1">
        <v>-0.2618568</v>
      </c>
      <c r="E9445" s="1">
        <v>1.2922022</v>
      </c>
      <c r="F9445" s="4">
        <f t="shared" si="1"/>
        <v>0.08230627778</v>
      </c>
      <c r="G9445" s="4">
        <f t="shared" si="2"/>
        <v>1.267345185</v>
      </c>
    </row>
    <row r="9446">
      <c r="A9446" s="1">
        <v>94.4100022315979</v>
      </c>
      <c r="B9446" s="1">
        <v>104.801735</v>
      </c>
      <c r="C9446" s="1">
        <v>0.74112976</v>
      </c>
      <c r="D9446" s="1">
        <v>0.05188305</v>
      </c>
      <c r="E9446" s="1">
        <v>1.2938484</v>
      </c>
      <c r="F9446" s="4">
        <f t="shared" si="1"/>
        <v>0.08234775111</v>
      </c>
      <c r="G9446" s="4">
        <f t="shared" si="2"/>
        <v>1.268991296</v>
      </c>
    </row>
    <row r="9447">
      <c r="A9447" s="1">
        <v>94.4198746681213</v>
      </c>
      <c r="B9447" s="1">
        <v>104.89889</v>
      </c>
      <c r="C9447" s="1">
        <v>0.74112976</v>
      </c>
      <c r="D9447" s="1">
        <v>-0.034792162</v>
      </c>
      <c r="E9447" s="1">
        <v>1.2950479</v>
      </c>
      <c r="F9447" s="4">
        <f t="shared" si="1"/>
        <v>0.08234775111</v>
      </c>
      <c r="G9447" s="4">
        <f t="shared" si="2"/>
        <v>1.270190741</v>
      </c>
    </row>
    <row r="9448">
      <c r="A9448" s="1">
        <v>94.4299988746643</v>
      </c>
      <c r="B9448" s="1">
        <v>104.9427</v>
      </c>
      <c r="C9448" s="1">
        <v>0.74108976</v>
      </c>
      <c r="D9448" s="1">
        <v>-0.16663615</v>
      </c>
      <c r="E9448" s="1">
        <v>1.2955887</v>
      </c>
      <c r="F9448" s="4">
        <f t="shared" si="1"/>
        <v>0.08234330667</v>
      </c>
      <c r="G9448" s="4">
        <f t="shared" si="2"/>
        <v>1.270731605</v>
      </c>
    </row>
    <row r="9449">
      <c r="A9449" s="1">
        <v>94.4398713111877</v>
      </c>
      <c r="B9449" s="1">
        <v>104.90651</v>
      </c>
      <c r="C9449" s="1">
        <v>0.74111646</v>
      </c>
      <c r="D9449" s="1">
        <v>-0.21180493</v>
      </c>
      <c r="E9449" s="1">
        <v>1.2951419</v>
      </c>
      <c r="F9449" s="4">
        <f t="shared" si="1"/>
        <v>0.08234627333</v>
      </c>
      <c r="G9449" s="4">
        <f t="shared" si="2"/>
        <v>1.270284815</v>
      </c>
    </row>
    <row r="9450">
      <c r="A9450" s="1">
        <v>94.4498734474182</v>
      </c>
      <c r="B9450" s="1">
        <v>104.86269</v>
      </c>
      <c r="C9450" s="1">
        <v>0.7411431</v>
      </c>
      <c r="D9450" s="1">
        <v>-0.2728438</v>
      </c>
      <c r="E9450" s="1">
        <v>1.2946011</v>
      </c>
      <c r="F9450" s="4">
        <f t="shared" si="1"/>
        <v>0.08234923333</v>
      </c>
      <c r="G9450" s="4">
        <f t="shared" si="2"/>
        <v>1.269743827</v>
      </c>
    </row>
    <row r="9451">
      <c r="A9451" s="1">
        <v>94.4599976539611</v>
      </c>
      <c r="B9451" s="1">
        <v>104.851265</v>
      </c>
      <c r="C9451" s="1">
        <v>0.7411831</v>
      </c>
      <c r="D9451" s="1">
        <v>-0.30336323</v>
      </c>
      <c r="E9451" s="1">
        <v>1.2944599</v>
      </c>
      <c r="F9451" s="4">
        <f t="shared" si="1"/>
        <v>0.08235367778</v>
      </c>
      <c r="G9451" s="4">
        <f t="shared" si="2"/>
        <v>1.269602778</v>
      </c>
    </row>
    <row r="9452">
      <c r="A9452" s="1">
        <v>94.4698777198791</v>
      </c>
      <c r="B9452" s="1">
        <v>104.78651</v>
      </c>
      <c r="C9452" s="1">
        <v>0.7412764</v>
      </c>
      <c r="D9452" s="1">
        <v>-0.293597</v>
      </c>
      <c r="E9452" s="1">
        <v>1.2936604</v>
      </c>
      <c r="F9452" s="4">
        <f t="shared" si="1"/>
        <v>0.08236404444</v>
      </c>
      <c r="G9452" s="4">
        <f t="shared" si="2"/>
        <v>1.268803333</v>
      </c>
    </row>
    <row r="9453">
      <c r="A9453" s="1">
        <v>94.479872226715</v>
      </c>
      <c r="B9453" s="1">
        <v>104.80745</v>
      </c>
      <c r="C9453" s="1">
        <v>0.74139637</v>
      </c>
      <c r="D9453" s="1">
        <v>-0.25331137</v>
      </c>
      <c r="E9453" s="1">
        <v>1.293919</v>
      </c>
      <c r="F9453" s="4">
        <f t="shared" si="1"/>
        <v>0.08237737444</v>
      </c>
      <c r="G9453" s="4">
        <f t="shared" si="2"/>
        <v>1.269061852</v>
      </c>
    </row>
    <row r="9454">
      <c r="A9454" s="1">
        <v>94.489996433258</v>
      </c>
      <c r="B9454" s="1">
        <v>104.79602</v>
      </c>
      <c r="C9454" s="1">
        <v>0.74151635</v>
      </c>
      <c r="D9454" s="1">
        <v>-0.19959715</v>
      </c>
      <c r="E9454" s="1">
        <v>1.293778</v>
      </c>
      <c r="F9454" s="4">
        <f t="shared" si="1"/>
        <v>0.08239070556</v>
      </c>
      <c r="G9454" s="4">
        <f t="shared" si="2"/>
        <v>1.268920741</v>
      </c>
    </row>
    <row r="9455">
      <c r="A9455" s="1">
        <v>94.499876499176</v>
      </c>
      <c r="B9455" s="1">
        <v>104.832214</v>
      </c>
      <c r="C9455" s="1">
        <v>0.74158305</v>
      </c>
      <c r="D9455" s="1">
        <v>-0.21424648</v>
      </c>
      <c r="E9455" s="1">
        <v>1.2942247</v>
      </c>
      <c r="F9455" s="4">
        <f t="shared" si="1"/>
        <v>0.08239811667</v>
      </c>
      <c r="G9455" s="4">
        <f t="shared" si="2"/>
        <v>1.26936758</v>
      </c>
    </row>
    <row r="9456">
      <c r="A9456" s="1">
        <v>94.5098786354065</v>
      </c>
      <c r="B9456" s="1">
        <v>104.8646</v>
      </c>
      <c r="C9456" s="1">
        <v>0.74162304</v>
      </c>
      <c r="D9456" s="1">
        <v>-0.25941524</v>
      </c>
      <c r="E9456" s="1">
        <v>1.2946244</v>
      </c>
      <c r="F9456" s="4">
        <f t="shared" si="1"/>
        <v>0.08240256</v>
      </c>
      <c r="G9456" s="4">
        <f t="shared" si="2"/>
        <v>1.269767407</v>
      </c>
    </row>
    <row r="9457">
      <c r="A9457" s="1">
        <v>94.5200028419494</v>
      </c>
      <c r="B9457" s="1">
        <v>104.79602</v>
      </c>
      <c r="C9457" s="1">
        <v>0.74163634</v>
      </c>
      <c r="D9457" s="1">
        <v>-0.31923336</v>
      </c>
      <c r="E9457" s="1">
        <v>1.293778</v>
      </c>
      <c r="F9457" s="4">
        <f t="shared" si="1"/>
        <v>0.08240403778</v>
      </c>
      <c r="G9457" s="4">
        <f t="shared" si="2"/>
        <v>1.268920741</v>
      </c>
    </row>
    <row r="9458">
      <c r="A9458" s="1">
        <v>94.5298752784729</v>
      </c>
      <c r="B9458" s="1">
        <v>104.80364</v>
      </c>
      <c r="C9458" s="1">
        <v>0.74167633</v>
      </c>
      <c r="D9458" s="1">
        <v>-0.36440212</v>
      </c>
      <c r="E9458" s="1">
        <v>1.293872</v>
      </c>
      <c r="F9458" s="4">
        <f t="shared" si="1"/>
        <v>0.08240848111</v>
      </c>
      <c r="G9458" s="4">
        <f t="shared" si="2"/>
        <v>1.269014815</v>
      </c>
    </row>
    <row r="9459">
      <c r="A9459" s="1">
        <v>94.5398774147033</v>
      </c>
      <c r="B9459" s="1">
        <v>104.7446</v>
      </c>
      <c r="C9459" s="1">
        <v>0.74174297</v>
      </c>
      <c r="D9459" s="1">
        <v>-0.37905145</v>
      </c>
      <c r="E9459" s="1">
        <v>1.2931429</v>
      </c>
      <c r="F9459" s="4">
        <f t="shared" si="1"/>
        <v>0.08241588556</v>
      </c>
      <c r="G9459" s="4">
        <f t="shared" si="2"/>
        <v>1.268285926</v>
      </c>
    </row>
    <row r="9460">
      <c r="A9460" s="1">
        <v>94.5500016212463</v>
      </c>
      <c r="B9460" s="1">
        <v>104.727455</v>
      </c>
      <c r="C9460" s="1">
        <v>0.7418096</v>
      </c>
      <c r="D9460" s="1">
        <v>-0.381493</v>
      </c>
      <c r="E9460" s="1">
        <v>1.2929313</v>
      </c>
      <c r="F9460" s="4">
        <f t="shared" si="1"/>
        <v>0.08242328889</v>
      </c>
      <c r="G9460" s="4">
        <f t="shared" si="2"/>
        <v>1.268074259</v>
      </c>
    </row>
    <row r="9461">
      <c r="A9461" s="1">
        <v>94.5599961280822</v>
      </c>
      <c r="B9461" s="1">
        <v>104.74079</v>
      </c>
      <c r="C9461" s="1">
        <v>0.7418763</v>
      </c>
      <c r="D9461" s="1">
        <v>-0.39736313</v>
      </c>
      <c r="E9461" s="1">
        <v>1.2930961</v>
      </c>
      <c r="F9461" s="4">
        <f t="shared" si="1"/>
        <v>0.0824307</v>
      </c>
      <c r="G9461" s="4">
        <f t="shared" si="2"/>
        <v>1.268238889</v>
      </c>
    </row>
    <row r="9462">
      <c r="A9462" s="1">
        <v>94.5699982643127</v>
      </c>
      <c r="B9462" s="1">
        <v>104.71603</v>
      </c>
      <c r="C9462" s="1">
        <v>0.74191624</v>
      </c>
      <c r="D9462" s="1">
        <v>-0.42788255</v>
      </c>
      <c r="E9462" s="1">
        <v>1.2927902</v>
      </c>
      <c r="F9462" s="4">
        <f t="shared" si="1"/>
        <v>0.08243513778</v>
      </c>
      <c r="G9462" s="4">
        <f t="shared" si="2"/>
        <v>1.26793321</v>
      </c>
    </row>
    <row r="9463">
      <c r="A9463" s="1">
        <v>94.5798783302307</v>
      </c>
      <c r="B9463" s="1">
        <v>104.72174</v>
      </c>
      <c r="C9463" s="1">
        <v>0.74206287</v>
      </c>
      <c r="D9463" s="1">
        <v>-0.36318135</v>
      </c>
      <c r="E9463" s="1">
        <v>1.2928609</v>
      </c>
      <c r="F9463" s="4">
        <f t="shared" si="1"/>
        <v>0.08245143</v>
      </c>
      <c r="G9463" s="4">
        <f t="shared" si="2"/>
        <v>1.268003704</v>
      </c>
    </row>
    <row r="9464">
      <c r="A9464" s="1">
        <v>94.5900025367736</v>
      </c>
      <c r="B9464" s="1">
        <v>104.77127</v>
      </c>
      <c r="C9464" s="1">
        <v>0.74242276</v>
      </c>
      <c r="D9464" s="1">
        <v>-0.09094793</v>
      </c>
      <c r="E9464" s="1">
        <v>1.2934722</v>
      </c>
      <c r="F9464" s="4">
        <f t="shared" si="1"/>
        <v>0.08249141778</v>
      </c>
      <c r="G9464" s="4">
        <f t="shared" si="2"/>
        <v>1.268615185</v>
      </c>
    </row>
    <row r="9465">
      <c r="A9465" s="1">
        <v>94.5999970436096</v>
      </c>
      <c r="B9465" s="1">
        <v>104.900795</v>
      </c>
      <c r="C9465" s="1">
        <v>0.74240947</v>
      </c>
      <c r="D9465" s="1">
        <v>-0.15076604</v>
      </c>
      <c r="E9465" s="1">
        <v>1.2950715</v>
      </c>
      <c r="F9465" s="4">
        <f t="shared" si="1"/>
        <v>0.08248994111</v>
      </c>
      <c r="G9465" s="4">
        <f t="shared" si="2"/>
        <v>1.270214259</v>
      </c>
    </row>
    <row r="9466">
      <c r="A9466" s="1">
        <v>94.6098771095275</v>
      </c>
      <c r="B9466" s="1">
        <v>104.92937</v>
      </c>
      <c r="C9466" s="1">
        <v>0.7423428</v>
      </c>
      <c r="D9466" s="1">
        <v>-0.32045412</v>
      </c>
      <c r="E9466" s="1">
        <v>1.2954242</v>
      </c>
      <c r="F9466" s="4">
        <f t="shared" si="1"/>
        <v>0.08248253333</v>
      </c>
      <c r="G9466" s="4">
        <f t="shared" si="2"/>
        <v>1.270567037</v>
      </c>
    </row>
    <row r="9467">
      <c r="A9467" s="1">
        <v>94.6200013160705</v>
      </c>
      <c r="B9467" s="1">
        <v>104.84746</v>
      </c>
      <c r="C9467" s="1">
        <v>0.7423428</v>
      </c>
      <c r="D9467" s="1">
        <v>-0.39370078</v>
      </c>
      <c r="E9467" s="1">
        <v>1.2944129</v>
      </c>
      <c r="F9467" s="4">
        <f t="shared" si="1"/>
        <v>0.08248253333</v>
      </c>
      <c r="G9467" s="4">
        <f t="shared" si="2"/>
        <v>1.269555802</v>
      </c>
    </row>
    <row r="9468">
      <c r="A9468" s="1">
        <v>94.629873752594</v>
      </c>
      <c r="B9468" s="1">
        <v>104.8265</v>
      </c>
      <c r="C9468" s="1">
        <v>0.7423561</v>
      </c>
      <c r="D9468" s="1">
        <v>-0.46694744</v>
      </c>
      <c r="E9468" s="1">
        <v>1.2941543</v>
      </c>
      <c r="F9468" s="4">
        <f t="shared" si="1"/>
        <v>0.08248401111</v>
      </c>
      <c r="G9468" s="4">
        <f t="shared" si="2"/>
        <v>1.269297037</v>
      </c>
    </row>
    <row r="9469">
      <c r="A9469" s="1">
        <v>94.6398758888244</v>
      </c>
      <c r="B9469" s="1">
        <v>104.76365</v>
      </c>
      <c r="C9469" s="1">
        <v>0.7426494</v>
      </c>
      <c r="D9469" s="1">
        <v>-0.26551914</v>
      </c>
      <c r="E9469" s="1">
        <v>1.2933781</v>
      </c>
      <c r="F9469" s="4">
        <f t="shared" si="1"/>
        <v>0.0825166</v>
      </c>
      <c r="G9469" s="4">
        <f t="shared" si="2"/>
        <v>1.268521111</v>
      </c>
    </row>
    <row r="9470">
      <c r="A9470" s="1">
        <v>94.6498780250549</v>
      </c>
      <c r="B9470" s="1">
        <v>104.8665</v>
      </c>
      <c r="C9470" s="1">
        <v>0.7429427</v>
      </c>
      <c r="D9470" s="1">
        <v>-0.02014283</v>
      </c>
      <c r="E9470" s="1">
        <v>1.2946479</v>
      </c>
      <c r="F9470" s="4">
        <f t="shared" si="1"/>
        <v>0.08254918889</v>
      </c>
      <c r="G9470" s="4">
        <f t="shared" si="2"/>
        <v>1.269790864</v>
      </c>
    </row>
    <row r="9471">
      <c r="A9471" s="1">
        <v>94.6600022315979</v>
      </c>
      <c r="B9471" s="1">
        <v>104.982704</v>
      </c>
      <c r="C9471" s="1">
        <v>0.7429294</v>
      </c>
      <c r="D9471" s="1">
        <v>-0.10681804</v>
      </c>
      <c r="E9471" s="1">
        <v>1.2960826</v>
      </c>
      <c r="F9471" s="4">
        <f t="shared" si="1"/>
        <v>0.08254771111</v>
      </c>
      <c r="G9471" s="4">
        <f t="shared" si="2"/>
        <v>1.271225481</v>
      </c>
    </row>
    <row r="9472">
      <c r="A9472" s="1">
        <v>94.6699967384338</v>
      </c>
      <c r="B9472" s="1">
        <v>104.96365</v>
      </c>
      <c r="C9472" s="1">
        <v>0.7429294</v>
      </c>
      <c r="D9472" s="1">
        <v>-0.22157115</v>
      </c>
      <c r="E9472" s="1">
        <v>1.2958474</v>
      </c>
      <c r="F9472" s="4">
        <f t="shared" si="1"/>
        <v>0.08254771111</v>
      </c>
      <c r="G9472" s="4">
        <f t="shared" si="2"/>
        <v>1.270990247</v>
      </c>
    </row>
    <row r="9473">
      <c r="A9473" s="1">
        <v>94.6798768043518</v>
      </c>
      <c r="B9473" s="1">
        <v>104.95032</v>
      </c>
      <c r="C9473" s="1">
        <v>0.7429427</v>
      </c>
      <c r="D9473" s="1">
        <v>-0.2667399</v>
      </c>
      <c r="E9473" s="1">
        <v>1.2956827</v>
      </c>
      <c r="F9473" s="4">
        <f t="shared" si="1"/>
        <v>0.08254918889</v>
      </c>
      <c r="G9473" s="4">
        <f t="shared" si="2"/>
        <v>1.270825679</v>
      </c>
    </row>
    <row r="9474">
      <c r="A9474" s="1">
        <v>94.6900010108947</v>
      </c>
      <c r="B9474" s="1">
        <v>104.86841</v>
      </c>
      <c r="C9474" s="1">
        <v>0.7429427</v>
      </c>
      <c r="D9474" s="1">
        <v>-0.3546359</v>
      </c>
      <c r="E9474" s="1">
        <v>1.2946715</v>
      </c>
      <c r="F9474" s="4">
        <f t="shared" si="1"/>
        <v>0.08254918889</v>
      </c>
      <c r="G9474" s="4">
        <f t="shared" si="2"/>
        <v>1.269814444</v>
      </c>
    </row>
    <row r="9475">
      <c r="A9475" s="1">
        <v>94.6998734474182</v>
      </c>
      <c r="B9475" s="1">
        <v>104.820786</v>
      </c>
      <c r="C9475" s="1">
        <v>0.74295604</v>
      </c>
      <c r="D9475" s="1">
        <v>-0.41323322</v>
      </c>
      <c r="E9475" s="1">
        <v>1.2940836</v>
      </c>
      <c r="F9475" s="4">
        <f t="shared" si="1"/>
        <v>0.08255067111</v>
      </c>
      <c r="G9475" s="4">
        <f t="shared" si="2"/>
        <v>1.269226494</v>
      </c>
    </row>
    <row r="9476">
      <c r="A9476" s="1">
        <v>94.7098755836486</v>
      </c>
      <c r="B9476" s="1">
        <v>104.79602</v>
      </c>
      <c r="C9476" s="1">
        <v>0.7430093</v>
      </c>
      <c r="D9476" s="1">
        <v>-0.44619423</v>
      </c>
      <c r="E9476" s="1">
        <v>1.293778</v>
      </c>
      <c r="F9476" s="4">
        <f t="shared" si="1"/>
        <v>0.08255658889</v>
      </c>
      <c r="G9476" s="4">
        <f t="shared" si="2"/>
        <v>1.268920741</v>
      </c>
    </row>
    <row r="9477">
      <c r="A9477" s="1">
        <v>94.7198777198791</v>
      </c>
      <c r="B9477" s="1">
        <v>104.79602</v>
      </c>
      <c r="C9477" s="1">
        <v>0.7434359</v>
      </c>
      <c r="D9477" s="1">
        <v>-0.09094793</v>
      </c>
      <c r="E9477" s="1">
        <v>1.293778</v>
      </c>
      <c r="F9477" s="4">
        <f t="shared" si="1"/>
        <v>0.08260398889</v>
      </c>
      <c r="G9477" s="4">
        <f t="shared" si="2"/>
        <v>1.268920741</v>
      </c>
    </row>
    <row r="9478">
      <c r="A9478" s="1">
        <v>94.729872226715</v>
      </c>
      <c r="B9478" s="1">
        <v>104.982704</v>
      </c>
      <c r="C9478" s="1">
        <v>0.7436758</v>
      </c>
      <c r="D9478" s="1">
        <v>0.084844045</v>
      </c>
      <c r="E9478" s="1">
        <v>1.2960826</v>
      </c>
      <c r="F9478" s="4">
        <f t="shared" si="1"/>
        <v>0.08263064444</v>
      </c>
      <c r="G9478" s="4">
        <f t="shared" si="2"/>
        <v>1.271225481</v>
      </c>
    </row>
    <row r="9479">
      <c r="A9479" s="1">
        <v>94.7398743629455</v>
      </c>
      <c r="B9479" s="1">
        <v>105.043655</v>
      </c>
      <c r="C9479" s="1">
        <v>0.7436092</v>
      </c>
      <c r="D9479" s="1">
        <v>-0.07263627</v>
      </c>
      <c r="E9479" s="1">
        <v>1.2968352</v>
      </c>
      <c r="F9479" s="4">
        <f t="shared" si="1"/>
        <v>0.08262324444</v>
      </c>
      <c r="G9479" s="4">
        <f t="shared" si="2"/>
        <v>1.271977963</v>
      </c>
    </row>
    <row r="9480">
      <c r="A9480" s="1">
        <v>94.7499985694885</v>
      </c>
      <c r="B9480" s="1">
        <v>105.03033</v>
      </c>
      <c r="C9480" s="1">
        <v>0.74359584</v>
      </c>
      <c r="D9480" s="1">
        <v>-0.17396082</v>
      </c>
      <c r="E9480" s="1">
        <v>1.2966706</v>
      </c>
      <c r="F9480" s="4">
        <f t="shared" si="1"/>
        <v>0.08262176</v>
      </c>
      <c r="G9480" s="4">
        <f t="shared" si="2"/>
        <v>1.271813457</v>
      </c>
    </row>
    <row r="9481">
      <c r="A9481" s="1">
        <v>94.760000705719</v>
      </c>
      <c r="B9481" s="1">
        <v>105.00747</v>
      </c>
      <c r="C9481" s="1">
        <v>0.7436225</v>
      </c>
      <c r="D9481" s="1">
        <v>-0.21912959</v>
      </c>
      <c r="E9481" s="1">
        <v>1.2963883</v>
      </c>
      <c r="F9481" s="4">
        <f t="shared" si="1"/>
        <v>0.08262472222</v>
      </c>
      <c r="G9481" s="4">
        <f t="shared" si="2"/>
        <v>1.271531235</v>
      </c>
    </row>
    <row r="9482">
      <c r="A9482" s="1">
        <v>94.7700028419494</v>
      </c>
      <c r="B9482" s="1">
        <v>104.92555</v>
      </c>
      <c r="C9482" s="1">
        <v>0.7436492</v>
      </c>
      <c r="D9482" s="1">
        <v>-0.27894768</v>
      </c>
      <c r="E9482" s="1">
        <v>1.295377</v>
      </c>
      <c r="F9482" s="4">
        <f t="shared" si="1"/>
        <v>0.08262768889</v>
      </c>
      <c r="G9482" s="4">
        <f t="shared" si="2"/>
        <v>1.270519877</v>
      </c>
    </row>
    <row r="9483">
      <c r="A9483" s="1">
        <v>94.7799973487854</v>
      </c>
      <c r="B9483" s="1">
        <v>104.91984</v>
      </c>
      <c r="C9483" s="1">
        <v>0.7436892</v>
      </c>
      <c r="D9483" s="1">
        <v>-0.32411647</v>
      </c>
      <c r="E9483" s="1">
        <v>1.2953066</v>
      </c>
      <c r="F9483" s="4">
        <f t="shared" si="1"/>
        <v>0.08263213333</v>
      </c>
      <c r="G9483" s="4">
        <f t="shared" si="2"/>
        <v>1.270449383</v>
      </c>
    </row>
    <row r="9484">
      <c r="A9484" s="1">
        <v>94.7899994850158</v>
      </c>
      <c r="B9484" s="1">
        <v>104.8646</v>
      </c>
      <c r="C9484" s="1">
        <v>0.74374247</v>
      </c>
      <c r="D9484" s="1">
        <v>-0.3436489</v>
      </c>
      <c r="E9484" s="1">
        <v>1.2946244</v>
      </c>
      <c r="F9484" s="4">
        <f t="shared" si="1"/>
        <v>0.08263805222</v>
      </c>
      <c r="G9484" s="4">
        <f t="shared" si="2"/>
        <v>1.269767407</v>
      </c>
    </row>
    <row r="9485">
      <c r="A9485" s="1">
        <v>94.8000016212463</v>
      </c>
      <c r="B9485" s="1">
        <v>104.84746</v>
      </c>
      <c r="C9485" s="1">
        <v>0.7438091</v>
      </c>
      <c r="D9485" s="1">
        <v>-0.3607398</v>
      </c>
      <c r="E9485" s="1">
        <v>1.2944129</v>
      </c>
      <c r="F9485" s="4">
        <f t="shared" si="1"/>
        <v>0.08264545556</v>
      </c>
      <c r="G9485" s="4">
        <f t="shared" si="2"/>
        <v>1.269555802</v>
      </c>
    </row>
    <row r="9486">
      <c r="A9486" s="1">
        <v>94.8099961280822</v>
      </c>
      <c r="B9486" s="1">
        <v>104.85507</v>
      </c>
      <c r="C9486" s="1">
        <v>0.74387574</v>
      </c>
      <c r="D9486" s="1">
        <v>-0.36440212</v>
      </c>
      <c r="E9486" s="1">
        <v>1.2945069</v>
      </c>
      <c r="F9486" s="4">
        <f t="shared" si="1"/>
        <v>0.08265286</v>
      </c>
      <c r="G9486" s="4">
        <f t="shared" si="2"/>
        <v>1.269649753</v>
      </c>
    </row>
    <row r="9487">
      <c r="A9487" s="1">
        <v>94.8199982643127</v>
      </c>
      <c r="B9487" s="1">
        <v>104.81698</v>
      </c>
      <c r="C9487" s="1">
        <v>0.74391574</v>
      </c>
      <c r="D9487" s="1">
        <v>-0.4095709</v>
      </c>
      <c r="E9487" s="1">
        <v>1.2940367</v>
      </c>
      <c r="F9487" s="4">
        <f t="shared" si="1"/>
        <v>0.08265730444</v>
      </c>
      <c r="G9487" s="4">
        <f t="shared" si="2"/>
        <v>1.269179506</v>
      </c>
    </row>
    <row r="9488">
      <c r="A9488" s="1">
        <v>94.8298783302307</v>
      </c>
      <c r="B9488" s="1">
        <v>104.83412</v>
      </c>
      <c r="C9488" s="1">
        <v>0.7439957</v>
      </c>
      <c r="D9488" s="1">
        <v>-0.42788255</v>
      </c>
      <c r="E9488" s="1">
        <v>1.2942483</v>
      </c>
      <c r="F9488" s="4">
        <f t="shared" si="1"/>
        <v>0.08266618889</v>
      </c>
      <c r="G9488" s="4">
        <f t="shared" si="2"/>
        <v>1.269391111</v>
      </c>
    </row>
    <row r="9489">
      <c r="A9489" s="1">
        <v>94.8400025367736</v>
      </c>
      <c r="B9489" s="1">
        <v>104.8665</v>
      </c>
      <c r="C9489" s="1">
        <v>0.7443823</v>
      </c>
      <c r="D9489" s="1">
        <v>-0.115363486</v>
      </c>
      <c r="E9489" s="1">
        <v>1.2946479</v>
      </c>
      <c r="F9489" s="4">
        <f t="shared" si="1"/>
        <v>0.08270914444</v>
      </c>
      <c r="G9489" s="4">
        <f t="shared" si="2"/>
        <v>1.269790864</v>
      </c>
    </row>
    <row r="9490">
      <c r="A9490" s="1">
        <v>94.8499970436096</v>
      </c>
      <c r="B9490" s="1">
        <v>104.982704</v>
      </c>
      <c r="C9490" s="1">
        <v>0.7444623</v>
      </c>
      <c r="D9490" s="1">
        <v>-0.09216871</v>
      </c>
      <c r="E9490" s="1">
        <v>1.2960826</v>
      </c>
      <c r="F9490" s="4">
        <f t="shared" si="1"/>
        <v>0.08271803333</v>
      </c>
      <c r="G9490" s="4">
        <f t="shared" si="2"/>
        <v>1.271225481</v>
      </c>
    </row>
    <row r="9491">
      <c r="A9491" s="1">
        <v>94.85999917984</v>
      </c>
      <c r="B9491" s="1">
        <v>105.02461</v>
      </c>
      <c r="C9491" s="1">
        <v>0.7443823</v>
      </c>
      <c r="D9491" s="1">
        <v>-0.2630776</v>
      </c>
      <c r="E9491" s="1">
        <v>1.2965999</v>
      </c>
      <c r="F9491" s="4">
        <f t="shared" si="1"/>
        <v>0.08270914444</v>
      </c>
      <c r="G9491" s="4">
        <f t="shared" si="2"/>
        <v>1.27174284</v>
      </c>
    </row>
    <row r="9492">
      <c r="A9492" s="1">
        <v>94.8698716163635</v>
      </c>
      <c r="B9492" s="1">
        <v>104.96175</v>
      </c>
      <c r="C9492" s="1">
        <v>0.7443823</v>
      </c>
      <c r="D9492" s="1">
        <v>-0.33632424</v>
      </c>
      <c r="E9492" s="1">
        <v>1.2958238</v>
      </c>
      <c r="F9492" s="4">
        <f t="shared" si="1"/>
        <v>0.08270914444</v>
      </c>
      <c r="G9492" s="4">
        <f t="shared" si="2"/>
        <v>1.27096679</v>
      </c>
    </row>
    <row r="9493">
      <c r="A9493" s="1">
        <v>94.879873752594</v>
      </c>
      <c r="B9493" s="1">
        <v>104.95603</v>
      </c>
      <c r="C9493" s="1">
        <v>0.7443957</v>
      </c>
      <c r="D9493" s="1">
        <v>-0.41079167</v>
      </c>
      <c r="E9493" s="1">
        <v>1.2957534</v>
      </c>
      <c r="F9493" s="4">
        <f t="shared" si="1"/>
        <v>0.08271063333</v>
      </c>
      <c r="G9493" s="4">
        <f t="shared" si="2"/>
        <v>1.270896173</v>
      </c>
    </row>
    <row r="9494">
      <c r="A9494" s="1">
        <v>94.8899979591369</v>
      </c>
      <c r="B9494" s="1">
        <v>104.8665</v>
      </c>
      <c r="C9494" s="1">
        <v>0.7444223</v>
      </c>
      <c r="D9494" s="1">
        <v>-0.47060978</v>
      </c>
      <c r="E9494" s="1">
        <v>1.2946479</v>
      </c>
      <c r="F9494" s="4">
        <f t="shared" si="1"/>
        <v>0.08271358889</v>
      </c>
      <c r="G9494" s="4">
        <f t="shared" si="2"/>
        <v>1.269790864</v>
      </c>
    </row>
    <row r="9495">
      <c r="A9495" s="1">
        <v>94.8998780250549</v>
      </c>
      <c r="B9495" s="1">
        <v>104.87984</v>
      </c>
      <c r="C9495" s="1">
        <v>0.74483556</v>
      </c>
      <c r="D9495" s="1">
        <v>-0.11414271</v>
      </c>
      <c r="E9495" s="1">
        <v>1.2948127</v>
      </c>
      <c r="F9495" s="4">
        <f t="shared" si="1"/>
        <v>0.08275950667</v>
      </c>
      <c r="G9495" s="4">
        <f t="shared" si="2"/>
        <v>1.269955556</v>
      </c>
    </row>
    <row r="9496">
      <c r="A9496" s="1">
        <v>94.9100022315979</v>
      </c>
      <c r="B9496" s="1">
        <v>105.03604</v>
      </c>
      <c r="C9496" s="1">
        <v>0.74507546</v>
      </c>
      <c r="D9496" s="1">
        <v>0.04699994</v>
      </c>
      <c r="E9496" s="1">
        <v>1.296741</v>
      </c>
      <c r="F9496" s="4">
        <f t="shared" si="1"/>
        <v>0.08278616222</v>
      </c>
      <c r="G9496" s="4">
        <f t="shared" si="2"/>
        <v>1.271883951</v>
      </c>
    </row>
    <row r="9497">
      <c r="A9497" s="1">
        <v>94.9199967384338</v>
      </c>
      <c r="B9497" s="1">
        <v>105.09509</v>
      </c>
      <c r="C9497" s="1">
        <v>0.7450222</v>
      </c>
      <c r="D9497" s="1">
        <v>-0.08240249</v>
      </c>
      <c r="E9497" s="1">
        <v>1.2974701</v>
      </c>
      <c r="F9497" s="4">
        <f t="shared" si="1"/>
        <v>0.08278024444</v>
      </c>
      <c r="G9497" s="4">
        <f t="shared" si="2"/>
        <v>1.272612963</v>
      </c>
    </row>
    <row r="9498">
      <c r="A9498" s="1">
        <v>94.9298768043518</v>
      </c>
      <c r="B9498" s="1">
        <v>105.0989</v>
      </c>
      <c r="C9498" s="1">
        <v>0.7450088</v>
      </c>
      <c r="D9498" s="1">
        <v>-0.18494782</v>
      </c>
      <c r="E9498" s="1">
        <v>1.2975172</v>
      </c>
      <c r="F9498" s="4">
        <f t="shared" si="1"/>
        <v>0.08277875556</v>
      </c>
      <c r="G9498" s="4">
        <f t="shared" si="2"/>
        <v>1.27266</v>
      </c>
    </row>
    <row r="9499">
      <c r="A9499" s="1">
        <v>94.9398713111877</v>
      </c>
      <c r="B9499" s="1">
        <v>105.02842</v>
      </c>
      <c r="C9499" s="1">
        <v>0.74503547</v>
      </c>
      <c r="D9499" s="1">
        <v>-0.24476592</v>
      </c>
      <c r="E9499" s="1">
        <v>1.296647</v>
      </c>
      <c r="F9499" s="4">
        <f t="shared" si="1"/>
        <v>0.08278171889</v>
      </c>
      <c r="G9499" s="4">
        <f t="shared" si="2"/>
        <v>1.271789877</v>
      </c>
    </row>
    <row r="9500">
      <c r="A9500" s="1">
        <v>94.9498734474182</v>
      </c>
      <c r="B9500" s="1">
        <v>105.0189</v>
      </c>
      <c r="C9500" s="1">
        <v>0.7450488</v>
      </c>
      <c r="D9500" s="1">
        <v>-0.30458403</v>
      </c>
      <c r="E9500" s="1">
        <v>1.2965294</v>
      </c>
      <c r="F9500" s="4">
        <f t="shared" si="1"/>
        <v>0.0827832</v>
      </c>
      <c r="G9500" s="4">
        <f t="shared" si="2"/>
        <v>1.271672346</v>
      </c>
    </row>
    <row r="9501">
      <c r="A9501" s="1">
        <v>94.9599976539611</v>
      </c>
      <c r="B9501" s="1">
        <v>104.96175</v>
      </c>
      <c r="C9501" s="1">
        <v>0.74507546</v>
      </c>
      <c r="D9501" s="1">
        <v>-0.36440212</v>
      </c>
      <c r="E9501" s="1">
        <v>1.2958238</v>
      </c>
      <c r="F9501" s="4">
        <f t="shared" si="1"/>
        <v>0.08278616222</v>
      </c>
      <c r="G9501" s="4">
        <f t="shared" si="2"/>
        <v>1.27096679</v>
      </c>
    </row>
    <row r="9502">
      <c r="A9502" s="1">
        <v>94.9699997901916</v>
      </c>
      <c r="B9502" s="1">
        <v>104.90841</v>
      </c>
      <c r="C9502" s="1">
        <v>0.7451288</v>
      </c>
      <c r="D9502" s="1">
        <v>-0.381493</v>
      </c>
      <c r="E9502" s="1">
        <v>1.2951654</v>
      </c>
      <c r="F9502" s="4">
        <f t="shared" si="1"/>
        <v>0.08279208889</v>
      </c>
      <c r="G9502" s="4">
        <f t="shared" si="2"/>
        <v>1.270308272</v>
      </c>
    </row>
    <row r="9503">
      <c r="A9503" s="1">
        <v>94.9800019264221</v>
      </c>
      <c r="B9503" s="1">
        <v>104.9046</v>
      </c>
      <c r="C9503" s="1">
        <v>0.74523544</v>
      </c>
      <c r="D9503" s="1">
        <v>-0.37050602</v>
      </c>
      <c r="E9503" s="1">
        <v>1.2951183</v>
      </c>
      <c r="F9503" s="4">
        <f t="shared" si="1"/>
        <v>0.08280393778</v>
      </c>
      <c r="G9503" s="4">
        <f t="shared" si="2"/>
        <v>1.270261235</v>
      </c>
    </row>
    <row r="9504">
      <c r="A9504" s="1">
        <v>94.9898743629455</v>
      </c>
      <c r="B9504" s="1">
        <v>104.88555</v>
      </c>
      <c r="C9504" s="1">
        <v>0.7453555</v>
      </c>
      <c r="D9504" s="1">
        <v>-0.3167918</v>
      </c>
      <c r="E9504" s="1">
        <v>1.2948831</v>
      </c>
      <c r="F9504" s="4">
        <f t="shared" si="1"/>
        <v>0.08281727778</v>
      </c>
      <c r="G9504" s="4">
        <f t="shared" si="2"/>
        <v>1.270026049</v>
      </c>
    </row>
    <row r="9505">
      <c r="A9505" s="1">
        <v>94.9999985694885</v>
      </c>
      <c r="B9505" s="1">
        <v>104.89889</v>
      </c>
      <c r="C9505" s="1">
        <v>0.74548876</v>
      </c>
      <c r="D9505" s="1">
        <v>-0.24964903</v>
      </c>
      <c r="E9505" s="1">
        <v>1.2950479</v>
      </c>
      <c r="F9505" s="4">
        <f t="shared" si="1"/>
        <v>0.08283208444</v>
      </c>
      <c r="G9505" s="4">
        <f t="shared" si="2"/>
        <v>1.270190741</v>
      </c>
    </row>
    <row r="9506">
      <c r="A9506" s="1">
        <v>95.0098786354065</v>
      </c>
      <c r="B9506" s="1">
        <v>104.952225</v>
      </c>
      <c r="C9506" s="1">
        <v>0.7455554</v>
      </c>
      <c r="D9506" s="1">
        <v>-0.26551914</v>
      </c>
      <c r="E9506" s="1">
        <v>1.2957063</v>
      </c>
      <c r="F9506" s="4">
        <f t="shared" si="1"/>
        <v>0.08283948889</v>
      </c>
      <c r="G9506" s="4">
        <f t="shared" si="2"/>
        <v>1.270849198</v>
      </c>
    </row>
    <row r="9507">
      <c r="A9507" s="1">
        <v>95.0198731422424</v>
      </c>
      <c r="B9507" s="1">
        <v>104.921745</v>
      </c>
      <c r="C9507" s="1">
        <v>0.74558204</v>
      </c>
      <c r="D9507" s="1">
        <v>-0.32655802</v>
      </c>
      <c r="E9507" s="1">
        <v>1.2953299</v>
      </c>
      <c r="F9507" s="4">
        <f t="shared" si="1"/>
        <v>0.08284244889</v>
      </c>
      <c r="G9507" s="4">
        <f t="shared" si="2"/>
        <v>1.270472901</v>
      </c>
    </row>
    <row r="9508">
      <c r="A9508" s="1">
        <v>95.0298752784729</v>
      </c>
      <c r="B9508" s="1">
        <v>104.91032</v>
      </c>
      <c r="C9508" s="1">
        <v>0.74558204</v>
      </c>
      <c r="D9508" s="1">
        <v>-0.39980468</v>
      </c>
      <c r="E9508" s="1">
        <v>1.295189</v>
      </c>
      <c r="F9508" s="4">
        <f t="shared" si="1"/>
        <v>0.08284244889</v>
      </c>
      <c r="G9508" s="4">
        <f t="shared" si="2"/>
        <v>1.270331852</v>
      </c>
    </row>
    <row r="9509">
      <c r="A9509" s="1">
        <v>95.0399994850158</v>
      </c>
      <c r="B9509" s="1">
        <v>104.851265</v>
      </c>
      <c r="C9509" s="1">
        <v>0.74562204</v>
      </c>
      <c r="D9509" s="1">
        <v>-0.458402</v>
      </c>
      <c r="E9509" s="1">
        <v>1.2944599</v>
      </c>
      <c r="F9509" s="4">
        <f t="shared" si="1"/>
        <v>0.08284689333</v>
      </c>
      <c r="G9509" s="4">
        <f t="shared" si="2"/>
        <v>1.269602778</v>
      </c>
    </row>
    <row r="9510">
      <c r="A9510" s="1">
        <v>95.0500016212463</v>
      </c>
      <c r="B9510" s="1">
        <v>104.88746</v>
      </c>
      <c r="C9510" s="1">
        <v>0.74600863</v>
      </c>
      <c r="D9510" s="1">
        <v>-0.13245438</v>
      </c>
      <c r="E9510" s="1">
        <v>1.2949067</v>
      </c>
      <c r="F9510" s="4">
        <f t="shared" si="1"/>
        <v>0.08288984778</v>
      </c>
      <c r="G9510" s="4">
        <f t="shared" si="2"/>
        <v>1.27004963</v>
      </c>
    </row>
    <row r="9511">
      <c r="A9511" s="1">
        <v>95.0598740577697</v>
      </c>
      <c r="B9511" s="1">
        <v>105.01699</v>
      </c>
      <c r="C9511" s="1">
        <v>0.74612856</v>
      </c>
      <c r="D9511" s="1">
        <v>-0.079960935</v>
      </c>
      <c r="E9511" s="1">
        <v>1.2965058</v>
      </c>
      <c r="F9511" s="4">
        <f t="shared" si="1"/>
        <v>0.08290317333</v>
      </c>
      <c r="G9511" s="4">
        <f t="shared" si="2"/>
        <v>1.271648765</v>
      </c>
    </row>
    <row r="9512">
      <c r="A9512" s="1">
        <v>95.0699982643127</v>
      </c>
      <c r="B9512" s="1">
        <v>105.022705</v>
      </c>
      <c r="C9512" s="1">
        <v>0.7460486</v>
      </c>
      <c r="D9512" s="1">
        <v>-0.2508698</v>
      </c>
      <c r="E9512" s="1">
        <v>1.2965765</v>
      </c>
      <c r="F9512" s="4">
        <f t="shared" si="1"/>
        <v>0.08289428889</v>
      </c>
      <c r="G9512" s="4">
        <f t="shared" si="2"/>
        <v>1.271719321</v>
      </c>
    </row>
    <row r="9513">
      <c r="A9513" s="1">
        <v>95.0800004005432</v>
      </c>
      <c r="B9513" s="1">
        <v>105.01128</v>
      </c>
      <c r="C9513" s="1">
        <v>0.7460486</v>
      </c>
      <c r="D9513" s="1">
        <v>-0.32411647</v>
      </c>
      <c r="E9513" s="1">
        <v>1.2964354</v>
      </c>
      <c r="F9513" s="4">
        <f t="shared" si="1"/>
        <v>0.08289428889</v>
      </c>
      <c r="G9513" s="4">
        <f t="shared" si="2"/>
        <v>1.271578272</v>
      </c>
    </row>
    <row r="9514">
      <c r="A9514" s="1">
        <v>95.0898728370666</v>
      </c>
      <c r="B9514" s="1">
        <v>104.93889</v>
      </c>
      <c r="C9514" s="1">
        <v>0.7460486</v>
      </c>
      <c r="D9514" s="1">
        <v>-0.41201246</v>
      </c>
      <c r="E9514" s="1">
        <v>1.2955418</v>
      </c>
      <c r="F9514" s="4">
        <f t="shared" si="1"/>
        <v>0.08289428889</v>
      </c>
      <c r="G9514" s="4">
        <f t="shared" si="2"/>
        <v>1.270684568</v>
      </c>
    </row>
    <row r="9515">
      <c r="A9515" s="1">
        <v>95.0999970436096</v>
      </c>
      <c r="B9515" s="1">
        <v>104.89698</v>
      </c>
      <c r="C9515" s="1">
        <v>0.74608856</v>
      </c>
      <c r="D9515" s="1">
        <v>-0.45718122</v>
      </c>
      <c r="E9515" s="1">
        <v>1.2950243</v>
      </c>
      <c r="F9515" s="4">
        <f t="shared" si="1"/>
        <v>0.08289872889</v>
      </c>
      <c r="G9515" s="4">
        <f t="shared" si="2"/>
        <v>1.27016716</v>
      </c>
    </row>
    <row r="9516">
      <c r="A9516" s="1">
        <v>95.1098771095275</v>
      </c>
      <c r="B9516" s="1">
        <v>104.92555</v>
      </c>
      <c r="C9516" s="1">
        <v>0.74647516</v>
      </c>
      <c r="D9516" s="1">
        <v>-0.13001283</v>
      </c>
      <c r="E9516" s="1">
        <v>1.295377</v>
      </c>
      <c r="F9516" s="4">
        <f t="shared" si="1"/>
        <v>0.08294168444</v>
      </c>
      <c r="G9516" s="4">
        <f t="shared" si="2"/>
        <v>1.270519877</v>
      </c>
    </row>
    <row r="9517">
      <c r="A9517" s="1">
        <v>95.1198716163635</v>
      </c>
      <c r="B9517" s="1">
        <v>105.03033</v>
      </c>
      <c r="C9517" s="1">
        <v>0.7466485</v>
      </c>
      <c r="D9517" s="1">
        <v>-0.03601294</v>
      </c>
      <c r="E9517" s="1">
        <v>1.2966706</v>
      </c>
      <c r="F9517" s="4">
        <f t="shared" si="1"/>
        <v>0.08296094444</v>
      </c>
      <c r="G9517" s="4">
        <f t="shared" si="2"/>
        <v>1.271813457</v>
      </c>
    </row>
    <row r="9518">
      <c r="A9518" s="1">
        <v>95.130003452301</v>
      </c>
      <c r="B9518" s="1">
        <v>105.08176</v>
      </c>
      <c r="C9518" s="1">
        <v>0.7465951</v>
      </c>
      <c r="D9518" s="1">
        <v>-0.1641946</v>
      </c>
      <c r="E9518" s="1">
        <v>1.2973053</v>
      </c>
      <c r="F9518" s="4">
        <f t="shared" si="1"/>
        <v>0.08295501111</v>
      </c>
      <c r="G9518" s="4">
        <f t="shared" si="2"/>
        <v>1.272448395</v>
      </c>
    </row>
    <row r="9519">
      <c r="A9519" s="1">
        <v>95.1398758888244</v>
      </c>
      <c r="B9519" s="1">
        <v>105.06652</v>
      </c>
      <c r="C9519" s="1">
        <v>0.7465951</v>
      </c>
      <c r="D9519" s="1">
        <v>-0.25209057</v>
      </c>
      <c r="E9519" s="1">
        <v>1.2971174</v>
      </c>
      <c r="F9519" s="4">
        <f t="shared" si="1"/>
        <v>0.08295501111</v>
      </c>
      <c r="G9519" s="4">
        <f t="shared" si="2"/>
        <v>1.272260247</v>
      </c>
    </row>
    <row r="9520">
      <c r="A9520" s="1">
        <v>95.1500000953674</v>
      </c>
      <c r="B9520" s="1">
        <v>105.02461</v>
      </c>
      <c r="C9520" s="1">
        <v>0.74660844</v>
      </c>
      <c r="D9520" s="1">
        <v>-0.32655802</v>
      </c>
      <c r="E9520" s="1">
        <v>1.2965999</v>
      </c>
      <c r="F9520" s="4">
        <f t="shared" si="1"/>
        <v>0.08295649333</v>
      </c>
      <c r="G9520" s="4">
        <f t="shared" si="2"/>
        <v>1.27174284</v>
      </c>
    </row>
    <row r="9521">
      <c r="A9521" s="1">
        <v>95.1598725318908</v>
      </c>
      <c r="B9521" s="1">
        <v>104.973175</v>
      </c>
      <c r="C9521" s="1">
        <v>0.7466218</v>
      </c>
      <c r="D9521" s="1">
        <v>-0.3863761</v>
      </c>
      <c r="E9521" s="1">
        <v>1.295965</v>
      </c>
      <c r="F9521" s="4">
        <f t="shared" si="1"/>
        <v>0.08295797778</v>
      </c>
      <c r="G9521" s="4">
        <f t="shared" si="2"/>
        <v>1.27110784</v>
      </c>
    </row>
    <row r="9522">
      <c r="A9522" s="1">
        <v>95.1699967384338</v>
      </c>
      <c r="B9522" s="1">
        <v>104.900795</v>
      </c>
      <c r="C9522" s="1">
        <v>0.7466485</v>
      </c>
      <c r="D9522" s="1">
        <v>-0.44619423</v>
      </c>
      <c r="E9522" s="1">
        <v>1.2950715</v>
      </c>
      <c r="F9522" s="4">
        <f t="shared" si="1"/>
        <v>0.08296094444</v>
      </c>
      <c r="G9522" s="4">
        <f t="shared" si="2"/>
        <v>1.270214259</v>
      </c>
    </row>
    <row r="9523">
      <c r="A9523" s="1">
        <v>95.1798768043518</v>
      </c>
      <c r="B9523" s="1">
        <v>104.9446</v>
      </c>
      <c r="C9523" s="1">
        <v>0.747035</v>
      </c>
      <c r="D9523" s="1">
        <v>-0.13001283</v>
      </c>
      <c r="E9523" s="1">
        <v>1.2956122</v>
      </c>
      <c r="F9523" s="4">
        <f t="shared" si="1"/>
        <v>0.08300388889</v>
      </c>
      <c r="G9523" s="4">
        <f t="shared" si="2"/>
        <v>1.270755062</v>
      </c>
    </row>
    <row r="9524">
      <c r="A9524" s="1">
        <v>95.1898713111877</v>
      </c>
      <c r="B9524" s="1">
        <v>105.07985</v>
      </c>
      <c r="C9524" s="1">
        <v>0.74734163</v>
      </c>
      <c r="D9524" s="1">
        <v>0.11414271</v>
      </c>
      <c r="E9524" s="1">
        <v>1.297282</v>
      </c>
      <c r="F9524" s="4">
        <f t="shared" si="1"/>
        <v>0.08303795889</v>
      </c>
      <c r="G9524" s="4">
        <f t="shared" si="2"/>
        <v>1.272424815</v>
      </c>
    </row>
    <row r="9525">
      <c r="A9525" s="1">
        <v>95.1998734474182</v>
      </c>
      <c r="B9525" s="1">
        <v>105.224625</v>
      </c>
      <c r="C9525" s="1">
        <v>0.7473283</v>
      </c>
      <c r="D9525" s="1">
        <v>0.014038943</v>
      </c>
      <c r="E9525" s="1">
        <v>1.2990692</v>
      </c>
      <c r="F9525" s="4">
        <f t="shared" si="1"/>
        <v>0.08303647778</v>
      </c>
      <c r="G9525" s="4">
        <f t="shared" si="2"/>
        <v>1.27421216</v>
      </c>
    </row>
    <row r="9526">
      <c r="A9526" s="1">
        <v>95.2098755836486</v>
      </c>
      <c r="B9526" s="1">
        <v>105.23605</v>
      </c>
      <c r="C9526" s="1">
        <v>0.74730164</v>
      </c>
      <c r="D9526" s="1">
        <v>-0.08850638</v>
      </c>
      <c r="E9526" s="1">
        <v>1.2992103</v>
      </c>
      <c r="F9526" s="4">
        <f t="shared" si="1"/>
        <v>0.08303351556</v>
      </c>
      <c r="G9526" s="4">
        <f t="shared" si="2"/>
        <v>1.27435321</v>
      </c>
    </row>
    <row r="9527">
      <c r="A9527" s="1">
        <v>95.2199997901916</v>
      </c>
      <c r="B9527" s="1">
        <v>105.194145</v>
      </c>
      <c r="C9527" s="1">
        <v>0.7473283</v>
      </c>
      <c r="D9527" s="1">
        <v>-0.14710371</v>
      </c>
      <c r="E9527" s="1">
        <v>1.2986928</v>
      </c>
      <c r="F9527" s="4">
        <f t="shared" si="1"/>
        <v>0.08303647778</v>
      </c>
      <c r="G9527" s="4">
        <f t="shared" si="2"/>
        <v>1.273835864</v>
      </c>
    </row>
    <row r="9528">
      <c r="A9528" s="1">
        <v>95.2300019264221</v>
      </c>
      <c r="B9528" s="1">
        <v>105.14843</v>
      </c>
      <c r="C9528" s="1">
        <v>0.747355</v>
      </c>
      <c r="D9528" s="1">
        <v>-0.20570104</v>
      </c>
      <c r="E9528" s="1">
        <v>1.2981285</v>
      </c>
      <c r="F9528" s="4">
        <f t="shared" si="1"/>
        <v>0.08303944444</v>
      </c>
      <c r="G9528" s="4">
        <f t="shared" si="2"/>
        <v>1.273271481</v>
      </c>
    </row>
    <row r="9529">
      <c r="A9529" s="1">
        <v>95.239996433258</v>
      </c>
      <c r="B9529" s="1">
        <v>105.093185</v>
      </c>
      <c r="C9529" s="1">
        <v>0.7473949</v>
      </c>
      <c r="D9529" s="1">
        <v>-0.23744126</v>
      </c>
      <c r="E9529" s="1">
        <v>1.2974465</v>
      </c>
      <c r="F9529" s="4">
        <f t="shared" si="1"/>
        <v>0.08304387778</v>
      </c>
      <c r="G9529" s="4">
        <f t="shared" si="2"/>
        <v>1.272589444</v>
      </c>
    </row>
    <row r="9530">
      <c r="A9530" s="1">
        <v>95.2499985694885</v>
      </c>
      <c r="B9530" s="1">
        <v>105.05699</v>
      </c>
      <c r="C9530" s="1">
        <v>0.7474749</v>
      </c>
      <c r="D9530" s="1">
        <v>-0.23988281</v>
      </c>
      <c r="E9530" s="1">
        <v>1.2969997</v>
      </c>
      <c r="F9530" s="4">
        <f t="shared" si="1"/>
        <v>0.08305276667</v>
      </c>
      <c r="G9530" s="4">
        <f t="shared" si="2"/>
        <v>1.272142593</v>
      </c>
    </row>
    <row r="9531">
      <c r="A9531" s="1">
        <v>95.2598786354065</v>
      </c>
      <c r="B9531" s="1">
        <v>105.055084</v>
      </c>
      <c r="C9531" s="1">
        <v>0.74756825</v>
      </c>
      <c r="D9531" s="1">
        <v>-0.22767504</v>
      </c>
      <c r="E9531" s="1">
        <v>1.2969761</v>
      </c>
      <c r="F9531" s="4">
        <f t="shared" si="1"/>
        <v>0.08306313889</v>
      </c>
      <c r="G9531" s="4">
        <f t="shared" si="2"/>
        <v>1.272119062</v>
      </c>
    </row>
    <row r="9532">
      <c r="A9532" s="1">
        <v>95.2700028419494</v>
      </c>
      <c r="B9532" s="1">
        <v>105.02461</v>
      </c>
      <c r="C9532" s="1">
        <v>0.7476349</v>
      </c>
      <c r="D9532" s="1">
        <v>-0.23011659</v>
      </c>
      <c r="E9532" s="1">
        <v>1.2965999</v>
      </c>
      <c r="F9532" s="4">
        <f t="shared" si="1"/>
        <v>0.08307054444</v>
      </c>
      <c r="G9532" s="4">
        <f t="shared" si="2"/>
        <v>1.27174284</v>
      </c>
    </row>
    <row r="9533">
      <c r="A9533" s="1">
        <v>95.2798752784729</v>
      </c>
      <c r="B9533" s="1">
        <v>105.053185</v>
      </c>
      <c r="C9533" s="1">
        <v>0.7476749</v>
      </c>
      <c r="D9533" s="1">
        <v>-0.27528536</v>
      </c>
      <c r="E9533" s="1">
        <v>1.2969526</v>
      </c>
      <c r="F9533" s="4">
        <f t="shared" si="1"/>
        <v>0.08307498889</v>
      </c>
      <c r="G9533" s="4">
        <f t="shared" si="2"/>
        <v>1.272095617</v>
      </c>
    </row>
    <row r="9534">
      <c r="A9534" s="1">
        <v>95.2899994850158</v>
      </c>
      <c r="B9534" s="1">
        <v>105.0208</v>
      </c>
      <c r="C9534" s="1">
        <v>0.7477015</v>
      </c>
      <c r="D9534" s="1">
        <v>-0.32045412</v>
      </c>
      <c r="E9534" s="1">
        <v>1.2965529</v>
      </c>
      <c r="F9534" s="4">
        <f t="shared" si="1"/>
        <v>0.08307794444</v>
      </c>
      <c r="G9534" s="4">
        <f t="shared" si="2"/>
        <v>1.271695802</v>
      </c>
    </row>
    <row r="9535">
      <c r="A9535" s="1">
        <v>95.3000016212463</v>
      </c>
      <c r="B9535" s="1">
        <v>104.992226</v>
      </c>
      <c r="C9535" s="1">
        <v>0.74772817</v>
      </c>
      <c r="D9535" s="1">
        <v>-0.38027224</v>
      </c>
      <c r="E9535" s="1">
        <v>1.2962002</v>
      </c>
      <c r="F9535" s="4">
        <f t="shared" si="1"/>
        <v>0.08308090778</v>
      </c>
      <c r="G9535" s="4">
        <f t="shared" si="2"/>
        <v>1.271343037</v>
      </c>
    </row>
    <row r="9536">
      <c r="A9536" s="1">
        <v>95.3098740577697</v>
      </c>
      <c r="B9536" s="1">
        <v>104.97889</v>
      </c>
      <c r="C9536" s="1">
        <v>0.74776816</v>
      </c>
      <c r="D9536" s="1">
        <v>-0.425441</v>
      </c>
      <c r="E9536" s="1">
        <v>1.2960354</v>
      </c>
      <c r="F9536" s="4">
        <f t="shared" si="1"/>
        <v>0.08308535111</v>
      </c>
      <c r="G9536" s="4">
        <f t="shared" si="2"/>
        <v>1.271178395</v>
      </c>
    </row>
    <row r="9537">
      <c r="A9537" s="1">
        <v>95.3199982643127</v>
      </c>
      <c r="B9537" s="1">
        <v>104.93889</v>
      </c>
      <c r="C9537" s="1">
        <v>0.7478348</v>
      </c>
      <c r="D9537" s="1">
        <v>-0.4315449</v>
      </c>
      <c r="E9537" s="1">
        <v>1.2955418</v>
      </c>
      <c r="F9537" s="4">
        <f t="shared" si="1"/>
        <v>0.08309275556</v>
      </c>
      <c r="G9537" s="4">
        <f t="shared" si="2"/>
        <v>1.270684568</v>
      </c>
    </row>
    <row r="9538">
      <c r="A9538" s="1">
        <v>95.3300004005432</v>
      </c>
      <c r="B9538" s="1">
        <v>104.940796</v>
      </c>
      <c r="C9538" s="1">
        <v>0.7479148</v>
      </c>
      <c r="D9538" s="1">
        <v>-0.45107734</v>
      </c>
      <c r="E9538" s="1">
        <v>1.2955651</v>
      </c>
      <c r="F9538" s="4">
        <f t="shared" si="1"/>
        <v>0.08310164444</v>
      </c>
      <c r="G9538" s="4">
        <f t="shared" si="2"/>
        <v>1.270708099</v>
      </c>
    </row>
    <row r="9539">
      <c r="A9539" s="1">
        <v>95.3398728370666</v>
      </c>
      <c r="B9539" s="1">
        <v>104.91984</v>
      </c>
      <c r="C9539" s="1">
        <v>0.7479682</v>
      </c>
      <c r="D9539" s="1">
        <v>-0.46572667</v>
      </c>
      <c r="E9539" s="1">
        <v>1.2953066</v>
      </c>
      <c r="F9539" s="4">
        <f t="shared" si="1"/>
        <v>0.08310757778</v>
      </c>
      <c r="G9539" s="4">
        <f t="shared" si="2"/>
        <v>1.270449383</v>
      </c>
    </row>
    <row r="9540">
      <c r="A9540" s="1">
        <v>95.3498749732971</v>
      </c>
      <c r="B9540" s="1">
        <v>104.93127</v>
      </c>
      <c r="C9540" s="1">
        <v>0.74819475</v>
      </c>
      <c r="D9540" s="1">
        <v>-0.30336323</v>
      </c>
      <c r="E9540" s="1">
        <v>1.2954476</v>
      </c>
      <c r="F9540" s="4">
        <f t="shared" si="1"/>
        <v>0.08313275</v>
      </c>
      <c r="G9540" s="4">
        <f t="shared" si="2"/>
        <v>1.270590494</v>
      </c>
    </row>
    <row r="9541">
      <c r="A9541" s="1">
        <v>95.35999917984</v>
      </c>
      <c r="B9541" s="1">
        <v>105.072235</v>
      </c>
      <c r="C9541" s="1">
        <v>0.74854136</v>
      </c>
      <c r="D9541" s="1">
        <v>-0.03112983</v>
      </c>
      <c r="E9541" s="1">
        <v>1.2971878</v>
      </c>
      <c r="F9541" s="4">
        <f t="shared" si="1"/>
        <v>0.08317126222</v>
      </c>
      <c r="G9541" s="4">
        <f t="shared" si="2"/>
        <v>1.272330802</v>
      </c>
    </row>
    <row r="9542">
      <c r="A9542" s="1">
        <v>95.3700013160705</v>
      </c>
      <c r="B9542" s="1">
        <v>105.13319</v>
      </c>
      <c r="C9542" s="1">
        <v>0.74855465</v>
      </c>
      <c r="D9542" s="1">
        <v>-0.07751938</v>
      </c>
      <c r="E9542" s="1">
        <v>1.2979404</v>
      </c>
      <c r="F9542" s="4">
        <f t="shared" si="1"/>
        <v>0.08317273889</v>
      </c>
      <c r="G9542" s="4">
        <f t="shared" si="2"/>
        <v>1.273083333</v>
      </c>
    </row>
    <row r="9543">
      <c r="A9543" s="1">
        <v>95.379873752594</v>
      </c>
      <c r="B9543" s="1">
        <v>105.18652</v>
      </c>
      <c r="C9543" s="1">
        <v>0.74854136</v>
      </c>
      <c r="D9543" s="1">
        <v>-0.19349326</v>
      </c>
      <c r="E9543" s="1">
        <v>1.2985988</v>
      </c>
      <c r="F9543" s="4">
        <f t="shared" si="1"/>
        <v>0.08317126222</v>
      </c>
      <c r="G9543" s="4">
        <f t="shared" si="2"/>
        <v>1.273741728</v>
      </c>
    </row>
    <row r="9544">
      <c r="A9544" s="1">
        <v>95.3898758888244</v>
      </c>
      <c r="B9544" s="1">
        <v>105.12938</v>
      </c>
      <c r="C9544" s="1">
        <v>0.74855465</v>
      </c>
      <c r="D9544" s="1">
        <v>-0.2667399</v>
      </c>
      <c r="E9544" s="1">
        <v>1.2978933</v>
      </c>
      <c r="F9544" s="4">
        <f t="shared" si="1"/>
        <v>0.08317273889</v>
      </c>
      <c r="G9544" s="4">
        <f t="shared" si="2"/>
        <v>1.273036296</v>
      </c>
    </row>
    <row r="9545">
      <c r="A9545" s="1">
        <v>95.4000000953674</v>
      </c>
      <c r="B9545" s="1">
        <v>105.104614</v>
      </c>
      <c r="C9545" s="1">
        <v>0.748568</v>
      </c>
      <c r="D9545" s="1">
        <v>-0.32533723</v>
      </c>
      <c r="E9545" s="1">
        <v>1.2975876</v>
      </c>
      <c r="F9545" s="4">
        <f t="shared" si="1"/>
        <v>0.08317422222</v>
      </c>
      <c r="G9545" s="4">
        <f t="shared" si="2"/>
        <v>1.272730543</v>
      </c>
    </row>
    <row r="9546">
      <c r="A9546" s="1">
        <v>95.4098725318908</v>
      </c>
      <c r="B9546" s="1">
        <v>105.06652</v>
      </c>
      <c r="C9546" s="1">
        <v>0.74859464</v>
      </c>
      <c r="D9546" s="1">
        <v>-0.38515535</v>
      </c>
      <c r="E9546" s="1">
        <v>1.2971174</v>
      </c>
      <c r="F9546" s="4">
        <f t="shared" si="1"/>
        <v>0.08317718222</v>
      </c>
      <c r="G9546" s="4">
        <f t="shared" si="2"/>
        <v>1.272260247</v>
      </c>
    </row>
    <row r="9547">
      <c r="A9547" s="1">
        <v>95.4199967384338</v>
      </c>
      <c r="B9547" s="1">
        <v>104.984604</v>
      </c>
      <c r="C9547" s="1">
        <v>0.748648</v>
      </c>
      <c r="D9547" s="1">
        <v>-0.41567478</v>
      </c>
      <c r="E9547" s="1">
        <v>1.2961061</v>
      </c>
      <c r="F9547" s="4">
        <f t="shared" si="1"/>
        <v>0.08318311111</v>
      </c>
      <c r="G9547" s="4">
        <f t="shared" si="2"/>
        <v>1.271248938</v>
      </c>
    </row>
    <row r="9548">
      <c r="A9548" s="1">
        <v>95.4299988746643</v>
      </c>
      <c r="B9548" s="1">
        <v>104.99032</v>
      </c>
      <c r="C9548" s="1">
        <v>0.7487546</v>
      </c>
      <c r="D9548" s="1">
        <v>-0.39248002</v>
      </c>
      <c r="E9548" s="1">
        <v>1.2961766</v>
      </c>
      <c r="F9548" s="4">
        <f t="shared" si="1"/>
        <v>0.08319495556</v>
      </c>
      <c r="G9548" s="4">
        <f t="shared" si="2"/>
        <v>1.271319506</v>
      </c>
    </row>
    <row r="9549">
      <c r="A9549" s="1">
        <v>95.4400010108947</v>
      </c>
      <c r="B9549" s="1">
        <v>104.973175</v>
      </c>
      <c r="C9549" s="1">
        <v>0.74890125</v>
      </c>
      <c r="D9549" s="1">
        <v>-0.32533723</v>
      </c>
      <c r="E9549" s="1">
        <v>1.295965</v>
      </c>
      <c r="F9549" s="4">
        <f t="shared" si="1"/>
        <v>0.08321125</v>
      </c>
      <c r="G9549" s="4">
        <f t="shared" si="2"/>
        <v>1.27110784</v>
      </c>
    </row>
    <row r="9550">
      <c r="A9550" s="1">
        <v>95.4500031471252</v>
      </c>
      <c r="B9550" s="1">
        <v>105.03604</v>
      </c>
      <c r="C9550" s="1">
        <v>0.7490745</v>
      </c>
      <c r="D9550" s="1">
        <v>-0.20448026</v>
      </c>
      <c r="E9550" s="1">
        <v>1.296741</v>
      </c>
      <c r="F9550" s="4">
        <f t="shared" si="1"/>
        <v>0.0832305</v>
      </c>
      <c r="G9550" s="4">
        <f t="shared" si="2"/>
        <v>1.271883951</v>
      </c>
    </row>
    <row r="9551">
      <c r="A9551" s="1">
        <v>95.4599976539611</v>
      </c>
      <c r="B9551" s="1">
        <v>105.12557</v>
      </c>
      <c r="C9551" s="1">
        <v>0.7492078</v>
      </c>
      <c r="D9551" s="1">
        <v>-0.15198682</v>
      </c>
      <c r="E9551" s="1">
        <v>1.2978464</v>
      </c>
      <c r="F9551" s="4">
        <f t="shared" si="1"/>
        <v>0.08324531111</v>
      </c>
      <c r="G9551" s="4">
        <f t="shared" si="2"/>
        <v>1.272989259</v>
      </c>
    </row>
    <row r="9552">
      <c r="A9552" s="1">
        <v>95.4698777198791</v>
      </c>
      <c r="B9552" s="1">
        <v>105.142715</v>
      </c>
      <c r="C9552" s="1">
        <v>0.7492612</v>
      </c>
      <c r="D9552" s="1">
        <v>-0.18128549</v>
      </c>
      <c r="E9552" s="1">
        <v>1.298058</v>
      </c>
      <c r="F9552" s="4">
        <f t="shared" si="1"/>
        <v>0.08325124444</v>
      </c>
      <c r="G9552" s="4">
        <f t="shared" si="2"/>
        <v>1.273200926</v>
      </c>
    </row>
    <row r="9553">
      <c r="A9553" s="1">
        <v>95.479872226715</v>
      </c>
      <c r="B9553" s="1">
        <v>105.177</v>
      </c>
      <c r="C9553" s="1">
        <v>0.7492612</v>
      </c>
      <c r="D9553" s="1">
        <v>-0.25453213</v>
      </c>
      <c r="E9553" s="1">
        <v>1.2984812</v>
      </c>
      <c r="F9553" s="4">
        <f t="shared" si="1"/>
        <v>0.08325124444</v>
      </c>
      <c r="G9553" s="4">
        <f t="shared" si="2"/>
        <v>1.273624198</v>
      </c>
    </row>
    <row r="9554">
      <c r="A9554" s="1">
        <v>95.4898743629455</v>
      </c>
      <c r="B9554" s="1">
        <v>105.12557</v>
      </c>
      <c r="C9554" s="1">
        <v>0.74927455</v>
      </c>
      <c r="D9554" s="1">
        <v>-0.32899958</v>
      </c>
      <c r="E9554" s="1">
        <v>1.2978464</v>
      </c>
      <c r="F9554" s="4">
        <f t="shared" si="1"/>
        <v>0.08325272778</v>
      </c>
      <c r="G9554" s="4">
        <f t="shared" si="2"/>
        <v>1.272989259</v>
      </c>
    </row>
    <row r="9555">
      <c r="A9555" s="1">
        <v>95.499876499176</v>
      </c>
      <c r="B9555" s="1">
        <v>105.10271</v>
      </c>
      <c r="C9555" s="1">
        <v>0.7493412</v>
      </c>
      <c r="D9555" s="1">
        <v>-0.3607398</v>
      </c>
      <c r="E9555" s="1">
        <v>1.297564</v>
      </c>
      <c r="F9555" s="4">
        <f t="shared" si="1"/>
        <v>0.08326013333</v>
      </c>
      <c r="G9555" s="4">
        <f t="shared" si="2"/>
        <v>1.272707037</v>
      </c>
    </row>
    <row r="9556">
      <c r="A9556" s="1">
        <v>95.5098786354065</v>
      </c>
      <c r="B9556" s="1">
        <v>105.10842</v>
      </c>
      <c r="C9556" s="1">
        <v>0.7494212</v>
      </c>
      <c r="D9556" s="1">
        <v>-0.33510345</v>
      </c>
      <c r="E9556" s="1">
        <v>1.2976347</v>
      </c>
      <c r="F9556" s="4">
        <f t="shared" si="1"/>
        <v>0.08326902222</v>
      </c>
      <c r="G9556" s="4">
        <f t="shared" si="2"/>
        <v>1.272777531</v>
      </c>
    </row>
    <row r="9557">
      <c r="A9557" s="1">
        <v>95.5200028419494</v>
      </c>
      <c r="B9557" s="1">
        <v>105.06461</v>
      </c>
      <c r="C9557" s="1">
        <v>0.74951446</v>
      </c>
      <c r="D9557" s="1">
        <v>-0.32411647</v>
      </c>
      <c r="E9557" s="1">
        <v>1.2970937</v>
      </c>
      <c r="F9557" s="4">
        <f t="shared" si="1"/>
        <v>0.08327938444</v>
      </c>
      <c r="G9557" s="4">
        <f t="shared" si="2"/>
        <v>1.272236667</v>
      </c>
    </row>
    <row r="9558">
      <c r="A9558" s="1">
        <v>95.5299973487854</v>
      </c>
      <c r="B9558" s="1">
        <v>105.093185</v>
      </c>
      <c r="C9558" s="1">
        <v>0.74959445</v>
      </c>
      <c r="D9558" s="1">
        <v>-0.32899958</v>
      </c>
      <c r="E9558" s="1">
        <v>1.2974465</v>
      </c>
      <c r="F9558" s="4">
        <f t="shared" si="1"/>
        <v>0.08328827222</v>
      </c>
      <c r="G9558" s="4">
        <f t="shared" si="2"/>
        <v>1.272589444</v>
      </c>
    </row>
    <row r="9559">
      <c r="A9559" s="1">
        <v>95.5398774147033</v>
      </c>
      <c r="B9559" s="1">
        <v>105.055084</v>
      </c>
      <c r="C9559" s="1">
        <v>0.7496211</v>
      </c>
      <c r="D9559" s="1">
        <v>-0.37538913</v>
      </c>
      <c r="E9559" s="1">
        <v>1.2969761</v>
      </c>
      <c r="F9559" s="4">
        <f t="shared" si="1"/>
        <v>0.08329123333</v>
      </c>
      <c r="G9559" s="4">
        <f t="shared" si="2"/>
        <v>1.272119062</v>
      </c>
    </row>
    <row r="9560">
      <c r="A9560" s="1">
        <v>95.5498719215393</v>
      </c>
      <c r="B9560" s="1">
        <v>105.05128</v>
      </c>
      <c r="C9560" s="1">
        <v>0.74963444</v>
      </c>
      <c r="D9560" s="1">
        <v>-0.4486358</v>
      </c>
      <c r="E9560" s="1">
        <v>1.2969292</v>
      </c>
      <c r="F9560" s="4">
        <f t="shared" si="1"/>
        <v>0.08329271556</v>
      </c>
      <c r="G9560" s="4">
        <f t="shared" si="2"/>
        <v>1.272072099</v>
      </c>
    </row>
    <row r="9561">
      <c r="A9561" s="1">
        <v>95.5599961280822</v>
      </c>
      <c r="B9561" s="1">
        <v>105.06081</v>
      </c>
      <c r="C9561" s="1">
        <v>0.74987435</v>
      </c>
      <c r="D9561" s="1">
        <v>-0.28627235</v>
      </c>
      <c r="E9561" s="1">
        <v>1.2970469</v>
      </c>
      <c r="F9561" s="4">
        <f t="shared" si="1"/>
        <v>0.08331937222</v>
      </c>
      <c r="G9561" s="4">
        <f t="shared" si="2"/>
        <v>1.272189753</v>
      </c>
    </row>
    <row r="9562">
      <c r="A9562" s="1">
        <v>95.5698761940002</v>
      </c>
      <c r="B9562" s="1">
        <v>105.12747</v>
      </c>
      <c r="C9562" s="1">
        <v>0.75018096</v>
      </c>
      <c r="D9562" s="1">
        <v>-0.043337606</v>
      </c>
      <c r="E9562" s="1">
        <v>1.2978699</v>
      </c>
      <c r="F9562" s="4">
        <f t="shared" si="1"/>
        <v>0.08335344</v>
      </c>
      <c r="G9562" s="4">
        <f t="shared" si="2"/>
        <v>1.273012716</v>
      </c>
    </row>
    <row r="9563">
      <c r="A9563" s="1">
        <v>95.5798783302307</v>
      </c>
      <c r="B9563" s="1">
        <v>105.25891</v>
      </c>
      <c r="C9563" s="1">
        <v>0.7501676</v>
      </c>
      <c r="D9563" s="1">
        <v>-0.14344138</v>
      </c>
      <c r="E9563" s="1">
        <v>1.2994926</v>
      </c>
      <c r="F9563" s="4">
        <f t="shared" si="1"/>
        <v>0.08335195556</v>
      </c>
      <c r="G9563" s="4">
        <f t="shared" si="2"/>
        <v>1.274635432</v>
      </c>
    </row>
    <row r="9564">
      <c r="A9564" s="1">
        <v>95.5898728370666</v>
      </c>
      <c r="B9564" s="1">
        <v>105.23986</v>
      </c>
      <c r="C9564" s="1">
        <v>0.75011426</v>
      </c>
      <c r="D9564" s="1">
        <v>-0.27162302</v>
      </c>
      <c r="E9564" s="1">
        <v>1.2992574</v>
      </c>
      <c r="F9564" s="4">
        <f t="shared" si="1"/>
        <v>0.08334602889</v>
      </c>
      <c r="G9564" s="4">
        <f t="shared" si="2"/>
        <v>1.274400247</v>
      </c>
    </row>
    <row r="9565">
      <c r="A9565" s="1">
        <v>95.5998749732971</v>
      </c>
      <c r="B9565" s="1">
        <v>105.215096</v>
      </c>
      <c r="C9565" s="1">
        <v>0.75014096</v>
      </c>
      <c r="D9565" s="1">
        <v>-0.33022034</v>
      </c>
      <c r="E9565" s="1">
        <v>1.2989515</v>
      </c>
      <c r="F9565" s="4">
        <f t="shared" si="1"/>
        <v>0.08334899556</v>
      </c>
      <c r="G9565" s="4">
        <f t="shared" si="2"/>
        <v>1.274094519</v>
      </c>
    </row>
    <row r="9566">
      <c r="A9566" s="1">
        <v>95.60999917984</v>
      </c>
      <c r="B9566" s="1">
        <v>105.17129</v>
      </c>
      <c r="C9566" s="1">
        <v>0.75014096</v>
      </c>
      <c r="D9566" s="1">
        <v>-0.403467</v>
      </c>
      <c r="E9566" s="1">
        <v>1.2984108</v>
      </c>
      <c r="F9566" s="4">
        <f t="shared" si="1"/>
        <v>0.08334899556</v>
      </c>
      <c r="G9566" s="4">
        <f t="shared" si="2"/>
        <v>1.273553704</v>
      </c>
    </row>
    <row r="9567">
      <c r="A9567" s="1">
        <v>95.6200013160705</v>
      </c>
      <c r="B9567" s="1">
        <v>105.08938</v>
      </c>
      <c r="C9567" s="1">
        <v>0.75019425</v>
      </c>
      <c r="D9567" s="1">
        <v>-0.4486358</v>
      </c>
      <c r="E9567" s="1">
        <v>1.2973996</v>
      </c>
      <c r="F9567" s="4">
        <f t="shared" si="1"/>
        <v>0.08335491667</v>
      </c>
      <c r="G9567" s="4">
        <f t="shared" si="2"/>
        <v>1.272542469</v>
      </c>
    </row>
    <row r="9568">
      <c r="A9568" s="1">
        <v>95.629873752594</v>
      </c>
      <c r="B9568" s="1">
        <v>105.14652</v>
      </c>
      <c r="C9568" s="1">
        <v>0.7506342</v>
      </c>
      <c r="D9568" s="1">
        <v>-0.09216871</v>
      </c>
      <c r="E9568" s="1">
        <v>1.2981051</v>
      </c>
      <c r="F9568" s="4">
        <f t="shared" si="1"/>
        <v>0.0834038</v>
      </c>
      <c r="G9568" s="4">
        <f t="shared" si="2"/>
        <v>1.273247901</v>
      </c>
    </row>
    <row r="9569">
      <c r="A9569" s="1">
        <v>95.6398758888244</v>
      </c>
      <c r="B9569" s="1">
        <v>105.26082</v>
      </c>
      <c r="C9569" s="1">
        <v>0.7508608</v>
      </c>
      <c r="D9569" s="1">
        <v>0.09705182</v>
      </c>
      <c r="E9569" s="1">
        <v>1.299516</v>
      </c>
      <c r="F9569" s="4">
        <f t="shared" si="1"/>
        <v>0.08342897778</v>
      </c>
      <c r="G9569" s="4">
        <f t="shared" si="2"/>
        <v>1.274659012</v>
      </c>
    </row>
    <row r="9570">
      <c r="A9570" s="1">
        <v>95.6500000953674</v>
      </c>
      <c r="B9570" s="1">
        <v>105.34844</v>
      </c>
      <c r="C9570" s="1">
        <v>0.75083417</v>
      </c>
      <c r="D9570" s="1">
        <v>-0.02014283</v>
      </c>
      <c r="E9570" s="1">
        <v>1.3005978</v>
      </c>
      <c r="F9570" s="4">
        <f t="shared" si="1"/>
        <v>0.08342601889</v>
      </c>
      <c r="G9570" s="4">
        <f t="shared" si="2"/>
        <v>1.275740741</v>
      </c>
    </row>
    <row r="9571">
      <c r="A9571" s="1">
        <v>95.6600022315979</v>
      </c>
      <c r="B9571" s="1">
        <v>105.35224</v>
      </c>
      <c r="C9571" s="1">
        <v>0.75083417</v>
      </c>
      <c r="D9571" s="1">
        <v>-0.1092596</v>
      </c>
      <c r="E9571" s="1">
        <v>1.3006449</v>
      </c>
      <c r="F9571" s="4">
        <f t="shared" si="1"/>
        <v>0.08342601889</v>
      </c>
      <c r="G9571" s="4">
        <f t="shared" si="2"/>
        <v>1.275787654</v>
      </c>
    </row>
    <row r="9572">
      <c r="A9572" s="1">
        <v>95.6698746681213</v>
      </c>
      <c r="B9572" s="1">
        <v>105.31987</v>
      </c>
      <c r="C9572" s="1">
        <v>0.75087416</v>
      </c>
      <c r="D9572" s="1">
        <v>-0.13855827</v>
      </c>
      <c r="E9572" s="1">
        <v>1.300245</v>
      </c>
      <c r="F9572" s="4">
        <f t="shared" si="1"/>
        <v>0.08343046222</v>
      </c>
      <c r="G9572" s="4">
        <f t="shared" si="2"/>
        <v>1.275388025</v>
      </c>
    </row>
    <row r="9573">
      <c r="A9573" s="1">
        <v>95.6799988746643</v>
      </c>
      <c r="B9573" s="1">
        <v>105.325584</v>
      </c>
      <c r="C9573" s="1">
        <v>0.7509008</v>
      </c>
      <c r="D9573" s="1">
        <v>-0.1971556</v>
      </c>
      <c r="E9573" s="1">
        <v>1.3003156</v>
      </c>
      <c r="F9573" s="4">
        <f t="shared" si="1"/>
        <v>0.08343342222</v>
      </c>
      <c r="G9573" s="4">
        <f t="shared" si="2"/>
        <v>1.275458568</v>
      </c>
    </row>
    <row r="9574">
      <c r="A9574" s="1">
        <v>95.6898713111877</v>
      </c>
      <c r="B9574" s="1">
        <v>105.26843</v>
      </c>
      <c r="C9574" s="1">
        <v>0.7509808</v>
      </c>
      <c r="D9574" s="1">
        <v>-0.19837637</v>
      </c>
      <c r="E9574" s="1">
        <v>1.2996101</v>
      </c>
      <c r="F9574" s="4">
        <f t="shared" si="1"/>
        <v>0.08344231111</v>
      </c>
      <c r="G9574" s="4">
        <f t="shared" si="2"/>
        <v>1.274752963</v>
      </c>
    </row>
    <row r="9575">
      <c r="A9575" s="1">
        <v>95.6998734474182</v>
      </c>
      <c r="B9575" s="1">
        <v>105.24939</v>
      </c>
      <c r="C9575" s="1">
        <v>0.7510874</v>
      </c>
      <c r="D9575" s="1">
        <v>-0.15809071</v>
      </c>
      <c r="E9575" s="1">
        <v>1.299375</v>
      </c>
      <c r="F9575" s="4">
        <f t="shared" si="1"/>
        <v>0.08345415556</v>
      </c>
      <c r="G9575" s="4">
        <f t="shared" si="2"/>
        <v>1.274517901</v>
      </c>
    </row>
    <row r="9576">
      <c r="A9576" s="1">
        <v>95.7099976539611</v>
      </c>
      <c r="B9576" s="1">
        <v>105.27034</v>
      </c>
      <c r="C9576" s="1">
        <v>0.75120735</v>
      </c>
      <c r="D9576" s="1">
        <v>-0.13245438</v>
      </c>
      <c r="E9576" s="1">
        <v>1.2996335</v>
      </c>
      <c r="F9576" s="4">
        <f t="shared" si="1"/>
        <v>0.08346748333</v>
      </c>
      <c r="G9576" s="4">
        <f t="shared" si="2"/>
        <v>1.274776543</v>
      </c>
    </row>
    <row r="9577">
      <c r="A9577" s="1">
        <v>95.7199997901916</v>
      </c>
      <c r="B9577" s="1">
        <v>105.264626</v>
      </c>
      <c r="C9577" s="1">
        <v>0.75128734</v>
      </c>
      <c r="D9577" s="1">
        <v>-0.1092596</v>
      </c>
      <c r="E9577" s="1">
        <v>1.299563</v>
      </c>
      <c r="F9577" s="4">
        <f t="shared" si="1"/>
        <v>0.08347637111</v>
      </c>
      <c r="G9577" s="4">
        <f t="shared" si="2"/>
        <v>1.274706</v>
      </c>
    </row>
    <row r="9578">
      <c r="A9578" s="1">
        <v>95.729872226715</v>
      </c>
      <c r="B9578" s="1">
        <v>105.30844</v>
      </c>
      <c r="C9578" s="1">
        <v>0.75132734</v>
      </c>
      <c r="D9578" s="1">
        <v>-0.15564916</v>
      </c>
      <c r="E9578" s="1">
        <v>1.3001039</v>
      </c>
      <c r="F9578" s="4">
        <f t="shared" si="1"/>
        <v>0.08348081556</v>
      </c>
      <c r="G9578" s="4">
        <f t="shared" si="2"/>
        <v>1.275246914</v>
      </c>
    </row>
    <row r="9579">
      <c r="A9579" s="1">
        <v>95.7398743629455</v>
      </c>
      <c r="B9579" s="1">
        <v>105.27415</v>
      </c>
      <c r="C9579" s="1">
        <v>0.75136733</v>
      </c>
      <c r="D9579" s="1">
        <v>-0.2020387</v>
      </c>
      <c r="E9579" s="1">
        <v>1.2996806</v>
      </c>
      <c r="F9579" s="4">
        <f t="shared" si="1"/>
        <v>0.08348525889</v>
      </c>
      <c r="G9579" s="4">
        <f t="shared" si="2"/>
        <v>1.27482358</v>
      </c>
    </row>
    <row r="9580">
      <c r="A9580" s="1">
        <v>95.7499985694885</v>
      </c>
      <c r="B9580" s="1">
        <v>105.245575</v>
      </c>
      <c r="C9580" s="1">
        <v>0.75143397</v>
      </c>
      <c r="D9580" s="1">
        <v>-0.20448026</v>
      </c>
      <c r="E9580" s="1">
        <v>1.2993279</v>
      </c>
      <c r="F9580" s="4">
        <f t="shared" si="1"/>
        <v>0.08349266333</v>
      </c>
      <c r="G9580" s="4">
        <f t="shared" si="2"/>
        <v>1.274470802</v>
      </c>
    </row>
    <row r="9581">
      <c r="A9581" s="1">
        <v>95.7598786354065</v>
      </c>
      <c r="B9581" s="1">
        <v>105.25891</v>
      </c>
      <c r="C9581" s="1">
        <v>0.7515006</v>
      </c>
      <c r="D9581" s="1">
        <v>-0.2240127</v>
      </c>
      <c r="E9581" s="1">
        <v>1.2994926</v>
      </c>
      <c r="F9581" s="4">
        <f t="shared" si="1"/>
        <v>0.08350006667</v>
      </c>
      <c r="G9581" s="4">
        <f t="shared" si="2"/>
        <v>1.274635432</v>
      </c>
    </row>
    <row r="9582">
      <c r="A9582" s="1">
        <v>95.7698731422424</v>
      </c>
      <c r="B9582" s="1">
        <v>105.215096</v>
      </c>
      <c r="C9582" s="1">
        <v>0.7515806</v>
      </c>
      <c r="D9582" s="1">
        <v>-0.22889581</v>
      </c>
      <c r="E9582" s="1">
        <v>1.2989515</v>
      </c>
      <c r="F9582" s="4">
        <f t="shared" si="1"/>
        <v>0.08350895556</v>
      </c>
      <c r="G9582" s="4">
        <f t="shared" si="2"/>
        <v>1.274094519</v>
      </c>
    </row>
    <row r="9583">
      <c r="A9583" s="1">
        <v>95.7798752784729</v>
      </c>
      <c r="B9583" s="1">
        <v>105.23605</v>
      </c>
      <c r="C9583" s="1">
        <v>0.75163394</v>
      </c>
      <c r="D9583" s="1">
        <v>-0.24720748</v>
      </c>
      <c r="E9583" s="1">
        <v>1.2992103</v>
      </c>
      <c r="F9583" s="4">
        <f t="shared" si="1"/>
        <v>0.08351488222</v>
      </c>
      <c r="G9583" s="4">
        <f t="shared" si="2"/>
        <v>1.27435321</v>
      </c>
    </row>
    <row r="9584">
      <c r="A9584" s="1">
        <v>95.7898774147033</v>
      </c>
      <c r="B9584" s="1">
        <v>105.20177</v>
      </c>
      <c r="C9584" s="1">
        <v>0.7516606</v>
      </c>
      <c r="D9584" s="1">
        <v>-0.30702558</v>
      </c>
      <c r="E9584" s="1">
        <v>1.2987871</v>
      </c>
      <c r="F9584" s="4">
        <f t="shared" si="1"/>
        <v>0.08351784444</v>
      </c>
      <c r="G9584" s="4">
        <f t="shared" si="2"/>
        <v>1.27393</v>
      </c>
    </row>
    <row r="9585">
      <c r="A9585" s="1">
        <v>95.7998719215393</v>
      </c>
      <c r="B9585" s="1">
        <v>105.194145</v>
      </c>
      <c r="C9585" s="1">
        <v>0.7517139</v>
      </c>
      <c r="D9585" s="1">
        <v>-0.32411647</v>
      </c>
      <c r="E9585" s="1">
        <v>1.2986928</v>
      </c>
      <c r="F9585" s="4">
        <f t="shared" si="1"/>
        <v>0.08352376667</v>
      </c>
      <c r="G9585" s="4">
        <f t="shared" si="2"/>
        <v>1.273835864</v>
      </c>
    </row>
    <row r="9586">
      <c r="A9586" s="1">
        <v>95.8099961280822</v>
      </c>
      <c r="B9586" s="1">
        <v>105.18843</v>
      </c>
      <c r="C9586" s="1">
        <v>0.7517672</v>
      </c>
      <c r="D9586" s="1">
        <v>-0.3546359</v>
      </c>
      <c r="E9586" s="1">
        <v>1.2986224</v>
      </c>
      <c r="F9586" s="4">
        <f t="shared" si="1"/>
        <v>0.08352968889</v>
      </c>
      <c r="G9586" s="4">
        <f t="shared" si="2"/>
        <v>1.273765309</v>
      </c>
    </row>
    <row r="9587">
      <c r="A9587" s="1">
        <v>95.8198761940002</v>
      </c>
      <c r="B9587" s="1">
        <v>105.14081</v>
      </c>
      <c r="C9587" s="1">
        <v>0.7518339</v>
      </c>
      <c r="D9587" s="1">
        <v>-0.37294757</v>
      </c>
      <c r="E9587" s="1">
        <v>1.2980344</v>
      </c>
      <c r="F9587" s="4">
        <f t="shared" si="1"/>
        <v>0.0835371</v>
      </c>
      <c r="G9587" s="4">
        <f t="shared" si="2"/>
        <v>1.273177407</v>
      </c>
    </row>
    <row r="9588">
      <c r="A9588" s="1">
        <v>95.8298783302307</v>
      </c>
      <c r="B9588" s="1">
        <v>105.154144</v>
      </c>
      <c r="C9588" s="1">
        <v>0.7519139</v>
      </c>
      <c r="D9588" s="1">
        <v>-0.36440212</v>
      </c>
      <c r="E9588" s="1">
        <v>1.2981992</v>
      </c>
      <c r="F9588" s="4">
        <f t="shared" si="1"/>
        <v>0.08354598889</v>
      </c>
      <c r="G9588" s="4">
        <f t="shared" si="2"/>
        <v>1.273342025</v>
      </c>
    </row>
    <row r="9589">
      <c r="A9589" s="1">
        <v>95.8398728370666</v>
      </c>
      <c r="B9589" s="1">
        <v>105.11604</v>
      </c>
      <c r="C9589" s="1">
        <v>0.7519939</v>
      </c>
      <c r="D9589" s="1">
        <v>-0.3656229</v>
      </c>
      <c r="E9589" s="1">
        <v>1.2977288</v>
      </c>
      <c r="F9589" s="4">
        <f t="shared" si="1"/>
        <v>0.08355487778</v>
      </c>
      <c r="G9589" s="4">
        <f t="shared" si="2"/>
        <v>1.272871605</v>
      </c>
    </row>
    <row r="9590">
      <c r="A9590" s="1">
        <v>95.8498749732971</v>
      </c>
      <c r="B9590" s="1">
        <v>105.12557</v>
      </c>
      <c r="C9590" s="1">
        <v>0.75206053</v>
      </c>
      <c r="D9590" s="1">
        <v>-0.381493</v>
      </c>
      <c r="E9590" s="1">
        <v>1.2978464</v>
      </c>
      <c r="F9590" s="4">
        <f t="shared" si="1"/>
        <v>0.08356228111</v>
      </c>
      <c r="G9590" s="4">
        <f t="shared" si="2"/>
        <v>1.272989259</v>
      </c>
    </row>
    <row r="9591">
      <c r="A9591" s="1">
        <v>95.8598771095275</v>
      </c>
      <c r="B9591" s="1">
        <v>105.14081</v>
      </c>
      <c r="C9591" s="1">
        <v>0.7521272</v>
      </c>
      <c r="D9591" s="1">
        <v>-0.3827138</v>
      </c>
      <c r="E9591" s="1">
        <v>1.2980344</v>
      </c>
      <c r="F9591" s="4">
        <f t="shared" si="1"/>
        <v>0.08356968889</v>
      </c>
      <c r="G9591" s="4">
        <f t="shared" si="2"/>
        <v>1.273177407</v>
      </c>
    </row>
    <row r="9592">
      <c r="A9592" s="1">
        <v>95.8698716163635</v>
      </c>
      <c r="B9592" s="1">
        <v>105.12557</v>
      </c>
      <c r="C9592" s="1">
        <v>0.7521938</v>
      </c>
      <c r="D9592" s="1">
        <v>-0.39980468</v>
      </c>
      <c r="E9592" s="1">
        <v>1.2978464</v>
      </c>
      <c r="F9592" s="4">
        <f t="shared" si="1"/>
        <v>0.08357708889</v>
      </c>
      <c r="G9592" s="4">
        <f t="shared" si="2"/>
        <v>1.272989259</v>
      </c>
    </row>
    <row r="9593">
      <c r="A9593" s="1">
        <v>95.879873752594</v>
      </c>
      <c r="B9593" s="1">
        <v>105.15795</v>
      </c>
      <c r="C9593" s="1">
        <v>0.7522738</v>
      </c>
      <c r="D9593" s="1">
        <v>-0.3863761</v>
      </c>
      <c r="E9593" s="1">
        <v>1.298246</v>
      </c>
      <c r="F9593" s="4">
        <f t="shared" si="1"/>
        <v>0.08358597778</v>
      </c>
      <c r="G9593" s="4">
        <f t="shared" si="2"/>
        <v>1.273389012</v>
      </c>
    </row>
    <row r="9594">
      <c r="A9594" s="1">
        <v>95.8898758888244</v>
      </c>
      <c r="B9594" s="1">
        <v>105.13319</v>
      </c>
      <c r="C9594" s="1">
        <v>0.75238043</v>
      </c>
      <c r="D9594" s="1">
        <v>-0.3607398</v>
      </c>
      <c r="E9594" s="1">
        <v>1.2979404</v>
      </c>
      <c r="F9594" s="4">
        <f t="shared" si="1"/>
        <v>0.08359782556</v>
      </c>
      <c r="G9594" s="4">
        <f t="shared" si="2"/>
        <v>1.273083333</v>
      </c>
    </row>
    <row r="9595">
      <c r="A9595" s="1">
        <v>95.8998780250549</v>
      </c>
      <c r="B9595" s="1">
        <v>105.15795</v>
      </c>
      <c r="C9595" s="1">
        <v>0.75252706</v>
      </c>
      <c r="D9595" s="1">
        <v>-0.30702558</v>
      </c>
      <c r="E9595" s="1">
        <v>1.298246</v>
      </c>
      <c r="F9595" s="4">
        <f t="shared" si="1"/>
        <v>0.08361411778</v>
      </c>
      <c r="G9595" s="4">
        <f t="shared" si="2"/>
        <v>1.273389012</v>
      </c>
    </row>
    <row r="9596">
      <c r="A9596" s="1">
        <v>95.9100022315979</v>
      </c>
      <c r="B9596" s="1">
        <v>105.23034</v>
      </c>
      <c r="C9596" s="1">
        <v>0.75268704</v>
      </c>
      <c r="D9596" s="1">
        <v>-0.19959715</v>
      </c>
      <c r="E9596" s="1">
        <v>1.2991399</v>
      </c>
      <c r="F9596" s="4">
        <f t="shared" si="1"/>
        <v>0.08363189333</v>
      </c>
      <c r="G9596" s="4">
        <f t="shared" si="2"/>
        <v>1.274282716</v>
      </c>
    </row>
    <row r="9597">
      <c r="A9597" s="1">
        <v>95.9199967384338</v>
      </c>
      <c r="B9597" s="1">
        <v>105.255104</v>
      </c>
      <c r="C9597" s="1">
        <v>0.75283366</v>
      </c>
      <c r="D9597" s="1">
        <v>-0.13245438</v>
      </c>
      <c r="E9597" s="1">
        <v>1.2994455</v>
      </c>
      <c r="F9597" s="4">
        <f t="shared" si="1"/>
        <v>0.08364818444</v>
      </c>
      <c r="G9597" s="4">
        <f t="shared" si="2"/>
        <v>1.274588444</v>
      </c>
    </row>
    <row r="9598">
      <c r="A9598" s="1">
        <v>95.9299988746643</v>
      </c>
      <c r="B9598" s="1">
        <v>105.35987</v>
      </c>
      <c r="C9598" s="1">
        <v>0.75292695</v>
      </c>
      <c r="D9598" s="1">
        <v>-0.121467374</v>
      </c>
      <c r="E9598" s="1">
        <v>1.3007389</v>
      </c>
      <c r="F9598" s="4">
        <f t="shared" si="1"/>
        <v>0.08365855</v>
      </c>
      <c r="G9598" s="4">
        <f t="shared" si="2"/>
        <v>1.275881852</v>
      </c>
    </row>
    <row r="9599">
      <c r="A9599" s="1">
        <v>95.9398713111877</v>
      </c>
      <c r="B9599" s="1">
        <v>105.34462</v>
      </c>
      <c r="C9599" s="1">
        <v>0.7529536</v>
      </c>
      <c r="D9599" s="1">
        <v>-0.16663615</v>
      </c>
      <c r="E9599" s="1">
        <v>1.3005508</v>
      </c>
      <c r="F9599" s="4">
        <f t="shared" si="1"/>
        <v>0.08366151111</v>
      </c>
      <c r="G9599" s="4">
        <f t="shared" si="2"/>
        <v>1.27569358</v>
      </c>
    </row>
    <row r="9600">
      <c r="A9600" s="1">
        <v>95.9498734474182</v>
      </c>
      <c r="B9600" s="1">
        <v>105.32368</v>
      </c>
      <c r="C9600" s="1">
        <v>0.7529936</v>
      </c>
      <c r="D9600" s="1">
        <v>-0.2130257</v>
      </c>
      <c r="E9600" s="1">
        <v>1.3002921</v>
      </c>
      <c r="F9600" s="4">
        <f t="shared" si="1"/>
        <v>0.08366595556</v>
      </c>
      <c r="G9600" s="4">
        <f t="shared" si="2"/>
        <v>1.275435062</v>
      </c>
    </row>
    <row r="9601">
      <c r="A9601" s="1">
        <v>95.9598755836486</v>
      </c>
      <c r="B9601" s="1">
        <v>105.30082</v>
      </c>
      <c r="C9601" s="1">
        <v>0.7530602</v>
      </c>
      <c r="D9601" s="1">
        <v>-0.21668804</v>
      </c>
      <c r="E9601" s="1">
        <v>1.3000098</v>
      </c>
      <c r="F9601" s="4">
        <f t="shared" si="1"/>
        <v>0.08367335556</v>
      </c>
      <c r="G9601" s="4">
        <f t="shared" si="2"/>
        <v>1.27515284</v>
      </c>
    </row>
    <row r="9602">
      <c r="A9602" s="1">
        <v>95.9698777198791</v>
      </c>
      <c r="B9602" s="1">
        <v>105.276054</v>
      </c>
      <c r="C9602" s="1">
        <v>0.7531669</v>
      </c>
      <c r="D9602" s="1">
        <v>-0.20448026</v>
      </c>
      <c r="E9602" s="1">
        <v>1.2997042</v>
      </c>
      <c r="F9602" s="4">
        <f t="shared" si="1"/>
        <v>0.08368521111</v>
      </c>
      <c r="G9602" s="4">
        <f t="shared" si="2"/>
        <v>1.274847086</v>
      </c>
    </row>
    <row r="9603">
      <c r="A9603" s="1">
        <v>95.979872226715</v>
      </c>
      <c r="B9603" s="1">
        <v>105.29701</v>
      </c>
      <c r="C9603" s="1">
        <v>0.7532469</v>
      </c>
      <c r="D9603" s="1">
        <v>-0.19349326</v>
      </c>
      <c r="E9603" s="1">
        <v>1.2999629</v>
      </c>
      <c r="F9603" s="4">
        <f t="shared" si="1"/>
        <v>0.0836941</v>
      </c>
      <c r="G9603" s="4">
        <f t="shared" si="2"/>
        <v>1.275105802</v>
      </c>
    </row>
    <row r="9604">
      <c r="A9604" s="1">
        <v>95.989996433258</v>
      </c>
      <c r="B9604" s="1">
        <v>105.29891</v>
      </c>
      <c r="C9604" s="1">
        <v>0.75330025</v>
      </c>
      <c r="D9604" s="1">
        <v>-0.21058415</v>
      </c>
      <c r="E9604" s="1">
        <v>1.2999862</v>
      </c>
      <c r="F9604" s="4">
        <f t="shared" si="1"/>
        <v>0.08370002778</v>
      </c>
      <c r="G9604" s="4">
        <f t="shared" si="2"/>
        <v>1.275129259</v>
      </c>
    </row>
    <row r="9605">
      <c r="A9605" s="1">
        <v>95.9999985694885</v>
      </c>
      <c r="B9605" s="1">
        <v>105.28748</v>
      </c>
      <c r="C9605" s="1">
        <v>0.75334024</v>
      </c>
      <c r="D9605" s="1">
        <v>-0.25819448</v>
      </c>
      <c r="E9605" s="1">
        <v>1.2998453</v>
      </c>
      <c r="F9605" s="4">
        <f t="shared" si="1"/>
        <v>0.08370447111</v>
      </c>
      <c r="G9605" s="4">
        <f t="shared" si="2"/>
        <v>1.274988148</v>
      </c>
    </row>
    <row r="9606">
      <c r="A9606" s="1">
        <v>96.010000705719</v>
      </c>
      <c r="B9606" s="1">
        <v>105.27986</v>
      </c>
      <c r="C9606" s="1">
        <v>0.7533802</v>
      </c>
      <c r="D9606" s="1">
        <v>-0.3167918</v>
      </c>
      <c r="E9606" s="1">
        <v>1.299751</v>
      </c>
      <c r="F9606" s="4">
        <f t="shared" si="1"/>
        <v>0.08370891111</v>
      </c>
      <c r="G9606" s="4">
        <f t="shared" si="2"/>
        <v>1.274894074</v>
      </c>
    </row>
    <row r="9607">
      <c r="A9607" s="1">
        <v>96.0200028419494</v>
      </c>
      <c r="B9607" s="1">
        <v>105.22843</v>
      </c>
      <c r="C9607" s="1">
        <v>0.7534202</v>
      </c>
      <c r="D9607" s="1">
        <v>-0.3338827</v>
      </c>
      <c r="E9607" s="1">
        <v>1.2991163</v>
      </c>
      <c r="F9607" s="4">
        <f t="shared" si="1"/>
        <v>0.08371335556</v>
      </c>
      <c r="G9607" s="4">
        <f t="shared" si="2"/>
        <v>1.274259136</v>
      </c>
    </row>
    <row r="9608">
      <c r="A9608" s="1">
        <v>96.0299973487854</v>
      </c>
      <c r="B9608" s="1">
        <v>105.23605</v>
      </c>
      <c r="C9608" s="1">
        <v>0.7534869</v>
      </c>
      <c r="D9608" s="1">
        <v>-0.34853202</v>
      </c>
      <c r="E9608" s="1">
        <v>1.2992103</v>
      </c>
      <c r="F9608" s="4">
        <f t="shared" si="1"/>
        <v>0.08372076667</v>
      </c>
      <c r="G9608" s="4">
        <f t="shared" si="2"/>
        <v>1.27435321</v>
      </c>
    </row>
    <row r="9609">
      <c r="A9609" s="1">
        <v>96.0399994850158</v>
      </c>
      <c r="B9609" s="1">
        <v>105.205574</v>
      </c>
      <c r="C9609" s="1">
        <v>0.75354016</v>
      </c>
      <c r="D9609" s="1">
        <v>-0.36440212</v>
      </c>
      <c r="E9609" s="1">
        <v>1.298834</v>
      </c>
      <c r="F9609" s="4">
        <f t="shared" si="1"/>
        <v>0.08372668444</v>
      </c>
      <c r="G9609" s="4">
        <f t="shared" si="2"/>
        <v>1.273976963</v>
      </c>
    </row>
    <row r="9610">
      <c r="A9610" s="1">
        <v>96.0498719215393</v>
      </c>
      <c r="B9610" s="1">
        <v>105.194145</v>
      </c>
      <c r="C9610" s="1">
        <v>0.75358015</v>
      </c>
      <c r="D9610" s="1">
        <v>-0.4095709</v>
      </c>
      <c r="E9610" s="1">
        <v>1.2986928</v>
      </c>
      <c r="F9610" s="4">
        <f t="shared" si="1"/>
        <v>0.08373112778</v>
      </c>
      <c r="G9610" s="4">
        <f t="shared" si="2"/>
        <v>1.273835864</v>
      </c>
    </row>
    <row r="9611">
      <c r="A9611" s="1">
        <v>96.0598740577697</v>
      </c>
      <c r="B9611" s="1">
        <v>105.19034</v>
      </c>
      <c r="C9611" s="1">
        <v>0.75362015</v>
      </c>
      <c r="D9611" s="1">
        <v>-0.4535189</v>
      </c>
      <c r="E9611" s="1">
        <v>1.298646</v>
      </c>
      <c r="F9611" s="4">
        <f t="shared" si="1"/>
        <v>0.08373557222</v>
      </c>
      <c r="G9611" s="4">
        <f t="shared" si="2"/>
        <v>1.273788889</v>
      </c>
    </row>
    <row r="9612">
      <c r="A9612" s="1">
        <v>96.0698761940002</v>
      </c>
      <c r="B9612" s="1">
        <v>105.16938</v>
      </c>
      <c r="C9612" s="1">
        <v>0.7539667</v>
      </c>
      <c r="D9612" s="1">
        <v>-0.19349326</v>
      </c>
      <c r="E9612" s="1">
        <v>1.2983872</v>
      </c>
      <c r="F9612" s="4">
        <f t="shared" si="1"/>
        <v>0.08377407778</v>
      </c>
      <c r="G9612" s="4">
        <f t="shared" si="2"/>
        <v>1.273530123</v>
      </c>
    </row>
    <row r="9613">
      <c r="A9613" s="1">
        <v>96.0798783302307</v>
      </c>
      <c r="B9613" s="1">
        <v>105.34462</v>
      </c>
      <c r="C9613" s="1">
        <v>0.7541933</v>
      </c>
      <c r="D9613" s="1">
        <v>-0.016480498</v>
      </c>
      <c r="E9613" s="1">
        <v>1.3005508</v>
      </c>
      <c r="F9613" s="4">
        <f t="shared" si="1"/>
        <v>0.08379925556</v>
      </c>
      <c r="G9613" s="4">
        <f t="shared" si="2"/>
        <v>1.27569358</v>
      </c>
    </row>
    <row r="9614">
      <c r="A9614" s="1">
        <v>96.0900025367736</v>
      </c>
      <c r="B9614" s="1">
        <v>105.40367</v>
      </c>
      <c r="C9614" s="1">
        <v>0.75414</v>
      </c>
      <c r="D9614" s="1">
        <v>-0.16175304</v>
      </c>
      <c r="E9614" s="1">
        <v>1.3012797</v>
      </c>
      <c r="F9614" s="4">
        <f t="shared" si="1"/>
        <v>0.08379333333</v>
      </c>
      <c r="G9614" s="4">
        <f t="shared" si="2"/>
        <v>1.276422593</v>
      </c>
    </row>
    <row r="9615">
      <c r="A9615" s="1">
        <v>96.0999970436096</v>
      </c>
      <c r="B9615" s="1">
        <v>105.39035</v>
      </c>
      <c r="C9615" s="1">
        <v>0.75412667</v>
      </c>
      <c r="D9615" s="1">
        <v>-0.24842826</v>
      </c>
      <c r="E9615" s="1">
        <v>1.3011153</v>
      </c>
      <c r="F9615" s="4">
        <f t="shared" si="1"/>
        <v>0.08379185222</v>
      </c>
      <c r="G9615" s="4">
        <f t="shared" si="2"/>
        <v>1.276258148</v>
      </c>
    </row>
    <row r="9616">
      <c r="A9616" s="1">
        <v>96.10999917984</v>
      </c>
      <c r="B9616" s="1">
        <v>105.3713</v>
      </c>
      <c r="C9616" s="1">
        <v>0.7541533</v>
      </c>
      <c r="D9616" s="1">
        <v>-0.30824634</v>
      </c>
      <c r="E9616" s="1">
        <v>1.3008801</v>
      </c>
      <c r="F9616" s="4">
        <f t="shared" si="1"/>
        <v>0.08379481111</v>
      </c>
      <c r="G9616" s="4">
        <f t="shared" si="2"/>
        <v>1.276022963</v>
      </c>
    </row>
    <row r="9617">
      <c r="A9617" s="1">
        <v>96.1198716163635</v>
      </c>
      <c r="B9617" s="1">
        <v>105.30653</v>
      </c>
      <c r="C9617" s="1">
        <v>0.75416666</v>
      </c>
      <c r="D9617" s="1">
        <v>-0.36684367</v>
      </c>
      <c r="E9617" s="1">
        <v>1.3000805</v>
      </c>
      <c r="F9617" s="4">
        <f t="shared" si="1"/>
        <v>0.08379629556</v>
      </c>
      <c r="G9617" s="4">
        <f t="shared" si="2"/>
        <v>1.275223333</v>
      </c>
    </row>
    <row r="9618">
      <c r="A9618" s="1">
        <v>96.129873752594</v>
      </c>
      <c r="B9618" s="1">
        <v>105.28177</v>
      </c>
      <c r="C9618" s="1">
        <v>0.75417995</v>
      </c>
      <c r="D9618" s="1">
        <v>-0.44009033</v>
      </c>
      <c r="E9618" s="1">
        <v>1.2997746</v>
      </c>
      <c r="F9618" s="4">
        <f t="shared" si="1"/>
        <v>0.08379777222</v>
      </c>
      <c r="G9618" s="4">
        <f t="shared" si="2"/>
        <v>1.274917654</v>
      </c>
    </row>
    <row r="9619">
      <c r="A9619" s="1">
        <v>96.1398758888244</v>
      </c>
      <c r="B9619" s="1">
        <v>105.22843</v>
      </c>
      <c r="C9619" s="1">
        <v>0.7544066</v>
      </c>
      <c r="D9619" s="1">
        <v>-0.2899347</v>
      </c>
      <c r="E9619" s="1">
        <v>1.2991163</v>
      </c>
      <c r="F9619" s="4">
        <f t="shared" si="1"/>
        <v>0.08382295556</v>
      </c>
      <c r="G9619" s="4">
        <f t="shared" si="2"/>
        <v>1.274259136</v>
      </c>
    </row>
    <row r="9620">
      <c r="A9620" s="1">
        <v>96.1498780250549</v>
      </c>
      <c r="B9620" s="1">
        <v>105.31796</v>
      </c>
      <c r="C9620" s="1">
        <v>0.7548065</v>
      </c>
      <c r="D9620" s="1">
        <v>0.053103827</v>
      </c>
      <c r="E9620" s="1">
        <v>1.3002214</v>
      </c>
      <c r="F9620" s="4">
        <f t="shared" si="1"/>
        <v>0.08386738889</v>
      </c>
      <c r="G9620" s="4">
        <f t="shared" si="2"/>
        <v>1.275364444</v>
      </c>
    </row>
    <row r="9621">
      <c r="A9621" s="1">
        <v>96.1598725318908</v>
      </c>
      <c r="B9621" s="1">
        <v>105.46844</v>
      </c>
      <c r="C9621" s="1">
        <v>0.75487316</v>
      </c>
      <c r="D9621" s="1">
        <v>0.03601294</v>
      </c>
      <c r="E9621" s="1">
        <v>1.3020792</v>
      </c>
      <c r="F9621" s="4">
        <f t="shared" si="1"/>
        <v>0.08387479556</v>
      </c>
      <c r="G9621" s="4">
        <f t="shared" si="2"/>
        <v>1.277222222</v>
      </c>
    </row>
    <row r="9622">
      <c r="A9622" s="1">
        <v>96.1698746681213</v>
      </c>
      <c r="B9622" s="1">
        <v>105.45511</v>
      </c>
      <c r="C9622" s="1">
        <v>0.75481987</v>
      </c>
      <c r="D9622" s="1">
        <v>-0.1092596</v>
      </c>
      <c r="E9622" s="1">
        <v>1.3019148</v>
      </c>
      <c r="F9622" s="4">
        <f t="shared" si="1"/>
        <v>0.08386887444</v>
      </c>
      <c r="G9622" s="4">
        <f t="shared" si="2"/>
        <v>1.277057654</v>
      </c>
    </row>
    <row r="9623">
      <c r="A9623" s="1">
        <v>96.1798768043518</v>
      </c>
      <c r="B9623" s="1">
        <v>105.48368</v>
      </c>
      <c r="C9623" s="1">
        <v>0.75485986</v>
      </c>
      <c r="D9623" s="1">
        <v>-0.13977905</v>
      </c>
      <c r="E9623" s="1">
        <v>1.3022676</v>
      </c>
      <c r="F9623" s="4">
        <f t="shared" si="1"/>
        <v>0.08387331778</v>
      </c>
      <c r="G9623" s="4">
        <f t="shared" si="2"/>
        <v>1.27741037</v>
      </c>
    </row>
    <row r="9624">
      <c r="A9624" s="1">
        <v>96.1900010108947</v>
      </c>
      <c r="B9624" s="1">
        <v>105.39415</v>
      </c>
      <c r="C9624" s="1">
        <v>0.7548865</v>
      </c>
      <c r="D9624" s="1">
        <v>-0.19959715</v>
      </c>
      <c r="E9624" s="1">
        <v>1.3011621</v>
      </c>
      <c r="F9624" s="4">
        <f t="shared" si="1"/>
        <v>0.08387627778</v>
      </c>
      <c r="G9624" s="4">
        <f t="shared" si="2"/>
        <v>1.276305062</v>
      </c>
    </row>
    <row r="9625">
      <c r="A9625" s="1">
        <v>96.2000031471252</v>
      </c>
      <c r="B9625" s="1">
        <v>105.35224</v>
      </c>
      <c r="C9625" s="1">
        <v>0.75491315</v>
      </c>
      <c r="D9625" s="1">
        <v>-0.24476592</v>
      </c>
      <c r="E9625" s="1">
        <v>1.3006449</v>
      </c>
      <c r="F9625" s="4">
        <f t="shared" si="1"/>
        <v>0.08387923889</v>
      </c>
      <c r="G9625" s="4">
        <f t="shared" si="2"/>
        <v>1.275787654</v>
      </c>
    </row>
    <row r="9626">
      <c r="A9626" s="1">
        <v>96.2099976539611</v>
      </c>
      <c r="B9626" s="1">
        <v>105.325584</v>
      </c>
      <c r="C9626" s="1">
        <v>0.7549665</v>
      </c>
      <c r="D9626" s="1">
        <v>-0.27650613</v>
      </c>
      <c r="E9626" s="1">
        <v>1.3003156</v>
      </c>
      <c r="F9626" s="4">
        <f t="shared" si="1"/>
        <v>0.08388516667</v>
      </c>
      <c r="G9626" s="4">
        <f t="shared" si="2"/>
        <v>1.275458568</v>
      </c>
    </row>
    <row r="9627">
      <c r="A9627" s="1">
        <v>96.2198777198791</v>
      </c>
      <c r="B9627" s="1">
        <v>105.29129</v>
      </c>
      <c r="C9627" s="1">
        <v>0.7550598</v>
      </c>
      <c r="D9627" s="1">
        <v>-0.26429835</v>
      </c>
      <c r="E9627" s="1">
        <v>1.2998922</v>
      </c>
      <c r="F9627" s="4">
        <f t="shared" si="1"/>
        <v>0.08389553333</v>
      </c>
      <c r="G9627" s="4">
        <f t="shared" si="2"/>
        <v>1.275035185</v>
      </c>
    </row>
    <row r="9628">
      <c r="A9628" s="1">
        <v>96.229872226715</v>
      </c>
      <c r="B9628" s="1">
        <v>105.32368</v>
      </c>
      <c r="C9628" s="1">
        <v>0.7551664</v>
      </c>
      <c r="D9628" s="1">
        <v>-0.22523348</v>
      </c>
      <c r="E9628" s="1">
        <v>1.3002921</v>
      </c>
      <c r="F9628" s="4">
        <f t="shared" si="1"/>
        <v>0.08390737778</v>
      </c>
      <c r="G9628" s="4">
        <f t="shared" si="2"/>
        <v>1.275435062</v>
      </c>
    </row>
    <row r="9629">
      <c r="A9629" s="1">
        <v>96.2398743629455</v>
      </c>
      <c r="B9629" s="1">
        <v>105.29701</v>
      </c>
      <c r="C9629" s="1">
        <v>0.7552464</v>
      </c>
      <c r="D9629" s="1">
        <v>-0.22767504</v>
      </c>
      <c r="E9629" s="1">
        <v>1.2999629</v>
      </c>
      <c r="F9629" s="4">
        <f t="shared" si="1"/>
        <v>0.08391626667</v>
      </c>
      <c r="G9629" s="4">
        <f t="shared" si="2"/>
        <v>1.275105802</v>
      </c>
    </row>
    <row r="9630">
      <c r="A9630" s="1">
        <v>96.249876499176</v>
      </c>
      <c r="B9630" s="1">
        <v>105.31225</v>
      </c>
      <c r="C9630" s="1">
        <v>0.7552864</v>
      </c>
      <c r="D9630" s="1">
        <v>-0.2728438</v>
      </c>
      <c r="E9630" s="1">
        <v>1.300151</v>
      </c>
      <c r="F9630" s="4">
        <f t="shared" si="1"/>
        <v>0.08392071111</v>
      </c>
      <c r="G9630" s="4">
        <f t="shared" si="2"/>
        <v>1.275293951</v>
      </c>
    </row>
    <row r="9631">
      <c r="A9631" s="1">
        <v>96.2598786354065</v>
      </c>
      <c r="B9631" s="1">
        <v>105.314156</v>
      </c>
      <c r="C9631" s="1">
        <v>0.75529975</v>
      </c>
      <c r="D9631" s="1">
        <v>-0.33144113</v>
      </c>
      <c r="E9631" s="1">
        <v>1.3001746</v>
      </c>
      <c r="F9631" s="4">
        <f t="shared" si="1"/>
        <v>0.08392219444</v>
      </c>
      <c r="G9631" s="4">
        <f t="shared" si="2"/>
        <v>1.275317481</v>
      </c>
    </row>
    <row r="9632">
      <c r="A9632" s="1">
        <v>96.2698731422424</v>
      </c>
      <c r="B9632" s="1">
        <v>105.24748</v>
      </c>
      <c r="C9632" s="1">
        <v>0.7553397</v>
      </c>
      <c r="D9632" s="1">
        <v>-0.39125922</v>
      </c>
      <c r="E9632" s="1">
        <v>1.2993515</v>
      </c>
      <c r="F9632" s="4">
        <f t="shared" si="1"/>
        <v>0.08392663333</v>
      </c>
      <c r="G9632" s="4">
        <f t="shared" si="2"/>
        <v>1.274494321</v>
      </c>
    </row>
    <row r="9633">
      <c r="A9633" s="1">
        <v>96.2798752784729</v>
      </c>
      <c r="B9633" s="1">
        <v>105.257</v>
      </c>
      <c r="C9633" s="1">
        <v>0.7553797</v>
      </c>
      <c r="D9633" s="1">
        <v>-0.4095709</v>
      </c>
      <c r="E9633" s="1">
        <v>1.299469</v>
      </c>
      <c r="F9633" s="4">
        <f t="shared" si="1"/>
        <v>0.08393107778</v>
      </c>
      <c r="G9633" s="4">
        <f t="shared" si="2"/>
        <v>1.274611852</v>
      </c>
    </row>
    <row r="9634">
      <c r="A9634" s="1">
        <v>96.2898774147033</v>
      </c>
      <c r="B9634" s="1">
        <v>105.215096</v>
      </c>
      <c r="C9634" s="1">
        <v>0.7554464</v>
      </c>
      <c r="D9634" s="1">
        <v>-0.425441</v>
      </c>
      <c r="E9634" s="1">
        <v>1.2989515</v>
      </c>
      <c r="F9634" s="4">
        <f t="shared" si="1"/>
        <v>0.08393848889</v>
      </c>
      <c r="G9634" s="4">
        <f t="shared" si="2"/>
        <v>1.274094519</v>
      </c>
    </row>
    <row r="9635">
      <c r="A9635" s="1">
        <v>96.3000016212463</v>
      </c>
      <c r="B9635" s="1">
        <v>105.20177</v>
      </c>
      <c r="C9635" s="1">
        <v>0.755513</v>
      </c>
      <c r="D9635" s="1">
        <v>-0.45962277</v>
      </c>
      <c r="E9635" s="1">
        <v>1.2987871</v>
      </c>
      <c r="F9635" s="4">
        <f t="shared" si="1"/>
        <v>0.08394588889</v>
      </c>
      <c r="G9635" s="4">
        <f t="shared" si="2"/>
        <v>1.27393</v>
      </c>
    </row>
    <row r="9636">
      <c r="A9636" s="1">
        <v>96.3098740577697</v>
      </c>
      <c r="B9636" s="1">
        <v>105.194145</v>
      </c>
      <c r="C9636" s="1">
        <v>0.75559294</v>
      </c>
      <c r="D9636" s="1">
        <v>-0.43764877</v>
      </c>
      <c r="E9636" s="1">
        <v>1.2986928</v>
      </c>
      <c r="F9636" s="4">
        <f t="shared" si="1"/>
        <v>0.08395477111</v>
      </c>
      <c r="G9636" s="4">
        <f t="shared" si="2"/>
        <v>1.273835864</v>
      </c>
    </row>
    <row r="9637">
      <c r="A9637" s="1">
        <v>96.3198761940002</v>
      </c>
      <c r="B9637" s="1">
        <v>105.22081</v>
      </c>
      <c r="C9637" s="1">
        <v>0.7559929</v>
      </c>
      <c r="D9637" s="1">
        <v>-0.1092596</v>
      </c>
      <c r="E9637" s="1">
        <v>1.2990222</v>
      </c>
      <c r="F9637" s="4">
        <f t="shared" si="1"/>
        <v>0.08399921111</v>
      </c>
      <c r="G9637" s="4">
        <f t="shared" si="2"/>
        <v>1.274165062</v>
      </c>
    </row>
    <row r="9638">
      <c r="A9638" s="1">
        <v>96.3298783302307</v>
      </c>
      <c r="B9638" s="1">
        <v>105.365585</v>
      </c>
      <c r="C9638" s="1">
        <v>0.7561129</v>
      </c>
      <c r="D9638" s="1">
        <v>-0.07141549</v>
      </c>
      <c r="E9638" s="1">
        <v>1.3008094</v>
      </c>
      <c r="F9638" s="4">
        <f t="shared" si="1"/>
        <v>0.08401254444</v>
      </c>
      <c r="G9638" s="4">
        <f t="shared" si="2"/>
        <v>1.275952407</v>
      </c>
    </row>
    <row r="9639">
      <c r="A9639" s="1">
        <v>96.3398728370666</v>
      </c>
      <c r="B9639" s="1">
        <v>105.409386</v>
      </c>
      <c r="C9639" s="1">
        <v>0.75604624</v>
      </c>
      <c r="D9639" s="1">
        <v>-0.21180493</v>
      </c>
      <c r="E9639" s="1">
        <v>1.3013504</v>
      </c>
      <c r="F9639" s="4">
        <f t="shared" si="1"/>
        <v>0.08400513778</v>
      </c>
      <c r="G9639" s="4">
        <f t="shared" si="2"/>
        <v>1.27649316</v>
      </c>
    </row>
    <row r="9640">
      <c r="A9640" s="1">
        <v>96.3499970436096</v>
      </c>
      <c r="B9640" s="1">
        <v>105.384636</v>
      </c>
      <c r="C9640" s="1">
        <v>0.75604624</v>
      </c>
      <c r="D9640" s="1">
        <v>-0.29970092</v>
      </c>
      <c r="E9640" s="1">
        <v>1.3010446</v>
      </c>
      <c r="F9640" s="4">
        <f t="shared" si="1"/>
        <v>0.08400513778</v>
      </c>
      <c r="G9640" s="4">
        <f t="shared" si="2"/>
        <v>1.276187605</v>
      </c>
    </row>
    <row r="9641">
      <c r="A9641" s="1">
        <v>96.3598771095275</v>
      </c>
      <c r="B9641" s="1">
        <v>105.35987</v>
      </c>
      <c r="C9641" s="1">
        <v>0.7560729</v>
      </c>
      <c r="D9641" s="1">
        <v>-0.359519</v>
      </c>
      <c r="E9641" s="1">
        <v>1.3007389</v>
      </c>
      <c r="F9641" s="4">
        <f t="shared" si="1"/>
        <v>0.0840081</v>
      </c>
      <c r="G9641" s="4">
        <f t="shared" si="2"/>
        <v>1.275881852</v>
      </c>
    </row>
    <row r="9642">
      <c r="A9642" s="1">
        <v>96.3698716163635</v>
      </c>
      <c r="B9642" s="1">
        <v>105.295105</v>
      </c>
      <c r="C9642" s="1">
        <v>0.7560729</v>
      </c>
      <c r="D9642" s="1">
        <v>-0.43276566</v>
      </c>
      <c r="E9642" s="1">
        <v>1.2999394</v>
      </c>
      <c r="F9642" s="4">
        <f t="shared" si="1"/>
        <v>0.0840081</v>
      </c>
      <c r="G9642" s="4">
        <f t="shared" si="2"/>
        <v>1.275082284</v>
      </c>
    </row>
    <row r="9643">
      <c r="A9643" s="1">
        <v>96.379873752594</v>
      </c>
      <c r="B9643" s="1">
        <v>105.283676</v>
      </c>
      <c r="C9643" s="1">
        <v>0.7561662</v>
      </c>
      <c r="D9643" s="1">
        <v>-0.42299944</v>
      </c>
      <c r="E9643" s="1">
        <v>1.2997983</v>
      </c>
      <c r="F9643" s="4">
        <f t="shared" si="1"/>
        <v>0.08401846667</v>
      </c>
      <c r="G9643" s="4">
        <f t="shared" si="2"/>
        <v>1.274941185</v>
      </c>
    </row>
    <row r="9644">
      <c r="A9644" s="1">
        <v>96.3899979591369</v>
      </c>
      <c r="B9644" s="1">
        <v>105.30082</v>
      </c>
      <c r="C9644" s="1">
        <v>0.7566194</v>
      </c>
      <c r="D9644" s="1">
        <v>-0.039675273</v>
      </c>
      <c r="E9644" s="1">
        <v>1.3000098</v>
      </c>
      <c r="F9644" s="4">
        <f t="shared" si="1"/>
        <v>0.08406882222</v>
      </c>
      <c r="G9644" s="4">
        <f t="shared" si="2"/>
        <v>1.27515284</v>
      </c>
    </row>
    <row r="9645">
      <c r="A9645" s="1">
        <v>96.4000000953674</v>
      </c>
      <c r="B9645" s="1">
        <v>105.470345</v>
      </c>
      <c r="C9645" s="1">
        <v>0.75675267</v>
      </c>
      <c r="D9645" s="1">
        <v>0.025025941</v>
      </c>
      <c r="E9645" s="1">
        <v>1.3021028</v>
      </c>
      <c r="F9645" s="4">
        <f t="shared" si="1"/>
        <v>0.08408363</v>
      </c>
      <c r="G9645" s="4">
        <f t="shared" si="2"/>
        <v>1.277245741</v>
      </c>
    </row>
    <row r="9646">
      <c r="A9646" s="1">
        <v>96.4098725318908</v>
      </c>
      <c r="B9646" s="1">
        <v>105.53321</v>
      </c>
      <c r="C9646" s="1">
        <v>0.75668603</v>
      </c>
      <c r="D9646" s="1">
        <v>-0.13367516</v>
      </c>
      <c r="E9646" s="1">
        <v>1.302879</v>
      </c>
      <c r="F9646" s="4">
        <f t="shared" si="1"/>
        <v>0.08407622556</v>
      </c>
      <c r="G9646" s="4">
        <f t="shared" si="2"/>
        <v>1.278021852</v>
      </c>
    </row>
    <row r="9647">
      <c r="A9647" s="1">
        <v>96.4199967384338</v>
      </c>
      <c r="B9647" s="1">
        <v>105.47225</v>
      </c>
      <c r="C9647" s="1">
        <v>0.75671273</v>
      </c>
      <c r="D9647" s="1">
        <v>-0.17762315</v>
      </c>
      <c r="E9647" s="1">
        <v>1.3021264</v>
      </c>
      <c r="F9647" s="4">
        <f t="shared" si="1"/>
        <v>0.08407919222</v>
      </c>
      <c r="G9647" s="4">
        <f t="shared" si="2"/>
        <v>1.277269259</v>
      </c>
    </row>
    <row r="9648">
      <c r="A9648" s="1">
        <v>96.4299988746643</v>
      </c>
      <c r="B9648" s="1">
        <v>105.44749</v>
      </c>
      <c r="C9648" s="1">
        <v>0.7567394</v>
      </c>
      <c r="D9648" s="1">
        <v>-0.23744126</v>
      </c>
      <c r="E9648" s="1">
        <v>1.3018208</v>
      </c>
      <c r="F9648" s="4">
        <f t="shared" si="1"/>
        <v>0.08408215556</v>
      </c>
      <c r="G9648" s="4">
        <f t="shared" si="2"/>
        <v>1.27696358</v>
      </c>
    </row>
    <row r="9649">
      <c r="A9649" s="1">
        <v>96.4398713111877</v>
      </c>
      <c r="B9649" s="1">
        <v>105.37701</v>
      </c>
      <c r="C9649" s="1">
        <v>0.75675267</v>
      </c>
      <c r="D9649" s="1">
        <v>-0.29603857</v>
      </c>
      <c r="E9649" s="1">
        <v>1.3009505</v>
      </c>
      <c r="F9649" s="4">
        <f t="shared" si="1"/>
        <v>0.08408363</v>
      </c>
      <c r="G9649" s="4">
        <f t="shared" si="2"/>
        <v>1.276093457</v>
      </c>
    </row>
    <row r="9650">
      <c r="A9650" s="1">
        <v>96.4498734474182</v>
      </c>
      <c r="B9650" s="1">
        <v>105.34082</v>
      </c>
      <c r="C9650" s="1">
        <v>0.7567794</v>
      </c>
      <c r="D9650" s="1">
        <v>-0.3558567</v>
      </c>
      <c r="E9650" s="1">
        <v>1.3005037</v>
      </c>
      <c r="F9650" s="4">
        <f t="shared" si="1"/>
        <v>0.0840866</v>
      </c>
      <c r="G9650" s="4">
        <f t="shared" si="2"/>
        <v>1.275646667</v>
      </c>
    </row>
    <row r="9651">
      <c r="A9651" s="1">
        <v>96.4598755836486</v>
      </c>
      <c r="B9651" s="1">
        <v>105.32939</v>
      </c>
      <c r="C9651" s="1">
        <v>0.75683266</v>
      </c>
      <c r="D9651" s="1">
        <v>-0.3863761</v>
      </c>
      <c r="E9651" s="1">
        <v>1.3003626</v>
      </c>
      <c r="F9651" s="4">
        <f t="shared" si="1"/>
        <v>0.08409251778</v>
      </c>
      <c r="G9651" s="4">
        <f t="shared" si="2"/>
        <v>1.275505556</v>
      </c>
    </row>
    <row r="9652">
      <c r="A9652" s="1">
        <v>96.4698777198791</v>
      </c>
      <c r="B9652" s="1">
        <v>105.27225</v>
      </c>
      <c r="C9652" s="1">
        <v>0.756926</v>
      </c>
      <c r="D9652" s="1">
        <v>-0.36196056</v>
      </c>
      <c r="E9652" s="1">
        <v>1.2996571</v>
      </c>
      <c r="F9652" s="4">
        <f t="shared" si="1"/>
        <v>0.08410288889</v>
      </c>
      <c r="G9652" s="4">
        <f t="shared" si="2"/>
        <v>1.274800123</v>
      </c>
    </row>
    <row r="9653">
      <c r="A9653" s="1">
        <v>96.4800019264221</v>
      </c>
      <c r="B9653" s="1">
        <v>105.29701</v>
      </c>
      <c r="C9653" s="1">
        <v>0.757006</v>
      </c>
      <c r="D9653" s="1">
        <v>-0.3656229</v>
      </c>
      <c r="E9653" s="1">
        <v>1.2999629</v>
      </c>
      <c r="F9653" s="4">
        <f t="shared" si="1"/>
        <v>0.08411177778</v>
      </c>
      <c r="G9653" s="4">
        <f t="shared" si="2"/>
        <v>1.275105802</v>
      </c>
    </row>
    <row r="9654">
      <c r="A9654" s="1">
        <v>96.489996433258</v>
      </c>
      <c r="B9654" s="1">
        <v>105.264626</v>
      </c>
      <c r="C9654" s="1">
        <v>0.7570727</v>
      </c>
      <c r="D9654" s="1">
        <v>-0.39980468</v>
      </c>
      <c r="E9654" s="1">
        <v>1.299563</v>
      </c>
      <c r="F9654" s="4">
        <f t="shared" si="1"/>
        <v>0.08411918889</v>
      </c>
      <c r="G9654" s="4">
        <f t="shared" si="2"/>
        <v>1.274706</v>
      </c>
    </row>
    <row r="9655">
      <c r="A9655" s="1">
        <v>96.499876499176</v>
      </c>
      <c r="B9655" s="1">
        <v>105.264626</v>
      </c>
      <c r="C9655" s="1">
        <v>0.75709933</v>
      </c>
      <c r="D9655" s="1">
        <v>-0.4315449</v>
      </c>
      <c r="E9655" s="1">
        <v>1.299563</v>
      </c>
      <c r="F9655" s="4">
        <f t="shared" si="1"/>
        <v>0.08412214778</v>
      </c>
      <c r="G9655" s="4">
        <f t="shared" si="2"/>
        <v>1.274706</v>
      </c>
    </row>
    <row r="9656">
      <c r="A9656" s="1">
        <v>96.5098786354065</v>
      </c>
      <c r="B9656" s="1">
        <v>105.25891</v>
      </c>
      <c r="C9656" s="1">
        <v>0.7571926</v>
      </c>
      <c r="D9656" s="1">
        <v>-0.42177868</v>
      </c>
      <c r="E9656" s="1">
        <v>1.2994926</v>
      </c>
      <c r="F9656" s="4">
        <f t="shared" si="1"/>
        <v>0.08413251111</v>
      </c>
      <c r="G9656" s="4">
        <f t="shared" si="2"/>
        <v>1.274635432</v>
      </c>
    </row>
    <row r="9657">
      <c r="A9657" s="1">
        <v>96.5200028419494</v>
      </c>
      <c r="B9657" s="1">
        <v>105.28748</v>
      </c>
      <c r="C9657" s="1">
        <v>0.7575792</v>
      </c>
      <c r="D9657" s="1">
        <v>-0.09338949</v>
      </c>
      <c r="E9657" s="1">
        <v>1.2998453</v>
      </c>
      <c r="F9657" s="4">
        <f t="shared" si="1"/>
        <v>0.08417546667</v>
      </c>
      <c r="G9657" s="4">
        <f t="shared" si="2"/>
        <v>1.274988148</v>
      </c>
    </row>
    <row r="9658">
      <c r="A9658" s="1">
        <v>96.5299973487854</v>
      </c>
      <c r="B9658" s="1">
        <v>105.418915</v>
      </c>
      <c r="C9658" s="1">
        <v>0.7576192</v>
      </c>
      <c r="D9658" s="1">
        <v>-0.13855827</v>
      </c>
      <c r="E9658" s="1">
        <v>1.301468</v>
      </c>
      <c r="F9658" s="4">
        <f t="shared" si="1"/>
        <v>0.08417991111</v>
      </c>
      <c r="G9658" s="4">
        <f t="shared" si="2"/>
        <v>1.276610802</v>
      </c>
    </row>
    <row r="9659">
      <c r="A9659" s="1">
        <v>96.5399994850158</v>
      </c>
      <c r="B9659" s="1">
        <v>105.42083</v>
      </c>
      <c r="C9659" s="1">
        <v>0.75752586</v>
      </c>
      <c r="D9659" s="1">
        <v>-0.32289568</v>
      </c>
      <c r="E9659" s="1">
        <v>1.3014915</v>
      </c>
      <c r="F9659" s="4">
        <f t="shared" si="1"/>
        <v>0.08416954</v>
      </c>
      <c r="G9659" s="4">
        <f t="shared" si="2"/>
        <v>1.276634444</v>
      </c>
    </row>
    <row r="9660">
      <c r="A9660" s="1">
        <v>96.5498719215393</v>
      </c>
      <c r="B9660" s="1">
        <v>105.37892</v>
      </c>
      <c r="C9660" s="1">
        <v>0.75752586</v>
      </c>
      <c r="D9660" s="1">
        <v>-0.39492157</v>
      </c>
      <c r="E9660" s="1">
        <v>1.3009741</v>
      </c>
      <c r="F9660" s="4">
        <f t="shared" si="1"/>
        <v>0.08416954</v>
      </c>
      <c r="G9660" s="4">
        <f t="shared" si="2"/>
        <v>1.276117037</v>
      </c>
    </row>
    <row r="9661">
      <c r="A9661" s="1">
        <v>96.5598740577697</v>
      </c>
      <c r="B9661" s="1">
        <v>105.32368</v>
      </c>
      <c r="C9661" s="1">
        <v>0.7575392</v>
      </c>
      <c r="D9661" s="1">
        <v>-0.46816823</v>
      </c>
      <c r="E9661" s="1">
        <v>1.3002921</v>
      </c>
      <c r="F9661" s="4">
        <f t="shared" si="1"/>
        <v>0.08417102222</v>
      </c>
      <c r="G9661" s="4">
        <f t="shared" si="2"/>
        <v>1.275435062</v>
      </c>
    </row>
    <row r="9662">
      <c r="A9662" s="1">
        <v>96.5698761940002</v>
      </c>
      <c r="B9662" s="1">
        <v>105.25891</v>
      </c>
      <c r="C9662" s="1">
        <v>0.7577925</v>
      </c>
      <c r="D9662" s="1">
        <v>-0.32289568</v>
      </c>
      <c r="E9662" s="1">
        <v>1.2994926</v>
      </c>
      <c r="F9662" s="4">
        <f t="shared" si="1"/>
        <v>0.08419916667</v>
      </c>
      <c r="G9662" s="4">
        <f t="shared" si="2"/>
        <v>1.274635432</v>
      </c>
    </row>
    <row r="9663">
      <c r="A9663" s="1">
        <v>96.5800004005432</v>
      </c>
      <c r="B9663" s="1">
        <v>105.35224</v>
      </c>
      <c r="C9663" s="1">
        <v>0.758139</v>
      </c>
      <c r="D9663" s="1">
        <v>-0.023805164</v>
      </c>
      <c r="E9663" s="1">
        <v>1.3006449</v>
      </c>
      <c r="F9663" s="4">
        <f t="shared" si="1"/>
        <v>0.08423766667</v>
      </c>
      <c r="G9663" s="4">
        <f t="shared" si="2"/>
        <v>1.275787654</v>
      </c>
    </row>
    <row r="9664">
      <c r="A9664" s="1">
        <v>96.5900025367736</v>
      </c>
      <c r="B9664" s="1">
        <v>105.451294</v>
      </c>
      <c r="C9664" s="1">
        <v>0.7581257</v>
      </c>
      <c r="D9664" s="1">
        <v>-0.110480376</v>
      </c>
      <c r="E9664" s="1">
        <v>1.3018676</v>
      </c>
      <c r="F9664" s="4">
        <f t="shared" si="1"/>
        <v>0.08423618889</v>
      </c>
      <c r="G9664" s="4">
        <f t="shared" si="2"/>
        <v>1.277010543</v>
      </c>
    </row>
    <row r="9665">
      <c r="A9665" s="1">
        <v>96.5998749732971</v>
      </c>
      <c r="B9665" s="1">
        <v>105.46463</v>
      </c>
      <c r="C9665" s="1">
        <v>0.7580857</v>
      </c>
      <c r="D9665" s="1">
        <v>-0.24110359</v>
      </c>
      <c r="E9665" s="1">
        <v>1.3020324</v>
      </c>
      <c r="F9665" s="4">
        <f t="shared" si="1"/>
        <v>0.08423174444</v>
      </c>
      <c r="G9665" s="4">
        <f t="shared" si="2"/>
        <v>1.277175185</v>
      </c>
    </row>
    <row r="9666">
      <c r="A9666" s="1">
        <v>96.60999917984</v>
      </c>
      <c r="B9666" s="1">
        <v>105.42083</v>
      </c>
      <c r="C9666" s="1">
        <v>0.7581124</v>
      </c>
      <c r="D9666" s="1">
        <v>-0.28749314</v>
      </c>
      <c r="E9666" s="1">
        <v>1.3014915</v>
      </c>
      <c r="F9666" s="4">
        <f t="shared" si="1"/>
        <v>0.08423471111</v>
      </c>
      <c r="G9666" s="4">
        <f t="shared" si="2"/>
        <v>1.276634444</v>
      </c>
    </row>
    <row r="9667">
      <c r="A9667" s="1">
        <v>96.6200013160705</v>
      </c>
      <c r="B9667" s="1">
        <v>105.34844</v>
      </c>
      <c r="C9667" s="1">
        <v>0.7581257</v>
      </c>
      <c r="D9667" s="1">
        <v>-0.3607398</v>
      </c>
      <c r="E9667" s="1">
        <v>1.3005978</v>
      </c>
      <c r="F9667" s="4">
        <f t="shared" si="1"/>
        <v>0.08423618889</v>
      </c>
      <c r="G9667" s="4">
        <f t="shared" si="2"/>
        <v>1.275740741</v>
      </c>
    </row>
    <row r="9668">
      <c r="A9668" s="1">
        <v>96.629873752594</v>
      </c>
      <c r="B9668" s="1">
        <v>105.32748</v>
      </c>
      <c r="C9668" s="1">
        <v>0.758139</v>
      </c>
      <c r="D9668" s="1">
        <v>-0.4205579</v>
      </c>
      <c r="E9668" s="1">
        <v>1.300339</v>
      </c>
      <c r="F9668" s="4">
        <f t="shared" si="1"/>
        <v>0.08423766667</v>
      </c>
      <c r="G9668" s="4">
        <f t="shared" si="2"/>
        <v>1.275481975</v>
      </c>
    </row>
    <row r="9669">
      <c r="A9669" s="1">
        <v>96.6398758888244</v>
      </c>
      <c r="B9669" s="1">
        <v>105.2532</v>
      </c>
      <c r="C9669" s="1">
        <v>0.758219</v>
      </c>
      <c r="D9669" s="1">
        <v>-0.43886957</v>
      </c>
      <c r="E9669" s="1">
        <v>1.2994219</v>
      </c>
      <c r="F9669" s="4">
        <f t="shared" si="1"/>
        <v>0.08424655556</v>
      </c>
      <c r="G9669" s="4">
        <f t="shared" si="2"/>
        <v>1.274564938</v>
      </c>
    </row>
    <row r="9670">
      <c r="A9670" s="1">
        <v>96.6498780250549</v>
      </c>
      <c r="B9670" s="1">
        <v>105.27796</v>
      </c>
      <c r="C9670" s="1">
        <v>0.75865895</v>
      </c>
      <c r="D9670" s="1">
        <v>-0.08240249</v>
      </c>
      <c r="E9670" s="1">
        <v>1.2997278</v>
      </c>
      <c r="F9670" s="4">
        <f t="shared" si="1"/>
        <v>0.08429543889</v>
      </c>
      <c r="G9670" s="4">
        <f t="shared" si="2"/>
        <v>1.274870617</v>
      </c>
    </row>
    <row r="9671">
      <c r="A9671" s="1">
        <v>96.6600022315979</v>
      </c>
      <c r="B9671" s="1">
        <v>105.46082</v>
      </c>
      <c r="C9671" s="1">
        <v>0.7588722</v>
      </c>
      <c r="D9671" s="1">
        <v>0.09338949</v>
      </c>
      <c r="E9671" s="1">
        <v>1.3019853</v>
      </c>
      <c r="F9671" s="4">
        <f t="shared" si="1"/>
        <v>0.08431913333</v>
      </c>
      <c r="G9671" s="4">
        <f t="shared" si="2"/>
        <v>1.277128148</v>
      </c>
    </row>
    <row r="9672">
      <c r="A9672" s="1">
        <v>96.6698746681213</v>
      </c>
      <c r="B9672" s="1">
        <v>105.51606</v>
      </c>
      <c r="C9672" s="1">
        <v>0.7588056</v>
      </c>
      <c r="D9672" s="1">
        <v>-0.05066227</v>
      </c>
      <c r="E9672" s="1">
        <v>1.3026671</v>
      </c>
      <c r="F9672" s="4">
        <f t="shared" si="1"/>
        <v>0.08431173333</v>
      </c>
      <c r="G9672" s="4">
        <f t="shared" si="2"/>
        <v>1.277810123</v>
      </c>
    </row>
    <row r="9673">
      <c r="A9673" s="1">
        <v>96.6798768043518</v>
      </c>
      <c r="B9673" s="1">
        <v>105.53321</v>
      </c>
      <c r="C9673" s="1">
        <v>0.7588189</v>
      </c>
      <c r="D9673" s="1">
        <v>-0.15198682</v>
      </c>
      <c r="E9673" s="1">
        <v>1.302879</v>
      </c>
      <c r="F9673" s="4">
        <f t="shared" si="1"/>
        <v>0.08431321111</v>
      </c>
      <c r="G9673" s="4">
        <f t="shared" si="2"/>
        <v>1.278021852</v>
      </c>
    </row>
    <row r="9674">
      <c r="A9674" s="1">
        <v>96.6898713111877</v>
      </c>
      <c r="B9674" s="1">
        <v>105.45511</v>
      </c>
      <c r="C9674" s="1">
        <v>0.75884557</v>
      </c>
      <c r="D9674" s="1">
        <v>-0.18372704</v>
      </c>
      <c r="E9674" s="1">
        <v>1.3019148</v>
      </c>
      <c r="F9674" s="4">
        <f t="shared" si="1"/>
        <v>0.08431617444</v>
      </c>
      <c r="G9674" s="4">
        <f t="shared" si="2"/>
        <v>1.277057654</v>
      </c>
    </row>
    <row r="9675">
      <c r="A9675" s="1">
        <v>96.7000031471252</v>
      </c>
      <c r="B9675" s="1">
        <v>105.43415</v>
      </c>
      <c r="C9675" s="1">
        <v>0.7588722</v>
      </c>
      <c r="D9675" s="1">
        <v>-0.24354514</v>
      </c>
      <c r="E9675" s="1">
        <v>1.301656</v>
      </c>
      <c r="F9675" s="4">
        <f t="shared" si="1"/>
        <v>0.08431913333</v>
      </c>
      <c r="G9675" s="4">
        <f t="shared" si="2"/>
        <v>1.276798889</v>
      </c>
    </row>
    <row r="9676">
      <c r="A9676" s="1">
        <v>96.7098755836486</v>
      </c>
      <c r="B9676" s="1">
        <v>105.39415</v>
      </c>
      <c r="C9676" s="1">
        <v>0.75889885</v>
      </c>
      <c r="D9676" s="1">
        <v>-0.2887139</v>
      </c>
      <c r="E9676" s="1">
        <v>1.3011621</v>
      </c>
      <c r="F9676" s="4">
        <f t="shared" si="1"/>
        <v>0.08432209444</v>
      </c>
      <c r="G9676" s="4">
        <f t="shared" si="2"/>
        <v>1.276305062</v>
      </c>
    </row>
    <row r="9677">
      <c r="A9677" s="1">
        <v>96.7199997901916</v>
      </c>
      <c r="B9677" s="1">
        <v>105.34082</v>
      </c>
      <c r="C9677" s="1">
        <v>0.75897884</v>
      </c>
      <c r="D9677" s="1">
        <v>-0.29115546</v>
      </c>
      <c r="E9677" s="1">
        <v>1.3005037</v>
      </c>
      <c r="F9677" s="4">
        <f t="shared" si="1"/>
        <v>0.08433098222</v>
      </c>
      <c r="G9677" s="4">
        <f t="shared" si="2"/>
        <v>1.275646667</v>
      </c>
    </row>
    <row r="9678">
      <c r="A9678" s="1">
        <v>96.7300019264221</v>
      </c>
      <c r="B9678" s="1">
        <v>105.338905</v>
      </c>
      <c r="C9678" s="1">
        <v>0.7590722</v>
      </c>
      <c r="D9678" s="1">
        <v>-0.28016847</v>
      </c>
      <c r="E9678" s="1">
        <v>1.3004801</v>
      </c>
      <c r="F9678" s="4">
        <f t="shared" si="1"/>
        <v>0.08434135556</v>
      </c>
      <c r="G9678" s="4">
        <f t="shared" si="2"/>
        <v>1.275623025</v>
      </c>
    </row>
    <row r="9679">
      <c r="A9679" s="1">
        <v>96.7398743629455</v>
      </c>
      <c r="B9679" s="1">
        <v>105.31796</v>
      </c>
      <c r="C9679" s="1">
        <v>0.7591521</v>
      </c>
      <c r="D9679" s="1">
        <v>-0.27040225</v>
      </c>
      <c r="E9679" s="1">
        <v>1.3002214</v>
      </c>
      <c r="F9679" s="4">
        <f t="shared" si="1"/>
        <v>0.08435023333</v>
      </c>
      <c r="G9679" s="4">
        <f t="shared" si="2"/>
        <v>1.275364444</v>
      </c>
    </row>
    <row r="9680">
      <c r="A9680" s="1">
        <v>96.749876499176</v>
      </c>
      <c r="B9680" s="1">
        <v>105.29701</v>
      </c>
      <c r="C9680" s="1">
        <v>0.7591921</v>
      </c>
      <c r="D9680" s="1">
        <v>-0.315571</v>
      </c>
      <c r="E9680" s="1">
        <v>1.2999629</v>
      </c>
      <c r="F9680" s="4">
        <f t="shared" si="1"/>
        <v>0.08435467778</v>
      </c>
      <c r="G9680" s="4">
        <f t="shared" si="2"/>
        <v>1.275105802</v>
      </c>
    </row>
    <row r="9681">
      <c r="A9681" s="1">
        <v>96.760000705719</v>
      </c>
      <c r="B9681" s="1">
        <v>105.30653</v>
      </c>
      <c r="C9681" s="1">
        <v>0.75920546</v>
      </c>
      <c r="D9681" s="1">
        <v>-0.38881767</v>
      </c>
      <c r="E9681" s="1">
        <v>1.3000805</v>
      </c>
      <c r="F9681" s="4">
        <f t="shared" si="1"/>
        <v>0.08435616222</v>
      </c>
      <c r="G9681" s="4">
        <f t="shared" si="2"/>
        <v>1.275223333</v>
      </c>
    </row>
    <row r="9682">
      <c r="A9682" s="1">
        <v>96.7698731422424</v>
      </c>
      <c r="B9682" s="1">
        <v>105.23034</v>
      </c>
      <c r="C9682" s="1">
        <v>0.7592321</v>
      </c>
      <c r="D9682" s="1">
        <v>-0.43398646</v>
      </c>
      <c r="E9682" s="1">
        <v>1.2991399</v>
      </c>
      <c r="F9682" s="4">
        <f t="shared" si="1"/>
        <v>0.08435912222</v>
      </c>
      <c r="G9682" s="4">
        <f t="shared" si="2"/>
        <v>1.274282716</v>
      </c>
    </row>
    <row r="9683">
      <c r="A9683" s="1">
        <v>96.7798752784729</v>
      </c>
      <c r="B9683" s="1">
        <v>105.23605</v>
      </c>
      <c r="C9683" s="1">
        <v>0.75933874</v>
      </c>
      <c r="D9683" s="1">
        <v>-0.41079167</v>
      </c>
      <c r="E9683" s="1">
        <v>1.2992103</v>
      </c>
      <c r="F9683" s="4">
        <f t="shared" si="1"/>
        <v>0.08437097111</v>
      </c>
      <c r="G9683" s="4">
        <f t="shared" si="2"/>
        <v>1.27435321</v>
      </c>
    </row>
    <row r="9684">
      <c r="A9684" s="1">
        <v>96.7898774147033</v>
      </c>
      <c r="B9684" s="1">
        <v>105.29891</v>
      </c>
      <c r="C9684" s="1">
        <v>0.75975204</v>
      </c>
      <c r="D9684" s="1">
        <v>-0.05676616</v>
      </c>
      <c r="E9684" s="1">
        <v>1.2999862</v>
      </c>
      <c r="F9684" s="4">
        <f t="shared" si="1"/>
        <v>0.08441689333</v>
      </c>
      <c r="G9684" s="4">
        <f t="shared" si="2"/>
        <v>1.275129259</v>
      </c>
    </row>
    <row r="9685">
      <c r="A9685" s="1">
        <v>96.7998719215393</v>
      </c>
      <c r="B9685" s="1">
        <v>105.47416</v>
      </c>
      <c r="C9685" s="1">
        <v>0.7598187</v>
      </c>
      <c r="D9685" s="1">
        <v>-0.07385705</v>
      </c>
      <c r="E9685" s="1">
        <v>1.30215</v>
      </c>
      <c r="F9685" s="4">
        <f t="shared" si="1"/>
        <v>0.0844243</v>
      </c>
      <c r="G9685" s="4">
        <f t="shared" si="2"/>
        <v>1.27729284</v>
      </c>
    </row>
    <row r="9686">
      <c r="A9686" s="1">
        <v>96.8098740577697</v>
      </c>
      <c r="B9686" s="1">
        <v>105.51797</v>
      </c>
      <c r="C9686" s="1">
        <v>0.7597387</v>
      </c>
      <c r="D9686" s="1">
        <v>-0.2459867</v>
      </c>
      <c r="E9686" s="1">
        <v>1.3026907</v>
      </c>
      <c r="F9686" s="4">
        <f t="shared" si="1"/>
        <v>0.08441541111</v>
      </c>
      <c r="G9686" s="4">
        <f t="shared" si="2"/>
        <v>1.277833704</v>
      </c>
    </row>
    <row r="9687">
      <c r="A9687" s="1">
        <v>96.8198761940002</v>
      </c>
      <c r="B9687" s="1">
        <v>105.41129</v>
      </c>
      <c r="C9687" s="1">
        <v>0.75975204</v>
      </c>
      <c r="D9687" s="1">
        <v>-0.30702558</v>
      </c>
      <c r="E9687" s="1">
        <v>1.3013737</v>
      </c>
      <c r="F9687" s="4">
        <f t="shared" si="1"/>
        <v>0.08441689333</v>
      </c>
      <c r="G9687" s="4">
        <f t="shared" si="2"/>
        <v>1.276516667</v>
      </c>
    </row>
    <row r="9688">
      <c r="A9688" s="1">
        <v>96.8300004005432</v>
      </c>
      <c r="B9688" s="1">
        <v>105.39224</v>
      </c>
      <c r="C9688" s="1">
        <v>0.7597787</v>
      </c>
      <c r="D9688" s="1">
        <v>-0.36684367</v>
      </c>
      <c r="E9688" s="1">
        <v>1.3011388</v>
      </c>
      <c r="F9688" s="4">
        <f t="shared" si="1"/>
        <v>0.08441985556</v>
      </c>
      <c r="G9688" s="4">
        <f t="shared" si="2"/>
        <v>1.276281481</v>
      </c>
    </row>
    <row r="9689">
      <c r="A9689" s="1">
        <v>96.8398728370666</v>
      </c>
      <c r="B9689" s="1">
        <v>105.29129</v>
      </c>
      <c r="C9689" s="1">
        <v>0.7597787</v>
      </c>
      <c r="D9689" s="1">
        <v>-0.45473966</v>
      </c>
      <c r="E9689" s="1">
        <v>1.2998922</v>
      </c>
      <c r="F9689" s="4">
        <f t="shared" si="1"/>
        <v>0.08441985556</v>
      </c>
      <c r="G9689" s="4">
        <f t="shared" si="2"/>
        <v>1.275035185</v>
      </c>
    </row>
    <row r="9690">
      <c r="A9690" s="1">
        <v>96.8499970436096</v>
      </c>
      <c r="B9690" s="1">
        <v>105.264626</v>
      </c>
      <c r="C9690" s="1">
        <v>0.7599653</v>
      </c>
      <c r="D9690" s="1">
        <v>-0.3338827</v>
      </c>
      <c r="E9690" s="1">
        <v>1.299563</v>
      </c>
      <c r="F9690" s="4">
        <f t="shared" si="1"/>
        <v>0.08444058889</v>
      </c>
      <c r="G9690" s="4">
        <f t="shared" si="2"/>
        <v>1.274706</v>
      </c>
    </row>
    <row r="9691">
      <c r="A9691" s="1">
        <v>96.8598771095275</v>
      </c>
      <c r="B9691" s="1">
        <v>105.35416</v>
      </c>
      <c r="C9691" s="1">
        <v>0.76039183</v>
      </c>
      <c r="D9691" s="1">
        <v>0.022584386</v>
      </c>
      <c r="E9691" s="1">
        <v>1.3006684</v>
      </c>
      <c r="F9691" s="4">
        <f t="shared" si="1"/>
        <v>0.08448798111</v>
      </c>
      <c r="G9691" s="4">
        <f t="shared" si="2"/>
        <v>1.275811358</v>
      </c>
    </row>
    <row r="9692">
      <c r="A9692" s="1">
        <v>96.8700013160705</v>
      </c>
      <c r="B9692" s="1">
        <v>105.48177</v>
      </c>
      <c r="C9692" s="1">
        <v>0.7604718</v>
      </c>
      <c r="D9692" s="1">
        <v>0.03112983</v>
      </c>
      <c r="E9692" s="1">
        <v>1.302244</v>
      </c>
      <c r="F9692" s="4">
        <f t="shared" si="1"/>
        <v>0.08449686667</v>
      </c>
      <c r="G9692" s="4">
        <f t="shared" si="2"/>
        <v>1.27738679</v>
      </c>
    </row>
    <row r="9693">
      <c r="A9693" s="1">
        <v>96.880003452301</v>
      </c>
      <c r="B9693" s="1">
        <v>105.540825</v>
      </c>
      <c r="C9693" s="1">
        <v>0.7604185</v>
      </c>
      <c r="D9693" s="1">
        <v>-0.11292193</v>
      </c>
      <c r="E9693" s="1">
        <v>1.302973</v>
      </c>
      <c r="F9693" s="4">
        <f t="shared" si="1"/>
        <v>0.08449094444</v>
      </c>
      <c r="G9693" s="4">
        <f t="shared" si="2"/>
        <v>1.278115864</v>
      </c>
    </row>
    <row r="9694">
      <c r="A9694" s="1">
        <v>96.8898758888244</v>
      </c>
      <c r="B9694" s="1">
        <v>105.510345</v>
      </c>
      <c r="C9694" s="1">
        <v>0.7604452</v>
      </c>
      <c r="D9694" s="1">
        <v>-0.17151926</v>
      </c>
      <c r="E9694" s="1">
        <v>1.3025967</v>
      </c>
      <c r="F9694" s="4">
        <f t="shared" si="1"/>
        <v>0.08449391111</v>
      </c>
      <c r="G9694" s="4">
        <f t="shared" si="2"/>
        <v>1.277739568</v>
      </c>
    </row>
    <row r="9695">
      <c r="A9695" s="1">
        <v>96.9000000953674</v>
      </c>
      <c r="B9695" s="1">
        <v>105.45511</v>
      </c>
      <c r="C9695" s="1">
        <v>0.7604852</v>
      </c>
      <c r="D9695" s="1">
        <v>-0.21790881</v>
      </c>
      <c r="E9695" s="1">
        <v>1.3019148</v>
      </c>
      <c r="F9695" s="4">
        <f t="shared" si="1"/>
        <v>0.08449835556</v>
      </c>
      <c r="G9695" s="4">
        <f t="shared" si="2"/>
        <v>1.277057654</v>
      </c>
    </row>
    <row r="9696">
      <c r="A9696" s="1">
        <v>96.9100022315979</v>
      </c>
      <c r="B9696" s="1">
        <v>105.42844</v>
      </c>
      <c r="C9696" s="1">
        <v>0.7605118</v>
      </c>
      <c r="D9696" s="1">
        <v>-0.2618568</v>
      </c>
      <c r="E9696" s="1">
        <v>1.3015856</v>
      </c>
      <c r="F9696" s="4">
        <f t="shared" si="1"/>
        <v>0.08450131111</v>
      </c>
      <c r="G9696" s="4">
        <f t="shared" si="2"/>
        <v>1.276728395</v>
      </c>
    </row>
    <row r="9697">
      <c r="A9697" s="1">
        <v>96.9198746681213</v>
      </c>
      <c r="B9697" s="1">
        <v>105.35224</v>
      </c>
      <c r="C9697" s="1">
        <v>0.7605651</v>
      </c>
      <c r="D9697" s="1">
        <v>-0.293597</v>
      </c>
      <c r="E9697" s="1">
        <v>1.3006449</v>
      </c>
      <c r="F9697" s="4">
        <f t="shared" si="1"/>
        <v>0.08450723333</v>
      </c>
      <c r="G9697" s="4">
        <f t="shared" si="2"/>
        <v>1.275787654</v>
      </c>
    </row>
    <row r="9698">
      <c r="A9698" s="1">
        <v>96.9299988746643</v>
      </c>
      <c r="B9698" s="1">
        <v>105.35224</v>
      </c>
      <c r="C9698" s="1">
        <v>0.76065844</v>
      </c>
      <c r="D9698" s="1">
        <v>-0.2679607</v>
      </c>
      <c r="E9698" s="1">
        <v>1.3006449</v>
      </c>
      <c r="F9698" s="4">
        <f t="shared" si="1"/>
        <v>0.08451760444</v>
      </c>
      <c r="G9698" s="4">
        <f t="shared" si="2"/>
        <v>1.275787654</v>
      </c>
    </row>
    <row r="9699">
      <c r="A9699" s="1">
        <v>96.9400010108947</v>
      </c>
      <c r="B9699" s="1">
        <v>105.32177</v>
      </c>
      <c r="C9699" s="1">
        <v>0.7607651</v>
      </c>
      <c r="D9699" s="1">
        <v>-0.24232437</v>
      </c>
      <c r="E9699" s="1">
        <v>1.3002685</v>
      </c>
      <c r="F9699" s="4">
        <f t="shared" si="1"/>
        <v>0.08452945556</v>
      </c>
      <c r="G9699" s="4">
        <f t="shared" si="2"/>
        <v>1.275411481</v>
      </c>
    </row>
    <row r="9700">
      <c r="A9700" s="1">
        <v>96.9498734474182</v>
      </c>
      <c r="B9700" s="1">
        <v>105.335106</v>
      </c>
      <c r="C9700" s="1">
        <v>0.76084507</v>
      </c>
      <c r="D9700" s="1">
        <v>-0.23377892</v>
      </c>
      <c r="E9700" s="1">
        <v>1.3004333</v>
      </c>
      <c r="F9700" s="4">
        <f t="shared" si="1"/>
        <v>0.08453834111</v>
      </c>
      <c r="G9700" s="4">
        <f t="shared" si="2"/>
        <v>1.275576123</v>
      </c>
    </row>
    <row r="9701">
      <c r="A9701" s="1">
        <v>96.9598755836486</v>
      </c>
      <c r="B9701" s="1">
        <v>105.34462</v>
      </c>
      <c r="C9701" s="1">
        <v>0.76088506</v>
      </c>
      <c r="D9701" s="1">
        <v>-0.27894768</v>
      </c>
      <c r="E9701" s="1">
        <v>1.3005508</v>
      </c>
      <c r="F9701" s="4">
        <f t="shared" si="1"/>
        <v>0.08454278444</v>
      </c>
      <c r="G9701" s="4">
        <f t="shared" si="2"/>
        <v>1.27569358</v>
      </c>
    </row>
    <row r="9702">
      <c r="A9702" s="1">
        <v>96.9699997901916</v>
      </c>
      <c r="B9702" s="1">
        <v>105.30653</v>
      </c>
      <c r="C9702" s="1">
        <v>0.76092505</v>
      </c>
      <c r="D9702" s="1">
        <v>-0.3387658</v>
      </c>
      <c r="E9702" s="1">
        <v>1.3000805</v>
      </c>
      <c r="F9702" s="4">
        <f t="shared" si="1"/>
        <v>0.08454722778</v>
      </c>
      <c r="G9702" s="4">
        <f t="shared" si="2"/>
        <v>1.275223333</v>
      </c>
    </row>
    <row r="9703">
      <c r="A9703" s="1">
        <v>96.9800019264221</v>
      </c>
      <c r="B9703" s="1">
        <v>105.31034</v>
      </c>
      <c r="C9703" s="1">
        <v>0.76095176</v>
      </c>
      <c r="D9703" s="1">
        <v>-0.37172678</v>
      </c>
      <c r="E9703" s="1">
        <v>1.3001274</v>
      </c>
      <c r="F9703" s="4">
        <f t="shared" si="1"/>
        <v>0.08455019556</v>
      </c>
      <c r="G9703" s="4">
        <f t="shared" si="2"/>
        <v>1.27527037</v>
      </c>
    </row>
    <row r="9704">
      <c r="A9704" s="1">
        <v>96.989996433258</v>
      </c>
      <c r="B9704" s="1">
        <v>105.243675</v>
      </c>
      <c r="C9704" s="1">
        <v>0.7609784</v>
      </c>
      <c r="D9704" s="1">
        <v>-0.4303241</v>
      </c>
      <c r="E9704" s="1">
        <v>1.2993044</v>
      </c>
      <c r="F9704" s="4">
        <f t="shared" si="1"/>
        <v>0.08455315556</v>
      </c>
      <c r="G9704" s="4">
        <f t="shared" si="2"/>
        <v>1.274447346</v>
      </c>
    </row>
    <row r="9705">
      <c r="A9705" s="1">
        <v>96.9999985694885</v>
      </c>
      <c r="B9705" s="1">
        <v>105.226524</v>
      </c>
      <c r="C9705" s="1">
        <v>0.76103175</v>
      </c>
      <c r="D9705" s="1">
        <v>-0.46206433</v>
      </c>
      <c r="E9705" s="1">
        <v>1.2990927</v>
      </c>
      <c r="F9705" s="4">
        <f t="shared" si="1"/>
        <v>0.08455908333</v>
      </c>
      <c r="G9705" s="4">
        <f t="shared" si="2"/>
        <v>1.274235605</v>
      </c>
    </row>
    <row r="9706">
      <c r="A9706" s="1">
        <v>97.0098786354065</v>
      </c>
      <c r="B9706" s="1">
        <v>105.23986</v>
      </c>
      <c r="C9706" s="1">
        <v>0.7613383</v>
      </c>
      <c r="D9706" s="1">
        <v>-0.21668804</v>
      </c>
      <c r="E9706" s="1">
        <v>1.2992574</v>
      </c>
      <c r="F9706" s="4">
        <f t="shared" si="1"/>
        <v>0.08459314444</v>
      </c>
      <c r="G9706" s="4">
        <f t="shared" si="2"/>
        <v>1.274400247</v>
      </c>
    </row>
    <row r="9707">
      <c r="A9707" s="1">
        <v>97.0198731422424</v>
      </c>
      <c r="B9707" s="1">
        <v>105.35224</v>
      </c>
      <c r="C9707" s="1">
        <v>0.7616049</v>
      </c>
      <c r="D9707" s="1">
        <v>-0.04211683</v>
      </c>
      <c r="E9707" s="1">
        <v>1.3006449</v>
      </c>
      <c r="F9707" s="4">
        <f t="shared" si="1"/>
        <v>0.08462276667</v>
      </c>
      <c r="G9707" s="4">
        <f t="shared" si="2"/>
        <v>1.275787654</v>
      </c>
    </row>
    <row r="9708">
      <c r="A9708" s="1">
        <v>97.0298752784729</v>
      </c>
      <c r="B9708" s="1">
        <v>105.46082</v>
      </c>
      <c r="C9708" s="1">
        <v>0.7615249</v>
      </c>
      <c r="D9708" s="1">
        <v>-0.18738937</v>
      </c>
      <c r="E9708" s="1">
        <v>1.3019853</v>
      </c>
      <c r="F9708" s="4">
        <f t="shared" si="1"/>
        <v>0.08461387778</v>
      </c>
      <c r="G9708" s="4">
        <f t="shared" si="2"/>
        <v>1.277128148</v>
      </c>
    </row>
    <row r="9709">
      <c r="A9709" s="1">
        <v>97.0398774147033</v>
      </c>
      <c r="B9709" s="1">
        <v>105.41701</v>
      </c>
      <c r="C9709" s="1">
        <v>0.7614849</v>
      </c>
      <c r="D9709" s="1">
        <v>-0.315571</v>
      </c>
      <c r="E9709" s="1">
        <v>1.3014444</v>
      </c>
      <c r="F9709" s="4">
        <f t="shared" si="1"/>
        <v>0.08460943333</v>
      </c>
      <c r="G9709" s="4">
        <f t="shared" si="2"/>
        <v>1.276587284</v>
      </c>
    </row>
    <row r="9710">
      <c r="A9710" s="1">
        <v>97.0498719215393</v>
      </c>
      <c r="B9710" s="1">
        <v>105.36178</v>
      </c>
      <c r="C9710" s="1">
        <v>0.76151156</v>
      </c>
      <c r="D9710" s="1">
        <v>-0.37538913</v>
      </c>
      <c r="E9710" s="1">
        <v>1.3007625</v>
      </c>
      <c r="F9710" s="4">
        <f t="shared" si="1"/>
        <v>0.08461239556</v>
      </c>
      <c r="G9710" s="4">
        <f t="shared" si="2"/>
        <v>1.275905432</v>
      </c>
    </row>
    <row r="9711">
      <c r="A9711" s="1">
        <v>97.0598740577697</v>
      </c>
      <c r="B9711" s="1">
        <v>105.29701</v>
      </c>
      <c r="C9711" s="1">
        <v>0.76151156</v>
      </c>
      <c r="D9711" s="1">
        <v>-0.4486358</v>
      </c>
      <c r="E9711" s="1">
        <v>1.2999629</v>
      </c>
      <c r="F9711" s="4">
        <f t="shared" si="1"/>
        <v>0.08461239556</v>
      </c>
      <c r="G9711" s="4">
        <f t="shared" si="2"/>
        <v>1.275105802</v>
      </c>
    </row>
    <row r="9712">
      <c r="A9712" s="1">
        <v>97.0699982643127</v>
      </c>
      <c r="B9712" s="1">
        <v>105.23796</v>
      </c>
      <c r="C9712" s="1">
        <v>0.7617648</v>
      </c>
      <c r="D9712" s="1">
        <v>-0.29970092</v>
      </c>
      <c r="E9712" s="1">
        <v>1.2992339</v>
      </c>
      <c r="F9712" s="4">
        <f t="shared" si="1"/>
        <v>0.08464053333</v>
      </c>
      <c r="G9712" s="4">
        <f t="shared" si="2"/>
        <v>1.27437679</v>
      </c>
    </row>
    <row r="9713">
      <c r="A9713" s="1">
        <v>97.0798783302307</v>
      </c>
      <c r="B9713" s="1">
        <v>105.350334</v>
      </c>
      <c r="C9713" s="1">
        <v>0.7621247</v>
      </c>
      <c r="D9713" s="1">
        <v>0.012818165</v>
      </c>
      <c r="E9713" s="1">
        <v>1.3006213</v>
      </c>
      <c r="F9713" s="4">
        <f t="shared" si="1"/>
        <v>0.08468052222</v>
      </c>
      <c r="G9713" s="4">
        <f t="shared" si="2"/>
        <v>1.275764123</v>
      </c>
    </row>
    <row r="9714">
      <c r="A9714" s="1">
        <v>97.0898728370666</v>
      </c>
      <c r="B9714" s="1">
        <v>105.43606</v>
      </c>
      <c r="C9714" s="1">
        <v>0.76217806</v>
      </c>
      <c r="D9714" s="1">
        <v>-0.006714277</v>
      </c>
      <c r="E9714" s="1">
        <v>1.3016796</v>
      </c>
      <c r="F9714" s="4">
        <f t="shared" si="1"/>
        <v>0.08468645111</v>
      </c>
      <c r="G9714" s="4">
        <f t="shared" si="2"/>
        <v>1.276822469</v>
      </c>
    </row>
    <row r="9715">
      <c r="A9715" s="1">
        <v>97.0999970436096</v>
      </c>
      <c r="B9715" s="1">
        <v>105.44749</v>
      </c>
      <c r="C9715" s="1">
        <v>0.76213807</v>
      </c>
      <c r="D9715" s="1">
        <v>-0.13489594</v>
      </c>
      <c r="E9715" s="1">
        <v>1.3018208</v>
      </c>
      <c r="F9715" s="4">
        <f t="shared" si="1"/>
        <v>0.08468200778</v>
      </c>
      <c r="G9715" s="4">
        <f t="shared" si="2"/>
        <v>1.27696358</v>
      </c>
    </row>
    <row r="9716">
      <c r="A9716" s="1">
        <v>97.1098771095275</v>
      </c>
      <c r="B9716" s="1">
        <v>105.42083</v>
      </c>
      <c r="C9716" s="1">
        <v>0.7621647</v>
      </c>
      <c r="D9716" s="1">
        <v>-0.18006471</v>
      </c>
      <c r="E9716" s="1">
        <v>1.3014915</v>
      </c>
      <c r="F9716" s="4">
        <f t="shared" si="1"/>
        <v>0.08468496667</v>
      </c>
      <c r="G9716" s="4">
        <f t="shared" si="2"/>
        <v>1.276634444</v>
      </c>
    </row>
    <row r="9717">
      <c r="A9717" s="1">
        <v>97.1198716163635</v>
      </c>
      <c r="B9717" s="1">
        <v>105.34273</v>
      </c>
      <c r="C9717" s="1">
        <v>0.7621914</v>
      </c>
      <c r="D9717" s="1">
        <v>-0.23866203</v>
      </c>
      <c r="E9717" s="1">
        <v>1.3005273</v>
      </c>
      <c r="F9717" s="4">
        <f t="shared" si="1"/>
        <v>0.08468793333</v>
      </c>
      <c r="G9717" s="4">
        <f t="shared" si="2"/>
        <v>1.275670247</v>
      </c>
    </row>
    <row r="9718">
      <c r="A9718" s="1">
        <v>97.129873752594</v>
      </c>
      <c r="B9718" s="1">
        <v>105.33319</v>
      </c>
      <c r="C9718" s="1">
        <v>0.76224476</v>
      </c>
      <c r="D9718" s="1">
        <v>-0.26918146</v>
      </c>
      <c r="E9718" s="1">
        <v>1.3004097</v>
      </c>
      <c r="F9718" s="4">
        <f t="shared" si="1"/>
        <v>0.08469386222</v>
      </c>
      <c r="G9718" s="4">
        <f t="shared" si="2"/>
        <v>1.275552469</v>
      </c>
    </row>
    <row r="9719">
      <c r="A9719" s="1">
        <v>97.1398758888244</v>
      </c>
      <c r="B9719" s="1">
        <v>105.29701</v>
      </c>
      <c r="C9719" s="1">
        <v>0.7623381</v>
      </c>
      <c r="D9719" s="1">
        <v>-0.24354514</v>
      </c>
      <c r="E9719" s="1">
        <v>1.2999629</v>
      </c>
      <c r="F9719" s="4">
        <f t="shared" si="1"/>
        <v>0.08470423333</v>
      </c>
      <c r="G9719" s="4">
        <f t="shared" si="2"/>
        <v>1.275105802</v>
      </c>
    </row>
    <row r="9720">
      <c r="A9720" s="1">
        <v>97.1500000953674</v>
      </c>
      <c r="B9720" s="1">
        <v>105.28939</v>
      </c>
      <c r="C9720" s="1">
        <v>0.7624714</v>
      </c>
      <c r="D9720" s="1">
        <v>-0.20325948</v>
      </c>
      <c r="E9720" s="1">
        <v>1.2998687</v>
      </c>
      <c r="F9720" s="4">
        <f t="shared" si="1"/>
        <v>0.08471904444</v>
      </c>
      <c r="G9720" s="4">
        <f t="shared" si="2"/>
        <v>1.275011728</v>
      </c>
    </row>
    <row r="9721">
      <c r="A9721" s="1">
        <v>97.1600022315979</v>
      </c>
      <c r="B9721" s="1">
        <v>105.314156</v>
      </c>
      <c r="C9721" s="1">
        <v>0.76259136</v>
      </c>
      <c r="D9721" s="1">
        <v>-0.14954527</v>
      </c>
      <c r="E9721" s="1">
        <v>1.3001746</v>
      </c>
      <c r="F9721" s="4">
        <f t="shared" si="1"/>
        <v>0.08473237333</v>
      </c>
      <c r="G9721" s="4">
        <f t="shared" si="2"/>
        <v>1.275317481</v>
      </c>
    </row>
    <row r="9722">
      <c r="A9722" s="1">
        <v>97.1698746681213</v>
      </c>
      <c r="B9722" s="1">
        <v>105.31225</v>
      </c>
      <c r="C9722" s="1">
        <v>0.762658</v>
      </c>
      <c r="D9722" s="1">
        <v>-0.15442838</v>
      </c>
      <c r="E9722" s="1">
        <v>1.300151</v>
      </c>
      <c r="F9722" s="4">
        <f t="shared" si="1"/>
        <v>0.08473977778</v>
      </c>
      <c r="G9722" s="4">
        <f t="shared" si="2"/>
        <v>1.275293951</v>
      </c>
    </row>
    <row r="9723">
      <c r="A9723" s="1">
        <v>97.1798768043518</v>
      </c>
      <c r="B9723" s="1">
        <v>105.34273</v>
      </c>
      <c r="C9723" s="1">
        <v>0.762698</v>
      </c>
      <c r="D9723" s="1">
        <v>-0.20081793</v>
      </c>
      <c r="E9723" s="1">
        <v>1.3005273</v>
      </c>
      <c r="F9723" s="4">
        <f t="shared" si="1"/>
        <v>0.08474422222</v>
      </c>
      <c r="G9723" s="4">
        <f t="shared" si="2"/>
        <v>1.275670247</v>
      </c>
    </row>
    <row r="9724">
      <c r="A9724" s="1">
        <v>97.1900010108947</v>
      </c>
      <c r="B9724" s="1">
        <v>105.30463</v>
      </c>
      <c r="C9724" s="1">
        <v>0.762738</v>
      </c>
      <c r="D9724" s="1">
        <v>-0.24720748</v>
      </c>
      <c r="E9724" s="1">
        <v>1.3000569</v>
      </c>
      <c r="F9724" s="4">
        <f t="shared" si="1"/>
        <v>0.08474866667</v>
      </c>
      <c r="G9724" s="4">
        <f t="shared" si="2"/>
        <v>1.275199877</v>
      </c>
    </row>
    <row r="9725">
      <c r="A9725" s="1">
        <v>97.1998734474182</v>
      </c>
      <c r="B9725" s="1">
        <v>105.27225</v>
      </c>
      <c r="C9725" s="1">
        <v>0.7627913</v>
      </c>
      <c r="D9725" s="1">
        <v>-0.26429835</v>
      </c>
      <c r="E9725" s="1">
        <v>1.2996571</v>
      </c>
      <c r="F9725" s="4">
        <f t="shared" si="1"/>
        <v>0.08475458889</v>
      </c>
      <c r="G9725" s="4">
        <f t="shared" si="2"/>
        <v>1.274800123</v>
      </c>
    </row>
    <row r="9726">
      <c r="A9726" s="1">
        <v>97.2098755836486</v>
      </c>
      <c r="B9726" s="1">
        <v>105.26653</v>
      </c>
      <c r="C9726" s="1">
        <v>0.76287127</v>
      </c>
      <c r="D9726" s="1">
        <v>-0.26551914</v>
      </c>
      <c r="E9726" s="1">
        <v>1.2995867</v>
      </c>
      <c r="F9726" s="4">
        <f t="shared" si="1"/>
        <v>0.08476347444</v>
      </c>
      <c r="G9726" s="4">
        <f t="shared" si="2"/>
        <v>1.274729506</v>
      </c>
    </row>
    <row r="9727">
      <c r="A9727" s="1">
        <v>97.2199997901916</v>
      </c>
      <c r="B9727" s="1">
        <v>105.217</v>
      </c>
      <c r="C9727" s="1">
        <v>0.76295125</v>
      </c>
      <c r="D9727" s="1">
        <v>-0.26551914</v>
      </c>
      <c r="E9727" s="1">
        <v>1.2989751</v>
      </c>
      <c r="F9727" s="4">
        <f t="shared" si="1"/>
        <v>0.08477236111</v>
      </c>
      <c r="G9727" s="4">
        <f t="shared" si="2"/>
        <v>1.274118025</v>
      </c>
    </row>
    <row r="9728">
      <c r="A9728" s="1">
        <v>97.229872226715</v>
      </c>
      <c r="B9728" s="1">
        <v>105.25129</v>
      </c>
      <c r="C9728" s="1">
        <v>0.76300454</v>
      </c>
      <c r="D9728" s="1">
        <v>-0.28261003</v>
      </c>
      <c r="E9728" s="1">
        <v>1.2993983</v>
      </c>
      <c r="F9728" s="4">
        <f t="shared" si="1"/>
        <v>0.08477828222</v>
      </c>
      <c r="G9728" s="4">
        <f t="shared" si="2"/>
        <v>1.274541358</v>
      </c>
    </row>
    <row r="9729">
      <c r="A9729" s="1">
        <v>97.2398743629455</v>
      </c>
      <c r="B9729" s="1">
        <v>105.217</v>
      </c>
      <c r="C9729" s="1">
        <v>0.76304454</v>
      </c>
      <c r="D9729" s="1">
        <v>-0.3277788</v>
      </c>
      <c r="E9729" s="1">
        <v>1.2989751</v>
      </c>
      <c r="F9729" s="4">
        <f t="shared" si="1"/>
        <v>0.08478272667</v>
      </c>
      <c r="G9729" s="4">
        <f t="shared" si="2"/>
        <v>1.274118025</v>
      </c>
    </row>
    <row r="9730">
      <c r="A9730" s="1">
        <v>97.2499985694885</v>
      </c>
      <c r="B9730" s="1">
        <v>105.17891</v>
      </c>
      <c r="C9730" s="1">
        <v>0.76308453</v>
      </c>
      <c r="D9730" s="1">
        <v>-0.37172678</v>
      </c>
      <c r="E9730" s="1">
        <v>1.2985048</v>
      </c>
      <c r="F9730" s="4">
        <f t="shared" si="1"/>
        <v>0.08478717</v>
      </c>
      <c r="G9730" s="4">
        <f t="shared" si="2"/>
        <v>1.273647778</v>
      </c>
    </row>
    <row r="9731">
      <c r="A9731" s="1">
        <v>97.2598786354065</v>
      </c>
      <c r="B9731" s="1">
        <v>105.15986</v>
      </c>
      <c r="C9731" s="1">
        <v>0.7631112</v>
      </c>
      <c r="D9731" s="1">
        <v>-0.41689557</v>
      </c>
      <c r="E9731" s="1">
        <v>1.2982696</v>
      </c>
      <c r="F9731" s="4">
        <f t="shared" si="1"/>
        <v>0.08479013333</v>
      </c>
      <c r="G9731" s="4">
        <f t="shared" si="2"/>
        <v>1.273412593</v>
      </c>
    </row>
    <row r="9732">
      <c r="A9732" s="1">
        <v>97.2700028419494</v>
      </c>
      <c r="B9732" s="1">
        <v>105.10081</v>
      </c>
      <c r="C9732" s="1">
        <v>0.76315117</v>
      </c>
      <c r="D9732" s="1">
        <v>-0.447415</v>
      </c>
      <c r="E9732" s="1">
        <v>1.2975405</v>
      </c>
      <c r="F9732" s="4">
        <f t="shared" si="1"/>
        <v>0.08479457444</v>
      </c>
      <c r="G9732" s="4">
        <f t="shared" si="2"/>
        <v>1.27268358</v>
      </c>
    </row>
    <row r="9733">
      <c r="A9733" s="1">
        <v>97.2798752784729</v>
      </c>
      <c r="B9733" s="1">
        <v>105.104614</v>
      </c>
      <c r="C9733" s="1">
        <v>0.76331115</v>
      </c>
      <c r="D9733" s="1">
        <v>-0.36684367</v>
      </c>
      <c r="E9733" s="1">
        <v>1.2975876</v>
      </c>
      <c r="F9733" s="4">
        <f t="shared" si="1"/>
        <v>0.08481235</v>
      </c>
      <c r="G9733" s="4">
        <f t="shared" si="2"/>
        <v>1.272730543</v>
      </c>
    </row>
    <row r="9734">
      <c r="A9734" s="1">
        <v>97.2898774147033</v>
      </c>
      <c r="B9734" s="1">
        <v>105.163666</v>
      </c>
      <c r="C9734" s="1">
        <v>0.7637244</v>
      </c>
      <c r="D9734" s="1">
        <v>-0.026246719</v>
      </c>
      <c r="E9734" s="1">
        <v>1.2983167</v>
      </c>
      <c r="F9734" s="4">
        <f t="shared" si="1"/>
        <v>0.08485826667</v>
      </c>
      <c r="G9734" s="4">
        <f t="shared" si="2"/>
        <v>1.27345958</v>
      </c>
    </row>
    <row r="9735">
      <c r="A9735" s="1">
        <v>97.2998719215393</v>
      </c>
      <c r="B9735" s="1">
        <v>105.31034</v>
      </c>
      <c r="C9735" s="1">
        <v>0.7638044</v>
      </c>
      <c r="D9735" s="1">
        <v>-0.017701276</v>
      </c>
      <c r="E9735" s="1">
        <v>1.3001274</v>
      </c>
      <c r="F9735" s="4">
        <f t="shared" si="1"/>
        <v>0.08486715556</v>
      </c>
      <c r="G9735" s="4">
        <f t="shared" si="2"/>
        <v>1.27527037</v>
      </c>
    </row>
    <row r="9736">
      <c r="A9736" s="1">
        <v>97.3099961280822</v>
      </c>
      <c r="B9736" s="1">
        <v>105.34082</v>
      </c>
      <c r="C9736" s="1">
        <v>0.76373774</v>
      </c>
      <c r="D9736" s="1">
        <v>-0.17396082</v>
      </c>
      <c r="E9736" s="1">
        <v>1.3005037</v>
      </c>
      <c r="F9736" s="4">
        <f t="shared" si="1"/>
        <v>0.08485974889</v>
      </c>
      <c r="G9736" s="4">
        <f t="shared" si="2"/>
        <v>1.275646667</v>
      </c>
    </row>
    <row r="9737">
      <c r="A9737" s="1">
        <v>97.3199982643127</v>
      </c>
      <c r="B9737" s="1">
        <v>105.27986</v>
      </c>
      <c r="C9737" s="1">
        <v>0.7637511</v>
      </c>
      <c r="D9737" s="1">
        <v>-0.24842826</v>
      </c>
      <c r="E9737" s="1">
        <v>1.299751</v>
      </c>
      <c r="F9737" s="4">
        <f t="shared" si="1"/>
        <v>0.08486123333</v>
      </c>
      <c r="G9737" s="4">
        <f t="shared" si="2"/>
        <v>1.274894074</v>
      </c>
    </row>
    <row r="9738">
      <c r="A9738" s="1">
        <v>97.3298783302307</v>
      </c>
      <c r="B9738" s="1">
        <v>105.26272</v>
      </c>
      <c r="C9738" s="1">
        <v>0.763791</v>
      </c>
      <c r="D9738" s="1">
        <v>-0.28016847</v>
      </c>
      <c r="E9738" s="1">
        <v>1.2995394</v>
      </c>
      <c r="F9738" s="4">
        <f t="shared" si="1"/>
        <v>0.08486566667</v>
      </c>
      <c r="G9738" s="4">
        <f t="shared" si="2"/>
        <v>1.274682469</v>
      </c>
    </row>
    <row r="9739">
      <c r="A9739" s="1">
        <v>97.3398728370666</v>
      </c>
      <c r="B9739" s="1">
        <v>105.20938</v>
      </c>
      <c r="C9739" s="1">
        <v>0.763831</v>
      </c>
      <c r="D9739" s="1">
        <v>-0.32655802</v>
      </c>
      <c r="E9739" s="1">
        <v>1.298881</v>
      </c>
      <c r="F9739" s="4">
        <f t="shared" si="1"/>
        <v>0.08487011111</v>
      </c>
      <c r="G9739" s="4">
        <f t="shared" si="2"/>
        <v>1.274023951</v>
      </c>
    </row>
    <row r="9740">
      <c r="A9740" s="1">
        <v>97.3498749732971</v>
      </c>
      <c r="B9740" s="1">
        <v>105.15795</v>
      </c>
      <c r="C9740" s="1">
        <v>0.7638977</v>
      </c>
      <c r="D9740" s="1">
        <v>-0.33144113</v>
      </c>
      <c r="E9740" s="1">
        <v>1.298246</v>
      </c>
      <c r="F9740" s="4">
        <f t="shared" si="1"/>
        <v>0.08487752222</v>
      </c>
      <c r="G9740" s="4">
        <f t="shared" si="2"/>
        <v>1.273389012</v>
      </c>
    </row>
    <row r="9741">
      <c r="A9741" s="1">
        <v>97.35999917984</v>
      </c>
      <c r="B9741" s="1">
        <v>105.15986</v>
      </c>
      <c r="C9741" s="1">
        <v>0.76401764</v>
      </c>
      <c r="D9741" s="1">
        <v>-0.30824634</v>
      </c>
      <c r="E9741" s="1">
        <v>1.2982696</v>
      </c>
      <c r="F9741" s="4">
        <f t="shared" si="1"/>
        <v>0.08489084889</v>
      </c>
      <c r="G9741" s="4">
        <f t="shared" si="2"/>
        <v>1.273412593</v>
      </c>
    </row>
    <row r="9742">
      <c r="A9742" s="1">
        <v>97.3700013160705</v>
      </c>
      <c r="B9742" s="1">
        <v>105.12747</v>
      </c>
      <c r="C9742" s="1">
        <v>0.764151</v>
      </c>
      <c r="D9742" s="1">
        <v>-0.24110359</v>
      </c>
      <c r="E9742" s="1">
        <v>1.2978699</v>
      </c>
      <c r="F9742" s="4">
        <f t="shared" si="1"/>
        <v>0.08490566667</v>
      </c>
      <c r="G9742" s="4">
        <f t="shared" si="2"/>
        <v>1.273012716</v>
      </c>
    </row>
    <row r="9743">
      <c r="A9743" s="1">
        <v>97.380003452301</v>
      </c>
      <c r="B9743" s="1">
        <v>105.18843</v>
      </c>
      <c r="C9743" s="1">
        <v>0.7643109</v>
      </c>
      <c r="D9743" s="1">
        <v>-0.14710371</v>
      </c>
      <c r="E9743" s="1">
        <v>1.2986224</v>
      </c>
      <c r="F9743" s="4">
        <f t="shared" si="1"/>
        <v>0.08492343333</v>
      </c>
      <c r="G9743" s="4">
        <f t="shared" si="2"/>
        <v>1.273765309</v>
      </c>
    </row>
    <row r="9744">
      <c r="A9744" s="1">
        <v>97.3898758888244</v>
      </c>
      <c r="B9744" s="1">
        <v>105.205574</v>
      </c>
      <c r="C9744" s="1">
        <v>0.7644175</v>
      </c>
      <c r="D9744" s="1">
        <v>-0.121467374</v>
      </c>
      <c r="E9744" s="1">
        <v>1.298834</v>
      </c>
      <c r="F9744" s="4">
        <f t="shared" si="1"/>
        <v>0.08493527778</v>
      </c>
      <c r="G9744" s="4">
        <f t="shared" si="2"/>
        <v>1.273976963</v>
      </c>
    </row>
    <row r="9745">
      <c r="A9745" s="1">
        <v>97.3998780250549</v>
      </c>
      <c r="B9745" s="1">
        <v>105.23224</v>
      </c>
      <c r="C9745" s="1">
        <v>0.7644575</v>
      </c>
      <c r="D9745" s="1">
        <v>-0.16785693</v>
      </c>
      <c r="E9745" s="1">
        <v>1.2991633</v>
      </c>
      <c r="F9745" s="4">
        <f t="shared" si="1"/>
        <v>0.08493972222</v>
      </c>
      <c r="G9745" s="4">
        <f t="shared" si="2"/>
        <v>1.274306173</v>
      </c>
    </row>
    <row r="9746">
      <c r="A9746" s="1">
        <v>97.4098725318908</v>
      </c>
      <c r="B9746" s="1">
        <v>105.217</v>
      </c>
      <c r="C9746" s="1">
        <v>0.7644709</v>
      </c>
      <c r="D9746" s="1">
        <v>-0.22645426</v>
      </c>
      <c r="E9746" s="1">
        <v>1.2989751</v>
      </c>
      <c r="F9746" s="4">
        <f t="shared" si="1"/>
        <v>0.08494121111</v>
      </c>
      <c r="G9746" s="4">
        <f t="shared" si="2"/>
        <v>1.274118025</v>
      </c>
    </row>
    <row r="9747">
      <c r="A9747" s="1">
        <v>97.4198746681213</v>
      </c>
      <c r="B9747" s="1">
        <v>105.17129</v>
      </c>
      <c r="C9747" s="1">
        <v>0.7645375</v>
      </c>
      <c r="D9747" s="1">
        <v>-0.24232437</v>
      </c>
      <c r="E9747" s="1">
        <v>1.2984108</v>
      </c>
      <c r="F9747" s="4">
        <f t="shared" si="1"/>
        <v>0.08494861111</v>
      </c>
      <c r="G9747" s="4">
        <f t="shared" si="2"/>
        <v>1.273553704</v>
      </c>
    </row>
    <row r="9748">
      <c r="A9748" s="1">
        <v>97.4298768043518</v>
      </c>
      <c r="B9748" s="1">
        <v>105.15986</v>
      </c>
      <c r="C9748" s="1">
        <v>0.7646175</v>
      </c>
      <c r="D9748" s="1">
        <v>-0.23133737</v>
      </c>
      <c r="E9748" s="1">
        <v>1.2982696</v>
      </c>
      <c r="F9748" s="4">
        <f t="shared" si="1"/>
        <v>0.0849575</v>
      </c>
      <c r="G9748" s="4">
        <f t="shared" si="2"/>
        <v>1.273412593</v>
      </c>
    </row>
    <row r="9749">
      <c r="A9749" s="1">
        <v>97.4400010108947</v>
      </c>
      <c r="B9749" s="1">
        <v>105.12938</v>
      </c>
      <c r="C9749" s="1">
        <v>0.7647108</v>
      </c>
      <c r="D9749" s="1">
        <v>-0.22035037</v>
      </c>
      <c r="E9749" s="1">
        <v>1.2978933</v>
      </c>
      <c r="F9749" s="4">
        <f t="shared" si="1"/>
        <v>0.08496786667</v>
      </c>
      <c r="G9749" s="4">
        <f t="shared" si="2"/>
        <v>1.273036296</v>
      </c>
    </row>
    <row r="9750">
      <c r="A9750" s="1">
        <v>97.4498734474182</v>
      </c>
      <c r="B9750" s="1">
        <v>105.13129</v>
      </c>
      <c r="C9750" s="1">
        <v>0.7647774</v>
      </c>
      <c r="D9750" s="1">
        <v>-0.23866203</v>
      </c>
      <c r="E9750" s="1">
        <v>1.2979169</v>
      </c>
      <c r="F9750" s="4">
        <f t="shared" si="1"/>
        <v>0.08497526667</v>
      </c>
      <c r="G9750" s="4">
        <f t="shared" si="2"/>
        <v>1.273059877</v>
      </c>
    </row>
    <row r="9751">
      <c r="A9751" s="1">
        <v>97.4599976539611</v>
      </c>
      <c r="B9751" s="1">
        <v>105.13129</v>
      </c>
      <c r="C9751" s="1">
        <v>0.7648175</v>
      </c>
      <c r="D9751" s="1">
        <v>-0.26918146</v>
      </c>
      <c r="E9751" s="1">
        <v>1.2979169</v>
      </c>
      <c r="F9751" s="4">
        <f t="shared" si="1"/>
        <v>0.08497972222</v>
      </c>
      <c r="G9751" s="4">
        <f t="shared" si="2"/>
        <v>1.273059877</v>
      </c>
    </row>
    <row r="9752">
      <c r="A9752" s="1">
        <v>97.4698777198791</v>
      </c>
      <c r="B9752" s="1">
        <v>105.07604</v>
      </c>
      <c r="C9752" s="1">
        <v>0.7648441</v>
      </c>
      <c r="D9752" s="1">
        <v>-0.32899958</v>
      </c>
      <c r="E9752" s="1">
        <v>1.2972349</v>
      </c>
      <c r="F9752" s="4">
        <f t="shared" si="1"/>
        <v>0.08498267778</v>
      </c>
      <c r="G9752" s="4">
        <f t="shared" si="2"/>
        <v>1.272377778</v>
      </c>
    </row>
    <row r="9753">
      <c r="A9753" s="1">
        <v>97.4800019264221</v>
      </c>
      <c r="B9753" s="1">
        <v>105.06081</v>
      </c>
      <c r="C9753" s="1">
        <v>0.7648841</v>
      </c>
      <c r="D9753" s="1">
        <v>-0.37416834</v>
      </c>
      <c r="E9753" s="1">
        <v>1.2970469</v>
      </c>
      <c r="F9753" s="4">
        <f t="shared" si="1"/>
        <v>0.08498712222</v>
      </c>
      <c r="G9753" s="4">
        <f t="shared" si="2"/>
        <v>1.272189753</v>
      </c>
    </row>
    <row r="9754">
      <c r="A9754" s="1">
        <v>97.4898743629455</v>
      </c>
      <c r="B9754" s="1">
        <v>104.99794</v>
      </c>
      <c r="C9754" s="1">
        <v>0.76493746</v>
      </c>
      <c r="D9754" s="1">
        <v>-0.39370078</v>
      </c>
      <c r="E9754" s="1">
        <v>1.2962706</v>
      </c>
      <c r="F9754" s="4">
        <f t="shared" si="1"/>
        <v>0.08499305111</v>
      </c>
      <c r="G9754" s="4">
        <f t="shared" si="2"/>
        <v>1.27141358</v>
      </c>
    </row>
    <row r="9755">
      <c r="A9755" s="1">
        <v>97.499876499176</v>
      </c>
      <c r="B9755" s="1">
        <v>104.98651</v>
      </c>
      <c r="C9755" s="1">
        <v>0.76497746</v>
      </c>
      <c r="D9755" s="1">
        <v>-0.43764877</v>
      </c>
      <c r="E9755" s="1">
        <v>1.2961297</v>
      </c>
      <c r="F9755" s="4">
        <f t="shared" si="1"/>
        <v>0.08499749556</v>
      </c>
      <c r="G9755" s="4">
        <f t="shared" si="2"/>
        <v>1.271272469</v>
      </c>
    </row>
    <row r="9756">
      <c r="A9756" s="1">
        <v>97.5098786354065</v>
      </c>
      <c r="B9756" s="1">
        <v>104.971275</v>
      </c>
      <c r="C9756" s="1">
        <v>0.76507074</v>
      </c>
      <c r="D9756" s="1">
        <v>-0.41567478</v>
      </c>
      <c r="E9756" s="1">
        <v>1.2959415</v>
      </c>
      <c r="F9756" s="4">
        <f t="shared" si="1"/>
        <v>0.08500786</v>
      </c>
      <c r="G9756" s="4">
        <f t="shared" si="2"/>
        <v>1.271084383</v>
      </c>
    </row>
    <row r="9757">
      <c r="A9757" s="1">
        <v>97.5198731422424</v>
      </c>
      <c r="B9757" s="1">
        <v>104.984604</v>
      </c>
      <c r="C9757" s="1">
        <v>0.765484</v>
      </c>
      <c r="D9757" s="1">
        <v>-0.0872856</v>
      </c>
      <c r="E9757" s="1">
        <v>1.2961061</v>
      </c>
      <c r="F9757" s="4">
        <f t="shared" si="1"/>
        <v>0.08505377778</v>
      </c>
      <c r="G9757" s="4">
        <f t="shared" si="2"/>
        <v>1.271248938</v>
      </c>
    </row>
    <row r="9758">
      <c r="A9758" s="1">
        <v>97.5299973487854</v>
      </c>
      <c r="B9758" s="1">
        <v>105.11604</v>
      </c>
      <c r="C9758" s="1">
        <v>0.7656306</v>
      </c>
      <c r="D9758" s="1">
        <v>-0.007935055</v>
      </c>
      <c r="E9758" s="1">
        <v>1.2977288</v>
      </c>
      <c r="F9758" s="4">
        <f t="shared" si="1"/>
        <v>0.08507006667</v>
      </c>
      <c r="G9758" s="4">
        <f t="shared" si="2"/>
        <v>1.272871605</v>
      </c>
    </row>
    <row r="9759">
      <c r="A9759" s="1">
        <v>97.5398774147033</v>
      </c>
      <c r="B9759" s="1">
        <v>105.16938</v>
      </c>
      <c r="C9759" s="1">
        <v>0.76557726</v>
      </c>
      <c r="D9759" s="1">
        <v>-0.13733749</v>
      </c>
      <c r="E9759" s="1">
        <v>1.2983872</v>
      </c>
      <c r="F9759" s="4">
        <f t="shared" si="1"/>
        <v>0.08506414</v>
      </c>
      <c r="G9759" s="4">
        <f t="shared" si="2"/>
        <v>1.273530123</v>
      </c>
    </row>
    <row r="9760">
      <c r="A9760" s="1">
        <v>97.5500016212463</v>
      </c>
      <c r="B9760" s="1">
        <v>105.13509</v>
      </c>
      <c r="C9760" s="1">
        <v>0.7655906</v>
      </c>
      <c r="D9760" s="1">
        <v>-0.21058415</v>
      </c>
      <c r="E9760" s="1">
        <v>1.297964</v>
      </c>
      <c r="F9760" s="4">
        <f t="shared" si="1"/>
        <v>0.08506562222</v>
      </c>
      <c r="G9760" s="4">
        <f t="shared" si="2"/>
        <v>1.27310679</v>
      </c>
    </row>
    <row r="9761">
      <c r="A9761" s="1">
        <v>97.5599961280822</v>
      </c>
      <c r="B9761" s="1">
        <v>105.083664</v>
      </c>
      <c r="C9761" s="1">
        <v>0.76560396</v>
      </c>
      <c r="D9761" s="1">
        <v>-0.28505158</v>
      </c>
      <c r="E9761" s="1">
        <v>1.297329</v>
      </c>
      <c r="F9761" s="4">
        <f t="shared" si="1"/>
        <v>0.08506710667</v>
      </c>
      <c r="G9761" s="4">
        <f t="shared" si="2"/>
        <v>1.272471901</v>
      </c>
    </row>
    <row r="9762">
      <c r="A9762" s="1">
        <v>97.5698761940002</v>
      </c>
      <c r="B9762" s="1">
        <v>105.0189</v>
      </c>
      <c r="C9762" s="1">
        <v>0.76561725</v>
      </c>
      <c r="D9762" s="1">
        <v>-0.3436489</v>
      </c>
      <c r="E9762" s="1">
        <v>1.2965294</v>
      </c>
      <c r="F9762" s="4">
        <f t="shared" si="1"/>
        <v>0.08506858333</v>
      </c>
      <c r="G9762" s="4">
        <f t="shared" si="2"/>
        <v>1.271672346</v>
      </c>
    </row>
    <row r="9763">
      <c r="A9763" s="1">
        <v>97.5798783302307</v>
      </c>
      <c r="B9763" s="1">
        <v>105.003654</v>
      </c>
      <c r="C9763" s="1">
        <v>0.76565725</v>
      </c>
      <c r="D9763" s="1">
        <v>-0.3875969</v>
      </c>
      <c r="E9763" s="1">
        <v>1.2963413</v>
      </c>
      <c r="F9763" s="4">
        <f t="shared" si="1"/>
        <v>0.08507302778</v>
      </c>
      <c r="G9763" s="4">
        <f t="shared" si="2"/>
        <v>1.271484123</v>
      </c>
    </row>
    <row r="9764">
      <c r="A9764" s="1">
        <v>97.5900025367736</v>
      </c>
      <c r="B9764" s="1">
        <v>104.93889</v>
      </c>
      <c r="C9764" s="1">
        <v>0.76573724</v>
      </c>
      <c r="D9764" s="1">
        <v>-0.39003846</v>
      </c>
      <c r="E9764" s="1">
        <v>1.2955418</v>
      </c>
      <c r="F9764" s="4">
        <f t="shared" si="1"/>
        <v>0.08508191556</v>
      </c>
      <c r="G9764" s="4">
        <f t="shared" si="2"/>
        <v>1.270684568</v>
      </c>
    </row>
    <row r="9765">
      <c r="A9765" s="1">
        <v>97.5998749732971</v>
      </c>
      <c r="B9765" s="1">
        <v>104.933174</v>
      </c>
      <c r="C9765" s="1">
        <v>0.7658705</v>
      </c>
      <c r="D9765" s="1">
        <v>-0.32289568</v>
      </c>
      <c r="E9765" s="1">
        <v>1.2954711</v>
      </c>
      <c r="F9765" s="4">
        <f t="shared" si="1"/>
        <v>0.08509672222</v>
      </c>
      <c r="G9765" s="4">
        <f t="shared" si="2"/>
        <v>1.270614</v>
      </c>
    </row>
    <row r="9766">
      <c r="A9766" s="1">
        <v>97.6098771095275</v>
      </c>
      <c r="B9766" s="1">
        <v>104.99413</v>
      </c>
      <c r="C9766" s="1">
        <v>0.76605713</v>
      </c>
      <c r="D9766" s="1">
        <v>-0.21546726</v>
      </c>
      <c r="E9766" s="1">
        <v>1.2962238</v>
      </c>
      <c r="F9766" s="4">
        <f t="shared" si="1"/>
        <v>0.08511745889</v>
      </c>
      <c r="G9766" s="4">
        <f t="shared" si="2"/>
        <v>1.271366543</v>
      </c>
    </row>
    <row r="9767">
      <c r="A9767" s="1">
        <v>97.6198716163635</v>
      </c>
      <c r="B9767" s="1">
        <v>105.0208</v>
      </c>
      <c r="C9767" s="1">
        <v>0.7662438</v>
      </c>
      <c r="D9767" s="1">
        <v>-0.09461027</v>
      </c>
      <c r="E9767" s="1">
        <v>1.2965529</v>
      </c>
      <c r="F9767" s="4">
        <f t="shared" si="1"/>
        <v>0.0851382</v>
      </c>
      <c r="G9767" s="4">
        <f t="shared" si="2"/>
        <v>1.271695802</v>
      </c>
    </row>
    <row r="9768">
      <c r="A9768" s="1">
        <v>97.630003452301</v>
      </c>
      <c r="B9768" s="1">
        <v>105.104614</v>
      </c>
      <c r="C9768" s="1">
        <v>0.7663638</v>
      </c>
      <c r="D9768" s="1">
        <v>-0.05676616</v>
      </c>
      <c r="E9768" s="1">
        <v>1.2975876</v>
      </c>
      <c r="F9768" s="4">
        <f t="shared" si="1"/>
        <v>0.08515153333</v>
      </c>
      <c r="G9768" s="4">
        <f t="shared" si="2"/>
        <v>1.272730543</v>
      </c>
    </row>
    <row r="9769">
      <c r="A9769" s="1">
        <v>97.6399979591369</v>
      </c>
      <c r="B9769" s="1">
        <v>105.10652</v>
      </c>
      <c r="C9769" s="1">
        <v>0.76639044</v>
      </c>
      <c r="D9769" s="1">
        <v>-0.11780504</v>
      </c>
      <c r="E9769" s="1">
        <v>1.2976112</v>
      </c>
      <c r="F9769" s="4">
        <f t="shared" si="1"/>
        <v>0.08515449333</v>
      </c>
      <c r="G9769" s="4">
        <f t="shared" si="2"/>
        <v>1.272754074</v>
      </c>
    </row>
    <row r="9770">
      <c r="A9770" s="1">
        <v>97.6498780250549</v>
      </c>
      <c r="B9770" s="1">
        <v>105.09699</v>
      </c>
      <c r="C9770" s="1">
        <v>0.76640373</v>
      </c>
      <c r="D9770" s="1">
        <v>-0.17762315</v>
      </c>
      <c r="E9770" s="1">
        <v>1.2974936</v>
      </c>
      <c r="F9770" s="4">
        <f t="shared" si="1"/>
        <v>0.08515597</v>
      </c>
      <c r="G9770" s="4">
        <f t="shared" si="2"/>
        <v>1.27263642</v>
      </c>
    </row>
    <row r="9771">
      <c r="A9771" s="1">
        <v>97.6600022315979</v>
      </c>
      <c r="B9771" s="1">
        <v>105.083664</v>
      </c>
      <c r="C9771" s="1">
        <v>0.76647043</v>
      </c>
      <c r="D9771" s="1">
        <v>-0.2081426</v>
      </c>
      <c r="E9771" s="1">
        <v>1.297329</v>
      </c>
      <c r="F9771" s="4">
        <f t="shared" si="1"/>
        <v>0.08516338111</v>
      </c>
      <c r="G9771" s="4">
        <f t="shared" si="2"/>
        <v>1.272471901</v>
      </c>
    </row>
    <row r="9772">
      <c r="A9772" s="1">
        <v>97.6699967384338</v>
      </c>
      <c r="B9772" s="1">
        <v>105.03223</v>
      </c>
      <c r="C9772" s="1">
        <v>0.7665637</v>
      </c>
      <c r="D9772" s="1">
        <v>-0.18372704</v>
      </c>
      <c r="E9772" s="1">
        <v>1.296694</v>
      </c>
      <c r="F9772" s="4">
        <f t="shared" si="1"/>
        <v>0.08517374444</v>
      </c>
      <c r="G9772" s="4">
        <f t="shared" si="2"/>
        <v>1.271836914</v>
      </c>
    </row>
    <row r="9773">
      <c r="A9773" s="1">
        <v>97.6798768043518</v>
      </c>
      <c r="B9773" s="1">
        <v>105.05128</v>
      </c>
      <c r="C9773" s="1">
        <v>0.766657</v>
      </c>
      <c r="D9773" s="1">
        <v>-0.15809071</v>
      </c>
      <c r="E9773" s="1">
        <v>1.2969292</v>
      </c>
      <c r="F9773" s="4">
        <f t="shared" si="1"/>
        <v>0.08518411111</v>
      </c>
      <c r="G9773" s="4">
        <f t="shared" si="2"/>
        <v>1.272072099</v>
      </c>
    </row>
    <row r="9774">
      <c r="A9774" s="1">
        <v>97.6898713111877</v>
      </c>
      <c r="B9774" s="1">
        <v>105.03223</v>
      </c>
      <c r="C9774" s="1">
        <v>0.76671034</v>
      </c>
      <c r="D9774" s="1">
        <v>-0.18861015</v>
      </c>
      <c r="E9774" s="1">
        <v>1.296694</v>
      </c>
      <c r="F9774" s="4">
        <f t="shared" si="1"/>
        <v>0.08519003778</v>
      </c>
      <c r="G9774" s="4">
        <f t="shared" si="2"/>
        <v>1.271836914</v>
      </c>
    </row>
    <row r="9775">
      <c r="A9775" s="1">
        <v>97.6998734474182</v>
      </c>
      <c r="B9775" s="1">
        <v>105.01318</v>
      </c>
      <c r="C9775" s="1">
        <v>0.7667237</v>
      </c>
      <c r="D9775" s="1">
        <v>-0.24720748</v>
      </c>
      <c r="E9775" s="1">
        <v>1.296459</v>
      </c>
      <c r="F9775" s="4">
        <f t="shared" si="1"/>
        <v>0.08519152222</v>
      </c>
      <c r="G9775" s="4">
        <f t="shared" si="2"/>
        <v>1.271601728</v>
      </c>
    </row>
    <row r="9776">
      <c r="A9776" s="1">
        <v>97.7098755836486</v>
      </c>
      <c r="B9776" s="1">
        <v>104.99032</v>
      </c>
      <c r="C9776" s="1">
        <v>0.7667637</v>
      </c>
      <c r="D9776" s="1">
        <v>-0.29237625</v>
      </c>
      <c r="E9776" s="1">
        <v>1.2961766</v>
      </c>
      <c r="F9776" s="4">
        <f t="shared" si="1"/>
        <v>0.08519596667</v>
      </c>
      <c r="G9776" s="4">
        <f t="shared" si="2"/>
        <v>1.271319506</v>
      </c>
    </row>
    <row r="9777">
      <c r="A9777" s="1">
        <v>97.7198777198791</v>
      </c>
      <c r="B9777" s="1">
        <v>104.933174</v>
      </c>
      <c r="C9777" s="1">
        <v>0.766817</v>
      </c>
      <c r="D9777" s="1">
        <v>-0.32289568</v>
      </c>
      <c r="E9777" s="1">
        <v>1.2954711</v>
      </c>
      <c r="F9777" s="4">
        <f t="shared" si="1"/>
        <v>0.08520188889</v>
      </c>
      <c r="G9777" s="4">
        <f t="shared" si="2"/>
        <v>1.270614</v>
      </c>
    </row>
    <row r="9778">
      <c r="A9778" s="1">
        <v>97.7300019264221</v>
      </c>
      <c r="B9778" s="1">
        <v>104.93698</v>
      </c>
      <c r="C9778" s="1">
        <v>0.76689696</v>
      </c>
      <c r="D9778" s="1">
        <v>-0.31435025</v>
      </c>
      <c r="E9778" s="1">
        <v>1.2955182</v>
      </c>
      <c r="F9778" s="4">
        <f t="shared" si="1"/>
        <v>0.08521077333</v>
      </c>
      <c r="G9778" s="4">
        <f t="shared" si="2"/>
        <v>1.270660988</v>
      </c>
    </row>
    <row r="9779">
      <c r="A9779" s="1">
        <v>97.7398743629455</v>
      </c>
      <c r="B9779" s="1">
        <v>104.90651</v>
      </c>
      <c r="C9779" s="1">
        <v>0.7669636</v>
      </c>
      <c r="D9779" s="1">
        <v>-0.3338827</v>
      </c>
      <c r="E9779" s="1">
        <v>1.2951419</v>
      </c>
      <c r="F9779" s="4">
        <f t="shared" si="1"/>
        <v>0.08521817778</v>
      </c>
      <c r="G9779" s="4">
        <f t="shared" si="2"/>
        <v>1.270284815</v>
      </c>
    </row>
    <row r="9780">
      <c r="A9780" s="1">
        <v>97.7499985694885</v>
      </c>
      <c r="B9780" s="1">
        <v>104.9046</v>
      </c>
      <c r="C9780" s="1">
        <v>0.7670436</v>
      </c>
      <c r="D9780" s="1">
        <v>-0.34975278</v>
      </c>
      <c r="E9780" s="1">
        <v>1.2951183</v>
      </c>
      <c r="F9780" s="4">
        <f t="shared" si="1"/>
        <v>0.08522706667</v>
      </c>
      <c r="G9780" s="4">
        <f t="shared" si="2"/>
        <v>1.270261235</v>
      </c>
    </row>
    <row r="9781">
      <c r="A9781" s="1">
        <v>97.7598786354065</v>
      </c>
      <c r="B9781" s="1">
        <v>104.90651</v>
      </c>
      <c r="C9781" s="1">
        <v>0.7670836</v>
      </c>
      <c r="D9781" s="1">
        <v>-0.36806446</v>
      </c>
      <c r="E9781" s="1">
        <v>1.2951419</v>
      </c>
      <c r="F9781" s="4">
        <f t="shared" si="1"/>
        <v>0.08523151111</v>
      </c>
      <c r="G9781" s="4">
        <f t="shared" si="2"/>
        <v>1.270284815</v>
      </c>
    </row>
    <row r="9782">
      <c r="A9782" s="1">
        <v>97.7700028419494</v>
      </c>
      <c r="B9782" s="1">
        <v>104.84746</v>
      </c>
      <c r="C9782" s="1">
        <v>0.7671102</v>
      </c>
      <c r="D9782" s="1">
        <v>-0.4266618</v>
      </c>
      <c r="E9782" s="1">
        <v>1.2944129</v>
      </c>
      <c r="F9782" s="4">
        <f t="shared" si="1"/>
        <v>0.08523446667</v>
      </c>
      <c r="G9782" s="4">
        <f t="shared" si="2"/>
        <v>1.269555802</v>
      </c>
    </row>
    <row r="9783">
      <c r="A9783" s="1">
        <v>97.7798752784729</v>
      </c>
      <c r="B9783" s="1">
        <v>104.83793</v>
      </c>
      <c r="C9783" s="1">
        <v>0.7671636</v>
      </c>
      <c r="D9783" s="1">
        <v>-0.44375268</v>
      </c>
      <c r="E9783" s="1">
        <v>1.2942952</v>
      </c>
      <c r="F9783" s="4">
        <f t="shared" si="1"/>
        <v>0.0852404</v>
      </c>
      <c r="G9783" s="4">
        <f t="shared" si="2"/>
        <v>1.269438148</v>
      </c>
    </row>
    <row r="9784">
      <c r="A9784" s="1">
        <v>97.7898774147033</v>
      </c>
      <c r="B9784" s="1">
        <v>104.85317</v>
      </c>
      <c r="C9784" s="1">
        <v>0.76760346</v>
      </c>
      <c r="D9784" s="1">
        <v>-0.100714155</v>
      </c>
      <c r="E9784" s="1">
        <v>1.2944835</v>
      </c>
      <c r="F9784" s="4">
        <f t="shared" si="1"/>
        <v>0.08528927333</v>
      </c>
      <c r="G9784" s="4">
        <f t="shared" si="2"/>
        <v>1.269626296</v>
      </c>
    </row>
    <row r="9785">
      <c r="A9785" s="1">
        <v>97.8000016212463</v>
      </c>
      <c r="B9785" s="1">
        <v>104.99413</v>
      </c>
      <c r="C9785" s="1">
        <v>0.76780343</v>
      </c>
      <c r="D9785" s="1">
        <v>0.049441494</v>
      </c>
      <c r="E9785" s="1">
        <v>1.2962238</v>
      </c>
      <c r="F9785" s="4">
        <f t="shared" si="1"/>
        <v>0.08531149222</v>
      </c>
      <c r="G9785" s="4">
        <f t="shared" si="2"/>
        <v>1.271366543</v>
      </c>
    </row>
    <row r="9786">
      <c r="A9786" s="1">
        <v>97.8098740577697</v>
      </c>
      <c r="B9786" s="1">
        <v>105.072235</v>
      </c>
      <c r="C9786" s="1">
        <v>0.7677368</v>
      </c>
      <c r="D9786" s="1">
        <v>-0.09338949</v>
      </c>
      <c r="E9786" s="1">
        <v>1.2971878</v>
      </c>
      <c r="F9786" s="4">
        <f t="shared" si="1"/>
        <v>0.08530408889</v>
      </c>
      <c r="G9786" s="4">
        <f t="shared" si="2"/>
        <v>1.272330802</v>
      </c>
    </row>
    <row r="9787">
      <c r="A9787" s="1">
        <v>97.8199982643127</v>
      </c>
      <c r="B9787" s="1">
        <v>105.034134</v>
      </c>
      <c r="C9787" s="1">
        <v>0.7677368</v>
      </c>
      <c r="D9787" s="1">
        <v>-0.18250626</v>
      </c>
      <c r="E9787" s="1">
        <v>1.2967176</v>
      </c>
      <c r="F9787" s="4">
        <f t="shared" si="1"/>
        <v>0.08530408889</v>
      </c>
      <c r="G9787" s="4">
        <f t="shared" si="2"/>
        <v>1.27186042</v>
      </c>
    </row>
    <row r="9788">
      <c r="A9788" s="1">
        <v>97.8298783302307</v>
      </c>
      <c r="B9788" s="1">
        <v>105.02461</v>
      </c>
      <c r="C9788" s="1">
        <v>0.7677501</v>
      </c>
      <c r="D9788" s="1">
        <v>-0.25697368</v>
      </c>
      <c r="E9788" s="1">
        <v>1.2965999</v>
      </c>
      <c r="F9788" s="4">
        <f t="shared" si="1"/>
        <v>0.08530556667</v>
      </c>
      <c r="G9788" s="4">
        <f t="shared" si="2"/>
        <v>1.27174284</v>
      </c>
    </row>
    <row r="9789">
      <c r="A9789" s="1">
        <v>97.8400025367736</v>
      </c>
      <c r="B9789" s="1">
        <v>104.96175</v>
      </c>
      <c r="C9789" s="1">
        <v>0.7677768</v>
      </c>
      <c r="D9789" s="1">
        <v>-0.30336323</v>
      </c>
      <c r="E9789" s="1">
        <v>1.2958238</v>
      </c>
      <c r="F9789" s="4">
        <f t="shared" si="1"/>
        <v>0.08530853333</v>
      </c>
      <c r="G9789" s="4">
        <f t="shared" si="2"/>
        <v>1.27096679</v>
      </c>
    </row>
    <row r="9790">
      <c r="A9790" s="1">
        <v>97.8499970436096</v>
      </c>
      <c r="B9790" s="1">
        <v>104.933174</v>
      </c>
      <c r="C9790" s="1">
        <v>0.7678434</v>
      </c>
      <c r="D9790" s="1">
        <v>-0.33632424</v>
      </c>
      <c r="E9790" s="1">
        <v>1.2954711</v>
      </c>
      <c r="F9790" s="4">
        <f t="shared" si="1"/>
        <v>0.08531593333</v>
      </c>
      <c r="G9790" s="4">
        <f t="shared" si="2"/>
        <v>1.270614</v>
      </c>
    </row>
    <row r="9791">
      <c r="A9791" s="1">
        <v>97.85999917984</v>
      </c>
      <c r="B9791" s="1">
        <v>104.902695</v>
      </c>
      <c r="C9791" s="1">
        <v>0.7679367</v>
      </c>
      <c r="D9791" s="1">
        <v>-0.29603857</v>
      </c>
      <c r="E9791" s="1">
        <v>1.2950948</v>
      </c>
      <c r="F9791" s="4">
        <f t="shared" si="1"/>
        <v>0.0853263</v>
      </c>
      <c r="G9791" s="4">
        <f t="shared" si="2"/>
        <v>1.270237716</v>
      </c>
    </row>
    <row r="9792">
      <c r="A9792" s="1">
        <v>97.8698716163635</v>
      </c>
      <c r="B9792" s="1">
        <v>104.86841</v>
      </c>
      <c r="C9792" s="1">
        <v>0.7680567</v>
      </c>
      <c r="D9792" s="1">
        <v>-0.25575292</v>
      </c>
      <c r="E9792" s="1">
        <v>1.2946715</v>
      </c>
      <c r="F9792" s="4">
        <f t="shared" si="1"/>
        <v>0.08533963333</v>
      </c>
      <c r="G9792" s="4">
        <f t="shared" si="2"/>
        <v>1.269814444</v>
      </c>
    </row>
    <row r="9793">
      <c r="A9793" s="1">
        <v>97.880003452301</v>
      </c>
      <c r="B9793" s="1">
        <v>104.89889</v>
      </c>
      <c r="C9793" s="1">
        <v>0.7681767</v>
      </c>
      <c r="D9793" s="1">
        <v>-0.21668804</v>
      </c>
      <c r="E9793" s="1">
        <v>1.2950479</v>
      </c>
      <c r="F9793" s="4">
        <f t="shared" si="1"/>
        <v>0.08535296667</v>
      </c>
      <c r="G9793" s="4">
        <f t="shared" si="2"/>
        <v>1.270190741</v>
      </c>
    </row>
    <row r="9794">
      <c r="A9794" s="1">
        <v>97.8898758888244</v>
      </c>
      <c r="B9794" s="1">
        <v>104.89317</v>
      </c>
      <c r="C9794" s="1">
        <v>0.7682566</v>
      </c>
      <c r="D9794" s="1">
        <v>-0.20570104</v>
      </c>
      <c r="E9794" s="1">
        <v>1.2949772</v>
      </c>
      <c r="F9794" s="4">
        <f t="shared" si="1"/>
        <v>0.08536184444</v>
      </c>
      <c r="G9794" s="4">
        <f t="shared" si="2"/>
        <v>1.270120123</v>
      </c>
    </row>
    <row r="9795">
      <c r="A9795" s="1">
        <v>97.8998780250549</v>
      </c>
      <c r="B9795" s="1">
        <v>104.89508</v>
      </c>
      <c r="C9795" s="1">
        <v>0.7682833</v>
      </c>
      <c r="D9795" s="1">
        <v>-0.26429835</v>
      </c>
      <c r="E9795" s="1">
        <v>1.2950008</v>
      </c>
      <c r="F9795" s="4">
        <f t="shared" si="1"/>
        <v>0.08536481111</v>
      </c>
      <c r="G9795" s="4">
        <f t="shared" si="2"/>
        <v>1.270143704</v>
      </c>
    </row>
    <row r="9796">
      <c r="A9796" s="1">
        <v>97.9098725318908</v>
      </c>
      <c r="B9796" s="1">
        <v>104.89317</v>
      </c>
      <c r="C9796" s="1">
        <v>0.7682966</v>
      </c>
      <c r="D9796" s="1">
        <v>-0.3387658</v>
      </c>
      <c r="E9796" s="1">
        <v>1.2949772</v>
      </c>
      <c r="F9796" s="4">
        <f t="shared" si="1"/>
        <v>0.08536628889</v>
      </c>
      <c r="G9796" s="4">
        <f t="shared" si="2"/>
        <v>1.270120123</v>
      </c>
    </row>
    <row r="9797">
      <c r="A9797" s="1">
        <v>97.9199967384338</v>
      </c>
      <c r="B9797" s="1">
        <v>104.83604</v>
      </c>
      <c r="C9797" s="1">
        <v>0.7683366</v>
      </c>
      <c r="D9797" s="1">
        <v>-0.37172678</v>
      </c>
      <c r="E9797" s="1">
        <v>1.2942717</v>
      </c>
      <c r="F9797" s="4">
        <f t="shared" si="1"/>
        <v>0.08537073333</v>
      </c>
      <c r="G9797" s="4">
        <f t="shared" si="2"/>
        <v>1.269414815</v>
      </c>
    </row>
    <row r="9798">
      <c r="A9798" s="1">
        <v>97.9298768043518</v>
      </c>
      <c r="B9798" s="1">
        <v>104.83793</v>
      </c>
      <c r="C9798" s="1">
        <v>0.76840323</v>
      </c>
      <c r="D9798" s="1">
        <v>-0.39125922</v>
      </c>
      <c r="E9798" s="1">
        <v>1.2942952</v>
      </c>
      <c r="F9798" s="4">
        <f t="shared" si="1"/>
        <v>0.08537813667</v>
      </c>
      <c r="G9798" s="4">
        <f t="shared" si="2"/>
        <v>1.269438148</v>
      </c>
    </row>
    <row r="9799">
      <c r="A9799" s="1">
        <v>97.9400010108947</v>
      </c>
      <c r="B9799" s="1">
        <v>104.79413</v>
      </c>
      <c r="C9799" s="1">
        <v>0.7684832</v>
      </c>
      <c r="D9799" s="1">
        <v>-0.39125922</v>
      </c>
      <c r="E9799" s="1">
        <v>1.2937545</v>
      </c>
      <c r="F9799" s="4">
        <f t="shared" si="1"/>
        <v>0.08538702222</v>
      </c>
      <c r="G9799" s="4">
        <f t="shared" si="2"/>
        <v>1.268897407</v>
      </c>
    </row>
    <row r="9800">
      <c r="A9800" s="1">
        <v>97.9500031471252</v>
      </c>
      <c r="B9800" s="1">
        <v>104.77888</v>
      </c>
      <c r="C9800" s="1">
        <v>0.76854986</v>
      </c>
      <c r="D9800" s="1">
        <v>-0.39125922</v>
      </c>
      <c r="E9800" s="1">
        <v>1.2935663</v>
      </c>
      <c r="F9800" s="4">
        <f t="shared" si="1"/>
        <v>0.08539442889</v>
      </c>
      <c r="G9800" s="4">
        <f t="shared" si="2"/>
        <v>1.268709136</v>
      </c>
    </row>
    <row r="9801">
      <c r="A9801" s="1">
        <v>97.9598755836486</v>
      </c>
      <c r="B9801" s="1">
        <v>104.78459</v>
      </c>
      <c r="C9801" s="1">
        <v>0.76858985</v>
      </c>
      <c r="D9801" s="1">
        <v>-0.436428</v>
      </c>
      <c r="E9801" s="1">
        <v>1.2936368</v>
      </c>
      <c r="F9801" s="4">
        <f t="shared" si="1"/>
        <v>0.08539887222</v>
      </c>
      <c r="G9801" s="4">
        <f t="shared" si="2"/>
        <v>1.26877963</v>
      </c>
    </row>
    <row r="9802">
      <c r="A9802" s="1">
        <v>97.9698777198791</v>
      </c>
      <c r="B9802" s="1">
        <v>104.73508</v>
      </c>
      <c r="C9802" s="1">
        <v>0.76873654</v>
      </c>
      <c r="D9802" s="1">
        <v>-0.3558567</v>
      </c>
      <c r="E9802" s="1">
        <v>1.2930254</v>
      </c>
      <c r="F9802" s="4">
        <f t="shared" si="1"/>
        <v>0.08541517111</v>
      </c>
      <c r="G9802" s="4">
        <f t="shared" si="2"/>
        <v>1.268168395</v>
      </c>
    </row>
    <row r="9803">
      <c r="A9803" s="1">
        <v>97.979872226715</v>
      </c>
      <c r="B9803" s="1">
        <v>104.82269</v>
      </c>
      <c r="C9803" s="1">
        <v>0.76909643</v>
      </c>
      <c r="D9803" s="1">
        <v>-0.08362327</v>
      </c>
      <c r="E9803" s="1">
        <v>1.2941072</v>
      </c>
      <c r="F9803" s="4">
        <f t="shared" si="1"/>
        <v>0.08545515889</v>
      </c>
      <c r="G9803" s="4">
        <f t="shared" si="2"/>
        <v>1.26925</v>
      </c>
    </row>
    <row r="9804">
      <c r="A9804" s="1">
        <v>97.989996433258</v>
      </c>
      <c r="B9804" s="1">
        <v>104.881744</v>
      </c>
      <c r="C9804" s="1">
        <v>0.7690698</v>
      </c>
      <c r="D9804" s="1">
        <v>-0.17151926</v>
      </c>
      <c r="E9804" s="1">
        <v>1.2948363</v>
      </c>
      <c r="F9804" s="4">
        <f t="shared" si="1"/>
        <v>0.0854522</v>
      </c>
      <c r="G9804" s="4">
        <f t="shared" si="2"/>
        <v>1.269979062</v>
      </c>
    </row>
    <row r="9805">
      <c r="A9805" s="1">
        <v>97.9999985694885</v>
      </c>
      <c r="B9805" s="1">
        <v>104.9046</v>
      </c>
      <c r="C9805" s="1">
        <v>0.76901644</v>
      </c>
      <c r="D9805" s="1">
        <v>-0.31435025</v>
      </c>
      <c r="E9805" s="1">
        <v>1.2951183</v>
      </c>
      <c r="F9805" s="4">
        <f t="shared" si="1"/>
        <v>0.08544627111</v>
      </c>
      <c r="G9805" s="4">
        <f t="shared" si="2"/>
        <v>1.270261235</v>
      </c>
    </row>
    <row r="9806">
      <c r="A9806" s="1">
        <v>98.0098786354065</v>
      </c>
      <c r="B9806" s="1">
        <v>104.8646</v>
      </c>
      <c r="C9806" s="1">
        <v>0.76901644</v>
      </c>
      <c r="D9806" s="1">
        <v>-0.40224624</v>
      </c>
      <c r="E9806" s="1">
        <v>1.2946244</v>
      </c>
      <c r="F9806" s="4">
        <f t="shared" si="1"/>
        <v>0.08544627111</v>
      </c>
      <c r="G9806" s="4">
        <f t="shared" si="2"/>
        <v>1.269767407</v>
      </c>
    </row>
    <row r="9807">
      <c r="A9807" s="1">
        <v>98.0198731422424</v>
      </c>
      <c r="B9807" s="1">
        <v>104.78079</v>
      </c>
      <c r="C9807" s="1">
        <v>0.7690298</v>
      </c>
      <c r="D9807" s="1">
        <v>-0.46084356</v>
      </c>
      <c r="E9807" s="1">
        <v>1.2935897</v>
      </c>
      <c r="F9807" s="4">
        <f t="shared" si="1"/>
        <v>0.08544775556</v>
      </c>
      <c r="G9807" s="4">
        <f t="shared" si="2"/>
        <v>1.268732716</v>
      </c>
    </row>
    <row r="9808">
      <c r="A9808" s="1">
        <v>98.0299973487854</v>
      </c>
      <c r="B9808" s="1">
        <v>104.78079</v>
      </c>
      <c r="C9808" s="1">
        <v>0.7693364</v>
      </c>
      <c r="D9808" s="1">
        <v>-0.25575292</v>
      </c>
      <c r="E9808" s="1">
        <v>1.2935897</v>
      </c>
      <c r="F9808" s="4">
        <f t="shared" si="1"/>
        <v>0.08548182222</v>
      </c>
      <c r="G9808" s="4">
        <f t="shared" si="2"/>
        <v>1.268732716</v>
      </c>
    </row>
    <row r="9809">
      <c r="A9809" s="1">
        <v>98.0398774147033</v>
      </c>
      <c r="B9809" s="1">
        <v>104.84555</v>
      </c>
      <c r="C9809" s="1">
        <v>0.7696163</v>
      </c>
      <c r="D9809" s="1">
        <v>-0.025025941</v>
      </c>
      <c r="E9809" s="1">
        <v>1.2943895</v>
      </c>
      <c r="F9809" s="4">
        <f t="shared" si="1"/>
        <v>0.08551292222</v>
      </c>
      <c r="G9809" s="4">
        <f t="shared" si="2"/>
        <v>1.269532222</v>
      </c>
    </row>
    <row r="9810">
      <c r="A9810" s="1">
        <v>98.0500016212463</v>
      </c>
      <c r="B9810" s="1">
        <v>104.95032</v>
      </c>
      <c r="C9810" s="1">
        <v>0.76960295</v>
      </c>
      <c r="D9810" s="1">
        <v>-0.11414271</v>
      </c>
      <c r="E9810" s="1">
        <v>1.2956827</v>
      </c>
      <c r="F9810" s="4">
        <f t="shared" si="1"/>
        <v>0.08551143889</v>
      </c>
      <c r="G9810" s="4">
        <f t="shared" si="2"/>
        <v>1.270825679</v>
      </c>
    </row>
    <row r="9811">
      <c r="A9811" s="1">
        <v>98.0598740577697</v>
      </c>
      <c r="B9811" s="1">
        <v>104.96556</v>
      </c>
      <c r="C9811" s="1">
        <v>0.76958966</v>
      </c>
      <c r="D9811" s="1">
        <v>-0.21668804</v>
      </c>
      <c r="E9811" s="1">
        <v>1.295871</v>
      </c>
      <c r="F9811" s="4">
        <f t="shared" si="1"/>
        <v>0.08550996222</v>
      </c>
      <c r="G9811" s="4">
        <f t="shared" si="2"/>
        <v>1.271013827</v>
      </c>
    </row>
    <row r="9812">
      <c r="A9812" s="1">
        <v>98.0698761940002</v>
      </c>
      <c r="B9812" s="1">
        <v>104.900795</v>
      </c>
      <c r="C9812" s="1">
        <v>0.7696163</v>
      </c>
      <c r="D9812" s="1">
        <v>-0.27650613</v>
      </c>
      <c r="E9812" s="1">
        <v>1.2950715</v>
      </c>
      <c r="F9812" s="4">
        <f t="shared" si="1"/>
        <v>0.08551292222</v>
      </c>
      <c r="G9812" s="4">
        <f t="shared" si="2"/>
        <v>1.270214259</v>
      </c>
    </row>
    <row r="9813">
      <c r="A9813" s="1">
        <v>98.0800004005432</v>
      </c>
      <c r="B9813" s="1">
        <v>104.87793</v>
      </c>
      <c r="C9813" s="1">
        <v>0.7696163</v>
      </c>
      <c r="D9813" s="1">
        <v>-0.34975278</v>
      </c>
      <c r="E9813" s="1">
        <v>1.2947891</v>
      </c>
      <c r="F9813" s="4">
        <f t="shared" si="1"/>
        <v>0.08551292222</v>
      </c>
      <c r="G9813" s="4">
        <f t="shared" si="2"/>
        <v>1.269931975</v>
      </c>
    </row>
    <row r="9814">
      <c r="A9814" s="1">
        <v>98.0900025367736</v>
      </c>
      <c r="B9814" s="1">
        <v>104.79413</v>
      </c>
      <c r="C9814" s="1">
        <v>0.76962966</v>
      </c>
      <c r="D9814" s="1">
        <v>-0.42422023</v>
      </c>
      <c r="E9814" s="1">
        <v>1.2937545</v>
      </c>
      <c r="F9814" s="4">
        <f t="shared" si="1"/>
        <v>0.08551440667</v>
      </c>
      <c r="G9814" s="4">
        <f t="shared" si="2"/>
        <v>1.268897407</v>
      </c>
    </row>
    <row r="9815">
      <c r="A9815" s="1">
        <v>98.0999970436096</v>
      </c>
      <c r="B9815" s="1">
        <v>104.75983</v>
      </c>
      <c r="C9815" s="1">
        <v>0.7697363</v>
      </c>
      <c r="D9815" s="1">
        <v>-0.3875969</v>
      </c>
      <c r="E9815" s="1">
        <v>1.2933311</v>
      </c>
      <c r="F9815" s="4">
        <f t="shared" si="1"/>
        <v>0.08552625556</v>
      </c>
      <c r="G9815" s="4">
        <f t="shared" si="2"/>
        <v>1.268473951</v>
      </c>
    </row>
    <row r="9816">
      <c r="A9816" s="1">
        <v>98.10999917984</v>
      </c>
      <c r="B9816" s="1">
        <v>104.83032</v>
      </c>
      <c r="C9816" s="1">
        <v>0.7702029</v>
      </c>
      <c r="D9816" s="1">
        <v>-0.018922053</v>
      </c>
      <c r="E9816" s="1">
        <v>1.2942013</v>
      </c>
      <c r="F9816" s="4">
        <f t="shared" si="1"/>
        <v>0.0855781</v>
      </c>
      <c r="G9816" s="4">
        <f t="shared" si="2"/>
        <v>1.269344198</v>
      </c>
    </row>
    <row r="9817">
      <c r="A9817" s="1">
        <v>98.1200013160705</v>
      </c>
      <c r="B9817" s="1">
        <v>104.95603</v>
      </c>
      <c r="C9817" s="1">
        <v>0.7703228</v>
      </c>
      <c r="D9817" s="1">
        <v>0.04577916</v>
      </c>
      <c r="E9817" s="1">
        <v>1.2957534</v>
      </c>
      <c r="F9817" s="4">
        <f t="shared" si="1"/>
        <v>0.08559142222</v>
      </c>
      <c r="G9817" s="4">
        <f t="shared" si="2"/>
        <v>1.270896173</v>
      </c>
    </row>
    <row r="9818">
      <c r="A9818" s="1">
        <v>98.129873752594</v>
      </c>
      <c r="B9818" s="1">
        <v>105.05128</v>
      </c>
      <c r="C9818" s="1">
        <v>0.77024287</v>
      </c>
      <c r="D9818" s="1">
        <v>-0.11170115</v>
      </c>
      <c r="E9818" s="1">
        <v>1.2969292</v>
      </c>
      <c r="F9818" s="4">
        <f t="shared" si="1"/>
        <v>0.08558254111</v>
      </c>
      <c r="G9818" s="4">
        <f t="shared" si="2"/>
        <v>1.272072099</v>
      </c>
    </row>
    <row r="9819">
      <c r="A9819" s="1">
        <v>98.1399979591369</v>
      </c>
      <c r="B9819" s="1">
        <v>105.01699</v>
      </c>
      <c r="C9819" s="1">
        <v>0.77025616</v>
      </c>
      <c r="D9819" s="1">
        <v>-0.18494782</v>
      </c>
      <c r="E9819" s="1">
        <v>1.2965058</v>
      </c>
      <c r="F9819" s="4">
        <f t="shared" si="1"/>
        <v>0.08558401778</v>
      </c>
      <c r="G9819" s="4">
        <f t="shared" si="2"/>
        <v>1.271648765</v>
      </c>
    </row>
    <row r="9820">
      <c r="A9820" s="1">
        <v>98.1500000953674</v>
      </c>
      <c r="B9820" s="1">
        <v>104.96937</v>
      </c>
      <c r="C9820" s="1">
        <v>0.77029616</v>
      </c>
      <c r="D9820" s="1">
        <v>-0.2459867</v>
      </c>
      <c r="E9820" s="1">
        <v>1.2959179</v>
      </c>
      <c r="F9820" s="4">
        <f t="shared" si="1"/>
        <v>0.08558846222</v>
      </c>
      <c r="G9820" s="4">
        <f t="shared" si="2"/>
        <v>1.271060864</v>
      </c>
    </row>
    <row r="9821">
      <c r="A9821" s="1">
        <v>98.1598725318908</v>
      </c>
      <c r="B9821" s="1">
        <v>104.92746</v>
      </c>
      <c r="C9821" s="1">
        <v>0.7703095</v>
      </c>
      <c r="D9821" s="1">
        <v>-0.29115546</v>
      </c>
      <c r="E9821" s="1">
        <v>1.2954006</v>
      </c>
      <c r="F9821" s="4">
        <f t="shared" si="1"/>
        <v>0.08558994444</v>
      </c>
      <c r="G9821" s="4">
        <f t="shared" si="2"/>
        <v>1.270543457</v>
      </c>
    </row>
    <row r="9822">
      <c r="A9822" s="1">
        <v>98.1699967384338</v>
      </c>
      <c r="B9822" s="1">
        <v>104.851265</v>
      </c>
      <c r="C9822" s="1">
        <v>0.7703495</v>
      </c>
      <c r="D9822" s="1">
        <v>-0.337545</v>
      </c>
      <c r="E9822" s="1">
        <v>1.2944599</v>
      </c>
      <c r="F9822" s="4">
        <f t="shared" si="1"/>
        <v>0.08559438889</v>
      </c>
      <c r="G9822" s="4">
        <f t="shared" si="2"/>
        <v>1.269602778</v>
      </c>
    </row>
    <row r="9823">
      <c r="A9823" s="1">
        <v>98.1799988746643</v>
      </c>
      <c r="B9823" s="1">
        <v>104.84174</v>
      </c>
      <c r="C9823" s="1">
        <v>0.77041614</v>
      </c>
      <c r="D9823" s="1">
        <v>-0.3436489</v>
      </c>
      <c r="E9823" s="1">
        <v>1.2943424</v>
      </c>
      <c r="F9823" s="4">
        <f t="shared" si="1"/>
        <v>0.08560179333</v>
      </c>
      <c r="G9823" s="4">
        <f t="shared" si="2"/>
        <v>1.269485185</v>
      </c>
    </row>
    <row r="9824">
      <c r="A9824" s="1">
        <v>98.1898713111877</v>
      </c>
      <c r="B9824" s="1">
        <v>104.79984</v>
      </c>
      <c r="C9824" s="1">
        <v>0.7704828</v>
      </c>
      <c r="D9824" s="1">
        <v>-0.359519</v>
      </c>
      <c r="E9824" s="1">
        <v>1.2938249</v>
      </c>
      <c r="F9824" s="4">
        <f t="shared" si="1"/>
        <v>0.0856092</v>
      </c>
      <c r="G9824" s="4">
        <f t="shared" si="2"/>
        <v>1.268967901</v>
      </c>
    </row>
    <row r="9825">
      <c r="A9825" s="1">
        <v>98.1998734474182</v>
      </c>
      <c r="B9825" s="1">
        <v>104.790306</v>
      </c>
      <c r="C9825" s="1">
        <v>0.7705361</v>
      </c>
      <c r="D9825" s="1">
        <v>-0.38881767</v>
      </c>
      <c r="E9825" s="1">
        <v>1.2937073</v>
      </c>
      <c r="F9825" s="4">
        <f t="shared" si="1"/>
        <v>0.08561512222</v>
      </c>
      <c r="G9825" s="4">
        <f t="shared" si="2"/>
        <v>1.268850198</v>
      </c>
    </row>
    <row r="9826">
      <c r="A9826" s="1">
        <v>98.2099976539611</v>
      </c>
      <c r="B9826" s="1">
        <v>104.76936</v>
      </c>
      <c r="C9826" s="1">
        <v>0.77057606</v>
      </c>
      <c r="D9826" s="1">
        <v>-0.42177868</v>
      </c>
      <c r="E9826" s="1">
        <v>1.2934488</v>
      </c>
      <c r="F9826" s="4">
        <f t="shared" si="1"/>
        <v>0.08561956222</v>
      </c>
      <c r="G9826" s="4">
        <f t="shared" si="2"/>
        <v>1.268591605</v>
      </c>
    </row>
    <row r="9827">
      <c r="A9827" s="1">
        <v>98.2198777198791</v>
      </c>
      <c r="B9827" s="1">
        <v>104.72174</v>
      </c>
      <c r="C9827" s="1">
        <v>0.7707227</v>
      </c>
      <c r="D9827" s="1">
        <v>-0.35707745</v>
      </c>
      <c r="E9827" s="1">
        <v>1.2928609</v>
      </c>
      <c r="F9827" s="4">
        <f t="shared" si="1"/>
        <v>0.08563585556</v>
      </c>
      <c r="G9827" s="4">
        <f t="shared" si="2"/>
        <v>1.268003704</v>
      </c>
    </row>
    <row r="9828">
      <c r="A9828" s="1">
        <v>98.229872226715</v>
      </c>
      <c r="B9828" s="1">
        <v>104.82269</v>
      </c>
      <c r="C9828" s="1">
        <v>0.77109593</v>
      </c>
      <c r="D9828" s="1">
        <v>-0.05676616</v>
      </c>
      <c r="E9828" s="1">
        <v>1.2941072</v>
      </c>
      <c r="F9828" s="4">
        <f t="shared" si="1"/>
        <v>0.08567732556</v>
      </c>
      <c r="G9828" s="4">
        <f t="shared" si="2"/>
        <v>1.26925</v>
      </c>
    </row>
    <row r="9829">
      <c r="A9829" s="1">
        <v>98.2398743629455</v>
      </c>
      <c r="B9829" s="1">
        <v>104.921745</v>
      </c>
      <c r="C9829" s="1">
        <v>0.77109593</v>
      </c>
      <c r="D9829" s="1">
        <v>-0.13001283</v>
      </c>
      <c r="E9829" s="1">
        <v>1.2953299</v>
      </c>
      <c r="F9829" s="4">
        <f t="shared" si="1"/>
        <v>0.08567732556</v>
      </c>
      <c r="G9829" s="4">
        <f t="shared" si="2"/>
        <v>1.270472901</v>
      </c>
    </row>
    <row r="9830">
      <c r="A9830" s="1">
        <v>98.2499985694885</v>
      </c>
      <c r="B9830" s="1">
        <v>104.93127</v>
      </c>
      <c r="C9830" s="1">
        <v>0.77101594</v>
      </c>
      <c r="D9830" s="1">
        <v>-0.29970092</v>
      </c>
      <c r="E9830" s="1">
        <v>1.2954476</v>
      </c>
      <c r="F9830" s="4">
        <f t="shared" si="1"/>
        <v>0.08566843778</v>
      </c>
      <c r="G9830" s="4">
        <f t="shared" si="2"/>
        <v>1.270590494</v>
      </c>
    </row>
    <row r="9831">
      <c r="A9831" s="1">
        <v>98.2598786354065</v>
      </c>
      <c r="B9831" s="1">
        <v>104.90651</v>
      </c>
      <c r="C9831" s="1">
        <v>0.77104264</v>
      </c>
      <c r="D9831" s="1">
        <v>-0.34609047</v>
      </c>
      <c r="E9831" s="1">
        <v>1.2951419</v>
      </c>
      <c r="F9831" s="4">
        <f t="shared" si="1"/>
        <v>0.08567140444</v>
      </c>
      <c r="G9831" s="4">
        <f t="shared" si="2"/>
        <v>1.270284815</v>
      </c>
    </row>
    <row r="9832">
      <c r="A9832" s="1">
        <v>98.2698731422424</v>
      </c>
      <c r="B9832" s="1">
        <v>104.83793</v>
      </c>
      <c r="C9832" s="1">
        <v>0.77104264</v>
      </c>
      <c r="D9832" s="1">
        <v>-0.43398646</v>
      </c>
      <c r="E9832" s="1">
        <v>1.2942952</v>
      </c>
      <c r="F9832" s="4">
        <f t="shared" si="1"/>
        <v>0.08567140444</v>
      </c>
      <c r="G9832" s="4">
        <f t="shared" si="2"/>
        <v>1.269438148</v>
      </c>
    </row>
    <row r="9833">
      <c r="A9833" s="1">
        <v>98.2798752784729</v>
      </c>
      <c r="B9833" s="1">
        <v>104.81507</v>
      </c>
      <c r="C9833" s="1">
        <v>0.7711893</v>
      </c>
      <c r="D9833" s="1">
        <v>-0.36806446</v>
      </c>
      <c r="E9833" s="1">
        <v>1.2940131</v>
      </c>
      <c r="F9833" s="4">
        <f t="shared" si="1"/>
        <v>0.0856877</v>
      </c>
      <c r="G9833" s="4">
        <f t="shared" si="2"/>
        <v>1.269155926</v>
      </c>
    </row>
    <row r="9834">
      <c r="A9834" s="1">
        <v>98.2898774147033</v>
      </c>
      <c r="B9834" s="1">
        <v>104.85317</v>
      </c>
      <c r="C9834" s="1">
        <v>0.77161586</v>
      </c>
      <c r="D9834" s="1">
        <v>0.0018311664</v>
      </c>
      <c r="E9834" s="1">
        <v>1.2944835</v>
      </c>
      <c r="F9834" s="4">
        <f t="shared" si="1"/>
        <v>0.08573509556</v>
      </c>
      <c r="G9834" s="4">
        <f t="shared" si="2"/>
        <v>1.269626296</v>
      </c>
    </row>
    <row r="9835">
      <c r="A9835" s="1">
        <v>98.3000016212463</v>
      </c>
      <c r="B9835" s="1">
        <v>104.971275</v>
      </c>
      <c r="C9835" s="1">
        <v>0.77169585</v>
      </c>
      <c r="D9835" s="1">
        <v>0.0115973875</v>
      </c>
      <c r="E9835" s="1">
        <v>1.2959415</v>
      </c>
      <c r="F9835" s="4">
        <f t="shared" si="1"/>
        <v>0.08574398333</v>
      </c>
      <c r="G9835" s="4">
        <f t="shared" si="2"/>
        <v>1.271084383</v>
      </c>
    </row>
    <row r="9836">
      <c r="A9836" s="1">
        <v>98.3098740577697</v>
      </c>
      <c r="B9836" s="1">
        <v>105.02842</v>
      </c>
      <c r="C9836" s="1">
        <v>0.77162915</v>
      </c>
      <c r="D9836" s="1">
        <v>-0.15809071</v>
      </c>
      <c r="E9836" s="1">
        <v>1.296647</v>
      </c>
      <c r="F9836" s="4">
        <f t="shared" si="1"/>
        <v>0.08573657222</v>
      </c>
      <c r="G9836" s="4">
        <f t="shared" si="2"/>
        <v>1.271789877</v>
      </c>
    </row>
    <row r="9837">
      <c r="A9837" s="1">
        <v>98.3198761940002</v>
      </c>
      <c r="B9837" s="1">
        <v>104.96365</v>
      </c>
      <c r="C9837" s="1">
        <v>0.77165586</v>
      </c>
      <c r="D9837" s="1">
        <v>-0.20325948</v>
      </c>
      <c r="E9837" s="1">
        <v>1.2958474</v>
      </c>
      <c r="F9837" s="4">
        <f t="shared" si="1"/>
        <v>0.08573954</v>
      </c>
      <c r="G9837" s="4">
        <f t="shared" si="2"/>
        <v>1.270990247</v>
      </c>
    </row>
    <row r="9838">
      <c r="A9838" s="1">
        <v>98.3298783302307</v>
      </c>
      <c r="B9838" s="1">
        <v>104.9446</v>
      </c>
      <c r="C9838" s="1">
        <v>0.7716825</v>
      </c>
      <c r="D9838" s="1">
        <v>-0.26429835</v>
      </c>
      <c r="E9838" s="1">
        <v>1.2956122</v>
      </c>
      <c r="F9838" s="4">
        <f t="shared" si="1"/>
        <v>0.0857425</v>
      </c>
      <c r="G9838" s="4">
        <f t="shared" si="2"/>
        <v>1.270755062</v>
      </c>
    </row>
    <row r="9839">
      <c r="A9839" s="1">
        <v>98.3400025367736</v>
      </c>
      <c r="B9839" s="1">
        <v>104.87793</v>
      </c>
      <c r="C9839" s="1">
        <v>0.77170914</v>
      </c>
      <c r="D9839" s="1">
        <v>-0.30946714</v>
      </c>
      <c r="E9839" s="1">
        <v>1.2947891</v>
      </c>
      <c r="F9839" s="4">
        <f t="shared" si="1"/>
        <v>0.08574546</v>
      </c>
      <c r="G9839" s="4">
        <f t="shared" si="2"/>
        <v>1.269931975</v>
      </c>
    </row>
    <row r="9840">
      <c r="A9840" s="1">
        <v>98.3499970436096</v>
      </c>
      <c r="B9840" s="1">
        <v>104.85317</v>
      </c>
      <c r="C9840" s="1">
        <v>0.7717625</v>
      </c>
      <c r="D9840" s="1">
        <v>-0.34120736</v>
      </c>
      <c r="E9840" s="1">
        <v>1.2944835</v>
      </c>
      <c r="F9840" s="4">
        <f t="shared" si="1"/>
        <v>0.08575138889</v>
      </c>
      <c r="G9840" s="4">
        <f t="shared" si="2"/>
        <v>1.269626296</v>
      </c>
    </row>
    <row r="9841">
      <c r="A9841" s="1">
        <v>98.35999917984</v>
      </c>
      <c r="B9841" s="1">
        <v>104.83032</v>
      </c>
      <c r="C9841" s="1">
        <v>0.7718291</v>
      </c>
      <c r="D9841" s="1">
        <v>-0.359519</v>
      </c>
      <c r="E9841" s="1">
        <v>1.2942013</v>
      </c>
      <c r="F9841" s="4">
        <f t="shared" si="1"/>
        <v>0.08575878889</v>
      </c>
      <c r="G9841" s="4">
        <f t="shared" si="2"/>
        <v>1.269344198</v>
      </c>
    </row>
    <row r="9842">
      <c r="A9842" s="1">
        <v>98.3698716163635</v>
      </c>
      <c r="B9842" s="1">
        <v>104.788414</v>
      </c>
      <c r="C9842" s="1">
        <v>0.7719491</v>
      </c>
      <c r="D9842" s="1">
        <v>-0.3058048</v>
      </c>
      <c r="E9842" s="1">
        <v>1.293684</v>
      </c>
      <c r="F9842" s="4">
        <f t="shared" si="1"/>
        <v>0.08577212222</v>
      </c>
      <c r="G9842" s="4">
        <f t="shared" si="2"/>
        <v>1.26882684</v>
      </c>
    </row>
    <row r="9843">
      <c r="A9843" s="1">
        <v>98.379873752594</v>
      </c>
      <c r="B9843" s="1">
        <v>104.81127</v>
      </c>
      <c r="C9843" s="1">
        <v>0.7720824</v>
      </c>
      <c r="D9843" s="1">
        <v>-0.2667399</v>
      </c>
      <c r="E9843" s="1">
        <v>1.293966</v>
      </c>
      <c r="F9843" s="4">
        <f t="shared" si="1"/>
        <v>0.08578693333</v>
      </c>
      <c r="G9843" s="4">
        <f t="shared" si="2"/>
        <v>1.269109012</v>
      </c>
    </row>
    <row r="9844">
      <c r="A9844" s="1">
        <v>98.3898758888244</v>
      </c>
      <c r="B9844" s="1">
        <v>104.8265</v>
      </c>
      <c r="C9844" s="1">
        <v>0.77217567</v>
      </c>
      <c r="D9844" s="1">
        <v>-0.24110359</v>
      </c>
      <c r="E9844" s="1">
        <v>1.2941543</v>
      </c>
      <c r="F9844" s="4">
        <f t="shared" si="1"/>
        <v>0.08579729667</v>
      </c>
      <c r="G9844" s="4">
        <f t="shared" si="2"/>
        <v>1.269297037</v>
      </c>
    </row>
    <row r="9845">
      <c r="A9845" s="1">
        <v>98.4000000953674</v>
      </c>
      <c r="B9845" s="1">
        <v>104.83793</v>
      </c>
      <c r="C9845" s="1">
        <v>0.772229</v>
      </c>
      <c r="D9845" s="1">
        <v>-0.27162302</v>
      </c>
      <c r="E9845" s="1">
        <v>1.2942952</v>
      </c>
      <c r="F9845" s="4">
        <f t="shared" si="1"/>
        <v>0.08580322222</v>
      </c>
      <c r="G9845" s="4">
        <f t="shared" si="2"/>
        <v>1.269438148</v>
      </c>
    </row>
    <row r="9846">
      <c r="A9846" s="1">
        <v>98.4100022315979</v>
      </c>
      <c r="B9846" s="1">
        <v>104.839836</v>
      </c>
      <c r="C9846" s="1">
        <v>0.77224237</v>
      </c>
      <c r="D9846" s="1">
        <v>-0.33144113</v>
      </c>
      <c r="E9846" s="1">
        <v>1.2943188</v>
      </c>
      <c r="F9846" s="4">
        <f t="shared" si="1"/>
        <v>0.08580470778</v>
      </c>
      <c r="G9846" s="4">
        <f t="shared" si="2"/>
        <v>1.269461679</v>
      </c>
    </row>
    <row r="9847">
      <c r="A9847" s="1">
        <v>98.4198746681213</v>
      </c>
      <c r="B9847" s="1">
        <v>104.77888</v>
      </c>
      <c r="C9847" s="1">
        <v>0.77225566</v>
      </c>
      <c r="D9847" s="1">
        <v>-0.39125922</v>
      </c>
      <c r="E9847" s="1">
        <v>1.2935663</v>
      </c>
      <c r="F9847" s="4">
        <f t="shared" si="1"/>
        <v>0.08580618444</v>
      </c>
      <c r="G9847" s="4">
        <f t="shared" si="2"/>
        <v>1.268709136</v>
      </c>
    </row>
    <row r="9848">
      <c r="A9848" s="1">
        <v>98.4299988746643</v>
      </c>
      <c r="B9848" s="1">
        <v>104.77316</v>
      </c>
      <c r="C9848" s="1">
        <v>0.7722823</v>
      </c>
      <c r="D9848" s="1">
        <v>-0.44985655</v>
      </c>
      <c r="E9848" s="1">
        <v>1.2934957</v>
      </c>
      <c r="F9848" s="4">
        <f t="shared" si="1"/>
        <v>0.08580914444</v>
      </c>
      <c r="G9848" s="4">
        <f t="shared" si="2"/>
        <v>1.268638519</v>
      </c>
    </row>
    <row r="9849">
      <c r="A9849" s="1">
        <v>98.4398713111877</v>
      </c>
      <c r="B9849" s="1">
        <v>104.7446</v>
      </c>
      <c r="C9849" s="1">
        <v>0.77253556</v>
      </c>
      <c r="D9849" s="1">
        <v>-0.27406457</v>
      </c>
      <c r="E9849" s="1">
        <v>1.2931429</v>
      </c>
      <c r="F9849" s="4">
        <f t="shared" si="1"/>
        <v>0.08583728444</v>
      </c>
      <c r="G9849" s="4">
        <f t="shared" si="2"/>
        <v>1.268285926</v>
      </c>
    </row>
    <row r="9850">
      <c r="A9850" s="1">
        <v>98.4500031471252</v>
      </c>
      <c r="B9850" s="1">
        <v>104.87412</v>
      </c>
      <c r="C9850" s="1">
        <v>0.7728156</v>
      </c>
      <c r="D9850" s="1">
        <v>-0.05676616</v>
      </c>
      <c r="E9850" s="1">
        <v>1.2947422</v>
      </c>
      <c r="F9850" s="4">
        <f t="shared" si="1"/>
        <v>0.0858684</v>
      </c>
      <c r="G9850" s="4">
        <f t="shared" si="2"/>
        <v>1.269884938</v>
      </c>
    </row>
    <row r="9851">
      <c r="A9851" s="1">
        <v>98.4599976539611</v>
      </c>
      <c r="B9851" s="1">
        <v>104.952225</v>
      </c>
      <c r="C9851" s="1">
        <v>0.7727756</v>
      </c>
      <c r="D9851" s="1">
        <v>-0.1861686</v>
      </c>
      <c r="E9851" s="1">
        <v>1.2957063</v>
      </c>
      <c r="F9851" s="4">
        <f t="shared" si="1"/>
        <v>0.08586395556</v>
      </c>
      <c r="G9851" s="4">
        <f t="shared" si="2"/>
        <v>1.270849198</v>
      </c>
    </row>
    <row r="9852">
      <c r="A9852" s="1">
        <v>98.4698777198791</v>
      </c>
      <c r="B9852" s="1">
        <v>104.91412</v>
      </c>
      <c r="C9852" s="1">
        <v>0.77272224</v>
      </c>
      <c r="D9852" s="1">
        <v>-0.33022034</v>
      </c>
      <c r="E9852" s="1">
        <v>1.2952359</v>
      </c>
      <c r="F9852" s="4">
        <f t="shared" si="1"/>
        <v>0.08585802667</v>
      </c>
      <c r="G9852" s="4">
        <f t="shared" si="2"/>
        <v>1.270378765</v>
      </c>
    </row>
    <row r="9853">
      <c r="A9853" s="1">
        <v>98.4800019264221</v>
      </c>
      <c r="B9853" s="1">
        <v>104.89508</v>
      </c>
      <c r="C9853" s="1">
        <v>0.77274895</v>
      </c>
      <c r="D9853" s="1">
        <v>-0.3766099</v>
      </c>
      <c r="E9853" s="1">
        <v>1.2950008</v>
      </c>
      <c r="F9853" s="4">
        <f t="shared" si="1"/>
        <v>0.08586099444</v>
      </c>
      <c r="G9853" s="4">
        <f t="shared" si="2"/>
        <v>1.270143704</v>
      </c>
    </row>
    <row r="9854">
      <c r="A9854" s="1">
        <v>98.489996433258</v>
      </c>
      <c r="B9854" s="1">
        <v>104.81507</v>
      </c>
      <c r="C9854" s="1">
        <v>0.77274895</v>
      </c>
      <c r="D9854" s="1">
        <v>-0.46450588</v>
      </c>
      <c r="E9854" s="1">
        <v>1.2940131</v>
      </c>
      <c r="F9854" s="4">
        <f t="shared" si="1"/>
        <v>0.08586099444</v>
      </c>
      <c r="G9854" s="4">
        <f t="shared" si="2"/>
        <v>1.269155926</v>
      </c>
    </row>
    <row r="9855">
      <c r="A9855" s="1">
        <v>98.4999985694885</v>
      </c>
      <c r="B9855" s="1">
        <v>104.76365</v>
      </c>
      <c r="C9855" s="1">
        <v>0.77298886</v>
      </c>
      <c r="D9855" s="1">
        <v>-0.3167918</v>
      </c>
      <c r="E9855" s="1">
        <v>1.2933781</v>
      </c>
      <c r="F9855" s="4">
        <f t="shared" si="1"/>
        <v>0.08588765111</v>
      </c>
      <c r="G9855" s="4">
        <f t="shared" si="2"/>
        <v>1.268521111</v>
      </c>
    </row>
    <row r="9856">
      <c r="A9856" s="1">
        <v>98.510000705719</v>
      </c>
      <c r="B9856" s="1">
        <v>104.86841</v>
      </c>
      <c r="C9856" s="1">
        <v>0.7733621</v>
      </c>
      <c r="D9856" s="1">
        <v>-0.0018311664</v>
      </c>
      <c r="E9856" s="1">
        <v>1.2946715</v>
      </c>
      <c r="F9856" s="4">
        <f t="shared" si="1"/>
        <v>0.08592912222</v>
      </c>
      <c r="G9856" s="4">
        <f t="shared" si="2"/>
        <v>1.269814444</v>
      </c>
    </row>
    <row r="9857">
      <c r="A9857" s="1">
        <v>98.5198731422424</v>
      </c>
      <c r="B9857" s="1">
        <v>104.9427</v>
      </c>
      <c r="C9857" s="1">
        <v>0.7733754</v>
      </c>
      <c r="D9857" s="1">
        <v>-0.06287005</v>
      </c>
      <c r="E9857" s="1">
        <v>1.2955887</v>
      </c>
      <c r="F9857" s="4">
        <f t="shared" si="1"/>
        <v>0.0859306</v>
      </c>
      <c r="G9857" s="4">
        <f t="shared" si="2"/>
        <v>1.270731605</v>
      </c>
    </row>
    <row r="9858">
      <c r="A9858" s="1">
        <v>98.5299973487854</v>
      </c>
      <c r="B9858" s="1">
        <v>105.001755</v>
      </c>
      <c r="C9858" s="1">
        <v>0.7733354</v>
      </c>
      <c r="D9858" s="1">
        <v>-0.17884393</v>
      </c>
      <c r="E9858" s="1">
        <v>1.2963178</v>
      </c>
      <c r="F9858" s="4">
        <f t="shared" si="1"/>
        <v>0.08592615556</v>
      </c>
      <c r="G9858" s="4">
        <f t="shared" si="2"/>
        <v>1.271460679</v>
      </c>
    </row>
    <row r="9859">
      <c r="A9859" s="1">
        <v>98.5398774147033</v>
      </c>
      <c r="B9859" s="1">
        <v>104.9427</v>
      </c>
      <c r="C9859" s="1">
        <v>0.7733621</v>
      </c>
      <c r="D9859" s="1">
        <v>-0.23866203</v>
      </c>
      <c r="E9859" s="1">
        <v>1.2955887</v>
      </c>
      <c r="F9859" s="4">
        <f t="shared" si="1"/>
        <v>0.08592912222</v>
      </c>
      <c r="G9859" s="4">
        <f t="shared" si="2"/>
        <v>1.270731605</v>
      </c>
    </row>
    <row r="9860">
      <c r="A9860" s="1">
        <v>98.5500016212463</v>
      </c>
      <c r="B9860" s="1">
        <v>104.91032</v>
      </c>
      <c r="C9860" s="1">
        <v>0.7733621</v>
      </c>
      <c r="D9860" s="1">
        <v>-0.32655802</v>
      </c>
      <c r="E9860" s="1">
        <v>1.295189</v>
      </c>
      <c r="F9860" s="4">
        <f t="shared" si="1"/>
        <v>0.08592912222</v>
      </c>
      <c r="G9860" s="4">
        <f t="shared" si="2"/>
        <v>1.270331852</v>
      </c>
    </row>
    <row r="9861">
      <c r="A9861" s="1">
        <v>98.5598740577697</v>
      </c>
      <c r="B9861" s="1">
        <v>104.84555</v>
      </c>
      <c r="C9861" s="1">
        <v>0.7733754</v>
      </c>
      <c r="D9861" s="1">
        <v>-0.38515535</v>
      </c>
      <c r="E9861" s="1">
        <v>1.2943895</v>
      </c>
      <c r="F9861" s="4">
        <f t="shared" si="1"/>
        <v>0.0859306</v>
      </c>
      <c r="G9861" s="4">
        <f t="shared" si="2"/>
        <v>1.269532222</v>
      </c>
    </row>
    <row r="9862">
      <c r="A9862" s="1">
        <v>98.5698761940002</v>
      </c>
      <c r="B9862" s="1">
        <v>104.788414</v>
      </c>
      <c r="C9862" s="1">
        <v>0.7734154</v>
      </c>
      <c r="D9862" s="1">
        <v>-0.4315449</v>
      </c>
      <c r="E9862" s="1">
        <v>1.293684</v>
      </c>
      <c r="F9862" s="4">
        <f t="shared" si="1"/>
        <v>0.08593504444</v>
      </c>
      <c r="G9862" s="4">
        <f t="shared" si="2"/>
        <v>1.26882684</v>
      </c>
    </row>
    <row r="9863">
      <c r="A9863" s="1">
        <v>98.5798783302307</v>
      </c>
      <c r="B9863" s="1">
        <v>104.776985</v>
      </c>
      <c r="C9863" s="1">
        <v>0.7734954</v>
      </c>
      <c r="D9863" s="1">
        <v>-0.43276566</v>
      </c>
      <c r="E9863" s="1">
        <v>1.2935429</v>
      </c>
      <c r="F9863" s="4">
        <f t="shared" si="1"/>
        <v>0.08594393333</v>
      </c>
      <c r="G9863" s="4">
        <f t="shared" si="2"/>
        <v>1.268685741</v>
      </c>
    </row>
    <row r="9864">
      <c r="A9864" s="1">
        <v>98.5900025367736</v>
      </c>
      <c r="B9864" s="1">
        <v>104.76174</v>
      </c>
      <c r="C9864" s="1">
        <v>0.773642</v>
      </c>
      <c r="D9864" s="1">
        <v>-0.36684367</v>
      </c>
      <c r="E9864" s="1">
        <v>1.2933545</v>
      </c>
      <c r="F9864" s="4">
        <f t="shared" si="1"/>
        <v>0.08596022222</v>
      </c>
      <c r="G9864" s="4">
        <f t="shared" si="2"/>
        <v>1.268497531</v>
      </c>
    </row>
    <row r="9865">
      <c r="A9865" s="1">
        <v>98.5999970436096</v>
      </c>
      <c r="B9865" s="1">
        <v>104.776985</v>
      </c>
      <c r="C9865" s="1">
        <v>0.7738419</v>
      </c>
      <c r="D9865" s="1">
        <v>-0.23255815</v>
      </c>
      <c r="E9865" s="1">
        <v>1.2935429</v>
      </c>
      <c r="F9865" s="4">
        <f t="shared" si="1"/>
        <v>0.08598243333</v>
      </c>
      <c r="G9865" s="4">
        <f t="shared" si="2"/>
        <v>1.268685741</v>
      </c>
    </row>
    <row r="9866">
      <c r="A9866" s="1">
        <v>98.60999917984</v>
      </c>
      <c r="B9866" s="1">
        <v>104.88365</v>
      </c>
      <c r="C9866" s="1">
        <v>0.7740553</v>
      </c>
      <c r="D9866" s="1">
        <v>-0.0982726</v>
      </c>
      <c r="E9866" s="1">
        <v>1.2948596</v>
      </c>
      <c r="F9866" s="4">
        <f t="shared" si="1"/>
        <v>0.08600614444</v>
      </c>
      <c r="G9866" s="4">
        <f t="shared" si="2"/>
        <v>1.270002593</v>
      </c>
    </row>
    <row r="9867">
      <c r="A9867" s="1">
        <v>98.6200013160705</v>
      </c>
      <c r="B9867" s="1">
        <v>104.91794</v>
      </c>
      <c r="C9867" s="1">
        <v>0.77413523</v>
      </c>
      <c r="D9867" s="1">
        <v>-0.08850638</v>
      </c>
      <c r="E9867" s="1">
        <v>1.2952831</v>
      </c>
      <c r="F9867" s="4">
        <f t="shared" si="1"/>
        <v>0.08601502556</v>
      </c>
      <c r="G9867" s="4">
        <f t="shared" si="2"/>
        <v>1.270425926</v>
      </c>
    </row>
    <row r="9868">
      <c r="A9868" s="1">
        <v>98.630003452301</v>
      </c>
      <c r="B9868" s="1">
        <v>104.95032</v>
      </c>
      <c r="C9868" s="1">
        <v>0.77413523</v>
      </c>
      <c r="D9868" s="1">
        <v>-0.17640238</v>
      </c>
      <c r="E9868" s="1">
        <v>1.2956827</v>
      </c>
      <c r="F9868" s="4">
        <f t="shared" si="1"/>
        <v>0.08601502556</v>
      </c>
      <c r="G9868" s="4">
        <f t="shared" si="2"/>
        <v>1.270825679</v>
      </c>
    </row>
    <row r="9869">
      <c r="A9869" s="1">
        <v>98.6398758888244</v>
      </c>
      <c r="B9869" s="1">
        <v>104.91603</v>
      </c>
      <c r="C9869" s="1">
        <v>0.77413523</v>
      </c>
      <c r="D9869" s="1">
        <v>-0.24964903</v>
      </c>
      <c r="E9869" s="1">
        <v>1.2952595</v>
      </c>
      <c r="F9869" s="4">
        <f t="shared" si="1"/>
        <v>0.08601502556</v>
      </c>
      <c r="G9869" s="4">
        <f t="shared" si="2"/>
        <v>1.270402346</v>
      </c>
    </row>
    <row r="9870">
      <c r="A9870" s="1">
        <v>98.6500000953674</v>
      </c>
      <c r="B9870" s="1">
        <v>104.889366</v>
      </c>
      <c r="C9870" s="1">
        <v>0.7741886</v>
      </c>
      <c r="D9870" s="1">
        <v>-0.28016847</v>
      </c>
      <c r="E9870" s="1">
        <v>1.2949303</v>
      </c>
      <c r="F9870" s="4">
        <f t="shared" si="1"/>
        <v>0.08602095556</v>
      </c>
      <c r="G9870" s="4">
        <f t="shared" si="2"/>
        <v>1.27007316</v>
      </c>
    </row>
    <row r="9871">
      <c r="A9871" s="1">
        <v>98.6598725318908</v>
      </c>
      <c r="B9871" s="1">
        <v>104.86079</v>
      </c>
      <c r="C9871" s="1">
        <v>0.77426857</v>
      </c>
      <c r="D9871" s="1">
        <v>-0.28261003</v>
      </c>
      <c r="E9871" s="1">
        <v>1.2945775</v>
      </c>
      <c r="F9871" s="4">
        <f t="shared" si="1"/>
        <v>0.08602984111</v>
      </c>
      <c r="G9871" s="4">
        <f t="shared" si="2"/>
        <v>1.26972037</v>
      </c>
    </row>
    <row r="9872">
      <c r="A9872" s="1">
        <v>98.6698746681213</v>
      </c>
      <c r="B9872" s="1">
        <v>104.82461</v>
      </c>
      <c r="C9872" s="1">
        <v>0.77436185</v>
      </c>
      <c r="D9872" s="1">
        <v>-0.25819448</v>
      </c>
      <c r="E9872" s="1">
        <v>1.2941308</v>
      </c>
      <c r="F9872" s="4">
        <f t="shared" si="1"/>
        <v>0.08604020556</v>
      </c>
      <c r="G9872" s="4">
        <f t="shared" si="2"/>
        <v>1.269273704</v>
      </c>
    </row>
    <row r="9873">
      <c r="A9873" s="1">
        <v>98.6799988746643</v>
      </c>
      <c r="B9873" s="1">
        <v>104.84364</v>
      </c>
      <c r="C9873" s="1">
        <v>0.7744285</v>
      </c>
      <c r="D9873" s="1">
        <v>-0.2887139</v>
      </c>
      <c r="E9873" s="1">
        <v>1.2943659</v>
      </c>
      <c r="F9873" s="4">
        <f t="shared" si="1"/>
        <v>0.08604761111</v>
      </c>
      <c r="G9873" s="4">
        <f t="shared" si="2"/>
        <v>1.269508642</v>
      </c>
    </row>
    <row r="9874">
      <c r="A9874" s="1">
        <v>98.6898713111877</v>
      </c>
      <c r="B9874" s="1">
        <v>104.82269</v>
      </c>
      <c r="C9874" s="1">
        <v>0.7744552</v>
      </c>
      <c r="D9874" s="1">
        <v>-0.32045412</v>
      </c>
      <c r="E9874" s="1">
        <v>1.2941072</v>
      </c>
      <c r="F9874" s="4">
        <f t="shared" si="1"/>
        <v>0.08605057778</v>
      </c>
      <c r="G9874" s="4">
        <f t="shared" si="2"/>
        <v>1.26925</v>
      </c>
    </row>
    <row r="9875">
      <c r="A9875" s="1">
        <v>98.7000031471252</v>
      </c>
      <c r="B9875" s="1">
        <v>104.82269</v>
      </c>
      <c r="C9875" s="1">
        <v>0.77448183</v>
      </c>
      <c r="D9875" s="1">
        <v>-0.39492157</v>
      </c>
      <c r="E9875" s="1">
        <v>1.2941072</v>
      </c>
      <c r="F9875" s="4">
        <f t="shared" si="1"/>
        <v>0.08605353667</v>
      </c>
      <c r="G9875" s="4">
        <f t="shared" si="2"/>
        <v>1.26925</v>
      </c>
    </row>
    <row r="9876">
      <c r="A9876" s="1">
        <v>98.7098755836486</v>
      </c>
      <c r="B9876" s="1">
        <v>104.80364</v>
      </c>
      <c r="C9876" s="1">
        <v>0.7745085</v>
      </c>
      <c r="D9876" s="1">
        <v>-0.44009033</v>
      </c>
      <c r="E9876" s="1">
        <v>1.293872</v>
      </c>
      <c r="F9876" s="4">
        <f t="shared" si="1"/>
        <v>0.0860565</v>
      </c>
      <c r="G9876" s="4">
        <f t="shared" si="2"/>
        <v>1.269014815</v>
      </c>
    </row>
    <row r="9877">
      <c r="A9877" s="1">
        <v>98.7198777198791</v>
      </c>
      <c r="B9877" s="1">
        <v>104.75603</v>
      </c>
      <c r="C9877" s="1">
        <v>0.7747751</v>
      </c>
      <c r="D9877" s="1">
        <v>-0.2349997</v>
      </c>
      <c r="E9877" s="1">
        <v>1.293284</v>
      </c>
      <c r="F9877" s="4">
        <f t="shared" si="1"/>
        <v>0.08608612222</v>
      </c>
      <c r="G9877" s="4">
        <f t="shared" si="2"/>
        <v>1.268427037</v>
      </c>
    </row>
    <row r="9878">
      <c r="A9878" s="1">
        <v>98.7300019264221</v>
      </c>
      <c r="B9878" s="1">
        <v>104.85317</v>
      </c>
      <c r="C9878" s="1">
        <v>0.775055</v>
      </c>
      <c r="D9878" s="1">
        <v>-0.03112983</v>
      </c>
      <c r="E9878" s="1">
        <v>1.2944835</v>
      </c>
      <c r="F9878" s="4">
        <f t="shared" si="1"/>
        <v>0.08611722222</v>
      </c>
      <c r="G9878" s="4">
        <f t="shared" si="2"/>
        <v>1.269626296</v>
      </c>
    </row>
    <row r="9879">
      <c r="A9879" s="1">
        <v>98.7398743629455</v>
      </c>
      <c r="B9879" s="1">
        <v>104.92746</v>
      </c>
      <c r="C9879" s="1">
        <v>0.77502835</v>
      </c>
      <c r="D9879" s="1">
        <v>-0.14832449</v>
      </c>
      <c r="E9879" s="1">
        <v>1.2954006</v>
      </c>
      <c r="F9879" s="4">
        <f t="shared" si="1"/>
        <v>0.08611426111</v>
      </c>
      <c r="G9879" s="4">
        <f t="shared" si="2"/>
        <v>1.270543457</v>
      </c>
    </row>
    <row r="9880">
      <c r="A9880" s="1">
        <v>98.7499985694885</v>
      </c>
      <c r="B9880" s="1">
        <v>104.933174</v>
      </c>
      <c r="C9880" s="1">
        <v>0.775015</v>
      </c>
      <c r="D9880" s="1">
        <v>-0.23377892</v>
      </c>
      <c r="E9880" s="1">
        <v>1.2954711</v>
      </c>
      <c r="F9880" s="4">
        <f t="shared" si="1"/>
        <v>0.08611277778</v>
      </c>
      <c r="G9880" s="4">
        <f t="shared" si="2"/>
        <v>1.270614</v>
      </c>
    </row>
    <row r="9881">
      <c r="A9881" s="1">
        <v>98.760000705719</v>
      </c>
      <c r="B9881" s="1">
        <v>104.90651</v>
      </c>
      <c r="C9881" s="1">
        <v>0.77502835</v>
      </c>
      <c r="D9881" s="1">
        <v>-0.30702558</v>
      </c>
      <c r="E9881" s="1">
        <v>1.2951419</v>
      </c>
      <c r="F9881" s="4">
        <f t="shared" si="1"/>
        <v>0.08611426111</v>
      </c>
      <c r="G9881" s="4">
        <f t="shared" si="2"/>
        <v>1.270284815</v>
      </c>
    </row>
    <row r="9882">
      <c r="A9882" s="1">
        <v>98.7698731422424</v>
      </c>
      <c r="B9882" s="1">
        <v>104.84555</v>
      </c>
      <c r="C9882" s="1">
        <v>0.77502835</v>
      </c>
      <c r="D9882" s="1">
        <v>-0.38027224</v>
      </c>
      <c r="E9882" s="1">
        <v>1.2943895</v>
      </c>
      <c r="F9882" s="4">
        <f t="shared" si="1"/>
        <v>0.08611426111</v>
      </c>
      <c r="G9882" s="4">
        <f t="shared" si="2"/>
        <v>1.269532222</v>
      </c>
    </row>
    <row r="9883">
      <c r="A9883" s="1">
        <v>98.7799973487854</v>
      </c>
      <c r="B9883" s="1">
        <v>104.80556</v>
      </c>
      <c r="C9883" s="1">
        <v>0.775055</v>
      </c>
      <c r="D9883" s="1">
        <v>-0.4535189</v>
      </c>
      <c r="E9883" s="1">
        <v>1.2938956</v>
      </c>
      <c r="F9883" s="4">
        <f t="shared" si="1"/>
        <v>0.08611722222</v>
      </c>
      <c r="G9883" s="4">
        <f t="shared" si="2"/>
        <v>1.269038519</v>
      </c>
    </row>
    <row r="9884">
      <c r="A9884" s="1">
        <v>98.7899994850158</v>
      </c>
      <c r="B9884" s="1">
        <v>104.746506</v>
      </c>
      <c r="C9884" s="1">
        <v>0.77525496</v>
      </c>
      <c r="D9884" s="1">
        <v>-0.34609047</v>
      </c>
      <c r="E9884" s="1">
        <v>1.2931665</v>
      </c>
      <c r="F9884" s="4">
        <f t="shared" si="1"/>
        <v>0.08613944</v>
      </c>
      <c r="G9884" s="4">
        <f t="shared" si="2"/>
        <v>1.268309457</v>
      </c>
    </row>
    <row r="9885">
      <c r="A9885" s="1">
        <v>98.8000016212463</v>
      </c>
      <c r="B9885" s="1">
        <v>104.839836</v>
      </c>
      <c r="C9885" s="1">
        <v>0.7757082</v>
      </c>
      <c r="D9885" s="1">
        <v>0.05066227</v>
      </c>
      <c r="E9885" s="1">
        <v>1.2943188</v>
      </c>
      <c r="F9885" s="4">
        <f t="shared" si="1"/>
        <v>0.0861898</v>
      </c>
      <c r="G9885" s="4">
        <f t="shared" si="2"/>
        <v>1.269461679</v>
      </c>
    </row>
    <row r="9886">
      <c r="A9886" s="1">
        <v>98.8099961280822</v>
      </c>
      <c r="B9886" s="1">
        <v>104.99603</v>
      </c>
      <c r="C9886" s="1">
        <v>0.77577484</v>
      </c>
      <c r="D9886" s="1">
        <v>0.06164927</v>
      </c>
      <c r="E9886" s="1">
        <v>1.2962472</v>
      </c>
      <c r="F9886" s="4">
        <f t="shared" si="1"/>
        <v>0.08619720444</v>
      </c>
      <c r="G9886" s="4">
        <f t="shared" si="2"/>
        <v>1.27139</v>
      </c>
    </row>
    <row r="9887">
      <c r="A9887" s="1">
        <v>98.8198761940002</v>
      </c>
      <c r="B9887" s="1">
        <v>105.02461</v>
      </c>
      <c r="C9887" s="1">
        <v>0.77569485</v>
      </c>
      <c r="D9887" s="1">
        <v>-0.110480376</v>
      </c>
      <c r="E9887" s="1">
        <v>1.2965999</v>
      </c>
      <c r="F9887" s="4">
        <f t="shared" si="1"/>
        <v>0.08618831667</v>
      </c>
      <c r="G9887" s="4">
        <f t="shared" si="2"/>
        <v>1.27174284</v>
      </c>
    </row>
    <row r="9888">
      <c r="A9888" s="1">
        <v>98.8298783302307</v>
      </c>
      <c r="B9888" s="1">
        <v>105.02461</v>
      </c>
      <c r="C9888" s="1">
        <v>0.77572155</v>
      </c>
      <c r="D9888" s="1">
        <v>-0.15442838</v>
      </c>
      <c r="E9888" s="1">
        <v>1.2965999</v>
      </c>
      <c r="F9888" s="4">
        <f t="shared" si="1"/>
        <v>0.08619128333</v>
      </c>
      <c r="G9888" s="4">
        <f t="shared" si="2"/>
        <v>1.27174284</v>
      </c>
    </row>
    <row r="9889">
      <c r="A9889" s="1">
        <v>98.8398728370666</v>
      </c>
      <c r="B9889" s="1">
        <v>104.94842</v>
      </c>
      <c r="C9889" s="1">
        <v>0.77576154</v>
      </c>
      <c r="D9889" s="1">
        <v>-0.20081793</v>
      </c>
      <c r="E9889" s="1">
        <v>1.2956593</v>
      </c>
      <c r="F9889" s="4">
        <f t="shared" si="1"/>
        <v>0.08619572667</v>
      </c>
      <c r="G9889" s="4">
        <f t="shared" si="2"/>
        <v>1.270802222</v>
      </c>
    </row>
    <row r="9890">
      <c r="A9890" s="1">
        <v>98.8498749732971</v>
      </c>
      <c r="B9890" s="1">
        <v>104.91412</v>
      </c>
      <c r="C9890" s="1">
        <v>0.7757882</v>
      </c>
      <c r="D9890" s="1">
        <v>-0.24476592</v>
      </c>
      <c r="E9890" s="1">
        <v>1.2952359</v>
      </c>
      <c r="F9890" s="4">
        <f t="shared" si="1"/>
        <v>0.08619868889</v>
      </c>
      <c r="G9890" s="4">
        <f t="shared" si="2"/>
        <v>1.270378765</v>
      </c>
    </row>
    <row r="9891">
      <c r="A9891" s="1">
        <v>98.8598771095275</v>
      </c>
      <c r="B9891" s="1">
        <v>104.90651</v>
      </c>
      <c r="C9891" s="1">
        <v>0.7758548</v>
      </c>
      <c r="D9891" s="1">
        <v>-0.25941524</v>
      </c>
      <c r="E9891" s="1">
        <v>1.2951419</v>
      </c>
      <c r="F9891" s="4">
        <f t="shared" si="1"/>
        <v>0.08620608889</v>
      </c>
      <c r="G9891" s="4">
        <f t="shared" si="2"/>
        <v>1.270284815</v>
      </c>
    </row>
    <row r="9892">
      <c r="A9892" s="1">
        <v>98.8698716163635</v>
      </c>
      <c r="B9892" s="1">
        <v>104.82841</v>
      </c>
      <c r="C9892" s="1">
        <v>0.7759348</v>
      </c>
      <c r="D9892" s="1">
        <v>-0.2630776</v>
      </c>
      <c r="E9892" s="1">
        <v>1.2941777</v>
      </c>
      <c r="F9892" s="4">
        <f t="shared" si="1"/>
        <v>0.08621497778</v>
      </c>
      <c r="G9892" s="4">
        <f t="shared" si="2"/>
        <v>1.269320617</v>
      </c>
    </row>
    <row r="9893">
      <c r="A9893" s="1">
        <v>98.879873752594</v>
      </c>
      <c r="B9893" s="1">
        <v>104.83604</v>
      </c>
      <c r="C9893" s="1">
        <v>0.7760281</v>
      </c>
      <c r="D9893" s="1">
        <v>-0.23866203</v>
      </c>
      <c r="E9893" s="1">
        <v>1.2942717</v>
      </c>
      <c r="F9893" s="4">
        <f t="shared" si="1"/>
        <v>0.08622534444</v>
      </c>
      <c r="G9893" s="4">
        <f t="shared" si="2"/>
        <v>1.269414815</v>
      </c>
    </row>
    <row r="9894">
      <c r="A9894" s="1">
        <v>98.8899979591369</v>
      </c>
      <c r="B9894" s="1">
        <v>104.8265</v>
      </c>
      <c r="C9894" s="1">
        <v>0.77609473</v>
      </c>
      <c r="D9894" s="1">
        <v>-0.25453213</v>
      </c>
      <c r="E9894" s="1">
        <v>1.2941543</v>
      </c>
      <c r="F9894" s="4">
        <f t="shared" si="1"/>
        <v>0.08623274778</v>
      </c>
      <c r="G9894" s="4">
        <f t="shared" si="2"/>
        <v>1.269297037</v>
      </c>
    </row>
    <row r="9895">
      <c r="A9895" s="1">
        <v>98.9000000953674</v>
      </c>
      <c r="B9895" s="1">
        <v>104.83412</v>
      </c>
      <c r="C9895" s="1">
        <v>0.77612144</v>
      </c>
      <c r="D9895" s="1">
        <v>-0.31312945</v>
      </c>
      <c r="E9895" s="1">
        <v>1.2942483</v>
      </c>
      <c r="F9895" s="4">
        <f t="shared" si="1"/>
        <v>0.08623571556</v>
      </c>
      <c r="G9895" s="4">
        <f t="shared" si="2"/>
        <v>1.269391111</v>
      </c>
    </row>
    <row r="9896">
      <c r="A9896" s="1">
        <v>98.9098725318908</v>
      </c>
      <c r="B9896" s="1">
        <v>104.820786</v>
      </c>
      <c r="C9896" s="1">
        <v>0.7761481</v>
      </c>
      <c r="D9896" s="1">
        <v>-0.35829824</v>
      </c>
      <c r="E9896" s="1">
        <v>1.2940836</v>
      </c>
      <c r="F9896" s="4">
        <f t="shared" si="1"/>
        <v>0.08623867778</v>
      </c>
      <c r="G9896" s="4">
        <f t="shared" si="2"/>
        <v>1.269226494</v>
      </c>
    </row>
    <row r="9897">
      <c r="A9897" s="1">
        <v>98.9199967384338</v>
      </c>
      <c r="B9897" s="1">
        <v>104.76174</v>
      </c>
      <c r="C9897" s="1">
        <v>0.7761881</v>
      </c>
      <c r="D9897" s="1">
        <v>-0.4046878</v>
      </c>
      <c r="E9897" s="1">
        <v>1.2933545</v>
      </c>
      <c r="F9897" s="4">
        <f t="shared" si="1"/>
        <v>0.08624312222</v>
      </c>
      <c r="G9897" s="4">
        <f t="shared" si="2"/>
        <v>1.268497531</v>
      </c>
    </row>
    <row r="9898">
      <c r="A9898" s="1">
        <v>98.9298768043518</v>
      </c>
      <c r="B9898" s="1">
        <v>104.76556</v>
      </c>
      <c r="C9898" s="1">
        <v>0.77624136</v>
      </c>
      <c r="D9898" s="1">
        <v>-0.4205579</v>
      </c>
      <c r="E9898" s="1">
        <v>1.2934017</v>
      </c>
      <c r="F9898" s="4">
        <f t="shared" si="1"/>
        <v>0.08624904</v>
      </c>
      <c r="G9898" s="4">
        <f t="shared" si="2"/>
        <v>1.268544691</v>
      </c>
    </row>
    <row r="9899">
      <c r="A9899" s="1">
        <v>98.9400010108947</v>
      </c>
      <c r="B9899" s="1">
        <v>104.71983</v>
      </c>
      <c r="C9899" s="1">
        <v>0.7762947</v>
      </c>
      <c r="D9899" s="1">
        <v>-0.44985655</v>
      </c>
      <c r="E9899" s="1">
        <v>1.2928373</v>
      </c>
      <c r="F9899" s="4">
        <f t="shared" si="1"/>
        <v>0.08625496667</v>
      </c>
      <c r="G9899" s="4">
        <f t="shared" si="2"/>
        <v>1.267980123</v>
      </c>
    </row>
    <row r="9900">
      <c r="A9900" s="1">
        <v>98.9498734474182</v>
      </c>
      <c r="B9900" s="1">
        <v>104.71031</v>
      </c>
      <c r="C9900" s="1">
        <v>0.77646804</v>
      </c>
      <c r="D9900" s="1">
        <v>-0.3558567</v>
      </c>
      <c r="E9900" s="1">
        <v>1.2927197</v>
      </c>
      <c r="F9900" s="4">
        <f t="shared" si="1"/>
        <v>0.08627422667</v>
      </c>
      <c r="G9900" s="4">
        <f t="shared" si="2"/>
        <v>1.267862593</v>
      </c>
    </row>
    <row r="9901">
      <c r="A9901" s="1">
        <v>98.9598755836486</v>
      </c>
      <c r="B9901" s="1">
        <v>104.81127</v>
      </c>
      <c r="C9901" s="1">
        <v>0.77682793</v>
      </c>
      <c r="D9901" s="1">
        <v>-0.05676616</v>
      </c>
      <c r="E9901" s="1">
        <v>1.293966</v>
      </c>
      <c r="F9901" s="4">
        <f t="shared" si="1"/>
        <v>0.08631421444</v>
      </c>
      <c r="G9901" s="4">
        <f t="shared" si="2"/>
        <v>1.269109012</v>
      </c>
    </row>
    <row r="9902">
      <c r="A9902" s="1">
        <v>98.9699997901916</v>
      </c>
      <c r="B9902" s="1">
        <v>104.92555</v>
      </c>
      <c r="C9902" s="1">
        <v>0.7768413</v>
      </c>
      <c r="D9902" s="1">
        <v>-0.12879205</v>
      </c>
      <c r="E9902" s="1">
        <v>1.295377</v>
      </c>
      <c r="F9902" s="4">
        <f t="shared" si="1"/>
        <v>0.0863157</v>
      </c>
      <c r="G9902" s="4">
        <f t="shared" si="2"/>
        <v>1.270519877</v>
      </c>
    </row>
    <row r="9903">
      <c r="A9903" s="1">
        <v>98.979872226715</v>
      </c>
      <c r="B9903" s="1">
        <v>104.96365</v>
      </c>
      <c r="C9903" s="1">
        <v>0.77678794</v>
      </c>
      <c r="D9903" s="1">
        <v>-0.2728438</v>
      </c>
      <c r="E9903" s="1">
        <v>1.2958474</v>
      </c>
      <c r="F9903" s="4">
        <f t="shared" si="1"/>
        <v>0.08630977111</v>
      </c>
      <c r="G9903" s="4">
        <f t="shared" si="2"/>
        <v>1.270990247</v>
      </c>
    </row>
    <row r="9904">
      <c r="A9904" s="1">
        <v>98.989996433258</v>
      </c>
      <c r="B9904" s="1">
        <v>104.889366</v>
      </c>
      <c r="C9904" s="1">
        <v>0.7768146</v>
      </c>
      <c r="D9904" s="1">
        <v>-0.31801257</v>
      </c>
      <c r="E9904" s="1">
        <v>1.2949303</v>
      </c>
      <c r="F9904" s="4">
        <f t="shared" si="1"/>
        <v>0.08631273333</v>
      </c>
      <c r="G9904" s="4">
        <f t="shared" si="2"/>
        <v>1.27007316</v>
      </c>
    </row>
    <row r="9905">
      <c r="A9905" s="1">
        <v>98.999876499176</v>
      </c>
      <c r="B9905" s="1">
        <v>104.86269</v>
      </c>
      <c r="C9905" s="1">
        <v>0.7768146</v>
      </c>
      <c r="D9905" s="1">
        <v>-0.40590855</v>
      </c>
      <c r="E9905" s="1">
        <v>1.2946011</v>
      </c>
      <c r="F9905" s="4">
        <f t="shared" si="1"/>
        <v>0.08631273333</v>
      </c>
      <c r="G9905" s="4">
        <f t="shared" si="2"/>
        <v>1.269743827</v>
      </c>
    </row>
    <row r="9906">
      <c r="A9906" s="1">
        <v>99.010000705719</v>
      </c>
      <c r="B9906" s="1">
        <v>104.801735</v>
      </c>
      <c r="C9906" s="1">
        <v>0.7768546</v>
      </c>
      <c r="D9906" s="1">
        <v>-0.43764877</v>
      </c>
      <c r="E9906" s="1">
        <v>1.2938484</v>
      </c>
      <c r="F9906" s="4">
        <f t="shared" si="1"/>
        <v>0.08631717778</v>
      </c>
      <c r="G9906" s="4">
        <f t="shared" si="2"/>
        <v>1.268991296</v>
      </c>
    </row>
    <row r="9907">
      <c r="A9907" s="1">
        <v>99.0198731422424</v>
      </c>
      <c r="B9907" s="1">
        <v>104.776985</v>
      </c>
      <c r="C9907" s="1">
        <v>0.7772678</v>
      </c>
      <c r="D9907" s="1">
        <v>-0.09461027</v>
      </c>
      <c r="E9907" s="1">
        <v>1.2935429</v>
      </c>
      <c r="F9907" s="4">
        <f t="shared" si="1"/>
        <v>0.08636308889</v>
      </c>
      <c r="G9907" s="4">
        <f t="shared" si="2"/>
        <v>1.268685741</v>
      </c>
    </row>
    <row r="9908">
      <c r="A9908" s="1">
        <v>99.0298752784729</v>
      </c>
      <c r="B9908" s="1">
        <v>104.971275</v>
      </c>
      <c r="C9908" s="1">
        <v>0.7775344</v>
      </c>
      <c r="D9908" s="1">
        <v>0.095831044</v>
      </c>
      <c r="E9908" s="1">
        <v>1.2959415</v>
      </c>
      <c r="F9908" s="4">
        <f t="shared" si="1"/>
        <v>0.08639271111</v>
      </c>
      <c r="G9908" s="4">
        <f t="shared" si="2"/>
        <v>1.271084383</v>
      </c>
    </row>
    <row r="9909">
      <c r="A9909" s="1">
        <v>99.0398774147033</v>
      </c>
      <c r="B9909" s="1">
        <v>105.043655</v>
      </c>
      <c r="C9909" s="1">
        <v>0.7775077</v>
      </c>
      <c r="D9909" s="1">
        <v>-0.006714277</v>
      </c>
      <c r="E9909" s="1">
        <v>1.2968352</v>
      </c>
      <c r="F9909" s="4">
        <f t="shared" si="1"/>
        <v>0.08638974444</v>
      </c>
      <c r="G9909" s="4">
        <f t="shared" si="2"/>
        <v>1.271977963</v>
      </c>
    </row>
    <row r="9910">
      <c r="A9910" s="1">
        <v>99.0500016212463</v>
      </c>
      <c r="B9910" s="1">
        <v>105.06081</v>
      </c>
      <c r="C9910" s="1">
        <v>0.7775077</v>
      </c>
      <c r="D9910" s="1">
        <v>-0.095831044</v>
      </c>
      <c r="E9910" s="1">
        <v>1.2970469</v>
      </c>
      <c r="F9910" s="4">
        <f t="shared" si="1"/>
        <v>0.08638974444</v>
      </c>
      <c r="G9910" s="4">
        <f t="shared" si="2"/>
        <v>1.272189753</v>
      </c>
    </row>
    <row r="9911">
      <c r="A9911" s="1">
        <v>99.0598740577697</v>
      </c>
      <c r="B9911" s="1">
        <v>105.04747</v>
      </c>
      <c r="C9911" s="1">
        <v>0.7775477</v>
      </c>
      <c r="D9911" s="1">
        <v>-0.14099982</v>
      </c>
      <c r="E9911" s="1">
        <v>1.2968822</v>
      </c>
      <c r="F9911" s="4">
        <f t="shared" si="1"/>
        <v>0.08639418889</v>
      </c>
      <c r="G9911" s="4">
        <f t="shared" si="2"/>
        <v>1.272025062</v>
      </c>
    </row>
    <row r="9912">
      <c r="A9912" s="1">
        <v>99.0699982643127</v>
      </c>
      <c r="B9912" s="1">
        <v>104.96175</v>
      </c>
      <c r="C9912" s="1">
        <v>0.7775744</v>
      </c>
      <c r="D9912" s="1">
        <v>-0.1861686</v>
      </c>
      <c r="E9912" s="1">
        <v>1.2958238</v>
      </c>
      <c r="F9912" s="4">
        <f t="shared" si="1"/>
        <v>0.08639715556</v>
      </c>
      <c r="G9912" s="4">
        <f t="shared" si="2"/>
        <v>1.27096679</v>
      </c>
    </row>
    <row r="9913">
      <c r="A9913" s="1">
        <v>99.0800004005432</v>
      </c>
      <c r="B9913" s="1">
        <v>104.96365</v>
      </c>
      <c r="C9913" s="1">
        <v>0.77765435</v>
      </c>
      <c r="D9913" s="1">
        <v>-0.20325948</v>
      </c>
      <c r="E9913" s="1">
        <v>1.2958474</v>
      </c>
      <c r="F9913" s="4">
        <f t="shared" si="1"/>
        <v>0.08640603889</v>
      </c>
      <c r="G9913" s="4">
        <f t="shared" si="2"/>
        <v>1.270990247</v>
      </c>
    </row>
    <row r="9914">
      <c r="A9914" s="1">
        <v>99.0900025367736</v>
      </c>
      <c r="B9914" s="1">
        <v>104.89508</v>
      </c>
      <c r="C9914" s="1">
        <v>0.777761</v>
      </c>
      <c r="D9914" s="1">
        <v>-0.14954527</v>
      </c>
      <c r="E9914" s="1">
        <v>1.2950008</v>
      </c>
      <c r="F9914" s="4">
        <f t="shared" si="1"/>
        <v>0.08641788889</v>
      </c>
      <c r="G9914" s="4">
        <f t="shared" si="2"/>
        <v>1.270143704</v>
      </c>
    </row>
    <row r="9915">
      <c r="A9915" s="1">
        <v>99.0998749732971</v>
      </c>
      <c r="B9915" s="1">
        <v>104.921745</v>
      </c>
      <c r="C9915" s="1">
        <v>0.7778677</v>
      </c>
      <c r="D9915" s="1">
        <v>-0.12268815</v>
      </c>
      <c r="E9915" s="1">
        <v>1.2953299</v>
      </c>
      <c r="F9915" s="4">
        <f t="shared" si="1"/>
        <v>0.08642974444</v>
      </c>
      <c r="G9915" s="4">
        <f t="shared" si="2"/>
        <v>1.270472901</v>
      </c>
    </row>
    <row r="9916">
      <c r="A9916" s="1">
        <v>99.10999917984</v>
      </c>
      <c r="B9916" s="1">
        <v>104.95603</v>
      </c>
      <c r="C9916" s="1">
        <v>0.77794766</v>
      </c>
      <c r="D9916" s="1">
        <v>-0.12512971</v>
      </c>
      <c r="E9916" s="1">
        <v>1.2957534</v>
      </c>
      <c r="F9916" s="4">
        <f t="shared" si="1"/>
        <v>0.08643862889</v>
      </c>
      <c r="G9916" s="4">
        <f t="shared" si="2"/>
        <v>1.270896173</v>
      </c>
    </row>
    <row r="9917">
      <c r="A9917" s="1">
        <v>99.1198716163635</v>
      </c>
      <c r="B9917" s="1">
        <v>104.92365</v>
      </c>
      <c r="C9917" s="1">
        <v>0.77798766</v>
      </c>
      <c r="D9917" s="1">
        <v>-0.15442838</v>
      </c>
      <c r="E9917" s="1">
        <v>1.2953535</v>
      </c>
      <c r="F9917" s="4">
        <f t="shared" si="1"/>
        <v>0.08644307333</v>
      </c>
      <c r="G9917" s="4">
        <f t="shared" si="2"/>
        <v>1.27049642</v>
      </c>
    </row>
    <row r="9918">
      <c r="A9918" s="1">
        <v>99.130003452301</v>
      </c>
      <c r="B9918" s="1">
        <v>104.940796</v>
      </c>
      <c r="C9918" s="1">
        <v>0.77802765</v>
      </c>
      <c r="D9918" s="1">
        <v>-0.20081793</v>
      </c>
      <c r="E9918" s="1">
        <v>1.2955651</v>
      </c>
      <c r="F9918" s="4">
        <f t="shared" si="1"/>
        <v>0.08644751667</v>
      </c>
      <c r="G9918" s="4">
        <f t="shared" si="2"/>
        <v>1.270708099</v>
      </c>
    </row>
    <row r="9919">
      <c r="A9919" s="1">
        <v>99.1399979591369</v>
      </c>
      <c r="B9919" s="1">
        <v>104.900795</v>
      </c>
      <c r="C9919" s="1">
        <v>0.7780943</v>
      </c>
      <c r="D9919" s="1">
        <v>-0.22035037</v>
      </c>
      <c r="E9919" s="1">
        <v>1.2950715</v>
      </c>
      <c r="F9919" s="4">
        <f t="shared" si="1"/>
        <v>0.08645492222</v>
      </c>
      <c r="G9919" s="4">
        <f t="shared" si="2"/>
        <v>1.270214259</v>
      </c>
    </row>
    <row r="9920">
      <c r="A9920" s="1">
        <v>99.1498780250549</v>
      </c>
      <c r="B9920" s="1">
        <v>104.89889</v>
      </c>
      <c r="C9920" s="1">
        <v>0.7781743</v>
      </c>
      <c r="D9920" s="1">
        <v>-0.21058415</v>
      </c>
      <c r="E9920" s="1">
        <v>1.2950479</v>
      </c>
      <c r="F9920" s="4">
        <f t="shared" si="1"/>
        <v>0.08646381111</v>
      </c>
      <c r="G9920" s="4">
        <f t="shared" si="2"/>
        <v>1.270190741</v>
      </c>
    </row>
    <row r="9921">
      <c r="A9921" s="1">
        <v>99.1600022315979</v>
      </c>
      <c r="B9921" s="1">
        <v>104.91412</v>
      </c>
      <c r="C9921" s="1">
        <v>0.7782409</v>
      </c>
      <c r="D9921" s="1">
        <v>-0.22767504</v>
      </c>
      <c r="E9921" s="1">
        <v>1.2952359</v>
      </c>
      <c r="F9921" s="4">
        <f t="shared" si="1"/>
        <v>0.08647121111</v>
      </c>
      <c r="G9921" s="4">
        <f t="shared" si="2"/>
        <v>1.270378765</v>
      </c>
    </row>
    <row r="9922">
      <c r="A9922" s="1">
        <v>99.1698746681213</v>
      </c>
      <c r="B9922" s="1">
        <v>104.88365</v>
      </c>
      <c r="C9922" s="1">
        <v>0.77829427</v>
      </c>
      <c r="D9922" s="1">
        <v>-0.2459867</v>
      </c>
      <c r="E9922" s="1">
        <v>1.2948596</v>
      </c>
      <c r="F9922" s="4">
        <f t="shared" si="1"/>
        <v>0.08647714111</v>
      </c>
      <c r="G9922" s="4">
        <f t="shared" si="2"/>
        <v>1.270002593</v>
      </c>
    </row>
    <row r="9923">
      <c r="A9923" s="1">
        <v>99.1799988746643</v>
      </c>
      <c r="B9923" s="1">
        <v>104.89508</v>
      </c>
      <c r="C9923" s="1">
        <v>0.7783209</v>
      </c>
      <c r="D9923" s="1">
        <v>-0.3058048</v>
      </c>
      <c r="E9923" s="1">
        <v>1.2950008</v>
      </c>
      <c r="F9923" s="4">
        <f t="shared" si="1"/>
        <v>0.0864801</v>
      </c>
      <c r="G9923" s="4">
        <f t="shared" si="2"/>
        <v>1.270143704</v>
      </c>
    </row>
    <row r="9924">
      <c r="A9924" s="1">
        <v>99.1898713111877</v>
      </c>
      <c r="B9924" s="1">
        <v>104.84746</v>
      </c>
      <c r="C9924" s="1">
        <v>0.7783609</v>
      </c>
      <c r="D9924" s="1">
        <v>-0.34975278</v>
      </c>
      <c r="E9924" s="1">
        <v>1.2944129</v>
      </c>
      <c r="F9924" s="4">
        <f t="shared" si="1"/>
        <v>0.08648454444</v>
      </c>
      <c r="G9924" s="4">
        <f t="shared" si="2"/>
        <v>1.269555802</v>
      </c>
    </row>
    <row r="9925">
      <c r="A9925" s="1">
        <v>99.1998734474182</v>
      </c>
      <c r="B9925" s="1">
        <v>104.832214</v>
      </c>
      <c r="C9925" s="1">
        <v>0.7784142</v>
      </c>
      <c r="D9925" s="1">
        <v>-0.36806446</v>
      </c>
      <c r="E9925" s="1">
        <v>1.2942247</v>
      </c>
      <c r="F9925" s="4">
        <f t="shared" si="1"/>
        <v>0.08649046667</v>
      </c>
      <c r="G9925" s="4">
        <f t="shared" si="2"/>
        <v>1.26936758</v>
      </c>
    </row>
    <row r="9926">
      <c r="A9926" s="1">
        <v>99.2098755836486</v>
      </c>
      <c r="B9926" s="1">
        <v>104.8265</v>
      </c>
      <c r="C9926" s="1">
        <v>0.7784942</v>
      </c>
      <c r="D9926" s="1">
        <v>-0.36806446</v>
      </c>
      <c r="E9926" s="1">
        <v>1.2941543</v>
      </c>
      <c r="F9926" s="4">
        <f t="shared" si="1"/>
        <v>0.08649935556</v>
      </c>
      <c r="G9926" s="4">
        <f t="shared" si="2"/>
        <v>1.269297037</v>
      </c>
    </row>
    <row r="9927">
      <c r="A9927" s="1">
        <v>99.2198777198791</v>
      </c>
      <c r="B9927" s="1">
        <v>104.790306</v>
      </c>
      <c r="C9927" s="1">
        <v>0.77857417</v>
      </c>
      <c r="D9927" s="1">
        <v>-0.37172678</v>
      </c>
      <c r="E9927" s="1">
        <v>1.2937073</v>
      </c>
      <c r="F9927" s="4">
        <f t="shared" si="1"/>
        <v>0.08650824111</v>
      </c>
      <c r="G9927" s="4">
        <f t="shared" si="2"/>
        <v>1.268850198</v>
      </c>
    </row>
    <row r="9928">
      <c r="A9928" s="1">
        <v>99.2300019264221</v>
      </c>
      <c r="B9928" s="1">
        <v>104.82841</v>
      </c>
      <c r="C9928" s="1">
        <v>0.77865416</v>
      </c>
      <c r="D9928" s="1">
        <v>-0.3607398</v>
      </c>
      <c r="E9928" s="1">
        <v>1.2941777</v>
      </c>
      <c r="F9928" s="4">
        <f t="shared" si="1"/>
        <v>0.08651712889</v>
      </c>
      <c r="G9928" s="4">
        <f t="shared" si="2"/>
        <v>1.269320617</v>
      </c>
    </row>
    <row r="9929">
      <c r="A9929" s="1">
        <v>99.239996433258</v>
      </c>
      <c r="B9929" s="1">
        <v>104.801735</v>
      </c>
      <c r="C9929" s="1">
        <v>0.77873415</v>
      </c>
      <c r="D9929" s="1">
        <v>-0.36440212</v>
      </c>
      <c r="E9929" s="1">
        <v>1.2938484</v>
      </c>
      <c r="F9929" s="4">
        <f t="shared" si="1"/>
        <v>0.08652601667</v>
      </c>
      <c r="G9929" s="4">
        <f t="shared" si="2"/>
        <v>1.268991296</v>
      </c>
    </row>
    <row r="9930">
      <c r="A9930" s="1">
        <v>99.249876499176</v>
      </c>
      <c r="B9930" s="1">
        <v>104.81888</v>
      </c>
      <c r="C9930" s="1">
        <v>0.7788141</v>
      </c>
      <c r="D9930" s="1">
        <v>-0.35341513</v>
      </c>
      <c r="E9930" s="1">
        <v>1.29406</v>
      </c>
      <c r="F9930" s="4">
        <f t="shared" si="1"/>
        <v>0.0865349</v>
      </c>
      <c r="G9930" s="4">
        <f t="shared" si="2"/>
        <v>1.269202963</v>
      </c>
    </row>
    <row r="9931">
      <c r="A9931" s="1">
        <v>99.260000705719</v>
      </c>
      <c r="B9931" s="1">
        <v>104.83032</v>
      </c>
      <c r="C9931" s="1">
        <v>0.7789074</v>
      </c>
      <c r="D9931" s="1">
        <v>-0.34120736</v>
      </c>
      <c r="E9931" s="1">
        <v>1.2942013</v>
      </c>
      <c r="F9931" s="4">
        <f t="shared" si="1"/>
        <v>0.08654526667</v>
      </c>
      <c r="G9931" s="4">
        <f t="shared" si="2"/>
        <v>1.269344198</v>
      </c>
    </row>
    <row r="9932">
      <c r="A9932" s="1">
        <v>99.2700028419494</v>
      </c>
      <c r="B9932" s="1">
        <v>104.81698</v>
      </c>
      <c r="C9932" s="1">
        <v>0.77901405</v>
      </c>
      <c r="D9932" s="1">
        <v>-0.33022034</v>
      </c>
      <c r="E9932" s="1">
        <v>1.2940367</v>
      </c>
      <c r="F9932" s="4">
        <f t="shared" si="1"/>
        <v>0.08655711667</v>
      </c>
      <c r="G9932" s="4">
        <f t="shared" si="2"/>
        <v>1.269179506</v>
      </c>
    </row>
    <row r="9933">
      <c r="A9933" s="1">
        <v>99.2799973487854</v>
      </c>
      <c r="B9933" s="1">
        <v>104.8665</v>
      </c>
      <c r="C9933" s="1">
        <v>0.7791341</v>
      </c>
      <c r="D9933" s="1">
        <v>-0.2630776</v>
      </c>
      <c r="E9933" s="1">
        <v>1.2946479</v>
      </c>
      <c r="F9933" s="4">
        <f t="shared" si="1"/>
        <v>0.08657045556</v>
      </c>
      <c r="G9933" s="4">
        <f t="shared" si="2"/>
        <v>1.269790864</v>
      </c>
    </row>
    <row r="9934">
      <c r="A9934" s="1">
        <v>99.2899994850158</v>
      </c>
      <c r="B9934" s="1">
        <v>104.8646</v>
      </c>
      <c r="C9934" s="1">
        <v>0.7792674</v>
      </c>
      <c r="D9934" s="1">
        <v>-0.20936337</v>
      </c>
      <c r="E9934" s="1">
        <v>1.2946244</v>
      </c>
      <c r="F9934" s="4">
        <f t="shared" si="1"/>
        <v>0.08658526667</v>
      </c>
      <c r="G9934" s="4">
        <f t="shared" si="2"/>
        <v>1.269767407</v>
      </c>
    </row>
    <row r="9935">
      <c r="A9935" s="1">
        <v>99.3000016212463</v>
      </c>
      <c r="B9935" s="1">
        <v>104.90651</v>
      </c>
      <c r="C9935" s="1">
        <v>0.77940065</v>
      </c>
      <c r="D9935" s="1">
        <v>-0.17029849</v>
      </c>
      <c r="E9935" s="1">
        <v>1.2951419</v>
      </c>
      <c r="F9935" s="4">
        <f t="shared" si="1"/>
        <v>0.08660007222</v>
      </c>
      <c r="G9935" s="4">
        <f t="shared" si="2"/>
        <v>1.270284815</v>
      </c>
    </row>
    <row r="9936">
      <c r="A9936" s="1">
        <v>99.3099961280822</v>
      </c>
      <c r="B9936" s="1">
        <v>104.952225</v>
      </c>
      <c r="C9936" s="1">
        <v>0.77948064</v>
      </c>
      <c r="D9936" s="1">
        <v>-0.14710371</v>
      </c>
      <c r="E9936" s="1">
        <v>1.2957063</v>
      </c>
      <c r="F9936" s="4">
        <f t="shared" si="1"/>
        <v>0.08660896</v>
      </c>
      <c r="G9936" s="4">
        <f t="shared" si="2"/>
        <v>1.270849198</v>
      </c>
    </row>
    <row r="9937">
      <c r="A9937" s="1">
        <v>99.3198761940002</v>
      </c>
      <c r="B9937" s="1">
        <v>104.92746</v>
      </c>
      <c r="C9937" s="1">
        <v>0.7795473</v>
      </c>
      <c r="D9937" s="1">
        <v>-0.16175304</v>
      </c>
      <c r="E9937" s="1">
        <v>1.2954006</v>
      </c>
      <c r="F9937" s="4">
        <f t="shared" si="1"/>
        <v>0.08661636667</v>
      </c>
      <c r="G9937" s="4">
        <f t="shared" si="2"/>
        <v>1.270543457</v>
      </c>
    </row>
    <row r="9938">
      <c r="A9938" s="1">
        <v>99.3298783302307</v>
      </c>
      <c r="B9938" s="1">
        <v>104.95794</v>
      </c>
      <c r="C9938" s="1">
        <v>0.7796006</v>
      </c>
      <c r="D9938" s="1">
        <v>-0.18006471</v>
      </c>
      <c r="E9938" s="1">
        <v>1.295777</v>
      </c>
      <c r="F9938" s="4">
        <f t="shared" si="1"/>
        <v>0.08662228889</v>
      </c>
      <c r="G9938" s="4">
        <f t="shared" si="2"/>
        <v>1.270919753</v>
      </c>
    </row>
    <row r="9939">
      <c r="A9939" s="1">
        <v>99.3400025367736</v>
      </c>
      <c r="B9939" s="1">
        <v>104.92746</v>
      </c>
      <c r="C9939" s="1">
        <v>0.77966726</v>
      </c>
      <c r="D9939" s="1">
        <v>-0.19593482</v>
      </c>
      <c r="E9939" s="1">
        <v>1.2954006</v>
      </c>
      <c r="F9939" s="4">
        <f t="shared" si="1"/>
        <v>0.08662969556</v>
      </c>
      <c r="G9939" s="4">
        <f t="shared" si="2"/>
        <v>1.270543457</v>
      </c>
    </row>
    <row r="9940">
      <c r="A9940" s="1">
        <v>99.3499970436096</v>
      </c>
      <c r="B9940" s="1">
        <v>104.92555</v>
      </c>
      <c r="C9940" s="1">
        <v>0.77974725</v>
      </c>
      <c r="D9940" s="1">
        <v>-0.19837637</v>
      </c>
      <c r="E9940" s="1">
        <v>1.295377</v>
      </c>
      <c r="F9940" s="4">
        <f t="shared" si="1"/>
        <v>0.08663858333</v>
      </c>
      <c r="G9940" s="4">
        <f t="shared" si="2"/>
        <v>1.270519877</v>
      </c>
    </row>
    <row r="9941">
      <c r="A9941" s="1">
        <v>99.35999917984</v>
      </c>
      <c r="B9941" s="1">
        <v>104.93889</v>
      </c>
      <c r="C9941" s="1">
        <v>0.7798272</v>
      </c>
      <c r="D9941" s="1">
        <v>-0.18738937</v>
      </c>
      <c r="E9941" s="1">
        <v>1.2955418</v>
      </c>
      <c r="F9941" s="4">
        <f t="shared" si="1"/>
        <v>0.08664746667</v>
      </c>
      <c r="G9941" s="4">
        <f t="shared" si="2"/>
        <v>1.270684568</v>
      </c>
    </row>
    <row r="9942">
      <c r="A9942" s="1">
        <v>99.3700013160705</v>
      </c>
      <c r="B9942" s="1">
        <v>104.91412</v>
      </c>
      <c r="C9942" s="1">
        <v>0.7798939</v>
      </c>
      <c r="D9942" s="1">
        <v>-0.20325948</v>
      </c>
      <c r="E9942" s="1">
        <v>1.2952359</v>
      </c>
      <c r="F9942" s="4">
        <f t="shared" si="1"/>
        <v>0.08665487778</v>
      </c>
      <c r="G9942" s="4">
        <f t="shared" si="2"/>
        <v>1.270378765</v>
      </c>
    </row>
    <row r="9943">
      <c r="A9943" s="1">
        <v>99.379873752594</v>
      </c>
      <c r="B9943" s="1">
        <v>104.93127</v>
      </c>
      <c r="C9943" s="1">
        <v>0.77993387</v>
      </c>
      <c r="D9943" s="1">
        <v>-0.24842826</v>
      </c>
      <c r="E9943" s="1">
        <v>1.2954476</v>
      </c>
      <c r="F9943" s="4">
        <f t="shared" si="1"/>
        <v>0.08665931889</v>
      </c>
      <c r="G9943" s="4">
        <f t="shared" si="2"/>
        <v>1.270590494</v>
      </c>
    </row>
    <row r="9944">
      <c r="A9944" s="1">
        <v>99.3899979591369</v>
      </c>
      <c r="B9944" s="1">
        <v>104.89508</v>
      </c>
      <c r="C9944" s="1">
        <v>0.77998716</v>
      </c>
      <c r="D9944" s="1">
        <v>-0.26551914</v>
      </c>
      <c r="E9944" s="1">
        <v>1.2950008</v>
      </c>
      <c r="F9944" s="4">
        <f t="shared" si="1"/>
        <v>0.08666524</v>
      </c>
      <c r="G9944" s="4">
        <f t="shared" si="2"/>
        <v>1.270143704</v>
      </c>
    </row>
    <row r="9945">
      <c r="A9945" s="1">
        <v>99.4000000953674</v>
      </c>
      <c r="B9945" s="1">
        <v>104.87793</v>
      </c>
      <c r="C9945" s="1">
        <v>0.7800405</v>
      </c>
      <c r="D9945" s="1">
        <v>-0.29848012</v>
      </c>
      <c r="E9945" s="1">
        <v>1.2947891</v>
      </c>
      <c r="F9945" s="4">
        <f t="shared" si="1"/>
        <v>0.08667116667</v>
      </c>
      <c r="G9945" s="4">
        <f t="shared" si="2"/>
        <v>1.269931975</v>
      </c>
    </row>
    <row r="9946">
      <c r="A9946" s="1">
        <v>99.4098725318908</v>
      </c>
      <c r="B9946" s="1">
        <v>104.87793</v>
      </c>
      <c r="C9946" s="1">
        <v>0.78010714</v>
      </c>
      <c r="D9946" s="1">
        <v>-0.3167918</v>
      </c>
      <c r="E9946" s="1">
        <v>1.2947891</v>
      </c>
      <c r="F9946" s="4">
        <f t="shared" si="1"/>
        <v>0.08667857111</v>
      </c>
      <c r="G9946" s="4">
        <f t="shared" si="2"/>
        <v>1.269931975</v>
      </c>
    </row>
    <row r="9947">
      <c r="A9947" s="1">
        <v>99.4199967384338</v>
      </c>
      <c r="B9947" s="1">
        <v>104.83032</v>
      </c>
      <c r="C9947" s="1">
        <v>0.78014714</v>
      </c>
      <c r="D9947" s="1">
        <v>-0.34853202</v>
      </c>
      <c r="E9947" s="1">
        <v>1.2942013</v>
      </c>
      <c r="F9947" s="4">
        <f t="shared" si="1"/>
        <v>0.08668301556</v>
      </c>
      <c r="G9947" s="4">
        <f t="shared" si="2"/>
        <v>1.269344198</v>
      </c>
    </row>
    <row r="9948">
      <c r="A9948" s="1">
        <v>99.4298768043518</v>
      </c>
      <c r="B9948" s="1">
        <v>104.85317</v>
      </c>
      <c r="C9948" s="1">
        <v>0.78018713</v>
      </c>
      <c r="D9948" s="1">
        <v>-0.39370078</v>
      </c>
      <c r="E9948" s="1">
        <v>1.2944835</v>
      </c>
      <c r="F9948" s="4">
        <f t="shared" si="1"/>
        <v>0.08668745889</v>
      </c>
      <c r="G9948" s="4">
        <f t="shared" si="2"/>
        <v>1.269626296</v>
      </c>
    </row>
    <row r="9949">
      <c r="A9949" s="1">
        <v>99.4400010108947</v>
      </c>
      <c r="B9949" s="1">
        <v>104.80936</v>
      </c>
      <c r="C9949" s="1">
        <v>0.7802138</v>
      </c>
      <c r="D9949" s="1">
        <v>-0.43886957</v>
      </c>
      <c r="E9949" s="1">
        <v>1.2939425</v>
      </c>
      <c r="F9949" s="4">
        <f t="shared" si="1"/>
        <v>0.08669042222</v>
      </c>
      <c r="G9949" s="4">
        <f t="shared" si="2"/>
        <v>1.269085432</v>
      </c>
    </row>
    <row r="9950">
      <c r="A9950" s="1">
        <v>99.4500031471252</v>
      </c>
      <c r="B9950" s="1">
        <v>104.790306</v>
      </c>
      <c r="C9950" s="1">
        <v>0.78040045</v>
      </c>
      <c r="D9950" s="1">
        <v>-0.35829824</v>
      </c>
      <c r="E9950" s="1">
        <v>1.2937073</v>
      </c>
      <c r="F9950" s="4">
        <f t="shared" si="1"/>
        <v>0.08671116111</v>
      </c>
      <c r="G9950" s="4">
        <f t="shared" si="2"/>
        <v>1.268850198</v>
      </c>
    </row>
    <row r="9951">
      <c r="A9951" s="1">
        <v>99.4599976539611</v>
      </c>
      <c r="B9951" s="1">
        <v>104.88365</v>
      </c>
      <c r="C9951" s="1">
        <v>0.78077364</v>
      </c>
      <c r="D9951" s="1">
        <v>-0.043337606</v>
      </c>
      <c r="E9951" s="1">
        <v>1.2948596</v>
      </c>
      <c r="F9951" s="4">
        <f t="shared" si="1"/>
        <v>0.08675262667</v>
      </c>
      <c r="G9951" s="4">
        <f t="shared" si="2"/>
        <v>1.270002593</v>
      </c>
    </row>
    <row r="9952">
      <c r="A9952" s="1">
        <v>99.4698777198791</v>
      </c>
      <c r="B9952" s="1">
        <v>104.98842</v>
      </c>
      <c r="C9952" s="1">
        <v>0.780787</v>
      </c>
      <c r="D9952" s="1">
        <v>-0.08850638</v>
      </c>
      <c r="E9952" s="1">
        <v>1.2961531</v>
      </c>
      <c r="F9952" s="4">
        <f t="shared" si="1"/>
        <v>0.08675411111</v>
      </c>
      <c r="G9952" s="4">
        <f t="shared" si="2"/>
        <v>1.271296049</v>
      </c>
    </row>
    <row r="9953">
      <c r="A9953" s="1">
        <v>99.479872226715</v>
      </c>
      <c r="B9953" s="1">
        <v>105.01699</v>
      </c>
      <c r="C9953" s="1">
        <v>0.78073364</v>
      </c>
      <c r="D9953" s="1">
        <v>-0.23133737</v>
      </c>
      <c r="E9953" s="1">
        <v>1.2965058</v>
      </c>
      <c r="F9953" s="4">
        <f t="shared" si="1"/>
        <v>0.08674818222</v>
      </c>
      <c r="G9953" s="4">
        <f t="shared" si="2"/>
        <v>1.271648765</v>
      </c>
    </row>
    <row r="9954">
      <c r="A9954" s="1">
        <v>99.489996433258</v>
      </c>
      <c r="B9954" s="1">
        <v>104.95603</v>
      </c>
      <c r="C9954" s="1">
        <v>0.78076035</v>
      </c>
      <c r="D9954" s="1">
        <v>-0.29237625</v>
      </c>
      <c r="E9954" s="1">
        <v>1.2957534</v>
      </c>
      <c r="F9954" s="4">
        <f t="shared" si="1"/>
        <v>0.08675115</v>
      </c>
      <c r="G9954" s="4">
        <f t="shared" si="2"/>
        <v>1.270896173</v>
      </c>
    </row>
    <row r="9955">
      <c r="A9955" s="1">
        <v>99.499876499176</v>
      </c>
      <c r="B9955" s="1">
        <v>104.92937</v>
      </c>
      <c r="C9955" s="1">
        <v>0.78077364</v>
      </c>
      <c r="D9955" s="1">
        <v>-0.35219434</v>
      </c>
      <c r="E9955" s="1">
        <v>1.2954242</v>
      </c>
      <c r="F9955" s="4">
        <f t="shared" si="1"/>
        <v>0.08675262667</v>
      </c>
      <c r="G9955" s="4">
        <f t="shared" si="2"/>
        <v>1.270567037</v>
      </c>
    </row>
    <row r="9956">
      <c r="A9956" s="1">
        <v>99.5098786354065</v>
      </c>
      <c r="B9956" s="1">
        <v>104.89698</v>
      </c>
      <c r="C9956" s="1">
        <v>0.78077364</v>
      </c>
      <c r="D9956" s="1">
        <v>-0.44009033</v>
      </c>
      <c r="E9956" s="1">
        <v>1.2950243</v>
      </c>
      <c r="F9956" s="4">
        <f t="shared" si="1"/>
        <v>0.08675262667</v>
      </c>
      <c r="G9956" s="4">
        <f t="shared" si="2"/>
        <v>1.27016716</v>
      </c>
    </row>
    <row r="9957">
      <c r="A9957" s="1">
        <v>99.5200028419494</v>
      </c>
      <c r="B9957" s="1">
        <v>104.83604</v>
      </c>
      <c r="C9957" s="1">
        <v>0.7809736</v>
      </c>
      <c r="D9957" s="1">
        <v>-0.3058048</v>
      </c>
      <c r="E9957" s="1">
        <v>1.2942717</v>
      </c>
      <c r="F9957" s="4">
        <f t="shared" si="1"/>
        <v>0.08677484444</v>
      </c>
      <c r="G9957" s="4">
        <f t="shared" si="2"/>
        <v>1.269414815</v>
      </c>
    </row>
    <row r="9958">
      <c r="A9958" s="1">
        <v>99.5299973487854</v>
      </c>
      <c r="B9958" s="1">
        <v>104.9446</v>
      </c>
      <c r="C9958" s="1">
        <v>0.7813735</v>
      </c>
      <c r="D9958" s="1">
        <v>0.021363609</v>
      </c>
      <c r="E9958" s="1">
        <v>1.2956122</v>
      </c>
      <c r="F9958" s="4">
        <f t="shared" si="1"/>
        <v>0.08681927778</v>
      </c>
      <c r="G9958" s="4">
        <f t="shared" si="2"/>
        <v>1.270755062</v>
      </c>
    </row>
    <row r="9959">
      <c r="A9959" s="1">
        <v>99.5398774147033</v>
      </c>
      <c r="B9959" s="1">
        <v>105.062706</v>
      </c>
      <c r="C9959" s="1">
        <v>0.78148013</v>
      </c>
      <c r="D9959" s="1">
        <v>0.044558384</v>
      </c>
      <c r="E9959" s="1">
        <v>1.2970704</v>
      </c>
      <c r="F9959" s="4">
        <f t="shared" si="1"/>
        <v>0.08683112556</v>
      </c>
      <c r="G9959" s="4">
        <f t="shared" si="2"/>
        <v>1.27221316</v>
      </c>
    </row>
    <row r="9960">
      <c r="A9960" s="1">
        <v>99.5498719215393</v>
      </c>
      <c r="B9960" s="1">
        <v>105.13509</v>
      </c>
      <c r="C9960" s="1">
        <v>0.7814268</v>
      </c>
      <c r="D9960" s="1">
        <v>-0.08362327</v>
      </c>
      <c r="E9960" s="1">
        <v>1.297964</v>
      </c>
      <c r="F9960" s="4">
        <f t="shared" si="1"/>
        <v>0.0868252</v>
      </c>
      <c r="G9960" s="4">
        <f t="shared" si="2"/>
        <v>1.27310679</v>
      </c>
    </row>
    <row r="9961">
      <c r="A9961" s="1">
        <v>99.5599961280822</v>
      </c>
      <c r="B9961" s="1">
        <v>105.11986</v>
      </c>
      <c r="C9961" s="1">
        <v>0.7814668</v>
      </c>
      <c r="D9961" s="1">
        <v>-0.12879205</v>
      </c>
      <c r="E9961" s="1">
        <v>1.2977757</v>
      </c>
      <c r="F9961" s="4">
        <f t="shared" si="1"/>
        <v>0.08682964444</v>
      </c>
      <c r="G9961" s="4">
        <f t="shared" si="2"/>
        <v>1.272918765</v>
      </c>
    </row>
    <row r="9962">
      <c r="A9962" s="1">
        <v>99.5699982643127</v>
      </c>
      <c r="B9962" s="1">
        <v>105.053185</v>
      </c>
      <c r="C9962" s="1">
        <v>0.7814935</v>
      </c>
      <c r="D9962" s="1">
        <v>-0.18861015</v>
      </c>
      <c r="E9962" s="1">
        <v>1.2969526</v>
      </c>
      <c r="F9962" s="4">
        <f t="shared" si="1"/>
        <v>0.08683261111</v>
      </c>
      <c r="G9962" s="4">
        <f t="shared" si="2"/>
        <v>1.272095617</v>
      </c>
    </row>
    <row r="9963">
      <c r="A9963" s="1">
        <v>99.5800004005432</v>
      </c>
      <c r="B9963" s="1">
        <v>105.04937</v>
      </c>
      <c r="C9963" s="1">
        <v>0.7815068</v>
      </c>
      <c r="D9963" s="1">
        <v>-0.24720748</v>
      </c>
      <c r="E9963" s="1">
        <v>1.2969056</v>
      </c>
      <c r="F9963" s="4">
        <f t="shared" si="1"/>
        <v>0.08683408889</v>
      </c>
      <c r="G9963" s="4">
        <f t="shared" si="2"/>
        <v>1.272048519</v>
      </c>
    </row>
    <row r="9964">
      <c r="A9964" s="1">
        <v>99.5900025367736</v>
      </c>
      <c r="B9964" s="1">
        <v>104.99413</v>
      </c>
      <c r="C9964" s="1">
        <v>0.7815734</v>
      </c>
      <c r="D9964" s="1">
        <v>-0.2630776</v>
      </c>
      <c r="E9964" s="1">
        <v>1.2962238</v>
      </c>
      <c r="F9964" s="4">
        <f t="shared" si="1"/>
        <v>0.08684148889</v>
      </c>
      <c r="G9964" s="4">
        <f t="shared" si="2"/>
        <v>1.271366543</v>
      </c>
    </row>
    <row r="9965">
      <c r="A9965" s="1">
        <v>99.5998749732971</v>
      </c>
      <c r="B9965" s="1">
        <v>104.97699</v>
      </c>
      <c r="C9965" s="1">
        <v>0.7816668</v>
      </c>
      <c r="D9965" s="1">
        <v>-0.23866203</v>
      </c>
      <c r="E9965" s="1">
        <v>1.2960119</v>
      </c>
      <c r="F9965" s="4">
        <f t="shared" si="1"/>
        <v>0.08685186667</v>
      </c>
      <c r="G9965" s="4">
        <f t="shared" si="2"/>
        <v>1.271154938</v>
      </c>
    </row>
    <row r="9966">
      <c r="A9966" s="1">
        <v>99.60999917984</v>
      </c>
      <c r="B9966" s="1">
        <v>104.99413</v>
      </c>
      <c r="C9966" s="1">
        <v>0.7817601</v>
      </c>
      <c r="D9966" s="1">
        <v>-0.22645426</v>
      </c>
      <c r="E9966" s="1">
        <v>1.2962238</v>
      </c>
      <c r="F9966" s="4">
        <f t="shared" si="1"/>
        <v>0.08686223333</v>
      </c>
      <c r="G9966" s="4">
        <f t="shared" si="2"/>
        <v>1.271366543</v>
      </c>
    </row>
    <row r="9967">
      <c r="A9967" s="1">
        <v>99.6198716163635</v>
      </c>
      <c r="B9967" s="1">
        <v>104.982704</v>
      </c>
      <c r="C9967" s="1">
        <v>0.78185344</v>
      </c>
      <c r="D9967" s="1">
        <v>-0.21424648</v>
      </c>
      <c r="E9967" s="1">
        <v>1.2960826</v>
      </c>
      <c r="F9967" s="4">
        <f t="shared" si="1"/>
        <v>0.08687260444</v>
      </c>
      <c r="G9967" s="4">
        <f t="shared" si="2"/>
        <v>1.271225481</v>
      </c>
    </row>
    <row r="9968">
      <c r="A9968" s="1">
        <v>99.629873752594</v>
      </c>
      <c r="B9968" s="1">
        <v>104.99794</v>
      </c>
      <c r="C9968" s="1">
        <v>0.7818934</v>
      </c>
      <c r="D9968" s="1">
        <v>-0.2459867</v>
      </c>
      <c r="E9968" s="1">
        <v>1.2962706</v>
      </c>
      <c r="F9968" s="4">
        <f t="shared" si="1"/>
        <v>0.08687704444</v>
      </c>
      <c r="G9968" s="4">
        <f t="shared" si="2"/>
        <v>1.27141358</v>
      </c>
    </row>
    <row r="9969">
      <c r="A9969" s="1">
        <v>99.6399979591369</v>
      </c>
      <c r="B9969" s="1">
        <v>104.97889</v>
      </c>
      <c r="C9969" s="1">
        <v>0.7819201</v>
      </c>
      <c r="D9969" s="1">
        <v>-0.3058048</v>
      </c>
      <c r="E9969" s="1">
        <v>1.2960354</v>
      </c>
      <c r="F9969" s="4">
        <f t="shared" si="1"/>
        <v>0.08688001111</v>
      </c>
      <c r="G9969" s="4">
        <f t="shared" si="2"/>
        <v>1.271178395</v>
      </c>
    </row>
    <row r="9970">
      <c r="A9970" s="1">
        <v>99.6500000953674</v>
      </c>
      <c r="B9970" s="1">
        <v>104.95985</v>
      </c>
      <c r="C9970" s="1">
        <v>0.78196007</v>
      </c>
      <c r="D9970" s="1">
        <v>-0.35097358</v>
      </c>
      <c r="E9970" s="1">
        <v>1.2958003</v>
      </c>
      <c r="F9970" s="4">
        <f t="shared" si="1"/>
        <v>0.08688445222</v>
      </c>
      <c r="G9970" s="4">
        <f t="shared" si="2"/>
        <v>1.270943333</v>
      </c>
    </row>
    <row r="9971">
      <c r="A9971" s="1">
        <v>99.6600022315979</v>
      </c>
      <c r="B9971" s="1">
        <v>104.95413</v>
      </c>
      <c r="C9971" s="1">
        <v>0.78201336</v>
      </c>
      <c r="D9971" s="1">
        <v>-0.36806446</v>
      </c>
      <c r="E9971" s="1">
        <v>1.2957299</v>
      </c>
      <c r="F9971" s="4">
        <f t="shared" si="1"/>
        <v>0.08689037333</v>
      </c>
      <c r="G9971" s="4">
        <f t="shared" si="2"/>
        <v>1.270872716</v>
      </c>
    </row>
    <row r="9972">
      <c r="A9972" s="1">
        <v>99.6698746681213</v>
      </c>
      <c r="B9972" s="1">
        <v>104.90841</v>
      </c>
      <c r="C9972" s="1">
        <v>0.78208</v>
      </c>
      <c r="D9972" s="1">
        <v>-0.38515535</v>
      </c>
      <c r="E9972" s="1">
        <v>1.2951654</v>
      </c>
      <c r="F9972" s="4">
        <f t="shared" si="1"/>
        <v>0.08689777778</v>
      </c>
      <c r="G9972" s="4">
        <f t="shared" si="2"/>
        <v>1.270308272</v>
      </c>
    </row>
    <row r="9973">
      <c r="A9973" s="1">
        <v>99.6798768043518</v>
      </c>
      <c r="B9973" s="1">
        <v>104.92365</v>
      </c>
      <c r="C9973" s="1">
        <v>0.78213334</v>
      </c>
      <c r="D9973" s="1">
        <v>-0.40224624</v>
      </c>
      <c r="E9973" s="1">
        <v>1.2953535</v>
      </c>
      <c r="F9973" s="4">
        <f t="shared" si="1"/>
        <v>0.08690370444</v>
      </c>
      <c r="G9973" s="4">
        <f t="shared" si="2"/>
        <v>1.27049642</v>
      </c>
    </row>
    <row r="9974">
      <c r="A9974" s="1">
        <v>99.6898713111877</v>
      </c>
      <c r="B9974" s="1">
        <v>104.89317</v>
      </c>
      <c r="C9974" s="1">
        <v>0.78217334</v>
      </c>
      <c r="D9974" s="1">
        <v>-0.447415</v>
      </c>
      <c r="E9974" s="1">
        <v>1.2949772</v>
      </c>
      <c r="F9974" s="4">
        <f t="shared" si="1"/>
        <v>0.08690814889</v>
      </c>
      <c r="G9974" s="4">
        <f t="shared" si="2"/>
        <v>1.270120123</v>
      </c>
    </row>
    <row r="9975">
      <c r="A9975" s="1">
        <v>99.6998734474182</v>
      </c>
      <c r="B9975" s="1">
        <v>104.86841</v>
      </c>
      <c r="C9975" s="1">
        <v>0.78229326</v>
      </c>
      <c r="D9975" s="1">
        <v>-0.4095709</v>
      </c>
      <c r="E9975" s="1">
        <v>1.2946715</v>
      </c>
      <c r="F9975" s="4">
        <f t="shared" si="1"/>
        <v>0.08692147333</v>
      </c>
      <c r="G9975" s="4">
        <f t="shared" si="2"/>
        <v>1.269814444</v>
      </c>
    </row>
    <row r="9976">
      <c r="A9976" s="1">
        <v>99.7099976539611</v>
      </c>
      <c r="B9976" s="1">
        <v>104.971275</v>
      </c>
      <c r="C9976" s="1">
        <v>0.78269315</v>
      </c>
      <c r="D9976" s="1">
        <v>-0.0653116</v>
      </c>
      <c r="E9976" s="1">
        <v>1.2959415</v>
      </c>
      <c r="F9976" s="4">
        <f t="shared" si="1"/>
        <v>0.08696590556</v>
      </c>
      <c r="G9976" s="4">
        <f t="shared" si="2"/>
        <v>1.271084383</v>
      </c>
    </row>
    <row r="9977">
      <c r="A9977" s="1">
        <v>99.7199997901916</v>
      </c>
      <c r="B9977" s="1">
        <v>105.06081</v>
      </c>
      <c r="C9977" s="1">
        <v>0.78275985</v>
      </c>
      <c r="D9977" s="1">
        <v>-0.08240249</v>
      </c>
      <c r="E9977" s="1">
        <v>1.2970469</v>
      </c>
      <c r="F9977" s="4">
        <f t="shared" si="1"/>
        <v>0.08697331667</v>
      </c>
      <c r="G9977" s="4">
        <f t="shared" si="2"/>
        <v>1.272189753</v>
      </c>
    </row>
    <row r="9978">
      <c r="A9978" s="1">
        <v>99.729872226715</v>
      </c>
      <c r="B9978" s="1">
        <v>105.104614</v>
      </c>
      <c r="C9978" s="1">
        <v>0.78269315</v>
      </c>
      <c r="D9978" s="1">
        <v>-0.24110359</v>
      </c>
      <c r="E9978" s="1">
        <v>1.2975876</v>
      </c>
      <c r="F9978" s="4">
        <f t="shared" si="1"/>
        <v>0.08696590556</v>
      </c>
      <c r="G9978" s="4">
        <f t="shared" si="2"/>
        <v>1.272730543</v>
      </c>
    </row>
    <row r="9979">
      <c r="A9979" s="1">
        <v>99.7398743629455</v>
      </c>
      <c r="B9979" s="1">
        <v>105.04556</v>
      </c>
      <c r="C9979" s="1">
        <v>0.78269315</v>
      </c>
      <c r="D9979" s="1">
        <v>-0.31435025</v>
      </c>
      <c r="E9979" s="1">
        <v>1.2968585</v>
      </c>
      <c r="F9979" s="4">
        <f t="shared" si="1"/>
        <v>0.08696590556</v>
      </c>
      <c r="G9979" s="4">
        <f t="shared" si="2"/>
        <v>1.272001481</v>
      </c>
    </row>
    <row r="9980">
      <c r="A9980" s="1">
        <v>99.749876499176</v>
      </c>
      <c r="B9980" s="1">
        <v>105.03985</v>
      </c>
      <c r="C9980" s="1">
        <v>0.78271985</v>
      </c>
      <c r="D9980" s="1">
        <v>-0.37416834</v>
      </c>
      <c r="E9980" s="1">
        <v>1.2967881</v>
      </c>
      <c r="F9980" s="4">
        <f t="shared" si="1"/>
        <v>0.08696887222</v>
      </c>
      <c r="G9980" s="4">
        <f t="shared" si="2"/>
        <v>1.271930988</v>
      </c>
    </row>
    <row r="9981">
      <c r="A9981" s="1">
        <v>99.760000705719</v>
      </c>
      <c r="B9981" s="1">
        <v>104.99032</v>
      </c>
      <c r="C9981" s="1">
        <v>0.78271985</v>
      </c>
      <c r="D9981" s="1">
        <v>-0.447415</v>
      </c>
      <c r="E9981" s="1">
        <v>1.2961766</v>
      </c>
      <c r="F9981" s="4">
        <f t="shared" si="1"/>
        <v>0.08696887222</v>
      </c>
      <c r="G9981" s="4">
        <f t="shared" si="2"/>
        <v>1.271319506</v>
      </c>
    </row>
    <row r="9982">
      <c r="A9982" s="1">
        <v>99.7700028419494</v>
      </c>
      <c r="B9982" s="1">
        <v>104.92937</v>
      </c>
      <c r="C9982" s="1">
        <v>0.7828931</v>
      </c>
      <c r="D9982" s="1">
        <v>-0.36928523</v>
      </c>
      <c r="E9982" s="1">
        <v>1.2954242</v>
      </c>
      <c r="F9982" s="4">
        <f t="shared" si="1"/>
        <v>0.08698812222</v>
      </c>
      <c r="G9982" s="4">
        <f t="shared" si="2"/>
        <v>1.270567037</v>
      </c>
    </row>
    <row r="9983">
      <c r="A9983" s="1">
        <v>99.7799973487854</v>
      </c>
      <c r="B9983" s="1">
        <v>105.0208</v>
      </c>
      <c r="C9983" s="1">
        <v>0.7833197</v>
      </c>
      <c r="D9983" s="1">
        <v>-0.014038943</v>
      </c>
      <c r="E9983" s="1">
        <v>1.2965529</v>
      </c>
      <c r="F9983" s="4">
        <f t="shared" si="1"/>
        <v>0.08703552222</v>
      </c>
      <c r="G9983" s="4">
        <f t="shared" si="2"/>
        <v>1.271695802</v>
      </c>
    </row>
    <row r="9984">
      <c r="A9984" s="1">
        <v>99.7899994850158</v>
      </c>
      <c r="B9984" s="1">
        <v>105.13319</v>
      </c>
      <c r="C9984" s="1">
        <v>0.78341305</v>
      </c>
      <c r="D9984" s="1">
        <v>0.025025941</v>
      </c>
      <c r="E9984" s="1">
        <v>1.2979404</v>
      </c>
      <c r="F9984" s="4">
        <f t="shared" si="1"/>
        <v>0.08704589444</v>
      </c>
      <c r="G9984" s="4">
        <f t="shared" si="2"/>
        <v>1.273083333</v>
      </c>
    </row>
    <row r="9985">
      <c r="A9985" s="1">
        <v>99.8000016212463</v>
      </c>
      <c r="B9985" s="1">
        <v>105.19224</v>
      </c>
      <c r="C9985" s="1">
        <v>0.78334635</v>
      </c>
      <c r="D9985" s="1">
        <v>-0.13001283</v>
      </c>
      <c r="E9985" s="1">
        <v>1.2986695</v>
      </c>
      <c r="F9985" s="4">
        <f t="shared" si="1"/>
        <v>0.08703848333</v>
      </c>
      <c r="G9985" s="4">
        <f t="shared" si="2"/>
        <v>1.273812346</v>
      </c>
    </row>
    <row r="9986">
      <c r="A9986" s="1">
        <v>99.8099961280822</v>
      </c>
      <c r="B9986" s="1">
        <v>105.17891</v>
      </c>
      <c r="C9986" s="1">
        <v>0.78337306</v>
      </c>
      <c r="D9986" s="1">
        <v>-0.18983093</v>
      </c>
      <c r="E9986" s="1">
        <v>1.2985048</v>
      </c>
      <c r="F9986" s="4">
        <f t="shared" si="1"/>
        <v>0.08704145111</v>
      </c>
      <c r="G9986" s="4">
        <f t="shared" si="2"/>
        <v>1.273647778</v>
      </c>
    </row>
    <row r="9987">
      <c r="A9987" s="1">
        <v>99.8199982643127</v>
      </c>
      <c r="B9987" s="1">
        <v>105.12176</v>
      </c>
      <c r="C9987" s="1">
        <v>0.78338635</v>
      </c>
      <c r="D9987" s="1">
        <v>-0.24842826</v>
      </c>
      <c r="E9987" s="1">
        <v>1.2977992</v>
      </c>
      <c r="F9987" s="4">
        <f t="shared" si="1"/>
        <v>0.08704292778</v>
      </c>
      <c r="G9987" s="4">
        <f t="shared" si="2"/>
        <v>1.272942222</v>
      </c>
    </row>
    <row r="9988">
      <c r="A9988" s="1">
        <v>99.8298783302307</v>
      </c>
      <c r="B9988" s="1">
        <v>105.0989</v>
      </c>
      <c r="C9988" s="1">
        <v>0.7833997</v>
      </c>
      <c r="D9988" s="1">
        <v>-0.3216749</v>
      </c>
      <c r="E9988" s="1">
        <v>1.2975172</v>
      </c>
      <c r="F9988" s="4">
        <f t="shared" si="1"/>
        <v>0.08704441111</v>
      </c>
      <c r="G9988" s="4">
        <f t="shared" si="2"/>
        <v>1.27266</v>
      </c>
    </row>
    <row r="9989">
      <c r="A9989" s="1">
        <v>99.8400025367736</v>
      </c>
      <c r="B9989" s="1">
        <v>105.01699</v>
      </c>
      <c r="C9989" s="1">
        <v>0.78341305</v>
      </c>
      <c r="D9989" s="1">
        <v>-0.38027224</v>
      </c>
      <c r="E9989" s="1">
        <v>1.2965058</v>
      </c>
      <c r="F9989" s="4">
        <f t="shared" si="1"/>
        <v>0.08704589444</v>
      </c>
      <c r="G9989" s="4">
        <f t="shared" si="2"/>
        <v>1.271648765</v>
      </c>
    </row>
    <row r="9990">
      <c r="A9990" s="1">
        <v>99.8499970436096</v>
      </c>
      <c r="B9990" s="1">
        <v>104.982704</v>
      </c>
      <c r="C9990" s="1">
        <v>0.7834797</v>
      </c>
      <c r="D9990" s="1">
        <v>-0.41201246</v>
      </c>
      <c r="E9990" s="1">
        <v>1.2960826</v>
      </c>
      <c r="F9990" s="4">
        <f t="shared" si="1"/>
        <v>0.0870533</v>
      </c>
      <c r="G9990" s="4">
        <f t="shared" si="2"/>
        <v>1.271225481</v>
      </c>
    </row>
    <row r="9991">
      <c r="A9991" s="1">
        <v>99.8598771095275</v>
      </c>
      <c r="B9991" s="1">
        <v>104.96365</v>
      </c>
      <c r="C9991" s="1">
        <v>0.7835463</v>
      </c>
      <c r="D9991" s="1">
        <v>-0.414454</v>
      </c>
      <c r="E9991" s="1">
        <v>1.2958474</v>
      </c>
      <c r="F9991" s="4">
        <f t="shared" si="1"/>
        <v>0.0870607</v>
      </c>
      <c r="G9991" s="4">
        <f t="shared" si="2"/>
        <v>1.270990247</v>
      </c>
    </row>
    <row r="9992">
      <c r="A9992" s="1">
        <v>99.8698716163635</v>
      </c>
      <c r="B9992" s="1">
        <v>104.933174</v>
      </c>
      <c r="C9992" s="1">
        <v>0.7836396</v>
      </c>
      <c r="D9992" s="1">
        <v>-0.39003846</v>
      </c>
      <c r="E9992" s="1">
        <v>1.2954711</v>
      </c>
      <c r="F9992" s="4">
        <f t="shared" si="1"/>
        <v>0.08707106667</v>
      </c>
      <c r="G9992" s="4">
        <f t="shared" si="2"/>
        <v>1.270614</v>
      </c>
    </row>
    <row r="9993">
      <c r="A9993" s="1">
        <v>99.880003452301</v>
      </c>
      <c r="B9993" s="1">
        <v>104.96175</v>
      </c>
      <c r="C9993" s="1">
        <v>0.7837196</v>
      </c>
      <c r="D9993" s="1">
        <v>-0.39003846</v>
      </c>
      <c r="E9993" s="1">
        <v>1.2958238</v>
      </c>
      <c r="F9993" s="4">
        <f t="shared" si="1"/>
        <v>0.08707995556</v>
      </c>
      <c r="G9993" s="4">
        <f t="shared" si="2"/>
        <v>1.27096679</v>
      </c>
    </row>
    <row r="9994">
      <c r="A9994" s="1">
        <v>99.8898758888244</v>
      </c>
      <c r="B9994" s="1">
        <v>104.952225</v>
      </c>
      <c r="C9994" s="1">
        <v>0.7837596</v>
      </c>
      <c r="D9994" s="1">
        <v>-0.43520722</v>
      </c>
      <c r="E9994" s="1">
        <v>1.2957063</v>
      </c>
      <c r="F9994" s="4">
        <f t="shared" si="1"/>
        <v>0.0870844</v>
      </c>
      <c r="G9994" s="4">
        <f t="shared" si="2"/>
        <v>1.270849198</v>
      </c>
    </row>
    <row r="9995">
      <c r="A9995" s="1">
        <v>99.9000000953674</v>
      </c>
      <c r="B9995" s="1">
        <v>104.9427</v>
      </c>
      <c r="C9995" s="1">
        <v>0.7838529</v>
      </c>
      <c r="D9995" s="1">
        <v>-0.41079167</v>
      </c>
      <c r="E9995" s="1">
        <v>1.2955887</v>
      </c>
      <c r="F9995" s="4">
        <f t="shared" si="1"/>
        <v>0.08709476667</v>
      </c>
      <c r="G9995" s="4">
        <f t="shared" si="2"/>
        <v>1.270731605</v>
      </c>
    </row>
    <row r="9996">
      <c r="A9996" s="1">
        <v>99.9100022315979</v>
      </c>
      <c r="B9996" s="1">
        <v>105.03033</v>
      </c>
      <c r="C9996" s="1">
        <v>0.7842261</v>
      </c>
      <c r="D9996" s="1">
        <v>-0.12390893</v>
      </c>
      <c r="E9996" s="1">
        <v>1.2966706</v>
      </c>
      <c r="F9996" s="4">
        <f t="shared" si="1"/>
        <v>0.08713623333</v>
      </c>
      <c r="G9996" s="4">
        <f t="shared" si="2"/>
        <v>1.271813457</v>
      </c>
    </row>
    <row r="9997">
      <c r="A9997" s="1">
        <v>99.9198746681213</v>
      </c>
      <c r="B9997" s="1">
        <v>105.0989</v>
      </c>
      <c r="C9997" s="1">
        <v>0.7842662</v>
      </c>
      <c r="D9997" s="1">
        <v>-0.1422206</v>
      </c>
      <c r="E9997" s="1">
        <v>1.2975172</v>
      </c>
      <c r="F9997" s="4">
        <f t="shared" si="1"/>
        <v>0.08714068889</v>
      </c>
      <c r="G9997" s="4">
        <f t="shared" si="2"/>
        <v>1.27266</v>
      </c>
    </row>
    <row r="9998">
      <c r="A9998" s="1">
        <v>99.9299988746643</v>
      </c>
      <c r="B9998" s="1">
        <v>105.156044</v>
      </c>
      <c r="C9998" s="1">
        <v>0.78417283</v>
      </c>
      <c r="D9998" s="1">
        <v>-0.31312945</v>
      </c>
      <c r="E9998" s="1">
        <v>1.2982227</v>
      </c>
      <c r="F9998" s="4">
        <f t="shared" si="1"/>
        <v>0.08713031444</v>
      </c>
      <c r="G9998" s="4">
        <f t="shared" si="2"/>
        <v>1.273365481</v>
      </c>
    </row>
    <row r="9999">
      <c r="A9999" s="1">
        <v>99.9400010108947</v>
      </c>
      <c r="B9999" s="1">
        <v>105.12176</v>
      </c>
      <c r="C9999" s="1">
        <v>0.78417283</v>
      </c>
      <c r="D9999" s="1">
        <v>-0.41323322</v>
      </c>
      <c r="E9999" s="1">
        <v>1.2977992</v>
      </c>
      <c r="F9999" s="4">
        <f t="shared" si="1"/>
        <v>0.08713031444</v>
      </c>
      <c r="G9999" s="4">
        <f t="shared" si="2"/>
        <v>1.272942222</v>
      </c>
    </row>
    <row r="10000">
      <c r="A10000" s="1">
        <v>99.9498734474182</v>
      </c>
      <c r="B10000" s="1">
        <v>105.062706</v>
      </c>
      <c r="C10000" s="1">
        <v>0.7841995</v>
      </c>
      <c r="D10000" s="1">
        <v>-0.47305134</v>
      </c>
      <c r="E10000" s="1">
        <v>1.2970704</v>
      </c>
      <c r="F10000" s="4">
        <f t="shared" si="1"/>
        <v>0.08713327778</v>
      </c>
      <c r="G10000" s="4">
        <f t="shared" si="2"/>
        <v>1.27221316</v>
      </c>
    </row>
    <row r="10001">
      <c r="A10001" s="1">
        <v>99.9598755836486</v>
      </c>
      <c r="B10001" s="1">
        <v>105.02461</v>
      </c>
      <c r="C10001" s="1">
        <v>0.78446615</v>
      </c>
      <c r="D10001" s="1">
        <v>-0.26918146</v>
      </c>
      <c r="E10001" s="1">
        <v>1.2965999</v>
      </c>
      <c r="F10001" s="4">
        <f t="shared" si="1"/>
        <v>0.08716290556</v>
      </c>
      <c r="G10001" s="4">
        <f t="shared" si="2"/>
        <v>1.27174284</v>
      </c>
    </row>
    <row r="10002">
      <c r="A10002" s="1">
        <v>99.9699997901916</v>
      </c>
      <c r="B10002" s="1">
        <v>105.112236</v>
      </c>
      <c r="C10002" s="1">
        <v>0.7847727</v>
      </c>
      <c r="D10002" s="1">
        <v>-0.037233718</v>
      </c>
      <c r="E10002" s="1">
        <v>1.2976817</v>
      </c>
      <c r="F10002" s="4">
        <f t="shared" si="1"/>
        <v>0.08719696667</v>
      </c>
      <c r="G10002" s="4">
        <f t="shared" si="2"/>
        <v>1.272824642</v>
      </c>
    </row>
    <row r="10003">
      <c r="A10003" s="1">
        <v>99.979872226715</v>
      </c>
      <c r="B10003" s="1">
        <v>105.243675</v>
      </c>
      <c r="C10003" s="1">
        <v>0.78474605</v>
      </c>
      <c r="D10003" s="1">
        <v>-0.13855827</v>
      </c>
      <c r="E10003" s="1">
        <v>1.2993044</v>
      </c>
      <c r="F10003" s="4">
        <f t="shared" si="1"/>
        <v>0.08719400556</v>
      </c>
      <c r="G10003" s="4">
        <f t="shared" si="2"/>
        <v>1.274447346</v>
      </c>
    </row>
    <row r="10004">
      <c r="A10004" s="1">
        <v>99.9898743629455</v>
      </c>
      <c r="B10004" s="1">
        <v>105.205574</v>
      </c>
      <c r="C10004" s="1">
        <v>0.7847194</v>
      </c>
      <c r="D10004" s="1">
        <v>-0.25453213</v>
      </c>
      <c r="E10004" s="1">
        <v>1.298834</v>
      </c>
      <c r="F10004" s="4">
        <f t="shared" si="1"/>
        <v>0.08719104444</v>
      </c>
      <c r="G10004" s="4">
        <f t="shared" si="2"/>
        <v>1.273976963</v>
      </c>
    </row>
    <row r="10005">
      <c r="A10005" s="1">
        <v>99.9999985694885</v>
      </c>
      <c r="B10005" s="1">
        <v>105.17129</v>
      </c>
      <c r="C10005" s="1">
        <v>0.7847327</v>
      </c>
      <c r="D10005" s="1">
        <v>-0.31312945</v>
      </c>
      <c r="E10005" s="1">
        <v>1.2984108</v>
      </c>
      <c r="F10005" s="4">
        <f t="shared" si="1"/>
        <v>0.08719252222</v>
      </c>
      <c r="G10005" s="4">
        <f t="shared" si="2"/>
        <v>1.273553704</v>
      </c>
    </row>
    <row r="10006">
      <c r="A10006" s="1">
        <v>100.009878635406</v>
      </c>
      <c r="B10006" s="1">
        <v>105.1389</v>
      </c>
      <c r="C10006" s="1">
        <v>0.78475934</v>
      </c>
      <c r="D10006" s="1">
        <v>-0.37294757</v>
      </c>
      <c r="E10006" s="1">
        <v>1.2980108</v>
      </c>
      <c r="F10006" s="4">
        <f t="shared" si="1"/>
        <v>0.08719548222</v>
      </c>
      <c r="G10006" s="4">
        <f t="shared" si="2"/>
        <v>1.273153827</v>
      </c>
    </row>
    <row r="10007">
      <c r="A10007" s="1">
        <v>100.019873142242</v>
      </c>
      <c r="B10007" s="1">
        <v>105.07985</v>
      </c>
      <c r="C10007" s="1">
        <v>0.7847727</v>
      </c>
      <c r="D10007" s="1">
        <v>-0.44619423</v>
      </c>
      <c r="E10007" s="1">
        <v>1.297282</v>
      </c>
      <c r="F10007" s="4">
        <f t="shared" si="1"/>
        <v>0.08719696667</v>
      </c>
      <c r="G10007" s="4">
        <f t="shared" si="2"/>
        <v>1.272424815</v>
      </c>
    </row>
    <row r="10008">
      <c r="A10008" s="1">
        <v>100.029997348785</v>
      </c>
      <c r="B10008" s="1">
        <v>105.08747</v>
      </c>
      <c r="C10008" s="1">
        <v>0.78506595</v>
      </c>
      <c r="D10008" s="1">
        <v>-0.22767504</v>
      </c>
      <c r="E10008" s="1">
        <v>1.297376</v>
      </c>
      <c r="F10008" s="4">
        <f t="shared" si="1"/>
        <v>0.08722955</v>
      </c>
      <c r="G10008" s="4">
        <f t="shared" si="2"/>
        <v>1.272518889</v>
      </c>
    </row>
    <row r="10009">
      <c r="A10009" s="1">
        <v>100.039999485015</v>
      </c>
      <c r="B10009" s="1">
        <v>105.16747</v>
      </c>
      <c r="C10009" s="1">
        <v>0.78541255</v>
      </c>
      <c r="D10009" s="1">
        <v>0.060428493</v>
      </c>
      <c r="E10009" s="1">
        <v>1.2983636</v>
      </c>
      <c r="F10009" s="4">
        <f t="shared" si="1"/>
        <v>0.08726806111</v>
      </c>
      <c r="G10009" s="4">
        <f t="shared" si="2"/>
        <v>1.273506543</v>
      </c>
    </row>
    <row r="10010">
      <c r="A10010" s="1">
        <v>100.049871921539</v>
      </c>
      <c r="B10010" s="1">
        <v>105.2932</v>
      </c>
      <c r="C10010" s="1">
        <v>0.7854392</v>
      </c>
      <c r="D10010" s="1">
        <v>0.0018311664</v>
      </c>
      <c r="E10010" s="1">
        <v>1.2999158</v>
      </c>
      <c r="F10010" s="4">
        <f t="shared" si="1"/>
        <v>0.08727102222</v>
      </c>
      <c r="G10010" s="4">
        <f t="shared" si="2"/>
        <v>1.275058765</v>
      </c>
    </row>
    <row r="10011">
      <c r="A10011" s="1">
        <v>100.059874057769</v>
      </c>
      <c r="B10011" s="1">
        <v>105.31796</v>
      </c>
      <c r="C10011" s="1">
        <v>0.7853992</v>
      </c>
      <c r="D10011" s="1">
        <v>-0.115363486</v>
      </c>
      <c r="E10011" s="1">
        <v>1.3002214</v>
      </c>
      <c r="F10011" s="4">
        <f t="shared" si="1"/>
        <v>0.08726657778</v>
      </c>
      <c r="G10011" s="4">
        <f t="shared" si="2"/>
        <v>1.275364444</v>
      </c>
    </row>
    <row r="10012">
      <c r="A10012" s="1">
        <v>100.069998264312</v>
      </c>
      <c r="B10012" s="1">
        <v>105.276054</v>
      </c>
      <c r="C10012" s="1">
        <v>0.7854392</v>
      </c>
      <c r="D10012" s="1">
        <v>-0.16175304</v>
      </c>
      <c r="E10012" s="1">
        <v>1.2997042</v>
      </c>
      <c r="F10012" s="4">
        <f t="shared" si="1"/>
        <v>0.08727102222</v>
      </c>
      <c r="G10012" s="4">
        <f t="shared" si="2"/>
        <v>1.274847086</v>
      </c>
    </row>
    <row r="10013">
      <c r="A10013" s="1">
        <v>100.07987833023</v>
      </c>
      <c r="B10013" s="1">
        <v>105.24939</v>
      </c>
      <c r="C10013" s="1">
        <v>0.78546584</v>
      </c>
      <c r="D10013" s="1">
        <v>-0.20692182</v>
      </c>
      <c r="E10013" s="1">
        <v>1.299375</v>
      </c>
      <c r="F10013" s="4">
        <f t="shared" si="1"/>
        <v>0.08727398222</v>
      </c>
      <c r="G10013" s="4">
        <f t="shared" si="2"/>
        <v>1.274517901</v>
      </c>
    </row>
    <row r="10014">
      <c r="A10014" s="1">
        <v>100.090002536773</v>
      </c>
      <c r="B10014" s="1">
        <v>105.19034</v>
      </c>
      <c r="C10014" s="1">
        <v>0.7854925</v>
      </c>
      <c r="D10014" s="1">
        <v>-0.2667399</v>
      </c>
      <c r="E10014" s="1">
        <v>1.298646</v>
      </c>
      <c r="F10014" s="4">
        <f t="shared" si="1"/>
        <v>0.08727694444</v>
      </c>
      <c r="G10014" s="4">
        <f t="shared" si="2"/>
        <v>1.273788889</v>
      </c>
    </row>
    <row r="10015">
      <c r="A10015" s="1">
        <v>100.099874973297</v>
      </c>
      <c r="B10015" s="1">
        <v>105.15795</v>
      </c>
      <c r="C10015" s="1">
        <v>0.7855458</v>
      </c>
      <c r="D10015" s="1">
        <v>-0.29848012</v>
      </c>
      <c r="E10015" s="1">
        <v>1.298246</v>
      </c>
      <c r="F10015" s="4">
        <f t="shared" si="1"/>
        <v>0.08728286667</v>
      </c>
      <c r="G10015" s="4">
        <f t="shared" si="2"/>
        <v>1.273389012</v>
      </c>
    </row>
    <row r="10016">
      <c r="A10016" s="1">
        <v>100.10999917984</v>
      </c>
      <c r="B10016" s="1">
        <v>105.14652</v>
      </c>
      <c r="C10016" s="1">
        <v>0.7856525</v>
      </c>
      <c r="D10016" s="1">
        <v>-0.27406457</v>
      </c>
      <c r="E10016" s="1">
        <v>1.2981051</v>
      </c>
      <c r="F10016" s="4">
        <f t="shared" si="1"/>
        <v>0.08729472222</v>
      </c>
      <c r="G10016" s="4">
        <f t="shared" si="2"/>
        <v>1.273247901</v>
      </c>
    </row>
    <row r="10017">
      <c r="A10017" s="1">
        <v>100.12000131607</v>
      </c>
      <c r="B10017" s="1">
        <v>105.11604</v>
      </c>
      <c r="C10017" s="1">
        <v>0.7857458</v>
      </c>
      <c r="D10017" s="1">
        <v>-0.24842826</v>
      </c>
      <c r="E10017" s="1">
        <v>1.2977288</v>
      </c>
      <c r="F10017" s="4">
        <f t="shared" si="1"/>
        <v>0.08730508889</v>
      </c>
      <c r="G10017" s="4">
        <f t="shared" si="2"/>
        <v>1.272871605</v>
      </c>
    </row>
    <row r="10018">
      <c r="A10018" s="1">
        <v>100.130003452301</v>
      </c>
      <c r="B10018" s="1">
        <v>105.15795</v>
      </c>
      <c r="C10018" s="1">
        <v>0.78581244</v>
      </c>
      <c r="D10018" s="1">
        <v>-0.26429835</v>
      </c>
      <c r="E10018" s="1">
        <v>1.298246</v>
      </c>
      <c r="F10018" s="4">
        <f t="shared" si="1"/>
        <v>0.08731249333</v>
      </c>
      <c r="G10018" s="4">
        <f t="shared" si="2"/>
        <v>1.273389012</v>
      </c>
    </row>
    <row r="10019">
      <c r="A10019" s="1">
        <v>100.139997959136</v>
      </c>
      <c r="B10019" s="1">
        <v>105.13509</v>
      </c>
      <c r="C10019" s="1">
        <v>0.78583914</v>
      </c>
      <c r="D10019" s="1">
        <v>-0.30824634</v>
      </c>
      <c r="E10019" s="1">
        <v>1.297964</v>
      </c>
      <c r="F10019" s="4">
        <f t="shared" si="1"/>
        <v>0.08731546</v>
      </c>
      <c r="G10019" s="4">
        <f t="shared" si="2"/>
        <v>1.27310679</v>
      </c>
    </row>
    <row r="10020">
      <c r="A10020" s="1">
        <v>100.150000095367</v>
      </c>
      <c r="B10020" s="1">
        <v>105.11986</v>
      </c>
      <c r="C10020" s="1">
        <v>0.78585243</v>
      </c>
      <c r="D10020" s="1">
        <v>-0.381493</v>
      </c>
      <c r="E10020" s="1">
        <v>1.2977757</v>
      </c>
      <c r="F10020" s="4">
        <f t="shared" si="1"/>
        <v>0.08731693667</v>
      </c>
      <c r="G10020" s="4">
        <f t="shared" si="2"/>
        <v>1.272918765</v>
      </c>
    </row>
    <row r="10021">
      <c r="A10021" s="1">
        <v>100.15987253189</v>
      </c>
      <c r="B10021" s="1">
        <v>105.09128</v>
      </c>
      <c r="C10021" s="1">
        <v>0.78587914</v>
      </c>
      <c r="D10021" s="1">
        <v>-0.4266618</v>
      </c>
      <c r="E10021" s="1">
        <v>1.2974231</v>
      </c>
      <c r="F10021" s="4">
        <f t="shared" si="1"/>
        <v>0.08731990444</v>
      </c>
      <c r="G10021" s="4">
        <f t="shared" si="2"/>
        <v>1.272565926</v>
      </c>
    </row>
    <row r="10022">
      <c r="A10022" s="1">
        <v>100.169996738433</v>
      </c>
      <c r="B10022" s="1">
        <v>105.04747</v>
      </c>
      <c r="C10022" s="1">
        <v>0.7859324</v>
      </c>
      <c r="D10022" s="1">
        <v>-0.45718122</v>
      </c>
      <c r="E10022" s="1">
        <v>1.2968822</v>
      </c>
      <c r="F10022" s="4">
        <f t="shared" si="1"/>
        <v>0.08732582222</v>
      </c>
      <c r="G10022" s="4">
        <f t="shared" si="2"/>
        <v>1.272025062</v>
      </c>
    </row>
    <row r="10023">
      <c r="A10023" s="1">
        <v>100.179876804351</v>
      </c>
      <c r="B10023" s="1">
        <v>105.03794</v>
      </c>
      <c r="C10023" s="1">
        <v>0.7860124</v>
      </c>
      <c r="D10023" s="1">
        <v>-0.45718122</v>
      </c>
      <c r="E10023" s="1">
        <v>1.2967645</v>
      </c>
      <c r="F10023" s="4">
        <f t="shared" si="1"/>
        <v>0.08733471111</v>
      </c>
      <c r="G10023" s="4">
        <f t="shared" si="2"/>
        <v>1.271907407</v>
      </c>
    </row>
    <row r="10024">
      <c r="A10024" s="1">
        <v>100.190001010894</v>
      </c>
      <c r="B10024" s="1">
        <v>105.01128</v>
      </c>
      <c r="C10024" s="1">
        <v>0.7860924</v>
      </c>
      <c r="D10024" s="1">
        <v>-0.4486358</v>
      </c>
      <c r="E10024" s="1">
        <v>1.2964354</v>
      </c>
      <c r="F10024" s="4">
        <f t="shared" si="1"/>
        <v>0.0873436</v>
      </c>
      <c r="G10024" s="4">
        <f t="shared" si="2"/>
        <v>1.271578272</v>
      </c>
    </row>
    <row r="10025">
      <c r="A10025" s="1">
        <v>100.200003147125</v>
      </c>
      <c r="B10025" s="1">
        <v>105.01508</v>
      </c>
      <c r="C10025" s="1">
        <v>0.7861857</v>
      </c>
      <c r="D10025" s="1">
        <v>-0.4522981</v>
      </c>
      <c r="E10025" s="1">
        <v>1.2964824</v>
      </c>
      <c r="F10025" s="4">
        <f t="shared" si="1"/>
        <v>0.08735396667</v>
      </c>
      <c r="G10025" s="4">
        <f t="shared" si="2"/>
        <v>1.271625185</v>
      </c>
    </row>
    <row r="10026">
      <c r="A10026" s="1">
        <v>100.209875583648</v>
      </c>
      <c r="B10026" s="1">
        <v>105.07604</v>
      </c>
      <c r="C10026" s="1">
        <v>0.7865589</v>
      </c>
      <c r="D10026" s="1">
        <v>-0.13855827</v>
      </c>
      <c r="E10026" s="1">
        <v>1.2972349</v>
      </c>
      <c r="F10026" s="4">
        <f t="shared" si="1"/>
        <v>0.08739543333</v>
      </c>
      <c r="G10026" s="4">
        <f t="shared" si="2"/>
        <v>1.272377778</v>
      </c>
    </row>
    <row r="10027">
      <c r="A10027" s="1">
        <v>100.219877719879</v>
      </c>
      <c r="B10027" s="1">
        <v>105.20177</v>
      </c>
      <c r="C10027" s="1">
        <v>0.78675884</v>
      </c>
      <c r="D10027" s="1">
        <v>-0.003051944</v>
      </c>
      <c r="E10027" s="1">
        <v>1.2987871</v>
      </c>
      <c r="F10027" s="4">
        <f t="shared" si="1"/>
        <v>0.08741764889</v>
      </c>
      <c r="G10027" s="4">
        <f t="shared" si="2"/>
        <v>1.27393</v>
      </c>
    </row>
    <row r="10028">
      <c r="A10028" s="1">
        <v>100.230001926422</v>
      </c>
      <c r="B10028" s="1">
        <v>105.283676</v>
      </c>
      <c r="C10028" s="1">
        <v>0.78670555</v>
      </c>
      <c r="D10028" s="1">
        <v>-0.14710371</v>
      </c>
      <c r="E10028" s="1">
        <v>1.2997983</v>
      </c>
      <c r="F10028" s="4">
        <f t="shared" si="1"/>
        <v>0.08741172778</v>
      </c>
      <c r="G10028" s="4">
        <f t="shared" si="2"/>
        <v>1.274941185</v>
      </c>
    </row>
    <row r="10029">
      <c r="A10029" s="1">
        <v>100.239996433258</v>
      </c>
      <c r="B10029" s="1">
        <v>105.23796</v>
      </c>
      <c r="C10029" s="1">
        <v>0.78670555</v>
      </c>
      <c r="D10029" s="1">
        <v>-0.21912959</v>
      </c>
      <c r="E10029" s="1">
        <v>1.2992339</v>
      </c>
      <c r="F10029" s="4">
        <f t="shared" si="1"/>
        <v>0.08741172778</v>
      </c>
      <c r="G10029" s="4">
        <f t="shared" si="2"/>
        <v>1.27437679</v>
      </c>
    </row>
    <row r="10030">
      <c r="A10030" s="1">
        <v>100.249998569488</v>
      </c>
      <c r="B10030" s="1">
        <v>105.243675</v>
      </c>
      <c r="C10030" s="1">
        <v>0.7867322</v>
      </c>
      <c r="D10030" s="1">
        <v>-0.27772692</v>
      </c>
      <c r="E10030" s="1">
        <v>1.2993044</v>
      </c>
      <c r="F10030" s="4">
        <f t="shared" si="1"/>
        <v>0.08741468889</v>
      </c>
      <c r="G10030" s="4">
        <f t="shared" si="2"/>
        <v>1.274447346</v>
      </c>
    </row>
    <row r="10031">
      <c r="A10031" s="1">
        <v>100.260000705719</v>
      </c>
      <c r="B10031" s="1">
        <v>105.20748</v>
      </c>
      <c r="C10031" s="1">
        <v>0.78675884</v>
      </c>
      <c r="D10031" s="1">
        <v>-0.337545</v>
      </c>
      <c r="E10031" s="1">
        <v>1.2988576</v>
      </c>
      <c r="F10031" s="4">
        <f t="shared" si="1"/>
        <v>0.08741764889</v>
      </c>
      <c r="G10031" s="4">
        <f t="shared" si="2"/>
        <v>1.274000494</v>
      </c>
    </row>
    <row r="10032">
      <c r="A10032" s="1">
        <v>100.270002841949</v>
      </c>
      <c r="B10032" s="1">
        <v>105.12557</v>
      </c>
      <c r="C10032" s="1">
        <v>0.78678554</v>
      </c>
      <c r="D10032" s="1">
        <v>-0.3827138</v>
      </c>
      <c r="E10032" s="1">
        <v>1.2978464</v>
      </c>
      <c r="F10032" s="4">
        <f t="shared" si="1"/>
        <v>0.08742061556</v>
      </c>
      <c r="G10032" s="4">
        <f t="shared" si="2"/>
        <v>1.272989259</v>
      </c>
    </row>
    <row r="10033">
      <c r="A10033" s="1">
        <v>100.279997348785</v>
      </c>
      <c r="B10033" s="1">
        <v>105.13319</v>
      </c>
      <c r="C10033" s="1">
        <v>0.78686553</v>
      </c>
      <c r="D10033" s="1">
        <v>-0.3863761</v>
      </c>
      <c r="E10033" s="1">
        <v>1.2979404</v>
      </c>
      <c r="F10033" s="4">
        <f t="shared" si="1"/>
        <v>0.08742950333</v>
      </c>
      <c r="G10033" s="4">
        <f t="shared" si="2"/>
        <v>1.273083333</v>
      </c>
    </row>
    <row r="10034">
      <c r="A10034" s="1">
        <v>100.289999485015</v>
      </c>
      <c r="B10034" s="1">
        <v>105.08747</v>
      </c>
      <c r="C10034" s="1">
        <v>0.7869855</v>
      </c>
      <c r="D10034" s="1">
        <v>-0.34731123</v>
      </c>
      <c r="E10034" s="1">
        <v>1.297376</v>
      </c>
      <c r="F10034" s="4">
        <f t="shared" si="1"/>
        <v>0.08744283333</v>
      </c>
      <c r="G10034" s="4">
        <f t="shared" si="2"/>
        <v>1.272518889</v>
      </c>
    </row>
    <row r="10035">
      <c r="A10035" s="1">
        <v>100.299871921539</v>
      </c>
      <c r="B10035" s="1">
        <v>105.12557</v>
      </c>
      <c r="C10035" s="1">
        <v>0.7871455</v>
      </c>
      <c r="D10035" s="1">
        <v>-0.25331137</v>
      </c>
      <c r="E10035" s="1">
        <v>1.2978464</v>
      </c>
      <c r="F10035" s="4">
        <f t="shared" si="1"/>
        <v>0.08746061111</v>
      </c>
      <c r="G10035" s="4">
        <f t="shared" si="2"/>
        <v>1.272989259</v>
      </c>
    </row>
    <row r="10036">
      <c r="A10036" s="1">
        <v>100.309874057769</v>
      </c>
      <c r="B10036" s="1">
        <v>105.16938</v>
      </c>
      <c r="C10036" s="1">
        <v>0.7872788</v>
      </c>
      <c r="D10036" s="1">
        <v>-0.20081793</v>
      </c>
      <c r="E10036" s="1">
        <v>1.2983872</v>
      </c>
      <c r="F10036" s="4">
        <f t="shared" si="1"/>
        <v>0.08747542222</v>
      </c>
      <c r="G10036" s="4">
        <f t="shared" si="2"/>
        <v>1.273530123</v>
      </c>
    </row>
    <row r="10037">
      <c r="A10037" s="1">
        <v>100.319998264312</v>
      </c>
      <c r="B10037" s="1">
        <v>105.19795</v>
      </c>
      <c r="C10037" s="1">
        <v>0.78737205</v>
      </c>
      <c r="D10037" s="1">
        <v>-0.19227248</v>
      </c>
      <c r="E10037" s="1">
        <v>1.2987399</v>
      </c>
      <c r="F10037" s="4">
        <f t="shared" si="1"/>
        <v>0.08748578333</v>
      </c>
      <c r="G10037" s="4">
        <f t="shared" si="2"/>
        <v>1.27388284</v>
      </c>
    </row>
    <row r="10038">
      <c r="A10038" s="1">
        <v>100.330000400543</v>
      </c>
      <c r="B10038" s="1">
        <v>105.25891</v>
      </c>
      <c r="C10038" s="1">
        <v>0.78739876</v>
      </c>
      <c r="D10038" s="1">
        <v>-0.25209057</v>
      </c>
      <c r="E10038" s="1">
        <v>1.2994926</v>
      </c>
      <c r="F10038" s="4">
        <f t="shared" si="1"/>
        <v>0.08748875111</v>
      </c>
      <c r="G10038" s="4">
        <f t="shared" si="2"/>
        <v>1.274635432</v>
      </c>
    </row>
    <row r="10039">
      <c r="A10039" s="1">
        <v>100.339872837066</v>
      </c>
      <c r="B10039" s="1">
        <v>105.20367</v>
      </c>
      <c r="C10039" s="1">
        <v>0.78741205</v>
      </c>
      <c r="D10039" s="1">
        <v>-0.3106879</v>
      </c>
      <c r="E10039" s="1">
        <v>1.2988106</v>
      </c>
      <c r="F10039" s="4">
        <f t="shared" si="1"/>
        <v>0.08749022778</v>
      </c>
      <c r="G10039" s="4">
        <f t="shared" si="2"/>
        <v>1.273953457</v>
      </c>
    </row>
    <row r="10040">
      <c r="A10040" s="1">
        <v>100.349874973297</v>
      </c>
      <c r="B10040" s="1">
        <v>105.18843</v>
      </c>
      <c r="C10040" s="1">
        <v>0.78743875</v>
      </c>
      <c r="D10040" s="1">
        <v>-0.3546359</v>
      </c>
      <c r="E10040" s="1">
        <v>1.2986224</v>
      </c>
      <c r="F10040" s="4">
        <f t="shared" si="1"/>
        <v>0.08749319444</v>
      </c>
      <c r="G10040" s="4">
        <f t="shared" si="2"/>
        <v>1.273765309</v>
      </c>
    </row>
    <row r="10041">
      <c r="A10041" s="1">
        <v>100.35999917984</v>
      </c>
      <c r="B10041" s="1">
        <v>105.177</v>
      </c>
      <c r="C10041" s="1">
        <v>0.7875187</v>
      </c>
      <c r="D10041" s="1">
        <v>-0.37416834</v>
      </c>
      <c r="E10041" s="1">
        <v>1.2984812</v>
      </c>
      <c r="F10041" s="4">
        <f t="shared" si="1"/>
        <v>0.08750207778</v>
      </c>
      <c r="G10041" s="4">
        <f t="shared" si="2"/>
        <v>1.273624198</v>
      </c>
    </row>
    <row r="10042">
      <c r="A10042" s="1">
        <v>100.369871616363</v>
      </c>
      <c r="B10042" s="1">
        <v>105.12747</v>
      </c>
      <c r="C10042" s="1">
        <v>0.78759867</v>
      </c>
      <c r="D10042" s="1">
        <v>-0.36440212</v>
      </c>
      <c r="E10042" s="1">
        <v>1.2978699</v>
      </c>
      <c r="F10042" s="4">
        <f t="shared" si="1"/>
        <v>0.08751096333</v>
      </c>
      <c r="G10042" s="4">
        <f t="shared" si="2"/>
        <v>1.273012716</v>
      </c>
    </row>
    <row r="10043">
      <c r="A10043" s="1">
        <v>100.380003452301</v>
      </c>
      <c r="B10043" s="1">
        <v>105.15224</v>
      </c>
      <c r="C10043" s="1">
        <v>0.7876653</v>
      </c>
      <c r="D10043" s="1">
        <v>-0.3656229</v>
      </c>
      <c r="E10043" s="1">
        <v>1.2981756</v>
      </c>
      <c r="F10043" s="4">
        <f t="shared" si="1"/>
        <v>0.08751836667</v>
      </c>
      <c r="G10043" s="4">
        <f t="shared" si="2"/>
        <v>1.273318519</v>
      </c>
    </row>
    <row r="10044">
      <c r="A10044" s="1">
        <v>100.389875888824</v>
      </c>
      <c r="B10044" s="1">
        <v>105.12557</v>
      </c>
      <c r="C10044" s="1">
        <v>0.7877053</v>
      </c>
      <c r="D10044" s="1">
        <v>-0.41079167</v>
      </c>
      <c r="E10044" s="1">
        <v>1.2978464</v>
      </c>
      <c r="F10044" s="4">
        <f t="shared" si="1"/>
        <v>0.08752281111</v>
      </c>
      <c r="G10044" s="4">
        <f t="shared" si="2"/>
        <v>1.272989259</v>
      </c>
    </row>
    <row r="10045">
      <c r="A10045" s="1">
        <v>100.400000095367</v>
      </c>
      <c r="B10045" s="1">
        <v>105.12938</v>
      </c>
      <c r="C10045" s="1">
        <v>0.787732</v>
      </c>
      <c r="D10045" s="1">
        <v>-0.47183055</v>
      </c>
      <c r="E10045" s="1">
        <v>1.2978933</v>
      </c>
      <c r="F10045" s="4">
        <f t="shared" si="1"/>
        <v>0.08752577778</v>
      </c>
      <c r="G10045" s="4">
        <f t="shared" si="2"/>
        <v>1.273036296</v>
      </c>
    </row>
    <row r="10046">
      <c r="A10046" s="1">
        <v>100.410002231597</v>
      </c>
      <c r="B10046" s="1">
        <v>105.14652</v>
      </c>
      <c r="C10046" s="1">
        <v>0.7880919</v>
      </c>
      <c r="D10046" s="1">
        <v>-0.19959715</v>
      </c>
      <c r="E10046" s="1">
        <v>1.2981051</v>
      </c>
      <c r="F10046" s="4">
        <f t="shared" si="1"/>
        <v>0.08756576667</v>
      </c>
      <c r="G10046" s="4">
        <f t="shared" si="2"/>
        <v>1.273247901</v>
      </c>
    </row>
    <row r="10047">
      <c r="A10047" s="1">
        <v>100.419996738433</v>
      </c>
      <c r="B10047" s="1">
        <v>105.25891</v>
      </c>
      <c r="C10047" s="1">
        <v>0.7882919</v>
      </c>
      <c r="D10047" s="1">
        <v>-0.05188305</v>
      </c>
      <c r="E10047" s="1">
        <v>1.2994926</v>
      </c>
      <c r="F10047" s="4">
        <f t="shared" si="1"/>
        <v>0.08758798889</v>
      </c>
      <c r="G10047" s="4">
        <f t="shared" si="2"/>
        <v>1.274635432</v>
      </c>
    </row>
    <row r="10048">
      <c r="A10048" s="1">
        <v>100.429998874664</v>
      </c>
      <c r="B10048" s="1">
        <v>105.34844</v>
      </c>
      <c r="C10048" s="1">
        <v>0.7882119</v>
      </c>
      <c r="D10048" s="1">
        <v>-0.19593482</v>
      </c>
      <c r="E10048" s="1">
        <v>1.3005978</v>
      </c>
      <c r="F10048" s="4">
        <f t="shared" si="1"/>
        <v>0.0875791</v>
      </c>
      <c r="G10048" s="4">
        <f t="shared" si="2"/>
        <v>1.275740741</v>
      </c>
    </row>
    <row r="10049">
      <c r="A10049" s="1">
        <v>100.439871311187</v>
      </c>
      <c r="B10049" s="1">
        <v>105.30082</v>
      </c>
      <c r="C10049" s="1">
        <v>0.7881986</v>
      </c>
      <c r="D10049" s="1">
        <v>-0.3119087</v>
      </c>
      <c r="E10049" s="1">
        <v>1.3000098</v>
      </c>
      <c r="F10049" s="4">
        <f t="shared" si="1"/>
        <v>0.08757762222</v>
      </c>
      <c r="G10049" s="4">
        <f t="shared" si="2"/>
        <v>1.27515284</v>
      </c>
    </row>
    <row r="10050">
      <c r="A10050" s="1">
        <v>100.450003147125</v>
      </c>
      <c r="B10050" s="1">
        <v>105.264626</v>
      </c>
      <c r="C10050" s="1">
        <v>0.7882119</v>
      </c>
      <c r="D10050" s="1">
        <v>-0.38515535</v>
      </c>
      <c r="E10050" s="1">
        <v>1.299563</v>
      </c>
      <c r="F10050" s="4">
        <f t="shared" si="1"/>
        <v>0.0875791</v>
      </c>
      <c r="G10050" s="4">
        <f t="shared" si="2"/>
        <v>1.274706</v>
      </c>
    </row>
    <row r="10051">
      <c r="A10051" s="1">
        <v>100.459875583648</v>
      </c>
      <c r="B10051" s="1">
        <v>105.21129</v>
      </c>
      <c r="C10051" s="1">
        <v>0.7882119</v>
      </c>
      <c r="D10051" s="1">
        <v>-0.458402</v>
      </c>
      <c r="E10051" s="1">
        <v>1.2989047</v>
      </c>
      <c r="F10051" s="4">
        <f t="shared" si="1"/>
        <v>0.0875791</v>
      </c>
      <c r="G10051" s="4">
        <f t="shared" si="2"/>
        <v>1.274047531</v>
      </c>
    </row>
    <row r="10052">
      <c r="A10052" s="1">
        <v>100.469877719879</v>
      </c>
      <c r="B10052" s="1">
        <v>105.17319</v>
      </c>
      <c r="C10052" s="1">
        <v>0.78850514</v>
      </c>
      <c r="D10052" s="1">
        <v>-0.23988281</v>
      </c>
      <c r="E10052" s="1">
        <v>1.2984343</v>
      </c>
      <c r="F10052" s="4">
        <f t="shared" si="1"/>
        <v>0.08761168222</v>
      </c>
      <c r="G10052" s="4">
        <f t="shared" si="2"/>
        <v>1.27357716</v>
      </c>
    </row>
    <row r="10053">
      <c r="A10053" s="1">
        <v>100.480001926422</v>
      </c>
      <c r="B10053" s="1">
        <v>105.335106</v>
      </c>
      <c r="C10053" s="1">
        <v>0.78885174</v>
      </c>
      <c r="D10053" s="1">
        <v>0.033571385</v>
      </c>
      <c r="E10053" s="1">
        <v>1.3004333</v>
      </c>
      <c r="F10053" s="4">
        <f t="shared" si="1"/>
        <v>0.08765019333</v>
      </c>
      <c r="G10053" s="4">
        <f t="shared" si="2"/>
        <v>1.275576123</v>
      </c>
    </row>
    <row r="10054">
      <c r="A10054" s="1">
        <v>100.489874362945</v>
      </c>
      <c r="B10054" s="1">
        <v>105.41701</v>
      </c>
      <c r="C10054" s="1">
        <v>0.7888784</v>
      </c>
      <c r="D10054" s="1">
        <v>-0.0115973875</v>
      </c>
      <c r="E10054" s="1">
        <v>1.3014444</v>
      </c>
      <c r="F10054" s="4">
        <f t="shared" si="1"/>
        <v>0.08765315556</v>
      </c>
      <c r="G10054" s="4">
        <f t="shared" si="2"/>
        <v>1.276587284</v>
      </c>
    </row>
    <row r="10055">
      <c r="A10055" s="1">
        <v>100.499876499176</v>
      </c>
      <c r="B10055" s="1">
        <v>105.451294</v>
      </c>
      <c r="C10055" s="1">
        <v>0.78885174</v>
      </c>
      <c r="D10055" s="1">
        <v>-0.12512971</v>
      </c>
      <c r="E10055" s="1">
        <v>1.3018676</v>
      </c>
      <c r="F10055" s="4">
        <f t="shared" si="1"/>
        <v>0.08765019333</v>
      </c>
      <c r="G10055" s="4">
        <f t="shared" si="2"/>
        <v>1.277010543</v>
      </c>
    </row>
    <row r="10056">
      <c r="A10056" s="1">
        <v>100.510000705719</v>
      </c>
      <c r="B10056" s="1">
        <v>105.42272</v>
      </c>
      <c r="C10056" s="1">
        <v>0.7888784</v>
      </c>
      <c r="D10056" s="1">
        <v>-0.16907771</v>
      </c>
      <c r="E10056" s="1">
        <v>1.3015149</v>
      </c>
      <c r="F10056" s="4">
        <f t="shared" si="1"/>
        <v>0.08765315556</v>
      </c>
      <c r="G10056" s="4">
        <f t="shared" si="2"/>
        <v>1.276657778</v>
      </c>
    </row>
    <row r="10057">
      <c r="A10057" s="1">
        <v>100.520002841949</v>
      </c>
      <c r="B10057" s="1">
        <v>105.34844</v>
      </c>
      <c r="C10057" s="1">
        <v>0.788905</v>
      </c>
      <c r="D10057" s="1">
        <v>-0.22889581</v>
      </c>
      <c r="E10057" s="1">
        <v>1.3005978</v>
      </c>
      <c r="F10057" s="4">
        <f t="shared" si="1"/>
        <v>0.08765611111</v>
      </c>
      <c r="G10057" s="4">
        <f t="shared" si="2"/>
        <v>1.275740741</v>
      </c>
    </row>
    <row r="10058">
      <c r="A10058" s="1">
        <v>100.529997348785</v>
      </c>
      <c r="B10058" s="1">
        <v>105.32939</v>
      </c>
      <c r="C10058" s="1">
        <v>0.788945</v>
      </c>
      <c r="D10058" s="1">
        <v>-0.27528536</v>
      </c>
      <c r="E10058" s="1">
        <v>1.3003626</v>
      </c>
      <c r="F10058" s="4">
        <f t="shared" si="1"/>
        <v>0.08766055556</v>
      </c>
      <c r="G10058" s="4">
        <f t="shared" si="2"/>
        <v>1.275505556</v>
      </c>
    </row>
    <row r="10059">
      <c r="A10059" s="1">
        <v>100.539877414703</v>
      </c>
      <c r="B10059" s="1">
        <v>105.26653</v>
      </c>
      <c r="C10059" s="1">
        <v>0.78903836</v>
      </c>
      <c r="D10059" s="1">
        <v>-0.24964903</v>
      </c>
      <c r="E10059" s="1">
        <v>1.2995867</v>
      </c>
      <c r="F10059" s="4">
        <f t="shared" si="1"/>
        <v>0.08767092889</v>
      </c>
      <c r="G10059" s="4">
        <f t="shared" si="2"/>
        <v>1.274729506</v>
      </c>
    </row>
    <row r="10060">
      <c r="A10060" s="1">
        <v>100.550001621246</v>
      </c>
      <c r="B10060" s="1">
        <v>105.28177</v>
      </c>
      <c r="C10060" s="1">
        <v>0.789185</v>
      </c>
      <c r="D10060" s="1">
        <v>-0.19593482</v>
      </c>
      <c r="E10060" s="1">
        <v>1.2997746</v>
      </c>
      <c r="F10060" s="4">
        <f t="shared" si="1"/>
        <v>0.08768722222</v>
      </c>
      <c r="G10060" s="4">
        <f t="shared" si="2"/>
        <v>1.274917654</v>
      </c>
    </row>
    <row r="10061">
      <c r="A10061" s="1">
        <v>100.559996128082</v>
      </c>
      <c r="B10061" s="1">
        <v>105.30653</v>
      </c>
      <c r="C10061" s="1">
        <v>0.7892916</v>
      </c>
      <c r="D10061" s="1">
        <v>-0.15809071</v>
      </c>
      <c r="E10061" s="1">
        <v>1.3000805</v>
      </c>
      <c r="F10061" s="4">
        <f t="shared" si="1"/>
        <v>0.08769906667</v>
      </c>
      <c r="G10061" s="4">
        <f t="shared" si="2"/>
        <v>1.275223333</v>
      </c>
    </row>
    <row r="10062">
      <c r="A10062" s="1">
        <v>100.569998264312</v>
      </c>
      <c r="B10062" s="1">
        <v>105.29701</v>
      </c>
      <c r="C10062" s="1">
        <v>0.78935826</v>
      </c>
      <c r="D10062" s="1">
        <v>-0.16175304</v>
      </c>
      <c r="E10062" s="1">
        <v>1.2999629</v>
      </c>
      <c r="F10062" s="4">
        <f t="shared" si="1"/>
        <v>0.08770647333</v>
      </c>
      <c r="G10062" s="4">
        <f t="shared" si="2"/>
        <v>1.275105802</v>
      </c>
    </row>
    <row r="10063">
      <c r="A10063" s="1">
        <v>100.57987833023</v>
      </c>
      <c r="B10063" s="1">
        <v>105.34462</v>
      </c>
      <c r="C10063" s="1">
        <v>0.7893849</v>
      </c>
      <c r="D10063" s="1">
        <v>-0.22157115</v>
      </c>
      <c r="E10063" s="1">
        <v>1.3005508</v>
      </c>
      <c r="F10063" s="4">
        <f t="shared" si="1"/>
        <v>0.08770943333</v>
      </c>
      <c r="G10063" s="4">
        <f t="shared" si="2"/>
        <v>1.27569358</v>
      </c>
    </row>
    <row r="10064">
      <c r="A10064" s="1">
        <v>100.589872837066</v>
      </c>
      <c r="B10064" s="1">
        <v>105.28939</v>
      </c>
      <c r="C10064" s="1">
        <v>0.7894249</v>
      </c>
      <c r="D10064" s="1">
        <v>-0.25331137</v>
      </c>
      <c r="E10064" s="1">
        <v>1.2998687</v>
      </c>
      <c r="F10064" s="4">
        <f t="shared" si="1"/>
        <v>0.08771387778</v>
      </c>
      <c r="G10064" s="4">
        <f t="shared" si="2"/>
        <v>1.275011728</v>
      </c>
    </row>
    <row r="10065">
      <c r="A10065" s="1">
        <v>100.599997043609</v>
      </c>
      <c r="B10065" s="1">
        <v>105.27225</v>
      </c>
      <c r="C10065" s="1">
        <v>0.78947824</v>
      </c>
      <c r="D10065" s="1">
        <v>-0.28505158</v>
      </c>
      <c r="E10065" s="1">
        <v>1.2996571</v>
      </c>
      <c r="F10065" s="4">
        <f t="shared" si="1"/>
        <v>0.08771980444</v>
      </c>
      <c r="G10065" s="4">
        <f t="shared" si="2"/>
        <v>1.274800123</v>
      </c>
    </row>
    <row r="10066">
      <c r="A10066" s="1">
        <v>100.609877109527</v>
      </c>
      <c r="B10066" s="1">
        <v>105.27034</v>
      </c>
      <c r="C10066" s="1">
        <v>0.78955823</v>
      </c>
      <c r="D10066" s="1">
        <v>-0.28627235</v>
      </c>
      <c r="E10066" s="1">
        <v>1.2996335</v>
      </c>
      <c r="F10066" s="4">
        <f t="shared" si="1"/>
        <v>0.08772869222</v>
      </c>
      <c r="G10066" s="4">
        <f t="shared" si="2"/>
        <v>1.274776543</v>
      </c>
    </row>
    <row r="10067">
      <c r="A10067" s="1">
        <v>100.62000131607</v>
      </c>
      <c r="B10067" s="1">
        <v>105.24939</v>
      </c>
      <c r="C10067" s="1">
        <v>0.78962487</v>
      </c>
      <c r="D10067" s="1">
        <v>-0.28749314</v>
      </c>
      <c r="E10067" s="1">
        <v>1.299375</v>
      </c>
      <c r="F10067" s="4">
        <f t="shared" si="1"/>
        <v>0.08773609667</v>
      </c>
      <c r="G10067" s="4">
        <f t="shared" si="2"/>
        <v>1.274517901</v>
      </c>
    </row>
    <row r="10068">
      <c r="A10068" s="1">
        <v>100.629873752594</v>
      </c>
      <c r="B10068" s="1">
        <v>105.27225</v>
      </c>
      <c r="C10068" s="1">
        <v>0.7896782</v>
      </c>
      <c r="D10068" s="1">
        <v>-0.31801257</v>
      </c>
      <c r="E10068" s="1">
        <v>1.2996571</v>
      </c>
      <c r="F10068" s="4">
        <f t="shared" si="1"/>
        <v>0.08774202222</v>
      </c>
      <c r="G10068" s="4">
        <f t="shared" si="2"/>
        <v>1.274800123</v>
      </c>
    </row>
    <row r="10069">
      <c r="A10069" s="1">
        <v>100.639997959136</v>
      </c>
      <c r="B10069" s="1">
        <v>105.224625</v>
      </c>
      <c r="C10069" s="1">
        <v>0.7897182</v>
      </c>
      <c r="D10069" s="1">
        <v>-0.36318135</v>
      </c>
      <c r="E10069" s="1">
        <v>1.2990692</v>
      </c>
      <c r="F10069" s="4">
        <f t="shared" si="1"/>
        <v>0.08774646667</v>
      </c>
      <c r="G10069" s="4">
        <f t="shared" si="2"/>
        <v>1.27421216</v>
      </c>
    </row>
    <row r="10070">
      <c r="A10070" s="1">
        <v>100.650000095367</v>
      </c>
      <c r="B10070" s="1">
        <v>105.20938</v>
      </c>
      <c r="C10070" s="1">
        <v>0.78974485</v>
      </c>
      <c r="D10070" s="1">
        <v>-0.4083501</v>
      </c>
      <c r="E10070" s="1">
        <v>1.298881</v>
      </c>
      <c r="F10070" s="4">
        <f t="shared" si="1"/>
        <v>0.08774942778</v>
      </c>
      <c r="G10070" s="4">
        <f t="shared" si="2"/>
        <v>1.274023951</v>
      </c>
    </row>
    <row r="10071">
      <c r="A10071" s="1">
        <v>100.65987253189</v>
      </c>
      <c r="B10071" s="1">
        <v>105.20177</v>
      </c>
      <c r="C10071" s="1">
        <v>0.78978485</v>
      </c>
      <c r="D10071" s="1">
        <v>-0.4522981</v>
      </c>
      <c r="E10071" s="1">
        <v>1.2987871</v>
      </c>
      <c r="F10071" s="4">
        <f t="shared" si="1"/>
        <v>0.08775387222</v>
      </c>
      <c r="G10071" s="4">
        <f t="shared" si="2"/>
        <v>1.27393</v>
      </c>
    </row>
    <row r="10072">
      <c r="A10072" s="1">
        <v>100.669996738433</v>
      </c>
      <c r="B10072" s="1">
        <v>105.144615</v>
      </c>
      <c r="C10072" s="1">
        <v>0.7898915</v>
      </c>
      <c r="D10072" s="1">
        <v>-0.4266618</v>
      </c>
      <c r="E10072" s="1">
        <v>1.2980815</v>
      </c>
      <c r="F10072" s="4">
        <f t="shared" si="1"/>
        <v>0.08776572222</v>
      </c>
      <c r="G10072" s="4">
        <f t="shared" si="2"/>
        <v>1.273224383</v>
      </c>
    </row>
    <row r="10073">
      <c r="A10073" s="1">
        <v>100.679876804351</v>
      </c>
      <c r="B10073" s="1">
        <v>105.22843</v>
      </c>
      <c r="C10073" s="1">
        <v>0.7903047</v>
      </c>
      <c r="D10073" s="1">
        <v>-0.0982726</v>
      </c>
      <c r="E10073" s="1">
        <v>1.2991163</v>
      </c>
      <c r="F10073" s="4">
        <f t="shared" si="1"/>
        <v>0.08781163333</v>
      </c>
      <c r="G10073" s="4">
        <f t="shared" si="2"/>
        <v>1.274259136</v>
      </c>
    </row>
    <row r="10074">
      <c r="A10074" s="1">
        <v>100.689871311187</v>
      </c>
      <c r="B10074" s="1">
        <v>105.38653</v>
      </c>
      <c r="C10074" s="1">
        <v>0.790438</v>
      </c>
      <c r="D10074" s="1">
        <v>-0.02014283</v>
      </c>
      <c r="E10074" s="1">
        <v>1.3010681</v>
      </c>
      <c r="F10074" s="4">
        <f t="shared" si="1"/>
        <v>0.08782644444</v>
      </c>
      <c r="G10074" s="4">
        <f t="shared" si="2"/>
        <v>1.276210988</v>
      </c>
    </row>
    <row r="10075">
      <c r="A10075" s="1">
        <v>100.700003147125</v>
      </c>
      <c r="B10075" s="1">
        <v>105.43606</v>
      </c>
      <c r="C10075" s="1">
        <v>0.79038465</v>
      </c>
      <c r="D10075" s="1">
        <v>-0.14954527</v>
      </c>
      <c r="E10075" s="1">
        <v>1.3016796</v>
      </c>
      <c r="F10075" s="4">
        <f t="shared" si="1"/>
        <v>0.08782051667</v>
      </c>
      <c r="G10075" s="4">
        <f t="shared" si="2"/>
        <v>1.276822469</v>
      </c>
    </row>
    <row r="10076">
      <c r="A10076" s="1">
        <v>100.709875583648</v>
      </c>
      <c r="B10076" s="1">
        <v>105.41701</v>
      </c>
      <c r="C10076" s="1">
        <v>0.79038465</v>
      </c>
      <c r="D10076" s="1">
        <v>-0.23744126</v>
      </c>
      <c r="E10076" s="1">
        <v>1.3014444</v>
      </c>
      <c r="F10076" s="4">
        <f t="shared" si="1"/>
        <v>0.08782051667</v>
      </c>
      <c r="G10076" s="4">
        <f t="shared" si="2"/>
        <v>1.276587284</v>
      </c>
    </row>
    <row r="10077">
      <c r="A10077" s="1">
        <v>100.719999790191</v>
      </c>
      <c r="B10077" s="1">
        <v>105.350334</v>
      </c>
      <c r="C10077" s="1">
        <v>0.79041135</v>
      </c>
      <c r="D10077" s="1">
        <v>-0.29603857</v>
      </c>
      <c r="E10077" s="1">
        <v>1.3006213</v>
      </c>
      <c r="F10077" s="4">
        <f t="shared" si="1"/>
        <v>0.08782348333</v>
      </c>
      <c r="G10077" s="4">
        <f t="shared" si="2"/>
        <v>1.275764123</v>
      </c>
    </row>
    <row r="10078">
      <c r="A10078" s="1">
        <v>100.730001926422</v>
      </c>
      <c r="B10078" s="1">
        <v>105.338905</v>
      </c>
      <c r="C10078" s="1">
        <v>0.790438</v>
      </c>
      <c r="D10078" s="1">
        <v>-0.3546359</v>
      </c>
      <c r="E10078" s="1">
        <v>1.3004801</v>
      </c>
      <c r="F10078" s="4">
        <f t="shared" si="1"/>
        <v>0.08782644444</v>
      </c>
      <c r="G10078" s="4">
        <f t="shared" si="2"/>
        <v>1.275623025</v>
      </c>
    </row>
    <row r="10079">
      <c r="A10079" s="1">
        <v>100.739996433258</v>
      </c>
      <c r="B10079" s="1">
        <v>105.27415</v>
      </c>
      <c r="C10079" s="1">
        <v>0.79046464</v>
      </c>
      <c r="D10079" s="1">
        <v>-0.39980468</v>
      </c>
      <c r="E10079" s="1">
        <v>1.2996806</v>
      </c>
      <c r="F10079" s="4">
        <f t="shared" si="1"/>
        <v>0.08782940444</v>
      </c>
      <c r="G10079" s="4">
        <f t="shared" si="2"/>
        <v>1.27482358</v>
      </c>
    </row>
    <row r="10080">
      <c r="A10080" s="1">
        <v>100.749876499176</v>
      </c>
      <c r="B10080" s="1">
        <v>105.26082</v>
      </c>
      <c r="C10080" s="1">
        <v>0.7905446</v>
      </c>
      <c r="D10080" s="1">
        <v>-0.39003846</v>
      </c>
      <c r="E10080" s="1">
        <v>1.299516</v>
      </c>
      <c r="F10080" s="4">
        <f t="shared" si="1"/>
        <v>0.08783828889</v>
      </c>
      <c r="G10080" s="4">
        <f t="shared" si="2"/>
        <v>1.274659012</v>
      </c>
    </row>
    <row r="10081">
      <c r="A10081" s="1">
        <v>100.759878635406</v>
      </c>
      <c r="B10081" s="1">
        <v>105.26082</v>
      </c>
      <c r="C10081" s="1">
        <v>0.7906646</v>
      </c>
      <c r="D10081" s="1">
        <v>-0.35219434</v>
      </c>
      <c r="E10081" s="1">
        <v>1.299516</v>
      </c>
      <c r="F10081" s="4">
        <f t="shared" si="1"/>
        <v>0.08785162222</v>
      </c>
      <c r="G10081" s="4">
        <f t="shared" si="2"/>
        <v>1.274659012</v>
      </c>
    </row>
    <row r="10082">
      <c r="A10082" s="1">
        <v>100.770002841949</v>
      </c>
      <c r="B10082" s="1">
        <v>105.24177</v>
      </c>
      <c r="C10082" s="1">
        <v>0.7908246</v>
      </c>
      <c r="D10082" s="1">
        <v>-0.27162302</v>
      </c>
      <c r="E10082" s="1">
        <v>1.2992808</v>
      </c>
      <c r="F10082" s="4">
        <f t="shared" si="1"/>
        <v>0.0878694</v>
      </c>
      <c r="G10082" s="4">
        <f t="shared" si="2"/>
        <v>1.274423827</v>
      </c>
    </row>
    <row r="10083">
      <c r="A10083" s="1">
        <v>100.779997348785</v>
      </c>
      <c r="B10083" s="1">
        <v>105.32177</v>
      </c>
      <c r="C10083" s="1">
        <v>0.79102457</v>
      </c>
      <c r="D10083" s="1">
        <v>-0.15076604</v>
      </c>
      <c r="E10083" s="1">
        <v>1.3002685</v>
      </c>
      <c r="F10083" s="4">
        <f t="shared" si="1"/>
        <v>0.08789161889</v>
      </c>
      <c r="G10083" s="4">
        <f t="shared" si="2"/>
        <v>1.275411481</v>
      </c>
    </row>
    <row r="10084">
      <c r="A10084" s="1">
        <v>100.789877414703</v>
      </c>
      <c r="B10084" s="1">
        <v>105.357956</v>
      </c>
      <c r="C10084" s="1">
        <v>0.7911312</v>
      </c>
      <c r="D10084" s="1">
        <v>-0.11170115</v>
      </c>
      <c r="E10084" s="1">
        <v>1.3007153</v>
      </c>
      <c r="F10084" s="4">
        <f t="shared" si="1"/>
        <v>0.08790346667</v>
      </c>
      <c r="G10084" s="4">
        <f t="shared" si="2"/>
        <v>1.275858222</v>
      </c>
    </row>
    <row r="10085">
      <c r="A10085" s="1">
        <v>100.799871921539</v>
      </c>
      <c r="B10085" s="1">
        <v>105.40558</v>
      </c>
      <c r="C10085" s="1">
        <v>0.79115784</v>
      </c>
      <c r="D10085" s="1">
        <v>-0.17151926</v>
      </c>
      <c r="E10085" s="1">
        <v>1.3013033</v>
      </c>
      <c r="F10085" s="4">
        <f t="shared" si="1"/>
        <v>0.08790642667</v>
      </c>
      <c r="G10085" s="4">
        <f t="shared" si="2"/>
        <v>1.276446173</v>
      </c>
    </row>
    <row r="10086">
      <c r="A10086" s="1">
        <v>100.809996128082</v>
      </c>
      <c r="B10086" s="1">
        <v>105.39796</v>
      </c>
      <c r="C10086" s="1">
        <v>0.7911712</v>
      </c>
      <c r="D10086" s="1">
        <v>-0.23011659</v>
      </c>
      <c r="E10086" s="1">
        <v>1.3012092</v>
      </c>
      <c r="F10086" s="4">
        <f t="shared" si="1"/>
        <v>0.08790791111</v>
      </c>
      <c r="G10086" s="4">
        <f t="shared" si="2"/>
        <v>1.276352099</v>
      </c>
    </row>
    <row r="10087">
      <c r="A10087" s="1">
        <v>100.819876194</v>
      </c>
      <c r="B10087" s="1">
        <v>105.357956</v>
      </c>
      <c r="C10087" s="1">
        <v>0.7912112</v>
      </c>
      <c r="D10087" s="1">
        <v>-0.27650613</v>
      </c>
      <c r="E10087" s="1">
        <v>1.3007153</v>
      </c>
      <c r="F10087" s="4">
        <f t="shared" si="1"/>
        <v>0.08791235556</v>
      </c>
      <c r="G10087" s="4">
        <f t="shared" si="2"/>
        <v>1.275858222</v>
      </c>
    </row>
    <row r="10088">
      <c r="A10088" s="1">
        <v>100.82987833023</v>
      </c>
      <c r="B10088" s="1">
        <v>105.365585</v>
      </c>
      <c r="C10088" s="1">
        <v>0.7912911</v>
      </c>
      <c r="D10088" s="1">
        <v>-0.26429835</v>
      </c>
      <c r="E10088" s="1">
        <v>1.3008094</v>
      </c>
      <c r="F10088" s="4">
        <f t="shared" si="1"/>
        <v>0.08792123333</v>
      </c>
      <c r="G10088" s="4">
        <f t="shared" si="2"/>
        <v>1.275952407</v>
      </c>
    </row>
    <row r="10089">
      <c r="A10089" s="1">
        <v>100.840002536773</v>
      </c>
      <c r="B10089" s="1">
        <v>105.350334</v>
      </c>
      <c r="C10089" s="1">
        <v>0.7913978</v>
      </c>
      <c r="D10089" s="1">
        <v>-0.23988281</v>
      </c>
      <c r="E10089" s="1">
        <v>1.3006213</v>
      </c>
      <c r="F10089" s="4">
        <f t="shared" si="1"/>
        <v>0.08793308889</v>
      </c>
      <c r="G10089" s="4">
        <f t="shared" si="2"/>
        <v>1.275764123</v>
      </c>
    </row>
    <row r="10090">
      <c r="A10090" s="1">
        <v>100.849874973297</v>
      </c>
      <c r="B10090" s="1">
        <v>105.35224</v>
      </c>
      <c r="C10090" s="1">
        <v>0.79147774</v>
      </c>
      <c r="D10090" s="1">
        <v>-0.24232437</v>
      </c>
      <c r="E10090" s="1">
        <v>1.3006449</v>
      </c>
      <c r="F10090" s="4">
        <f t="shared" si="1"/>
        <v>0.08794197111</v>
      </c>
      <c r="G10090" s="4">
        <f t="shared" si="2"/>
        <v>1.275787654</v>
      </c>
    </row>
    <row r="10091">
      <c r="A10091" s="1">
        <v>100.85999917984</v>
      </c>
      <c r="B10091" s="1">
        <v>105.356064</v>
      </c>
      <c r="C10091" s="1">
        <v>0.79151773</v>
      </c>
      <c r="D10091" s="1">
        <v>-0.27162302</v>
      </c>
      <c r="E10091" s="1">
        <v>1.3006918</v>
      </c>
      <c r="F10091" s="4">
        <f t="shared" si="1"/>
        <v>0.08794641444</v>
      </c>
      <c r="G10091" s="4">
        <f t="shared" si="2"/>
        <v>1.275834864</v>
      </c>
    </row>
    <row r="10092">
      <c r="A10092" s="1">
        <v>100.869871616363</v>
      </c>
      <c r="B10092" s="1">
        <v>105.29701</v>
      </c>
      <c r="C10092" s="1">
        <v>0.7915311</v>
      </c>
      <c r="D10092" s="1">
        <v>-0.34486967</v>
      </c>
      <c r="E10092" s="1">
        <v>1.2999629</v>
      </c>
      <c r="F10092" s="4">
        <f t="shared" si="1"/>
        <v>0.0879479</v>
      </c>
      <c r="G10092" s="4">
        <f t="shared" si="2"/>
        <v>1.275105802</v>
      </c>
    </row>
    <row r="10093">
      <c r="A10093" s="1">
        <v>100.879873752594</v>
      </c>
      <c r="B10093" s="1">
        <v>105.28748</v>
      </c>
      <c r="C10093" s="1">
        <v>0.7915577</v>
      </c>
      <c r="D10093" s="1">
        <v>-0.4046878</v>
      </c>
      <c r="E10093" s="1">
        <v>1.2998453</v>
      </c>
      <c r="F10093" s="4">
        <f t="shared" si="1"/>
        <v>0.08795085556</v>
      </c>
      <c r="G10093" s="4">
        <f t="shared" si="2"/>
        <v>1.274988148</v>
      </c>
    </row>
    <row r="10094">
      <c r="A10094" s="1">
        <v>100.889875888824</v>
      </c>
      <c r="B10094" s="1">
        <v>105.245575</v>
      </c>
      <c r="C10094" s="1">
        <v>0.7915977</v>
      </c>
      <c r="D10094" s="1">
        <v>-0.44985655</v>
      </c>
      <c r="E10094" s="1">
        <v>1.2993279</v>
      </c>
      <c r="F10094" s="4">
        <f t="shared" si="1"/>
        <v>0.0879553</v>
      </c>
      <c r="G10094" s="4">
        <f t="shared" si="2"/>
        <v>1.274470802</v>
      </c>
    </row>
    <row r="10095">
      <c r="A10095" s="1">
        <v>100.900000095367</v>
      </c>
      <c r="B10095" s="1">
        <v>105.23796</v>
      </c>
      <c r="C10095" s="1">
        <v>0.79186434</v>
      </c>
      <c r="D10095" s="1">
        <v>-0.27162302</v>
      </c>
      <c r="E10095" s="1">
        <v>1.2992339</v>
      </c>
      <c r="F10095" s="4">
        <f t="shared" si="1"/>
        <v>0.08798492667</v>
      </c>
      <c r="G10095" s="4">
        <f t="shared" si="2"/>
        <v>1.27437679</v>
      </c>
    </row>
    <row r="10096">
      <c r="A10096" s="1">
        <v>100.90987253189</v>
      </c>
      <c r="B10096" s="1">
        <v>105.32939</v>
      </c>
      <c r="C10096" s="1">
        <v>0.79215765</v>
      </c>
      <c r="D10096" s="1">
        <v>-0.014038943</v>
      </c>
      <c r="E10096" s="1">
        <v>1.3003626</v>
      </c>
      <c r="F10096" s="4">
        <f t="shared" si="1"/>
        <v>0.08801751667</v>
      </c>
      <c r="G10096" s="4">
        <f t="shared" si="2"/>
        <v>1.275505556</v>
      </c>
    </row>
    <row r="10097">
      <c r="A10097" s="1">
        <v>100.919874668121</v>
      </c>
      <c r="B10097" s="1">
        <v>105.40558</v>
      </c>
      <c r="C10097" s="1">
        <v>0.7921443</v>
      </c>
      <c r="D10097" s="1">
        <v>-0.116584264</v>
      </c>
      <c r="E10097" s="1">
        <v>1.3013033</v>
      </c>
      <c r="F10097" s="4">
        <f t="shared" si="1"/>
        <v>0.08801603333</v>
      </c>
      <c r="G10097" s="4">
        <f t="shared" si="2"/>
        <v>1.276446173</v>
      </c>
    </row>
    <row r="10098">
      <c r="A10098" s="1">
        <v>100.929876804351</v>
      </c>
      <c r="B10098" s="1">
        <v>105.449394</v>
      </c>
      <c r="C10098" s="1">
        <v>0.79211766</v>
      </c>
      <c r="D10098" s="1">
        <v>-0.23255815</v>
      </c>
      <c r="E10098" s="1">
        <v>1.3018441</v>
      </c>
      <c r="F10098" s="4">
        <f t="shared" si="1"/>
        <v>0.08801307333</v>
      </c>
      <c r="G10098" s="4">
        <f t="shared" si="2"/>
        <v>1.276987086</v>
      </c>
    </row>
    <row r="10099">
      <c r="A10099" s="1">
        <v>100.939871311187</v>
      </c>
      <c r="B10099" s="1">
        <v>105.399864</v>
      </c>
      <c r="C10099" s="1">
        <v>0.79213095</v>
      </c>
      <c r="D10099" s="1">
        <v>-0.29237625</v>
      </c>
      <c r="E10099" s="1">
        <v>1.3012328</v>
      </c>
      <c r="F10099" s="4">
        <f t="shared" si="1"/>
        <v>0.08801455</v>
      </c>
      <c r="G10099" s="4">
        <f t="shared" si="2"/>
        <v>1.276375605</v>
      </c>
    </row>
    <row r="10100">
      <c r="A10100" s="1">
        <v>100.949873447418</v>
      </c>
      <c r="B10100" s="1">
        <v>105.3713</v>
      </c>
      <c r="C10100" s="1">
        <v>0.79213095</v>
      </c>
      <c r="D10100" s="1">
        <v>-0.38027224</v>
      </c>
      <c r="E10100" s="1">
        <v>1.3008801</v>
      </c>
      <c r="F10100" s="4">
        <f t="shared" si="1"/>
        <v>0.08801455</v>
      </c>
      <c r="G10100" s="4">
        <f t="shared" si="2"/>
        <v>1.276022963</v>
      </c>
    </row>
    <row r="10101">
      <c r="A10101" s="1">
        <v>100.959875583648</v>
      </c>
      <c r="B10101" s="1">
        <v>105.31987</v>
      </c>
      <c r="C10101" s="1">
        <v>0.7921443</v>
      </c>
      <c r="D10101" s="1">
        <v>-0.4535189</v>
      </c>
      <c r="E10101" s="1">
        <v>1.300245</v>
      </c>
      <c r="F10101" s="4">
        <f t="shared" si="1"/>
        <v>0.08801603333</v>
      </c>
      <c r="G10101" s="4">
        <f t="shared" si="2"/>
        <v>1.275388025</v>
      </c>
    </row>
    <row r="10102">
      <c r="A10102" s="1">
        <v>100.969877719879</v>
      </c>
      <c r="B10102" s="1">
        <v>105.25129</v>
      </c>
      <c r="C10102" s="1">
        <v>0.79245085</v>
      </c>
      <c r="D10102" s="1">
        <v>-0.20692182</v>
      </c>
      <c r="E10102" s="1">
        <v>1.2993983</v>
      </c>
      <c r="F10102" s="4">
        <f t="shared" si="1"/>
        <v>0.08805009444</v>
      </c>
      <c r="G10102" s="4">
        <f t="shared" si="2"/>
        <v>1.274541358</v>
      </c>
    </row>
    <row r="10103">
      <c r="A10103" s="1">
        <v>100.979872226715</v>
      </c>
      <c r="B10103" s="1">
        <v>105.407486</v>
      </c>
      <c r="C10103" s="1">
        <v>0.79285073</v>
      </c>
      <c r="D10103" s="1">
        <v>0.10803882</v>
      </c>
      <c r="E10103" s="1">
        <v>1.3013269</v>
      </c>
      <c r="F10103" s="4">
        <f t="shared" si="1"/>
        <v>0.08809452556</v>
      </c>
      <c r="G10103" s="4">
        <f t="shared" si="2"/>
        <v>1.276469704</v>
      </c>
    </row>
    <row r="10104">
      <c r="A10104" s="1">
        <v>100.989996433258</v>
      </c>
      <c r="B10104" s="1">
        <v>105.54273</v>
      </c>
      <c r="C10104" s="1">
        <v>0.7929041</v>
      </c>
      <c r="D10104" s="1">
        <v>0.10437649</v>
      </c>
      <c r="E10104" s="1">
        <v>1.3029965</v>
      </c>
      <c r="F10104" s="4">
        <f t="shared" si="1"/>
        <v>0.08810045556</v>
      </c>
      <c r="G10104" s="4">
        <f t="shared" si="2"/>
        <v>1.278139383</v>
      </c>
    </row>
    <row r="10105">
      <c r="A10105" s="1">
        <v>100.999998569488</v>
      </c>
      <c r="B10105" s="1">
        <v>105.5675</v>
      </c>
      <c r="C10105" s="1">
        <v>0.7928641</v>
      </c>
      <c r="D10105" s="1">
        <v>-0.023805164</v>
      </c>
      <c r="E10105" s="1">
        <v>1.3033023</v>
      </c>
      <c r="F10105" s="4">
        <f t="shared" si="1"/>
        <v>0.08809601111</v>
      </c>
      <c r="G10105" s="4">
        <f t="shared" si="2"/>
        <v>1.278445185</v>
      </c>
    </row>
    <row r="10106">
      <c r="A10106" s="1">
        <v>101.009878635406</v>
      </c>
      <c r="B10106" s="1">
        <v>105.550354</v>
      </c>
      <c r="C10106" s="1">
        <v>0.79287744</v>
      </c>
      <c r="D10106" s="1">
        <v>-0.0982726</v>
      </c>
      <c r="E10106" s="1">
        <v>1.3030907</v>
      </c>
      <c r="F10106" s="4">
        <f t="shared" si="1"/>
        <v>0.08809749333</v>
      </c>
      <c r="G10106" s="4">
        <f t="shared" si="2"/>
        <v>1.278233506</v>
      </c>
    </row>
    <row r="10107">
      <c r="A10107" s="1">
        <v>101.019873142242</v>
      </c>
      <c r="B10107" s="1">
        <v>105.48749</v>
      </c>
      <c r="C10107" s="1">
        <v>0.7929041</v>
      </c>
      <c r="D10107" s="1">
        <v>-0.1422206</v>
      </c>
      <c r="E10107" s="1">
        <v>1.3023144</v>
      </c>
      <c r="F10107" s="4">
        <f t="shared" si="1"/>
        <v>0.08810045556</v>
      </c>
      <c r="G10107" s="4">
        <f t="shared" si="2"/>
        <v>1.277457407</v>
      </c>
    </row>
    <row r="10108">
      <c r="A10108" s="1">
        <v>101.029997348785</v>
      </c>
      <c r="B10108" s="1">
        <v>105.46654</v>
      </c>
      <c r="C10108" s="1">
        <v>0.7929574</v>
      </c>
      <c r="D10108" s="1">
        <v>-0.18861015</v>
      </c>
      <c r="E10108" s="1">
        <v>1.302056</v>
      </c>
      <c r="F10108" s="4">
        <f t="shared" si="1"/>
        <v>0.08810637778</v>
      </c>
      <c r="G10108" s="4">
        <f t="shared" si="2"/>
        <v>1.277198765</v>
      </c>
    </row>
    <row r="10109">
      <c r="A10109" s="1">
        <v>101.039877414703</v>
      </c>
      <c r="B10109" s="1">
        <v>105.409386</v>
      </c>
      <c r="C10109" s="1">
        <v>0.79303735</v>
      </c>
      <c r="D10109" s="1">
        <v>-0.17640238</v>
      </c>
      <c r="E10109" s="1">
        <v>1.3013504</v>
      </c>
      <c r="F10109" s="4">
        <f t="shared" si="1"/>
        <v>0.08811526111</v>
      </c>
      <c r="G10109" s="4">
        <f t="shared" si="2"/>
        <v>1.27649316</v>
      </c>
    </row>
    <row r="10110">
      <c r="A10110" s="1">
        <v>101.049871921539</v>
      </c>
      <c r="B10110" s="1">
        <v>105.41701</v>
      </c>
      <c r="C10110" s="1">
        <v>0.793144</v>
      </c>
      <c r="D10110" s="1">
        <v>-0.13611671</v>
      </c>
      <c r="E10110" s="1">
        <v>1.3014444</v>
      </c>
      <c r="F10110" s="4">
        <f t="shared" si="1"/>
        <v>0.08812711111</v>
      </c>
      <c r="G10110" s="4">
        <f t="shared" si="2"/>
        <v>1.276587284</v>
      </c>
    </row>
    <row r="10111">
      <c r="A10111" s="1">
        <v>101.059874057769</v>
      </c>
      <c r="B10111" s="1">
        <v>105.42844</v>
      </c>
      <c r="C10111" s="1">
        <v>0.793224</v>
      </c>
      <c r="D10111" s="1">
        <v>-0.15198682</v>
      </c>
      <c r="E10111" s="1">
        <v>1.3015856</v>
      </c>
      <c r="F10111" s="4">
        <f t="shared" si="1"/>
        <v>0.088136</v>
      </c>
      <c r="G10111" s="4">
        <f t="shared" si="2"/>
        <v>1.276728395</v>
      </c>
    </row>
    <row r="10112">
      <c r="A10112" s="1">
        <v>101.069876194</v>
      </c>
      <c r="B10112" s="1">
        <v>105.41129</v>
      </c>
      <c r="C10112" s="1">
        <v>0.793264</v>
      </c>
      <c r="D10112" s="1">
        <v>-0.17029849</v>
      </c>
      <c r="E10112" s="1">
        <v>1.3013737</v>
      </c>
      <c r="F10112" s="4">
        <f t="shared" si="1"/>
        <v>0.08814044444</v>
      </c>
      <c r="G10112" s="4">
        <f t="shared" si="2"/>
        <v>1.276516667</v>
      </c>
    </row>
    <row r="10113">
      <c r="A10113" s="1">
        <v>101.080000400543</v>
      </c>
      <c r="B10113" s="1">
        <v>105.4132</v>
      </c>
      <c r="C10113" s="1">
        <v>0.79330397</v>
      </c>
      <c r="D10113" s="1">
        <v>-0.21668804</v>
      </c>
      <c r="E10113" s="1">
        <v>1.3013973</v>
      </c>
      <c r="F10113" s="4">
        <f t="shared" si="1"/>
        <v>0.08814488556</v>
      </c>
      <c r="G10113" s="4">
        <f t="shared" si="2"/>
        <v>1.276540247</v>
      </c>
    </row>
    <row r="10114">
      <c r="A10114" s="1">
        <v>101.090002536773</v>
      </c>
      <c r="B10114" s="1">
        <v>105.3713</v>
      </c>
      <c r="C10114" s="1">
        <v>0.7933573</v>
      </c>
      <c r="D10114" s="1">
        <v>-0.24842826</v>
      </c>
      <c r="E10114" s="1">
        <v>1.3008801</v>
      </c>
      <c r="F10114" s="4">
        <f t="shared" si="1"/>
        <v>0.08815081111</v>
      </c>
      <c r="G10114" s="4">
        <f t="shared" si="2"/>
        <v>1.276022963</v>
      </c>
    </row>
    <row r="10115">
      <c r="A10115" s="1">
        <v>101.099997043609</v>
      </c>
      <c r="B10115" s="1">
        <v>105.3751</v>
      </c>
      <c r="C10115" s="1">
        <v>0.793424</v>
      </c>
      <c r="D10115" s="1">
        <v>-0.25209057</v>
      </c>
      <c r="E10115" s="1">
        <v>1.3009269</v>
      </c>
      <c r="F10115" s="4">
        <f t="shared" si="1"/>
        <v>0.08815822222</v>
      </c>
      <c r="G10115" s="4">
        <f t="shared" si="2"/>
        <v>1.276069877</v>
      </c>
    </row>
    <row r="10116">
      <c r="A10116" s="1">
        <v>101.10999917984</v>
      </c>
      <c r="B10116" s="1">
        <v>105.37701</v>
      </c>
      <c r="C10116" s="1">
        <v>0.7934773</v>
      </c>
      <c r="D10116" s="1">
        <v>-0.28505158</v>
      </c>
      <c r="E10116" s="1">
        <v>1.3009505</v>
      </c>
      <c r="F10116" s="4">
        <f t="shared" si="1"/>
        <v>0.08816414444</v>
      </c>
      <c r="G10116" s="4">
        <f t="shared" si="2"/>
        <v>1.276093457</v>
      </c>
    </row>
    <row r="10117">
      <c r="A10117" s="1">
        <v>101.12000131607</v>
      </c>
      <c r="B10117" s="1">
        <v>105.34273</v>
      </c>
      <c r="C10117" s="1">
        <v>0.79353064</v>
      </c>
      <c r="D10117" s="1">
        <v>-0.3167918</v>
      </c>
      <c r="E10117" s="1">
        <v>1.3005273</v>
      </c>
      <c r="F10117" s="4">
        <f t="shared" si="1"/>
        <v>0.08817007111</v>
      </c>
      <c r="G10117" s="4">
        <f t="shared" si="2"/>
        <v>1.275670247</v>
      </c>
    </row>
    <row r="10118">
      <c r="A10118" s="1">
        <v>101.129873752594</v>
      </c>
      <c r="B10118" s="1">
        <v>105.357956</v>
      </c>
      <c r="C10118" s="1">
        <v>0.79357064</v>
      </c>
      <c r="D10118" s="1">
        <v>-0.34731123</v>
      </c>
      <c r="E10118" s="1">
        <v>1.3007153</v>
      </c>
      <c r="F10118" s="4">
        <f t="shared" si="1"/>
        <v>0.08817451556</v>
      </c>
      <c r="G10118" s="4">
        <f t="shared" si="2"/>
        <v>1.275858222</v>
      </c>
    </row>
    <row r="10119">
      <c r="A10119" s="1">
        <v>101.139875888824</v>
      </c>
      <c r="B10119" s="1">
        <v>105.31987</v>
      </c>
      <c r="C10119" s="1">
        <v>0.7936239</v>
      </c>
      <c r="D10119" s="1">
        <v>-0.38027224</v>
      </c>
      <c r="E10119" s="1">
        <v>1.300245</v>
      </c>
      <c r="F10119" s="4">
        <f t="shared" si="1"/>
        <v>0.08818043333</v>
      </c>
      <c r="G10119" s="4">
        <f t="shared" si="2"/>
        <v>1.275388025</v>
      </c>
    </row>
    <row r="10120">
      <c r="A10120" s="1">
        <v>101.149878025054</v>
      </c>
      <c r="B10120" s="1">
        <v>105.314156</v>
      </c>
      <c r="C10120" s="1">
        <v>0.7936773</v>
      </c>
      <c r="D10120" s="1">
        <v>-0.39614233</v>
      </c>
      <c r="E10120" s="1">
        <v>1.3001746</v>
      </c>
      <c r="F10120" s="4">
        <f t="shared" si="1"/>
        <v>0.08818636667</v>
      </c>
      <c r="G10120" s="4">
        <f t="shared" si="2"/>
        <v>1.275317481</v>
      </c>
    </row>
    <row r="10121">
      <c r="A10121" s="1">
        <v>101.15987253189</v>
      </c>
      <c r="B10121" s="1">
        <v>105.30273</v>
      </c>
      <c r="C10121" s="1">
        <v>0.7937439</v>
      </c>
      <c r="D10121" s="1">
        <v>-0.41323322</v>
      </c>
      <c r="E10121" s="1">
        <v>1.3000335</v>
      </c>
      <c r="F10121" s="4">
        <f t="shared" si="1"/>
        <v>0.08819376667</v>
      </c>
      <c r="G10121" s="4">
        <f t="shared" si="2"/>
        <v>1.27517642</v>
      </c>
    </row>
    <row r="10122">
      <c r="A10122" s="1">
        <v>101.169996738433</v>
      </c>
      <c r="B10122" s="1">
        <v>105.27415</v>
      </c>
      <c r="C10122" s="1">
        <v>0.7937839</v>
      </c>
      <c r="D10122" s="1">
        <v>-0.458402</v>
      </c>
      <c r="E10122" s="1">
        <v>1.2996806</v>
      </c>
      <c r="F10122" s="4">
        <f t="shared" si="1"/>
        <v>0.08819821111</v>
      </c>
      <c r="G10122" s="4">
        <f t="shared" si="2"/>
        <v>1.27482358</v>
      </c>
    </row>
    <row r="10123">
      <c r="A10123" s="1">
        <v>101.179876804351</v>
      </c>
      <c r="B10123" s="1">
        <v>105.29701</v>
      </c>
      <c r="C10123" s="1">
        <v>0.79403716</v>
      </c>
      <c r="D10123" s="1">
        <v>-0.27040225</v>
      </c>
      <c r="E10123" s="1">
        <v>1.2999629</v>
      </c>
      <c r="F10123" s="4">
        <f t="shared" si="1"/>
        <v>0.08822635111</v>
      </c>
      <c r="G10123" s="4">
        <f t="shared" si="2"/>
        <v>1.275105802</v>
      </c>
    </row>
    <row r="10124">
      <c r="A10124" s="1">
        <v>101.190001010894</v>
      </c>
      <c r="B10124" s="1">
        <v>105.396065</v>
      </c>
      <c r="C10124" s="1">
        <v>0.79441035</v>
      </c>
      <c r="D10124" s="1">
        <v>0.01525972</v>
      </c>
      <c r="E10124" s="1">
        <v>1.3011857</v>
      </c>
      <c r="F10124" s="4">
        <f t="shared" si="1"/>
        <v>0.08826781667</v>
      </c>
      <c r="G10124" s="4">
        <f t="shared" si="2"/>
        <v>1.276328704</v>
      </c>
    </row>
    <row r="10125">
      <c r="A10125" s="1">
        <v>101.199873447418</v>
      </c>
      <c r="B10125" s="1">
        <v>105.53511</v>
      </c>
      <c r="C10125" s="1">
        <v>0.7944237</v>
      </c>
      <c r="D10125" s="1">
        <v>-0.043337606</v>
      </c>
      <c r="E10125" s="1">
        <v>1.3029023</v>
      </c>
      <c r="F10125" s="4">
        <f t="shared" si="1"/>
        <v>0.0882693</v>
      </c>
      <c r="G10125" s="4">
        <f t="shared" si="2"/>
        <v>1.278045309</v>
      </c>
    </row>
    <row r="10126">
      <c r="A10126" s="1">
        <v>101.209875583648</v>
      </c>
      <c r="B10126" s="1">
        <v>105.56368</v>
      </c>
      <c r="C10126" s="1">
        <v>0.7943837</v>
      </c>
      <c r="D10126" s="1">
        <v>-0.16053227</v>
      </c>
      <c r="E10126" s="1">
        <v>1.3032551</v>
      </c>
      <c r="F10126" s="4">
        <f t="shared" si="1"/>
        <v>0.08826485556</v>
      </c>
      <c r="G10126" s="4">
        <f t="shared" si="2"/>
        <v>1.278398025</v>
      </c>
    </row>
    <row r="10127">
      <c r="A10127" s="1">
        <v>101.219877719879</v>
      </c>
      <c r="B10127" s="1">
        <v>105.52368</v>
      </c>
      <c r="C10127" s="1">
        <v>0.79441035</v>
      </c>
      <c r="D10127" s="1">
        <v>-0.22035037</v>
      </c>
      <c r="E10127" s="1">
        <v>1.3027614</v>
      </c>
      <c r="F10127" s="4">
        <f t="shared" si="1"/>
        <v>0.08826781667</v>
      </c>
      <c r="G10127" s="4">
        <f t="shared" si="2"/>
        <v>1.277904198</v>
      </c>
    </row>
    <row r="10128">
      <c r="A10128" s="1">
        <v>101.229872226715</v>
      </c>
      <c r="B10128" s="1">
        <v>105.50654</v>
      </c>
      <c r="C10128" s="1">
        <v>0.7944237</v>
      </c>
      <c r="D10128" s="1">
        <v>-0.28016847</v>
      </c>
      <c r="E10128" s="1">
        <v>1.3025496</v>
      </c>
      <c r="F10128" s="4">
        <f t="shared" si="1"/>
        <v>0.0882693</v>
      </c>
      <c r="G10128" s="4">
        <f t="shared" si="2"/>
        <v>1.277692593</v>
      </c>
    </row>
    <row r="10129">
      <c r="A10129" s="1">
        <v>101.239996433258</v>
      </c>
      <c r="B10129" s="1">
        <v>105.44177</v>
      </c>
      <c r="C10129" s="1">
        <v>0.79445034</v>
      </c>
      <c r="D10129" s="1">
        <v>-0.33998656</v>
      </c>
      <c r="E10129" s="1">
        <v>1.3017501</v>
      </c>
      <c r="F10129" s="4">
        <f t="shared" si="1"/>
        <v>0.08827226</v>
      </c>
      <c r="G10129" s="4">
        <f t="shared" si="2"/>
        <v>1.276892963</v>
      </c>
    </row>
    <row r="10130">
      <c r="A10130" s="1">
        <v>101.249876499176</v>
      </c>
      <c r="B10130" s="1">
        <v>105.43034</v>
      </c>
      <c r="C10130" s="1">
        <v>0.79453033</v>
      </c>
      <c r="D10130" s="1">
        <v>-0.3436489</v>
      </c>
      <c r="E10130" s="1">
        <v>1.3016089</v>
      </c>
      <c r="F10130" s="4">
        <f t="shared" si="1"/>
        <v>0.08828114778</v>
      </c>
      <c r="G10130" s="4">
        <f t="shared" si="2"/>
        <v>1.276751852</v>
      </c>
    </row>
    <row r="10131">
      <c r="A10131" s="1">
        <v>101.259878635406</v>
      </c>
      <c r="B10131" s="1">
        <v>105.42463</v>
      </c>
      <c r="C10131" s="1">
        <v>0.7946504</v>
      </c>
      <c r="D10131" s="1">
        <v>-0.2899347</v>
      </c>
      <c r="E10131" s="1">
        <v>1.3015385</v>
      </c>
      <c r="F10131" s="4">
        <f t="shared" si="1"/>
        <v>0.08829448889</v>
      </c>
      <c r="G10131" s="4">
        <f t="shared" si="2"/>
        <v>1.276681358</v>
      </c>
    </row>
    <row r="10132">
      <c r="A10132" s="1">
        <v>101.269873142242</v>
      </c>
      <c r="B10132" s="1">
        <v>105.40558</v>
      </c>
      <c r="C10132" s="1">
        <v>0.79478365</v>
      </c>
      <c r="D10132" s="1">
        <v>-0.23744126</v>
      </c>
      <c r="E10132" s="1">
        <v>1.3013033</v>
      </c>
      <c r="F10132" s="4">
        <f t="shared" si="1"/>
        <v>0.08830929444</v>
      </c>
      <c r="G10132" s="4">
        <f t="shared" si="2"/>
        <v>1.276446173</v>
      </c>
    </row>
    <row r="10133">
      <c r="A10133" s="1">
        <v>101.279997348785</v>
      </c>
      <c r="B10133" s="1">
        <v>105.46082</v>
      </c>
      <c r="C10133" s="1">
        <v>0.79490364</v>
      </c>
      <c r="D10133" s="1">
        <v>-0.19837637</v>
      </c>
      <c r="E10133" s="1">
        <v>1.3019853</v>
      </c>
      <c r="F10133" s="4">
        <f t="shared" si="1"/>
        <v>0.08832262667</v>
      </c>
      <c r="G10133" s="4">
        <f t="shared" si="2"/>
        <v>1.277128148</v>
      </c>
    </row>
    <row r="10134">
      <c r="A10134" s="1">
        <v>101.289999485015</v>
      </c>
      <c r="B10134" s="1">
        <v>105.47225</v>
      </c>
      <c r="C10134" s="1">
        <v>0.79494363</v>
      </c>
      <c r="D10134" s="1">
        <v>-0.23133737</v>
      </c>
      <c r="E10134" s="1">
        <v>1.3021264</v>
      </c>
      <c r="F10134" s="4">
        <f t="shared" si="1"/>
        <v>0.08832707</v>
      </c>
      <c r="G10134" s="4">
        <f t="shared" si="2"/>
        <v>1.277269259</v>
      </c>
    </row>
    <row r="10135">
      <c r="A10135" s="1">
        <v>101.300001621246</v>
      </c>
      <c r="B10135" s="1">
        <v>105.48177</v>
      </c>
      <c r="C10135" s="1">
        <v>0.7949569</v>
      </c>
      <c r="D10135" s="1">
        <v>-0.30458403</v>
      </c>
      <c r="E10135" s="1">
        <v>1.302244</v>
      </c>
      <c r="F10135" s="4">
        <f t="shared" si="1"/>
        <v>0.08832854444</v>
      </c>
      <c r="G10135" s="4">
        <f t="shared" si="2"/>
        <v>1.27738679</v>
      </c>
    </row>
    <row r="10136">
      <c r="A10136" s="1">
        <v>101.309874057769</v>
      </c>
      <c r="B10136" s="1">
        <v>105.458916</v>
      </c>
      <c r="C10136" s="1">
        <v>0.7949703</v>
      </c>
      <c r="D10136" s="1">
        <v>-0.37783068</v>
      </c>
      <c r="E10136" s="1">
        <v>1.3019617</v>
      </c>
      <c r="F10136" s="4">
        <f t="shared" si="1"/>
        <v>0.08833003333</v>
      </c>
      <c r="G10136" s="4">
        <f t="shared" si="2"/>
        <v>1.277104642</v>
      </c>
    </row>
    <row r="10137">
      <c r="A10137" s="1">
        <v>101.319876194</v>
      </c>
      <c r="B10137" s="1">
        <v>105.40367</v>
      </c>
      <c r="C10137" s="1">
        <v>0.7950236</v>
      </c>
      <c r="D10137" s="1">
        <v>-0.39736313</v>
      </c>
      <c r="E10137" s="1">
        <v>1.3012797</v>
      </c>
      <c r="F10137" s="4">
        <f t="shared" si="1"/>
        <v>0.08833595556</v>
      </c>
      <c r="G10137" s="4">
        <f t="shared" si="2"/>
        <v>1.276422593</v>
      </c>
    </row>
    <row r="10138">
      <c r="A10138" s="1">
        <v>101.32987833023</v>
      </c>
      <c r="B10138" s="1">
        <v>105.396065</v>
      </c>
      <c r="C10138" s="1">
        <v>0.79509026</v>
      </c>
      <c r="D10138" s="1">
        <v>-0.41689557</v>
      </c>
      <c r="E10138" s="1">
        <v>1.3011857</v>
      </c>
      <c r="F10138" s="4">
        <f t="shared" si="1"/>
        <v>0.08834336222</v>
      </c>
      <c r="G10138" s="4">
        <f t="shared" si="2"/>
        <v>1.276328704</v>
      </c>
    </row>
    <row r="10139">
      <c r="A10139" s="1">
        <v>101.340002536773</v>
      </c>
      <c r="B10139" s="1">
        <v>105.38081</v>
      </c>
      <c r="C10139" s="1">
        <v>0.79518354</v>
      </c>
      <c r="D10139" s="1">
        <v>-0.4046878</v>
      </c>
      <c r="E10139" s="1">
        <v>1.3009976</v>
      </c>
      <c r="F10139" s="4">
        <f t="shared" si="1"/>
        <v>0.08835372667</v>
      </c>
      <c r="G10139" s="4">
        <f t="shared" si="2"/>
        <v>1.27614037</v>
      </c>
    </row>
    <row r="10140">
      <c r="A10140" s="1">
        <v>101.349874973297</v>
      </c>
      <c r="B10140" s="1">
        <v>105.38272</v>
      </c>
      <c r="C10140" s="1">
        <v>0.7952369</v>
      </c>
      <c r="D10140" s="1">
        <v>-0.42299944</v>
      </c>
      <c r="E10140" s="1">
        <v>1.301021</v>
      </c>
      <c r="F10140" s="4">
        <f t="shared" si="1"/>
        <v>0.08835965556</v>
      </c>
      <c r="G10140" s="4">
        <f t="shared" si="2"/>
        <v>1.276163951</v>
      </c>
    </row>
    <row r="10141">
      <c r="A10141" s="1">
        <v>101.359877109527</v>
      </c>
      <c r="B10141" s="1">
        <v>105.38081</v>
      </c>
      <c r="C10141" s="1">
        <v>0.7952902</v>
      </c>
      <c r="D10141" s="1">
        <v>-0.45596045</v>
      </c>
      <c r="E10141" s="1">
        <v>1.3009976</v>
      </c>
      <c r="F10141" s="4">
        <f t="shared" si="1"/>
        <v>0.08836557778</v>
      </c>
      <c r="G10141" s="4">
        <f t="shared" si="2"/>
        <v>1.27614037</v>
      </c>
    </row>
    <row r="10142">
      <c r="A10142" s="1">
        <v>101.37000131607</v>
      </c>
      <c r="B10142" s="1">
        <v>105.39035</v>
      </c>
      <c r="C10142" s="1">
        <v>0.79567677</v>
      </c>
      <c r="D10142" s="1">
        <v>-0.14099982</v>
      </c>
      <c r="E10142" s="1">
        <v>1.3011153</v>
      </c>
      <c r="F10142" s="4">
        <f t="shared" si="1"/>
        <v>0.08840853</v>
      </c>
      <c r="G10142" s="4">
        <f t="shared" si="2"/>
        <v>1.276258148</v>
      </c>
    </row>
    <row r="10143">
      <c r="A10143" s="1">
        <v>101.379873752594</v>
      </c>
      <c r="B10143" s="1">
        <v>105.54845</v>
      </c>
      <c r="C10143" s="1">
        <v>0.7957834</v>
      </c>
      <c r="D10143" s="1">
        <v>-0.10315571</v>
      </c>
      <c r="E10143" s="1">
        <v>1.3030671</v>
      </c>
      <c r="F10143" s="4">
        <f t="shared" si="1"/>
        <v>0.08842037778</v>
      </c>
      <c r="G10143" s="4">
        <f t="shared" si="2"/>
        <v>1.27821</v>
      </c>
    </row>
    <row r="10144">
      <c r="A10144" s="1">
        <v>101.389997959136</v>
      </c>
      <c r="B10144" s="1">
        <v>105.55797</v>
      </c>
      <c r="C10144" s="1">
        <v>0.7957034</v>
      </c>
      <c r="D10144" s="1">
        <v>-0.27528536</v>
      </c>
      <c r="E10144" s="1">
        <v>1.3031846</v>
      </c>
      <c r="F10144" s="4">
        <f t="shared" si="1"/>
        <v>0.08841148889</v>
      </c>
      <c r="G10144" s="4">
        <f t="shared" si="2"/>
        <v>1.278327531</v>
      </c>
    </row>
    <row r="10145">
      <c r="A10145" s="1">
        <v>101.399878025054</v>
      </c>
      <c r="B10145" s="1">
        <v>105.55607</v>
      </c>
      <c r="C10145" s="1">
        <v>0.79567677</v>
      </c>
      <c r="D10145" s="1">
        <v>-0.3766099</v>
      </c>
      <c r="E10145" s="1">
        <v>1.3031611</v>
      </c>
      <c r="F10145" s="4">
        <f t="shared" si="1"/>
        <v>0.08840853</v>
      </c>
      <c r="G10145" s="4">
        <f t="shared" si="2"/>
        <v>1.278304074</v>
      </c>
    </row>
    <row r="10146">
      <c r="A10146" s="1">
        <v>101.40987253189</v>
      </c>
      <c r="B10146" s="1">
        <v>105.4913</v>
      </c>
      <c r="C10146" s="1">
        <v>0.79569006</v>
      </c>
      <c r="D10146" s="1">
        <v>-0.44985655</v>
      </c>
      <c r="E10146" s="1">
        <v>1.3023616</v>
      </c>
      <c r="F10146" s="4">
        <f t="shared" si="1"/>
        <v>0.08841000667</v>
      </c>
      <c r="G10146" s="4">
        <f t="shared" si="2"/>
        <v>1.277504444</v>
      </c>
    </row>
    <row r="10147">
      <c r="A10147" s="1">
        <v>101.419996738433</v>
      </c>
      <c r="B10147" s="1">
        <v>105.43225</v>
      </c>
      <c r="C10147" s="1">
        <v>0.7959033</v>
      </c>
      <c r="D10147" s="1">
        <v>-0.3277788</v>
      </c>
      <c r="E10147" s="1">
        <v>1.3016325</v>
      </c>
      <c r="F10147" s="4">
        <f t="shared" si="1"/>
        <v>0.0884337</v>
      </c>
      <c r="G10147" s="4">
        <f t="shared" si="2"/>
        <v>1.276775432</v>
      </c>
    </row>
    <row r="10148">
      <c r="A10148" s="1">
        <v>101.429876804351</v>
      </c>
      <c r="B10148" s="1">
        <v>105.529396</v>
      </c>
      <c r="C10148" s="1">
        <v>0.79623663</v>
      </c>
      <c r="D10148" s="1">
        <v>-0.04211683</v>
      </c>
      <c r="E10148" s="1">
        <v>1.3028319</v>
      </c>
      <c r="F10148" s="4">
        <f t="shared" si="1"/>
        <v>0.08847073667</v>
      </c>
      <c r="G10148" s="4">
        <f t="shared" si="2"/>
        <v>1.277974765</v>
      </c>
    </row>
    <row r="10149">
      <c r="A10149" s="1">
        <v>101.440001010894</v>
      </c>
      <c r="B10149" s="1">
        <v>105.59988</v>
      </c>
      <c r="C10149" s="1">
        <v>0.7962633</v>
      </c>
      <c r="D10149" s="1">
        <v>-0.10193493</v>
      </c>
      <c r="E10149" s="1">
        <v>1.3037019</v>
      </c>
      <c r="F10149" s="4">
        <f t="shared" si="1"/>
        <v>0.0884737</v>
      </c>
      <c r="G10149" s="4">
        <f t="shared" si="2"/>
        <v>1.278844938</v>
      </c>
    </row>
    <row r="10150">
      <c r="A10150" s="1">
        <v>101.450003147125</v>
      </c>
      <c r="B10150" s="1">
        <v>105.60559</v>
      </c>
      <c r="C10150" s="1">
        <v>0.79625</v>
      </c>
      <c r="D10150" s="1">
        <v>-0.18983093</v>
      </c>
      <c r="E10150" s="1">
        <v>1.3037726</v>
      </c>
      <c r="F10150" s="4">
        <f t="shared" si="1"/>
        <v>0.08847222222</v>
      </c>
      <c r="G10150" s="4">
        <f t="shared" si="2"/>
        <v>1.278915432</v>
      </c>
    </row>
    <row r="10151">
      <c r="A10151" s="1">
        <v>101.459875583648</v>
      </c>
      <c r="B10151" s="1">
        <v>105.57702</v>
      </c>
      <c r="C10151" s="1">
        <v>0.7962633</v>
      </c>
      <c r="D10151" s="1">
        <v>-0.2630776</v>
      </c>
      <c r="E10151" s="1">
        <v>1.3034198</v>
      </c>
      <c r="F10151" s="4">
        <f t="shared" si="1"/>
        <v>0.0884737</v>
      </c>
      <c r="G10151" s="4">
        <f t="shared" si="2"/>
        <v>1.278562716</v>
      </c>
    </row>
    <row r="10152">
      <c r="A10152" s="1">
        <v>101.469877719879</v>
      </c>
      <c r="B10152" s="1">
        <v>105.51797</v>
      </c>
      <c r="C10152" s="1">
        <v>0.7962633</v>
      </c>
      <c r="D10152" s="1">
        <v>-0.35097358</v>
      </c>
      <c r="E10152" s="1">
        <v>1.3026907</v>
      </c>
      <c r="F10152" s="4">
        <f t="shared" si="1"/>
        <v>0.0884737</v>
      </c>
      <c r="G10152" s="4">
        <f t="shared" si="2"/>
        <v>1.277833704</v>
      </c>
    </row>
    <row r="10153">
      <c r="A10153" s="1">
        <v>101.480001926422</v>
      </c>
      <c r="B10153" s="1">
        <v>105.51416</v>
      </c>
      <c r="C10153" s="1">
        <v>0.79629</v>
      </c>
      <c r="D10153" s="1">
        <v>-0.39736313</v>
      </c>
      <c r="E10153" s="1">
        <v>1.3026438</v>
      </c>
      <c r="F10153" s="4">
        <f t="shared" si="1"/>
        <v>0.08847666667</v>
      </c>
      <c r="G10153" s="4">
        <f t="shared" si="2"/>
        <v>1.277786667</v>
      </c>
    </row>
    <row r="10154">
      <c r="A10154" s="1">
        <v>101.489996433258</v>
      </c>
      <c r="B10154" s="1">
        <v>105.43034</v>
      </c>
      <c r="C10154" s="1">
        <v>0.79633</v>
      </c>
      <c r="D10154" s="1">
        <v>-0.44253188</v>
      </c>
      <c r="E10154" s="1">
        <v>1.3016089</v>
      </c>
      <c r="F10154" s="4">
        <f t="shared" si="1"/>
        <v>0.08848111111</v>
      </c>
      <c r="G10154" s="4">
        <f t="shared" si="2"/>
        <v>1.276751852</v>
      </c>
    </row>
    <row r="10155">
      <c r="A10155" s="1">
        <v>101.499876499176</v>
      </c>
      <c r="B10155" s="1">
        <v>105.42272</v>
      </c>
      <c r="C10155" s="1">
        <v>0.79642326</v>
      </c>
      <c r="D10155" s="1">
        <v>-0.41689557</v>
      </c>
      <c r="E10155" s="1">
        <v>1.3015149</v>
      </c>
      <c r="F10155" s="4">
        <f t="shared" si="1"/>
        <v>0.08849147333</v>
      </c>
      <c r="G10155" s="4">
        <f t="shared" si="2"/>
        <v>1.276657778</v>
      </c>
    </row>
    <row r="10156">
      <c r="A10156" s="1">
        <v>101.510000705719</v>
      </c>
      <c r="B10156" s="1">
        <v>105.42654</v>
      </c>
      <c r="C10156" s="1">
        <v>0.79658324</v>
      </c>
      <c r="D10156" s="1">
        <v>-0.34975278</v>
      </c>
      <c r="E10156" s="1">
        <v>1.3015621</v>
      </c>
      <c r="F10156" s="4">
        <f t="shared" si="1"/>
        <v>0.08850924889</v>
      </c>
      <c r="G10156" s="4">
        <f t="shared" si="2"/>
        <v>1.276704938</v>
      </c>
    </row>
    <row r="10157">
      <c r="A10157" s="1">
        <v>101.520002841949</v>
      </c>
      <c r="B10157" s="1">
        <v>105.437965</v>
      </c>
      <c r="C10157" s="1">
        <v>0.7967698</v>
      </c>
      <c r="D10157" s="1">
        <v>-0.22889581</v>
      </c>
      <c r="E10157" s="1">
        <v>1.3017032</v>
      </c>
      <c r="F10157" s="4">
        <f t="shared" si="1"/>
        <v>0.08852997778</v>
      </c>
      <c r="G10157" s="4">
        <f t="shared" si="2"/>
        <v>1.276845988</v>
      </c>
    </row>
    <row r="10158">
      <c r="A10158" s="1">
        <v>101.529875278472</v>
      </c>
      <c r="B10158" s="1">
        <v>105.53511</v>
      </c>
      <c r="C10158" s="1">
        <v>0.7969298</v>
      </c>
      <c r="D10158" s="1">
        <v>-0.13489594</v>
      </c>
      <c r="E10158" s="1">
        <v>1.3029023</v>
      </c>
      <c r="F10158" s="4">
        <f t="shared" si="1"/>
        <v>0.08854775556</v>
      </c>
      <c r="G10158" s="4">
        <f t="shared" si="2"/>
        <v>1.278045309</v>
      </c>
    </row>
    <row r="10159">
      <c r="A10159" s="1">
        <v>101.539877414703</v>
      </c>
      <c r="B10159" s="1">
        <v>105.55607</v>
      </c>
      <c r="C10159" s="1">
        <v>0.7969698</v>
      </c>
      <c r="D10159" s="1">
        <v>-0.18128549</v>
      </c>
      <c r="E10159" s="1">
        <v>1.3031611</v>
      </c>
      <c r="F10159" s="4">
        <f t="shared" si="1"/>
        <v>0.0885522</v>
      </c>
      <c r="G10159" s="4">
        <f t="shared" si="2"/>
        <v>1.278304074</v>
      </c>
    </row>
    <row r="10160">
      <c r="A10160" s="1">
        <v>101.549871921539</v>
      </c>
      <c r="B10160" s="1">
        <v>105.578926</v>
      </c>
      <c r="C10160" s="1">
        <v>0.7969698</v>
      </c>
      <c r="D10160" s="1">
        <v>-0.26918146</v>
      </c>
      <c r="E10160" s="1">
        <v>1.3034434</v>
      </c>
      <c r="F10160" s="4">
        <f t="shared" si="1"/>
        <v>0.0885522</v>
      </c>
      <c r="G10160" s="4">
        <f t="shared" si="2"/>
        <v>1.278586247</v>
      </c>
    </row>
    <row r="10161">
      <c r="A10161" s="1">
        <v>101.559874057769</v>
      </c>
      <c r="B10161" s="1">
        <v>105.538925</v>
      </c>
      <c r="C10161" s="1">
        <v>0.7969831</v>
      </c>
      <c r="D10161" s="1">
        <v>-0.32899958</v>
      </c>
      <c r="E10161" s="1">
        <v>1.3029495</v>
      </c>
      <c r="F10161" s="4">
        <f t="shared" si="1"/>
        <v>0.08855367778</v>
      </c>
      <c r="G10161" s="4">
        <f t="shared" si="2"/>
        <v>1.278092407</v>
      </c>
    </row>
    <row r="10162">
      <c r="A10162" s="1">
        <v>101.569998264312</v>
      </c>
      <c r="B10162" s="1">
        <v>105.48749</v>
      </c>
      <c r="C10162" s="1">
        <v>0.7970364</v>
      </c>
      <c r="D10162" s="1">
        <v>-0.359519</v>
      </c>
      <c r="E10162" s="1">
        <v>1.3023144</v>
      </c>
      <c r="F10162" s="4">
        <f t="shared" si="1"/>
        <v>0.0885596</v>
      </c>
      <c r="G10162" s="4">
        <f t="shared" si="2"/>
        <v>1.277457407</v>
      </c>
    </row>
    <row r="10163">
      <c r="A10163" s="1">
        <v>101.580000400543</v>
      </c>
      <c r="B10163" s="1">
        <v>105.47797</v>
      </c>
      <c r="C10163" s="1">
        <v>0.79710305</v>
      </c>
      <c r="D10163" s="1">
        <v>-0.36318135</v>
      </c>
      <c r="E10163" s="1">
        <v>1.3021969</v>
      </c>
      <c r="F10163" s="4">
        <f t="shared" si="1"/>
        <v>0.08856700556</v>
      </c>
      <c r="G10163" s="4">
        <f t="shared" si="2"/>
        <v>1.277339877</v>
      </c>
    </row>
    <row r="10164">
      <c r="A10164" s="1">
        <v>101.589872837066</v>
      </c>
      <c r="B10164" s="1">
        <v>105.449394</v>
      </c>
      <c r="C10164" s="1">
        <v>0.7971697</v>
      </c>
      <c r="D10164" s="1">
        <v>-0.37783068</v>
      </c>
      <c r="E10164" s="1">
        <v>1.3018441</v>
      </c>
      <c r="F10164" s="4">
        <f t="shared" si="1"/>
        <v>0.08857441111</v>
      </c>
      <c r="G10164" s="4">
        <f t="shared" si="2"/>
        <v>1.276987086</v>
      </c>
    </row>
    <row r="10165">
      <c r="A10165" s="1">
        <v>101.599874973297</v>
      </c>
      <c r="B10165" s="1">
        <v>105.46272</v>
      </c>
      <c r="C10165" s="1">
        <v>0.7972231</v>
      </c>
      <c r="D10165" s="1">
        <v>-0.41079167</v>
      </c>
      <c r="E10165" s="1">
        <v>1.3020087</v>
      </c>
      <c r="F10165" s="4">
        <f t="shared" si="1"/>
        <v>0.08858034444</v>
      </c>
      <c r="G10165" s="4">
        <f t="shared" si="2"/>
        <v>1.277151605</v>
      </c>
    </row>
    <row r="10166">
      <c r="A10166" s="1">
        <v>101.609877109527</v>
      </c>
      <c r="B10166" s="1">
        <v>105.44749</v>
      </c>
      <c r="C10166" s="1">
        <v>0.7972631</v>
      </c>
      <c r="D10166" s="1">
        <v>-0.44131112</v>
      </c>
      <c r="E10166" s="1">
        <v>1.3018208</v>
      </c>
      <c r="F10166" s="4">
        <f t="shared" si="1"/>
        <v>0.08858478889</v>
      </c>
      <c r="G10166" s="4">
        <f t="shared" si="2"/>
        <v>1.27696358</v>
      </c>
    </row>
    <row r="10167">
      <c r="A10167" s="1">
        <v>101.619871616363</v>
      </c>
      <c r="B10167" s="1">
        <v>105.42083</v>
      </c>
      <c r="C10167" s="1">
        <v>0.797583</v>
      </c>
      <c r="D10167" s="1">
        <v>-0.19593482</v>
      </c>
      <c r="E10167" s="1">
        <v>1.3014915</v>
      </c>
      <c r="F10167" s="4">
        <f t="shared" si="1"/>
        <v>0.08862033333</v>
      </c>
      <c r="G10167" s="4">
        <f t="shared" si="2"/>
        <v>1.276634444</v>
      </c>
    </row>
    <row r="10168">
      <c r="A10168" s="1">
        <v>101.629873752594</v>
      </c>
      <c r="B10168" s="1">
        <v>105.55416</v>
      </c>
      <c r="C10168" s="1">
        <v>0.79779625</v>
      </c>
      <c r="D10168" s="1">
        <v>-0.06164927</v>
      </c>
      <c r="E10168" s="1">
        <v>1.3031375</v>
      </c>
      <c r="F10168" s="4">
        <f t="shared" si="1"/>
        <v>0.08864402778</v>
      </c>
      <c r="G10168" s="4">
        <f t="shared" si="2"/>
        <v>1.278280494</v>
      </c>
    </row>
    <row r="10169">
      <c r="A10169" s="1">
        <v>101.639875888824</v>
      </c>
      <c r="B10169" s="1">
        <v>105.61702</v>
      </c>
      <c r="C10169" s="1">
        <v>0.7977296</v>
      </c>
      <c r="D10169" s="1">
        <v>-0.20570104</v>
      </c>
      <c r="E10169" s="1">
        <v>1.3039137</v>
      </c>
      <c r="F10169" s="4">
        <f t="shared" si="1"/>
        <v>0.08863662222</v>
      </c>
      <c r="G10169" s="4">
        <f t="shared" si="2"/>
        <v>1.279056543</v>
      </c>
    </row>
    <row r="10170">
      <c r="A10170" s="1">
        <v>101.649878025054</v>
      </c>
      <c r="B10170" s="1">
        <v>105.6075</v>
      </c>
      <c r="C10170" s="1">
        <v>0.79770297</v>
      </c>
      <c r="D10170" s="1">
        <v>-0.32045412</v>
      </c>
      <c r="E10170" s="1">
        <v>1.3037962</v>
      </c>
      <c r="F10170" s="4">
        <f t="shared" si="1"/>
        <v>0.08863366333</v>
      </c>
      <c r="G10170" s="4">
        <f t="shared" si="2"/>
        <v>1.278939012</v>
      </c>
    </row>
    <row r="10171">
      <c r="A10171" s="1">
        <v>101.660002231597</v>
      </c>
      <c r="B10171" s="1">
        <v>105.55797</v>
      </c>
      <c r="C10171" s="1">
        <v>0.79771626</v>
      </c>
      <c r="D10171" s="1">
        <v>-0.38027224</v>
      </c>
      <c r="E10171" s="1">
        <v>1.3031846</v>
      </c>
      <c r="F10171" s="4">
        <f t="shared" si="1"/>
        <v>0.08863514</v>
      </c>
      <c r="G10171" s="4">
        <f t="shared" si="2"/>
        <v>1.278327531</v>
      </c>
    </row>
    <row r="10172">
      <c r="A10172" s="1">
        <v>101.669996738433</v>
      </c>
      <c r="B10172" s="1">
        <v>105.47797</v>
      </c>
      <c r="C10172" s="1">
        <v>0.79771626</v>
      </c>
      <c r="D10172" s="1">
        <v>-0.46816823</v>
      </c>
      <c r="E10172" s="1">
        <v>1.3021969</v>
      </c>
      <c r="F10172" s="4">
        <f t="shared" si="1"/>
        <v>0.08863514</v>
      </c>
      <c r="G10172" s="4">
        <f t="shared" si="2"/>
        <v>1.277339877</v>
      </c>
    </row>
    <row r="10173">
      <c r="A10173" s="1">
        <v>101.679998874664</v>
      </c>
      <c r="B10173" s="1">
        <v>105.470345</v>
      </c>
      <c r="C10173" s="1">
        <v>0.79806286</v>
      </c>
      <c r="D10173" s="1">
        <v>-0.23744126</v>
      </c>
      <c r="E10173" s="1">
        <v>1.3021028</v>
      </c>
      <c r="F10173" s="4">
        <f t="shared" si="1"/>
        <v>0.08867365111</v>
      </c>
      <c r="G10173" s="4">
        <f t="shared" si="2"/>
        <v>1.277245741</v>
      </c>
    </row>
    <row r="10174">
      <c r="A10174" s="1">
        <v>101.689871311187</v>
      </c>
      <c r="B10174" s="1">
        <v>105.571304</v>
      </c>
      <c r="C10174" s="1">
        <v>0.7983961</v>
      </c>
      <c r="D10174" s="1">
        <v>0.0762986</v>
      </c>
      <c r="E10174" s="1">
        <v>1.3033491</v>
      </c>
      <c r="F10174" s="4">
        <f t="shared" si="1"/>
        <v>0.08871067778</v>
      </c>
      <c r="G10174" s="4">
        <f t="shared" si="2"/>
        <v>1.278492148</v>
      </c>
    </row>
    <row r="10175">
      <c r="A10175" s="1">
        <v>101.700003147125</v>
      </c>
      <c r="B10175" s="1">
        <v>105.731316</v>
      </c>
      <c r="C10175" s="1">
        <v>0.7983694</v>
      </c>
      <c r="D10175" s="1">
        <v>-0.039675273</v>
      </c>
      <c r="E10175" s="1">
        <v>1.3053247</v>
      </c>
      <c r="F10175" s="4">
        <f t="shared" si="1"/>
        <v>0.08870771111</v>
      </c>
      <c r="G10175" s="4">
        <f t="shared" si="2"/>
        <v>1.280467605</v>
      </c>
    </row>
    <row r="10176">
      <c r="A10176" s="1">
        <v>101.709997653961</v>
      </c>
      <c r="B10176" s="1">
        <v>105.731316</v>
      </c>
      <c r="C10176" s="1">
        <v>0.7983161</v>
      </c>
      <c r="D10176" s="1">
        <v>-0.18372704</v>
      </c>
      <c r="E10176" s="1">
        <v>1.3053247</v>
      </c>
      <c r="F10176" s="4">
        <f t="shared" si="1"/>
        <v>0.08870178889</v>
      </c>
      <c r="G10176" s="4">
        <f t="shared" si="2"/>
        <v>1.280467605</v>
      </c>
    </row>
    <row r="10177">
      <c r="A10177" s="1">
        <v>101.719877719879</v>
      </c>
      <c r="B10177" s="1">
        <v>105.67036</v>
      </c>
      <c r="C10177" s="1">
        <v>0.7983561</v>
      </c>
      <c r="D10177" s="1">
        <v>-0.21546726</v>
      </c>
      <c r="E10177" s="1">
        <v>1.3045721</v>
      </c>
      <c r="F10177" s="4">
        <f t="shared" si="1"/>
        <v>0.08870623333</v>
      </c>
      <c r="G10177" s="4">
        <f t="shared" si="2"/>
        <v>1.279715062</v>
      </c>
    </row>
    <row r="10178">
      <c r="A10178" s="1">
        <v>101.729872226715</v>
      </c>
      <c r="B10178" s="1">
        <v>105.672264</v>
      </c>
      <c r="C10178" s="1">
        <v>0.7983694</v>
      </c>
      <c r="D10178" s="1">
        <v>-0.2899347</v>
      </c>
      <c r="E10178" s="1">
        <v>1.3045957</v>
      </c>
      <c r="F10178" s="4">
        <f t="shared" si="1"/>
        <v>0.08870771111</v>
      </c>
      <c r="G10178" s="4">
        <f t="shared" si="2"/>
        <v>1.279738568</v>
      </c>
    </row>
    <row r="10179">
      <c r="A10179" s="1">
        <v>101.739874362945</v>
      </c>
      <c r="B10179" s="1">
        <v>105.61321</v>
      </c>
      <c r="C10179" s="1">
        <v>0.7984094</v>
      </c>
      <c r="D10179" s="1">
        <v>-0.32289568</v>
      </c>
      <c r="E10179" s="1">
        <v>1.3038666</v>
      </c>
      <c r="F10179" s="4">
        <f t="shared" si="1"/>
        <v>0.08871215556</v>
      </c>
      <c r="G10179" s="4">
        <f t="shared" si="2"/>
        <v>1.279009506</v>
      </c>
    </row>
    <row r="10180">
      <c r="A10180" s="1">
        <v>101.749876499176</v>
      </c>
      <c r="B10180" s="1">
        <v>105.571304</v>
      </c>
      <c r="C10180" s="1">
        <v>0.79846275</v>
      </c>
      <c r="D10180" s="1">
        <v>-0.3546359</v>
      </c>
      <c r="E10180" s="1">
        <v>1.3033491</v>
      </c>
      <c r="F10180" s="4">
        <f t="shared" si="1"/>
        <v>0.08871808333</v>
      </c>
      <c r="G10180" s="4">
        <f t="shared" si="2"/>
        <v>1.278492148</v>
      </c>
    </row>
    <row r="10181">
      <c r="A10181" s="1">
        <v>101.760000705719</v>
      </c>
      <c r="B10181" s="1">
        <v>105.540825</v>
      </c>
      <c r="C10181" s="1">
        <v>0.79856944</v>
      </c>
      <c r="D10181" s="1">
        <v>-0.3277788</v>
      </c>
      <c r="E10181" s="1">
        <v>1.302973</v>
      </c>
      <c r="F10181" s="4">
        <f t="shared" si="1"/>
        <v>0.08872993778</v>
      </c>
      <c r="G10181" s="4">
        <f t="shared" si="2"/>
        <v>1.278115864</v>
      </c>
    </row>
    <row r="10182">
      <c r="A10182" s="1">
        <v>101.769873142242</v>
      </c>
      <c r="B10182" s="1">
        <v>105.51606</v>
      </c>
      <c r="C10182" s="1">
        <v>0.7987027</v>
      </c>
      <c r="D10182" s="1">
        <v>-0.27406457</v>
      </c>
      <c r="E10182" s="1">
        <v>1.3026671</v>
      </c>
      <c r="F10182" s="4">
        <f t="shared" si="1"/>
        <v>0.08874474444</v>
      </c>
      <c r="G10182" s="4">
        <f t="shared" si="2"/>
        <v>1.277810123</v>
      </c>
    </row>
    <row r="10183">
      <c r="A10183" s="1">
        <v>101.779875278472</v>
      </c>
      <c r="B10183" s="1">
        <v>105.56559</v>
      </c>
      <c r="C10183" s="1">
        <v>0.79880935</v>
      </c>
      <c r="D10183" s="1">
        <v>-0.2349997</v>
      </c>
      <c r="E10183" s="1">
        <v>1.3032787</v>
      </c>
      <c r="F10183" s="4">
        <f t="shared" si="1"/>
        <v>0.08875659444</v>
      </c>
      <c r="G10183" s="4">
        <f t="shared" si="2"/>
        <v>1.278421605</v>
      </c>
    </row>
    <row r="10184">
      <c r="A10184" s="1">
        <v>101.789999485015</v>
      </c>
      <c r="B10184" s="1">
        <v>105.5694</v>
      </c>
      <c r="C10184" s="1">
        <v>0.798876</v>
      </c>
      <c r="D10184" s="1">
        <v>-0.2508698</v>
      </c>
      <c r="E10184" s="1">
        <v>1.3033258</v>
      </c>
      <c r="F10184" s="4">
        <f t="shared" si="1"/>
        <v>0.088764</v>
      </c>
      <c r="G10184" s="4">
        <f t="shared" si="2"/>
        <v>1.278468642</v>
      </c>
    </row>
    <row r="10185">
      <c r="A10185" s="1">
        <v>101.800001621246</v>
      </c>
      <c r="B10185" s="1">
        <v>105.57511</v>
      </c>
      <c r="C10185" s="1">
        <v>0.79888934</v>
      </c>
      <c r="D10185" s="1">
        <v>-0.3106879</v>
      </c>
      <c r="E10185" s="1">
        <v>1.3033962</v>
      </c>
      <c r="F10185" s="4">
        <f t="shared" si="1"/>
        <v>0.08876548222</v>
      </c>
      <c r="G10185" s="4">
        <f t="shared" si="2"/>
        <v>1.278539136</v>
      </c>
    </row>
    <row r="10186">
      <c r="A10186" s="1">
        <v>101.809874057769</v>
      </c>
      <c r="B10186" s="1">
        <v>105.56368</v>
      </c>
      <c r="C10186" s="1">
        <v>0.7989027</v>
      </c>
      <c r="D10186" s="1">
        <v>-0.38393456</v>
      </c>
      <c r="E10186" s="1">
        <v>1.3032551</v>
      </c>
      <c r="F10186" s="4">
        <f t="shared" si="1"/>
        <v>0.08876696667</v>
      </c>
      <c r="G10186" s="4">
        <f t="shared" si="2"/>
        <v>1.278398025</v>
      </c>
    </row>
    <row r="10187">
      <c r="A10187" s="1">
        <v>101.819998264312</v>
      </c>
      <c r="B10187" s="1">
        <v>105.508446</v>
      </c>
      <c r="C10187" s="1">
        <v>0.79892933</v>
      </c>
      <c r="D10187" s="1">
        <v>-0.4303241</v>
      </c>
      <c r="E10187" s="1">
        <v>1.3025732</v>
      </c>
      <c r="F10187" s="4">
        <f t="shared" si="1"/>
        <v>0.08876992556</v>
      </c>
      <c r="G10187" s="4">
        <f t="shared" si="2"/>
        <v>1.277716123</v>
      </c>
    </row>
    <row r="10188">
      <c r="A10188" s="1">
        <v>101.82987833023</v>
      </c>
      <c r="B10188" s="1">
        <v>105.50463</v>
      </c>
      <c r="C10188" s="1">
        <v>0.7990626</v>
      </c>
      <c r="D10188" s="1">
        <v>-0.3766099</v>
      </c>
      <c r="E10188" s="1">
        <v>1.3025262</v>
      </c>
      <c r="F10188" s="4">
        <f t="shared" si="1"/>
        <v>0.08878473333</v>
      </c>
      <c r="G10188" s="4">
        <f t="shared" si="2"/>
        <v>1.277669012</v>
      </c>
    </row>
    <row r="10189">
      <c r="A10189" s="1">
        <v>101.839872837066</v>
      </c>
      <c r="B10189" s="1">
        <v>105.540825</v>
      </c>
      <c r="C10189" s="1">
        <v>0.7994225</v>
      </c>
      <c r="D10189" s="1">
        <v>-0.09094793</v>
      </c>
      <c r="E10189" s="1">
        <v>1.302973</v>
      </c>
      <c r="F10189" s="4">
        <f t="shared" si="1"/>
        <v>0.08882472222</v>
      </c>
      <c r="G10189" s="4">
        <f t="shared" si="2"/>
        <v>1.278115864</v>
      </c>
    </row>
    <row r="10190">
      <c r="A10190" s="1">
        <v>101.849874973297</v>
      </c>
      <c r="B10190" s="1">
        <v>105.66655</v>
      </c>
      <c r="C10190" s="1">
        <v>0.7994625</v>
      </c>
      <c r="D10190" s="1">
        <v>-0.121467374</v>
      </c>
      <c r="E10190" s="1">
        <v>1.304525</v>
      </c>
      <c r="F10190" s="4">
        <f t="shared" si="1"/>
        <v>0.08882916667</v>
      </c>
      <c r="G10190" s="4">
        <f t="shared" si="2"/>
        <v>1.279668025</v>
      </c>
    </row>
    <row r="10191">
      <c r="A10191" s="1">
        <v>101.859877109527</v>
      </c>
      <c r="B10191" s="1">
        <v>105.67607</v>
      </c>
      <c r="C10191" s="1">
        <v>0.79939586</v>
      </c>
      <c r="D10191" s="1">
        <v>-0.27650613</v>
      </c>
      <c r="E10191" s="1">
        <v>1.3046426</v>
      </c>
      <c r="F10191" s="4">
        <f t="shared" si="1"/>
        <v>0.08882176222</v>
      </c>
      <c r="G10191" s="4">
        <f t="shared" si="2"/>
        <v>1.279785556</v>
      </c>
    </row>
    <row r="10192">
      <c r="A10192" s="1">
        <v>101.87000131607</v>
      </c>
      <c r="B10192" s="1">
        <v>105.61893</v>
      </c>
      <c r="C10192" s="1">
        <v>0.7994092</v>
      </c>
      <c r="D10192" s="1">
        <v>-0.34975278</v>
      </c>
      <c r="E10192" s="1">
        <v>1.3039371</v>
      </c>
      <c r="F10192" s="4">
        <f t="shared" si="1"/>
        <v>0.08882324444</v>
      </c>
      <c r="G10192" s="4">
        <f t="shared" si="2"/>
        <v>1.279080123</v>
      </c>
    </row>
    <row r="10193">
      <c r="A10193" s="1">
        <v>101.879873752594</v>
      </c>
      <c r="B10193" s="1">
        <v>105.60559</v>
      </c>
      <c r="C10193" s="1">
        <v>0.7994092</v>
      </c>
      <c r="D10193" s="1">
        <v>-0.42299944</v>
      </c>
      <c r="E10193" s="1">
        <v>1.3037726</v>
      </c>
      <c r="F10193" s="4">
        <f t="shared" si="1"/>
        <v>0.08882324444</v>
      </c>
      <c r="G10193" s="4">
        <f t="shared" si="2"/>
        <v>1.278915432</v>
      </c>
    </row>
    <row r="10194">
      <c r="A10194" s="1">
        <v>101.889997959136</v>
      </c>
      <c r="B10194" s="1">
        <v>105.519875</v>
      </c>
      <c r="C10194" s="1">
        <v>0.79951584</v>
      </c>
      <c r="D10194" s="1">
        <v>-0.4266618</v>
      </c>
      <c r="E10194" s="1">
        <v>1.3027143</v>
      </c>
      <c r="F10194" s="4">
        <f t="shared" si="1"/>
        <v>0.08883509333</v>
      </c>
      <c r="G10194" s="4">
        <f t="shared" si="2"/>
        <v>1.277857222</v>
      </c>
    </row>
    <row r="10195">
      <c r="A10195" s="1">
        <v>101.900000095367</v>
      </c>
      <c r="B10195" s="1">
        <v>105.54845</v>
      </c>
      <c r="C10195" s="1">
        <v>0.7999158</v>
      </c>
      <c r="D10195" s="1">
        <v>-0.057986937</v>
      </c>
      <c r="E10195" s="1">
        <v>1.3030671</v>
      </c>
      <c r="F10195" s="4">
        <f t="shared" si="1"/>
        <v>0.08887953333</v>
      </c>
      <c r="G10195" s="4">
        <f t="shared" si="2"/>
        <v>1.27821</v>
      </c>
    </row>
    <row r="10196">
      <c r="A10196" s="1">
        <v>101.90987253189</v>
      </c>
      <c r="B10196" s="1">
        <v>105.67798</v>
      </c>
      <c r="C10196" s="1">
        <v>0.8000357</v>
      </c>
      <c r="D10196" s="1">
        <v>-0.02014283</v>
      </c>
      <c r="E10196" s="1">
        <v>1.3046662</v>
      </c>
      <c r="F10196" s="4">
        <f t="shared" si="1"/>
        <v>0.08889285556</v>
      </c>
      <c r="G10196" s="4">
        <f t="shared" si="2"/>
        <v>1.279809136</v>
      </c>
    </row>
    <row r="10197">
      <c r="A10197" s="1">
        <v>101.919874668121</v>
      </c>
      <c r="B10197" s="1">
        <v>105.691315</v>
      </c>
      <c r="C10197" s="1">
        <v>0.7999824</v>
      </c>
      <c r="D10197" s="1">
        <v>-0.1641946</v>
      </c>
      <c r="E10197" s="1">
        <v>1.3048309</v>
      </c>
      <c r="F10197" s="4">
        <f t="shared" si="1"/>
        <v>0.08888693333</v>
      </c>
      <c r="G10197" s="4">
        <f t="shared" si="2"/>
        <v>1.279973765</v>
      </c>
    </row>
    <row r="10198">
      <c r="A10198" s="1">
        <v>101.929876804351</v>
      </c>
      <c r="B10198" s="1">
        <v>105.71989</v>
      </c>
      <c r="C10198" s="1">
        <v>0.7999958</v>
      </c>
      <c r="D10198" s="1">
        <v>-0.2240127</v>
      </c>
      <c r="E10198" s="1">
        <v>1.3051836</v>
      </c>
      <c r="F10198" s="4">
        <f t="shared" si="1"/>
        <v>0.08888842222</v>
      </c>
      <c r="G10198" s="4">
        <f t="shared" si="2"/>
        <v>1.280326543</v>
      </c>
    </row>
    <row r="10199">
      <c r="A10199" s="1">
        <v>101.939871311187</v>
      </c>
      <c r="B10199" s="1">
        <v>105.63416</v>
      </c>
      <c r="C10199" s="1">
        <v>0.8000091</v>
      </c>
      <c r="D10199" s="1">
        <v>-0.29725936</v>
      </c>
      <c r="E10199" s="1">
        <v>1.3041253</v>
      </c>
      <c r="F10199" s="4">
        <f t="shared" si="1"/>
        <v>0.0888899</v>
      </c>
      <c r="G10199" s="4">
        <f t="shared" si="2"/>
        <v>1.279268148</v>
      </c>
    </row>
    <row r="10200">
      <c r="A10200" s="1">
        <v>101.950003147125</v>
      </c>
      <c r="B10200" s="1">
        <v>105.59416</v>
      </c>
      <c r="C10200" s="1">
        <v>0.8000091</v>
      </c>
      <c r="D10200" s="1">
        <v>-0.38515535</v>
      </c>
      <c r="E10200" s="1">
        <v>1.3036314</v>
      </c>
      <c r="F10200" s="4">
        <f t="shared" si="1"/>
        <v>0.0888899</v>
      </c>
      <c r="G10200" s="4">
        <f t="shared" si="2"/>
        <v>1.278774321</v>
      </c>
    </row>
    <row r="10201">
      <c r="A10201" s="1">
        <v>101.959997653961</v>
      </c>
      <c r="B10201" s="1">
        <v>105.55416</v>
      </c>
      <c r="C10201" s="1">
        <v>0.80004907</v>
      </c>
      <c r="D10201" s="1">
        <v>-0.4315449</v>
      </c>
      <c r="E10201" s="1">
        <v>1.3031375</v>
      </c>
      <c r="F10201" s="4">
        <f t="shared" si="1"/>
        <v>0.08889434111</v>
      </c>
      <c r="G10201" s="4">
        <f t="shared" si="2"/>
        <v>1.278280494</v>
      </c>
    </row>
    <row r="10202">
      <c r="A10202" s="1">
        <v>101.969999790191</v>
      </c>
      <c r="B10202" s="1">
        <v>105.49892</v>
      </c>
      <c r="C10202" s="1">
        <v>0.8001024</v>
      </c>
      <c r="D10202" s="1">
        <v>-0.4486358</v>
      </c>
      <c r="E10202" s="1">
        <v>1.3024555</v>
      </c>
      <c r="F10202" s="4">
        <f t="shared" si="1"/>
        <v>0.08890026667</v>
      </c>
      <c r="G10202" s="4">
        <f t="shared" si="2"/>
        <v>1.277598519</v>
      </c>
    </row>
    <row r="10203">
      <c r="A10203" s="1">
        <v>101.979872226715</v>
      </c>
      <c r="B10203" s="1">
        <v>105.50273</v>
      </c>
      <c r="C10203" s="1">
        <v>0.80022234</v>
      </c>
      <c r="D10203" s="1">
        <v>-0.39492157</v>
      </c>
      <c r="E10203" s="1">
        <v>1.3025028</v>
      </c>
      <c r="F10203" s="4">
        <f t="shared" si="1"/>
        <v>0.08891359333</v>
      </c>
      <c r="G10203" s="4">
        <f t="shared" si="2"/>
        <v>1.277645556</v>
      </c>
    </row>
    <row r="10204">
      <c r="A10204" s="1">
        <v>101.989874362945</v>
      </c>
      <c r="B10204" s="1">
        <v>105.49702</v>
      </c>
      <c r="C10204" s="1">
        <v>0.80040896</v>
      </c>
      <c r="D10204" s="1">
        <v>-0.28749314</v>
      </c>
      <c r="E10204" s="1">
        <v>1.3024321</v>
      </c>
      <c r="F10204" s="4">
        <f t="shared" si="1"/>
        <v>0.08893432889</v>
      </c>
      <c r="G10204" s="4">
        <f t="shared" si="2"/>
        <v>1.277575062</v>
      </c>
    </row>
    <row r="10205">
      <c r="A10205" s="1">
        <v>101.999998569488</v>
      </c>
      <c r="B10205" s="1">
        <v>105.580826</v>
      </c>
      <c r="C10205" s="1">
        <v>0.8006222</v>
      </c>
      <c r="D10205" s="1">
        <v>-0.1532076</v>
      </c>
      <c r="E10205" s="1">
        <v>1.3034669</v>
      </c>
      <c r="F10205" s="4">
        <f t="shared" si="1"/>
        <v>0.08895802222</v>
      </c>
      <c r="G10205" s="4">
        <f t="shared" si="2"/>
        <v>1.278609704</v>
      </c>
    </row>
    <row r="10206">
      <c r="A10206" s="1">
        <v>102.010000705719</v>
      </c>
      <c r="B10206" s="1">
        <v>105.66274</v>
      </c>
      <c r="C10206" s="1">
        <v>0.80075556</v>
      </c>
      <c r="D10206" s="1">
        <v>-0.08606482</v>
      </c>
      <c r="E10206" s="1">
        <v>1.3044782</v>
      </c>
      <c r="F10206" s="4">
        <f t="shared" si="1"/>
        <v>0.08897284</v>
      </c>
      <c r="G10206" s="4">
        <f t="shared" si="2"/>
        <v>1.279620988</v>
      </c>
    </row>
    <row r="10207">
      <c r="A10207" s="1">
        <v>102.019873142242</v>
      </c>
      <c r="B10207" s="1">
        <v>105.691315</v>
      </c>
      <c r="C10207" s="1">
        <v>0.8007822</v>
      </c>
      <c r="D10207" s="1">
        <v>-0.14588293</v>
      </c>
      <c r="E10207" s="1">
        <v>1.3048309</v>
      </c>
      <c r="F10207" s="4">
        <f t="shared" si="1"/>
        <v>0.0889758</v>
      </c>
      <c r="G10207" s="4">
        <f t="shared" si="2"/>
        <v>1.279973765</v>
      </c>
    </row>
    <row r="10208">
      <c r="A10208" s="1">
        <v>102.029875278472</v>
      </c>
      <c r="B10208" s="1">
        <v>105.71989</v>
      </c>
      <c r="C10208" s="1">
        <v>0.8007822</v>
      </c>
      <c r="D10208" s="1">
        <v>-0.23377892</v>
      </c>
      <c r="E10208" s="1">
        <v>1.3051836</v>
      </c>
      <c r="F10208" s="4">
        <f t="shared" si="1"/>
        <v>0.0889758</v>
      </c>
      <c r="G10208" s="4">
        <f t="shared" si="2"/>
        <v>1.280326543</v>
      </c>
    </row>
    <row r="10209">
      <c r="A10209" s="1">
        <v>102.039999485015</v>
      </c>
      <c r="B10209" s="1">
        <v>105.67798</v>
      </c>
      <c r="C10209" s="1">
        <v>0.80080885</v>
      </c>
      <c r="D10209" s="1">
        <v>-0.27894768</v>
      </c>
      <c r="E10209" s="1">
        <v>1.3046662</v>
      </c>
      <c r="F10209" s="4">
        <f t="shared" si="1"/>
        <v>0.08897876111</v>
      </c>
      <c r="G10209" s="4">
        <f t="shared" si="2"/>
        <v>1.279809136</v>
      </c>
    </row>
    <row r="10210">
      <c r="A10210" s="1">
        <v>102.049871921539</v>
      </c>
      <c r="B10210" s="1">
        <v>105.63607</v>
      </c>
      <c r="C10210" s="1">
        <v>0.80088884</v>
      </c>
      <c r="D10210" s="1">
        <v>-0.2838308</v>
      </c>
      <c r="E10210" s="1">
        <v>1.3041489</v>
      </c>
      <c r="F10210" s="4">
        <f t="shared" si="1"/>
        <v>0.08898764889</v>
      </c>
      <c r="G10210" s="4">
        <f t="shared" si="2"/>
        <v>1.279291728</v>
      </c>
    </row>
    <row r="10211">
      <c r="A10211" s="1">
        <v>102.059874057769</v>
      </c>
      <c r="B10211" s="1">
        <v>105.62655</v>
      </c>
      <c r="C10211" s="1">
        <v>0.8009821</v>
      </c>
      <c r="D10211" s="1">
        <v>-0.25697368</v>
      </c>
      <c r="E10211" s="1">
        <v>1.3040313</v>
      </c>
      <c r="F10211" s="4">
        <f t="shared" si="1"/>
        <v>0.08899801111</v>
      </c>
      <c r="G10211" s="4">
        <f t="shared" si="2"/>
        <v>1.279174198</v>
      </c>
    </row>
    <row r="10212">
      <c r="A10212" s="1">
        <v>102.069876194</v>
      </c>
      <c r="B10212" s="1">
        <v>105.6075</v>
      </c>
      <c r="C10212" s="1">
        <v>0.8010621</v>
      </c>
      <c r="D10212" s="1">
        <v>-0.25941524</v>
      </c>
      <c r="E10212" s="1">
        <v>1.3037962</v>
      </c>
      <c r="F10212" s="4">
        <f t="shared" si="1"/>
        <v>0.0890069</v>
      </c>
      <c r="G10212" s="4">
        <f t="shared" si="2"/>
        <v>1.278939012</v>
      </c>
    </row>
    <row r="10213">
      <c r="A10213" s="1">
        <v>102.07987833023</v>
      </c>
      <c r="B10213" s="1">
        <v>105.641785</v>
      </c>
      <c r="C10213" s="1">
        <v>0.8011021</v>
      </c>
      <c r="D10213" s="1">
        <v>-0.30458403</v>
      </c>
      <c r="E10213" s="1">
        <v>1.3042194</v>
      </c>
      <c r="F10213" s="4">
        <f t="shared" si="1"/>
        <v>0.08901134444</v>
      </c>
      <c r="G10213" s="4">
        <f t="shared" si="2"/>
        <v>1.279362284</v>
      </c>
    </row>
    <row r="10214">
      <c r="A10214" s="1">
        <v>102.089872837066</v>
      </c>
      <c r="B10214" s="1">
        <v>105.59798</v>
      </c>
      <c r="C10214" s="1">
        <v>0.8011155</v>
      </c>
      <c r="D10214" s="1">
        <v>-0.36440212</v>
      </c>
      <c r="E10214" s="1">
        <v>1.3036785</v>
      </c>
      <c r="F10214" s="4">
        <f t="shared" si="1"/>
        <v>0.08901283333</v>
      </c>
      <c r="G10214" s="4">
        <f t="shared" si="2"/>
        <v>1.278821481</v>
      </c>
    </row>
    <row r="10215">
      <c r="A10215" s="1">
        <v>102.099874973297</v>
      </c>
      <c r="B10215" s="1">
        <v>105.58464</v>
      </c>
      <c r="C10215" s="1">
        <v>0.8011288</v>
      </c>
      <c r="D10215" s="1">
        <v>-0.43764877</v>
      </c>
      <c r="E10215" s="1">
        <v>1.3035139</v>
      </c>
      <c r="F10215" s="4">
        <f t="shared" si="1"/>
        <v>0.08901431111</v>
      </c>
      <c r="G10215" s="4">
        <f t="shared" si="2"/>
        <v>1.27865679</v>
      </c>
    </row>
    <row r="10216">
      <c r="A10216" s="1">
        <v>102.109877109527</v>
      </c>
      <c r="B10216" s="1">
        <v>105.559875</v>
      </c>
      <c r="C10216" s="1">
        <v>0.80138206</v>
      </c>
      <c r="D10216" s="1">
        <v>-0.2630776</v>
      </c>
      <c r="E10216" s="1">
        <v>1.3032082</v>
      </c>
      <c r="F10216" s="4">
        <f t="shared" si="1"/>
        <v>0.08904245111</v>
      </c>
      <c r="G10216" s="4">
        <f t="shared" si="2"/>
        <v>1.278351049</v>
      </c>
    </row>
    <row r="10217">
      <c r="A10217" s="1">
        <v>102.119871616363</v>
      </c>
      <c r="B10217" s="1">
        <v>105.62845</v>
      </c>
      <c r="C10217" s="1">
        <v>0.8016887</v>
      </c>
      <c r="D10217" s="1">
        <v>-0.018922053</v>
      </c>
      <c r="E10217" s="1">
        <v>1.3040546</v>
      </c>
      <c r="F10217" s="4">
        <f t="shared" si="1"/>
        <v>0.08907652222</v>
      </c>
      <c r="G10217" s="4">
        <f t="shared" si="2"/>
        <v>1.279197654</v>
      </c>
    </row>
    <row r="10218">
      <c r="A10218" s="1">
        <v>102.129873752594</v>
      </c>
      <c r="B10218" s="1">
        <v>105.74465</v>
      </c>
      <c r="C10218" s="1">
        <v>0.801662</v>
      </c>
      <c r="D10218" s="1">
        <v>-0.13367516</v>
      </c>
      <c r="E10218" s="1">
        <v>1.3054893</v>
      </c>
      <c r="F10218" s="4">
        <f t="shared" si="1"/>
        <v>0.08907355556</v>
      </c>
      <c r="G10218" s="4">
        <f t="shared" si="2"/>
        <v>1.280632222</v>
      </c>
    </row>
    <row r="10219">
      <c r="A10219" s="1">
        <v>102.139875888824</v>
      </c>
      <c r="B10219" s="1">
        <v>105.6856</v>
      </c>
      <c r="C10219" s="1">
        <v>0.8016353</v>
      </c>
      <c r="D10219" s="1">
        <v>-0.2349997</v>
      </c>
      <c r="E10219" s="1">
        <v>1.3047603</v>
      </c>
      <c r="F10219" s="4">
        <f t="shared" si="1"/>
        <v>0.08907058889</v>
      </c>
      <c r="G10219" s="4">
        <f t="shared" si="2"/>
        <v>1.27990321</v>
      </c>
    </row>
    <row r="10220">
      <c r="A10220" s="1">
        <v>102.150000095367</v>
      </c>
      <c r="B10220" s="1">
        <v>105.67607</v>
      </c>
      <c r="C10220" s="1">
        <v>0.8016487</v>
      </c>
      <c r="D10220" s="1">
        <v>-0.30824634</v>
      </c>
      <c r="E10220" s="1">
        <v>1.3046426</v>
      </c>
      <c r="F10220" s="4">
        <f t="shared" si="1"/>
        <v>0.08907207778</v>
      </c>
      <c r="G10220" s="4">
        <f t="shared" si="2"/>
        <v>1.279785556</v>
      </c>
    </row>
    <row r="10221">
      <c r="A10221" s="1">
        <v>102.160002231597</v>
      </c>
      <c r="B10221" s="1">
        <v>105.63798</v>
      </c>
      <c r="C10221" s="1">
        <v>0.801662</v>
      </c>
      <c r="D10221" s="1">
        <v>-0.381493</v>
      </c>
      <c r="E10221" s="1">
        <v>1.3041724</v>
      </c>
      <c r="F10221" s="4">
        <f t="shared" si="1"/>
        <v>0.08907355556</v>
      </c>
      <c r="G10221" s="4">
        <f t="shared" si="2"/>
        <v>1.279315309</v>
      </c>
    </row>
    <row r="10222">
      <c r="A10222" s="1">
        <v>102.169874668121</v>
      </c>
      <c r="B10222" s="1">
        <v>105.58845</v>
      </c>
      <c r="C10222" s="1">
        <v>0.8016753</v>
      </c>
      <c r="D10222" s="1">
        <v>-0.44009033</v>
      </c>
      <c r="E10222" s="1">
        <v>1.303561</v>
      </c>
      <c r="F10222" s="4">
        <f t="shared" si="1"/>
        <v>0.08907503333</v>
      </c>
      <c r="G10222" s="4">
        <f t="shared" si="2"/>
        <v>1.278703827</v>
      </c>
    </row>
    <row r="10223">
      <c r="A10223" s="1">
        <v>102.179998874664</v>
      </c>
      <c r="B10223" s="1">
        <v>105.571304</v>
      </c>
      <c r="C10223" s="1">
        <v>0.8018486</v>
      </c>
      <c r="D10223" s="1">
        <v>-0.37416834</v>
      </c>
      <c r="E10223" s="1">
        <v>1.3033491</v>
      </c>
      <c r="F10223" s="4">
        <f t="shared" si="1"/>
        <v>0.08909428889</v>
      </c>
      <c r="G10223" s="4">
        <f t="shared" si="2"/>
        <v>1.278492148</v>
      </c>
    </row>
    <row r="10224">
      <c r="A10224" s="1">
        <v>102.190001010894</v>
      </c>
      <c r="B10224" s="1">
        <v>105.61512</v>
      </c>
      <c r="C10224" s="1">
        <v>0.8022885</v>
      </c>
      <c r="D10224" s="1">
        <v>0.025025941</v>
      </c>
      <c r="E10224" s="1">
        <v>1.3038902</v>
      </c>
      <c r="F10224" s="4">
        <f t="shared" si="1"/>
        <v>0.08914316667</v>
      </c>
      <c r="G10224" s="4">
        <f t="shared" si="2"/>
        <v>1.279033086</v>
      </c>
    </row>
    <row r="10225">
      <c r="A10225" s="1">
        <v>102.199873447418</v>
      </c>
      <c r="B10225" s="1">
        <v>105.79799</v>
      </c>
      <c r="C10225" s="1">
        <v>0.8024085</v>
      </c>
      <c r="D10225" s="1">
        <v>0.0762986</v>
      </c>
      <c r="E10225" s="1">
        <v>1.3061478</v>
      </c>
      <c r="F10225" s="4">
        <f t="shared" si="1"/>
        <v>0.0891565</v>
      </c>
      <c r="G10225" s="4">
        <f t="shared" si="2"/>
        <v>1.281290741</v>
      </c>
    </row>
    <row r="10226">
      <c r="A10226" s="1">
        <v>102.209875583648</v>
      </c>
      <c r="B10226" s="1">
        <v>105.83608</v>
      </c>
      <c r="C10226" s="1">
        <v>0.8023418</v>
      </c>
      <c r="D10226" s="1">
        <v>-0.08362327</v>
      </c>
      <c r="E10226" s="1">
        <v>1.306618</v>
      </c>
      <c r="F10226" s="4">
        <f t="shared" si="1"/>
        <v>0.08914908889</v>
      </c>
      <c r="G10226" s="4">
        <f t="shared" si="2"/>
        <v>1.281760988</v>
      </c>
    </row>
    <row r="10227">
      <c r="A10227" s="1">
        <v>102.219999790191</v>
      </c>
      <c r="B10227" s="1">
        <v>105.782745</v>
      </c>
      <c r="C10227" s="1">
        <v>0.80236846</v>
      </c>
      <c r="D10227" s="1">
        <v>-0.15809071</v>
      </c>
      <c r="E10227" s="1">
        <v>1.3059596</v>
      </c>
      <c r="F10227" s="4">
        <f t="shared" si="1"/>
        <v>0.08915205111</v>
      </c>
      <c r="G10227" s="4">
        <f t="shared" si="2"/>
        <v>1.281102531</v>
      </c>
    </row>
    <row r="10228">
      <c r="A10228" s="1">
        <v>102.230001926422</v>
      </c>
      <c r="B10228" s="1">
        <v>105.773224</v>
      </c>
      <c r="C10228" s="1">
        <v>0.8023951</v>
      </c>
      <c r="D10228" s="1">
        <v>-0.18861015</v>
      </c>
      <c r="E10228" s="1">
        <v>1.305842</v>
      </c>
      <c r="F10228" s="4">
        <f t="shared" si="1"/>
        <v>0.08915501111</v>
      </c>
      <c r="G10228" s="4">
        <f t="shared" si="2"/>
        <v>1.280984988</v>
      </c>
    </row>
    <row r="10229">
      <c r="A10229" s="1">
        <v>102.239874362945</v>
      </c>
      <c r="B10229" s="1">
        <v>105.71608</v>
      </c>
      <c r="C10229" s="1">
        <v>0.80242187</v>
      </c>
      <c r="D10229" s="1">
        <v>-0.24964903</v>
      </c>
      <c r="E10229" s="1">
        <v>1.3051366</v>
      </c>
      <c r="F10229" s="4">
        <f t="shared" si="1"/>
        <v>0.08915798556</v>
      </c>
      <c r="G10229" s="4">
        <f t="shared" si="2"/>
        <v>1.280279506</v>
      </c>
    </row>
    <row r="10230">
      <c r="A10230" s="1">
        <v>102.249998569488</v>
      </c>
      <c r="B10230" s="1">
        <v>105.69893</v>
      </c>
      <c r="C10230" s="1">
        <v>0.8024885</v>
      </c>
      <c r="D10230" s="1">
        <v>-0.26429835</v>
      </c>
      <c r="E10230" s="1">
        <v>1.3049248</v>
      </c>
      <c r="F10230" s="4">
        <f t="shared" si="1"/>
        <v>0.08916538889</v>
      </c>
      <c r="G10230" s="4">
        <f t="shared" si="2"/>
        <v>1.280067778</v>
      </c>
    </row>
    <row r="10231">
      <c r="A10231" s="1">
        <v>102.260000705719</v>
      </c>
      <c r="B10231" s="1">
        <v>105.67798</v>
      </c>
      <c r="C10231" s="1">
        <v>0.8025685</v>
      </c>
      <c r="D10231" s="1">
        <v>-0.25331137</v>
      </c>
      <c r="E10231" s="1">
        <v>1.3046662</v>
      </c>
      <c r="F10231" s="4">
        <f t="shared" si="1"/>
        <v>0.08917427778</v>
      </c>
      <c r="G10231" s="4">
        <f t="shared" si="2"/>
        <v>1.279809136</v>
      </c>
    </row>
    <row r="10232">
      <c r="A10232" s="1">
        <v>102.270002841949</v>
      </c>
      <c r="B10232" s="1">
        <v>105.65512</v>
      </c>
      <c r="C10232" s="1">
        <v>0.8026618</v>
      </c>
      <c r="D10232" s="1">
        <v>-0.24232437</v>
      </c>
      <c r="E10232" s="1">
        <v>1.3043841</v>
      </c>
      <c r="F10232" s="4">
        <f t="shared" si="1"/>
        <v>0.08918464444</v>
      </c>
      <c r="G10232" s="4">
        <f t="shared" si="2"/>
        <v>1.279526914</v>
      </c>
    </row>
    <row r="10233">
      <c r="A10233" s="1">
        <v>102.279875278472</v>
      </c>
      <c r="B10233" s="1">
        <v>105.672264</v>
      </c>
      <c r="C10233" s="1">
        <v>0.80274177</v>
      </c>
      <c r="D10233" s="1">
        <v>-0.23133737</v>
      </c>
      <c r="E10233" s="1">
        <v>1.3045957</v>
      </c>
      <c r="F10233" s="4">
        <f t="shared" si="1"/>
        <v>0.08919353</v>
      </c>
      <c r="G10233" s="4">
        <f t="shared" si="2"/>
        <v>1.279738568</v>
      </c>
    </row>
    <row r="10234">
      <c r="A10234" s="1">
        <v>102.289877414703</v>
      </c>
      <c r="B10234" s="1">
        <v>105.622734</v>
      </c>
      <c r="C10234" s="1">
        <v>0.80278176</v>
      </c>
      <c r="D10234" s="1">
        <v>-0.27528536</v>
      </c>
      <c r="E10234" s="1">
        <v>1.3039842</v>
      </c>
      <c r="F10234" s="4">
        <f t="shared" si="1"/>
        <v>0.08919797333</v>
      </c>
      <c r="G10234" s="4">
        <f t="shared" si="2"/>
        <v>1.279127086</v>
      </c>
    </row>
    <row r="10235">
      <c r="A10235" s="1">
        <v>102.299871921539</v>
      </c>
      <c r="B10235" s="1">
        <v>105.62464</v>
      </c>
      <c r="C10235" s="1">
        <v>0.8028084</v>
      </c>
      <c r="D10235" s="1">
        <v>-0.33510345</v>
      </c>
      <c r="E10235" s="1">
        <v>1.3040078</v>
      </c>
      <c r="F10235" s="4">
        <f t="shared" si="1"/>
        <v>0.08920093333</v>
      </c>
      <c r="G10235" s="4">
        <f t="shared" si="2"/>
        <v>1.279150617</v>
      </c>
    </row>
    <row r="10236">
      <c r="A10236" s="1">
        <v>102.309996128082</v>
      </c>
      <c r="B10236" s="1">
        <v>105.59988</v>
      </c>
      <c r="C10236" s="1">
        <v>0.8028484</v>
      </c>
      <c r="D10236" s="1">
        <v>-0.36684367</v>
      </c>
      <c r="E10236" s="1">
        <v>1.3037019</v>
      </c>
      <c r="F10236" s="4">
        <f t="shared" si="1"/>
        <v>0.08920537778</v>
      </c>
      <c r="G10236" s="4">
        <f t="shared" si="2"/>
        <v>1.278844938</v>
      </c>
    </row>
    <row r="10237">
      <c r="A10237" s="1">
        <v>102.319998264312</v>
      </c>
      <c r="B10237" s="1">
        <v>105.56178</v>
      </c>
      <c r="C10237" s="1">
        <v>0.8029017</v>
      </c>
      <c r="D10237" s="1">
        <v>-0.41079167</v>
      </c>
      <c r="E10237" s="1">
        <v>1.3032317</v>
      </c>
      <c r="F10237" s="4">
        <f t="shared" si="1"/>
        <v>0.0892113</v>
      </c>
      <c r="G10237" s="4">
        <f t="shared" si="2"/>
        <v>1.278374568</v>
      </c>
    </row>
    <row r="10238">
      <c r="A10238" s="1">
        <v>102.32987833023</v>
      </c>
      <c r="B10238" s="1">
        <v>105.5675</v>
      </c>
      <c r="C10238" s="1">
        <v>0.80295503</v>
      </c>
      <c r="D10238" s="1">
        <v>-0.41689557</v>
      </c>
      <c r="E10238" s="1">
        <v>1.3033023</v>
      </c>
      <c r="F10238" s="4">
        <f t="shared" si="1"/>
        <v>0.08921722556</v>
      </c>
      <c r="G10238" s="4">
        <f t="shared" si="2"/>
        <v>1.278445185</v>
      </c>
    </row>
    <row r="10239">
      <c r="A10239" s="1">
        <v>102.339872837066</v>
      </c>
      <c r="B10239" s="1">
        <v>105.521774</v>
      </c>
      <c r="C10239" s="1">
        <v>0.8030083</v>
      </c>
      <c r="D10239" s="1">
        <v>-0.45107734</v>
      </c>
      <c r="E10239" s="1">
        <v>1.3027378</v>
      </c>
      <c r="F10239" s="4">
        <f t="shared" si="1"/>
        <v>0.08922314444</v>
      </c>
      <c r="G10239" s="4">
        <f t="shared" si="2"/>
        <v>1.277880667</v>
      </c>
    </row>
    <row r="10240">
      <c r="A10240" s="1">
        <v>102.349997043609</v>
      </c>
      <c r="B10240" s="1">
        <v>105.52749</v>
      </c>
      <c r="C10240" s="1">
        <v>0.80323493</v>
      </c>
      <c r="D10240" s="1">
        <v>-0.32899958</v>
      </c>
      <c r="E10240" s="1">
        <v>1.3028083</v>
      </c>
      <c r="F10240" s="4">
        <f t="shared" si="1"/>
        <v>0.08924832556</v>
      </c>
      <c r="G10240" s="4">
        <f t="shared" si="2"/>
        <v>1.277951235</v>
      </c>
    </row>
    <row r="10241">
      <c r="A10241" s="1">
        <v>102.35999917984</v>
      </c>
      <c r="B10241" s="1">
        <v>105.609406</v>
      </c>
      <c r="C10241" s="1">
        <v>0.80354154</v>
      </c>
      <c r="D10241" s="1">
        <v>-0.057986937</v>
      </c>
      <c r="E10241" s="1">
        <v>1.3038197</v>
      </c>
      <c r="F10241" s="4">
        <f t="shared" si="1"/>
        <v>0.08928239333</v>
      </c>
      <c r="G10241" s="4">
        <f t="shared" si="2"/>
        <v>1.278962543</v>
      </c>
    </row>
    <row r="10242">
      <c r="A10242" s="1">
        <v>102.369871616363</v>
      </c>
      <c r="B10242" s="1">
        <v>105.700836</v>
      </c>
      <c r="C10242" s="1">
        <v>0.80354154</v>
      </c>
      <c r="D10242" s="1">
        <v>-0.14466216</v>
      </c>
      <c r="E10242" s="1">
        <v>1.3049484</v>
      </c>
      <c r="F10242" s="4">
        <f t="shared" si="1"/>
        <v>0.08928239333</v>
      </c>
      <c r="G10242" s="4">
        <f t="shared" si="2"/>
        <v>1.280091309</v>
      </c>
    </row>
    <row r="10243">
      <c r="A10243" s="1">
        <v>102.380003452301</v>
      </c>
      <c r="B10243" s="1">
        <v>105.71798</v>
      </c>
      <c r="C10243" s="1">
        <v>0.8035149</v>
      </c>
      <c r="D10243" s="1">
        <v>-0.25941524</v>
      </c>
      <c r="E10243" s="1">
        <v>1.30516</v>
      </c>
      <c r="F10243" s="4">
        <f t="shared" si="1"/>
        <v>0.08927943333</v>
      </c>
      <c r="G10243" s="4">
        <f t="shared" si="2"/>
        <v>1.280302963</v>
      </c>
    </row>
    <row r="10244">
      <c r="A10244" s="1">
        <v>102.389997959136</v>
      </c>
      <c r="B10244" s="1">
        <v>105.66846</v>
      </c>
      <c r="C10244" s="1">
        <v>0.8035282</v>
      </c>
      <c r="D10244" s="1">
        <v>-0.31923336</v>
      </c>
      <c r="E10244" s="1">
        <v>1.3045486</v>
      </c>
      <c r="F10244" s="4">
        <f t="shared" si="1"/>
        <v>0.08928091111</v>
      </c>
      <c r="G10244" s="4">
        <f t="shared" si="2"/>
        <v>1.279691605</v>
      </c>
    </row>
    <row r="10245">
      <c r="A10245" s="1">
        <v>102.399878025054</v>
      </c>
      <c r="B10245" s="1">
        <v>105.63988</v>
      </c>
      <c r="C10245" s="1">
        <v>0.8035282</v>
      </c>
      <c r="D10245" s="1">
        <v>-0.40712935</v>
      </c>
      <c r="E10245" s="1">
        <v>1.3041958</v>
      </c>
      <c r="F10245" s="4">
        <f t="shared" si="1"/>
        <v>0.08928091111</v>
      </c>
      <c r="G10245" s="4">
        <f t="shared" si="2"/>
        <v>1.279338765</v>
      </c>
    </row>
    <row r="10246">
      <c r="A10246" s="1">
        <v>102.40987253189</v>
      </c>
      <c r="B10246" s="1">
        <v>105.59607</v>
      </c>
      <c r="C10246" s="1">
        <v>0.8035682</v>
      </c>
      <c r="D10246" s="1">
        <v>-0.43886957</v>
      </c>
      <c r="E10246" s="1">
        <v>1.303655</v>
      </c>
      <c r="F10246" s="4">
        <f t="shared" si="1"/>
        <v>0.08928535556</v>
      </c>
      <c r="G10246" s="4">
        <f t="shared" si="2"/>
        <v>1.278797901</v>
      </c>
    </row>
    <row r="10247">
      <c r="A10247" s="1">
        <v>102.419874668121</v>
      </c>
      <c r="B10247" s="1">
        <v>105.578926</v>
      </c>
      <c r="C10247" s="1">
        <v>0.8039815</v>
      </c>
      <c r="D10247" s="1">
        <v>-0.09461027</v>
      </c>
      <c r="E10247" s="1">
        <v>1.3034434</v>
      </c>
      <c r="F10247" s="4">
        <f t="shared" si="1"/>
        <v>0.08933127778</v>
      </c>
      <c r="G10247" s="4">
        <f t="shared" si="2"/>
        <v>1.278586247</v>
      </c>
    </row>
    <row r="10248">
      <c r="A10248" s="1">
        <v>102.429998874664</v>
      </c>
      <c r="B10248" s="1">
        <v>105.75608</v>
      </c>
      <c r="C10248" s="1">
        <v>0.80424803</v>
      </c>
      <c r="D10248" s="1">
        <v>0.09461027</v>
      </c>
      <c r="E10248" s="1">
        <v>1.3056304</v>
      </c>
      <c r="F10248" s="4">
        <f t="shared" si="1"/>
        <v>0.08936089222</v>
      </c>
      <c r="G10248" s="4">
        <f t="shared" si="2"/>
        <v>1.280773333</v>
      </c>
    </row>
    <row r="10249">
      <c r="A10249" s="1">
        <v>102.440001010894</v>
      </c>
      <c r="B10249" s="1">
        <v>105.83037</v>
      </c>
      <c r="C10249" s="1">
        <v>0.8042214</v>
      </c>
      <c r="D10249" s="1">
        <v>0.007935055</v>
      </c>
      <c r="E10249" s="1">
        <v>1.3065475</v>
      </c>
      <c r="F10249" s="4">
        <f t="shared" si="1"/>
        <v>0.08935793333</v>
      </c>
      <c r="G10249" s="4">
        <f t="shared" si="2"/>
        <v>1.281690494</v>
      </c>
    </row>
    <row r="10250">
      <c r="A10250" s="1">
        <v>102.449873447418</v>
      </c>
      <c r="B10250" s="1">
        <v>105.853226</v>
      </c>
      <c r="C10250" s="1">
        <v>0.8042214</v>
      </c>
      <c r="D10250" s="1">
        <v>-0.09461027</v>
      </c>
      <c r="E10250" s="1">
        <v>1.3068298</v>
      </c>
      <c r="F10250" s="4">
        <f t="shared" si="1"/>
        <v>0.08935793333</v>
      </c>
      <c r="G10250" s="4">
        <f t="shared" si="2"/>
        <v>1.281972667</v>
      </c>
    </row>
    <row r="10251">
      <c r="A10251" s="1">
        <v>102.459875583648</v>
      </c>
      <c r="B10251" s="1">
        <v>105.81894</v>
      </c>
      <c r="C10251" s="1">
        <v>0.8042614</v>
      </c>
      <c r="D10251" s="1">
        <v>-0.14099982</v>
      </c>
      <c r="E10251" s="1">
        <v>1.3064064</v>
      </c>
      <c r="F10251" s="4">
        <f t="shared" si="1"/>
        <v>0.08936237778</v>
      </c>
      <c r="G10251" s="4">
        <f t="shared" si="2"/>
        <v>1.281549383</v>
      </c>
    </row>
    <row r="10252">
      <c r="A10252" s="1">
        <v>102.469999790191</v>
      </c>
      <c r="B10252" s="1">
        <v>105.763695</v>
      </c>
      <c r="C10252" s="1">
        <v>0.8043014</v>
      </c>
      <c r="D10252" s="1">
        <v>-0.18738937</v>
      </c>
      <c r="E10252" s="1">
        <v>1.3057244</v>
      </c>
      <c r="F10252" s="4">
        <f t="shared" si="1"/>
        <v>0.08936682222</v>
      </c>
      <c r="G10252" s="4">
        <f t="shared" si="2"/>
        <v>1.280867346</v>
      </c>
    </row>
    <row r="10253">
      <c r="A10253" s="1">
        <v>102.479872226715</v>
      </c>
      <c r="B10253" s="1">
        <v>105.74655</v>
      </c>
      <c r="C10253" s="1">
        <v>0.80435467</v>
      </c>
      <c r="D10253" s="1">
        <v>-0.20448026</v>
      </c>
      <c r="E10253" s="1">
        <v>1.3055128</v>
      </c>
      <c r="F10253" s="4">
        <f t="shared" si="1"/>
        <v>0.08937274111</v>
      </c>
      <c r="G10253" s="4">
        <f t="shared" si="2"/>
        <v>1.280655679</v>
      </c>
    </row>
    <row r="10254">
      <c r="A10254" s="1">
        <v>102.489874362945</v>
      </c>
      <c r="B10254" s="1">
        <v>105.71989</v>
      </c>
      <c r="C10254" s="1">
        <v>0.8044613</v>
      </c>
      <c r="D10254" s="1">
        <v>-0.16541538</v>
      </c>
      <c r="E10254" s="1">
        <v>1.3051836</v>
      </c>
      <c r="F10254" s="4">
        <f t="shared" si="1"/>
        <v>0.08938458889</v>
      </c>
      <c r="G10254" s="4">
        <f t="shared" si="2"/>
        <v>1.280326543</v>
      </c>
    </row>
    <row r="10255">
      <c r="A10255" s="1">
        <v>102.499998569488</v>
      </c>
      <c r="B10255" s="1">
        <v>105.71798</v>
      </c>
      <c r="C10255" s="1">
        <v>0.8045813</v>
      </c>
      <c r="D10255" s="1">
        <v>-0.13977905</v>
      </c>
      <c r="E10255" s="1">
        <v>1.30516</v>
      </c>
      <c r="F10255" s="4">
        <f t="shared" si="1"/>
        <v>0.08939792222</v>
      </c>
      <c r="G10255" s="4">
        <f t="shared" si="2"/>
        <v>1.280302963</v>
      </c>
    </row>
    <row r="10256">
      <c r="A10256" s="1">
        <v>102.510000705719</v>
      </c>
      <c r="B10256" s="1">
        <v>105.7256</v>
      </c>
      <c r="C10256" s="1">
        <v>0.8046613</v>
      </c>
      <c r="D10256" s="1">
        <v>-0.12757127</v>
      </c>
      <c r="E10256" s="1">
        <v>1.3052541</v>
      </c>
      <c r="F10256" s="4">
        <f t="shared" si="1"/>
        <v>0.08940681111</v>
      </c>
      <c r="G10256" s="4">
        <f t="shared" si="2"/>
        <v>1.280397037</v>
      </c>
    </row>
    <row r="10257">
      <c r="A10257" s="1">
        <v>102.519873142242</v>
      </c>
      <c r="B10257" s="1">
        <v>105.69703</v>
      </c>
      <c r="C10257" s="1">
        <v>0.80470127</v>
      </c>
      <c r="D10257" s="1">
        <v>-0.15809071</v>
      </c>
      <c r="E10257" s="1">
        <v>1.3049014</v>
      </c>
      <c r="F10257" s="4">
        <f t="shared" si="1"/>
        <v>0.08941125222</v>
      </c>
      <c r="G10257" s="4">
        <f t="shared" si="2"/>
        <v>1.280044321</v>
      </c>
    </row>
    <row r="10258">
      <c r="A10258" s="1">
        <v>102.529997348785</v>
      </c>
      <c r="B10258" s="1">
        <v>105.721794</v>
      </c>
      <c r="C10258" s="1">
        <v>0.80474126</v>
      </c>
      <c r="D10258" s="1">
        <v>-0.21668804</v>
      </c>
      <c r="E10258" s="1">
        <v>1.3052071</v>
      </c>
      <c r="F10258" s="4">
        <f t="shared" si="1"/>
        <v>0.08941569556</v>
      </c>
      <c r="G10258" s="4">
        <f t="shared" si="2"/>
        <v>1.280350049</v>
      </c>
    </row>
    <row r="10259">
      <c r="A10259" s="1">
        <v>102.539999485015</v>
      </c>
      <c r="B10259" s="1">
        <v>105.6856</v>
      </c>
      <c r="C10259" s="1">
        <v>0.80479455</v>
      </c>
      <c r="D10259" s="1">
        <v>-0.2349997</v>
      </c>
      <c r="E10259" s="1">
        <v>1.3047603</v>
      </c>
      <c r="F10259" s="4">
        <f t="shared" si="1"/>
        <v>0.08942161667</v>
      </c>
      <c r="G10259" s="4">
        <f t="shared" si="2"/>
        <v>1.27990321</v>
      </c>
    </row>
    <row r="10260">
      <c r="A10260" s="1">
        <v>102.549871921539</v>
      </c>
      <c r="B10260" s="1">
        <v>105.67798</v>
      </c>
      <c r="C10260" s="1">
        <v>0.8048612</v>
      </c>
      <c r="D10260" s="1">
        <v>-0.23744126</v>
      </c>
      <c r="E10260" s="1">
        <v>1.3046662</v>
      </c>
      <c r="F10260" s="4">
        <f t="shared" si="1"/>
        <v>0.08942902222</v>
      </c>
      <c r="G10260" s="4">
        <f t="shared" si="2"/>
        <v>1.279809136</v>
      </c>
    </row>
    <row r="10261">
      <c r="A10261" s="1">
        <v>102.559874057769</v>
      </c>
      <c r="B10261" s="1">
        <v>105.679886</v>
      </c>
      <c r="C10261" s="1">
        <v>0.8049412</v>
      </c>
      <c r="D10261" s="1">
        <v>-0.23988281</v>
      </c>
      <c r="E10261" s="1">
        <v>1.3046898</v>
      </c>
      <c r="F10261" s="4">
        <f t="shared" si="1"/>
        <v>0.08943791111</v>
      </c>
      <c r="G10261" s="4">
        <f t="shared" si="2"/>
        <v>1.279832667</v>
      </c>
    </row>
    <row r="10262">
      <c r="A10262" s="1">
        <v>102.569998264312</v>
      </c>
      <c r="B10262" s="1">
        <v>105.65703</v>
      </c>
      <c r="C10262" s="1">
        <v>0.8049945</v>
      </c>
      <c r="D10262" s="1">
        <v>-0.25697368</v>
      </c>
      <c r="E10262" s="1">
        <v>1.3044076</v>
      </c>
      <c r="F10262" s="4">
        <f t="shared" si="1"/>
        <v>0.08944383333</v>
      </c>
      <c r="G10262" s="4">
        <f t="shared" si="2"/>
        <v>1.279550494</v>
      </c>
    </row>
    <row r="10263">
      <c r="A10263" s="1">
        <v>102.57987833023</v>
      </c>
      <c r="B10263" s="1">
        <v>105.66274</v>
      </c>
      <c r="C10263" s="1">
        <v>0.8050212</v>
      </c>
      <c r="D10263" s="1">
        <v>-0.3167918</v>
      </c>
      <c r="E10263" s="1">
        <v>1.3044782</v>
      </c>
      <c r="F10263" s="4">
        <f t="shared" si="1"/>
        <v>0.0894468</v>
      </c>
      <c r="G10263" s="4">
        <f t="shared" si="2"/>
        <v>1.279620988</v>
      </c>
    </row>
    <row r="10264">
      <c r="A10264" s="1">
        <v>102.589872837066</v>
      </c>
      <c r="B10264" s="1">
        <v>105.609406</v>
      </c>
      <c r="C10264" s="1">
        <v>0.8050612</v>
      </c>
      <c r="D10264" s="1">
        <v>-0.3607398</v>
      </c>
      <c r="E10264" s="1">
        <v>1.3038197</v>
      </c>
      <c r="F10264" s="4">
        <f t="shared" si="1"/>
        <v>0.08945124444</v>
      </c>
      <c r="G10264" s="4">
        <f t="shared" si="2"/>
        <v>1.278962543</v>
      </c>
    </row>
    <row r="10265">
      <c r="A10265" s="1">
        <v>102.599874973297</v>
      </c>
      <c r="B10265" s="1">
        <v>105.60559</v>
      </c>
      <c r="C10265" s="1">
        <v>0.8051145</v>
      </c>
      <c r="D10265" s="1">
        <v>-0.37538913</v>
      </c>
      <c r="E10265" s="1">
        <v>1.3037726</v>
      </c>
      <c r="F10265" s="4">
        <f t="shared" si="1"/>
        <v>0.08945716667</v>
      </c>
      <c r="G10265" s="4">
        <f t="shared" si="2"/>
        <v>1.278915432</v>
      </c>
    </row>
    <row r="10266">
      <c r="A10266" s="1">
        <v>102.609877109527</v>
      </c>
      <c r="B10266" s="1">
        <v>105.60559</v>
      </c>
      <c r="C10266" s="1">
        <v>0.8051945</v>
      </c>
      <c r="D10266" s="1">
        <v>-0.37783068</v>
      </c>
      <c r="E10266" s="1">
        <v>1.3037726</v>
      </c>
      <c r="F10266" s="4">
        <f t="shared" si="1"/>
        <v>0.08946605556</v>
      </c>
      <c r="G10266" s="4">
        <f t="shared" si="2"/>
        <v>1.278915432</v>
      </c>
    </row>
    <row r="10267">
      <c r="A10267" s="1">
        <v>102.62000131607</v>
      </c>
      <c r="B10267" s="1">
        <v>105.571304</v>
      </c>
      <c r="C10267" s="1">
        <v>0.8052745</v>
      </c>
      <c r="D10267" s="1">
        <v>-0.37905145</v>
      </c>
      <c r="E10267" s="1">
        <v>1.3033491</v>
      </c>
      <c r="F10267" s="4">
        <f t="shared" si="1"/>
        <v>0.08947494444</v>
      </c>
      <c r="G10267" s="4">
        <f t="shared" si="2"/>
        <v>1.278492148</v>
      </c>
    </row>
    <row r="10268">
      <c r="A10268" s="1">
        <v>102.630003452301</v>
      </c>
      <c r="B10268" s="1">
        <v>105.6075</v>
      </c>
      <c r="C10268" s="1">
        <v>0.8053545</v>
      </c>
      <c r="D10268" s="1">
        <v>-0.36928523</v>
      </c>
      <c r="E10268" s="1">
        <v>1.3037962</v>
      </c>
      <c r="F10268" s="4">
        <f t="shared" si="1"/>
        <v>0.08948383333</v>
      </c>
      <c r="G10268" s="4">
        <f t="shared" si="2"/>
        <v>1.278939012</v>
      </c>
    </row>
    <row r="10269">
      <c r="A10269" s="1">
        <v>102.639875888824</v>
      </c>
      <c r="B10269" s="1">
        <v>105.57511</v>
      </c>
      <c r="C10269" s="1">
        <v>0.80543447</v>
      </c>
      <c r="D10269" s="1">
        <v>-0.37050602</v>
      </c>
      <c r="E10269" s="1">
        <v>1.3033962</v>
      </c>
      <c r="F10269" s="4">
        <f t="shared" si="1"/>
        <v>0.08949271889</v>
      </c>
      <c r="G10269" s="4">
        <f t="shared" si="2"/>
        <v>1.278539136</v>
      </c>
    </row>
    <row r="10270">
      <c r="A10270" s="1">
        <v>102.649878025054</v>
      </c>
      <c r="B10270" s="1">
        <v>105.59988</v>
      </c>
      <c r="C10270" s="1">
        <v>0.80552775</v>
      </c>
      <c r="D10270" s="1">
        <v>-0.34609047</v>
      </c>
      <c r="E10270" s="1">
        <v>1.3037019</v>
      </c>
      <c r="F10270" s="4">
        <f t="shared" si="1"/>
        <v>0.08950308333</v>
      </c>
      <c r="G10270" s="4">
        <f t="shared" si="2"/>
        <v>1.278844938</v>
      </c>
    </row>
    <row r="10271">
      <c r="A10271" s="1">
        <v>102.660002231597</v>
      </c>
      <c r="B10271" s="1">
        <v>105.60369</v>
      </c>
      <c r="C10271" s="1">
        <v>0.805621</v>
      </c>
      <c r="D10271" s="1">
        <v>-0.33510345</v>
      </c>
      <c r="E10271" s="1">
        <v>1.3037491</v>
      </c>
      <c r="F10271" s="4">
        <f t="shared" si="1"/>
        <v>0.08951344444</v>
      </c>
      <c r="G10271" s="4">
        <f t="shared" si="2"/>
        <v>1.278891975</v>
      </c>
    </row>
    <row r="10272">
      <c r="A10272" s="1">
        <v>102.669874668121</v>
      </c>
      <c r="B10272" s="1">
        <v>105.59226</v>
      </c>
      <c r="C10272" s="1">
        <v>0.805741</v>
      </c>
      <c r="D10272" s="1">
        <v>-0.29603857</v>
      </c>
      <c r="E10272" s="1">
        <v>1.303608</v>
      </c>
      <c r="F10272" s="4">
        <f t="shared" si="1"/>
        <v>0.08952677778</v>
      </c>
      <c r="G10272" s="4">
        <f t="shared" si="2"/>
        <v>1.278750864</v>
      </c>
    </row>
    <row r="10273">
      <c r="A10273" s="1">
        <v>102.679876804351</v>
      </c>
      <c r="B10273" s="1">
        <v>105.63226</v>
      </c>
      <c r="C10273" s="1">
        <v>0.80588764</v>
      </c>
      <c r="D10273" s="1">
        <v>-0.21546726</v>
      </c>
      <c r="E10273" s="1">
        <v>1.3041018</v>
      </c>
      <c r="F10273" s="4">
        <f t="shared" si="1"/>
        <v>0.08954307111</v>
      </c>
      <c r="G10273" s="4">
        <f t="shared" si="2"/>
        <v>1.279244691</v>
      </c>
    </row>
    <row r="10274">
      <c r="A10274" s="1">
        <v>102.689871311187</v>
      </c>
      <c r="B10274" s="1">
        <v>105.6475</v>
      </c>
      <c r="C10274" s="1">
        <v>0.8060209</v>
      </c>
      <c r="D10274" s="1">
        <v>-0.16175304</v>
      </c>
      <c r="E10274" s="1">
        <v>1.3042898</v>
      </c>
      <c r="F10274" s="4">
        <f t="shared" si="1"/>
        <v>0.08955787778</v>
      </c>
      <c r="G10274" s="4">
        <f t="shared" si="2"/>
        <v>1.27943284</v>
      </c>
    </row>
    <row r="10275">
      <c r="A10275" s="1">
        <v>102.699873447418</v>
      </c>
      <c r="B10275" s="1">
        <v>105.693214</v>
      </c>
      <c r="C10275" s="1">
        <v>0.8061276</v>
      </c>
      <c r="D10275" s="1">
        <v>-0.15076604</v>
      </c>
      <c r="E10275" s="1">
        <v>1.3048544</v>
      </c>
      <c r="F10275" s="4">
        <f t="shared" si="1"/>
        <v>0.08956973333</v>
      </c>
      <c r="G10275" s="4">
        <f t="shared" si="2"/>
        <v>1.27999721</v>
      </c>
    </row>
    <row r="10276">
      <c r="A10276" s="1">
        <v>102.709997653961</v>
      </c>
      <c r="B10276" s="1">
        <v>105.73894</v>
      </c>
      <c r="C10276" s="1">
        <v>0.8061809</v>
      </c>
      <c r="D10276" s="1">
        <v>-0.15198682</v>
      </c>
      <c r="E10276" s="1">
        <v>1.3054188</v>
      </c>
      <c r="F10276" s="4">
        <f t="shared" si="1"/>
        <v>0.08957565556</v>
      </c>
      <c r="G10276" s="4">
        <f t="shared" si="2"/>
        <v>1.280561728</v>
      </c>
    </row>
    <row r="10277">
      <c r="A10277" s="1">
        <v>102.719999790191</v>
      </c>
      <c r="B10277" s="1">
        <v>105.721794</v>
      </c>
      <c r="C10277" s="1">
        <v>0.80623424</v>
      </c>
      <c r="D10277" s="1">
        <v>-0.18494782</v>
      </c>
      <c r="E10277" s="1">
        <v>1.3052071</v>
      </c>
      <c r="F10277" s="4">
        <f t="shared" si="1"/>
        <v>0.08958158222</v>
      </c>
      <c r="G10277" s="4">
        <f t="shared" si="2"/>
        <v>1.280350049</v>
      </c>
    </row>
    <row r="10278">
      <c r="A10278" s="1">
        <v>102.729872226715</v>
      </c>
      <c r="B10278" s="1">
        <v>105.73322</v>
      </c>
      <c r="C10278" s="1">
        <v>0.80630094</v>
      </c>
      <c r="D10278" s="1">
        <v>-0.18983093</v>
      </c>
      <c r="E10278" s="1">
        <v>1.3053483</v>
      </c>
      <c r="F10278" s="4">
        <f t="shared" si="1"/>
        <v>0.08958899333</v>
      </c>
      <c r="G10278" s="4">
        <f t="shared" si="2"/>
        <v>1.280491111</v>
      </c>
    </row>
    <row r="10279">
      <c r="A10279" s="1">
        <v>102.739996433258</v>
      </c>
      <c r="B10279" s="1">
        <v>105.68941</v>
      </c>
      <c r="C10279" s="1">
        <v>0.8063942</v>
      </c>
      <c r="D10279" s="1">
        <v>-0.19349326</v>
      </c>
      <c r="E10279" s="1">
        <v>1.3048073</v>
      </c>
      <c r="F10279" s="4">
        <f t="shared" si="1"/>
        <v>0.08959935556</v>
      </c>
      <c r="G10279" s="4">
        <f t="shared" si="2"/>
        <v>1.279950247</v>
      </c>
    </row>
    <row r="10280">
      <c r="A10280" s="1">
        <v>102.749876499176</v>
      </c>
      <c r="B10280" s="1">
        <v>105.70274</v>
      </c>
      <c r="C10280" s="1">
        <v>0.8064742</v>
      </c>
      <c r="D10280" s="1">
        <v>-0.18128549</v>
      </c>
      <c r="E10280" s="1">
        <v>1.3049719</v>
      </c>
      <c r="F10280" s="4">
        <f t="shared" si="1"/>
        <v>0.08960824444</v>
      </c>
      <c r="G10280" s="4">
        <f t="shared" si="2"/>
        <v>1.280114815</v>
      </c>
    </row>
    <row r="10281">
      <c r="A10281" s="1">
        <v>102.760000705719</v>
      </c>
      <c r="B10281" s="1">
        <v>105.710365</v>
      </c>
      <c r="C10281" s="1">
        <v>0.80654085</v>
      </c>
      <c r="D10281" s="1">
        <v>-0.18494782</v>
      </c>
      <c r="E10281" s="1">
        <v>1.3050661</v>
      </c>
      <c r="F10281" s="4">
        <f t="shared" si="1"/>
        <v>0.08961565</v>
      </c>
      <c r="G10281" s="4">
        <f t="shared" si="2"/>
        <v>1.280208951</v>
      </c>
    </row>
    <row r="10282">
      <c r="A10282" s="1">
        <v>102.769873142242</v>
      </c>
      <c r="B10282" s="1">
        <v>105.68941</v>
      </c>
      <c r="C10282" s="1">
        <v>0.80658084</v>
      </c>
      <c r="D10282" s="1">
        <v>-0.23133737</v>
      </c>
      <c r="E10282" s="1">
        <v>1.3048073</v>
      </c>
      <c r="F10282" s="4">
        <f t="shared" si="1"/>
        <v>0.08962009333</v>
      </c>
      <c r="G10282" s="4">
        <f t="shared" si="2"/>
        <v>1.279950247</v>
      </c>
    </row>
    <row r="10283">
      <c r="A10283" s="1">
        <v>102.779875278472</v>
      </c>
      <c r="B10283" s="1">
        <v>105.69512</v>
      </c>
      <c r="C10283" s="1">
        <v>0.8066342</v>
      </c>
      <c r="D10283" s="1">
        <v>-0.2630776</v>
      </c>
      <c r="E10283" s="1">
        <v>1.3048778</v>
      </c>
      <c r="F10283" s="4">
        <f t="shared" si="1"/>
        <v>0.08962602222</v>
      </c>
      <c r="G10283" s="4">
        <f t="shared" si="2"/>
        <v>1.280020741</v>
      </c>
    </row>
    <row r="10284">
      <c r="A10284" s="1">
        <v>102.789999485015</v>
      </c>
      <c r="B10284" s="1">
        <v>105.65703</v>
      </c>
      <c r="C10284" s="1">
        <v>0.8066875</v>
      </c>
      <c r="D10284" s="1">
        <v>-0.28016847</v>
      </c>
      <c r="E10284" s="1">
        <v>1.3044076</v>
      </c>
      <c r="F10284" s="4">
        <f t="shared" si="1"/>
        <v>0.08963194444</v>
      </c>
      <c r="G10284" s="4">
        <f t="shared" si="2"/>
        <v>1.279550494</v>
      </c>
    </row>
    <row r="10285">
      <c r="A10285" s="1">
        <v>102.800001621246</v>
      </c>
      <c r="B10285" s="1">
        <v>105.66464</v>
      </c>
      <c r="C10285" s="1">
        <v>0.8067541</v>
      </c>
      <c r="D10285" s="1">
        <v>-0.31312945</v>
      </c>
      <c r="E10285" s="1">
        <v>1.3045017</v>
      </c>
      <c r="F10285" s="4">
        <f t="shared" si="1"/>
        <v>0.08963934444</v>
      </c>
      <c r="G10285" s="4">
        <f t="shared" si="2"/>
        <v>1.279644444</v>
      </c>
    </row>
    <row r="10286">
      <c r="A10286" s="1">
        <v>102.809874057769</v>
      </c>
      <c r="B10286" s="1">
        <v>105.65321</v>
      </c>
      <c r="C10286" s="1">
        <v>0.8067941</v>
      </c>
      <c r="D10286" s="1">
        <v>-0.33144113</v>
      </c>
      <c r="E10286" s="1">
        <v>1.3043605</v>
      </c>
      <c r="F10286" s="4">
        <f t="shared" si="1"/>
        <v>0.08964378889</v>
      </c>
      <c r="G10286" s="4">
        <f t="shared" si="2"/>
        <v>1.279503333</v>
      </c>
    </row>
    <row r="10287">
      <c r="A10287" s="1">
        <v>102.819876194</v>
      </c>
      <c r="B10287" s="1">
        <v>105.611305</v>
      </c>
      <c r="C10287" s="1">
        <v>0.8068341</v>
      </c>
      <c r="D10287" s="1">
        <v>-0.3766099</v>
      </c>
      <c r="E10287" s="1">
        <v>1.303843</v>
      </c>
      <c r="F10287" s="4">
        <f t="shared" si="1"/>
        <v>0.08964823333</v>
      </c>
      <c r="G10287" s="4">
        <f t="shared" si="2"/>
        <v>1.278985988</v>
      </c>
    </row>
    <row r="10288">
      <c r="A10288" s="1">
        <v>102.830000400543</v>
      </c>
      <c r="B10288" s="1">
        <v>105.611305</v>
      </c>
      <c r="C10288" s="1">
        <v>0.80686074</v>
      </c>
      <c r="D10288" s="1">
        <v>-0.436428</v>
      </c>
      <c r="E10288" s="1">
        <v>1.303843</v>
      </c>
      <c r="F10288" s="4">
        <f t="shared" si="1"/>
        <v>0.08965119333</v>
      </c>
      <c r="G10288" s="4">
        <f t="shared" si="2"/>
        <v>1.278985988</v>
      </c>
    </row>
    <row r="10289">
      <c r="A10289" s="1">
        <v>102.840002536773</v>
      </c>
      <c r="B10289" s="1">
        <v>105.56559</v>
      </c>
      <c r="C10289" s="1">
        <v>0.8070207</v>
      </c>
      <c r="D10289" s="1">
        <v>-0.3436489</v>
      </c>
      <c r="E10289" s="1">
        <v>1.3032787</v>
      </c>
      <c r="F10289" s="4">
        <f t="shared" si="1"/>
        <v>0.08966896667</v>
      </c>
      <c r="G10289" s="4">
        <f t="shared" si="2"/>
        <v>1.278421605</v>
      </c>
    </row>
    <row r="10290">
      <c r="A10290" s="1">
        <v>102.849874973297</v>
      </c>
      <c r="B10290" s="1">
        <v>105.66274</v>
      </c>
      <c r="C10290" s="1">
        <v>0.8073806</v>
      </c>
      <c r="D10290" s="1">
        <v>-0.057986937</v>
      </c>
      <c r="E10290" s="1">
        <v>1.3044782</v>
      </c>
      <c r="F10290" s="4">
        <f t="shared" si="1"/>
        <v>0.08970895556</v>
      </c>
      <c r="G10290" s="4">
        <f t="shared" si="2"/>
        <v>1.279620988</v>
      </c>
    </row>
    <row r="10291">
      <c r="A10291" s="1">
        <v>102.85999917984</v>
      </c>
      <c r="B10291" s="1">
        <v>105.780846</v>
      </c>
      <c r="C10291" s="1">
        <v>0.8074206</v>
      </c>
      <c r="D10291" s="1">
        <v>-0.10437649</v>
      </c>
      <c r="E10291" s="1">
        <v>1.3059361</v>
      </c>
      <c r="F10291" s="4">
        <f t="shared" si="1"/>
        <v>0.0897134</v>
      </c>
      <c r="G10291" s="4">
        <f t="shared" si="2"/>
        <v>1.281079086</v>
      </c>
    </row>
    <row r="10292">
      <c r="A10292" s="1">
        <v>102.869871616363</v>
      </c>
      <c r="B10292" s="1">
        <v>105.77703</v>
      </c>
      <c r="C10292" s="1">
        <v>0.80736727</v>
      </c>
      <c r="D10292" s="1">
        <v>-0.23622048</v>
      </c>
      <c r="E10292" s="1">
        <v>1.3058891</v>
      </c>
      <c r="F10292" s="4">
        <f t="shared" si="1"/>
        <v>0.08970747444</v>
      </c>
      <c r="G10292" s="4">
        <f t="shared" si="2"/>
        <v>1.281031975</v>
      </c>
    </row>
    <row r="10293">
      <c r="A10293" s="1">
        <v>102.879873752594</v>
      </c>
      <c r="B10293" s="1">
        <v>105.782745</v>
      </c>
      <c r="C10293" s="1">
        <v>0.80739397</v>
      </c>
      <c r="D10293" s="1">
        <v>-0.29603857</v>
      </c>
      <c r="E10293" s="1">
        <v>1.3059596</v>
      </c>
      <c r="F10293" s="4">
        <f t="shared" si="1"/>
        <v>0.08971044111</v>
      </c>
      <c r="G10293" s="4">
        <f t="shared" si="2"/>
        <v>1.281102531</v>
      </c>
    </row>
    <row r="10294">
      <c r="A10294" s="1">
        <v>102.889875888824</v>
      </c>
      <c r="B10294" s="1">
        <v>105.681786</v>
      </c>
      <c r="C10294" s="1">
        <v>0.80739397</v>
      </c>
      <c r="D10294" s="1">
        <v>-0.36928523</v>
      </c>
      <c r="E10294" s="1">
        <v>1.3047132</v>
      </c>
      <c r="F10294" s="4">
        <f t="shared" si="1"/>
        <v>0.08971044111</v>
      </c>
      <c r="G10294" s="4">
        <f t="shared" si="2"/>
        <v>1.279856123</v>
      </c>
    </row>
    <row r="10295">
      <c r="A10295" s="1">
        <v>102.899878025054</v>
      </c>
      <c r="B10295" s="1">
        <v>105.672264</v>
      </c>
      <c r="C10295" s="1">
        <v>0.80739397</v>
      </c>
      <c r="D10295" s="1">
        <v>-0.45718122</v>
      </c>
      <c r="E10295" s="1">
        <v>1.3045957</v>
      </c>
      <c r="F10295" s="4">
        <f t="shared" si="1"/>
        <v>0.08971044111</v>
      </c>
      <c r="G10295" s="4">
        <f t="shared" si="2"/>
        <v>1.279738568</v>
      </c>
    </row>
    <row r="10296">
      <c r="A10296" s="1">
        <v>102.910002231597</v>
      </c>
      <c r="B10296" s="1">
        <v>105.65703</v>
      </c>
      <c r="C10296" s="1">
        <v>0.8077006</v>
      </c>
      <c r="D10296" s="1">
        <v>-0.25331137</v>
      </c>
      <c r="E10296" s="1">
        <v>1.3044076</v>
      </c>
      <c r="F10296" s="4">
        <f t="shared" si="1"/>
        <v>0.08974451111</v>
      </c>
      <c r="G10296" s="4">
        <f t="shared" si="2"/>
        <v>1.279550494</v>
      </c>
    </row>
    <row r="10297">
      <c r="A10297" s="1">
        <v>102.919996738433</v>
      </c>
      <c r="B10297" s="1">
        <v>105.742744</v>
      </c>
      <c r="C10297" s="1">
        <v>0.8080738</v>
      </c>
      <c r="D10297" s="1">
        <v>0.07263627</v>
      </c>
      <c r="E10297" s="1">
        <v>1.3054657</v>
      </c>
      <c r="F10297" s="4">
        <f t="shared" si="1"/>
        <v>0.08978597778</v>
      </c>
      <c r="G10297" s="4">
        <f t="shared" si="2"/>
        <v>1.280608691</v>
      </c>
    </row>
    <row r="10298">
      <c r="A10298" s="1">
        <v>102.929998874664</v>
      </c>
      <c r="B10298" s="1">
        <v>105.90085</v>
      </c>
      <c r="C10298" s="1">
        <v>0.80810046</v>
      </c>
      <c r="D10298" s="1">
        <v>0.04089605</v>
      </c>
      <c r="E10298" s="1">
        <v>1.3074176</v>
      </c>
      <c r="F10298" s="4">
        <f t="shared" si="1"/>
        <v>0.08978894</v>
      </c>
      <c r="G10298" s="4">
        <f t="shared" si="2"/>
        <v>1.282560617</v>
      </c>
    </row>
    <row r="10299">
      <c r="A10299" s="1">
        <v>102.940001010894</v>
      </c>
      <c r="B10299" s="1">
        <v>105.91227</v>
      </c>
      <c r="C10299" s="1">
        <v>0.80806047</v>
      </c>
      <c r="D10299" s="1">
        <v>-0.10315571</v>
      </c>
      <c r="E10299" s="1">
        <v>1.3075587</v>
      </c>
      <c r="F10299" s="4">
        <f t="shared" si="1"/>
        <v>0.08978449667</v>
      </c>
      <c r="G10299" s="4">
        <f t="shared" si="2"/>
        <v>1.282701605</v>
      </c>
    </row>
    <row r="10300">
      <c r="A10300" s="1">
        <v>102.950003147125</v>
      </c>
      <c r="B10300" s="1">
        <v>105.883705</v>
      </c>
      <c r="C10300" s="1">
        <v>0.80810046</v>
      </c>
      <c r="D10300" s="1">
        <v>-0.13367516</v>
      </c>
      <c r="E10300" s="1">
        <v>1.3072059</v>
      </c>
      <c r="F10300" s="4">
        <f t="shared" si="1"/>
        <v>0.08978894</v>
      </c>
      <c r="G10300" s="4">
        <f t="shared" si="2"/>
        <v>1.282348951</v>
      </c>
    </row>
    <row r="10301">
      <c r="A10301" s="1">
        <v>102.959997653961</v>
      </c>
      <c r="B10301" s="1">
        <v>105.851326</v>
      </c>
      <c r="C10301" s="1">
        <v>0.8081271</v>
      </c>
      <c r="D10301" s="1">
        <v>-0.19349326</v>
      </c>
      <c r="E10301" s="1">
        <v>1.3068063</v>
      </c>
      <c r="F10301" s="4">
        <f t="shared" si="1"/>
        <v>0.0897919</v>
      </c>
      <c r="G10301" s="4">
        <f t="shared" si="2"/>
        <v>1.28194921</v>
      </c>
    </row>
    <row r="10302">
      <c r="A10302" s="1">
        <v>102.969999790191</v>
      </c>
      <c r="B10302" s="1">
        <v>105.79037</v>
      </c>
      <c r="C10302" s="1">
        <v>0.8081538</v>
      </c>
      <c r="D10302" s="1">
        <v>-0.23866203</v>
      </c>
      <c r="E10302" s="1">
        <v>1.3060536</v>
      </c>
      <c r="F10302" s="4">
        <f t="shared" si="1"/>
        <v>0.08979486667</v>
      </c>
      <c r="G10302" s="4">
        <f t="shared" si="2"/>
        <v>1.281196667</v>
      </c>
    </row>
    <row r="10303">
      <c r="A10303" s="1">
        <v>102.979872226715</v>
      </c>
      <c r="B10303" s="1">
        <v>105.78465</v>
      </c>
      <c r="C10303" s="1">
        <v>0.80822045</v>
      </c>
      <c r="D10303" s="1">
        <v>-0.25697368</v>
      </c>
      <c r="E10303" s="1">
        <v>1.3059832</v>
      </c>
      <c r="F10303" s="4">
        <f t="shared" si="1"/>
        <v>0.08980227222</v>
      </c>
      <c r="G10303" s="4">
        <f t="shared" si="2"/>
        <v>1.281126049</v>
      </c>
    </row>
    <row r="10304">
      <c r="A10304" s="1">
        <v>102.989874362945</v>
      </c>
      <c r="B10304" s="1">
        <v>105.731316</v>
      </c>
      <c r="C10304" s="1">
        <v>0.8083137</v>
      </c>
      <c r="D10304" s="1">
        <v>-0.24720748</v>
      </c>
      <c r="E10304" s="1">
        <v>1.3053247</v>
      </c>
      <c r="F10304" s="4">
        <f t="shared" si="1"/>
        <v>0.08981263333</v>
      </c>
      <c r="G10304" s="4">
        <f t="shared" si="2"/>
        <v>1.280467605</v>
      </c>
    </row>
    <row r="10305">
      <c r="A10305" s="1">
        <v>102.999876499176</v>
      </c>
      <c r="B10305" s="1">
        <v>105.742744</v>
      </c>
      <c r="C10305" s="1">
        <v>0.80842036</v>
      </c>
      <c r="D10305" s="1">
        <v>-0.20936337</v>
      </c>
      <c r="E10305" s="1">
        <v>1.3054657</v>
      </c>
      <c r="F10305" s="4">
        <f t="shared" si="1"/>
        <v>0.08982448444</v>
      </c>
      <c r="G10305" s="4">
        <f t="shared" si="2"/>
        <v>1.280608691</v>
      </c>
    </row>
    <row r="10306">
      <c r="A10306" s="1">
        <v>103.010000705719</v>
      </c>
      <c r="B10306" s="1">
        <v>105.76942</v>
      </c>
      <c r="C10306" s="1">
        <v>0.80850035</v>
      </c>
      <c r="D10306" s="1">
        <v>-0.21180493</v>
      </c>
      <c r="E10306" s="1">
        <v>1.3057951</v>
      </c>
      <c r="F10306" s="4">
        <f t="shared" si="1"/>
        <v>0.08983337222</v>
      </c>
      <c r="G10306" s="4">
        <f t="shared" si="2"/>
        <v>1.280938025</v>
      </c>
    </row>
    <row r="10307">
      <c r="A10307" s="1">
        <v>103.019873142242</v>
      </c>
      <c r="B10307" s="1">
        <v>105.77132</v>
      </c>
      <c r="C10307" s="1">
        <v>0.8085537</v>
      </c>
      <c r="D10307" s="1">
        <v>-0.24354514</v>
      </c>
      <c r="E10307" s="1">
        <v>1.3058184</v>
      </c>
      <c r="F10307" s="4">
        <f t="shared" si="1"/>
        <v>0.0898393</v>
      </c>
      <c r="G10307" s="4">
        <f t="shared" si="2"/>
        <v>1.280961481</v>
      </c>
    </row>
    <row r="10308">
      <c r="A10308" s="1">
        <v>103.029875278472</v>
      </c>
      <c r="B10308" s="1">
        <v>105.782745</v>
      </c>
      <c r="C10308" s="1">
        <v>0.80858034</v>
      </c>
      <c r="D10308" s="1">
        <v>-0.28749314</v>
      </c>
      <c r="E10308" s="1">
        <v>1.3059596</v>
      </c>
      <c r="F10308" s="4">
        <f t="shared" si="1"/>
        <v>0.08984226</v>
      </c>
      <c r="G10308" s="4">
        <f t="shared" si="2"/>
        <v>1.281102531</v>
      </c>
    </row>
    <row r="10309">
      <c r="A10309" s="1">
        <v>103.039877414703</v>
      </c>
      <c r="B10309" s="1">
        <v>105.72941</v>
      </c>
      <c r="C10309" s="1">
        <v>0.808607</v>
      </c>
      <c r="D10309" s="1">
        <v>-0.34731123</v>
      </c>
      <c r="E10309" s="1">
        <v>1.3053012</v>
      </c>
      <c r="F10309" s="4">
        <f t="shared" si="1"/>
        <v>0.08984522222</v>
      </c>
      <c r="G10309" s="4">
        <f t="shared" si="2"/>
        <v>1.280444074</v>
      </c>
    </row>
    <row r="10310">
      <c r="A10310" s="1">
        <v>103.050001621246</v>
      </c>
      <c r="B10310" s="1">
        <v>105.71417</v>
      </c>
      <c r="C10310" s="1">
        <v>0.8086603</v>
      </c>
      <c r="D10310" s="1">
        <v>-0.36684367</v>
      </c>
      <c r="E10310" s="1">
        <v>1.305113</v>
      </c>
      <c r="F10310" s="4">
        <f t="shared" si="1"/>
        <v>0.08985114444</v>
      </c>
      <c r="G10310" s="4">
        <f t="shared" si="2"/>
        <v>1.280255926</v>
      </c>
    </row>
    <row r="10311">
      <c r="A10311" s="1">
        <v>103.059874057769</v>
      </c>
      <c r="B10311" s="1">
        <v>105.70655</v>
      </c>
      <c r="C10311" s="1">
        <v>0.80872697</v>
      </c>
      <c r="D10311" s="1">
        <v>-0.3863761</v>
      </c>
      <c r="E10311" s="1">
        <v>1.3050189</v>
      </c>
      <c r="F10311" s="4">
        <f t="shared" si="1"/>
        <v>0.08985855222</v>
      </c>
      <c r="G10311" s="4">
        <f t="shared" si="2"/>
        <v>1.280161852</v>
      </c>
    </row>
    <row r="10312">
      <c r="A10312" s="1">
        <v>103.069876194</v>
      </c>
      <c r="B10312" s="1">
        <v>105.67036</v>
      </c>
      <c r="C10312" s="1">
        <v>0.8087936</v>
      </c>
      <c r="D10312" s="1">
        <v>-0.41933712</v>
      </c>
      <c r="E10312" s="1">
        <v>1.3045721</v>
      </c>
      <c r="F10312" s="4">
        <f t="shared" si="1"/>
        <v>0.08986595556</v>
      </c>
      <c r="G10312" s="4">
        <f t="shared" si="2"/>
        <v>1.279715062</v>
      </c>
    </row>
    <row r="10313">
      <c r="A10313" s="1">
        <v>103.07987833023</v>
      </c>
      <c r="B10313" s="1">
        <v>105.69893</v>
      </c>
      <c r="C10313" s="1">
        <v>0.8088336</v>
      </c>
      <c r="D10313" s="1">
        <v>-0.43764877</v>
      </c>
      <c r="E10313" s="1">
        <v>1.3049248</v>
      </c>
      <c r="F10313" s="4">
        <f t="shared" si="1"/>
        <v>0.0898704</v>
      </c>
      <c r="G10313" s="4">
        <f t="shared" si="2"/>
        <v>1.280067778</v>
      </c>
    </row>
    <row r="10314">
      <c r="A10314" s="1">
        <v>103.089872837066</v>
      </c>
      <c r="B10314" s="1">
        <v>105.65131</v>
      </c>
      <c r="C10314" s="1">
        <v>0.80892694</v>
      </c>
      <c r="D10314" s="1">
        <v>-0.42788255</v>
      </c>
      <c r="E10314" s="1">
        <v>1.304337</v>
      </c>
      <c r="F10314" s="4">
        <f t="shared" si="1"/>
        <v>0.08988077111</v>
      </c>
      <c r="G10314" s="4">
        <f t="shared" si="2"/>
        <v>1.279479877</v>
      </c>
    </row>
    <row r="10315">
      <c r="A10315" s="1">
        <v>103.099997043609</v>
      </c>
      <c r="B10315" s="1">
        <v>105.72751</v>
      </c>
      <c r="C10315" s="1">
        <v>0.80935353</v>
      </c>
      <c r="D10315" s="1">
        <v>-0.0872856</v>
      </c>
      <c r="E10315" s="1">
        <v>1.3052777</v>
      </c>
      <c r="F10315" s="4">
        <f t="shared" si="1"/>
        <v>0.08992817</v>
      </c>
      <c r="G10315" s="4">
        <f t="shared" si="2"/>
        <v>1.280420617</v>
      </c>
    </row>
    <row r="10316">
      <c r="A10316" s="1">
        <v>103.10999917984</v>
      </c>
      <c r="B10316" s="1">
        <v>105.883705</v>
      </c>
      <c r="C10316" s="1">
        <v>0.80943346</v>
      </c>
      <c r="D10316" s="1">
        <v>-0.064090826</v>
      </c>
      <c r="E10316" s="1">
        <v>1.3072059</v>
      </c>
      <c r="F10316" s="4">
        <f t="shared" si="1"/>
        <v>0.08993705111</v>
      </c>
      <c r="G10316" s="4">
        <f t="shared" si="2"/>
        <v>1.282348951</v>
      </c>
    </row>
    <row r="10317">
      <c r="A10317" s="1">
        <v>103.12000131607</v>
      </c>
      <c r="B10317" s="1">
        <v>105.883705</v>
      </c>
      <c r="C10317" s="1">
        <v>0.8093668</v>
      </c>
      <c r="D10317" s="1">
        <v>-0.22279193</v>
      </c>
      <c r="E10317" s="1">
        <v>1.3072059</v>
      </c>
      <c r="F10317" s="4">
        <f t="shared" si="1"/>
        <v>0.08992964444</v>
      </c>
      <c r="G10317" s="4">
        <f t="shared" si="2"/>
        <v>1.282348951</v>
      </c>
    </row>
    <row r="10318">
      <c r="A10318" s="1">
        <v>103.129873752594</v>
      </c>
      <c r="B10318" s="1">
        <v>105.91038</v>
      </c>
      <c r="C10318" s="1">
        <v>0.8093668</v>
      </c>
      <c r="D10318" s="1">
        <v>-0.3106879</v>
      </c>
      <c r="E10318" s="1">
        <v>1.3075353</v>
      </c>
      <c r="F10318" s="4">
        <f t="shared" si="1"/>
        <v>0.08992964444</v>
      </c>
      <c r="G10318" s="4">
        <f t="shared" si="2"/>
        <v>1.282678272</v>
      </c>
    </row>
    <row r="10319">
      <c r="A10319" s="1">
        <v>103.139997959136</v>
      </c>
      <c r="B10319" s="1">
        <v>105.8418</v>
      </c>
      <c r="C10319" s="1">
        <v>0.80939347</v>
      </c>
      <c r="D10319" s="1">
        <v>-0.35707745</v>
      </c>
      <c r="E10319" s="1">
        <v>1.3066887</v>
      </c>
      <c r="F10319" s="4">
        <f t="shared" si="1"/>
        <v>0.08993260778</v>
      </c>
      <c r="G10319" s="4">
        <f t="shared" si="2"/>
        <v>1.281831605</v>
      </c>
    </row>
    <row r="10320">
      <c r="A10320" s="1">
        <v>103.150000095367</v>
      </c>
      <c r="B10320" s="1">
        <v>105.80942</v>
      </c>
      <c r="C10320" s="1">
        <v>0.80939347</v>
      </c>
      <c r="D10320" s="1">
        <v>-0.44497344</v>
      </c>
      <c r="E10320" s="1">
        <v>1.3062888</v>
      </c>
      <c r="F10320" s="4">
        <f t="shared" si="1"/>
        <v>0.08993260778</v>
      </c>
      <c r="G10320" s="4">
        <f t="shared" si="2"/>
        <v>1.281431852</v>
      </c>
    </row>
    <row r="10321">
      <c r="A10321" s="1">
        <v>103.160002231597</v>
      </c>
      <c r="B10321" s="1">
        <v>105.782745</v>
      </c>
      <c r="C10321" s="1">
        <v>0.8095668</v>
      </c>
      <c r="D10321" s="1">
        <v>-0.33998656</v>
      </c>
      <c r="E10321" s="1">
        <v>1.3059596</v>
      </c>
      <c r="F10321" s="4">
        <f t="shared" si="1"/>
        <v>0.08995186667</v>
      </c>
      <c r="G10321" s="4">
        <f t="shared" si="2"/>
        <v>1.281102531</v>
      </c>
    </row>
    <row r="10322">
      <c r="A10322" s="1">
        <v>103.169874668121</v>
      </c>
      <c r="B10322" s="1">
        <v>105.8056</v>
      </c>
      <c r="C10322" s="1">
        <v>0.80998</v>
      </c>
      <c r="D10322" s="1">
        <v>0.0018311664</v>
      </c>
      <c r="E10322" s="1">
        <v>1.3062419</v>
      </c>
      <c r="F10322" s="4">
        <f t="shared" si="1"/>
        <v>0.08999777778</v>
      </c>
      <c r="G10322" s="4">
        <f t="shared" si="2"/>
        <v>1.281384691</v>
      </c>
    </row>
    <row r="10323">
      <c r="A10323" s="1">
        <v>103.179876804351</v>
      </c>
      <c r="B10323" s="1">
        <v>105.93513</v>
      </c>
      <c r="C10323" s="1">
        <v>0.81005996</v>
      </c>
      <c r="D10323" s="1">
        <v>0.01037661</v>
      </c>
      <c r="E10323" s="1">
        <v>1.307841</v>
      </c>
      <c r="F10323" s="4">
        <f t="shared" si="1"/>
        <v>0.09000666222</v>
      </c>
      <c r="G10323" s="4">
        <f t="shared" si="2"/>
        <v>1.282983827</v>
      </c>
    </row>
    <row r="10324">
      <c r="A10324" s="1">
        <v>103.190001010894</v>
      </c>
      <c r="B10324" s="1">
        <v>105.92941</v>
      </c>
      <c r="C10324" s="1">
        <v>0.8100067</v>
      </c>
      <c r="D10324" s="1">
        <v>-0.13367516</v>
      </c>
      <c r="E10324" s="1">
        <v>1.3077703</v>
      </c>
      <c r="F10324" s="4">
        <f t="shared" si="1"/>
        <v>0.09000074444</v>
      </c>
      <c r="G10324" s="4">
        <f t="shared" si="2"/>
        <v>1.28291321</v>
      </c>
    </row>
    <row r="10325">
      <c r="A10325" s="1">
        <v>103.200003147125</v>
      </c>
      <c r="B10325" s="1">
        <v>105.93133</v>
      </c>
      <c r="C10325" s="1">
        <v>0.8100333</v>
      </c>
      <c r="D10325" s="1">
        <v>-0.19227248</v>
      </c>
      <c r="E10325" s="1">
        <v>1.3077939</v>
      </c>
      <c r="F10325" s="4">
        <f t="shared" si="1"/>
        <v>0.0900037</v>
      </c>
      <c r="G10325" s="4">
        <f t="shared" si="2"/>
        <v>1.282936914</v>
      </c>
    </row>
    <row r="10326">
      <c r="A10326" s="1">
        <v>103.209875583648</v>
      </c>
      <c r="B10326" s="1">
        <v>105.90656</v>
      </c>
      <c r="C10326" s="1">
        <v>0.81005996</v>
      </c>
      <c r="D10326" s="1">
        <v>-0.25331137</v>
      </c>
      <c r="E10326" s="1">
        <v>1.3074882</v>
      </c>
      <c r="F10326" s="4">
        <f t="shared" si="1"/>
        <v>0.09000666222</v>
      </c>
      <c r="G10326" s="4">
        <f t="shared" si="2"/>
        <v>1.282631111</v>
      </c>
    </row>
    <row r="10327">
      <c r="A10327" s="1">
        <v>103.219999790191</v>
      </c>
      <c r="B10327" s="1">
        <v>105.864655</v>
      </c>
      <c r="C10327" s="1">
        <v>0.81005996</v>
      </c>
      <c r="D10327" s="1">
        <v>-0.32655802</v>
      </c>
      <c r="E10327" s="1">
        <v>1.3069707</v>
      </c>
      <c r="F10327" s="4">
        <f t="shared" si="1"/>
        <v>0.09000666222</v>
      </c>
      <c r="G10327" s="4">
        <f t="shared" si="2"/>
        <v>1.282113765</v>
      </c>
    </row>
    <row r="10328">
      <c r="A10328" s="1">
        <v>103.229872226715</v>
      </c>
      <c r="B10328" s="1">
        <v>105.85894</v>
      </c>
      <c r="C10328" s="1">
        <v>0.81009996</v>
      </c>
      <c r="D10328" s="1">
        <v>-0.37172678</v>
      </c>
      <c r="E10328" s="1">
        <v>1.3069003</v>
      </c>
      <c r="F10328" s="4">
        <f t="shared" si="1"/>
        <v>0.09001110667</v>
      </c>
      <c r="G10328" s="4">
        <f t="shared" si="2"/>
        <v>1.28204321</v>
      </c>
    </row>
    <row r="10329">
      <c r="A10329" s="1">
        <v>103.239874362945</v>
      </c>
      <c r="B10329" s="1">
        <v>105.794174</v>
      </c>
      <c r="C10329" s="1">
        <v>0.8101666</v>
      </c>
      <c r="D10329" s="1">
        <v>-0.37416834</v>
      </c>
      <c r="E10329" s="1">
        <v>1.3061007</v>
      </c>
      <c r="F10329" s="4">
        <f t="shared" si="1"/>
        <v>0.09001851111</v>
      </c>
      <c r="G10329" s="4">
        <f t="shared" si="2"/>
        <v>1.28124363</v>
      </c>
    </row>
    <row r="10330">
      <c r="A10330" s="1">
        <v>103.249876499176</v>
      </c>
      <c r="B10330" s="1">
        <v>105.79608</v>
      </c>
      <c r="C10330" s="1">
        <v>0.81024665</v>
      </c>
      <c r="D10330" s="1">
        <v>-0.37783068</v>
      </c>
      <c r="E10330" s="1">
        <v>1.3061243</v>
      </c>
      <c r="F10330" s="4">
        <f t="shared" si="1"/>
        <v>0.09002740556</v>
      </c>
      <c r="G10330" s="4">
        <f t="shared" si="2"/>
        <v>1.28126716</v>
      </c>
    </row>
    <row r="10331">
      <c r="A10331" s="1">
        <v>103.259878635406</v>
      </c>
      <c r="B10331" s="1">
        <v>105.78656</v>
      </c>
      <c r="C10331" s="1">
        <v>0.8103399</v>
      </c>
      <c r="D10331" s="1">
        <v>-0.381493</v>
      </c>
      <c r="E10331" s="1">
        <v>1.3060067</v>
      </c>
      <c r="F10331" s="4">
        <f t="shared" si="1"/>
        <v>0.09003776667</v>
      </c>
      <c r="G10331" s="4">
        <f t="shared" si="2"/>
        <v>1.28114963</v>
      </c>
    </row>
    <row r="10332">
      <c r="A10332" s="1">
        <v>103.270002841949</v>
      </c>
      <c r="B10332" s="1">
        <v>105.75608</v>
      </c>
      <c r="C10332" s="1">
        <v>0.8103799</v>
      </c>
      <c r="D10332" s="1">
        <v>-0.40102544</v>
      </c>
      <c r="E10332" s="1">
        <v>1.3056304</v>
      </c>
      <c r="F10332" s="4">
        <f t="shared" si="1"/>
        <v>0.09004221111</v>
      </c>
      <c r="G10332" s="4">
        <f t="shared" si="2"/>
        <v>1.280773333</v>
      </c>
    </row>
    <row r="10333">
      <c r="A10333" s="1">
        <v>103.279997348785</v>
      </c>
      <c r="B10333" s="1">
        <v>105.78656</v>
      </c>
      <c r="C10333" s="1">
        <v>0.8104066</v>
      </c>
      <c r="D10333" s="1">
        <v>-0.46206433</v>
      </c>
      <c r="E10333" s="1">
        <v>1.3060067</v>
      </c>
      <c r="F10333" s="4">
        <f t="shared" si="1"/>
        <v>0.09004517778</v>
      </c>
      <c r="G10333" s="4">
        <f t="shared" si="2"/>
        <v>1.28114963</v>
      </c>
    </row>
    <row r="10334">
      <c r="A10334" s="1">
        <v>103.289877414703</v>
      </c>
      <c r="B10334" s="1">
        <v>105.7656</v>
      </c>
      <c r="C10334" s="1">
        <v>0.8106998</v>
      </c>
      <c r="D10334" s="1">
        <v>-0.24354514</v>
      </c>
      <c r="E10334" s="1">
        <v>1.305748</v>
      </c>
      <c r="F10334" s="4">
        <f t="shared" si="1"/>
        <v>0.09007775556</v>
      </c>
      <c r="G10334" s="4">
        <f t="shared" si="2"/>
        <v>1.280890864</v>
      </c>
    </row>
    <row r="10335">
      <c r="A10335" s="1">
        <v>103.299871921539</v>
      </c>
      <c r="B10335" s="1">
        <v>105.883705</v>
      </c>
      <c r="C10335" s="1">
        <v>0.8109398</v>
      </c>
      <c r="D10335" s="1">
        <v>-0.06775316</v>
      </c>
      <c r="E10335" s="1">
        <v>1.3072059</v>
      </c>
      <c r="F10335" s="4">
        <f t="shared" si="1"/>
        <v>0.09010442222</v>
      </c>
      <c r="G10335" s="4">
        <f t="shared" si="2"/>
        <v>1.282348951</v>
      </c>
    </row>
    <row r="10336">
      <c r="A10336" s="1">
        <v>103.309996128082</v>
      </c>
      <c r="B10336" s="1">
        <v>105.95609</v>
      </c>
      <c r="C10336" s="1">
        <v>0.81084645</v>
      </c>
      <c r="D10336" s="1">
        <v>-0.23866203</v>
      </c>
      <c r="E10336" s="1">
        <v>1.3080997</v>
      </c>
      <c r="F10336" s="4">
        <f t="shared" si="1"/>
        <v>0.09009405</v>
      </c>
      <c r="G10336" s="4">
        <f t="shared" si="2"/>
        <v>1.283242593</v>
      </c>
    </row>
    <row r="10337">
      <c r="A10337" s="1">
        <v>103.319998264312</v>
      </c>
      <c r="B10337" s="1">
        <v>105.9199</v>
      </c>
      <c r="C10337" s="1">
        <v>0.81079316</v>
      </c>
      <c r="D10337" s="1">
        <v>-0.381493</v>
      </c>
      <c r="E10337" s="1">
        <v>1.3076528</v>
      </c>
      <c r="F10337" s="4">
        <f t="shared" si="1"/>
        <v>0.09008812889</v>
      </c>
      <c r="G10337" s="4">
        <f t="shared" si="2"/>
        <v>1.282795802</v>
      </c>
    </row>
    <row r="10338">
      <c r="A10338" s="1">
        <v>103.32987833023</v>
      </c>
      <c r="B10338" s="1">
        <v>105.89133</v>
      </c>
      <c r="C10338" s="1">
        <v>0.8108198</v>
      </c>
      <c r="D10338" s="1">
        <v>-0.44131112</v>
      </c>
      <c r="E10338" s="1">
        <v>1.3073001</v>
      </c>
      <c r="F10338" s="4">
        <f t="shared" si="1"/>
        <v>0.09009108889</v>
      </c>
      <c r="G10338" s="4">
        <f t="shared" si="2"/>
        <v>1.282443086</v>
      </c>
    </row>
    <row r="10339">
      <c r="A10339" s="1">
        <v>103.340002536773</v>
      </c>
      <c r="B10339" s="1">
        <v>105.82085</v>
      </c>
      <c r="C10339" s="1">
        <v>0.8109398</v>
      </c>
      <c r="D10339" s="1">
        <v>-0.41811633</v>
      </c>
      <c r="E10339" s="1">
        <v>1.30643</v>
      </c>
      <c r="F10339" s="4">
        <f t="shared" si="1"/>
        <v>0.09010442222</v>
      </c>
      <c r="G10339" s="4">
        <f t="shared" si="2"/>
        <v>1.281572963</v>
      </c>
    </row>
    <row r="10340">
      <c r="A10340" s="1">
        <v>103.349874973297</v>
      </c>
      <c r="B10340" s="1">
        <v>105.864655</v>
      </c>
      <c r="C10340" s="1">
        <v>0.81131303</v>
      </c>
      <c r="D10340" s="1">
        <v>-0.09094793</v>
      </c>
      <c r="E10340" s="1">
        <v>1.3069707</v>
      </c>
      <c r="F10340" s="4">
        <f t="shared" si="1"/>
        <v>0.09014589222</v>
      </c>
      <c r="G10340" s="4">
        <f t="shared" si="2"/>
        <v>1.282113765</v>
      </c>
    </row>
    <row r="10341">
      <c r="A10341" s="1">
        <v>103.359877109527</v>
      </c>
      <c r="B10341" s="1">
        <v>105.97323</v>
      </c>
      <c r="C10341" s="1">
        <v>0.8114063</v>
      </c>
      <c r="D10341" s="1">
        <v>-0.08118171</v>
      </c>
      <c r="E10341" s="1">
        <v>1.3083113</v>
      </c>
      <c r="F10341" s="4">
        <f t="shared" si="1"/>
        <v>0.09015625556</v>
      </c>
      <c r="G10341" s="4">
        <f t="shared" si="2"/>
        <v>1.283454198</v>
      </c>
    </row>
    <row r="10342">
      <c r="A10342" s="1">
        <v>103.37000131607</v>
      </c>
      <c r="B10342" s="1">
        <v>105.986565</v>
      </c>
      <c r="C10342" s="1">
        <v>0.8113397</v>
      </c>
      <c r="D10342" s="1">
        <v>-0.24110359</v>
      </c>
      <c r="E10342" s="1">
        <v>1.308476</v>
      </c>
      <c r="F10342" s="4">
        <f t="shared" si="1"/>
        <v>0.09014885556</v>
      </c>
      <c r="G10342" s="4">
        <f t="shared" si="2"/>
        <v>1.283618827</v>
      </c>
    </row>
    <row r="10343">
      <c r="A10343" s="1">
        <v>103.380003452301</v>
      </c>
      <c r="B10343" s="1">
        <v>105.996086</v>
      </c>
      <c r="C10343" s="1">
        <v>0.81135297</v>
      </c>
      <c r="D10343" s="1">
        <v>-0.29970092</v>
      </c>
      <c r="E10343" s="1">
        <v>1.3085935</v>
      </c>
      <c r="F10343" s="4">
        <f t="shared" si="1"/>
        <v>0.09015033</v>
      </c>
      <c r="G10343" s="4">
        <f t="shared" si="2"/>
        <v>1.28373637</v>
      </c>
    </row>
    <row r="10344">
      <c r="A10344" s="1">
        <v>103.389997959136</v>
      </c>
      <c r="B10344" s="1">
        <v>105.92561</v>
      </c>
      <c r="C10344" s="1">
        <v>0.8113663</v>
      </c>
      <c r="D10344" s="1">
        <v>-0.37294757</v>
      </c>
      <c r="E10344" s="1">
        <v>1.3077234</v>
      </c>
      <c r="F10344" s="4">
        <f t="shared" si="1"/>
        <v>0.09015181111</v>
      </c>
      <c r="G10344" s="4">
        <f t="shared" si="2"/>
        <v>1.282866296</v>
      </c>
    </row>
    <row r="10345">
      <c r="A10345" s="1">
        <v>103.400000095367</v>
      </c>
      <c r="B10345" s="1">
        <v>105.8818</v>
      </c>
      <c r="C10345" s="1">
        <v>0.8113797</v>
      </c>
      <c r="D10345" s="1">
        <v>-0.43276566</v>
      </c>
      <c r="E10345" s="1">
        <v>1.3071826</v>
      </c>
      <c r="F10345" s="4">
        <f t="shared" si="1"/>
        <v>0.0901533</v>
      </c>
      <c r="G10345" s="4">
        <f t="shared" si="2"/>
        <v>1.282325432</v>
      </c>
    </row>
    <row r="10346">
      <c r="A10346" s="1">
        <v>103.40987253189</v>
      </c>
      <c r="B10346" s="1">
        <v>105.86847</v>
      </c>
      <c r="C10346" s="1">
        <v>0.811673</v>
      </c>
      <c r="D10346" s="1">
        <v>-0.21546726</v>
      </c>
      <c r="E10346" s="1">
        <v>1.3070179</v>
      </c>
      <c r="F10346" s="4">
        <f t="shared" si="1"/>
        <v>0.09018588889</v>
      </c>
      <c r="G10346" s="4">
        <f t="shared" si="2"/>
        <v>1.282160864</v>
      </c>
    </row>
    <row r="10347">
      <c r="A10347" s="1">
        <v>103.419996738433</v>
      </c>
      <c r="B10347" s="1">
        <v>105.93895</v>
      </c>
      <c r="C10347" s="1">
        <v>0.8120195</v>
      </c>
      <c r="D10347" s="1">
        <v>0.05676616</v>
      </c>
      <c r="E10347" s="1">
        <v>1.307888</v>
      </c>
      <c r="F10347" s="4">
        <f t="shared" si="1"/>
        <v>0.09022438889</v>
      </c>
      <c r="G10347" s="4">
        <f t="shared" si="2"/>
        <v>1.283030988</v>
      </c>
    </row>
    <row r="10348">
      <c r="A10348" s="1">
        <v>103.429998874664</v>
      </c>
      <c r="B10348" s="1">
        <v>106.089424</v>
      </c>
      <c r="C10348" s="1">
        <v>0.8120195</v>
      </c>
      <c r="D10348" s="1">
        <v>-0.017701276</v>
      </c>
      <c r="E10348" s="1">
        <v>1.3097458</v>
      </c>
      <c r="F10348" s="4">
        <f t="shared" si="1"/>
        <v>0.09022438889</v>
      </c>
      <c r="G10348" s="4">
        <f t="shared" si="2"/>
        <v>1.284888691</v>
      </c>
    </row>
    <row r="10349">
      <c r="A10349" s="1">
        <v>103.439871311187</v>
      </c>
      <c r="B10349" s="1">
        <v>106.08371</v>
      </c>
      <c r="C10349" s="1">
        <v>0.8119929</v>
      </c>
      <c r="D10349" s="1">
        <v>-0.13367516</v>
      </c>
      <c r="E10349" s="1">
        <v>1.3096752</v>
      </c>
      <c r="F10349" s="4">
        <f t="shared" si="1"/>
        <v>0.09022143333</v>
      </c>
      <c r="G10349" s="4">
        <f t="shared" si="2"/>
        <v>1.284818148</v>
      </c>
    </row>
    <row r="10350">
      <c r="A10350" s="1">
        <v>103.449873447418</v>
      </c>
      <c r="B10350" s="1">
        <v>106.06085</v>
      </c>
      <c r="C10350" s="1">
        <v>0.8120329</v>
      </c>
      <c r="D10350" s="1">
        <v>-0.18128549</v>
      </c>
      <c r="E10350" s="1">
        <v>1.309393</v>
      </c>
      <c r="F10350" s="4">
        <f t="shared" si="1"/>
        <v>0.09022587778</v>
      </c>
      <c r="G10350" s="4">
        <f t="shared" si="2"/>
        <v>1.284535926</v>
      </c>
    </row>
    <row r="10351">
      <c r="A10351" s="1">
        <v>103.459997653961</v>
      </c>
      <c r="B10351" s="1">
        <v>106.026566</v>
      </c>
      <c r="C10351" s="1">
        <v>0.8120595</v>
      </c>
      <c r="D10351" s="1">
        <v>-0.22645426</v>
      </c>
      <c r="E10351" s="1">
        <v>1.3089697</v>
      </c>
      <c r="F10351" s="4">
        <f t="shared" si="1"/>
        <v>0.09022883333</v>
      </c>
      <c r="G10351" s="4">
        <f t="shared" si="2"/>
        <v>1.284112667</v>
      </c>
    </row>
    <row r="10352">
      <c r="A10352" s="1">
        <v>103.469999790191</v>
      </c>
      <c r="B10352" s="1">
        <v>105.97894</v>
      </c>
      <c r="C10352" s="1">
        <v>0.8120995</v>
      </c>
      <c r="D10352" s="1">
        <v>-0.2728438</v>
      </c>
      <c r="E10352" s="1">
        <v>1.3083818</v>
      </c>
      <c r="F10352" s="4">
        <f t="shared" si="1"/>
        <v>0.09023327778</v>
      </c>
      <c r="G10352" s="4">
        <f t="shared" si="2"/>
        <v>1.283524691</v>
      </c>
    </row>
    <row r="10353">
      <c r="A10353" s="1">
        <v>103.479872226715</v>
      </c>
      <c r="B10353" s="1">
        <v>105.98086</v>
      </c>
      <c r="C10353" s="1">
        <v>0.81216615</v>
      </c>
      <c r="D10353" s="1">
        <v>-0.27528536</v>
      </c>
      <c r="E10353" s="1">
        <v>1.3084054</v>
      </c>
      <c r="F10353" s="4">
        <f t="shared" si="1"/>
        <v>0.09024068333</v>
      </c>
      <c r="G10353" s="4">
        <f t="shared" si="2"/>
        <v>1.283548395</v>
      </c>
    </row>
    <row r="10354">
      <c r="A10354" s="1">
        <v>103.489996433258</v>
      </c>
      <c r="B10354" s="1">
        <v>105.944664</v>
      </c>
      <c r="C10354" s="1">
        <v>0.8122728</v>
      </c>
      <c r="D10354" s="1">
        <v>-0.2508698</v>
      </c>
      <c r="E10354" s="1">
        <v>1.3079586</v>
      </c>
      <c r="F10354" s="4">
        <f t="shared" si="1"/>
        <v>0.09025253333</v>
      </c>
      <c r="G10354" s="4">
        <f t="shared" si="2"/>
        <v>1.283101531</v>
      </c>
    </row>
    <row r="10355">
      <c r="A10355" s="1">
        <v>103.499876499176</v>
      </c>
      <c r="B10355" s="1">
        <v>105.94275</v>
      </c>
      <c r="C10355" s="1">
        <v>0.8123661</v>
      </c>
      <c r="D10355" s="1">
        <v>-0.23988281</v>
      </c>
      <c r="E10355" s="1">
        <v>1.307935</v>
      </c>
      <c r="F10355" s="4">
        <f t="shared" si="1"/>
        <v>0.0902629</v>
      </c>
      <c r="G10355" s="4">
        <f t="shared" si="2"/>
        <v>1.283077901</v>
      </c>
    </row>
    <row r="10356">
      <c r="A10356" s="1">
        <v>103.509878635406</v>
      </c>
      <c r="B10356" s="1">
        <v>105.95418</v>
      </c>
      <c r="C10356" s="1">
        <v>0.8124194</v>
      </c>
      <c r="D10356" s="1">
        <v>-0.25575292</v>
      </c>
      <c r="E10356" s="1">
        <v>1.3080761</v>
      </c>
      <c r="F10356" s="4">
        <f t="shared" si="1"/>
        <v>0.09026882222</v>
      </c>
      <c r="G10356" s="4">
        <f t="shared" si="2"/>
        <v>1.283219012</v>
      </c>
    </row>
    <row r="10357">
      <c r="A10357" s="1">
        <v>103.519873142242</v>
      </c>
      <c r="B10357" s="1">
        <v>105.92941</v>
      </c>
      <c r="C10357" s="1">
        <v>0.8124594</v>
      </c>
      <c r="D10357" s="1">
        <v>-0.29970092</v>
      </c>
      <c r="E10357" s="1">
        <v>1.3077703</v>
      </c>
      <c r="F10357" s="4">
        <f t="shared" si="1"/>
        <v>0.09027326667</v>
      </c>
      <c r="G10357" s="4">
        <f t="shared" si="2"/>
        <v>1.28291321</v>
      </c>
    </row>
    <row r="10358">
      <c r="A10358" s="1">
        <v>103.529997348785</v>
      </c>
      <c r="B10358" s="1">
        <v>105.94846</v>
      </c>
      <c r="C10358" s="1">
        <v>0.81248605</v>
      </c>
      <c r="D10358" s="1">
        <v>-0.359519</v>
      </c>
      <c r="E10358" s="1">
        <v>1.3080056</v>
      </c>
      <c r="F10358" s="4">
        <f t="shared" si="1"/>
        <v>0.09027622778</v>
      </c>
      <c r="G10358" s="4">
        <f t="shared" si="2"/>
        <v>1.283148395</v>
      </c>
    </row>
    <row r="10359">
      <c r="A10359" s="1">
        <v>103.539877414703</v>
      </c>
      <c r="B10359" s="1">
        <v>105.8799</v>
      </c>
      <c r="C10359" s="1">
        <v>0.81251276</v>
      </c>
      <c r="D10359" s="1">
        <v>-0.4046878</v>
      </c>
      <c r="E10359" s="1">
        <v>1.3071591</v>
      </c>
      <c r="F10359" s="4">
        <f t="shared" si="1"/>
        <v>0.09027919556</v>
      </c>
      <c r="G10359" s="4">
        <f t="shared" si="2"/>
        <v>1.282301975</v>
      </c>
    </row>
    <row r="10360">
      <c r="A10360" s="1">
        <v>103.549871921539</v>
      </c>
      <c r="B10360" s="1">
        <v>105.87037</v>
      </c>
      <c r="C10360" s="1">
        <v>0.81256604</v>
      </c>
      <c r="D10360" s="1">
        <v>-0.436428</v>
      </c>
      <c r="E10360" s="1">
        <v>1.3070414</v>
      </c>
      <c r="F10360" s="4">
        <f t="shared" si="1"/>
        <v>0.09028511556</v>
      </c>
      <c r="G10360" s="4">
        <f t="shared" si="2"/>
        <v>1.282184321</v>
      </c>
    </row>
    <row r="10361">
      <c r="A10361" s="1">
        <v>103.559874057769</v>
      </c>
      <c r="B10361" s="1">
        <v>105.85704</v>
      </c>
      <c r="C10361" s="1">
        <v>0.8126327</v>
      </c>
      <c r="D10361" s="1">
        <v>-0.44131112</v>
      </c>
      <c r="E10361" s="1">
        <v>1.3068768</v>
      </c>
      <c r="F10361" s="4">
        <f t="shared" si="1"/>
        <v>0.09029252222</v>
      </c>
      <c r="G10361" s="4">
        <f t="shared" si="2"/>
        <v>1.282019753</v>
      </c>
    </row>
    <row r="10362">
      <c r="A10362" s="1">
        <v>103.569876194</v>
      </c>
      <c r="B10362" s="1">
        <v>105.83037</v>
      </c>
      <c r="C10362" s="1">
        <v>0.812726</v>
      </c>
      <c r="D10362" s="1">
        <v>-0.4303241</v>
      </c>
      <c r="E10362" s="1">
        <v>1.3065475</v>
      </c>
      <c r="F10362" s="4">
        <f t="shared" si="1"/>
        <v>0.09030288889</v>
      </c>
      <c r="G10362" s="4">
        <f t="shared" si="2"/>
        <v>1.281690494</v>
      </c>
    </row>
    <row r="10363">
      <c r="A10363" s="1">
        <v>103.57987833023</v>
      </c>
      <c r="B10363" s="1">
        <v>105.90085</v>
      </c>
      <c r="C10363" s="1">
        <v>0.81312597</v>
      </c>
      <c r="D10363" s="1">
        <v>-0.10315571</v>
      </c>
      <c r="E10363" s="1">
        <v>1.3074176</v>
      </c>
      <c r="F10363" s="4">
        <f t="shared" si="1"/>
        <v>0.09034733</v>
      </c>
      <c r="G10363" s="4">
        <f t="shared" si="2"/>
        <v>1.282560617</v>
      </c>
    </row>
    <row r="10364">
      <c r="A10364" s="1">
        <v>103.589872837066</v>
      </c>
      <c r="B10364" s="1">
        <v>106.007515</v>
      </c>
      <c r="C10364" s="1">
        <v>0.81325924</v>
      </c>
      <c r="D10364" s="1">
        <v>-0.025025941</v>
      </c>
      <c r="E10364" s="1">
        <v>1.3087345</v>
      </c>
      <c r="F10364" s="4">
        <f t="shared" si="1"/>
        <v>0.09036213778</v>
      </c>
      <c r="G10364" s="4">
        <f t="shared" si="2"/>
        <v>1.283877469</v>
      </c>
    </row>
    <row r="10365">
      <c r="A10365" s="1">
        <v>103.599997043609</v>
      </c>
      <c r="B10365" s="1">
        <v>106.07228</v>
      </c>
      <c r="C10365" s="1">
        <v>0.8131926</v>
      </c>
      <c r="D10365" s="1">
        <v>-0.19471404</v>
      </c>
      <c r="E10365" s="1">
        <v>1.3095341</v>
      </c>
      <c r="F10365" s="4">
        <f t="shared" si="1"/>
        <v>0.09035473333</v>
      </c>
      <c r="G10365" s="4">
        <f t="shared" si="2"/>
        <v>1.284677037</v>
      </c>
    </row>
    <row r="10366">
      <c r="A10366" s="1">
        <v>103.60999917984</v>
      </c>
      <c r="B10366" s="1">
        <v>106.05133</v>
      </c>
      <c r="C10366" s="1">
        <v>0.8132059</v>
      </c>
      <c r="D10366" s="1">
        <v>-0.2679607</v>
      </c>
      <c r="E10366" s="1">
        <v>1.3092755</v>
      </c>
      <c r="F10366" s="4">
        <f t="shared" si="1"/>
        <v>0.09035621111</v>
      </c>
      <c r="G10366" s="4">
        <f t="shared" si="2"/>
        <v>1.284418395</v>
      </c>
    </row>
    <row r="10367">
      <c r="A10367" s="1">
        <v>103.619871616363</v>
      </c>
      <c r="B10367" s="1">
        <v>106.01323</v>
      </c>
      <c r="C10367" s="1">
        <v>0.8132326</v>
      </c>
      <c r="D10367" s="1">
        <v>-0.31312945</v>
      </c>
      <c r="E10367" s="1">
        <v>1.3088052</v>
      </c>
      <c r="F10367" s="4">
        <f t="shared" si="1"/>
        <v>0.09035917778</v>
      </c>
      <c r="G10367" s="4">
        <f t="shared" si="2"/>
        <v>1.283948025</v>
      </c>
    </row>
    <row r="10368">
      <c r="A10368" s="1">
        <v>103.629873752594</v>
      </c>
      <c r="B10368" s="1">
        <v>106.0018</v>
      </c>
      <c r="C10368" s="1">
        <v>0.8132459</v>
      </c>
      <c r="D10368" s="1">
        <v>-0.3875969</v>
      </c>
      <c r="E10368" s="1">
        <v>1.3086641</v>
      </c>
      <c r="F10368" s="4">
        <f t="shared" si="1"/>
        <v>0.09036065556</v>
      </c>
      <c r="G10368" s="4">
        <f t="shared" si="2"/>
        <v>1.283806914</v>
      </c>
    </row>
    <row r="10369">
      <c r="A10369" s="1">
        <v>103.639875888824</v>
      </c>
      <c r="B10369" s="1">
        <v>105.91609</v>
      </c>
      <c r="C10369" s="1">
        <v>0.81325924</v>
      </c>
      <c r="D10369" s="1">
        <v>-0.447415</v>
      </c>
      <c r="E10369" s="1">
        <v>1.3076059</v>
      </c>
      <c r="F10369" s="4">
        <f t="shared" si="1"/>
        <v>0.09036213778</v>
      </c>
      <c r="G10369" s="4">
        <f t="shared" si="2"/>
        <v>1.282748765</v>
      </c>
    </row>
    <row r="10370">
      <c r="A10370" s="1">
        <v>103.649878025054</v>
      </c>
      <c r="B10370" s="1">
        <v>105.90847</v>
      </c>
      <c r="C10370" s="1">
        <v>0.8135658</v>
      </c>
      <c r="D10370" s="1">
        <v>-0.21668804</v>
      </c>
      <c r="E10370" s="1">
        <v>1.3075118</v>
      </c>
      <c r="F10370" s="4">
        <f t="shared" si="1"/>
        <v>0.0903962</v>
      </c>
      <c r="G10370" s="4">
        <f t="shared" si="2"/>
        <v>1.282654691</v>
      </c>
    </row>
    <row r="10371">
      <c r="A10371" s="1">
        <v>103.660002231597</v>
      </c>
      <c r="B10371" s="1">
        <v>106.03037</v>
      </c>
      <c r="C10371" s="1">
        <v>0.81393903</v>
      </c>
      <c r="D10371" s="1">
        <v>0.084844045</v>
      </c>
      <c r="E10371" s="1">
        <v>1.3090168</v>
      </c>
      <c r="F10371" s="4">
        <f t="shared" si="1"/>
        <v>0.09043767</v>
      </c>
      <c r="G10371" s="4">
        <f t="shared" si="2"/>
        <v>1.28415963</v>
      </c>
    </row>
    <row r="10372">
      <c r="A10372" s="1">
        <v>103.669996738433</v>
      </c>
      <c r="B10372" s="1">
        <v>106.14086</v>
      </c>
      <c r="C10372" s="1">
        <v>0.81393903</v>
      </c>
      <c r="D10372" s="1">
        <v>0.01037661</v>
      </c>
      <c r="E10372" s="1">
        <v>1.3103808</v>
      </c>
      <c r="F10372" s="4">
        <f t="shared" si="1"/>
        <v>0.09043767</v>
      </c>
      <c r="G10372" s="4">
        <f t="shared" si="2"/>
        <v>1.285523704</v>
      </c>
    </row>
    <row r="10373">
      <c r="A10373" s="1">
        <v>103.679998874664</v>
      </c>
      <c r="B10373" s="1">
        <v>106.159904</v>
      </c>
      <c r="C10373" s="1">
        <v>0.81388575</v>
      </c>
      <c r="D10373" s="1">
        <v>-0.13367516</v>
      </c>
      <c r="E10373" s="1">
        <v>1.3106159</v>
      </c>
      <c r="F10373" s="4">
        <f t="shared" si="1"/>
        <v>0.09043175</v>
      </c>
      <c r="G10373" s="4">
        <f t="shared" si="2"/>
        <v>1.285758815</v>
      </c>
    </row>
    <row r="10374">
      <c r="A10374" s="1">
        <v>103.690001010894</v>
      </c>
      <c r="B10374" s="1">
        <v>106.12372</v>
      </c>
      <c r="C10374" s="1">
        <v>0.81392574</v>
      </c>
      <c r="D10374" s="1">
        <v>-0.17884393</v>
      </c>
      <c r="E10374" s="1">
        <v>1.3101692</v>
      </c>
      <c r="F10374" s="4">
        <f t="shared" si="1"/>
        <v>0.09043619333</v>
      </c>
      <c r="G10374" s="4">
        <f t="shared" si="2"/>
        <v>1.285312099</v>
      </c>
    </row>
    <row r="10375">
      <c r="A10375" s="1">
        <v>103.699873447418</v>
      </c>
      <c r="B10375" s="1">
        <v>106.089424</v>
      </c>
      <c r="C10375" s="1">
        <v>0.81393903</v>
      </c>
      <c r="D10375" s="1">
        <v>-0.23744126</v>
      </c>
      <c r="E10375" s="1">
        <v>1.3097458</v>
      </c>
      <c r="F10375" s="4">
        <f t="shared" si="1"/>
        <v>0.09043767</v>
      </c>
      <c r="G10375" s="4">
        <f t="shared" si="2"/>
        <v>1.284888691</v>
      </c>
    </row>
    <row r="10376">
      <c r="A10376" s="1">
        <v>103.709997653961</v>
      </c>
      <c r="B10376" s="1">
        <v>106.058945</v>
      </c>
      <c r="C10376" s="1">
        <v>0.8139657</v>
      </c>
      <c r="D10376" s="1">
        <v>-0.29603857</v>
      </c>
      <c r="E10376" s="1">
        <v>1.3093696</v>
      </c>
      <c r="F10376" s="4">
        <f t="shared" si="1"/>
        <v>0.09044063333</v>
      </c>
      <c r="G10376" s="4">
        <f t="shared" si="2"/>
        <v>1.284512407</v>
      </c>
    </row>
    <row r="10377">
      <c r="A10377" s="1">
        <v>103.719999790191</v>
      </c>
      <c r="B10377" s="1">
        <v>105.99037</v>
      </c>
      <c r="C10377" s="1">
        <v>0.8140324</v>
      </c>
      <c r="D10377" s="1">
        <v>-0.3119087</v>
      </c>
      <c r="E10377" s="1">
        <v>1.3085229</v>
      </c>
      <c r="F10377" s="4">
        <f t="shared" si="1"/>
        <v>0.09044804444</v>
      </c>
      <c r="G10377" s="4">
        <f t="shared" si="2"/>
        <v>1.283665802</v>
      </c>
    </row>
    <row r="10378">
      <c r="A10378" s="1">
        <v>103.729872226715</v>
      </c>
      <c r="B10378" s="1">
        <v>105.97132</v>
      </c>
      <c r="C10378" s="1">
        <v>0.81411237</v>
      </c>
      <c r="D10378" s="1">
        <v>-0.29970092</v>
      </c>
      <c r="E10378" s="1">
        <v>1.3082877</v>
      </c>
      <c r="F10378" s="4">
        <f t="shared" si="1"/>
        <v>0.09045693</v>
      </c>
      <c r="G10378" s="4">
        <f t="shared" si="2"/>
        <v>1.283430617</v>
      </c>
    </row>
    <row r="10379">
      <c r="A10379" s="1">
        <v>103.739996433258</v>
      </c>
      <c r="B10379" s="1">
        <v>105.937035</v>
      </c>
      <c r="C10379" s="1">
        <v>0.8142057</v>
      </c>
      <c r="D10379" s="1">
        <v>-0.2899347</v>
      </c>
      <c r="E10379" s="1">
        <v>1.3078645</v>
      </c>
      <c r="F10379" s="4">
        <f t="shared" si="1"/>
        <v>0.0904673</v>
      </c>
      <c r="G10379" s="4">
        <f t="shared" si="2"/>
        <v>1.283007346</v>
      </c>
    </row>
    <row r="10380">
      <c r="A10380" s="1">
        <v>103.749876499176</v>
      </c>
      <c r="B10380" s="1">
        <v>105.967514</v>
      </c>
      <c r="C10380" s="1">
        <v>0.81427234</v>
      </c>
      <c r="D10380" s="1">
        <v>-0.293597</v>
      </c>
      <c r="E10380" s="1">
        <v>1.3082408</v>
      </c>
      <c r="F10380" s="4">
        <f t="shared" si="1"/>
        <v>0.09047470444</v>
      </c>
      <c r="G10380" s="4">
        <f t="shared" si="2"/>
        <v>1.28338363</v>
      </c>
    </row>
    <row r="10381">
      <c r="A10381" s="1">
        <v>103.759878635406</v>
      </c>
      <c r="B10381" s="1">
        <v>105.94846</v>
      </c>
      <c r="C10381" s="1">
        <v>0.814299</v>
      </c>
      <c r="D10381" s="1">
        <v>-0.35219434</v>
      </c>
      <c r="E10381" s="1">
        <v>1.3080056</v>
      </c>
      <c r="F10381" s="4">
        <f t="shared" si="1"/>
        <v>0.09047766667</v>
      </c>
      <c r="G10381" s="4">
        <f t="shared" si="2"/>
        <v>1.283148395</v>
      </c>
    </row>
    <row r="10382">
      <c r="A10382" s="1">
        <v>103.770002841949</v>
      </c>
      <c r="B10382" s="1">
        <v>105.90656</v>
      </c>
      <c r="C10382" s="1">
        <v>0.814299</v>
      </c>
      <c r="D10382" s="1">
        <v>-0.44009033</v>
      </c>
      <c r="E10382" s="1">
        <v>1.3074882</v>
      </c>
      <c r="F10382" s="4">
        <f t="shared" si="1"/>
        <v>0.09047766667</v>
      </c>
      <c r="G10382" s="4">
        <f t="shared" si="2"/>
        <v>1.282631111</v>
      </c>
    </row>
    <row r="10383">
      <c r="A10383" s="1">
        <v>103.779875278472</v>
      </c>
      <c r="B10383" s="1">
        <v>105.902756</v>
      </c>
      <c r="C10383" s="1">
        <v>0.81445897</v>
      </c>
      <c r="D10383" s="1">
        <v>-0.34731123</v>
      </c>
      <c r="E10383" s="1">
        <v>1.3074411</v>
      </c>
      <c r="F10383" s="4">
        <f t="shared" si="1"/>
        <v>0.09049544111</v>
      </c>
      <c r="G10383" s="4">
        <f t="shared" si="2"/>
        <v>1.282584148</v>
      </c>
    </row>
    <row r="10384">
      <c r="A10384" s="1">
        <v>103.789999485015</v>
      </c>
      <c r="B10384" s="1">
        <v>105.94084</v>
      </c>
      <c r="C10384" s="1">
        <v>0.8148455</v>
      </c>
      <c r="D10384" s="1">
        <v>-0.04699994</v>
      </c>
      <c r="E10384" s="1">
        <v>1.3079114</v>
      </c>
      <c r="F10384" s="4">
        <f t="shared" si="1"/>
        <v>0.09053838889</v>
      </c>
      <c r="G10384" s="4">
        <f t="shared" si="2"/>
        <v>1.283054321</v>
      </c>
    </row>
    <row r="10385">
      <c r="A10385" s="1">
        <v>103.799871921539</v>
      </c>
      <c r="B10385" s="1">
        <v>106.07419</v>
      </c>
      <c r="C10385" s="1">
        <v>0.8148455</v>
      </c>
      <c r="D10385" s="1">
        <v>-0.10803882</v>
      </c>
      <c r="E10385" s="1">
        <v>1.3095577</v>
      </c>
      <c r="F10385" s="4">
        <f t="shared" si="1"/>
        <v>0.09053838889</v>
      </c>
      <c r="G10385" s="4">
        <f t="shared" si="2"/>
        <v>1.284700617</v>
      </c>
    </row>
    <row r="10386">
      <c r="A10386" s="1">
        <v>103.809996128082</v>
      </c>
      <c r="B10386" s="1">
        <v>106.089424</v>
      </c>
      <c r="C10386" s="1">
        <v>0.8147522</v>
      </c>
      <c r="D10386" s="1">
        <v>-0.293597</v>
      </c>
      <c r="E10386" s="1">
        <v>1.3097458</v>
      </c>
      <c r="F10386" s="4">
        <f t="shared" si="1"/>
        <v>0.09052802222</v>
      </c>
      <c r="G10386" s="4">
        <f t="shared" si="2"/>
        <v>1.284888691</v>
      </c>
    </row>
    <row r="10387">
      <c r="A10387" s="1">
        <v>103.819876194</v>
      </c>
      <c r="B10387" s="1">
        <v>106.03228</v>
      </c>
      <c r="C10387" s="1">
        <v>0.8147655</v>
      </c>
      <c r="D10387" s="1">
        <v>-0.36806446</v>
      </c>
      <c r="E10387" s="1">
        <v>1.3090403</v>
      </c>
      <c r="F10387" s="4">
        <f t="shared" si="1"/>
        <v>0.0905295</v>
      </c>
      <c r="G10387" s="4">
        <f t="shared" si="2"/>
        <v>1.28418321</v>
      </c>
    </row>
    <row r="10388">
      <c r="A10388" s="1">
        <v>103.830000400543</v>
      </c>
      <c r="B10388" s="1">
        <v>106.01133</v>
      </c>
      <c r="C10388" s="1">
        <v>0.81477886</v>
      </c>
      <c r="D10388" s="1">
        <v>-0.42788255</v>
      </c>
      <c r="E10388" s="1">
        <v>1.3087817</v>
      </c>
      <c r="F10388" s="4">
        <f t="shared" si="1"/>
        <v>0.09053098444</v>
      </c>
      <c r="G10388" s="4">
        <f t="shared" si="2"/>
        <v>1.283924568</v>
      </c>
    </row>
    <row r="10389">
      <c r="A10389" s="1">
        <v>103.840002536773</v>
      </c>
      <c r="B10389" s="1">
        <v>105.9199</v>
      </c>
      <c r="C10389" s="1">
        <v>0.8148855</v>
      </c>
      <c r="D10389" s="1">
        <v>-0.4046878</v>
      </c>
      <c r="E10389" s="1">
        <v>1.3076528</v>
      </c>
      <c r="F10389" s="4">
        <f t="shared" si="1"/>
        <v>0.09054283333</v>
      </c>
      <c r="G10389" s="4">
        <f t="shared" si="2"/>
        <v>1.282795802</v>
      </c>
    </row>
    <row r="10390">
      <c r="A10390" s="1">
        <v>103.849874973297</v>
      </c>
      <c r="B10390" s="1">
        <v>105.98466</v>
      </c>
      <c r="C10390" s="1">
        <v>0.8153254</v>
      </c>
      <c r="D10390" s="1">
        <v>-0.05066227</v>
      </c>
      <c r="E10390" s="1">
        <v>1.3084525</v>
      </c>
      <c r="F10390" s="4">
        <f t="shared" si="1"/>
        <v>0.09059171111</v>
      </c>
      <c r="G10390" s="4">
        <f t="shared" si="2"/>
        <v>1.283595309</v>
      </c>
    </row>
    <row r="10391">
      <c r="A10391" s="1">
        <v>103.859877109527</v>
      </c>
      <c r="B10391" s="1">
        <v>106.12562</v>
      </c>
      <c r="C10391" s="1">
        <v>0.8154454</v>
      </c>
      <c r="D10391" s="1">
        <v>0.01525972</v>
      </c>
      <c r="E10391" s="1">
        <v>1.3101927</v>
      </c>
      <c r="F10391" s="4">
        <f t="shared" si="1"/>
        <v>0.09060504444</v>
      </c>
      <c r="G10391" s="4">
        <f t="shared" si="2"/>
        <v>1.285335556</v>
      </c>
    </row>
    <row r="10392">
      <c r="A10392" s="1">
        <v>103.869871616363</v>
      </c>
      <c r="B10392" s="1">
        <v>106.148476</v>
      </c>
      <c r="C10392" s="1">
        <v>0.8153921</v>
      </c>
      <c r="D10392" s="1">
        <v>-0.12879205</v>
      </c>
      <c r="E10392" s="1">
        <v>1.3104748</v>
      </c>
      <c r="F10392" s="4">
        <f t="shared" si="1"/>
        <v>0.09059912222</v>
      </c>
      <c r="G10392" s="4">
        <f t="shared" si="2"/>
        <v>1.285617728</v>
      </c>
    </row>
    <row r="10393">
      <c r="A10393" s="1">
        <v>103.880003452301</v>
      </c>
      <c r="B10393" s="1">
        <v>106.18086</v>
      </c>
      <c r="C10393" s="1">
        <v>0.8154187</v>
      </c>
      <c r="D10393" s="1">
        <v>-0.1751816</v>
      </c>
      <c r="E10393" s="1">
        <v>1.3108747</v>
      </c>
      <c r="F10393" s="4">
        <f t="shared" si="1"/>
        <v>0.09060207778</v>
      </c>
      <c r="G10393" s="4">
        <f t="shared" si="2"/>
        <v>1.286017531</v>
      </c>
    </row>
    <row r="10394">
      <c r="A10394" s="1">
        <v>103.889997959136</v>
      </c>
      <c r="B10394" s="1">
        <v>106.10657</v>
      </c>
      <c r="C10394" s="1">
        <v>0.8154454</v>
      </c>
      <c r="D10394" s="1">
        <v>-0.2349997</v>
      </c>
      <c r="E10394" s="1">
        <v>1.3099575</v>
      </c>
      <c r="F10394" s="4">
        <f t="shared" si="1"/>
        <v>0.09060504444</v>
      </c>
      <c r="G10394" s="4">
        <f t="shared" si="2"/>
        <v>1.28510037</v>
      </c>
    </row>
    <row r="10395">
      <c r="A10395" s="1">
        <v>103.899878025054</v>
      </c>
      <c r="B10395" s="1">
        <v>106.09324</v>
      </c>
      <c r="C10395" s="1">
        <v>0.81547207</v>
      </c>
      <c r="D10395" s="1">
        <v>-0.293597</v>
      </c>
      <c r="E10395" s="1">
        <v>1.3097929</v>
      </c>
      <c r="F10395" s="4">
        <f t="shared" si="1"/>
        <v>0.09060800778</v>
      </c>
      <c r="G10395" s="4">
        <f t="shared" si="2"/>
        <v>1.284935802</v>
      </c>
    </row>
    <row r="10396">
      <c r="A10396" s="1">
        <v>103.910002231597</v>
      </c>
      <c r="B10396" s="1">
        <v>106.06467</v>
      </c>
      <c r="C10396" s="1">
        <v>0.8155387</v>
      </c>
      <c r="D10396" s="1">
        <v>-0.30946714</v>
      </c>
      <c r="E10396" s="1">
        <v>1.3094403</v>
      </c>
      <c r="F10396" s="4">
        <f t="shared" si="1"/>
        <v>0.09061541111</v>
      </c>
      <c r="G10396" s="4">
        <f t="shared" si="2"/>
        <v>1.284583086</v>
      </c>
    </row>
    <row r="10397">
      <c r="A10397" s="1">
        <v>103.919996738433</v>
      </c>
      <c r="B10397" s="1">
        <v>106.03609</v>
      </c>
      <c r="C10397" s="1">
        <v>0.81564534</v>
      </c>
      <c r="D10397" s="1">
        <v>-0.26918146</v>
      </c>
      <c r="E10397" s="1">
        <v>1.3090873</v>
      </c>
      <c r="F10397" s="4">
        <f t="shared" si="1"/>
        <v>0.09062726</v>
      </c>
      <c r="G10397" s="4">
        <f t="shared" si="2"/>
        <v>1.284230247</v>
      </c>
    </row>
    <row r="10398">
      <c r="A10398" s="1">
        <v>103.929876804351</v>
      </c>
      <c r="B10398" s="1">
        <v>106.07419</v>
      </c>
      <c r="C10398" s="1">
        <v>0.8158053</v>
      </c>
      <c r="D10398" s="1">
        <v>-0.18983093</v>
      </c>
      <c r="E10398" s="1">
        <v>1.3095577</v>
      </c>
      <c r="F10398" s="4">
        <f t="shared" si="1"/>
        <v>0.09064503333</v>
      </c>
      <c r="G10398" s="4">
        <f t="shared" si="2"/>
        <v>1.284700617</v>
      </c>
    </row>
    <row r="10399">
      <c r="A10399" s="1">
        <v>103.939871311187</v>
      </c>
      <c r="B10399" s="1">
        <v>106.07419</v>
      </c>
      <c r="C10399" s="1">
        <v>0.8159386</v>
      </c>
      <c r="D10399" s="1">
        <v>-0.12268815</v>
      </c>
      <c r="E10399" s="1">
        <v>1.3095577</v>
      </c>
      <c r="F10399" s="4">
        <f t="shared" si="1"/>
        <v>0.09065984444</v>
      </c>
      <c r="G10399" s="4">
        <f t="shared" si="2"/>
        <v>1.284700617</v>
      </c>
    </row>
    <row r="10400">
      <c r="A10400" s="1">
        <v>103.949873447418</v>
      </c>
      <c r="B10400" s="1">
        <v>106.127525</v>
      </c>
      <c r="C10400" s="1">
        <v>0.81599194</v>
      </c>
      <c r="D10400" s="1">
        <v>-0.1532076</v>
      </c>
      <c r="E10400" s="1">
        <v>1.3102162</v>
      </c>
      <c r="F10400" s="4">
        <f t="shared" si="1"/>
        <v>0.09066577111</v>
      </c>
      <c r="G10400" s="4">
        <f t="shared" si="2"/>
        <v>1.285359074</v>
      </c>
    </row>
    <row r="10401">
      <c r="A10401" s="1">
        <v>103.959997653961</v>
      </c>
      <c r="B10401" s="1">
        <v>106.13705</v>
      </c>
      <c r="C10401" s="1">
        <v>0.81600523</v>
      </c>
      <c r="D10401" s="1">
        <v>-0.21180493</v>
      </c>
      <c r="E10401" s="1">
        <v>1.3103337</v>
      </c>
      <c r="F10401" s="4">
        <f t="shared" si="1"/>
        <v>0.09066724778</v>
      </c>
      <c r="G10401" s="4">
        <f t="shared" si="2"/>
        <v>1.285476667</v>
      </c>
    </row>
    <row r="10402">
      <c r="A10402" s="1">
        <v>103.969877719879</v>
      </c>
      <c r="B10402" s="1">
        <v>106.10467</v>
      </c>
      <c r="C10402" s="1">
        <v>0.8160452</v>
      </c>
      <c r="D10402" s="1">
        <v>-0.25941524</v>
      </c>
      <c r="E10402" s="1">
        <v>1.309934</v>
      </c>
      <c r="F10402" s="4">
        <f t="shared" si="1"/>
        <v>0.09067168889</v>
      </c>
      <c r="G10402" s="4">
        <f t="shared" si="2"/>
        <v>1.285076914</v>
      </c>
    </row>
    <row r="10403">
      <c r="A10403" s="1">
        <v>103.980001926422</v>
      </c>
      <c r="B10403" s="1">
        <v>106.10085</v>
      </c>
      <c r="C10403" s="1">
        <v>0.81611186</v>
      </c>
      <c r="D10403" s="1">
        <v>-0.27406457</v>
      </c>
      <c r="E10403" s="1">
        <v>1.3098868</v>
      </c>
      <c r="F10403" s="4">
        <f t="shared" si="1"/>
        <v>0.09067909556</v>
      </c>
      <c r="G10403" s="4">
        <f t="shared" si="2"/>
        <v>1.285029753</v>
      </c>
    </row>
    <row r="10404">
      <c r="A10404" s="1">
        <v>103.989874362945</v>
      </c>
      <c r="B10404" s="1">
        <v>106.058945</v>
      </c>
      <c r="C10404" s="1">
        <v>0.8162052</v>
      </c>
      <c r="D10404" s="1">
        <v>-0.24964903</v>
      </c>
      <c r="E10404" s="1">
        <v>1.3093696</v>
      </c>
      <c r="F10404" s="4">
        <f t="shared" si="1"/>
        <v>0.09068946667</v>
      </c>
      <c r="G10404" s="4">
        <f t="shared" si="2"/>
        <v>1.284512407</v>
      </c>
    </row>
    <row r="10405">
      <c r="A10405" s="1">
        <v>103.999876499176</v>
      </c>
      <c r="B10405" s="1">
        <v>106.0799</v>
      </c>
      <c r="C10405" s="1">
        <v>0.81627184</v>
      </c>
      <c r="D10405" s="1">
        <v>-0.26918146</v>
      </c>
      <c r="E10405" s="1">
        <v>1.3096282</v>
      </c>
      <c r="F10405" s="4">
        <f t="shared" si="1"/>
        <v>0.09069687111</v>
      </c>
      <c r="G10405" s="4">
        <f t="shared" si="2"/>
        <v>1.284771111</v>
      </c>
    </row>
    <row r="10406">
      <c r="A10406" s="1">
        <v>104.010000705719</v>
      </c>
      <c r="B10406" s="1">
        <v>106.07228</v>
      </c>
      <c r="C10406" s="1">
        <v>0.8163385</v>
      </c>
      <c r="D10406" s="1">
        <v>-0.2838308</v>
      </c>
      <c r="E10406" s="1">
        <v>1.3095341</v>
      </c>
      <c r="F10406" s="4">
        <f t="shared" si="1"/>
        <v>0.09070427778</v>
      </c>
      <c r="G10406" s="4">
        <f t="shared" si="2"/>
        <v>1.284677037</v>
      </c>
    </row>
    <row r="10407">
      <c r="A10407" s="1">
        <v>104.019873142242</v>
      </c>
      <c r="B10407" s="1">
        <v>106.02847</v>
      </c>
      <c r="C10407" s="1">
        <v>0.8163651</v>
      </c>
      <c r="D10407" s="1">
        <v>-0.32899958</v>
      </c>
      <c r="E10407" s="1">
        <v>1.3089933</v>
      </c>
      <c r="F10407" s="4">
        <f t="shared" si="1"/>
        <v>0.09070723333</v>
      </c>
      <c r="G10407" s="4">
        <f t="shared" si="2"/>
        <v>1.284136173</v>
      </c>
    </row>
    <row r="10408">
      <c r="A10408" s="1">
        <v>104.029997348785</v>
      </c>
      <c r="B10408" s="1">
        <v>106.04942</v>
      </c>
      <c r="C10408" s="1">
        <v>0.8163918</v>
      </c>
      <c r="D10408" s="1">
        <v>-0.38881767</v>
      </c>
      <c r="E10408" s="1">
        <v>1.309252</v>
      </c>
      <c r="F10408" s="4">
        <f t="shared" si="1"/>
        <v>0.0907102</v>
      </c>
      <c r="G10408" s="4">
        <f t="shared" si="2"/>
        <v>1.284394815</v>
      </c>
    </row>
    <row r="10409">
      <c r="A10409" s="1">
        <v>104.039999485015</v>
      </c>
      <c r="B10409" s="1">
        <v>105.996086</v>
      </c>
      <c r="C10409" s="1">
        <v>0.81643176</v>
      </c>
      <c r="D10409" s="1">
        <v>-0.41933712</v>
      </c>
      <c r="E10409" s="1">
        <v>1.3085935</v>
      </c>
      <c r="F10409" s="4">
        <f t="shared" si="1"/>
        <v>0.09071464</v>
      </c>
      <c r="G10409" s="4">
        <f t="shared" si="2"/>
        <v>1.28373637</v>
      </c>
    </row>
    <row r="10410">
      <c r="A10410" s="1">
        <v>104.049871921539</v>
      </c>
      <c r="B10410" s="1">
        <v>105.98086</v>
      </c>
      <c r="C10410" s="1">
        <v>0.8164851</v>
      </c>
      <c r="D10410" s="1">
        <v>-0.46328512</v>
      </c>
      <c r="E10410" s="1">
        <v>1.3084054</v>
      </c>
      <c r="F10410" s="4">
        <f t="shared" si="1"/>
        <v>0.09072056667</v>
      </c>
      <c r="G10410" s="4">
        <f t="shared" si="2"/>
        <v>1.283548395</v>
      </c>
    </row>
    <row r="10411">
      <c r="A10411" s="1">
        <v>104.059874057769</v>
      </c>
      <c r="B10411" s="1">
        <v>105.98466</v>
      </c>
      <c r="C10411" s="1">
        <v>0.8167384</v>
      </c>
      <c r="D10411" s="1">
        <v>-0.29970092</v>
      </c>
      <c r="E10411" s="1">
        <v>1.3084525</v>
      </c>
      <c r="F10411" s="4">
        <f t="shared" si="1"/>
        <v>0.09074871111</v>
      </c>
      <c r="G10411" s="4">
        <f t="shared" si="2"/>
        <v>1.283595309</v>
      </c>
    </row>
    <row r="10412">
      <c r="A10412" s="1">
        <v>104.069876194</v>
      </c>
      <c r="B10412" s="1">
        <v>106.057045</v>
      </c>
      <c r="C10412" s="1">
        <v>0.81708497</v>
      </c>
      <c r="D10412" s="1">
        <v>0.014038943</v>
      </c>
      <c r="E10412" s="1">
        <v>1.3093461</v>
      </c>
      <c r="F10412" s="4">
        <f t="shared" si="1"/>
        <v>0.09078721889</v>
      </c>
      <c r="G10412" s="4">
        <f t="shared" si="2"/>
        <v>1.284488951</v>
      </c>
    </row>
    <row r="10413">
      <c r="A10413" s="1">
        <v>104.080000400543</v>
      </c>
      <c r="B10413" s="1">
        <v>106.19229</v>
      </c>
      <c r="C10413" s="1">
        <v>0.81708497</v>
      </c>
      <c r="D10413" s="1">
        <v>-0.07141549</v>
      </c>
      <c r="E10413" s="1">
        <v>1.3110157</v>
      </c>
      <c r="F10413" s="4">
        <f t="shared" si="1"/>
        <v>0.09078721889</v>
      </c>
      <c r="G10413" s="4">
        <f t="shared" si="2"/>
        <v>1.286158642</v>
      </c>
    </row>
    <row r="10414">
      <c r="A10414" s="1">
        <v>104.090002536773</v>
      </c>
      <c r="B10414" s="1">
        <v>106.17515</v>
      </c>
      <c r="C10414" s="1">
        <v>0.8170317</v>
      </c>
      <c r="D10414" s="1">
        <v>-0.21424648</v>
      </c>
      <c r="E10414" s="1">
        <v>1.3108041</v>
      </c>
      <c r="F10414" s="4">
        <f t="shared" si="1"/>
        <v>0.0907813</v>
      </c>
      <c r="G10414" s="4">
        <f t="shared" si="2"/>
        <v>1.285947037</v>
      </c>
    </row>
    <row r="10415">
      <c r="A10415" s="1">
        <v>104.099997043609</v>
      </c>
      <c r="B10415" s="1">
        <v>106.16562</v>
      </c>
      <c r="C10415" s="1">
        <v>0.8170717</v>
      </c>
      <c r="D10415" s="1">
        <v>-0.2459867</v>
      </c>
      <c r="E10415" s="1">
        <v>1.3106863</v>
      </c>
      <c r="F10415" s="4">
        <f t="shared" si="1"/>
        <v>0.09078574444</v>
      </c>
      <c r="G10415" s="4">
        <f t="shared" si="2"/>
        <v>1.285829383</v>
      </c>
    </row>
    <row r="10416">
      <c r="A10416" s="1">
        <v>104.10999917984</v>
      </c>
      <c r="B10416" s="1">
        <v>106.13515</v>
      </c>
      <c r="C10416" s="1">
        <v>0.8170983</v>
      </c>
      <c r="D10416" s="1">
        <v>-0.3058048</v>
      </c>
      <c r="E10416" s="1">
        <v>1.3103102</v>
      </c>
      <c r="F10416" s="4">
        <f t="shared" si="1"/>
        <v>0.0907887</v>
      </c>
      <c r="G10416" s="4">
        <f t="shared" si="2"/>
        <v>1.28545321</v>
      </c>
    </row>
    <row r="10417">
      <c r="A10417" s="1">
        <v>104.12000131607</v>
      </c>
      <c r="B10417" s="1">
        <v>106.077995</v>
      </c>
      <c r="C10417" s="1">
        <v>0.81712496</v>
      </c>
      <c r="D10417" s="1">
        <v>-0.36440212</v>
      </c>
      <c r="E10417" s="1">
        <v>1.3096048</v>
      </c>
      <c r="F10417" s="4">
        <f t="shared" si="1"/>
        <v>0.09079166222</v>
      </c>
      <c r="G10417" s="4">
        <f t="shared" si="2"/>
        <v>1.284747593</v>
      </c>
    </row>
    <row r="10418">
      <c r="A10418" s="1">
        <v>104.129873752594</v>
      </c>
      <c r="B10418" s="1">
        <v>106.089424</v>
      </c>
      <c r="C10418" s="1">
        <v>0.8171783</v>
      </c>
      <c r="D10418" s="1">
        <v>-0.381493</v>
      </c>
      <c r="E10418" s="1">
        <v>1.3097458</v>
      </c>
      <c r="F10418" s="4">
        <f t="shared" si="1"/>
        <v>0.09079758889</v>
      </c>
      <c r="G10418" s="4">
        <f t="shared" si="2"/>
        <v>1.284888691</v>
      </c>
    </row>
    <row r="10419">
      <c r="A10419" s="1">
        <v>104.139997959136</v>
      </c>
      <c r="B10419" s="1">
        <v>106.02847</v>
      </c>
      <c r="C10419" s="1">
        <v>0.8172716</v>
      </c>
      <c r="D10419" s="1">
        <v>-0.3863761</v>
      </c>
      <c r="E10419" s="1">
        <v>1.3089933</v>
      </c>
      <c r="F10419" s="4">
        <f t="shared" si="1"/>
        <v>0.09080795556</v>
      </c>
      <c r="G10419" s="4">
        <f t="shared" si="2"/>
        <v>1.284136173</v>
      </c>
    </row>
    <row r="10420">
      <c r="A10420" s="1">
        <v>104.149878025054</v>
      </c>
      <c r="B10420" s="1">
        <v>106.037994</v>
      </c>
      <c r="C10420" s="1">
        <v>0.8174049</v>
      </c>
      <c r="D10420" s="1">
        <v>-0.3058048</v>
      </c>
      <c r="E10420" s="1">
        <v>1.3091109</v>
      </c>
      <c r="F10420" s="4">
        <f t="shared" si="1"/>
        <v>0.09082276667</v>
      </c>
      <c r="G10420" s="4">
        <f t="shared" si="2"/>
        <v>1.284253753</v>
      </c>
    </row>
    <row r="10421">
      <c r="A10421" s="1">
        <v>104.160002231597</v>
      </c>
      <c r="B10421" s="1">
        <v>106.087524</v>
      </c>
      <c r="C10421" s="1">
        <v>0.81759155</v>
      </c>
      <c r="D10421" s="1">
        <v>-0.21180493</v>
      </c>
      <c r="E10421" s="1">
        <v>1.3097224</v>
      </c>
      <c r="F10421" s="4">
        <f t="shared" si="1"/>
        <v>0.09084350556</v>
      </c>
      <c r="G10421" s="4">
        <f t="shared" si="2"/>
        <v>1.284865235</v>
      </c>
    </row>
    <row r="10422">
      <c r="A10422" s="1">
        <v>104.169996738433</v>
      </c>
      <c r="B10422" s="1">
        <v>106.12181</v>
      </c>
      <c r="C10422" s="1">
        <v>0.81775147</v>
      </c>
      <c r="D10422" s="1">
        <v>-0.1312336</v>
      </c>
      <c r="E10422" s="1">
        <v>1.3101456</v>
      </c>
      <c r="F10422" s="4">
        <f t="shared" si="1"/>
        <v>0.09086127444</v>
      </c>
      <c r="G10422" s="4">
        <f t="shared" si="2"/>
        <v>1.285288519</v>
      </c>
    </row>
    <row r="10423">
      <c r="A10423" s="1">
        <v>104.179876804351</v>
      </c>
      <c r="B10423" s="1">
        <v>106.22467</v>
      </c>
      <c r="C10423" s="1">
        <v>0.8178181</v>
      </c>
      <c r="D10423" s="1">
        <v>-0.121467374</v>
      </c>
      <c r="E10423" s="1">
        <v>1.3114154</v>
      </c>
      <c r="F10423" s="4">
        <f t="shared" si="1"/>
        <v>0.09086867778</v>
      </c>
      <c r="G10423" s="4">
        <f t="shared" si="2"/>
        <v>1.286558395</v>
      </c>
    </row>
    <row r="10424">
      <c r="A10424" s="1">
        <v>104.189871311187</v>
      </c>
      <c r="B10424" s="1">
        <v>106.19229</v>
      </c>
      <c r="C10424" s="1">
        <v>0.8178181</v>
      </c>
      <c r="D10424" s="1">
        <v>-0.20936337</v>
      </c>
      <c r="E10424" s="1">
        <v>1.3110157</v>
      </c>
      <c r="F10424" s="4">
        <f t="shared" si="1"/>
        <v>0.09086867778</v>
      </c>
      <c r="G10424" s="4">
        <f t="shared" si="2"/>
        <v>1.286158642</v>
      </c>
    </row>
    <row r="10425">
      <c r="A10425" s="1">
        <v>104.200003147125</v>
      </c>
      <c r="B10425" s="1">
        <v>106.20372</v>
      </c>
      <c r="C10425" s="1">
        <v>0.8178448</v>
      </c>
      <c r="D10425" s="1">
        <v>-0.26918146</v>
      </c>
      <c r="E10425" s="1">
        <v>1.3111569</v>
      </c>
      <c r="F10425" s="4">
        <f t="shared" si="1"/>
        <v>0.09087164444</v>
      </c>
      <c r="G10425" s="4">
        <f t="shared" si="2"/>
        <v>1.286299753</v>
      </c>
    </row>
    <row r="10426">
      <c r="A10426" s="1">
        <v>104.209875583648</v>
      </c>
      <c r="B10426" s="1">
        <v>106.17133</v>
      </c>
      <c r="C10426" s="1">
        <v>0.81791145</v>
      </c>
      <c r="D10426" s="1">
        <v>-0.2728438</v>
      </c>
      <c r="E10426" s="1">
        <v>1.310757</v>
      </c>
      <c r="F10426" s="4">
        <f t="shared" si="1"/>
        <v>0.09087905</v>
      </c>
      <c r="G10426" s="4">
        <f t="shared" si="2"/>
        <v>1.285899877</v>
      </c>
    </row>
    <row r="10427">
      <c r="A10427" s="1">
        <v>104.219999790191</v>
      </c>
      <c r="B10427" s="1">
        <v>106.13133</v>
      </c>
      <c r="C10427" s="1">
        <v>0.8180048</v>
      </c>
      <c r="D10427" s="1">
        <v>-0.26063603</v>
      </c>
      <c r="E10427" s="1">
        <v>1.3102632</v>
      </c>
      <c r="F10427" s="4">
        <f t="shared" si="1"/>
        <v>0.09088942222</v>
      </c>
      <c r="G10427" s="4">
        <f t="shared" si="2"/>
        <v>1.285406049</v>
      </c>
    </row>
    <row r="10428">
      <c r="A10428" s="1">
        <v>104.229872226715</v>
      </c>
      <c r="B10428" s="1">
        <v>106.16943</v>
      </c>
      <c r="C10428" s="1">
        <v>0.8180981</v>
      </c>
      <c r="D10428" s="1">
        <v>-0.2349997</v>
      </c>
      <c r="E10428" s="1">
        <v>1.3107336</v>
      </c>
      <c r="F10428" s="4">
        <f t="shared" si="1"/>
        <v>0.09089978889</v>
      </c>
      <c r="G10428" s="4">
        <f t="shared" si="2"/>
        <v>1.28587642</v>
      </c>
    </row>
    <row r="10429">
      <c r="A10429" s="1">
        <v>104.239874362945</v>
      </c>
      <c r="B10429" s="1">
        <v>106.14086</v>
      </c>
      <c r="C10429" s="1">
        <v>0.81816477</v>
      </c>
      <c r="D10429" s="1">
        <v>-0.25331137</v>
      </c>
      <c r="E10429" s="1">
        <v>1.3103808</v>
      </c>
      <c r="F10429" s="4">
        <f t="shared" si="1"/>
        <v>0.09090719667</v>
      </c>
      <c r="G10429" s="4">
        <f t="shared" si="2"/>
        <v>1.285523704</v>
      </c>
    </row>
    <row r="10430">
      <c r="A10430" s="1">
        <v>104.249998569488</v>
      </c>
      <c r="B10430" s="1">
        <v>106.15038</v>
      </c>
      <c r="C10430" s="1">
        <v>0.8181914</v>
      </c>
      <c r="D10430" s="1">
        <v>-0.31312945</v>
      </c>
      <c r="E10430" s="1">
        <v>1.3104984</v>
      </c>
      <c r="F10430" s="4">
        <f t="shared" si="1"/>
        <v>0.09091015556</v>
      </c>
      <c r="G10430" s="4">
        <f t="shared" si="2"/>
        <v>1.285641235</v>
      </c>
    </row>
    <row r="10431">
      <c r="A10431" s="1">
        <v>104.259878635406</v>
      </c>
      <c r="B10431" s="1">
        <v>106.12943</v>
      </c>
      <c r="C10431" s="1">
        <v>0.81820476</v>
      </c>
      <c r="D10431" s="1">
        <v>-0.37172678</v>
      </c>
      <c r="E10431" s="1">
        <v>1.3102398</v>
      </c>
      <c r="F10431" s="4">
        <f t="shared" si="1"/>
        <v>0.09091164</v>
      </c>
      <c r="G10431" s="4">
        <f t="shared" si="2"/>
        <v>1.285382593</v>
      </c>
    </row>
    <row r="10432">
      <c r="A10432" s="1">
        <v>104.270002841949</v>
      </c>
      <c r="B10432" s="1">
        <v>106.08181</v>
      </c>
      <c r="C10432" s="1">
        <v>0.8182314</v>
      </c>
      <c r="D10432" s="1">
        <v>-0.4303241</v>
      </c>
      <c r="E10432" s="1">
        <v>1.3096519</v>
      </c>
      <c r="F10432" s="4">
        <f t="shared" si="1"/>
        <v>0.0909146</v>
      </c>
      <c r="G10432" s="4">
        <f t="shared" si="2"/>
        <v>1.284794691</v>
      </c>
    </row>
    <row r="10433">
      <c r="A10433" s="1">
        <v>104.279875278472</v>
      </c>
      <c r="B10433" s="1">
        <v>106.09324</v>
      </c>
      <c r="C10433" s="1">
        <v>0.8183114</v>
      </c>
      <c r="D10433" s="1">
        <v>-0.43276566</v>
      </c>
      <c r="E10433" s="1">
        <v>1.3097929</v>
      </c>
      <c r="F10433" s="4">
        <f t="shared" si="1"/>
        <v>0.09092348889</v>
      </c>
      <c r="G10433" s="4">
        <f t="shared" si="2"/>
        <v>1.284935802</v>
      </c>
    </row>
    <row r="10434">
      <c r="A10434" s="1">
        <v>104.289999485015</v>
      </c>
      <c r="B10434" s="1">
        <v>106.108475</v>
      </c>
      <c r="C10434" s="1">
        <v>0.8187246</v>
      </c>
      <c r="D10434" s="1">
        <v>-0.0762986</v>
      </c>
      <c r="E10434" s="1">
        <v>1.309981</v>
      </c>
      <c r="F10434" s="4">
        <f t="shared" si="1"/>
        <v>0.0909694</v>
      </c>
      <c r="G10434" s="4">
        <f t="shared" si="2"/>
        <v>1.285123889</v>
      </c>
    </row>
    <row r="10435">
      <c r="A10435" s="1">
        <v>104.299871921539</v>
      </c>
      <c r="B10435" s="1">
        <v>106.26658</v>
      </c>
      <c r="C10435" s="1">
        <v>0.81884456</v>
      </c>
      <c r="D10435" s="1">
        <v>-0.038454495</v>
      </c>
      <c r="E10435" s="1">
        <v>1.3119329</v>
      </c>
      <c r="F10435" s="4">
        <f t="shared" si="1"/>
        <v>0.09098272889</v>
      </c>
      <c r="G10435" s="4">
        <f t="shared" si="2"/>
        <v>1.287075802</v>
      </c>
    </row>
    <row r="10436">
      <c r="A10436" s="1">
        <v>104.309996128082</v>
      </c>
      <c r="B10436" s="1">
        <v>106.3123</v>
      </c>
      <c r="C10436" s="1">
        <v>0.8187779</v>
      </c>
      <c r="D10436" s="1">
        <v>-0.18128549</v>
      </c>
      <c r="E10436" s="1">
        <v>1.3124974</v>
      </c>
      <c r="F10436" s="4">
        <f t="shared" si="1"/>
        <v>0.09097532222</v>
      </c>
      <c r="G10436" s="4">
        <f t="shared" si="2"/>
        <v>1.287640247</v>
      </c>
    </row>
    <row r="10437">
      <c r="A10437" s="1">
        <v>104.319998264312</v>
      </c>
      <c r="B10437" s="1">
        <v>106.25325</v>
      </c>
      <c r="C10437" s="1">
        <v>0.8187912</v>
      </c>
      <c r="D10437" s="1">
        <v>-0.25453213</v>
      </c>
      <c r="E10437" s="1">
        <v>1.3117684</v>
      </c>
      <c r="F10437" s="4">
        <f t="shared" si="1"/>
        <v>0.0909768</v>
      </c>
      <c r="G10437" s="4">
        <f t="shared" si="2"/>
        <v>1.286911235</v>
      </c>
    </row>
    <row r="10438">
      <c r="A10438" s="1">
        <v>104.32987833023</v>
      </c>
      <c r="B10438" s="1">
        <v>106.24563</v>
      </c>
      <c r="C10438" s="1">
        <v>0.8187912</v>
      </c>
      <c r="D10438" s="1">
        <v>-0.34242812</v>
      </c>
      <c r="E10438" s="1">
        <v>1.3116742</v>
      </c>
      <c r="F10438" s="4">
        <f t="shared" si="1"/>
        <v>0.0909768</v>
      </c>
      <c r="G10438" s="4">
        <f t="shared" si="2"/>
        <v>1.28681716</v>
      </c>
    </row>
    <row r="10439">
      <c r="A10439" s="1">
        <v>104.340002536773</v>
      </c>
      <c r="B10439" s="1">
        <v>106.17324</v>
      </c>
      <c r="C10439" s="1">
        <v>0.8187912</v>
      </c>
      <c r="D10439" s="1">
        <v>-0.41567478</v>
      </c>
      <c r="E10439" s="1">
        <v>1.3107806</v>
      </c>
      <c r="F10439" s="4">
        <f t="shared" si="1"/>
        <v>0.0909768</v>
      </c>
      <c r="G10439" s="4">
        <f t="shared" si="2"/>
        <v>1.285923457</v>
      </c>
    </row>
    <row r="10440">
      <c r="A10440" s="1">
        <v>104.349997043609</v>
      </c>
      <c r="B10440" s="1">
        <v>106.15229</v>
      </c>
      <c r="C10440" s="1">
        <v>0.8188579</v>
      </c>
      <c r="D10440" s="1">
        <v>-0.447415</v>
      </c>
      <c r="E10440" s="1">
        <v>1.310522</v>
      </c>
      <c r="F10440" s="4">
        <f t="shared" si="1"/>
        <v>0.09098421111</v>
      </c>
      <c r="G10440" s="4">
        <f t="shared" si="2"/>
        <v>1.285664815</v>
      </c>
    </row>
    <row r="10441">
      <c r="A10441" s="1">
        <v>104.35999917984</v>
      </c>
      <c r="B10441" s="1">
        <v>106.159904</v>
      </c>
      <c r="C10441" s="1">
        <v>0.8192978</v>
      </c>
      <c r="D10441" s="1">
        <v>-0.09216871</v>
      </c>
      <c r="E10441" s="1">
        <v>1.3106159</v>
      </c>
      <c r="F10441" s="4">
        <f t="shared" si="1"/>
        <v>0.09103308889</v>
      </c>
      <c r="G10441" s="4">
        <f t="shared" si="2"/>
        <v>1.285758815</v>
      </c>
    </row>
    <row r="10442">
      <c r="A10442" s="1">
        <v>104.37000131607</v>
      </c>
      <c r="B10442" s="1">
        <v>106.27611</v>
      </c>
      <c r="C10442" s="1">
        <v>0.81959105</v>
      </c>
      <c r="D10442" s="1">
        <v>0.1532076</v>
      </c>
      <c r="E10442" s="1">
        <v>1.3120505</v>
      </c>
      <c r="F10442" s="4">
        <f t="shared" si="1"/>
        <v>0.09106567222</v>
      </c>
      <c r="G10442" s="4">
        <f t="shared" si="2"/>
        <v>1.287193457</v>
      </c>
    </row>
    <row r="10443">
      <c r="A10443" s="1">
        <v>104.379873752594</v>
      </c>
      <c r="B10443" s="1">
        <v>106.43421</v>
      </c>
      <c r="C10443" s="1">
        <v>0.81957775</v>
      </c>
      <c r="D10443" s="1">
        <v>0.0653116</v>
      </c>
      <c r="E10443" s="1">
        <v>1.3140024</v>
      </c>
      <c r="F10443" s="4">
        <f t="shared" si="1"/>
        <v>0.09106419444</v>
      </c>
      <c r="G10443" s="4">
        <f t="shared" si="2"/>
        <v>1.289145309</v>
      </c>
    </row>
    <row r="10444">
      <c r="A10444" s="1">
        <v>104.389997959136</v>
      </c>
      <c r="B10444" s="1">
        <v>106.451355</v>
      </c>
      <c r="C10444" s="1">
        <v>0.81955105</v>
      </c>
      <c r="D10444" s="1">
        <v>-0.038454495</v>
      </c>
      <c r="E10444" s="1">
        <v>1.314214</v>
      </c>
      <c r="F10444" s="4">
        <f t="shared" si="1"/>
        <v>0.09106122778</v>
      </c>
      <c r="G10444" s="4">
        <f t="shared" si="2"/>
        <v>1.289356975</v>
      </c>
    </row>
    <row r="10445">
      <c r="A10445" s="1">
        <v>104.399878025054</v>
      </c>
      <c r="B10445" s="1">
        <v>106.40945</v>
      </c>
      <c r="C10445" s="1">
        <v>0.81957775</v>
      </c>
      <c r="D10445" s="1">
        <v>-0.0982726</v>
      </c>
      <c r="E10445" s="1">
        <v>1.3136966</v>
      </c>
      <c r="F10445" s="4">
        <f t="shared" si="1"/>
        <v>0.09106419444</v>
      </c>
      <c r="G10445" s="4">
        <f t="shared" si="2"/>
        <v>1.28883963</v>
      </c>
    </row>
    <row r="10446">
      <c r="A10446" s="1">
        <v>104.410002231597</v>
      </c>
      <c r="B10446" s="1">
        <v>106.37516</v>
      </c>
      <c r="C10446" s="1">
        <v>0.8196044</v>
      </c>
      <c r="D10446" s="1">
        <v>-0.15686993</v>
      </c>
      <c r="E10446" s="1">
        <v>1.3132733</v>
      </c>
      <c r="F10446" s="4">
        <f t="shared" si="1"/>
        <v>0.09106715556</v>
      </c>
      <c r="G10446" s="4">
        <f t="shared" si="2"/>
        <v>1.288416296</v>
      </c>
    </row>
    <row r="10447">
      <c r="A10447" s="1">
        <v>104.419874668121</v>
      </c>
      <c r="B10447" s="1">
        <v>106.3123</v>
      </c>
      <c r="C10447" s="1">
        <v>0.81967103</v>
      </c>
      <c r="D10447" s="1">
        <v>-0.15931149</v>
      </c>
      <c r="E10447" s="1">
        <v>1.3124974</v>
      </c>
      <c r="F10447" s="4">
        <f t="shared" si="1"/>
        <v>0.09107455889</v>
      </c>
      <c r="G10447" s="4">
        <f t="shared" si="2"/>
        <v>1.287640247</v>
      </c>
    </row>
    <row r="10448">
      <c r="A10448" s="1">
        <v>104.429876804351</v>
      </c>
      <c r="B10448" s="1">
        <v>106.329445</v>
      </c>
      <c r="C10448" s="1">
        <v>0.8197644</v>
      </c>
      <c r="D10448" s="1">
        <v>-0.14832449</v>
      </c>
      <c r="E10448" s="1">
        <v>1.312709</v>
      </c>
      <c r="F10448" s="4">
        <f t="shared" si="1"/>
        <v>0.09108493333</v>
      </c>
      <c r="G10448" s="4">
        <f t="shared" si="2"/>
        <v>1.287851914</v>
      </c>
    </row>
    <row r="10449">
      <c r="A10449" s="1">
        <v>104.440001010894</v>
      </c>
      <c r="B10449" s="1">
        <v>106.30659</v>
      </c>
      <c r="C10449" s="1">
        <v>0.81985766</v>
      </c>
      <c r="D10449" s="1">
        <v>-0.13733749</v>
      </c>
      <c r="E10449" s="1">
        <v>1.3124268</v>
      </c>
      <c r="F10449" s="4">
        <f t="shared" si="1"/>
        <v>0.09109529556</v>
      </c>
      <c r="G10449" s="4">
        <f t="shared" si="2"/>
        <v>1.287569753</v>
      </c>
    </row>
    <row r="10450">
      <c r="A10450" s="1">
        <v>104.450003147125</v>
      </c>
      <c r="B10450" s="1">
        <v>106.30849</v>
      </c>
      <c r="C10450" s="1">
        <v>0.8199243</v>
      </c>
      <c r="D10450" s="1">
        <v>-0.14344138</v>
      </c>
      <c r="E10450" s="1">
        <v>1.3124502</v>
      </c>
      <c r="F10450" s="4">
        <f t="shared" si="1"/>
        <v>0.0911027</v>
      </c>
      <c r="G10450" s="4">
        <f t="shared" si="2"/>
        <v>1.28759321</v>
      </c>
    </row>
    <row r="10451">
      <c r="A10451" s="1">
        <v>104.459997653961</v>
      </c>
      <c r="B10451" s="1">
        <v>106.30849</v>
      </c>
      <c r="C10451" s="1">
        <v>0.8199643</v>
      </c>
      <c r="D10451" s="1">
        <v>-0.20325948</v>
      </c>
      <c r="E10451" s="1">
        <v>1.3124502</v>
      </c>
      <c r="F10451" s="4">
        <f t="shared" si="1"/>
        <v>0.09110714444</v>
      </c>
      <c r="G10451" s="4">
        <f t="shared" si="2"/>
        <v>1.28759321</v>
      </c>
    </row>
    <row r="10452">
      <c r="A10452" s="1">
        <v>104.469877719879</v>
      </c>
      <c r="B10452" s="1">
        <v>106.260864</v>
      </c>
      <c r="C10452" s="1">
        <v>0.8200043</v>
      </c>
      <c r="D10452" s="1">
        <v>-0.22157115</v>
      </c>
      <c r="E10452" s="1">
        <v>1.3118622</v>
      </c>
      <c r="F10452" s="4">
        <f t="shared" si="1"/>
        <v>0.09111158889</v>
      </c>
      <c r="G10452" s="4">
        <f t="shared" si="2"/>
        <v>1.287005235</v>
      </c>
    </row>
    <row r="10453">
      <c r="A10453" s="1">
        <v>104.479872226715</v>
      </c>
      <c r="B10453" s="1">
        <v>106.2742</v>
      </c>
      <c r="C10453" s="1">
        <v>0.8200709</v>
      </c>
      <c r="D10453" s="1">
        <v>-0.23744126</v>
      </c>
      <c r="E10453" s="1">
        <v>1.312027</v>
      </c>
      <c r="F10453" s="4">
        <f t="shared" si="1"/>
        <v>0.09111898889</v>
      </c>
      <c r="G10453" s="4">
        <f t="shared" si="2"/>
        <v>1.287169877</v>
      </c>
    </row>
    <row r="10454">
      <c r="A10454" s="1">
        <v>104.489996433258</v>
      </c>
      <c r="B10454" s="1">
        <v>106.25134</v>
      </c>
      <c r="C10454" s="1">
        <v>0.82013756</v>
      </c>
      <c r="D10454" s="1">
        <v>-0.25575292</v>
      </c>
      <c r="E10454" s="1">
        <v>1.3117448</v>
      </c>
      <c r="F10454" s="4">
        <f t="shared" si="1"/>
        <v>0.09112639556</v>
      </c>
      <c r="G10454" s="4">
        <f t="shared" si="2"/>
        <v>1.286887654</v>
      </c>
    </row>
    <row r="10455">
      <c r="A10455" s="1">
        <v>104.499876499176</v>
      </c>
      <c r="B10455" s="1">
        <v>106.24182</v>
      </c>
      <c r="C10455" s="1">
        <v>0.8201909</v>
      </c>
      <c r="D10455" s="1">
        <v>-0.27040225</v>
      </c>
      <c r="E10455" s="1">
        <v>1.3116273</v>
      </c>
      <c r="F10455" s="4">
        <f t="shared" si="1"/>
        <v>0.09113232222</v>
      </c>
      <c r="G10455" s="4">
        <f t="shared" si="2"/>
        <v>1.286770123</v>
      </c>
    </row>
    <row r="10456">
      <c r="A10456" s="1">
        <v>104.510000705719</v>
      </c>
      <c r="B10456" s="1">
        <v>106.228485</v>
      </c>
      <c r="C10456" s="1">
        <v>0.8202309</v>
      </c>
      <c r="D10456" s="1">
        <v>-0.315571</v>
      </c>
      <c r="E10456" s="1">
        <v>1.3114626</v>
      </c>
      <c r="F10456" s="4">
        <f t="shared" si="1"/>
        <v>0.09113676667</v>
      </c>
      <c r="G10456" s="4">
        <f t="shared" si="2"/>
        <v>1.286605494</v>
      </c>
    </row>
    <row r="10457">
      <c r="A10457" s="1">
        <v>104.520002841949</v>
      </c>
      <c r="B10457" s="1">
        <v>106.18277</v>
      </c>
      <c r="C10457" s="1">
        <v>0.8202842</v>
      </c>
      <c r="D10457" s="1">
        <v>-0.34731123</v>
      </c>
      <c r="E10457" s="1">
        <v>1.3108982</v>
      </c>
      <c r="F10457" s="4">
        <f t="shared" si="1"/>
        <v>0.09114268889</v>
      </c>
      <c r="G10457" s="4">
        <f t="shared" si="2"/>
        <v>1.286041111</v>
      </c>
    </row>
    <row r="10458">
      <c r="A10458" s="1">
        <v>104.529875278472</v>
      </c>
      <c r="B10458" s="1">
        <v>106.20372</v>
      </c>
      <c r="C10458" s="1">
        <v>0.82033753</v>
      </c>
      <c r="D10458" s="1">
        <v>-0.36318135</v>
      </c>
      <c r="E10458" s="1">
        <v>1.3111569</v>
      </c>
      <c r="F10458" s="4">
        <f t="shared" si="1"/>
        <v>0.09114861444</v>
      </c>
      <c r="G10458" s="4">
        <f t="shared" si="2"/>
        <v>1.286299753</v>
      </c>
    </row>
    <row r="10459">
      <c r="A10459" s="1">
        <v>104.539999485015</v>
      </c>
      <c r="B10459" s="1">
        <v>106.16562</v>
      </c>
      <c r="C10459" s="1">
        <v>0.8203908</v>
      </c>
      <c r="D10459" s="1">
        <v>-0.39736313</v>
      </c>
      <c r="E10459" s="1">
        <v>1.3106863</v>
      </c>
      <c r="F10459" s="4">
        <f t="shared" si="1"/>
        <v>0.09115453333</v>
      </c>
      <c r="G10459" s="4">
        <f t="shared" si="2"/>
        <v>1.285829383</v>
      </c>
    </row>
    <row r="10460">
      <c r="A10460" s="1">
        <v>104.549871921539</v>
      </c>
      <c r="B10460" s="1">
        <v>106.16943</v>
      </c>
      <c r="C10460" s="1">
        <v>0.82044417</v>
      </c>
      <c r="D10460" s="1">
        <v>-0.41567478</v>
      </c>
      <c r="E10460" s="1">
        <v>1.3107336</v>
      </c>
      <c r="F10460" s="4">
        <f t="shared" si="1"/>
        <v>0.09116046333</v>
      </c>
      <c r="G10460" s="4">
        <f t="shared" si="2"/>
        <v>1.28587642</v>
      </c>
    </row>
    <row r="10461">
      <c r="A10461" s="1">
        <v>104.559996128082</v>
      </c>
      <c r="B10461" s="1">
        <v>106.13705</v>
      </c>
      <c r="C10461" s="1">
        <v>0.82049745</v>
      </c>
      <c r="D10461" s="1">
        <v>-0.46084356</v>
      </c>
      <c r="E10461" s="1">
        <v>1.3103337</v>
      </c>
      <c r="F10461" s="4">
        <f t="shared" si="1"/>
        <v>0.09116638333</v>
      </c>
      <c r="G10461" s="4">
        <f t="shared" si="2"/>
        <v>1.285476667</v>
      </c>
    </row>
    <row r="10462">
      <c r="A10462" s="1">
        <v>104.569998264312</v>
      </c>
      <c r="B10462" s="1">
        <v>106.13705</v>
      </c>
      <c r="C10462" s="1">
        <v>0.8208441</v>
      </c>
      <c r="D10462" s="1">
        <v>-0.17396082</v>
      </c>
      <c r="E10462" s="1">
        <v>1.3103337</v>
      </c>
      <c r="F10462" s="4">
        <f t="shared" si="1"/>
        <v>0.0912049</v>
      </c>
      <c r="G10462" s="4">
        <f t="shared" si="2"/>
        <v>1.285476667</v>
      </c>
    </row>
    <row r="10463">
      <c r="A10463" s="1">
        <v>104.580000400543</v>
      </c>
      <c r="B10463" s="1">
        <v>106.29515</v>
      </c>
      <c r="C10463" s="1">
        <v>0.82113737</v>
      </c>
      <c r="D10463" s="1">
        <v>0.05676616</v>
      </c>
      <c r="E10463" s="1">
        <v>1.3122857</v>
      </c>
      <c r="F10463" s="4">
        <f t="shared" si="1"/>
        <v>0.09123748556</v>
      </c>
      <c r="G10463" s="4">
        <f t="shared" si="2"/>
        <v>1.287428519</v>
      </c>
    </row>
    <row r="10464">
      <c r="A10464" s="1">
        <v>104.590002536773</v>
      </c>
      <c r="B10464" s="1">
        <v>106.37707</v>
      </c>
      <c r="C10464" s="1">
        <v>0.82111067</v>
      </c>
      <c r="D10464" s="1">
        <v>-0.059207715</v>
      </c>
      <c r="E10464" s="1">
        <v>1.3132969</v>
      </c>
      <c r="F10464" s="4">
        <f t="shared" si="1"/>
        <v>0.09123451889</v>
      </c>
      <c r="G10464" s="4">
        <f t="shared" si="2"/>
        <v>1.288439877</v>
      </c>
    </row>
    <row r="10465">
      <c r="A10465" s="1">
        <v>104.599874973297</v>
      </c>
      <c r="B10465" s="1">
        <v>106.439926</v>
      </c>
      <c r="C10465" s="1">
        <v>0.821084</v>
      </c>
      <c r="D10465" s="1">
        <v>-0.17640238</v>
      </c>
      <c r="E10465" s="1">
        <v>1.314073</v>
      </c>
      <c r="F10465" s="4">
        <f t="shared" si="1"/>
        <v>0.09123155556</v>
      </c>
      <c r="G10465" s="4">
        <f t="shared" si="2"/>
        <v>1.289215877</v>
      </c>
    </row>
    <row r="10466">
      <c r="A10466" s="1">
        <v>104.609877109527</v>
      </c>
      <c r="B10466" s="1">
        <v>106.3923</v>
      </c>
      <c r="C10466" s="1">
        <v>0.82111067</v>
      </c>
      <c r="D10466" s="1">
        <v>-0.22157115</v>
      </c>
      <c r="E10466" s="1">
        <v>1.313485</v>
      </c>
      <c r="F10466" s="4">
        <f t="shared" si="1"/>
        <v>0.09123451889</v>
      </c>
      <c r="G10466" s="4">
        <f t="shared" si="2"/>
        <v>1.288627901</v>
      </c>
    </row>
    <row r="10467">
      <c r="A10467" s="1">
        <v>104.62000131607</v>
      </c>
      <c r="B10467" s="1">
        <v>106.33325</v>
      </c>
      <c r="C10467" s="1">
        <v>0.821124</v>
      </c>
      <c r="D10467" s="1">
        <v>-0.29603857</v>
      </c>
      <c r="E10467" s="1">
        <v>1.3127561</v>
      </c>
      <c r="F10467" s="4">
        <f t="shared" si="1"/>
        <v>0.091236</v>
      </c>
      <c r="G10467" s="4">
        <f t="shared" si="2"/>
        <v>1.287898889</v>
      </c>
    </row>
    <row r="10468">
      <c r="A10468" s="1">
        <v>104.630003452301</v>
      </c>
      <c r="B10468" s="1">
        <v>106.331345</v>
      </c>
      <c r="C10468" s="1">
        <v>0.82117736</v>
      </c>
      <c r="D10468" s="1">
        <v>-0.31312945</v>
      </c>
      <c r="E10468" s="1">
        <v>1.3127325</v>
      </c>
      <c r="F10468" s="4">
        <f t="shared" si="1"/>
        <v>0.09124192889</v>
      </c>
      <c r="G10468" s="4">
        <f t="shared" si="2"/>
        <v>1.28787537</v>
      </c>
    </row>
    <row r="10469">
      <c r="A10469" s="1">
        <v>104.639997959136</v>
      </c>
      <c r="B10469" s="1">
        <v>106.25706</v>
      </c>
      <c r="C10469" s="1">
        <v>0.82127064</v>
      </c>
      <c r="D10469" s="1">
        <v>-0.30336323</v>
      </c>
      <c r="E10469" s="1">
        <v>1.3118154</v>
      </c>
      <c r="F10469" s="4">
        <f t="shared" si="1"/>
        <v>0.09125229333</v>
      </c>
      <c r="G10469" s="4">
        <f t="shared" si="2"/>
        <v>1.286958272</v>
      </c>
    </row>
    <row r="10470">
      <c r="A10470" s="1">
        <v>104.650000095367</v>
      </c>
      <c r="B10470" s="1">
        <v>106.27801</v>
      </c>
      <c r="C10470" s="1">
        <v>0.8214039</v>
      </c>
      <c r="D10470" s="1">
        <v>-0.26429835</v>
      </c>
      <c r="E10470" s="1">
        <v>1.312074</v>
      </c>
      <c r="F10470" s="4">
        <f t="shared" si="1"/>
        <v>0.0912671</v>
      </c>
      <c r="G10470" s="4">
        <f t="shared" si="2"/>
        <v>1.287216914</v>
      </c>
    </row>
    <row r="10471">
      <c r="A10471" s="1">
        <v>104.65987253189</v>
      </c>
      <c r="B10471" s="1">
        <v>106.29134</v>
      </c>
      <c r="C10471" s="1">
        <v>0.82151055</v>
      </c>
      <c r="D10471" s="1">
        <v>-0.21180493</v>
      </c>
      <c r="E10471" s="1">
        <v>1.3122386</v>
      </c>
      <c r="F10471" s="4">
        <f t="shared" si="1"/>
        <v>0.09127895</v>
      </c>
      <c r="G10471" s="4">
        <f t="shared" si="2"/>
        <v>1.287381481</v>
      </c>
    </row>
    <row r="10472">
      <c r="A10472" s="1">
        <v>104.669874668121</v>
      </c>
      <c r="B10472" s="1">
        <v>106.29706</v>
      </c>
      <c r="C10472" s="1">
        <v>0.82159054</v>
      </c>
      <c r="D10472" s="1">
        <v>-0.21668804</v>
      </c>
      <c r="E10472" s="1">
        <v>1.3123091</v>
      </c>
      <c r="F10472" s="4">
        <f t="shared" si="1"/>
        <v>0.09128783778</v>
      </c>
      <c r="G10472" s="4">
        <f t="shared" si="2"/>
        <v>1.287452099</v>
      </c>
    </row>
    <row r="10473">
      <c r="A10473" s="1">
        <v>104.679998874664</v>
      </c>
      <c r="B10473" s="1">
        <v>106.331345</v>
      </c>
      <c r="C10473" s="1">
        <v>0.82163054</v>
      </c>
      <c r="D10473" s="1">
        <v>-0.27650613</v>
      </c>
      <c r="E10473" s="1">
        <v>1.3127325</v>
      </c>
      <c r="F10473" s="4">
        <f t="shared" si="1"/>
        <v>0.09129228222</v>
      </c>
      <c r="G10473" s="4">
        <f t="shared" si="2"/>
        <v>1.28787537</v>
      </c>
    </row>
    <row r="10474">
      <c r="A10474" s="1">
        <v>104.689871311187</v>
      </c>
      <c r="B10474" s="1">
        <v>106.30277</v>
      </c>
      <c r="C10474" s="1">
        <v>0.8216439</v>
      </c>
      <c r="D10474" s="1">
        <v>-0.3216749</v>
      </c>
      <c r="E10474" s="1">
        <v>1.3123797</v>
      </c>
      <c r="F10474" s="4">
        <f t="shared" si="1"/>
        <v>0.09129376667</v>
      </c>
      <c r="G10474" s="4">
        <f t="shared" si="2"/>
        <v>1.287522593</v>
      </c>
    </row>
    <row r="10475">
      <c r="A10475" s="1">
        <v>104.700003147125</v>
      </c>
      <c r="B10475" s="1">
        <v>106.28563</v>
      </c>
      <c r="C10475" s="1">
        <v>0.8216839</v>
      </c>
      <c r="D10475" s="1">
        <v>-0.36806446</v>
      </c>
      <c r="E10475" s="1">
        <v>1.3121681</v>
      </c>
      <c r="F10475" s="4">
        <f t="shared" si="1"/>
        <v>0.09129821111</v>
      </c>
      <c r="G10475" s="4">
        <f t="shared" si="2"/>
        <v>1.287310988</v>
      </c>
    </row>
    <row r="10476">
      <c r="A10476" s="1">
        <v>104.709875583648</v>
      </c>
      <c r="B10476" s="1">
        <v>106.26658</v>
      </c>
      <c r="C10476" s="1">
        <v>0.8217505</v>
      </c>
      <c r="D10476" s="1">
        <v>-0.37294757</v>
      </c>
      <c r="E10476" s="1">
        <v>1.3119329</v>
      </c>
      <c r="F10476" s="4">
        <f t="shared" si="1"/>
        <v>0.09130561111</v>
      </c>
      <c r="G10476" s="4">
        <f t="shared" si="2"/>
        <v>1.287075802</v>
      </c>
    </row>
    <row r="10477">
      <c r="A10477" s="1">
        <v>104.719877719879</v>
      </c>
      <c r="B10477" s="1">
        <v>106.22658</v>
      </c>
      <c r="C10477" s="1">
        <v>0.82181716</v>
      </c>
      <c r="D10477" s="1">
        <v>-0.38881767</v>
      </c>
      <c r="E10477" s="1">
        <v>1.311439</v>
      </c>
      <c r="F10477" s="4">
        <f t="shared" si="1"/>
        <v>0.09131301778</v>
      </c>
      <c r="G10477" s="4">
        <f t="shared" si="2"/>
        <v>1.286581975</v>
      </c>
    </row>
    <row r="10478">
      <c r="A10478" s="1">
        <v>104.730001926422</v>
      </c>
      <c r="B10478" s="1">
        <v>106.247536</v>
      </c>
      <c r="C10478" s="1">
        <v>0.82188386</v>
      </c>
      <c r="D10478" s="1">
        <v>-0.42177868</v>
      </c>
      <c r="E10478" s="1">
        <v>1.3116977</v>
      </c>
      <c r="F10478" s="4">
        <f t="shared" si="1"/>
        <v>0.09132042889</v>
      </c>
      <c r="G10478" s="4">
        <f t="shared" si="2"/>
        <v>1.286840691</v>
      </c>
    </row>
    <row r="10479">
      <c r="A10479" s="1">
        <v>104.739874362945</v>
      </c>
      <c r="B10479" s="1">
        <v>106.22467</v>
      </c>
      <c r="C10479" s="1">
        <v>0.82192385</v>
      </c>
      <c r="D10479" s="1">
        <v>-0.44131112</v>
      </c>
      <c r="E10479" s="1">
        <v>1.3114154</v>
      </c>
      <c r="F10479" s="4">
        <f t="shared" si="1"/>
        <v>0.09132487222</v>
      </c>
      <c r="G10479" s="4">
        <f t="shared" si="2"/>
        <v>1.286558395</v>
      </c>
    </row>
    <row r="10480">
      <c r="A10480" s="1">
        <v>104.749998569488</v>
      </c>
      <c r="B10480" s="1">
        <v>106.24182</v>
      </c>
      <c r="C10480" s="1">
        <v>0.82219046</v>
      </c>
      <c r="D10480" s="1">
        <v>-0.28016847</v>
      </c>
      <c r="E10480" s="1">
        <v>1.3116273</v>
      </c>
      <c r="F10480" s="4">
        <f t="shared" si="1"/>
        <v>0.09135449556</v>
      </c>
      <c r="G10480" s="4">
        <f t="shared" si="2"/>
        <v>1.286770123</v>
      </c>
    </row>
    <row r="10481">
      <c r="A10481" s="1">
        <v>104.759878635406</v>
      </c>
      <c r="B10481" s="1">
        <v>106.329445</v>
      </c>
      <c r="C10481" s="1">
        <v>0.8224437</v>
      </c>
      <c r="D10481" s="1">
        <v>-0.0762986</v>
      </c>
      <c r="E10481" s="1">
        <v>1.312709</v>
      </c>
      <c r="F10481" s="4">
        <f t="shared" si="1"/>
        <v>0.09138263333</v>
      </c>
      <c r="G10481" s="4">
        <f t="shared" si="2"/>
        <v>1.287851914</v>
      </c>
    </row>
    <row r="10482">
      <c r="A10482" s="1">
        <v>104.770002841949</v>
      </c>
      <c r="B10482" s="1">
        <v>106.38278</v>
      </c>
      <c r="C10482" s="1">
        <v>0.8223904</v>
      </c>
      <c r="D10482" s="1">
        <v>-0.20448026</v>
      </c>
      <c r="E10482" s="1">
        <v>1.3133675</v>
      </c>
      <c r="F10482" s="4">
        <f t="shared" si="1"/>
        <v>0.09137671111</v>
      </c>
      <c r="G10482" s="4">
        <f t="shared" si="2"/>
        <v>1.28851037</v>
      </c>
    </row>
    <row r="10483">
      <c r="A10483" s="1">
        <v>104.779875278472</v>
      </c>
      <c r="B10483" s="1">
        <v>106.41707</v>
      </c>
      <c r="C10483" s="1">
        <v>0.8223371</v>
      </c>
      <c r="D10483" s="1">
        <v>-0.34975278</v>
      </c>
      <c r="E10483" s="1">
        <v>1.3137908</v>
      </c>
      <c r="F10483" s="4">
        <f t="shared" si="1"/>
        <v>0.09137078889</v>
      </c>
      <c r="G10483" s="4">
        <f t="shared" si="2"/>
        <v>1.288933704</v>
      </c>
    </row>
    <row r="10484">
      <c r="A10484" s="1">
        <v>104.789877414703</v>
      </c>
      <c r="B10484" s="1">
        <v>106.319916</v>
      </c>
      <c r="C10484" s="1">
        <v>0.8223504</v>
      </c>
      <c r="D10484" s="1">
        <v>-0.4083501</v>
      </c>
      <c r="E10484" s="1">
        <v>1.3125913</v>
      </c>
      <c r="F10484" s="4">
        <f t="shared" si="1"/>
        <v>0.09137226667</v>
      </c>
      <c r="G10484" s="4">
        <f t="shared" si="2"/>
        <v>1.287734272</v>
      </c>
    </row>
    <row r="10485">
      <c r="A10485" s="1">
        <v>104.800001621246</v>
      </c>
      <c r="B10485" s="1">
        <v>106.28372</v>
      </c>
      <c r="C10485" s="1">
        <v>0.8224304</v>
      </c>
      <c r="D10485" s="1">
        <v>-0.41201246</v>
      </c>
      <c r="E10485" s="1">
        <v>1.3121445</v>
      </c>
      <c r="F10485" s="4">
        <f t="shared" si="1"/>
        <v>0.09138115556</v>
      </c>
      <c r="G10485" s="4">
        <f t="shared" si="2"/>
        <v>1.287287407</v>
      </c>
    </row>
    <row r="10486">
      <c r="A10486" s="1">
        <v>104.809874057769</v>
      </c>
      <c r="B10486" s="1">
        <v>106.29706</v>
      </c>
      <c r="C10486" s="1">
        <v>0.8228169</v>
      </c>
      <c r="D10486" s="1">
        <v>-0.110480376</v>
      </c>
      <c r="E10486" s="1">
        <v>1.3123091</v>
      </c>
      <c r="F10486" s="4">
        <f t="shared" si="1"/>
        <v>0.0914241</v>
      </c>
      <c r="G10486" s="4">
        <f t="shared" si="2"/>
        <v>1.287452099</v>
      </c>
    </row>
    <row r="10487">
      <c r="A10487" s="1">
        <v>104.819876194</v>
      </c>
      <c r="B10487" s="1">
        <v>106.38659</v>
      </c>
      <c r="C10487" s="1">
        <v>0.82295024</v>
      </c>
      <c r="D10487" s="1">
        <v>-0.03112983</v>
      </c>
      <c r="E10487" s="1">
        <v>1.3134145</v>
      </c>
      <c r="F10487" s="4">
        <f t="shared" si="1"/>
        <v>0.09143891556</v>
      </c>
      <c r="G10487" s="4">
        <f t="shared" si="2"/>
        <v>1.288557407</v>
      </c>
    </row>
    <row r="10488">
      <c r="A10488" s="1">
        <v>104.830000400543</v>
      </c>
      <c r="B10488" s="1">
        <v>106.46088</v>
      </c>
      <c r="C10488" s="1">
        <v>0.8228969</v>
      </c>
      <c r="D10488" s="1">
        <v>-0.17396082</v>
      </c>
      <c r="E10488" s="1">
        <v>1.3143315</v>
      </c>
      <c r="F10488" s="4">
        <f t="shared" si="1"/>
        <v>0.09143298889</v>
      </c>
      <c r="G10488" s="4">
        <f t="shared" si="2"/>
        <v>1.289474568</v>
      </c>
    </row>
    <row r="10489">
      <c r="A10489" s="1">
        <v>104.840002536773</v>
      </c>
      <c r="B10489" s="1">
        <v>106.42278</v>
      </c>
      <c r="C10489" s="1">
        <v>0.8229236</v>
      </c>
      <c r="D10489" s="1">
        <v>-0.23255815</v>
      </c>
      <c r="E10489" s="1">
        <v>1.3138613</v>
      </c>
      <c r="F10489" s="4">
        <f t="shared" si="1"/>
        <v>0.09143595556</v>
      </c>
      <c r="G10489" s="4">
        <f t="shared" si="2"/>
        <v>1.289004198</v>
      </c>
    </row>
    <row r="10490">
      <c r="A10490" s="1">
        <v>104.849874973297</v>
      </c>
      <c r="B10490" s="1">
        <v>106.40945</v>
      </c>
      <c r="C10490" s="1">
        <v>0.8229236</v>
      </c>
      <c r="D10490" s="1">
        <v>-0.3058048</v>
      </c>
      <c r="E10490" s="1">
        <v>1.3136966</v>
      </c>
      <c r="F10490" s="4">
        <f t="shared" si="1"/>
        <v>0.09143595556</v>
      </c>
      <c r="G10490" s="4">
        <f t="shared" si="2"/>
        <v>1.28883963</v>
      </c>
    </row>
    <row r="10491">
      <c r="A10491" s="1">
        <v>104.85999917984</v>
      </c>
      <c r="B10491" s="1">
        <v>106.34468</v>
      </c>
      <c r="C10491" s="1">
        <v>0.8229369</v>
      </c>
      <c r="D10491" s="1">
        <v>-0.37905145</v>
      </c>
      <c r="E10491" s="1">
        <v>1.3128971</v>
      </c>
      <c r="F10491" s="4">
        <f t="shared" si="1"/>
        <v>0.09143743333</v>
      </c>
      <c r="G10491" s="4">
        <f t="shared" si="2"/>
        <v>1.28804</v>
      </c>
    </row>
    <row r="10492">
      <c r="A10492" s="1">
        <v>104.87000131607</v>
      </c>
      <c r="B10492" s="1">
        <v>106.29134</v>
      </c>
      <c r="C10492" s="1">
        <v>0.82296354</v>
      </c>
      <c r="D10492" s="1">
        <v>-0.425441</v>
      </c>
      <c r="E10492" s="1">
        <v>1.3122386</v>
      </c>
      <c r="F10492" s="4">
        <f t="shared" si="1"/>
        <v>0.09144039333</v>
      </c>
      <c r="G10492" s="4">
        <f t="shared" si="2"/>
        <v>1.287381481</v>
      </c>
    </row>
    <row r="10493">
      <c r="A10493" s="1">
        <v>104.879873752594</v>
      </c>
      <c r="B10493" s="1">
        <v>106.29706</v>
      </c>
      <c r="C10493" s="1">
        <v>0.8230435</v>
      </c>
      <c r="D10493" s="1">
        <v>-0.44253188</v>
      </c>
      <c r="E10493" s="1">
        <v>1.3123091</v>
      </c>
      <c r="F10493" s="4">
        <f t="shared" si="1"/>
        <v>0.09144927778</v>
      </c>
      <c r="G10493" s="4">
        <f t="shared" si="2"/>
        <v>1.287452099</v>
      </c>
    </row>
    <row r="10494">
      <c r="A10494" s="1">
        <v>104.889997959136</v>
      </c>
      <c r="B10494" s="1">
        <v>106.258965</v>
      </c>
      <c r="C10494" s="1">
        <v>0.8231769</v>
      </c>
      <c r="D10494" s="1">
        <v>-0.38881767</v>
      </c>
      <c r="E10494" s="1">
        <v>1.3118389</v>
      </c>
      <c r="F10494" s="4">
        <f t="shared" si="1"/>
        <v>0.0914641</v>
      </c>
      <c r="G10494" s="4">
        <f t="shared" si="2"/>
        <v>1.28698179</v>
      </c>
    </row>
    <row r="10495">
      <c r="A10495" s="1">
        <v>104.899878025054</v>
      </c>
      <c r="B10495" s="1">
        <v>106.29134</v>
      </c>
      <c r="C10495" s="1">
        <v>0.8233635</v>
      </c>
      <c r="D10495" s="1">
        <v>-0.25453213</v>
      </c>
      <c r="E10495" s="1">
        <v>1.3122386</v>
      </c>
      <c r="F10495" s="4">
        <f t="shared" si="1"/>
        <v>0.09148483333</v>
      </c>
      <c r="G10495" s="4">
        <f t="shared" si="2"/>
        <v>1.287381481</v>
      </c>
    </row>
    <row r="10496">
      <c r="A10496" s="1">
        <v>104.910002231597</v>
      </c>
      <c r="B10496" s="1">
        <v>106.34659</v>
      </c>
      <c r="C10496" s="1">
        <v>0.8235501</v>
      </c>
      <c r="D10496" s="1">
        <v>-0.14710371</v>
      </c>
      <c r="E10496" s="1">
        <v>1.3129207</v>
      </c>
      <c r="F10496" s="4">
        <f t="shared" si="1"/>
        <v>0.09150556667</v>
      </c>
      <c r="G10496" s="4">
        <f t="shared" si="2"/>
        <v>1.28806358</v>
      </c>
    </row>
    <row r="10497">
      <c r="A10497" s="1">
        <v>104.919996738433</v>
      </c>
      <c r="B10497" s="1">
        <v>106.39611</v>
      </c>
      <c r="C10497" s="1">
        <v>0.8236301</v>
      </c>
      <c r="D10497" s="1">
        <v>-0.14832449</v>
      </c>
      <c r="E10497" s="1">
        <v>1.313532</v>
      </c>
      <c r="F10497" s="4">
        <f t="shared" si="1"/>
        <v>0.09151445556</v>
      </c>
      <c r="G10497" s="4">
        <f t="shared" si="2"/>
        <v>1.288674938</v>
      </c>
    </row>
    <row r="10498">
      <c r="A10498" s="1">
        <v>104.929876804351</v>
      </c>
      <c r="B10498" s="1">
        <v>106.4285</v>
      </c>
      <c r="C10498" s="1">
        <v>0.8236301</v>
      </c>
      <c r="D10498" s="1">
        <v>-0.22157115</v>
      </c>
      <c r="E10498" s="1">
        <v>1.3139318</v>
      </c>
      <c r="F10498" s="4">
        <f t="shared" si="1"/>
        <v>0.09151445556</v>
      </c>
      <c r="G10498" s="4">
        <f t="shared" si="2"/>
        <v>1.289074815</v>
      </c>
    </row>
    <row r="10499">
      <c r="A10499" s="1">
        <v>104.940001010894</v>
      </c>
      <c r="B10499" s="1">
        <v>106.38659</v>
      </c>
      <c r="C10499" s="1">
        <v>0.82364345</v>
      </c>
      <c r="D10499" s="1">
        <v>-0.29603857</v>
      </c>
      <c r="E10499" s="1">
        <v>1.3134145</v>
      </c>
      <c r="F10499" s="4">
        <f t="shared" si="1"/>
        <v>0.09151593889</v>
      </c>
      <c r="G10499" s="4">
        <f t="shared" si="2"/>
        <v>1.288557407</v>
      </c>
    </row>
    <row r="10500">
      <c r="A10500" s="1">
        <v>104.949873447418</v>
      </c>
      <c r="B10500" s="1">
        <v>106.380875</v>
      </c>
      <c r="C10500" s="1">
        <v>0.8236701</v>
      </c>
      <c r="D10500" s="1">
        <v>-0.34120736</v>
      </c>
      <c r="E10500" s="1">
        <v>1.3133439</v>
      </c>
      <c r="F10500" s="4">
        <f t="shared" si="1"/>
        <v>0.0915189</v>
      </c>
      <c r="G10500" s="4">
        <f t="shared" si="2"/>
        <v>1.288486852</v>
      </c>
    </row>
    <row r="10501">
      <c r="A10501" s="1">
        <v>104.959875583648</v>
      </c>
      <c r="B10501" s="1">
        <v>106.361824</v>
      </c>
      <c r="C10501" s="1">
        <v>0.8237367</v>
      </c>
      <c r="D10501" s="1">
        <v>-0.359519</v>
      </c>
      <c r="E10501" s="1">
        <v>1.3131088</v>
      </c>
      <c r="F10501" s="4">
        <f t="shared" si="1"/>
        <v>0.0915263</v>
      </c>
      <c r="G10501" s="4">
        <f t="shared" si="2"/>
        <v>1.288251654</v>
      </c>
    </row>
    <row r="10502">
      <c r="A10502" s="1">
        <v>104.969999790191</v>
      </c>
      <c r="B10502" s="1">
        <v>106.33706</v>
      </c>
      <c r="C10502" s="1">
        <v>0.8238167</v>
      </c>
      <c r="D10502" s="1">
        <v>-0.36196056</v>
      </c>
      <c r="E10502" s="1">
        <v>1.3128029</v>
      </c>
      <c r="F10502" s="4">
        <f t="shared" si="1"/>
        <v>0.09153518889</v>
      </c>
      <c r="G10502" s="4">
        <f t="shared" si="2"/>
        <v>1.287945926</v>
      </c>
    </row>
    <row r="10503">
      <c r="A10503" s="1">
        <v>104.979872226715</v>
      </c>
      <c r="B10503" s="1">
        <v>106.34277</v>
      </c>
      <c r="C10503" s="1">
        <v>0.82388335</v>
      </c>
      <c r="D10503" s="1">
        <v>-0.36684367</v>
      </c>
      <c r="E10503" s="1">
        <v>1.3128736</v>
      </c>
      <c r="F10503" s="4">
        <f t="shared" si="1"/>
        <v>0.09154259444</v>
      </c>
      <c r="G10503" s="4">
        <f t="shared" si="2"/>
        <v>1.28801642</v>
      </c>
    </row>
    <row r="10504">
      <c r="A10504" s="1">
        <v>104.989874362945</v>
      </c>
      <c r="B10504" s="1">
        <v>106.29706</v>
      </c>
      <c r="C10504" s="1">
        <v>0.82391</v>
      </c>
      <c r="D10504" s="1">
        <v>-0.425441</v>
      </c>
      <c r="E10504" s="1">
        <v>1.3123091</v>
      </c>
      <c r="F10504" s="4">
        <f t="shared" si="1"/>
        <v>0.09154555556</v>
      </c>
      <c r="G10504" s="4">
        <f t="shared" si="2"/>
        <v>1.287452099</v>
      </c>
    </row>
    <row r="10505">
      <c r="A10505" s="1">
        <v>104.999876499176</v>
      </c>
      <c r="B10505" s="1">
        <v>106.29515</v>
      </c>
      <c r="C10505" s="1">
        <v>0.82407</v>
      </c>
      <c r="D10505" s="1">
        <v>-0.34731123</v>
      </c>
      <c r="E10505" s="1">
        <v>1.3122857</v>
      </c>
      <c r="F10505" s="4">
        <f t="shared" si="1"/>
        <v>0.09156333333</v>
      </c>
      <c r="G10505" s="4">
        <f t="shared" si="2"/>
        <v>1.287428519</v>
      </c>
    </row>
    <row r="10506">
      <c r="A10506" s="1">
        <v>105.009878635406</v>
      </c>
      <c r="B10506" s="1">
        <v>106.37135</v>
      </c>
      <c r="C10506" s="1">
        <v>0.82442987</v>
      </c>
      <c r="D10506" s="1">
        <v>-0.04699994</v>
      </c>
      <c r="E10506" s="1">
        <v>1.3132263</v>
      </c>
      <c r="F10506" s="4">
        <f t="shared" si="1"/>
        <v>0.09160331889</v>
      </c>
      <c r="G10506" s="4">
        <f t="shared" si="2"/>
        <v>1.288369259</v>
      </c>
    </row>
    <row r="10507">
      <c r="A10507" s="1">
        <v>105.020002841949</v>
      </c>
      <c r="B10507" s="1">
        <v>106.46278</v>
      </c>
      <c r="C10507" s="1">
        <v>0.8244165</v>
      </c>
      <c r="D10507" s="1">
        <v>-0.13489594</v>
      </c>
      <c r="E10507" s="1">
        <v>1.3143551</v>
      </c>
      <c r="F10507" s="4">
        <f t="shared" si="1"/>
        <v>0.09160183333</v>
      </c>
      <c r="G10507" s="4">
        <f t="shared" si="2"/>
        <v>1.289498025</v>
      </c>
    </row>
    <row r="10508">
      <c r="A10508" s="1">
        <v>105.029875278472</v>
      </c>
      <c r="B10508" s="1">
        <v>106.500885</v>
      </c>
      <c r="C10508" s="1">
        <v>0.82436323</v>
      </c>
      <c r="D10508" s="1">
        <v>-0.293597</v>
      </c>
      <c r="E10508" s="1">
        <v>1.3148255</v>
      </c>
      <c r="F10508" s="4">
        <f t="shared" si="1"/>
        <v>0.09159591444</v>
      </c>
      <c r="G10508" s="4">
        <f t="shared" si="2"/>
        <v>1.289968457</v>
      </c>
    </row>
    <row r="10509">
      <c r="A10509" s="1">
        <v>105.039999485015</v>
      </c>
      <c r="B10509" s="1">
        <v>106.432304</v>
      </c>
      <c r="C10509" s="1">
        <v>0.8243765</v>
      </c>
      <c r="D10509" s="1">
        <v>-0.35341513</v>
      </c>
      <c r="E10509" s="1">
        <v>1.3139788</v>
      </c>
      <c r="F10509" s="4">
        <f t="shared" si="1"/>
        <v>0.09159738889</v>
      </c>
      <c r="G10509" s="4">
        <f t="shared" si="2"/>
        <v>1.289121778</v>
      </c>
    </row>
    <row r="10510">
      <c r="A10510" s="1">
        <v>105.050001621246</v>
      </c>
      <c r="B10510" s="1">
        <v>106.39802</v>
      </c>
      <c r="C10510" s="1">
        <v>0.8243765</v>
      </c>
      <c r="D10510" s="1">
        <v>-0.44131112</v>
      </c>
      <c r="E10510" s="1">
        <v>1.3135556</v>
      </c>
      <c r="F10510" s="4">
        <f t="shared" si="1"/>
        <v>0.09159738889</v>
      </c>
      <c r="G10510" s="4">
        <f t="shared" si="2"/>
        <v>1.288698519</v>
      </c>
    </row>
    <row r="10511">
      <c r="A10511" s="1">
        <v>105.059996128082</v>
      </c>
      <c r="B10511" s="1">
        <v>106.359924</v>
      </c>
      <c r="C10511" s="1">
        <v>0.8245499</v>
      </c>
      <c r="D10511" s="1">
        <v>-0.34853202</v>
      </c>
      <c r="E10511" s="1">
        <v>1.3130853</v>
      </c>
      <c r="F10511" s="4">
        <f t="shared" si="1"/>
        <v>0.09161665556</v>
      </c>
      <c r="G10511" s="4">
        <f t="shared" si="2"/>
        <v>1.288228198</v>
      </c>
    </row>
    <row r="10512">
      <c r="A10512" s="1">
        <v>105.069998264312</v>
      </c>
      <c r="B10512" s="1">
        <v>106.39421</v>
      </c>
      <c r="C10512" s="1">
        <v>0.8249631</v>
      </c>
      <c r="D10512" s="1">
        <v>0.006714277</v>
      </c>
      <c r="E10512" s="1">
        <v>1.3135086</v>
      </c>
      <c r="F10512" s="4">
        <f t="shared" si="1"/>
        <v>0.09166256667</v>
      </c>
      <c r="G10512" s="4">
        <f t="shared" si="2"/>
        <v>1.288651481</v>
      </c>
    </row>
    <row r="10513">
      <c r="A10513" s="1">
        <v>105.080000400543</v>
      </c>
      <c r="B10513" s="1">
        <v>106.55231</v>
      </c>
      <c r="C10513" s="1">
        <v>0.82502973</v>
      </c>
      <c r="D10513" s="1">
        <v>-0.01037661</v>
      </c>
      <c r="E10513" s="1">
        <v>1.3154604</v>
      </c>
      <c r="F10513" s="4">
        <f t="shared" si="1"/>
        <v>0.09166997</v>
      </c>
      <c r="G10513" s="4">
        <f t="shared" si="2"/>
        <v>1.290603333</v>
      </c>
    </row>
    <row r="10514">
      <c r="A10514" s="1">
        <v>105.089872837066</v>
      </c>
      <c r="B10514" s="1">
        <v>106.556114</v>
      </c>
      <c r="C10514" s="1">
        <v>0.82497644</v>
      </c>
      <c r="D10514" s="1">
        <v>-0.13977905</v>
      </c>
      <c r="E10514" s="1">
        <v>1.3155074</v>
      </c>
      <c r="F10514" s="4">
        <f t="shared" si="1"/>
        <v>0.09166404889</v>
      </c>
      <c r="G10514" s="4">
        <f t="shared" si="2"/>
        <v>1.290650296</v>
      </c>
    </row>
    <row r="10515">
      <c r="A10515" s="1">
        <v>105.099997043609</v>
      </c>
      <c r="B10515" s="1">
        <v>106.55231</v>
      </c>
      <c r="C10515" s="1">
        <v>0.8250031</v>
      </c>
      <c r="D10515" s="1">
        <v>-0.2130257</v>
      </c>
      <c r="E10515" s="1">
        <v>1.3154604</v>
      </c>
      <c r="F10515" s="4">
        <f t="shared" si="1"/>
        <v>0.09166701111</v>
      </c>
      <c r="G10515" s="4">
        <f t="shared" si="2"/>
        <v>1.290603333</v>
      </c>
    </row>
    <row r="10516">
      <c r="A10516" s="1">
        <v>105.109877109527</v>
      </c>
      <c r="B10516" s="1">
        <v>106.512314</v>
      </c>
      <c r="C10516" s="1">
        <v>0.82501644</v>
      </c>
      <c r="D10516" s="1">
        <v>-0.27406457</v>
      </c>
      <c r="E10516" s="1">
        <v>1.3149666</v>
      </c>
      <c r="F10516" s="4">
        <f t="shared" si="1"/>
        <v>0.09166849333</v>
      </c>
      <c r="G10516" s="4">
        <f t="shared" si="2"/>
        <v>1.290109556</v>
      </c>
    </row>
    <row r="10517">
      <c r="A10517" s="1">
        <v>105.12000131607</v>
      </c>
      <c r="B10517" s="1">
        <v>106.43421</v>
      </c>
      <c r="C10517" s="1">
        <v>0.8250431</v>
      </c>
      <c r="D10517" s="1">
        <v>-0.3338827</v>
      </c>
      <c r="E10517" s="1">
        <v>1.3140024</v>
      </c>
      <c r="F10517" s="4">
        <f t="shared" si="1"/>
        <v>0.09167145556</v>
      </c>
      <c r="G10517" s="4">
        <f t="shared" si="2"/>
        <v>1.289145309</v>
      </c>
    </row>
    <row r="10518">
      <c r="A10518" s="1">
        <v>105.130003452301</v>
      </c>
      <c r="B10518" s="1">
        <v>106.43421</v>
      </c>
      <c r="C10518" s="1">
        <v>0.8250831</v>
      </c>
      <c r="D10518" s="1">
        <v>-0.36318135</v>
      </c>
      <c r="E10518" s="1">
        <v>1.3140024</v>
      </c>
      <c r="F10518" s="4">
        <f t="shared" si="1"/>
        <v>0.0916759</v>
      </c>
      <c r="G10518" s="4">
        <f t="shared" si="2"/>
        <v>1.289145309</v>
      </c>
    </row>
    <row r="10519">
      <c r="A10519" s="1">
        <v>105.139875888824</v>
      </c>
      <c r="B10519" s="1">
        <v>106.37516</v>
      </c>
      <c r="C10519" s="1">
        <v>0.82516307</v>
      </c>
      <c r="D10519" s="1">
        <v>-0.35341513</v>
      </c>
      <c r="E10519" s="1">
        <v>1.3132733</v>
      </c>
      <c r="F10519" s="4">
        <f t="shared" si="1"/>
        <v>0.09168478556</v>
      </c>
      <c r="G10519" s="4">
        <f t="shared" si="2"/>
        <v>1.288416296</v>
      </c>
    </row>
    <row r="10520">
      <c r="A10520" s="1">
        <v>105.149878025054</v>
      </c>
      <c r="B10520" s="1">
        <v>106.37325</v>
      </c>
      <c r="C10520" s="1">
        <v>0.825283</v>
      </c>
      <c r="D10520" s="1">
        <v>-0.31435025</v>
      </c>
      <c r="E10520" s="1">
        <v>1.3132498</v>
      </c>
      <c r="F10520" s="4">
        <f t="shared" si="1"/>
        <v>0.09169811111</v>
      </c>
      <c r="G10520" s="4">
        <f t="shared" si="2"/>
        <v>1.288392716</v>
      </c>
    </row>
    <row r="10521">
      <c r="A10521" s="1">
        <v>105.160002231597</v>
      </c>
      <c r="B10521" s="1">
        <v>106.3885</v>
      </c>
      <c r="C10521" s="1">
        <v>0.8254163</v>
      </c>
      <c r="D10521" s="1">
        <v>-0.27528536</v>
      </c>
      <c r="E10521" s="1">
        <v>1.313438</v>
      </c>
      <c r="F10521" s="4">
        <f t="shared" si="1"/>
        <v>0.09171292222</v>
      </c>
      <c r="G10521" s="4">
        <f t="shared" si="2"/>
        <v>1.288580988</v>
      </c>
    </row>
    <row r="10522">
      <c r="A10522" s="1">
        <v>105.169874668121</v>
      </c>
      <c r="B10522" s="1">
        <v>106.39802</v>
      </c>
      <c r="C10522" s="1">
        <v>0.8255096</v>
      </c>
      <c r="D10522" s="1">
        <v>-0.23744126</v>
      </c>
      <c r="E10522" s="1">
        <v>1.3135556</v>
      </c>
      <c r="F10522" s="4">
        <f t="shared" si="1"/>
        <v>0.09172328889</v>
      </c>
      <c r="G10522" s="4">
        <f t="shared" si="2"/>
        <v>1.288698519</v>
      </c>
    </row>
    <row r="10523">
      <c r="A10523" s="1">
        <v>105.179998874664</v>
      </c>
      <c r="B10523" s="1">
        <v>106.44755</v>
      </c>
      <c r="C10523" s="1">
        <v>0.82556295</v>
      </c>
      <c r="D10523" s="1">
        <v>-0.28261003</v>
      </c>
      <c r="E10523" s="1">
        <v>1.314167</v>
      </c>
      <c r="F10523" s="4">
        <f t="shared" si="1"/>
        <v>0.09172921667</v>
      </c>
      <c r="G10523" s="4">
        <f t="shared" si="2"/>
        <v>1.28931</v>
      </c>
    </row>
    <row r="10524">
      <c r="A10524" s="1">
        <v>105.189871311187</v>
      </c>
      <c r="B10524" s="1">
        <v>106.420876</v>
      </c>
      <c r="C10524" s="1">
        <v>0.82556295</v>
      </c>
      <c r="D10524" s="1">
        <v>-0.35707745</v>
      </c>
      <c r="E10524" s="1">
        <v>1.3138378</v>
      </c>
      <c r="F10524" s="4">
        <f t="shared" si="1"/>
        <v>0.09172921667</v>
      </c>
      <c r="G10524" s="4">
        <f t="shared" si="2"/>
        <v>1.288980691</v>
      </c>
    </row>
    <row r="10525">
      <c r="A10525" s="1">
        <v>105.199873447418</v>
      </c>
      <c r="B10525" s="1">
        <v>106.40945</v>
      </c>
      <c r="C10525" s="1">
        <v>0.82557625</v>
      </c>
      <c r="D10525" s="1">
        <v>-0.41689557</v>
      </c>
      <c r="E10525" s="1">
        <v>1.3136966</v>
      </c>
      <c r="F10525" s="4">
        <f t="shared" si="1"/>
        <v>0.09173069444</v>
      </c>
      <c r="G10525" s="4">
        <f t="shared" si="2"/>
        <v>1.28883963</v>
      </c>
    </row>
    <row r="10526">
      <c r="A10526" s="1">
        <v>105.209997653961</v>
      </c>
      <c r="B10526" s="1">
        <v>106.401825</v>
      </c>
      <c r="C10526" s="1">
        <v>0.8256296</v>
      </c>
      <c r="D10526" s="1">
        <v>-0.44985655</v>
      </c>
      <c r="E10526" s="1">
        <v>1.3136024</v>
      </c>
      <c r="F10526" s="4">
        <f t="shared" si="1"/>
        <v>0.09173662222</v>
      </c>
      <c r="G10526" s="4">
        <f t="shared" si="2"/>
        <v>1.288745494</v>
      </c>
    </row>
    <row r="10527">
      <c r="A10527" s="1">
        <v>105.219999790191</v>
      </c>
      <c r="B10527" s="1">
        <v>106.38468</v>
      </c>
      <c r="C10527" s="1">
        <v>0.8260162</v>
      </c>
      <c r="D10527" s="1">
        <v>-0.13733749</v>
      </c>
      <c r="E10527" s="1">
        <v>1.3133909</v>
      </c>
      <c r="F10527" s="4">
        <f t="shared" si="1"/>
        <v>0.09177957778</v>
      </c>
      <c r="G10527" s="4">
        <f t="shared" si="2"/>
        <v>1.288533827</v>
      </c>
    </row>
    <row r="10528">
      <c r="A10528" s="1">
        <v>105.229872226715</v>
      </c>
      <c r="B10528" s="1">
        <v>106.525635</v>
      </c>
      <c r="C10528" s="1">
        <v>0.8261362</v>
      </c>
      <c r="D10528" s="1">
        <v>-0.08606482</v>
      </c>
      <c r="E10528" s="1">
        <v>1.3151311</v>
      </c>
      <c r="F10528" s="4">
        <f t="shared" si="1"/>
        <v>0.09179291111</v>
      </c>
      <c r="G10528" s="4">
        <f t="shared" si="2"/>
        <v>1.290274012</v>
      </c>
    </row>
    <row r="10529">
      <c r="A10529" s="1">
        <v>105.239874362945</v>
      </c>
      <c r="B10529" s="1">
        <v>106.50849</v>
      </c>
      <c r="C10529" s="1">
        <v>0.82606953</v>
      </c>
      <c r="D10529" s="1">
        <v>-0.2459867</v>
      </c>
      <c r="E10529" s="1">
        <v>1.3149195</v>
      </c>
      <c r="F10529" s="4">
        <f t="shared" si="1"/>
        <v>0.09178550333</v>
      </c>
      <c r="G10529" s="4">
        <f t="shared" si="2"/>
        <v>1.290062346</v>
      </c>
    </row>
    <row r="10530">
      <c r="A10530" s="1">
        <v>105.249876499176</v>
      </c>
      <c r="B10530" s="1">
        <v>106.51041</v>
      </c>
      <c r="C10530" s="1">
        <v>0.8260562</v>
      </c>
      <c r="D10530" s="1">
        <v>-0.3338827</v>
      </c>
      <c r="E10530" s="1">
        <v>1.3149431</v>
      </c>
      <c r="F10530" s="4">
        <f t="shared" si="1"/>
        <v>0.09178402222</v>
      </c>
      <c r="G10530" s="4">
        <f t="shared" si="2"/>
        <v>1.290086049</v>
      </c>
    </row>
    <row r="10531">
      <c r="A10531" s="1">
        <v>105.260000705719</v>
      </c>
      <c r="B10531" s="1">
        <v>106.45898</v>
      </c>
      <c r="C10531" s="1">
        <v>0.82606953</v>
      </c>
      <c r="D10531" s="1">
        <v>-0.40712935</v>
      </c>
      <c r="E10531" s="1">
        <v>1.3143082</v>
      </c>
      <c r="F10531" s="4">
        <f t="shared" si="1"/>
        <v>0.09178550333</v>
      </c>
      <c r="G10531" s="4">
        <f t="shared" si="2"/>
        <v>1.289451111</v>
      </c>
    </row>
    <row r="10532">
      <c r="A10532" s="1">
        <v>105.269873142242</v>
      </c>
      <c r="B10532" s="1">
        <v>106.3885</v>
      </c>
      <c r="C10532" s="1">
        <v>0.8260828</v>
      </c>
      <c r="D10532" s="1">
        <v>-0.480376</v>
      </c>
      <c r="E10532" s="1">
        <v>1.313438</v>
      </c>
      <c r="F10532" s="4">
        <f t="shared" si="1"/>
        <v>0.09178697778</v>
      </c>
      <c r="G10532" s="4">
        <f t="shared" si="2"/>
        <v>1.288580988</v>
      </c>
    </row>
    <row r="10533">
      <c r="A10533" s="1">
        <v>105.279997348785</v>
      </c>
      <c r="B10533" s="1">
        <v>106.42659</v>
      </c>
      <c r="C10533" s="1">
        <v>0.8264694</v>
      </c>
      <c r="D10533" s="1">
        <v>-0.15442838</v>
      </c>
      <c r="E10533" s="1">
        <v>1.3139083</v>
      </c>
      <c r="F10533" s="4">
        <f t="shared" si="1"/>
        <v>0.09182993333</v>
      </c>
      <c r="G10533" s="4">
        <f t="shared" si="2"/>
        <v>1.289051235</v>
      </c>
    </row>
    <row r="10534">
      <c r="A10534" s="1">
        <v>105.289877414703</v>
      </c>
      <c r="B10534" s="1">
        <v>106.500885</v>
      </c>
      <c r="C10534" s="1">
        <v>0.82669604</v>
      </c>
      <c r="D10534" s="1">
        <v>-0.006714277</v>
      </c>
      <c r="E10534" s="1">
        <v>1.3148255</v>
      </c>
      <c r="F10534" s="4">
        <f t="shared" si="1"/>
        <v>0.09185511556</v>
      </c>
      <c r="G10534" s="4">
        <f t="shared" si="2"/>
        <v>1.289968457</v>
      </c>
    </row>
    <row r="10535">
      <c r="A10535" s="1">
        <v>105.299871921539</v>
      </c>
      <c r="B10535" s="1">
        <v>106.58659</v>
      </c>
      <c r="C10535" s="1">
        <v>0.82665604</v>
      </c>
      <c r="D10535" s="1">
        <v>-0.1202466</v>
      </c>
      <c r="E10535" s="1">
        <v>1.3158838</v>
      </c>
      <c r="F10535" s="4">
        <f t="shared" si="1"/>
        <v>0.09185067111</v>
      </c>
      <c r="G10535" s="4">
        <f t="shared" si="2"/>
        <v>1.291026543</v>
      </c>
    </row>
    <row r="10536">
      <c r="A10536" s="1">
        <v>105.309874057769</v>
      </c>
      <c r="B10536" s="1">
        <v>106.594215</v>
      </c>
      <c r="C10536" s="1">
        <v>0.82665604</v>
      </c>
      <c r="D10536" s="1">
        <v>-0.2081426</v>
      </c>
      <c r="E10536" s="1">
        <v>1.3159778</v>
      </c>
      <c r="F10536" s="4">
        <f t="shared" si="1"/>
        <v>0.09185067111</v>
      </c>
      <c r="G10536" s="4">
        <f t="shared" si="2"/>
        <v>1.291120679</v>
      </c>
    </row>
    <row r="10537">
      <c r="A10537" s="1">
        <v>105.319998264312</v>
      </c>
      <c r="B10537" s="1">
        <v>106.53517</v>
      </c>
      <c r="C10537" s="1">
        <v>0.82666934</v>
      </c>
      <c r="D10537" s="1">
        <v>-0.28261003</v>
      </c>
      <c r="E10537" s="1">
        <v>1.3152488</v>
      </c>
      <c r="F10537" s="4">
        <f t="shared" si="1"/>
        <v>0.09185214889</v>
      </c>
      <c r="G10537" s="4">
        <f t="shared" si="2"/>
        <v>1.290391728</v>
      </c>
    </row>
    <row r="10538">
      <c r="A10538" s="1">
        <v>105.330000400543</v>
      </c>
      <c r="B10538" s="1">
        <v>106.52374</v>
      </c>
      <c r="C10538" s="1">
        <v>0.8266827</v>
      </c>
      <c r="D10538" s="1">
        <v>-0.34242812</v>
      </c>
      <c r="E10538" s="1">
        <v>1.3151077</v>
      </c>
      <c r="F10538" s="4">
        <f t="shared" si="1"/>
        <v>0.09185363333</v>
      </c>
      <c r="G10538" s="4">
        <f t="shared" si="2"/>
        <v>1.290250617</v>
      </c>
    </row>
    <row r="10539">
      <c r="A10539" s="1">
        <v>105.339872837066</v>
      </c>
      <c r="B10539" s="1">
        <v>106.44183</v>
      </c>
      <c r="C10539" s="1">
        <v>0.82670933</v>
      </c>
      <c r="D10539" s="1">
        <v>-0.40224624</v>
      </c>
      <c r="E10539" s="1">
        <v>1.3140966</v>
      </c>
      <c r="F10539" s="4">
        <f t="shared" si="1"/>
        <v>0.09185659222</v>
      </c>
      <c r="G10539" s="4">
        <f t="shared" si="2"/>
        <v>1.289239383</v>
      </c>
    </row>
    <row r="10540">
      <c r="A10540" s="1">
        <v>105.349997043609</v>
      </c>
      <c r="B10540" s="1">
        <v>106.42278</v>
      </c>
      <c r="C10540" s="1">
        <v>0.8267627</v>
      </c>
      <c r="D10540" s="1">
        <v>-0.4315449</v>
      </c>
      <c r="E10540" s="1">
        <v>1.3138613</v>
      </c>
      <c r="F10540" s="4">
        <f t="shared" si="1"/>
        <v>0.09186252222</v>
      </c>
      <c r="G10540" s="4">
        <f t="shared" si="2"/>
        <v>1.289004198</v>
      </c>
    </row>
    <row r="10541">
      <c r="A10541" s="1">
        <v>105.359877109527</v>
      </c>
      <c r="B10541" s="1">
        <v>106.399925</v>
      </c>
      <c r="C10541" s="1">
        <v>0.8268693</v>
      </c>
      <c r="D10541" s="1">
        <v>-0.39370078</v>
      </c>
      <c r="E10541" s="1">
        <v>1.3135791</v>
      </c>
      <c r="F10541" s="4">
        <f t="shared" si="1"/>
        <v>0.09187436667</v>
      </c>
      <c r="G10541" s="4">
        <f t="shared" si="2"/>
        <v>1.288722037</v>
      </c>
    </row>
    <row r="10542">
      <c r="A10542" s="1">
        <v>105.37000131607</v>
      </c>
      <c r="B10542" s="1">
        <v>106.390396</v>
      </c>
      <c r="C10542" s="1">
        <v>0.8270292</v>
      </c>
      <c r="D10542" s="1">
        <v>-0.31312945</v>
      </c>
      <c r="E10542" s="1">
        <v>1.3134615</v>
      </c>
      <c r="F10542" s="4">
        <f t="shared" si="1"/>
        <v>0.09189213333</v>
      </c>
      <c r="G10542" s="4">
        <f t="shared" si="2"/>
        <v>1.288604395</v>
      </c>
    </row>
    <row r="10543">
      <c r="A10543" s="1">
        <v>105.380003452301</v>
      </c>
      <c r="B10543" s="1">
        <v>106.46659</v>
      </c>
      <c r="C10543" s="1">
        <v>0.82724255</v>
      </c>
      <c r="D10543" s="1">
        <v>-0.16541538</v>
      </c>
      <c r="E10543" s="1">
        <v>1.3144021</v>
      </c>
      <c r="F10543" s="4">
        <f t="shared" si="1"/>
        <v>0.09191583889</v>
      </c>
      <c r="G10543" s="4">
        <f t="shared" si="2"/>
        <v>1.289545062</v>
      </c>
    </row>
    <row r="10544">
      <c r="A10544" s="1">
        <v>105.389875888824</v>
      </c>
      <c r="B10544" s="1">
        <v>106.525635</v>
      </c>
      <c r="C10544" s="1">
        <v>0.8273892</v>
      </c>
      <c r="D10544" s="1">
        <v>-0.09949338</v>
      </c>
      <c r="E10544" s="1">
        <v>1.3151311</v>
      </c>
      <c r="F10544" s="4">
        <f t="shared" si="1"/>
        <v>0.09193213333</v>
      </c>
      <c r="G10544" s="4">
        <f t="shared" si="2"/>
        <v>1.290274012</v>
      </c>
    </row>
    <row r="10545">
      <c r="A10545" s="1">
        <v>105.400000095367</v>
      </c>
      <c r="B10545" s="1">
        <v>106.5904</v>
      </c>
      <c r="C10545" s="1">
        <v>0.8274292</v>
      </c>
      <c r="D10545" s="1">
        <v>-0.14466216</v>
      </c>
      <c r="E10545" s="1">
        <v>1.3159307</v>
      </c>
      <c r="F10545" s="4">
        <f t="shared" si="1"/>
        <v>0.09193657778</v>
      </c>
      <c r="G10545" s="4">
        <f t="shared" si="2"/>
        <v>1.29107358</v>
      </c>
    </row>
    <row r="10546">
      <c r="A10546" s="1">
        <v>105.40987253189</v>
      </c>
      <c r="B10546" s="1">
        <v>106.5885</v>
      </c>
      <c r="C10546" s="1">
        <v>0.8274292</v>
      </c>
      <c r="D10546" s="1">
        <v>-0.21790881</v>
      </c>
      <c r="E10546" s="1">
        <v>1.3159072</v>
      </c>
      <c r="F10546" s="4">
        <f t="shared" si="1"/>
        <v>0.09193657778</v>
      </c>
      <c r="G10546" s="4">
        <f t="shared" si="2"/>
        <v>1.291050123</v>
      </c>
    </row>
    <row r="10547">
      <c r="A10547" s="1">
        <v>105.419996738433</v>
      </c>
      <c r="B10547" s="1">
        <v>106.556114</v>
      </c>
      <c r="C10547" s="1">
        <v>0.8274559</v>
      </c>
      <c r="D10547" s="1">
        <v>-0.27772692</v>
      </c>
      <c r="E10547" s="1">
        <v>1.3155074</v>
      </c>
      <c r="F10547" s="4">
        <f t="shared" si="1"/>
        <v>0.09193954444</v>
      </c>
      <c r="G10547" s="4">
        <f t="shared" si="2"/>
        <v>1.290650296</v>
      </c>
    </row>
    <row r="10548">
      <c r="A10548" s="1">
        <v>105.429876804351</v>
      </c>
      <c r="B10548" s="1">
        <v>106.55802</v>
      </c>
      <c r="C10548" s="1">
        <v>0.8275358</v>
      </c>
      <c r="D10548" s="1">
        <v>-0.27894768</v>
      </c>
      <c r="E10548" s="1">
        <v>1.315531</v>
      </c>
      <c r="F10548" s="4">
        <f t="shared" si="1"/>
        <v>0.09194842222</v>
      </c>
      <c r="G10548" s="4">
        <f t="shared" si="2"/>
        <v>1.290673827</v>
      </c>
    </row>
    <row r="10549">
      <c r="A10549" s="1">
        <v>105.439871311187</v>
      </c>
      <c r="B10549" s="1">
        <v>106.49326</v>
      </c>
      <c r="C10549" s="1">
        <v>0.82762915</v>
      </c>
      <c r="D10549" s="1">
        <v>-0.25331137</v>
      </c>
      <c r="E10549" s="1">
        <v>1.3147314</v>
      </c>
      <c r="F10549" s="4">
        <f t="shared" si="1"/>
        <v>0.09195879444</v>
      </c>
      <c r="G10549" s="4">
        <f t="shared" si="2"/>
        <v>1.289874321</v>
      </c>
    </row>
    <row r="10550">
      <c r="A10550" s="1">
        <v>105.449873447418</v>
      </c>
      <c r="B10550" s="1">
        <v>106.51041</v>
      </c>
      <c r="C10550" s="1">
        <v>0.8276958</v>
      </c>
      <c r="D10550" s="1">
        <v>-0.27162302</v>
      </c>
      <c r="E10550" s="1">
        <v>1.3149431</v>
      </c>
      <c r="F10550" s="4">
        <f t="shared" si="1"/>
        <v>0.0919662</v>
      </c>
      <c r="G10550" s="4">
        <f t="shared" si="2"/>
        <v>1.290086049</v>
      </c>
    </row>
    <row r="10551">
      <c r="A10551" s="1">
        <v>105.459875583648</v>
      </c>
      <c r="B10551" s="1">
        <v>106.512314</v>
      </c>
      <c r="C10551" s="1">
        <v>0.8277358</v>
      </c>
      <c r="D10551" s="1">
        <v>-0.30092168</v>
      </c>
      <c r="E10551" s="1">
        <v>1.3149666</v>
      </c>
      <c r="F10551" s="4">
        <f t="shared" si="1"/>
        <v>0.09197064444</v>
      </c>
      <c r="G10551" s="4">
        <f t="shared" si="2"/>
        <v>1.290109556</v>
      </c>
    </row>
    <row r="10552">
      <c r="A10552" s="1">
        <v>105.469999790191</v>
      </c>
      <c r="B10552" s="1">
        <v>106.46659</v>
      </c>
      <c r="C10552" s="1">
        <v>0.82774913</v>
      </c>
      <c r="D10552" s="1">
        <v>-0.37538913</v>
      </c>
      <c r="E10552" s="1">
        <v>1.3144021</v>
      </c>
      <c r="F10552" s="4">
        <f t="shared" si="1"/>
        <v>0.09197212556</v>
      </c>
      <c r="G10552" s="4">
        <f t="shared" si="2"/>
        <v>1.289545062</v>
      </c>
    </row>
    <row r="10553">
      <c r="A10553" s="1">
        <v>105.479872226715</v>
      </c>
      <c r="B10553" s="1">
        <v>106.47421</v>
      </c>
      <c r="C10553" s="1">
        <v>0.8277624</v>
      </c>
      <c r="D10553" s="1">
        <v>-0.4486358</v>
      </c>
      <c r="E10553" s="1">
        <v>1.3144963</v>
      </c>
      <c r="F10553" s="4">
        <f t="shared" si="1"/>
        <v>0.0919736</v>
      </c>
      <c r="G10553" s="4">
        <f t="shared" si="2"/>
        <v>1.289639136</v>
      </c>
    </row>
    <row r="10554">
      <c r="A10554" s="1">
        <v>105.489874362945</v>
      </c>
      <c r="B10554" s="1">
        <v>106.439926</v>
      </c>
      <c r="C10554" s="1">
        <v>0.8279624</v>
      </c>
      <c r="D10554" s="1">
        <v>-0.34242812</v>
      </c>
      <c r="E10554" s="1">
        <v>1.314073</v>
      </c>
      <c r="F10554" s="4">
        <f t="shared" si="1"/>
        <v>0.09199582222</v>
      </c>
      <c r="G10554" s="4">
        <f t="shared" si="2"/>
        <v>1.289215877</v>
      </c>
    </row>
    <row r="10555">
      <c r="A10555" s="1">
        <v>105.499998569488</v>
      </c>
      <c r="B10555" s="1">
        <v>106.52183</v>
      </c>
      <c r="C10555" s="1">
        <v>0.8283223</v>
      </c>
      <c r="D10555" s="1">
        <v>-0.039675273</v>
      </c>
      <c r="E10555" s="1">
        <v>1.3150841</v>
      </c>
      <c r="F10555" s="4">
        <f t="shared" si="1"/>
        <v>0.09203581111</v>
      </c>
      <c r="G10555" s="4">
        <f t="shared" si="2"/>
        <v>1.290227037</v>
      </c>
    </row>
    <row r="10556">
      <c r="A10556" s="1">
        <v>105.509878635406</v>
      </c>
      <c r="B10556" s="1">
        <v>106.63422</v>
      </c>
      <c r="C10556" s="1">
        <v>0.8283356</v>
      </c>
      <c r="D10556" s="1">
        <v>-0.09949338</v>
      </c>
      <c r="E10556" s="1">
        <v>1.3164717</v>
      </c>
      <c r="F10556" s="4">
        <f t="shared" si="1"/>
        <v>0.09203728889</v>
      </c>
      <c r="G10556" s="4">
        <f t="shared" si="2"/>
        <v>1.291614568</v>
      </c>
    </row>
    <row r="10557">
      <c r="A10557" s="1">
        <v>105.520002841949</v>
      </c>
      <c r="B10557" s="1">
        <v>106.63802</v>
      </c>
      <c r="C10557" s="1">
        <v>0.8282823</v>
      </c>
      <c r="D10557" s="1">
        <v>-0.23011659</v>
      </c>
      <c r="E10557" s="1">
        <v>1.3165187</v>
      </c>
      <c r="F10557" s="4">
        <f t="shared" si="1"/>
        <v>0.09203136667</v>
      </c>
      <c r="G10557" s="4">
        <f t="shared" si="2"/>
        <v>1.291661481</v>
      </c>
    </row>
    <row r="10558">
      <c r="A10558" s="1">
        <v>105.529997348785</v>
      </c>
      <c r="B10558" s="1">
        <v>106.62279</v>
      </c>
      <c r="C10558" s="1">
        <v>0.8282956</v>
      </c>
      <c r="D10558" s="1">
        <v>-0.30336323</v>
      </c>
      <c r="E10558" s="1">
        <v>1.3163306</v>
      </c>
      <c r="F10558" s="4">
        <f t="shared" si="1"/>
        <v>0.09203284444</v>
      </c>
      <c r="G10558" s="4">
        <f t="shared" si="2"/>
        <v>1.291473457</v>
      </c>
    </row>
    <row r="10559">
      <c r="A10559" s="1">
        <v>105.539999485015</v>
      </c>
      <c r="B10559" s="1">
        <v>106.55231</v>
      </c>
      <c r="C10559" s="1">
        <v>0.82830894</v>
      </c>
      <c r="D10559" s="1">
        <v>-0.36318135</v>
      </c>
      <c r="E10559" s="1">
        <v>1.3154604</v>
      </c>
      <c r="F10559" s="4">
        <f t="shared" si="1"/>
        <v>0.09203432667</v>
      </c>
      <c r="G10559" s="4">
        <f t="shared" si="2"/>
        <v>1.290603333</v>
      </c>
    </row>
    <row r="10560">
      <c r="A10560" s="1">
        <v>105.549871921539</v>
      </c>
      <c r="B10560" s="1">
        <v>106.525635</v>
      </c>
      <c r="C10560" s="1">
        <v>0.82830894</v>
      </c>
      <c r="D10560" s="1">
        <v>-0.45107734</v>
      </c>
      <c r="E10560" s="1">
        <v>1.3151311</v>
      </c>
      <c r="F10560" s="4">
        <f t="shared" si="1"/>
        <v>0.09203432667</v>
      </c>
      <c r="G10560" s="4">
        <f t="shared" si="2"/>
        <v>1.290274012</v>
      </c>
    </row>
    <row r="10561">
      <c r="A10561" s="1">
        <v>105.559996128082</v>
      </c>
      <c r="B10561" s="1">
        <v>106.489456</v>
      </c>
      <c r="C10561" s="1">
        <v>0.828509</v>
      </c>
      <c r="D10561" s="1">
        <v>-0.33022034</v>
      </c>
      <c r="E10561" s="1">
        <v>1.3146845</v>
      </c>
      <c r="F10561" s="4">
        <f t="shared" si="1"/>
        <v>0.09205655556</v>
      </c>
      <c r="G10561" s="4">
        <f t="shared" si="2"/>
        <v>1.289827358</v>
      </c>
    </row>
    <row r="10562">
      <c r="A10562" s="1">
        <v>105.569998264312</v>
      </c>
      <c r="B10562" s="1">
        <v>106.55802</v>
      </c>
      <c r="C10562" s="1">
        <v>0.8289488</v>
      </c>
      <c r="D10562" s="1">
        <v>0.039675273</v>
      </c>
      <c r="E10562" s="1">
        <v>1.315531</v>
      </c>
      <c r="F10562" s="4">
        <f t="shared" si="1"/>
        <v>0.09210542222</v>
      </c>
      <c r="G10562" s="4">
        <f t="shared" si="2"/>
        <v>1.290673827</v>
      </c>
    </row>
    <row r="10563">
      <c r="A10563" s="1">
        <v>105.580000400543</v>
      </c>
      <c r="B10563" s="1">
        <v>106.72184</v>
      </c>
      <c r="C10563" s="1">
        <v>0.8290288</v>
      </c>
      <c r="D10563" s="1">
        <v>0.049441494</v>
      </c>
      <c r="E10563" s="1">
        <v>1.3175534</v>
      </c>
      <c r="F10563" s="4">
        <f t="shared" si="1"/>
        <v>0.09211431111</v>
      </c>
      <c r="G10563" s="4">
        <f t="shared" si="2"/>
        <v>1.292696296</v>
      </c>
    </row>
    <row r="10564">
      <c r="A10564" s="1">
        <v>105.589872837066</v>
      </c>
      <c r="B10564" s="1">
        <v>106.71994</v>
      </c>
      <c r="C10564" s="1">
        <v>0.82896215</v>
      </c>
      <c r="D10564" s="1">
        <v>-0.1092596</v>
      </c>
      <c r="E10564" s="1">
        <v>1.3175299</v>
      </c>
      <c r="F10564" s="4">
        <f t="shared" si="1"/>
        <v>0.09210690556</v>
      </c>
      <c r="G10564" s="4">
        <f t="shared" si="2"/>
        <v>1.29267284</v>
      </c>
    </row>
    <row r="10565">
      <c r="A10565" s="1">
        <v>105.599997043609</v>
      </c>
      <c r="B10565" s="1">
        <v>106.735176</v>
      </c>
      <c r="C10565" s="1">
        <v>0.8289888</v>
      </c>
      <c r="D10565" s="1">
        <v>-0.1532076</v>
      </c>
      <c r="E10565" s="1">
        <v>1.317718</v>
      </c>
      <c r="F10565" s="4">
        <f t="shared" si="1"/>
        <v>0.09210986667</v>
      </c>
      <c r="G10565" s="4">
        <f t="shared" si="2"/>
        <v>1.292860938</v>
      </c>
    </row>
    <row r="10566">
      <c r="A10566" s="1">
        <v>105.60999917984</v>
      </c>
      <c r="B10566" s="1">
        <v>106.70089</v>
      </c>
      <c r="C10566" s="1">
        <v>0.8290155</v>
      </c>
      <c r="D10566" s="1">
        <v>-0.21424648</v>
      </c>
      <c r="E10566" s="1">
        <v>1.3172947</v>
      </c>
      <c r="F10566" s="4">
        <f t="shared" si="1"/>
        <v>0.09211283333</v>
      </c>
      <c r="G10566" s="4">
        <f t="shared" si="2"/>
        <v>1.292437654</v>
      </c>
    </row>
    <row r="10567">
      <c r="A10567" s="1">
        <v>105.619871616363</v>
      </c>
      <c r="B10567" s="1">
        <v>106.65898</v>
      </c>
      <c r="C10567" s="1">
        <v>0.8290555</v>
      </c>
      <c r="D10567" s="1">
        <v>-0.2459867</v>
      </c>
      <c r="E10567" s="1">
        <v>1.3167775</v>
      </c>
      <c r="F10567" s="4">
        <f t="shared" si="1"/>
        <v>0.09211727778</v>
      </c>
      <c r="G10567" s="4">
        <f t="shared" si="2"/>
        <v>1.291920247</v>
      </c>
    </row>
    <row r="10568">
      <c r="A10568" s="1">
        <v>105.630003452301</v>
      </c>
      <c r="B10568" s="1">
        <v>106.64184</v>
      </c>
      <c r="C10568" s="1">
        <v>0.8291221</v>
      </c>
      <c r="D10568" s="1">
        <v>-0.2618568</v>
      </c>
      <c r="E10568" s="1">
        <v>1.3165658</v>
      </c>
      <c r="F10568" s="4">
        <f t="shared" si="1"/>
        <v>0.09212467778</v>
      </c>
      <c r="G10568" s="4">
        <f t="shared" si="2"/>
        <v>1.291708642</v>
      </c>
    </row>
    <row r="10569">
      <c r="A10569" s="1">
        <v>105.639875888824</v>
      </c>
      <c r="B10569" s="1">
        <v>106.59802</v>
      </c>
      <c r="C10569" s="1">
        <v>0.8292154</v>
      </c>
      <c r="D10569" s="1">
        <v>-0.2508698</v>
      </c>
      <c r="E10569" s="1">
        <v>1.3160248</v>
      </c>
      <c r="F10569" s="4">
        <f t="shared" si="1"/>
        <v>0.09213504444</v>
      </c>
      <c r="G10569" s="4">
        <f t="shared" si="2"/>
        <v>1.291167654</v>
      </c>
    </row>
    <row r="10570">
      <c r="A10570" s="1">
        <v>105.649878025054</v>
      </c>
      <c r="B10570" s="1">
        <v>106.64184</v>
      </c>
      <c r="C10570" s="1">
        <v>0.82932204</v>
      </c>
      <c r="D10570" s="1">
        <v>-0.21180493</v>
      </c>
      <c r="E10570" s="1">
        <v>1.3165658</v>
      </c>
      <c r="F10570" s="4">
        <f t="shared" si="1"/>
        <v>0.09214689333</v>
      </c>
      <c r="G10570" s="4">
        <f t="shared" si="2"/>
        <v>1.291708642</v>
      </c>
    </row>
    <row r="10571">
      <c r="A10571" s="1">
        <v>105.660002231597</v>
      </c>
      <c r="B10571" s="1">
        <v>106.63612</v>
      </c>
      <c r="C10571" s="1">
        <v>0.8293754</v>
      </c>
      <c r="D10571" s="1">
        <v>-0.24232437</v>
      </c>
      <c r="E10571" s="1">
        <v>1.3164952</v>
      </c>
      <c r="F10571" s="4">
        <f t="shared" si="1"/>
        <v>0.09215282222</v>
      </c>
      <c r="G10571" s="4">
        <f t="shared" si="2"/>
        <v>1.291638025</v>
      </c>
    </row>
    <row r="10572">
      <c r="A10572" s="1">
        <v>105.669874668121</v>
      </c>
      <c r="B10572" s="1">
        <v>106.615166</v>
      </c>
      <c r="C10572" s="1">
        <v>0.8294154</v>
      </c>
      <c r="D10572" s="1">
        <v>-0.2887139</v>
      </c>
      <c r="E10572" s="1">
        <v>1.3162365</v>
      </c>
      <c r="F10572" s="4">
        <f t="shared" si="1"/>
        <v>0.09215726667</v>
      </c>
      <c r="G10572" s="4">
        <f t="shared" si="2"/>
        <v>1.291379333</v>
      </c>
    </row>
    <row r="10573">
      <c r="A10573" s="1">
        <v>105.679876804351</v>
      </c>
      <c r="B10573" s="1">
        <v>106.645645</v>
      </c>
      <c r="C10573" s="1">
        <v>0.829442</v>
      </c>
      <c r="D10573" s="1">
        <v>-0.3326619</v>
      </c>
      <c r="E10573" s="1">
        <v>1.3166127</v>
      </c>
      <c r="F10573" s="4">
        <f t="shared" si="1"/>
        <v>0.09216022222</v>
      </c>
      <c r="G10573" s="4">
        <f t="shared" si="2"/>
        <v>1.291755617</v>
      </c>
    </row>
    <row r="10574">
      <c r="A10574" s="1">
        <v>105.689871311187</v>
      </c>
      <c r="B10574" s="1">
        <v>106.59802</v>
      </c>
      <c r="C10574" s="1">
        <v>0.829482</v>
      </c>
      <c r="D10574" s="1">
        <v>-0.3766099</v>
      </c>
      <c r="E10574" s="1">
        <v>1.3160248</v>
      </c>
      <c r="F10574" s="4">
        <f t="shared" si="1"/>
        <v>0.09216466667</v>
      </c>
      <c r="G10574" s="4">
        <f t="shared" si="2"/>
        <v>1.291167654</v>
      </c>
    </row>
    <row r="10575">
      <c r="A10575" s="1">
        <v>105.699873447418</v>
      </c>
      <c r="B10575" s="1">
        <v>106.59613</v>
      </c>
      <c r="C10575" s="1">
        <v>0.8295353</v>
      </c>
      <c r="D10575" s="1">
        <v>-0.39492157</v>
      </c>
      <c r="E10575" s="1">
        <v>1.3160013</v>
      </c>
      <c r="F10575" s="4">
        <f t="shared" si="1"/>
        <v>0.09217058889</v>
      </c>
      <c r="G10575" s="4">
        <f t="shared" si="2"/>
        <v>1.291144321</v>
      </c>
    </row>
    <row r="10576">
      <c r="A10576" s="1">
        <v>105.709875583648</v>
      </c>
      <c r="B10576" s="1">
        <v>106.575165</v>
      </c>
      <c r="C10576" s="1">
        <v>0.82960194</v>
      </c>
      <c r="D10576" s="1">
        <v>-0.41201246</v>
      </c>
      <c r="E10576" s="1">
        <v>1.3157426</v>
      </c>
      <c r="F10576" s="4">
        <f t="shared" si="1"/>
        <v>0.09217799333</v>
      </c>
      <c r="G10576" s="4">
        <f t="shared" si="2"/>
        <v>1.290885494</v>
      </c>
    </row>
    <row r="10577">
      <c r="A10577" s="1">
        <v>105.719877719879</v>
      </c>
      <c r="B10577" s="1">
        <v>106.53897</v>
      </c>
      <c r="C10577" s="1">
        <v>0.82965535</v>
      </c>
      <c r="D10577" s="1">
        <v>-0.44253188</v>
      </c>
      <c r="E10577" s="1">
        <v>1.3152958</v>
      </c>
      <c r="F10577" s="4">
        <f t="shared" si="1"/>
        <v>0.09218392778</v>
      </c>
      <c r="G10577" s="4">
        <f t="shared" si="2"/>
        <v>1.290438642</v>
      </c>
    </row>
    <row r="10578">
      <c r="A10578" s="1">
        <v>105.730001926422</v>
      </c>
      <c r="B10578" s="1">
        <v>106.544685</v>
      </c>
      <c r="C10578" s="1">
        <v>0.82977533</v>
      </c>
      <c r="D10578" s="1">
        <v>-0.39003846</v>
      </c>
      <c r="E10578" s="1">
        <v>1.3153663</v>
      </c>
      <c r="F10578" s="4">
        <f t="shared" si="1"/>
        <v>0.09219725889</v>
      </c>
      <c r="G10578" s="4">
        <f t="shared" si="2"/>
        <v>1.290509198</v>
      </c>
    </row>
    <row r="10579">
      <c r="A10579" s="1">
        <v>105.739874362945</v>
      </c>
      <c r="B10579" s="1">
        <v>106.58469</v>
      </c>
      <c r="C10579" s="1">
        <v>0.8301485</v>
      </c>
      <c r="D10579" s="1">
        <v>-0.089727156</v>
      </c>
      <c r="E10579" s="1">
        <v>1.3158602</v>
      </c>
      <c r="F10579" s="4">
        <f t="shared" si="1"/>
        <v>0.09223872222</v>
      </c>
      <c r="G10579" s="4">
        <f t="shared" si="2"/>
        <v>1.291003086</v>
      </c>
    </row>
    <row r="10580">
      <c r="A10580" s="1">
        <v>105.749876499176</v>
      </c>
      <c r="B10580" s="1">
        <v>106.714226</v>
      </c>
      <c r="C10580" s="1">
        <v>0.8302285</v>
      </c>
      <c r="D10580" s="1">
        <v>-0.09338949</v>
      </c>
      <c r="E10580" s="1">
        <v>1.3174595</v>
      </c>
      <c r="F10580" s="4">
        <f t="shared" si="1"/>
        <v>0.09224761111</v>
      </c>
      <c r="G10580" s="4">
        <f t="shared" si="2"/>
        <v>1.292602296</v>
      </c>
    </row>
    <row r="10581">
      <c r="A10581" s="1">
        <v>105.760000705719</v>
      </c>
      <c r="B10581" s="1">
        <v>106.746605</v>
      </c>
      <c r="C10581" s="1">
        <v>0.8301752</v>
      </c>
      <c r="D10581" s="1">
        <v>-0.22523348</v>
      </c>
      <c r="E10581" s="1">
        <v>1.3178592</v>
      </c>
      <c r="F10581" s="4">
        <f t="shared" si="1"/>
        <v>0.09224168889</v>
      </c>
      <c r="G10581" s="4">
        <f t="shared" si="2"/>
        <v>1.293002037</v>
      </c>
    </row>
    <row r="10582">
      <c r="A10582" s="1">
        <v>105.769873142242</v>
      </c>
      <c r="B10582" s="1">
        <v>106.72946</v>
      </c>
      <c r="C10582" s="1">
        <v>0.8301885</v>
      </c>
      <c r="D10582" s="1">
        <v>-0.29848012</v>
      </c>
      <c r="E10582" s="1">
        <v>1.3176475</v>
      </c>
      <c r="F10582" s="4">
        <f t="shared" si="1"/>
        <v>0.09224316667</v>
      </c>
      <c r="G10582" s="4">
        <f t="shared" si="2"/>
        <v>1.29279037</v>
      </c>
    </row>
    <row r="10583">
      <c r="A10583" s="1">
        <v>105.779875278472</v>
      </c>
      <c r="B10583" s="1">
        <v>106.68946</v>
      </c>
      <c r="C10583" s="1">
        <v>0.8301885</v>
      </c>
      <c r="D10583" s="1">
        <v>-0.37172678</v>
      </c>
      <c r="E10583" s="1">
        <v>1.3171537</v>
      </c>
      <c r="F10583" s="4">
        <f t="shared" si="1"/>
        <v>0.09224316667</v>
      </c>
      <c r="G10583" s="4">
        <f t="shared" si="2"/>
        <v>1.292296543</v>
      </c>
    </row>
    <row r="10584">
      <c r="A10584" s="1">
        <v>105.789999485015</v>
      </c>
      <c r="B10584" s="1">
        <v>106.61707</v>
      </c>
      <c r="C10584" s="1">
        <v>0.83020186</v>
      </c>
      <c r="D10584" s="1">
        <v>-0.44497344</v>
      </c>
      <c r="E10584" s="1">
        <v>1.31626</v>
      </c>
      <c r="F10584" s="4">
        <f t="shared" si="1"/>
        <v>0.09224465111</v>
      </c>
      <c r="G10584" s="4">
        <f t="shared" si="2"/>
        <v>1.29140284</v>
      </c>
    </row>
    <row r="10585">
      <c r="A10585" s="1">
        <v>105.800001621246</v>
      </c>
      <c r="B10585" s="1">
        <v>106.60945</v>
      </c>
      <c r="C10585" s="1">
        <v>0.8305084</v>
      </c>
      <c r="D10585" s="1">
        <v>-0.24110359</v>
      </c>
      <c r="E10585" s="1">
        <v>1.3161659</v>
      </c>
      <c r="F10585" s="4">
        <f t="shared" si="1"/>
        <v>0.09227871111</v>
      </c>
      <c r="G10585" s="4">
        <f t="shared" si="2"/>
        <v>1.291308765</v>
      </c>
    </row>
    <row r="10586">
      <c r="A10586" s="1">
        <v>105.809874057769</v>
      </c>
      <c r="B10586" s="1">
        <v>106.73137</v>
      </c>
      <c r="C10586" s="1">
        <v>0.83086836</v>
      </c>
      <c r="D10586" s="1">
        <v>0.084844045</v>
      </c>
      <c r="E10586" s="1">
        <v>1.3176711</v>
      </c>
      <c r="F10586" s="4">
        <f t="shared" si="1"/>
        <v>0.09231870667</v>
      </c>
      <c r="G10586" s="4">
        <f t="shared" si="2"/>
        <v>1.292813951</v>
      </c>
    </row>
    <row r="10587">
      <c r="A10587" s="1">
        <v>105.819998264312</v>
      </c>
      <c r="B10587" s="1">
        <v>106.847565</v>
      </c>
      <c r="C10587" s="1">
        <v>0.83092165</v>
      </c>
      <c r="D10587" s="1">
        <v>0.053103827</v>
      </c>
      <c r="E10587" s="1">
        <v>1.3191056</v>
      </c>
      <c r="F10587" s="4">
        <f t="shared" si="1"/>
        <v>0.09232462778</v>
      </c>
      <c r="G10587" s="4">
        <f t="shared" si="2"/>
        <v>1.294248457</v>
      </c>
    </row>
    <row r="10588">
      <c r="A10588" s="1">
        <v>105.830000400543</v>
      </c>
      <c r="B10588" s="1">
        <v>106.897095</v>
      </c>
      <c r="C10588" s="1">
        <v>0.83088166</v>
      </c>
      <c r="D10588" s="1">
        <v>-0.07751938</v>
      </c>
      <c r="E10588" s="1">
        <v>1.3197169</v>
      </c>
      <c r="F10588" s="4">
        <f t="shared" si="1"/>
        <v>0.09232018444</v>
      </c>
      <c r="G10588" s="4">
        <f t="shared" si="2"/>
        <v>1.294859938</v>
      </c>
    </row>
    <row r="10589">
      <c r="A10589" s="1">
        <v>105.839872837066</v>
      </c>
      <c r="B10589" s="1">
        <v>106.85519</v>
      </c>
      <c r="C10589" s="1">
        <v>0.83092165</v>
      </c>
      <c r="D10589" s="1">
        <v>-0.10681804</v>
      </c>
      <c r="E10589" s="1">
        <v>1.3191997</v>
      </c>
      <c r="F10589" s="4">
        <f t="shared" si="1"/>
        <v>0.09232462778</v>
      </c>
      <c r="G10589" s="4">
        <f t="shared" si="2"/>
        <v>1.294342593</v>
      </c>
    </row>
    <row r="10590">
      <c r="A10590" s="1">
        <v>105.849997043609</v>
      </c>
      <c r="B10590" s="1">
        <v>106.84566</v>
      </c>
      <c r="C10590" s="1">
        <v>0.83094835</v>
      </c>
      <c r="D10590" s="1">
        <v>-0.16663615</v>
      </c>
      <c r="E10590" s="1">
        <v>1.319082</v>
      </c>
      <c r="F10590" s="4">
        <f t="shared" si="1"/>
        <v>0.09232759444</v>
      </c>
      <c r="G10590" s="4">
        <f t="shared" si="2"/>
        <v>1.294224938</v>
      </c>
    </row>
    <row r="10591">
      <c r="A10591" s="1">
        <v>105.859877109527</v>
      </c>
      <c r="B10591" s="1">
        <v>106.7828</v>
      </c>
      <c r="C10591" s="1">
        <v>0.8310017</v>
      </c>
      <c r="D10591" s="1">
        <v>-0.18372704</v>
      </c>
      <c r="E10591" s="1">
        <v>1.318306</v>
      </c>
      <c r="F10591" s="4">
        <f t="shared" si="1"/>
        <v>0.09233352222</v>
      </c>
      <c r="G10591" s="4">
        <f t="shared" si="2"/>
        <v>1.293448889</v>
      </c>
    </row>
    <row r="10592">
      <c r="A10592" s="1">
        <v>105.87000131607</v>
      </c>
      <c r="B10592" s="1">
        <v>106.74851</v>
      </c>
      <c r="C10592" s="1">
        <v>0.831095</v>
      </c>
      <c r="D10592" s="1">
        <v>-0.17274004</v>
      </c>
      <c r="E10592" s="1">
        <v>1.3178827</v>
      </c>
      <c r="F10592" s="4">
        <f t="shared" si="1"/>
        <v>0.09234388889</v>
      </c>
      <c r="G10592" s="4">
        <f t="shared" si="2"/>
        <v>1.293025556</v>
      </c>
    </row>
    <row r="10593">
      <c r="A10593" s="1">
        <v>105.880003452301</v>
      </c>
      <c r="B10593" s="1">
        <v>106.77328</v>
      </c>
      <c r="C10593" s="1">
        <v>0.83121496</v>
      </c>
      <c r="D10593" s="1">
        <v>-0.14832449</v>
      </c>
      <c r="E10593" s="1">
        <v>1.3181885</v>
      </c>
      <c r="F10593" s="4">
        <f t="shared" si="1"/>
        <v>0.09235721778</v>
      </c>
      <c r="G10593" s="4">
        <f t="shared" si="2"/>
        <v>1.293331358</v>
      </c>
    </row>
    <row r="10594">
      <c r="A10594" s="1">
        <v>105.889997959136</v>
      </c>
      <c r="B10594" s="1">
        <v>106.75613</v>
      </c>
      <c r="C10594" s="1">
        <v>0.83129495</v>
      </c>
      <c r="D10594" s="1">
        <v>-0.12390893</v>
      </c>
      <c r="E10594" s="1">
        <v>1.3179767</v>
      </c>
      <c r="F10594" s="4">
        <f t="shared" si="1"/>
        <v>0.09236610556</v>
      </c>
      <c r="G10594" s="4">
        <f t="shared" si="2"/>
        <v>1.29311963</v>
      </c>
    </row>
    <row r="10595">
      <c r="A10595" s="1">
        <v>105.900000095367</v>
      </c>
      <c r="B10595" s="1">
        <v>106.786606</v>
      </c>
      <c r="C10595" s="1">
        <v>0.83134824</v>
      </c>
      <c r="D10595" s="1">
        <v>-0.15564916</v>
      </c>
      <c r="E10595" s="1">
        <v>1.3183529</v>
      </c>
      <c r="F10595" s="4">
        <f t="shared" si="1"/>
        <v>0.09237202667</v>
      </c>
      <c r="G10595" s="4">
        <f t="shared" si="2"/>
        <v>1.293495877</v>
      </c>
    </row>
    <row r="10596">
      <c r="A10596" s="1">
        <v>105.90987253189</v>
      </c>
      <c r="B10596" s="1">
        <v>106.79042</v>
      </c>
      <c r="C10596" s="1">
        <v>0.83138824</v>
      </c>
      <c r="D10596" s="1">
        <v>-0.2020387</v>
      </c>
      <c r="E10596" s="1">
        <v>1.3184001</v>
      </c>
      <c r="F10596" s="4">
        <f t="shared" si="1"/>
        <v>0.09237647111</v>
      </c>
      <c r="G10596" s="4">
        <f t="shared" si="2"/>
        <v>1.293542963</v>
      </c>
    </row>
    <row r="10597">
      <c r="A10597" s="1">
        <v>105.919874668121</v>
      </c>
      <c r="B10597" s="1">
        <v>106.76184</v>
      </c>
      <c r="C10597" s="1">
        <v>0.8314416</v>
      </c>
      <c r="D10597" s="1">
        <v>-0.22035037</v>
      </c>
      <c r="E10597" s="1">
        <v>1.3180472</v>
      </c>
      <c r="F10597" s="4">
        <f t="shared" si="1"/>
        <v>0.0923824</v>
      </c>
      <c r="G10597" s="4">
        <f t="shared" si="2"/>
        <v>1.293190123</v>
      </c>
    </row>
    <row r="10598">
      <c r="A10598" s="1">
        <v>105.929998874664</v>
      </c>
      <c r="B10598" s="1">
        <v>106.784706</v>
      </c>
      <c r="C10598" s="1">
        <v>0.8315082</v>
      </c>
      <c r="D10598" s="1">
        <v>-0.23744126</v>
      </c>
      <c r="E10598" s="1">
        <v>1.3183295</v>
      </c>
      <c r="F10598" s="4">
        <f t="shared" si="1"/>
        <v>0.0923898</v>
      </c>
      <c r="G10598" s="4">
        <f t="shared" si="2"/>
        <v>1.29347242</v>
      </c>
    </row>
    <row r="10599">
      <c r="A10599" s="1">
        <v>105.939871311187</v>
      </c>
      <c r="B10599" s="1">
        <v>106.74089</v>
      </c>
      <c r="C10599" s="1">
        <v>0.8315882</v>
      </c>
      <c r="D10599" s="1">
        <v>-0.23988281</v>
      </c>
      <c r="E10599" s="1">
        <v>1.3177886</v>
      </c>
      <c r="F10599" s="4">
        <f t="shared" si="1"/>
        <v>0.09239868889</v>
      </c>
      <c r="G10599" s="4">
        <f t="shared" si="2"/>
        <v>1.292931481</v>
      </c>
    </row>
    <row r="10600">
      <c r="A10600" s="1">
        <v>105.949873447418</v>
      </c>
      <c r="B10600" s="1">
        <v>106.75613</v>
      </c>
      <c r="C10600" s="1">
        <v>0.8316415</v>
      </c>
      <c r="D10600" s="1">
        <v>-0.25819448</v>
      </c>
      <c r="E10600" s="1">
        <v>1.3179767</v>
      </c>
      <c r="F10600" s="4">
        <f t="shared" si="1"/>
        <v>0.09240461111</v>
      </c>
      <c r="G10600" s="4">
        <f t="shared" si="2"/>
        <v>1.29311963</v>
      </c>
    </row>
    <row r="10601">
      <c r="A10601" s="1">
        <v>105.959875583648</v>
      </c>
      <c r="B10601" s="1">
        <v>106.7447</v>
      </c>
      <c r="C10601" s="1">
        <v>0.8316815</v>
      </c>
      <c r="D10601" s="1">
        <v>-0.30336323</v>
      </c>
      <c r="E10601" s="1">
        <v>1.3178356</v>
      </c>
      <c r="F10601" s="4">
        <f t="shared" si="1"/>
        <v>0.09240905556</v>
      </c>
      <c r="G10601" s="4">
        <f t="shared" si="2"/>
        <v>1.292978519</v>
      </c>
    </row>
    <row r="10602">
      <c r="A10602" s="1">
        <v>105.969877719879</v>
      </c>
      <c r="B10602" s="1">
        <v>106.71803</v>
      </c>
      <c r="C10602" s="1">
        <v>0.8317215</v>
      </c>
      <c r="D10602" s="1">
        <v>-0.3338827</v>
      </c>
      <c r="E10602" s="1">
        <v>1.3175064</v>
      </c>
      <c r="F10602" s="4">
        <f t="shared" si="1"/>
        <v>0.0924135</v>
      </c>
      <c r="G10602" s="4">
        <f t="shared" si="2"/>
        <v>1.292649259</v>
      </c>
    </row>
    <row r="10603">
      <c r="A10603" s="1">
        <v>105.980001926422</v>
      </c>
      <c r="B10603" s="1">
        <v>106.725655</v>
      </c>
      <c r="C10603" s="1">
        <v>0.83177483</v>
      </c>
      <c r="D10603" s="1">
        <v>-0.3656229</v>
      </c>
      <c r="E10603" s="1">
        <v>1.3176006</v>
      </c>
      <c r="F10603" s="4">
        <f t="shared" si="1"/>
        <v>0.09241942556</v>
      </c>
      <c r="G10603" s="4">
        <f t="shared" si="2"/>
        <v>1.292743395</v>
      </c>
    </row>
    <row r="10604">
      <c r="A10604" s="1">
        <v>105.989996433258</v>
      </c>
      <c r="B10604" s="1">
        <v>106.68946</v>
      </c>
      <c r="C10604" s="1">
        <v>0.83185476</v>
      </c>
      <c r="D10604" s="1">
        <v>-0.381493</v>
      </c>
      <c r="E10604" s="1">
        <v>1.3171537</v>
      </c>
      <c r="F10604" s="4">
        <f t="shared" si="1"/>
        <v>0.09242830667</v>
      </c>
      <c r="G10604" s="4">
        <f t="shared" si="2"/>
        <v>1.292296543</v>
      </c>
    </row>
    <row r="10605">
      <c r="A10605" s="1">
        <v>105.999998569488</v>
      </c>
      <c r="B10605" s="1">
        <v>106.71041</v>
      </c>
      <c r="C10605" s="1">
        <v>0.83192146</v>
      </c>
      <c r="D10605" s="1">
        <v>-0.37050602</v>
      </c>
      <c r="E10605" s="1">
        <v>1.3174123</v>
      </c>
      <c r="F10605" s="4">
        <f t="shared" si="1"/>
        <v>0.09243571778</v>
      </c>
      <c r="G10605" s="4">
        <f t="shared" si="2"/>
        <v>1.292555185</v>
      </c>
    </row>
    <row r="10606">
      <c r="A10606" s="1">
        <v>106.010000705719</v>
      </c>
      <c r="B10606" s="1">
        <v>106.71232</v>
      </c>
      <c r="C10606" s="1">
        <v>0.8320014</v>
      </c>
      <c r="D10606" s="1">
        <v>-0.37172678</v>
      </c>
      <c r="E10606" s="1">
        <v>1.3174359</v>
      </c>
      <c r="F10606" s="4">
        <f t="shared" si="1"/>
        <v>0.0924446</v>
      </c>
      <c r="G10606" s="4">
        <f t="shared" si="2"/>
        <v>1.292578765</v>
      </c>
    </row>
    <row r="10607">
      <c r="A10607" s="1">
        <v>106.020002841949</v>
      </c>
      <c r="B10607" s="1">
        <v>106.695175</v>
      </c>
      <c r="C10607" s="1">
        <v>0.8320814</v>
      </c>
      <c r="D10607" s="1">
        <v>-0.37416834</v>
      </c>
      <c r="E10607" s="1">
        <v>1.3172243</v>
      </c>
      <c r="F10607" s="4">
        <f t="shared" si="1"/>
        <v>0.09245348889</v>
      </c>
      <c r="G10607" s="4">
        <f t="shared" si="2"/>
        <v>1.292367099</v>
      </c>
    </row>
    <row r="10608">
      <c r="A10608" s="1">
        <v>106.029997348785</v>
      </c>
      <c r="B10608" s="1">
        <v>106.73137</v>
      </c>
      <c r="C10608" s="1">
        <v>0.83216137</v>
      </c>
      <c r="D10608" s="1">
        <v>-0.36318135</v>
      </c>
      <c r="E10608" s="1">
        <v>1.3176711</v>
      </c>
      <c r="F10608" s="4">
        <f t="shared" si="1"/>
        <v>0.09246237444</v>
      </c>
      <c r="G10608" s="4">
        <f t="shared" si="2"/>
        <v>1.292813951</v>
      </c>
    </row>
    <row r="10609">
      <c r="A10609" s="1">
        <v>106.039877414703</v>
      </c>
      <c r="B10609" s="1">
        <v>106.71232</v>
      </c>
      <c r="C10609" s="1">
        <v>0.8322547</v>
      </c>
      <c r="D10609" s="1">
        <v>-0.35097358</v>
      </c>
      <c r="E10609" s="1">
        <v>1.3174359</v>
      </c>
      <c r="F10609" s="4">
        <f t="shared" si="1"/>
        <v>0.09247274444</v>
      </c>
      <c r="G10609" s="4">
        <f t="shared" si="2"/>
        <v>1.292578765</v>
      </c>
    </row>
    <row r="10610">
      <c r="A10610" s="1">
        <v>106.049871921539</v>
      </c>
      <c r="B10610" s="1">
        <v>106.75613</v>
      </c>
      <c r="C10610" s="1">
        <v>0.8323747</v>
      </c>
      <c r="D10610" s="1">
        <v>-0.29848012</v>
      </c>
      <c r="E10610" s="1">
        <v>1.3179767</v>
      </c>
      <c r="F10610" s="4">
        <f t="shared" si="1"/>
        <v>0.09248607778</v>
      </c>
      <c r="G10610" s="4">
        <f t="shared" si="2"/>
        <v>1.29311963</v>
      </c>
    </row>
    <row r="10611">
      <c r="A10611" s="1">
        <v>106.059874057769</v>
      </c>
      <c r="B10611" s="1">
        <v>106.777084</v>
      </c>
      <c r="C10611" s="1">
        <v>0.8325213</v>
      </c>
      <c r="D10611" s="1">
        <v>-0.23133737</v>
      </c>
      <c r="E10611" s="1">
        <v>1.3182354</v>
      </c>
      <c r="F10611" s="4">
        <f t="shared" si="1"/>
        <v>0.09250236667</v>
      </c>
      <c r="G10611" s="4">
        <f t="shared" si="2"/>
        <v>1.293378321</v>
      </c>
    </row>
    <row r="10612">
      <c r="A10612" s="1">
        <v>106.069998264312</v>
      </c>
      <c r="B10612" s="1">
        <v>106.79423</v>
      </c>
      <c r="C10612" s="1">
        <v>0.8326546</v>
      </c>
      <c r="D10612" s="1">
        <v>-0.17762315</v>
      </c>
      <c r="E10612" s="1">
        <v>1.3184471</v>
      </c>
      <c r="F10612" s="4">
        <f t="shared" si="1"/>
        <v>0.09251717778</v>
      </c>
      <c r="G10612" s="4">
        <f t="shared" si="2"/>
        <v>1.29359</v>
      </c>
    </row>
    <row r="10613">
      <c r="A10613" s="1">
        <v>106.07987833023</v>
      </c>
      <c r="B10613" s="1">
        <v>106.866615</v>
      </c>
      <c r="C10613" s="1">
        <v>0.8327746</v>
      </c>
      <c r="D10613" s="1">
        <v>-0.13855827</v>
      </c>
      <c r="E10613" s="1">
        <v>1.3193408</v>
      </c>
      <c r="F10613" s="4">
        <f t="shared" si="1"/>
        <v>0.09253051111</v>
      </c>
      <c r="G10613" s="4">
        <f t="shared" si="2"/>
        <v>1.294483642</v>
      </c>
    </row>
    <row r="10614">
      <c r="A10614" s="1">
        <v>106.090002536773</v>
      </c>
      <c r="B10614" s="1">
        <v>106.8628</v>
      </c>
      <c r="C10614" s="1">
        <v>0.8328412</v>
      </c>
      <c r="D10614" s="1">
        <v>-0.15442838</v>
      </c>
      <c r="E10614" s="1">
        <v>1.3192936</v>
      </c>
      <c r="F10614" s="4">
        <f t="shared" si="1"/>
        <v>0.09253791111</v>
      </c>
      <c r="G10614" s="4">
        <f t="shared" si="2"/>
        <v>1.294436543</v>
      </c>
    </row>
    <row r="10615">
      <c r="A10615" s="1">
        <v>106.099874973297</v>
      </c>
      <c r="B10615" s="1">
        <v>106.90281</v>
      </c>
      <c r="C10615" s="1">
        <v>0.8328812</v>
      </c>
      <c r="D10615" s="1">
        <v>-0.18738937</v>
      </c>
      <c r="E10615" s="1">
        <v>1.3197876</v>
      </c>
      <c r="F10615" s="4">
        <f t="shared" si="1"/>
        <v>0.09254235556</v>
      </c>
      <c r="G10615" s="4">
        <f t="shared" si="2"/>
        <v>1.294930494</v>
      </c>
    </row>
    <row r="10616">
      <c r="A10616" s="1">
        <v>106.10999917984</v>
      </c>
      <c r="B10616" s="1">
        <v>106.89519</v>
      </c>
      <c r="C10616" s="1">
        <v>0.83294785</v>
      </c>
      <c r="D10616" s="1">
        <v>-0.19227248</v>
      </c>
      <c r="E10616" s="1">
        <v>1.3196936</v>
      </c>
      <c r="F10616" s="4">
        <f t="shared" si="1"/>
        <v>0.09254976111</v>
      </c>
      <c r="G10616" s="4">
        <f t="shared" si="2"/>
        <v>1.29483642</v>
      </c>
    </row>
    <row r="10617">
      <c r="A10617" s="1">
        <v>106.119871616363</v>
      </c>
      <c r="B10617" s="1">
        <v>106.868515</v>
      </c>
      <c r="C10617" s="1">
        <v>0.83302784</v>
      </c>
      <c r="D10617" s="1">
        <v>-0.19471404</v>
      </c>
      <c r="E10617" s="1">
        <v>1.3193642</v>
      </c>
      <c r="F10617" s="4">
        <f t="shared" si="1"/>
        <v>0.09255864889</v>
      </c>
      <c r="G10617" s="4">
        <f t="shared" si="2"/>
        <v>1.294507099</v>
      </c>
    </row>
    <row r="10618">
      <c r="A10618" s="1">
        <v>106.129873752594</v>
      </c>
      <c r="B10618" s="1">
        <v>106.90281</v>
      </c>
      <c r="C10618" s="1">
        <v>0.8331211</v>
      </c>
      <c r="D10618" s="1">
        <v>-0.16907771</v>
      </c>
      <c r="E10618" s="1">
        <v>1.3197876</v>
      </c>
      <c r="F10618" s="4">
        <f t="shared" si="1"/>
        <v>0.09256901111</v>
      </c>
      <c r="G10618" s="4">
        <f t="shared" si="2"/>
        <v>1.294930494</v>
      </c>
    </row>
    <row r="10619">
      <c r="A10619" s="1">
        <v>106.139875888824</v>
      </c>
      <c r="B10619" s="1">
        <v>106.87042</v>
      </c>
      <c r="C10619" s="1">
        <v>0.8331878</v>
      </c>
      <c r="D10619" s="1">
        <v>-0.18494782</v>
      </c>
      <c r="E10619" s="1">
        <v>1.3193877</v>
      </c>
      <c r="F10619" s="4">
        <f t="shared" si="1"/>
        <v>0.09257642222</v>
      </c>
      <c r="G10619" s="4">
        <f t="shared" si="2"/>
        <v>1.294530617</v>
      </c>
    </row>
    <row r="10620">
      <c r="A10620" s="1">
        <v>106.149878025054</v>
      </c>
      <c r="B10620" s="1">
        <v>106.898994</v>
      </c>
      <c r="C10620" s="1">
        <v>0.8332411</v>
      </c>
      <c r="D10620" s="1">
        <v>-0.21912959</v>
      </c>
      <c r="E10620" s="1">
        <v>1.3197404</v>
      </c>
      <c r="F10620" s="4">
        <f t="shared" si="1"/>
        <v>0.09258234444</v>
      </c>
      <c r="G10620" s="4">
        <f t="shared" si="2"/>
        <v>1.294883383</v>
      </c>
    </row>
    <row r="10621">
      <c r="A10621" s="1">
        <v>106.15987253189</v>
      </c>
      <c r="B10621" s="1">
        <v>106.879944</v>
      </c>
      <c r="C10621" s="1">
        <v>0.83329445</v>
      </c>
      <c r="D10621" s="1">
        <v>-0.2349997</v>
      </c>
      <c r="E10621" s="1">
        <v>1.3195053</v>
      </c>
      <c r="F10621" s="4">
        <f t="shared" si="1"/>
        <v>0.09258827222</v>
      </c>
      <c r="G10621" s="4">
        <f t="shared" si="2"/>
        <v>1.294648198</v>
      </c>
    </row>
    <row r="10622">
      <c r="A10622" s="1">
        <v>106.169874668121</v>
      </c>
      <c r="B10622" s="1">
        <v>106.85519</v>
      </c>
      <c r="C10622" s="1">
        <v>0.83334774</v>
      </c>
      <c r="D10622" s="1">
        <v>-0.26551914</v>
      </c>
      <c r="E10622" s="1">
        <v>1.3191997</v>
      </c>
      <c r="F10622" s="4">
        <f t="shared" si="1"/>
        <v>0.09259419333</v>
      </c>
      <c r="G10622" s="4">
        <f t="shared" si="2"/>
        <v>1.294342593</v>
      </c>
    </row>
    <row r="10623">
      <c r="A10623" s="1">
        <v>106.179876804351</v>
      </c>
      <c r="B10623" s="1">
        <v>106.8628</v>
      </c>
      <c r="C10623" s="1">
        <v>0.8334011</v>
      </c>
      <c r="D10623" s="1">
        <v>-0.2948178</v>
      </c>
      <c r="E10623" s="1">
        <v>1.3192936</v>
      </c>
      <c r="F10623" s="4">
        <f t="shared" si="1"/>
        <v>0.09260012222</v>
      </c>
      <c r="G10623" s="4">
        <f t="shared" si="2"/>
        <v>1.294436543</v>
      </c>
    </row>
    <row r="10624">
      <c r="A10624" s="1">
        <v>106.190001010894</v>
      </c>
      <c r="B10624" s="1">
        <v>106.826614</v>
      </c>
      <c r="C10624" s="1">
        <v>0.8334544</v>
      </c>
      <c r="D10624" s="1">
        <v>-0.3106879</v>
      </c>
      <c r="E10624" s="1">
        <v>1.318847</v>
      </c>
      <c r="F10624" s="4">
        <f t="shared" si="1"/>
        <v>0.09260604444</v>
      </c>
      <c r="G10624" s="4">
        <f t="shared" si="2"/>
        <v>1.293989802</v>
      </c>
    </row>
    <row r="10625">
      <c r="A10625" s="1">
        <v>106.200003147125</v>
      </c>
      <c r="B10625" s="1">
        <v>106.836136</v>
      </c>
      <c r="C10625" s="1">
        <v>0.83349437</v>
      </c>
      <c r="D10625" s="1">
        <v>-0.3558567</v>
      </c>
      <c r="E10625" s="1">
        <v>1.3189645</v>
      </c>
      <c r="F10625" s="4">
        <f t="shared" si="1"/>
        <v>0.09261048556</v>
      </c>
      <c r="G10625" s="4">
        <f t="shared" si="2"/>
        <v>1.294107358</v>
      </c>
    </row>
    <row r="10626">
      <c r="A10626" s="1">
        <v>106.209875583648</v>
      </c>
      <c r="B10626" s="1">
        <v>106.80375</v>
      </c>
      <c r="C10626" s="1">
        <v>0.83353436</v>
      </c>
      <c r="D10626" s="1">
        <v>-0.3875969</v>
      </c>
      <c r="E10626" s="1">
        <v>1.3185647</v>
      </c>
      <c r="F10626" s="4">
        <f t="shared" si="1"/>
        <v>0.09261492889</v>
      </c>
      <c r="G10626" s="4">
        <f t="shared" si="2"/>
        <v>1.293707531</v>
      </c>
    </row>
    <row r="10627">
      <c r="A10627" s="1">
        <v>106.219999790191</v>
      </c>
      <c r="B10627" s="1">
        <v>106.767555</v>
      </c>
      <c r="C10627" s="1">
        <v>0.8335744</v>
      </c>
      <c r="D10627" s="1">
        <v>-0.4486358</v>
      </c>
      <c r="E10627" s="1">
        <v>1.3181177</v>
      </c>
      <c r="F10627" s="4">
        <f t="shared" si="1"/>
        <v>0.09261937778</v>
      </c>
      <c r="G10627" s="4">
        <f t="shared" si="2"/>
        <v>1.293260679</v>
      </c>
    </row>
    <row r="10628">
      <c r="A10628" s="1">
        <v>106.230001926422</v>
      </c>
      <c r="B10628" s="1">
        <v>106.78089</v>
      </c>
      <c r="C10628" s="1">
        <v>0.8337743</v>
      </c>
      <c r="D10628" s="1">
        <v>-0.31435025</v>
      </c>
      <c r="E10628" s="1">
        <v>1.3182824</v>
      </c>
      <c r="F10628" s="4">
        <f t="shared" si="1"/>
        <v>0.09264158889</v>
      </c>
      <c r="G10628" s="4">
        <f t="shared" si="2"/>
        <v>1.293425309</v>
      </c>
    </row>
    <row r="10629">
      <c r="A10629" s="1">
        <v>106.239874362945</v>
      </c>
      <c r="B10629" s="1">
        <v>106.84947</v>
      </c>
      <c r="C10629" s="1">
        <v>0.8341343</v>
      </c>
      <c r="D10629" s="1">
        <v>-0.01525972</v>
      </c>
      <c r="E10629" s="1">
        <v>1.3191291</v>
      </c>
      <c r="F10629" s="4">
        <f t="shared" si="1"/>
        <v>0.09268158889</v>
      </c>
      <c r="G10629" s="4">
        <f t="shared" si="2"/>
        <v>1.294271975</v>
      </c>
    </row>
    <row r="10630">
      <c r="A10630" s="1">
        <v>106.249876499176</v>
      </c>
      <c r="B10630" s="1">
        <v>106.9809</v>
      </c>
      <c r="C10630" s="1">
        <v>0.8341343</v>
      </c>
      <c r="D10630" s="1">
        <v>-0.10193493</v>
      </c>
      <c r="E10630" s="1">
        <v>1.3207517</v>
      </c>
      <c r="F10630" s="4">
        <f t="shared" si="1"/>
        <v>0.09268158889</v>
      </c>
      <c r="G10630" s="4">
        <f t="shared" si="2"/>
        <v>1.295894568</v>
      </c>
    </row>
    <row r="10631">
      <c r="A10631" s="1">
        <v>106.259878635406</v>
      </c>
      <c r="B10631" s="1">
        <v>106.99805</v>
      </c>
      <c r="C10631" s="1">
        <v>0.8340943</v>
      </c>
      <c r="D10631" s="1">
        <v>-0.23255815</v>
      </c>
      <c r="E10631" s="1">
        <v>1.3209633</v>
      </c>
      <c r="F10631" s="4">
        <f t="shared" si="1"/>
        <v>0.09267714444</v>
      </c>
      <c r="G10631" s="4">
        <f t="shared" si="2"/>
        <v>1.296106296</v>
      </c>
    </row>
    <row r="10632">
      <c r="A10632" s="1">
        <v>106.270002841949</v>
      </c>
      <c r="B10632" s="1">
        <v>106.93328</v>
      </c>
      <c r="C10632" s="1">
        <v>0.8341209</v>
      </c>
      <c r="D10632" s="1">
        <v>-0.27772692</v>
      </c>
      <c r="E10632" s="1">
        <v>1.3201637</v>
      </c>
      <c r="F10632" s="4">
        <f t="shared" si="1"/>
        <v>0.0926801</v>
      </c>
      <c r="G10632" s="4">
        <f t="shared" si="2"/>
        <v>1.295306667</v>
      </c>
    </row>
    <row r="10633">
      <c r="A10633" s="1">
        <v>106.279997348785</v>
      </c>
      <c r="B10633" s="1">
        <v>106.91042</v>
      </c>
      <c r="C10633" s="1">
        <v>0.8341343</v>
      </c>
      <c r="D10633" s="1">
        <v>-0.35097358</v>
      </c>
      <c r="E10633" s="1">
        <v>1.3198816</v>
      </c>
      <c r="F10633" s="4">
        <f t="shared" si="1"/>
        <v>0.09268158889</v>
      </c>
      <c r="G10633" s="4">
        <f t="shared" si="2"/>
        <v>1.295024444</v>
      </c>
    </row>
    <row r="10634">
      <c r="A10634" s="1">
        <v>106.289877414703</v>
      </c>
      <c r="B10634" s="1">
        <v>106.836136</v>
      </c>
      <c r="C10634" s="1">
        <v>0.8341476</v>
      </c>
      <c r="D10634" s="1">
        <v>-0.41079167</v>
      </c>
      <c r="E10634" s="1">
        <v>1.3189645</v>
      </c>
      <c r="F10634" s="4">
        <f t="shared" si="1"/>
        <v>0.09268306667</v>
      </c>
      <c r="G10634" s="4">
        <f t="shared" si="2"/>
        <v>1.294107358</v>
      </c>
    </row>
    <row r="10635">
      <c r="A10635" s="1">
        <v>106.299871921539</v>
      </c>
      <c r="B10635" s="1">
        <v>106.80566</v>
      </c>
      <c r="C10635" s="1">
        <v>0.8342542</v>
      </c>
      <c r="D10635" s="1">
        <v>-0.3875969</v>
      </c>
      <c r="E10635" s="1">
        <v>1.3185881</v>
      </c>
      <c r="F10635" s="4">
        <f t="shared" si="1"/>
        <v>0.09269491111</v>
      </c>
      <c r="G10635" s="4">
        <f t="shared" si="2"/>
        <v>1.293731111</v>
      </c>
    </row>
    <row r="10636">
      <c r="A10636" s="1">
        <v>106.309996128082</v>
      </c>
      <c r="B10636" s="1">
        <v>106.84947</v>
      </c>
      <c r="C10636" s="1">
        <v>0.83470744</v>
      </c>
      <c r="D10636" s="1">
        <v>-0.017701276</v>
      </c>
      <c r="E10636" s="1">
        <v>1.3191291</v>
      </c>
      <c r="F10636" s="4">
        <f t="shared" si="1"/>
        <v>0.09274527111</v>
      </c>
      <c r="G10636" s="4">
        <f t="shared" si="2"/>
        <v>1.294271975</v>
      </c>
    </row>
    <row r="10637">
      <c r="A10637" s="1">
        <v>106.319998264312</v>
      </c>
      <c r="B10637" s="1">
        <v>107.00567</v>
      </c>
      <c r="C10637" s="1">
        <v>0.8348674</v>
      </c>
      <c r="D10637" s="1">
        <v>0.089727156</v>
      </c>
      <c r="E10637" s="1">
        <v>1.3210574</v>
      </c>
      <c r="F10637" s="4">
        <f t="shared" si="1"/>
        <v>0.09276304444</v>
      </c>
      <c r="G10637" s="4">
        <f t="shared" si="2"/>
        <v>1.29620037</v>
      </c>
    </row>
    <row r="10638">
      <c r="A10638" s="1">
        <v>106.32987833023</v>
      </c>
      <c r="B10638" s="1">
        <v>107.07615</v>
      </c>
      <c r="C10638" s="1">
        <v>0.8348007</v>
      </c>
      <c r="D10638" s="1">
        <v>-0.068973936</v>
      </c>
      <c r="E10638" s="1">
        <v>1.3219275</v>
      </c>
      <c r="F10638" s="4">
        <f t="shared" si="1"/>
        <v>0.09275563333</v>
      </c>
      <c r="G10638" s="4">
        <f t="shared" si="2"/>
        <v>1.297070494</v>
      </c>
    </row>
    <row r="10639">
      <c r="A10639" s="1">
        <v>106.339872837066</v>
      </c>
      <c r="B10639" s="1">
        <v>107.059006</v>
      </c>
      <c r="C10639" s="1">
        <v>0.8348141</v>
      </c>
      <c r="D10639" s="1">
        <v>-0.14344138</v>
      </c>
      <c r="E10639" s="1">
        <v>1.3217158</v>
      </c>
      <c r="F10639" s="4">
        <f t="shared" si="1"/>
        <v>0.09275712222</v>
      </c>
      <c r="G10639" s="4">
        <f t="shared" si="2"/>
        <v>1.29685884</v>
      </c>
    </row>
    <row r="10640">
      <c r="A10640" s="1">
        <v>106.349874973297</v>
      </c>
      <c r="B10640" s="1">
        <v>107.038055</v>
      </c>
      <c r="C10640" s="1">
        <v>0.8348541</v>
      </c>
      <c r="D10640" s="1">
        <v>-0.17396082</v>
      </c>
      <c r="E10640" s="1">
        <v>1.3214574</v>
      </c>
      <c r="F10640" s="4">
        <f t="shared" si="1"/>
        <v>0.09276156667</v>
      </c>
      <c r="G10640" s="4">
        <f t="shared" si="2"/>
        <v>1.296600185</v>
      </c>
    </row>
    <row r="10641">
      <c r="A10641" s="1">
        <v>106.359877109527</v>
      </c>
      <c r="B10641" s="1">
        <v>107.00186</v>
      </c>
      <c r="C10641" s="1">
        <v>0.8348674</v>
      </c>
      <c r="D10641" s="1">
        <v>-0.24720748</v>
      </c>
      <c r="E10641" s="1">
        <v>1.3210104</v>
      </c>
      <c r="F10641" s="4">
        <f t="shared" si="1"/>
        <v>0.09276304444</v>
      </c>
      <c r="G10641" s="4">
        <f t="shared" si="2"/>
        <v>1.296153333</v>
      </c>
    </row>
    <row r="10642">
      <c r="A10642" s="1">
        <v>106.37000131607</v>
      </c>
      <c r="B10642" s="1">
        <v>106.938995</v>
      </c>
      <c r="C10642" s="1">
        <v>0.83492076</v>
      </c>
      <c r="D10642" s="1">
        <v>-0.2630776</v>
      </c>
      <c r="E10642" s="1">
        <v>1.3202343</v>
      </c>
      <c r="F10642" s="4">
        <f t="shared" si="1"/>
        <v>0.09276897333</v>
      </c>
      <c r="G10642" s="4">
        <f t="shared" si="2"/>
        <v>1.295377222</v>
      </c>
    </row>
    <row r="10643">
      <c r="A10643" s="1">
        <v>106.380003452301</v>
      </c>
      <c r="B10643" s="1">
        <v>106.94281</v>
      </c>
      <c r="C10643" s="1">
        <v>0.83501405</v>
      </c>
      <c r="D10643" s="1">
        <v>-0.2667399</v>
      </c>
      <c r="E10643" s="1">
        <v>1.3202815</v>
      </c>
      <c r="F10643" s="4">
        <f t="shared" si="1"/>
        <v>0.09277933889</v>
      </c>
      <c r="G10643" s="4">
        <f t="shared" si="2"/>
        <v>1.295424321</v>
      </c>
    </row>
    <row r="10644">
      <c r="A10644" s="1">
        <v>106.389875888824</v>
      </c>
      <c r="B10644" s="1">
        <v>106.91995</v>
      </c>
      <c r="C10644" s="1">
        <v>0.8351074</v>
      </c>
      <c r="D10644" s="1">
        <v>-0.24232437</v>
      </c>
      <c r="E10644" s="1">
        <v>1.3199992</v>
      </c>
      <c r="F10644" s="4">
        <f t="shared" si="1"/>
        <v>0.09278971111</v>
      </c>
      <c r="G10644" s="4">
        <f t="shared" si="2"/>
        <v>1.295142099</v>
      </c>
    </row>
    <row r="10645">
      <c r="A10645" s="1">
        <v>106.399878025054</v>
      </c>
      <c r="B10645" s="1">
        <v>106.94281</v>
      </c>
      <c r="C10645" s="1">
        <v>0.83520067</v>
      </c>
      <c r="D10645" s="1">
        <v>-0.21790881</v>
      </c>
      <c r="E10645" s="1">
        <v>1.3202815</v>
      </c>
      <c r="F10645" s="4">
        <f t="shared" si="1"/>
        <v>0.09280007444</v>
      </c>
      <c r="G10645" s="4">
        <f t="shared" si="2"/>
        <v>1.295424321</v>
      </c>
    </row>
    <row r="10646">
      <c r="A10646" s="1">
        <v>106.410002231597</v>
      </c>
      <c r="B10646" s="1">
        <v>106.95615</v>
      </c>
      <c r="C10646" s="1">
        <v>0.835254</v>
      </c>
      <c r="D10646" s="1">
        <v>-0.24842826</v>
      </c>
      <c r="E10646" s="1">
        <v>1.320446</v>
      </c>
      <c r="F10646" s="4">
        <f t="shared" si="1"/>
        <v>0.092806</v>
      </c>
      <c r="G10646" s="4">
        <f t="shared" si="2"/>
        <v>1.295589012</v>
      </c>
    </row>
    <row r="10647">
      <c r="A10647" s="1">
        <v>106.419874668121</v>
      </c>
      <c r="B10647" s="1">
        <v>106.94472</v>
      </c>
      <c r="C10647" s="1">
        <v>0.83528066</v>
      </c>
      <c r="D10647" s="1">
        <v>-0.30702558</v>
      </c>
      <c r="E10647" s="1">
        <v>1.3203049</v>
      </c>
      <c r="F10647" s="4">
        <f t="shared" si="1"/>
        <v>0.09280896222</v>
      </c>
      <c r="G10647" s="4">
        <f t="shared" si="2"/>
        <v>1.295447901</v>
      </c>
    </row>
    <row r="10648">
      <c r="A10648" s="1">
        <v>106.429876804351</v>
      </c>
      <c r="B10648" s="1">
        <v>106.95043</v>
      </c>
      <c r="C10648" s="1">
        <v>0.8353073</v>
      </c>
      <c r="D10648" s="1">
        <v>-0.35097358</v>
      </c>
      <c r="E10648" s="1">
        <v>1.3203756</v>
      </c>
      <c r="F10648" s="4">
        <f t="shared" si="1"/>
        <v>0.09281192222</v>
      </c>
      <c r="G10648" s="4">
        <f t="shared" si="2"/>
        <v>1.295518395</v>
      </c>
    </row>
    <row r="10649">
      <c r="A10649" s="1">
        <v>106.440001010894</v>
      </c>
      <c r="B10649" s="1">
        <v>106.879944</v>
      </c>
      <c r="C10649" s="1">
        <v>0.8353473</v>
      </c>
      <c r="D10649" s="1">
        <v>-0.39492157</v>
      </c>
      <c r="E10649" s="1">
        <v>1.3195053</v>
      </c>
      <c r="F10649" s="4">
        <f t="shared" si="1"/>
        <v>0.09281636667</v>
      </c>
      <c r="G10649" s="4">
        <f t="shared" si="2"/>
        <v>1.294648198</v>
      </c>
    </row>
    <row r="10650">
      <c r="A10650" s="1">
        <v>106.449873447418</v>
      </c>
      <c r="B10650" s="1">
        <v>106.89138</v>
      </c>
      <c r="C10650" s="1">
        <v>0.83541393</v>
      </c>
      <c r="D10650" s="1">
        <v>-0.40102544</v>
      </c>
      <c r="E10650" s="1">
        <v>1.3196465</v>
      </c>
      <c r="F10650" s="4">
        <f t="shared" si="1"/>
        <v>0.09282377</v>
      </c>
      <c r="G10650" s="4">
        <f t="shared" si="2"/>
        <v>1.294789383</v>
      </c>
    </row>
    <row r="10651">
      <c r="A10651" s="1">
        <v>106.459997653961</v>
      </c>
      <c r="B10651" s="1">
        <v>106.87423</v>
      </c>
      <c r="C10651" s="1">
        <v>0.8354806</v>
      </c>
      <c r="D10651" s="1">
        <v>-0.4303241</v>
      </c>
      <c r="E10651" s="1">
        <v>1.3194348</v>
      </c>
      <c r="F10651" s="4">
        <f t="shared" si="1"/>
        <v>0.09283117778</v>
      </c>
      <c r="G10651" s="4">
        <f t="shared" si="2"/>
        <v>1.294577654</v>
      </c>
    </row>
    <row r="10652">
      <c r="A10652" s="1">
        <v>106.469877719879</v>
      </c>
      <c r="B10652" s="1">
        <v>106.83423</v>
      </c>
      <c r="C10652" s="1">
        <v>0.83552057</v>
      </c>
      <c r="D10652" s="1">
        <v>-0.46084356</v>
      </c>
      <c r="E10652" s="1">
        <v>1.3189409</v>
      </c>
      <c r="F10652" s="4">
        <f t="shared" si="1"/>
        <v>0.09283561889</v>
      </c>
      <c r="G10652" s="4">
        <f t="shared" si="2"/>
        <v>1.294083827</v>
      </c>
    </row>
    <row r="10653">
      <c r="A10653" s="1">
        <v>106.480001926422</v>
      </c>
      <c r="B10653" s="1">
        <v>106.8609</v>
      </c>
      <c r="C10653" s="1">
        <v>0.83568054</v>
      </c>
      <c r="D10653" s="1">
        <v>-0.39614233</v>
      </c>
      <c r="E10653" s="1">
        <v>1.3192701</v>
      </c>
      <c r="F10653" s="4">
        <f t="shared" si="1"/>
        <v>0.09285339333</v>
      </c>
      <c r="G10653" s="4">
        <f t="shared" si="2"/>
        <v>1.294413086</v>
      </c>
    </row>
    <row r="10654">
      <c r="A10654" s="1">
        <v>106.489996433258</v>
      </c>
      <c r="B10654" s="1">
        <v>106.89328</v>
      </c>
      <c r="C10654" s="1">
        <v>0.83608043</v>
      </c>
      <c r="D10654" s="1">
        <v>-0.054324605</v>
      </c>
      <c r="E10654" s="1">
        <v>1.31967</v>
      </c>
      <c r="F10654" s="4">
        <f t="shared" si="1"/>
        <v>0.09289782556</v>
      </c>
      <c r="G10654" s="4">
        <f t="shared" si="2"/>
        <v>1.29481284</v>
      </c>
    </row>
    <row r="10655">
      <c r="A10655" s="1">
        <v>106.499998569488</v>
      </c>
      <c r="B10655" s="1">
        <v>107.051384</v>
      </c>
      <c r="C10655" s="1">
        <v>0.8361338</v>
      </c>
      <c r="D10655" s="1">
        <v>-0.07385705</v>
      </c>
      <c r="E10655" s="1">
        <v>1.3216218</v>
      </c>
      <c r="F10655" s="4">
        <f t="shared" si="1"/>
        <v>0.09290375556</v>
      </c>
      <c r="G10655" s="4">
        <f t="shared" si="2"/>
        <v>1.296764741</v>
      </c>
    </row>
    <row r="10656">
      <c r="A10656" s="1">
        <v>106.509878635406</v>
      </c>
      <c r="B10656" s="1">
        <v>107.093285</v>
      </c>
      <c r="C10656" s="1">
        <v>0.8360671</v>
      </c>
      <c r="D10656" s="1">
        <v>-0.21546726</v>
      </c>
      <c r="E10656" s="1">
        <v>1.3221391</v>
      </c>
      <c r="F10656" s="4">
        <f t="shared" si="1"/>
        <v>0.09289634444</v>
      </c>
      <c r="G10656" s="4">
        <f t="shared" si="2"/>
        <v>1.297282037</v>
      </c>
    </row>
    <row r="10657">
      <c r="A10657" s="1">
        <v>106.519873142242</v>
      </c>
      <c r="B10657" s="1">
        <v>107.0552</v>
      </c>
      <c r="C10657" s="1">
        <v>0.83608043</v>
      </c>
      <c r="D10657" s="1">
        <v>-0.2887139</v>
      </c>
      <c r="E10657" s="1">
        <v>1.321669</v>
      </c>
      <c r="F10657" s="4">
        <f t="shared" si="1"/>
        <v>0.09289782556</v>
      </c>
      <c r="G10657" s="4">
        <f t="shared" si="2"/>
        <v>1.296811852</v>
      </c>
    </row>
    <row r="10658">
      <c r="A10658" s="1">
        <v>106.529875278472</v>
      </c>
      <c r="B10658" s="1">
        <v>107.01329</v>
      </c>
      <c r="C10658" s="1">
        <v>0.8361071</v>
      </c>
      <c r="D10658" s="1">
        <v>-0.34853202</v>
      </c>
      <c r="E10658" s="1">
        <v>1.3211515</v>
      </c>
      <c r="F10658" s="4">
        <f t="shared" si="1"/>
        <v>0.09290078889</v>
      </c>
      <c r="G10658" s="4">
        <f t="shared" si="2"/>
        <v>1.296294444</v>
      </c>
    </row>
    <row r="10659">
      <c r="A10659" s="1">
        <v>106.539877414703</v>
      </c>
      <c r="B10659" s="1">
        <v>106.95995</v>
      </c>
      <c r="C10659" s="1">
        <v>0.8361071</v>
      </c>
      <c r="D10659" s="1">
        <v>-0.42177868</v>
      </c>
      <c r="E10659" s="1">
        <v>1.3204931</v>
      </c>
      <c r="F10659" s="4">
        <f t="shared" si="1"/>
        <v>0.09290078889</v>
      </c>
      <c r="G10659" s="4">
        <f t="shared" si="2"/>
        <v>1.295635926</v>
      </c>
    </row>
    <row r="10660">
      <c r="A10660" s="1">
        <v>106.550001621246</v>
      </c>
      <c r="B10660" s="1">
        <v>106.92757</v>
      </c>
      <c r="C10660" s="1">
        <v>0.8361471</v>
      </c>
      <c r="D10660" s="1">
        <v>-0.46694744</v>
      </c>
      <c r="E10660" s="1">
        <v>1.3200932</v>
      </c>
      <c r="F10660" s="4">
        <f t="shared" si="1"/>
        <v>0.09290523333</v>
      </c>
      <c r="G10660" s="4">
        <f t="shared" si="2"/>
        <v>1.295236173</v>
      </c>
    </row>
    <row r="10661">
      <c r="A10661" s="1">
        <v>106.559996128082</v>
      </c>
      <c r="B10661" s="1">
        <v>106.91233</v>
      </c>
      <c r="C10661" s="1">
        <v>0.83657366</v>
      </c>
      <c r="D10661" s="1">
        <v>-0.1092596</v>
      </c>
      <c r="E10661" s="1">
        <v>1.3199052</v>
      </c>
      <c r="F10661" s="4">
        <f t="shared" si="1"/>
        <v>0.09295262889</v>
      </c>
      <c r="G10661" s="4">
        <f t="shared" si="2"/>
        <v>1.295048025</v>
      </c>
    </row>
    <row r="10662">
      <c r="A10662" s="1">
        <v>106.569998264312</v>
      </c>
      <c r="B10662" s="1">
        <v>107.02853</v>
      </c>
      <c r="C10662" s="1">
        <v>0.8368136</v>
      </c>
      <c r="D10662" s="1">
        <v>0.05188305</v>
      </c>
      <c r="E10662" s="1">
        <v>1.3213396</v>
      </c>
      <c r="F10662" s="4">
        <f t="shared" si="1"/>
        <v>0.09297928889</v>
      </c>
      <c r="G10662" s="4">
        <f t="shared" si="2"/>
        <v>1.296482593</v>
      </c>
    </row>
    <row r="10663">
      <c r="A10663" s="1">
        <v>106.57987833023</v>
      </c>
      <c r="B10663" s="1">
        <v>107.15805</v>
      </c>
      <c r="C10663" s="1">
        <v>0.83674693</v>
      </c>
      <c r="D10663" s="1">
        <v>-0.08850638</v>
      </c>
      <c r="E10663" s="1">
        <v>1.3229388</v>
      </c>
      <c r="F10663" s="4">
        <f t="shared" si="1"/>
        <v>0.09297188111</v>
      </c>
      <c r="G10663" s="4">
        <f t="shared" si="2"/>
        <v>1.298081605</v>
      </c>
    </row>
    <row r="10664">
      <c r="A10664" s="1">
        <v>106.589872837066</v>
      </c>
      <c r="B10664" s="1">
        <v>107.13139</v>
      </c>
      <c r="C10664" s="1">
        <v>0.83674693</v>
      </c>
      <c r="D10664" s="1">
        <v>-0.16175304</v>
      </c>
      <c r="E10664" s="1">
        <v>1.3226097</v>
      </c>
      <c r="F10664" s="4">
        <f t="shared" si="1"/>
        <v>0.09297188111</v>
      </c>
      <c r="G10664" s="4">
        <f t="shared" si="2"/>
        <v>1.297752469</v>
      </c>
    </row>
    <row r="10665">
      <c r="A10665" s="1">
        <v>106.599997043609</v>
      </c>
      <c r="B10665" s="1">
        <v>107.108536</v>
      </c>
      <c r="C10665" s="1">
        <v>0.83677363</v>
      </c>
      <c r="D10665" s="1">
        <v>-0.22035037</v>
      </c>
      <c r="E10665" s="1">
        <v>1.3223274</v>
      </c>
      <c r="F10665" s="4">
        <f t="shared" si="1"/>
        <v>0.09297484778</v>
      </c>
      <c r="G10665" s="4">
        <f t="shared" si="2"/>
        <v>1.297470321</v>
      </c>
    </row>
    <row r="10666">
      <c r="A10666" s="1">
        <v>106.609877109527</v>
      </c>
      <c r="B10666" s="1">
        <v>107.059006</v>
      </c>
      <c r="C10666" s="1">
        <v>0.8367869</v>
      </c>
      <c r="D10666" s="1">
        <v>-0.28016847</v>
      </c>
      <c r="E10666" s="1">
        <v>1.3217158</v>
      </c>
      <c r="F10666" s="4">
        <f t="shared" si="1"/>
        <v>0.09297632222</v>
      </c>
      <c r="G10666" s="4">
        <f t="shared" si="2"/>
        <v>1.29685884</v>
      </c>
    </row>
    <row r="10667">
      <c r="A10667" s="1">
        <v>106.619871616363</v>
      </c>
      <c r="B10667" s="1">
        <v>106.99805</v>
      </c>
      <c r="C10667" s="1">
        <v>0.8368003</v>
      </c>
      <c r="D10667" s="1">
        <v>-0.3546359</v>
      </c>
      <c r="E10667" s="1">
        <v>1.3209633</v>
      </c>
      <c r="F10667" s="4">
        <f t="shared" si="1"/>
        <v>0.09297781111</v>
      </c>
      <c r="G10667" s="4">
        <f t="shared" si="2"/>
        <v>1.296106296</v>
      </c>
    </row>
    <row r="10668">
      <c r="A10668" s="1">
        <v>106.629873752594</v>
      </c>
      <c r="B10668" s="1">
        <v>106.99805</v>
      </c>
      <c r="C10668" s="1">
        <v>0.8368536</v>
      </c>
      <c r="D10668" s="1">
        <v>-0.39980468</v>
      </c>
      <c r="E10668" s="1">
        <v>1.3209633</v>
      </c>
      <c r="F10668" s="4">
        <f t="shared" si="1"/>
        <v>0.09298373333</v>
      </c>
      <c r="G10668" s="4">
        <f t="shared" si="2"/>
        <v>1.296106296</v>
      </c>
    </row>
    <row r="10669">
      <c r="A10669" s="1">
        <v>106.639875888824</v>
      </c>
      <c r="B10669" s="1">
        <v>106.9409</v>
      </c>
      <c r="C10669" s="1">
        <v>0.83692026</v>
      </c>
      <c r="D10669" s="1">
        <v>-0.39125922</v>
      </c>
      <c r="E10669" s="1">
        <v>1.3202579</v>
      </c>
      <c r="F10669" s="4">
        <f t="shared" si="1"/>
        <v>0.09299114</v>
      </c>
      <c r="G10669" s="4">
        <f t="shared" si="2"/>
        <v>1.295400741</v>
      </c>
    </row>
    <row r="10670">
      <c r="A10670" s="1">
        <v>106.650000095367</v>
      </c>
      <c r="B10670" s="1">
        <v>106.938995</v>
      </c>
      <c r="C10670" s="1">
        <v>0.83701354</v>
      </c>
      <c r="D10670" s="1">
        <v>-0.39492157</v>
      </c>
      <c r="E10670" s="1">
        <v>1.3202343</v>
      </c>
      <c r="F10670" s="4">
        <f t="shared" si="1"/>
        <v>0.09300150444</v>
      </c>
      <c r="G10670" s="4">
        <f t="shared" si="2"/>
        <v>1.295377222</v>
      </c>
    </row>
    <row r="10671">
      <c r="A10671" s="1">
        <v>106.660002231597</v>
      </c>
      <c r="B10671" s="1">
        <v>106.92757</v>
      </c>
      <c r="C10671" s="1">
        <v>0.8370802</v>
      </c>
      <c r="D10671" s="1">
        <v>-0.39980468</v>
      </c>
      <c r="E10671" s="1">
        <v>1.3200932</v>
      </c>
      <c r="F10671" s="4">
        <f t="shared" si="1"/>
        <v>0.09300891111</v>
      </c>
      <c r="G10671" s="4">
        <f t="shared" si="2"/>
        <v>1.295236173</v>
      </c>
    </row>
    <row r="10672">
      <c r="A10672" s="1">
        <v>106.669996738433</v>
      </c>
      <c r="B10672" s="1">
        <v>106.90281</v>
      </c>
      <c r="C10672" s="1">
        <v>0.8371202</v>
      </c>
      <c r="D10672" s="1">
        <v>-0.44497344</v>
      </c>
      <c r="E10672" s="1">
        <v>1.3197876</v>
      </c>
      <c r="F10672" s="4">
        <f t="shared" si="1"/>
        <v>0.09301335556</v>
      </c>
      <c r="G10672" s="4">
        <f t="shared" si="2"/>
        <v>1.294930494</v>
      </c>
    </row>
    <row r="10673">
      <c r="A10673" s="1">
        <v>106.679998874664</v>
      </c>
      <c r="B10673" s="1">
        <v>106.91614</v>
      </c>
      <c r="C10673" s="1">
        <v>0.8372535</v>
      </c>
      <c r="D10673" s="1">
        <v>-0.37905145</v>
      </c>
      <c r="E10673" s="1">
        <v>1.3199521</v>
      </c>
      <c r="F10673" s="4">
        <f t="shared" si="1"/>
        <v>0.09302816667</v>
      </c>
      <c r="G10673" s="4">
        <f t="shared" si="2"/>
        <v>1.295095062</v>
      </c>
    </row>
    <row r="10674">
      <c r="A10674" s="1">
        <v>106.689871311187</v>
      </c>
      <c r="B10674" s="1">
        <v>106.95043</v>
      </c>
      <c r="C10674" s="1">
        <v>0.83761346</v>
      </c>
      <c r="D10674" s="1">
        <v>-0.07874016</v>
      </c>
      <c r="E10674" s="1">
        <v>1.3203756</v>
      </c>
      <c r="F10674" s="4">
        <f t="shared" si="1"/>
        <v>0.09306816222</v>
      </c>
      <c r="G10674" s="4">
        <f t="shared" si="2"/>
        <v>1.295518395</v>
      </c>
    </row>
    <row r="10675">
      <c r="A10675" s="1">
        <v>106.699873447418</v>
      </c>
      <c r="B10675" s="1">
        <v>107.04186</v>
      </c>
      <c r="C10675" s="1">
        <v>0.83761346</v>
      </c>
      <c r="D10675" s="1">
        <v>-0.16663615</v>
      </c>
      <c r="E10675" s="1">
        <v>1.3215042</v>
      </c>
      <c r="F10675" s="4">
        <f t="shared" si="1"/>
        <v>0.09306816222</v>
      </c>
      <c r="G10675" s="4">
        <f t="shared" si="2"/>
        <v>1.29664716</v>
      </c>
    </row>
    <row r="10676">
      <c r="A10676" s="1">
        <v>106.709875583648</v>
      </c>
      <c r="B10676" s="1">
        <v>107.05709</v>
      </c>
      <c r="C10676" s="1">
        <v>0.8375335</v>
      </c>
      <c r="D10676" s="1">
        <v>-0.3387658</v>
      </c>
      <c r="E10676" s="1">
        <v>1.3216923</v>
      </c>
      <c r="F10676" s="4">
        <f t="shared" si="1"/>
        <v>0.09305927778</v>
      </c>
      <c r="G10676" s="4">
        <f t="shared" si="2"/>
        <v>1.296835185</v>
      </c>
    </row>
    <row r="10677">
      <c r="A10677" s="1">
        <v>106.719877719879</v>
      </c>
      <c r="B10677" s="1">
        <v>107.02091</v>
      </c>
      <c r="C10677" s="1">
        <v>0.83754677</v>
      </c>
      <c r="D10677" s="1">
        <v>-0.41201246</v>
      </c>
      <c r="E10677" s="1">
        <v>1.3212456</v>
      </c>
      <c r="F10677" s="4">
        <f t="shared" si="1"/>
        <v>0.09306075222</v>
      </c>
      <c r="G10677" s="4">
        <f t="shared" si="2"/>
        <v>1.296388519</v>
      </c>
    </row>
    <row r="10678">
      <c r="A10678" s="1">
        <v>106.730001926422</v>
      </c>
      <c r="B10678" s="1">
        <v>106.98281</v>
      </c>
      <c r="C10678" s="1">
        <v>0.8375601</v>
      </c>
      <c r="D10678" s="1">
        <v>-0.47060978</v>
      </c>
      <c r="E10678" s="1">
        <v>1.3207753</v>
      </c>
      <c r="F10678" s="4">
        <f t="shared" si="1"/>
        <v>0.09306223333</v>
      </c>
      <c r="G10678" s="4">
        <f t="shared" si="2"/>
        <v>1.295918148</v>
      </c>
    </row>
    <row r="10679">
      <c r="A10679" s="1">
        <v>106.739996433258</v>
      </c>
      <c r="B10679" s="1">
        <v>106.948524</v>
      </c>
      <c r="C10679" s="1">
        <v>0.8378667</v>
      </c>
      <c r="D10679" s="1">
        <v>-0.23988281</v>
      </c>
      <c r="E10679" s="1">
        <v>1.320352</v>
      </c>
      <c r="F10679" s="4">
        <f t="shared" si="1"/>
        <v>0.0930963</v>
      </c>
      <c r="G10679" s="4">
        <f t="shared" si="2"/>
        <v>1.295494864</v>
      </c>
    </row>
    <row r="10680">
      <c r="A10680" s="1">
        <v>106.749876499176</v>
      </c>
      <c r="B10680" s="1">
        <v>107.06663</v>
      </c>
      <c r="C10680" s="1">
        <v>0.83816</v>
      </c>
      <c r="D10680" s="1">
        <v>-0.009155832</v>
      </c>
      <c r="E10680" s="1">
        <v>1.32181</v>
      </c>
      <c r="F10680" s="4">
        <f t="shared" si="1"/>
        <v>0.09312888889</v>
      </c>
      <c r="G10680" s="4">
        <f t="shared" si="2"/>
        <v>1.296952963</v>
      </c>
    </row>
    <row r="10681">
      <c r="A10681" s="1">
        <v>106.759878635406</v>
      </c>
      <c r="B10681" s="1">
        <v>107.15424</v>
      </c>
      <c r="C10681" s="1">
        <v>0.83812</v>
      </c>
      <c r="D10681" s="1">
        <v>-0.13977905</v>
      </c>
      <c r="E10681" s="1">
        <v>1.3228917</v>
      </c>
      <c r="F10681" s="4">
        <f t="shared" si="1"/>
        <v>0.09312444444</v>
      </c>
      <c r="G10681" s="4">
        <f t="shared" si="2"/>
        <v>1.298034568</v>
      </c>
    </row>
    <row r="10682">
      <c r="A10682" s="1">
        <v>106.769873142242</v>
      </c>
      <c r="B10682" s="1">
        <v>107.13139</v>
      </c>
      <c r="C10682" s="1">
        <v>0.83810663</v>
      </c>
      <c r="D10682" s="1">
        <v>-0.22889581</v>
      </c>
      <c r="E10682" s="1">
        <v>1.3226097</v>
      </c>
      <c r="F10682" s="4">
        <f t="shared" si="1"/>
        <v>0.09312295889</v>
      </c>
      <c r="G10682" s="4">
        <f t="shared" si="2"/>
        <v>1.297752469</v>
      </c>
    </row>
    <row r="10683">
      <c r="A10683" s="1">
        <v>106.779875278472</v>
      </c>
      <c r="B10683" s="1">
        <v>107.12568</v>
      </c>
      <c r="C10683" s="1">
        <v>0.8381333</v>
      </c>
      <c r="D10683" s="1">
        <v>-0.2887139</v>
      </c>
      <c r="E10683" s="1">
        <v>1.322539</v>
      </c>
      <c r="F10683" s="4">
        <f t="shared" si="1"/>
        <v>0.09312592222</v>
      </c>
      <c r="G10683" s="4">
        <f t="shared" si="2"/>
        <v>1.297681975</v>
      </c>
    </row>
    <row r="10684">
      <c r="A10684" s="1">
        <v>106.789999485015</v>
      </c>
      <c r="B10684" s="1">
        <v>107.06472</v>
      </c>
      <c r="C10684" s="1">
        <v>0.8381333</v>
      </c>
      <c r="D10684" s="1">
        <v>-0.3766099</v>
      </c>
      <c r="E10684" s="1">
        <v>1.3217864</v>
      </c>
      <c r="F10684" s="4">
        <f t="shared" si="1"/>
        <v>0.09312592222</v>
      </c>
      <c r="G10684" s="4">
        <f t="shared" si="2"/>
        <v>1.296929383</v>
      </c>
    </row>
    <row r="10685">
      <c r="A10685" s="1">
        <v>106.800001621246</v>
      </c>
      <c r="B10685" s="1">
        <v>107.019005</v>
      </c>
      <c r="C10685" s="1">
        <v>0.8381466</v>
      </c>
      <c r="D10685" s="1">
        <v>-0.43520722</v>
      </c>
      <c r="E10685" s="1">
        <v>1.3212221</v>
      </c>
      <c r="F10685" s="4">
        <f t="shared" si="1"/>
        <v>0.0931274</v>
      </c>
      <c r="G10685" s="4">
        <f t="shared" si="2"/>
        <v>1.296365</v>
      </c>
    </row>
    <row r="10686">
      <c r="A10686" s="1">
        <v>106.809874057769</v>
      </c>
      <c r="B10686" s="1">
        <v>106.9809</v>
      </c>
      <c r="C10686" s="1">
        <v>0.83834654</v>
      </c>
      <c r="D10686" s="1">
        <v>-0.31435025</v>
      </c>
      <c r="E10686" s="1">
        <v>1.3207517</v>
      </c>
      <c r="F10686" s="4">
        <f t="shared" si="1"/>
        <v>0.09314961556</v>
      </c>
      <c r="G10686" s="4">
        <f t="shared" si="2"/>
        <v>1.295894568</v>
      </c>
    </row>
    <row r="10687">
      <c r="A10687" s="1">
        <v>106.819998264312</v>
      </c>
      <c r="B10687" s="1">
        <v>107.051384</v>
      </c>
      <c r="C10687" s="1">
        <v>0.8387732</v>
      </c>
      <c r="D10687" s="1">
        <v>0.043337606</v>
      </c>
      <c r="E10687" s="1">
        <v>1.3216218</v>
      </c>
      <c r="F10687" s="4">
        <f t="shared" si="1"/>
        <v>0.09319702222</v>
      </c>
      <c r="G10687" s="4">
        <f t="shared" si="2"/>
        <v>1.296764741</v>
      </c>
    </row>
    <row r="10688">
      <c r="A10688" s="1">
        <v>106.82987833023</v>
      </c>
      <c r="B10688" s="1">
        <v>107.224724</v>
      </c>
      <c r="C10688" s="1">
        <v>0.8388531</v>
      </c>
      <c r="D10688" s="1">
        <v>0.05188305</v>
      </c>
      <c r="E10688" s="1">
        <v>1.3237619</v>
      </c>
      <c r="F10688" s="4">
        <f t="shared" si="1"/>
        <v>0.0932059</v>
      </c>
      <c r="G10688" s="4">
        <f t="shared" si="2"/>
        <v>1.298904741</v>
      </c>
    </row>
    <row r="10689">
      <c r="A10689" s="1">
        <v>106.840002536773</v>
      </c>
      <c r="B10689" s="1">
        <v>107.23806</v>
      </c>
      <c r="C10689" s="1">
        <v>0.8387865</v>
      </c>
      <c r="D10689" s="1">
        <v>-0.105597265</v>
      </c>
      <c r="E10689" s="1">
        <v>1.3239264</v>
      </c>
      <c r="F10689" s="4">
        <f t="shared" si="1"/>
        <v>0.0931985</v>
      </c>
      <c r="G10689" s="4">
        <f t="shared" si="2"/>
        <v>1.299069383</v>
      </c>
    </row>
    <row r="10690">
      <c r="A10690" s="1">
        <v>106.849874973297</v>
      </c>
      <c r="B10690" s="1">
        <v>107.2552</v>
      </c>
      <c r="C10690" s="1">
        <v>0.8388132</v>
      </c>
      <c r="D10690" s="1">
        <v>-0.16541538</v>
      </c>
      <c r="E10690" s="1">
        <v>1.3241382</v>
      </c>
      <c r="F10690" s="4">
        <f t="shared" si="1"/>
        <v>0.09320146667</v>
      </c>
      <c r="G10690" s="4">
        <f t="shared" si="2"/>
        <v>1.299280988</v>
      </c>
    </row>
    <row r="10691">
      <c r="A10691" s="1">
        <v>106.85999917984</v>
      </c>
      <c r="B10691" s="1">
        <v>107.19615</v>
      </c>
      <c r="C10691" s="1">
        <v>0.8388531</v>
      </c>
      <c r="D10691" s="1">
        <v>-0.19837637</v>
      </c>
      <c r="E10691" s="1">
        <v>1.3234092</v>
      </c>
      <c r="F10691" s="4">
        <f t="shared" si="1"/>
        <v>0.0932059</v>
      </c>
      <c r="G10691" s="4">
        <f t="shared" si="2"/>
        <v>1.298551975</v>
      </c>
    </row>
    <row r="10692">
      <c r="A10692" s="1">
        <v>106.869871616363</v>
      </c>
      <c r="B10692" s="1">
        <v>107.1333</v>
      </c>
      <c r="C10692" s="1">
        <v>0.8388798</v>
      </c>
      <c r="D10692" s="1">
        <v>-0.25697368</v>
      </c>
      <c r="E10692" s="1">
        <v>1.322633</v>
      </c>
      <c r="F10692" s="4">
        <f t="shared" si="1"/>
        <v>0.09320886667</v>
      </c>
      <c r="G10692" s="4">
        <f t="shared" si="2"/>
        <v>1.297776049</v>
      </c>
    </row>
    <row r="10693">
      <c r="A10693" s="1">
        <v>106.879873752594</v>
      </c>
      <c r="B10693" s="1">
        <v>107.13519</v>
      </c>
      <c r="C10693" s="1">
        <v>0.8389331</v>
      </c>
      <c r="D10693" s="1">
        <v>-0.2728438</v>
      </c>
      <c r="E10693" s="1">
        <v>1.3226565</v>
      </c>
      <c r="F10693" s="4">
        <f t="shared" si="1"/>
        <v>0.09321478889</v>
      </c>
      <c r="G10693" s="4">
        <f t="shared" si="2"/>
        <v>1.297799383</v>
      </c>
    </row>
    <row r="10694">
      <c r="A10694" s="1">
        <v>106.889875888824</v>
      </c>
      <c r="B10694" s="1">
        <v>107.08377</v>
      </c>
      <c r="C10694" s="1">
        <v>0.83902645</v>
      </c>
      <c r="D10694" s="1">
        <v>-0.25941524</v>
      </c>
      <c r="E10694" s="1">
        <v>1.3220217</v>
      </c>
      <c r="F10694" s="4">
        <f t="shared" si="1"/>
        <v>0.09322516111</v>
      </c>
      <c r="G10694" s="4">
        <f t="shared" si="2"/>
        <v>1.297164568</v>
      </c>
    </row>
    <row r="10695">
      <c r="A10695" s="1">
        <v>106.899878025054</v>
      </c>
      <c r="B10695" s="1">
        <v>107.11614</v>
      </c>
      <c r="C10695" s="1">
        <v>0.8391064</v>
      </c>
      <c r="D10695" s="1">
        <v>-0.2618568</v>
      </c>
      <c r="E10695" s="1">
        <v>1.3224213</v>
      </c>
      <c r="F10695" s="4">
        <f t="shared" si="1"/>
        <v>0.09323404444</v>
      </c>
      <c r="G10695" s="4">
        <f t="shared" si="2"/>
        <v>1.297564198</v>
      </c>
    </row>
    <row r="10696">
      <c r="A10696" s="1">
        <v>106.90987253189</v>
      </c>
      <c r="B10696" s="1">
        <v>107.099</v>
      </c>
      <c r="C10696" s="1">
        <v>0.8391597</v>
      </c>
      <c r="D10696" s="1">
        <v>-0.293597</v>
      </c>
      <c r="E10696" s="1">
        <v>1.3222097</v>
      </c>
      <c r="F10696" s="4">
        <f t="shared" si="1"/>
        <v>0.09323996667</v>
      </c>
      <c r="G10696" s="4">
        <f t="shared" si="2"/>
        <v>1.297352593</v>
      </c>
    </row>
    <row r="10697">
      <c r="A10697" s="1">
        <v>106.919874668121</v>
      </c>
      <c r="B10697" s="1">
        <v>107.08568</v>
      </c>
      <c r="C10697" s="1">
        <v>0.8391864</v>
      </c>
      <c r="D10697" s="1">
        <v>-0.33998656</v>
      </c>
      <c r="E10697" s="1">
        <v>1.3220451</v>
      </c>
      <c r="F10697" s="4">
        <f t="shared" si="1"/>
        <v>0.09324293333</v>
      </c>
      <c r="G10697" s="4">
        <f t="shared" si="2"/>
        <v>1.297188148</v>
      </c>
    </row>
    <row r="10698">
      <c r="A10698" s="1">
        <v>106.929876804351</v>
      </c>
      <c r="B10698" s="1">
        <v>107.09711</v>
      </c>
      <c r="C10698" s="1">
        <v>0.8392131</v>
      </c>
      <c r="D10698" s="1">
        <v>-0.39980468</v>
      </c>
      <c r="E10698" s="1">
        <v>1.3221862</v>
      </c>
      <c r="F10698" s="4">
        <f t="shared" si="1"/>
        <v>0.0932459</v>
      </c>
      <c r="G10698" s="4">
        <f t="shared" si="2"/>
        <v>1.297329259</v>
      </c>
    </row>
    <row r="10699">
      <c r="A10699" s="1">
        <v>106.939871311187</v>
      </c>
      <c r="B10699" s="1">
        <v>107.038055</v>
      </c>
      <c r="C10699" s="1">
        <v>0.839253</v>
      </c>
      <c r="D10699" s="1">
        <v>-0.4303241</v>
      </c>
      <c r="E10699" s="1">
        <v>1.3214574</v>
      </c>
      <c r="F10699" s="4">
        <f t="shared" si="1"/>
        <v>0.09325033333</v>
      </c>
      <c r="G10699" s="4">
        <f t="shared" si="2"/>
        <v>1.296600185</v>
      </c>
    </row>
    <row r="10700">
      <c r="A10700" s="1">
        <v>106.950003147125</v>
      </c>
      <c r="B10700" s="1">
        <v>107.04567</v>
      </c>
      <c r="C10700" s="1">
        <v>0.83930635</v>
      </c>
      <c r="D10700" s="1">
        <v>-0.45962277</v>
      </c>
      <c r="E10700" s="1">
        <v>1.3215512</v>
      </c>
      <c r="F10700" s="4">
        <f t="shared" si="1"/>
        <v>0.09325626111</v>
      </c>
      <c r="G10700" s="4">
        <f t="shared" si="2"/>
        <v>1.296694198</v>
      </c>
    </row>
    <row r="10701">
      <c r="A10701" s="1">
        <v>106.959875583648</v>
      </c>
      <c r="B10701" s="1">
        <v>107.02853</v>
      </c>
      <c r="C10701" s="1">
        <v>0.8396529</v>
      </c>
      <c r="D10701" s="1">
        <v>-0.17274004</v>
      </c>
      <c r="E10701" s="1">
        <v>1.3213396</v>
      </c>
      <c r="F10701" s="4">
        <f t="shared" si="1"/>
        <v>0.09329476667</v>
      </c>
      <c r="G10701" s="4">
        <f t="shared" si="2"/>
        <v>1.296482593</v>
      </c>
    </row>
    <row r="10702">
      <c r="A10702" s="1">
        <v>106.969999790191</v>
      </c>
      <c r="B10702" s="1">
        <v>107.14091</v>
      </c>
      <c r="C10702" s="1">
        <v>0.83989286</v>
      </c>
      <c r="D10702" s="1">
        <v>-0.012818165</v>
      </c>
      <c r="E10702" s="1">
        <v>1.3227271</v>
      </c>
      <c r="F10702" s="4">
        <f t="shared" si="1"/>
        <v>0.09332142889</v>
      </c>
      <c r="G10702" s="4">
        <f t="shared" si="2"/>
        <v>1.29787</v>
      </c>
    </row>
    <row r="10703">
      <c r="A10703" s="1">
        <v>106.980001926422</v>
      </c>
      <c r="B10703" s="1">
        <v>107.25901</v>
      </c>
      <c r="C10703" s="1">
        <v>0.8398262</v>
      </c>
      <c r="D10703" s="1">
        <v>-0.17151926</v>
      </c>
      <c r="E10703" s="1">
        <v>1.3241851</v>
      </c>
      <c r="F10703" s="4">
        <f t="shared" si="1"/>
        <v>0.09331402222</v>
      </c>
      <c r="G10703" s="4">
        <f t="shared" si="2"/>
        <v>1.299328025</v>
      </c>
    </row>
    <row r="10704">
      <c r="A10704" s="1">
        <v>106.989874362945</v>
      </c>
      <c r="B10704" s="1">
        <v>107.213295</v>
      </c>
      <c r="C10704" s="1">
        <v>0.8398129</v>
      </c>
      <c r="D10704" s="1">
        <v>-0.25819448</v>
      </c>
      <c r="E10704" s="1">
        <v>1.3236208</v>
      </c>
      <c r="F10704" s="4">
        <f t="shared" si="1"/>
        <v>0.09331254444</v>
      </c>
      <c r="G10704" s="4">
        <f t="shared" si="2"/>
        <v>1.298763642</v>
      </c>
    </row>
    <row r="10705">
      <c r="A10705" s="1">
        <v>106.999876499176</v>
      </c>
      <c r="B10705" s="1">
        <v>107.19996</v>
      </c>
      <c r="C10705" s="1">
        <v>0.8398395</v>
      </c>
      <c r="D10705" s="1">
        <v>-0.31801257</v>
      </c>
      <c r="E10705" s="1">
        <v>1.323456</v>
      </c>
      <c r="F10705" s="4">
        <f t="shared" si="1"/>
        <v>0.0933155</v>
      </c>
      <c r="G10705" s="4">
        <f t="shared" si="2"/>
        <v>1.298599012</v>
      </c>
    </row>
    <row r="10706">
      <c r="A10706" s="1">
        <v>107.009878635406</v>
      </c>
      <c r="B10706" s="1">
        <v>107.15996</v>
      </c>
      <c r="C10706" s="1">
        <v>0.8398662</v>
      </c>
      <c r="D10706" s="1">
        <v>-0.37783068</v>
      </c>
      <c r="E10706" s="1">
        <v>1.3229623</v>
      </c>
      <c r="F10706" s="4">
        <f t="shared" si="1"/>
        <v>0.09331846667</v>
      </c>
      <c r="G10706" s="4">
        <f t="shared" si="2"/>
        <v>1.298105185</v>
      </c>
    </row>
    <row r="10707">
      <c r="A10707" s="1">
        <v>107.019873142242</v>
      </c>
      <c r="B10707" s="1">
        <v>107.112335</v>
      </c>
      <c r="C10707" s="1">
        <v>0.8398662</v>
      </c>
      <c r="D10707" s="1">
        <v>-0.45107734</v>
      </c>
      <c r="E10707" s="1">
        <v>1.3223743</v>
      </c>
      <c r="F10707" s="4">
        <f t="shared" si="1"/>
        <v>0.09331846667</v>
      </c>
      <c r="G10707" s="4">
        <f t="shared" si="2"/>
        <v>1.297517222</v>
      </c>
    </row>
    <row r="10708">
      <c r="A10708" s="1">
        <v>107.029875278472</v>
      </c>
      <c r="B10708" s="1">
        <v>107.099</v>
      </c>
      <c r="C10708" s="1">
        <v>0.84003955</v>
      </c>
      <c r="D10708" s="1">
        <v>-0.35707745</v>
      </c>
      <c r="E10708" s="1">
        <v>1.3222097</v>
      </c>
      <c r="F10708" s="4">
        <f t="shared" si="1"/>
        <v>0.09333772778</v>
      </c>
      <c r="G10708" s="4">
        <f t="shared" si="2"/>
        <v>1.297352593</v>
      </c>
    </row>
    <row r="10709">
      <c r="A10709" s="1">
        <v>107.039877414703</v>
      </c>
      <c r="B10709" s="1">
        <v>107.150444</v>
      </c>
      <c r="C10709" s="1">
        <v>0.8404927</v>
      </c>
      <c r="D10709" s="1">
        <v>0.026246719</v>
      </c>
      <c r="E10709" s="1">
        <v>1.3228449</v>
      </c>
      <c r="F10709" s="4">
        <f t="shared" si="1"/>
        <v>0.09338807778</v>
      </c>
      <c r="G10709" s="4">
        <f t="shared" si="2"/>
        <v>1.297987704</v>
      </c>
    </row>
    <row r="10710">
      <c r="A10710" s="1">
        <v>107.050001621246</v>
      </c>
      <c r="B10710" s="1">
        <v>107.333305</v>
      </c>
      <c r="C10710" s="1">
        <v>0.84059936</v>
      </c>
      <c r="D10710" s="1">
        <v>0.064090826</v>
      </c>
      <c r="E10710" s="1">
        <v>1.3251023</v>
      </c>
      <c r="F10710" s="4">
        <f t="shared" si="1"/>
        <v>0.09339992889</v>
      </c>
      <c r="G10710" s="4">
        <f t="shared" si="2"/>
        <v>1.300245247</v>
      </c>
    </row>
    <row r="10711">
      <c r="A10711" s="1">
        <v>107.059874057769</v>
      </c>
      <c r="B10711" s="1">
        <v>107.37331</v>
      </c>
      <c r="C10711" s="1">
        <v>0.8405327</v>
      </c>
      <c r="D10711" s="1">
        <v>-0.09216871</v>
      </c>
      <c r="E10711" s="1">
        <v>1.3255962</v>
      </c>
      <c r="F10711" s="4">
        <f t="shared" si="1"/>
        <v>0.09339252222</v>
      </c>
      <c r="G10711" s="4">
        <f t="shared" si="2"/>
        <v>1.300739136</v>
      </c>
    </row>
    <row r="10712">
      <c r="A10712" s="1">
        <v>107.069876194</v>
      </c>
      <c r="B10712" s="1">
        <v>107.33711</v>
      </c>
      <c r="C10712" s="1">
        <v>0.8405461</v>
      </c>
      <c r="D10712" s="1">
        <v>-0.15198682</v>
      </c>
      <c r="E10712" s="1">
        <v>1.3251494</v>
      </c>
      <c r="F10712" s="4">
        <f t="shared" si="1"/>
        <v>0.09339401111</v>
      </c>
      <c r="G10712" s="4">
        <f t="shared" si="2"/>
        <v>1.300292222</v>
      </c>
    </row>
    <row r="10713">
      <c r="A10713" s="1">
        <v>107.080000400543</v>
      </c>
      <c r="B10713" s="1">
        <v>107.333305</v>
      </c>
      <c r="C10713" s="1">
        <v>0.84058607</v>
      </c>
      <c r="D10713" s="1">
        <v>-0.19593482</v>
      </c>
      <c r="E10713" s="1">
        <v>1.3251023</v>
      </c>
      <c r="F10713" s="4">
        <f t="shared" si="1"/>
        <v>0.09339845222</v>
      </c>
      <c r="G10713" s="4">
        <f t="shared" si="2"/>
        <v>1.300245247</v>
      </c>
    </row>
    <row r="10714">
      <c r="A10714" s="1">
        <v>107.090002536773</v>
      </c>
      <c r="B10714" s="1">
        <v>107.24949</v>
      </c>
      <c r="C10714" s="1">
        <v>0.84059936</v>
      </c>
      <c r="D10714" s="1">
        <v>-0.27040225</v>
      </c>
      <c r="E10714" s="1">
        <v>1.3240676</v>
      </c>
      <c r="F10714" s="4">
        <f t="shared" si="1"/>
        <v>0.09339992889</v>
      </c>
      <c r="G10714" s="4">
        <f t="shared" si="2"/>
        <v>1.299210494</v>
      </c>
    </row>
    <row r="10715">
      <c r="A10715" s="1">
        <v>107.099997043609</v>
      </c>
      <c r="B10715" s="1">
        <v>107.224724</v>
      </c>
      <c r="C10715" s="1">
        <v>0.8406527</v>
      </c>
      <c r="D10715" s="1">
        <v>-0.28749314</v>
      </c>
      <c r="E10715" s="1">
        <v>1.3237619</v>
      </c>
      <c r="F10715" s="4">
        <f t="shared" si="1"/>
        <v>0.09340585556</v>
      </c>
      <c r="G10715" s="4">
        <f t="shared" si="2"/>
        <v>1.298904741</v>
      </c>
    </row>
    <row r="10716">
      <c r="A10716" s="1">
        <v>107.10999917984</v>
      </c>
      <c r="B10716" s="1">
        <v>107.1771</v>
      </c>
      <c r="C10716" s="1">
        <v>0.8407327</v>
      </c>
      <c r="D10716" s="1">
        <v>-0.29115546</v>
      </c>
      <c r="E10716" s="1">
        <v>1.323174</v>
      </c>
      <c r="F10716" s="4">
        <f t="shared" si="1"/>
        <v>0.09341474444</v>
      </c>
      <c r="G10716" s="4">
        <f t="shared" si="2"/>
        <v>1.29831679</v>
      </c>
    </row>
    <row r="10717">
      <c r="A10717" s="1">
        <v>107.119871616363</v>
      </c>
      <c r="B10717" s="1">
        <v>107.14853</v>
      </c>
      <c r="C10717" s="1">
        <v>0.840826</v>
      </c>
      <c r="D10717" s="1">
        <v>-0.26551914</v>
      </c>
      <c r="E10717" s="1">
        <v>1.3228213</v>
      </c>
      <c r="F10717" s="4">
        <f t="shared" si="1"/>
        <v>0.09342511111</v>
      </c>
      <c r="G10717" s="4">
        <f t="shared" si="2"/>
        <v>1.297964074</v>
      </c>
    </row>
    <row r="10718">
      <c r="A10718" s="1">
        <v>107.129873752594</v>
      </c>
      <c r="B10718" s="1">
        <v>107.1771</v>
      </c>
      <c r="C10718" s="1">
        <v>0.84090596</v>
      </c>
      <c r="D10718" s="1">
        <v>-0.2667399</v>
      </c>
      <c r="E10718" s="1">
        <v>1.323174</v>
      </c>
      <c r="F10718" s="4">
        <f t="shared" si="1"/>
        <v>0.09343399556</v>
      </c>
      <c r="G10718" s="4">
        <f t="shared" si="2"/>
        <v>1.29831679</v>
      </c>
    </row>
    <row r="10719">
      <c r="A10719" s="1">
        <v>107.139997959136</v>
      </c>
      <c r="B10719" s="1">
        <v>107.15424</v>
      </c>
      <c r="C10719" s="1">
        <v>0.84094596</v>
      </c>
      <c r="D10719" s="1">
        <v>-0.31312945</v>
      </c>
      <c r="E10719" s="1">
        <v>1.3228917</v>
      </c>
      <c r="F10719" s="4">
        <f t="shared" si="1"/>
        <v>0.09343844</v>
      </c>
      <c r="G10719" s="4">
        <f t="shared" si="2"/>
        <v>1.298034568</v>
      </c>
    </row>
    <row r="10720">
      <c r="A10720" s="1">
        <v>107.150000095367</v>
      </c>
      <c r="B10720" s="1">
        <v>107.16567</v>
      </c>
      <c r="C10720" s="1">
        <v>0.84095925</v>
      </c>
      <c r="D10720" s="1">
        <v>-0.37172678</v>
      </c>
      <c r="E10720" s="1">
        <v>1.3230329</v>
      </c>
      <c r="F10720" s="4">
        <f t="shared" si="1"/>
        <v>0.09343991667</v>
      </c>
      <c r="G10720" s="4">
        <f t="shared" si="2"/>
        <v>1.298175679</v>
      </c>
    </row>
    <row r="10721">
      <c r="A10721" s="1">
        <v>107.160002231597</v>
      </c>
      <c r="B10721" s="1">
        <v>107.1333</v>
      </c>
      <c r="C10721" s="1">
        <v>0.8409726</v>
      </c>
      <c r="D10721" s="1">
        <v>-0.44497344</v>
      </c>
      <c r="E10721" s="1">
        <v>1.322633</v>
      </c>
      <c r="F10721" s="4">
        <f t="shared" si="1"/>
        <v>0.0934414</v>
      </c>
      <c r="G10721" s="4">
        <f t="shared" si="2"/>
        <v>1.297776049</v>
      </c>
    </row>
    <row r="10722">
      <c r="A10722" s="1">
        <v>107.169996738433</v>
      </c>
      <c r="B10722" s="1">
        <v>107.09711</v>
      </c>
      <c r="C10722" s="1">
        <v>0.8411459</v>
      </c>
      <c r="D10722" s="1">
        <v>-0.37905145</v>
      </c>
      <c r="E10722" s="1">
        <v>1.3221862</v>
      </c>
      <c r="F10722" s="4">
        <f t="shared" si="1"/>
        <v>0.09346065556</v>
      </c>
      <c r="G10722" s="4">
        <f t="shared" si="2"/>
        <v>1.297329259</v>
      </c>
    </row>
    <row r="10723">
      <c r="A10723" s="1">
        <v>107.179998874664</v>
      </c>
      <c r="B10723" s="1">
        <v>107.18472</v>
      </c>
      <c r="C10723" s="1">
        <v>0.8415058</v>
      </c>
      <c r="D10723" s="1">
        <v>-0.049441494</v>
      </c>
      <c r="E10723" s="1">
        <v>1.323268</v>
      </c>
      <c r="F10723" s="4">
        <f t="shared" si="1"/>
        <v>0.09350064444</v>
      </c>
      <c r="G10723" s="4">
        <f t="shared" si="2"/>
        <v>1.298410864</v>
      </c>
    </row>
    <row r="10724">
      <c r="A10724" s="1">
        <v>107.189871311187</v>
      </c>
      <c r="B10724" s="1">
        <v>107.29902</v>
      </c>
      <c r="C10724" s="1">
        <v>0.8415325</v>
      </c>
      <c r="D10724" s="1">
        <v>-0.10803882</v>
      </c>
      <c r="E10724" s="1">
        <v>1.3246791</v>
      </c>
      <c r="F10724" s="4">
        <f t="shared" si="1"/>
        <v>0.09350361111</v>
      </c>
      <c r="G10724" s="4">
        <f t="shared" si="2"/>
        <v>1.299821975</v>
      </c>
    </row>
    <row r="10725">
      <c r="A10725" s="1">
        <v>107.200003147125</v>
      </c>
      <c r="B10725" s="1">
        <v>107.333305</v>
      </c>
      <c r="C10725" s="1">
        <v>0.8414392</v>
      </c>
      <c r="D10725" s="1">
        <v>-0.28016847</v>
      </c>
      <c r="E10725" s="1">
        <v>1.3251023</v>
      </c>
      <c r="F10725" s="4">
        <f t="shared" si="1"/>
        <v>0.09349324444</v>
      </c>
      <c r="G10725" s="4">
        <f t="shared" si="2"/>
        <v>1.300245247</v>
      </c>
    </row>
    <row r="10726">
      <c r="A10726" s="1">
        <v>107.209997653961</v>
      </c>
      <c r="B10726" s="1">
        <v>107.28187</v>
      </c>
      <c r="C10726" s="1">
        <v>0.84146583</v>
      </c>
      <c r="D10726" s="1">
        <v>-0.35341513</v>
      </c>
      <c r="E10726" s="1">
        <v>1.3244673</v>
      </c>
      <c r="F10726" s="4">
        <f t="shared" si="1"/>
        <v>0.09349620333</v>
      </c>
      <c r="G10726" s="4">
        <f t="shared" si="2"/>
        <v>1.299610247</v>
      </c>
    </row>
    <row r="10727">
      <c r="A10727" s="1">
        <v>107.219877719879</v>
      </c>
      <c r="B10727" s="1">
        <v>107.22092</v>
      </c>
      <c r="C10727" s="1">
        <v>0.84146583</v>
      </c>
      <c r="D10727" s="1">
        <v>-0.4266618</v>
      </c>
      <c r="E10727" s="1">
        <v>1.3237149</v>
      </c>
      <c r="F10727" s="4">
        <f t="shared" si="1"/>
        <v>0.09349620333</v>
      </c>
      <c r="G10727" s="4">
        <f t="shared" si="2"/>
        <v>1.298857778</v>
      </c>
    </row>
    <row r="10728">
      <c r="A10728" s="1">
        <v>107.229872226715</v>
      </c>
      <c r="B10728" s="1">
        <v>107.19806</v>
      </c>
      <c r="C10728" s="1">
        <v>0.8415458</v>
      </c>
      <c r="D10728" s="1">
        <v>-0.4303241</v>
      </c>
      <c r="E10728" s="1">
        <v>1.3234328</v>
      </c>
      <c r="F10728" s="4">
        <f t="shared" si="1"/>
        <v>0.09350508889</v>
      </c>
      <c r="G10728" s="4">
        <f t="shared" si="2"/>
        <v>1.298575556</v>
      </c>
    </row>
    <row r="10729">
      <c r="A10729" s="1">
        <v>107.239874362945</v>
      </c>
      <c r="B10729" s="1">
        <v>107.19044</v>
      </c>
      <c r="C10729" s="1">
        <v>0.8419857</v>
      </c>
      <c r="D10729" s="1">
        <v>-0.075077824</v>
      </c>
      <c r="E10729" s="1">
        <v>1.3233385</v>
      </c>
      <c r="F10729" s="4">
        <f t="shared" si="1"/>
        <v>0.09355396667</v>
      </c>
      <c r="G10729" s="4">
        <f t="shared" si="2"/>
        <v>1.298481481</v>
      </c>
    </row>
    <row r="10730">
      <c r="A10730" s="1">
        <v>107.249876499176</v>
      </c>
      <c r="B10730" s="1">
        <v>107.3695</v>
      </c>
      <c r="C10730" s="1">
        <v>0.8421457</v>
      </c>
      <c r="D10730" s="1">
        <v>0.032350607</v>
      </c>
      <c r="E10730" s="1">
        <v>1.3255491</v>
      </c>
      <c r="F10730" s="4">
        <f t="shared" si="1"/>
        <v>0.09357174444</v>
      </c>
      <c r="G10730" s="4">
        <f t="shared" si="2"/>
        <v>1.300692099</v>
      </c>
    </row>
    <row r="10731">
      <c r="A10731" s="1">
        <v>107.260000705719</v>
      </c>
      <c r="B10731" s="1">
        <v>107.43045</v>
      </c>
      <c r="C10731" s="1">
        <v>0.84209234</v>
      </c>
      <c r="D10731" s="1">
        <v>-0.095831044</v>
      </c>
      <c r="E10731" s="1">
        <v>1.3263017</v>
      </c>
      <c r="F10731" s="4">
        <f t="shared" si="1"/>
        <v>0.09356581556</v>
      </c>
      <c r="G10731" s="4">
        <f t="shared" si="2"/>
        <v>1.301444568</v>
      </c>
    </row>
    <row r="10732">
      <c r="A10732" s="1">
        <v>107.270002841949</v>
      </c>
      <c r="B10732" s="1">
        <v>107.39807</v>
      </c>
      <c r="C10732" s="1">
        <v>0.8421057</v>
      </c>
      <c r="D10732" s="1">
        <v>-0.17029849</v>
      </c>
      <c r="E10732" s="1">
        <v>1.3259019</v>
      </c>
      <c r="F10732" s="4">
        <f t="shared" si="1"/>
        <v>0.0935673</v>
      </c>
      <c r="G10732" s="4">
        <f t="shared" si="2"/>
        <v>1.301044815</v>
      </c>
    </row>
    <row r="10733">
      <c r="A10733" s="1">
        <v>107.279875278472</v>
      </c>
      <c r="B10733" s="1">
        <v>107.38093</v>
      </c>
      <c r="C10733" s="1">
        <v>0.84213233</v>
      </c>
      <c r="D10733" s="1">
        <v>-0.21546726</v>
      </c>
      <c r="E10733" s="1">
        <v>1.3256903</v>
      </c>
      <c r="F10733" s="4">
        <f t="shared" si="1"/>
        <v>0.09357025889</v>
      </c>
      <c r="G10733" s="4">
        <f t="shared" si="2"/>
        <v>1.30083321</v>
      </c>
    </row>
    <row r="10734">
      <c r="A10734" s="1">
        <v>107.289877414703</v>
      </c>
      <c r="B10734" s="1">
        <v>107.314255</v>
      </c>
      <c r="C10734" s="1">
        <v>0.842159</v>
      </c>
      <c r="D10734" s="1">
        <v>-0.27528536</v>
      </c>
      <c r="E10734" s="1">
        <v>1.3248671</v>
      </c>
      <c r="F10734" s="4">
        <f t="shared" si="1"/>
        <v>0.09357322222</v>
      </c>
      <c r="G10734" s="4">
        <f t="shared" si="2"/>
        <v>1.300010062</v>
      </c>
    </row>
    <row r="10735">
      <c r="A10735" s="1">
        <v>107.299871921539</v>
      </c>
      <c r="B10735" s="1">
        <v>107.302826</v>
      </c>
      <c r="C10735" s="1">
        <v>0.8422256</v>
      </c>
      <c r="D10735" s="1">
        <v>-0.293597</v>
      </c>
      <c r="E10735" s="1">
        <v>1.324726</v>
      </c>
      <c r="F10735" s="4">
        <f t="shared" si="1"/>
        <v>0.09358062222</v>
      </c>
      <c r="G10735" s="4">
        <f t="shared" si="2"/>
        <v>1.299868963</v>
      </c>
    </row>
    <row r="10736">
      <c r="A10736" s="1">
        <v>107.309874057769</v>
      </c>
      <c r="B10736" s="1">
        <v>107.2933</v>
      </c>
      <c r="C10736" s="1">
        <v>0.84235895</v>
      </c>
      <c r="D10736" s="1">
        <v>-0.23988281</v>
      </c>
      <c r="E10736" s="1">
        <v>1.3246084</v>
      </c>
      <c r="F10736" s="4">
        <f t="shared" si="1"/>
        <v>0.09359543889</v>
      </c>
      <c r="G10736" s="4">
        <f t="shared" si="2"/>
        <v>1.299751358</v>
      </c>
    </row>
    <row r="10737">
      <c r="A10737" s="1">
        <v>107.319998264312</v>
      </c>
      <c r="B10737" s="1">
        <v>107.28949</v>
      </c>
      <c r="C10737" s="1">
        <v>0.8425056</v>
      </c>
      <c r="D10737" s="1">
        <v>-0.15931149</v>
      </c>
      <c r="E10737" s="1">
        <v>1.3245615</v>
      </c>
      <c r="F10737" s="4">
        <f t="shared" si="1"/>
        <v>0.09361173333</v>
      </c>
      <c r="G10737" s="4">
        <f t="shared" si="2"/>
        <v>1.299704321</v>
      </c>
    </row>
    <row r="10738">
      <c r="A10738" s="1">
        <v>107.32987833023</v>
      </c>
      <c r="B10738" s="1">
        <v>107.3695</v>
      </c>
      <c r="C10738" s="1">
        <v>0.8426122</v>
      </c>
      <c r="D10738" s="1">
        <v>-0.13367516</v>
      </c>
      <c r="E10738" s="1">
        <v>1.3255491</v>
      </c>
      <c r="F10738" s="4">
        <f t="shared" si="1"/>
        <v>0.09362357778</v>
      </c>
      <c r="G10738" s="4">
        <f t="shared" si="2"/>
        <v>1.300692099</v>
      </c>
    </row>
    <row r="10739">
      <c r="A10739" s="1">
        <v>107.339872837066</v>
      </c>
      <c r="B10739" s="1">
        <v>107.35235</v>
      </c>
      <c r="C10739" s="1">
        <v>0.84265226</v>
      </c>
      <c r="D10739" s="1">
        <v>-0.16541538</v>
      </c>
      <c r="E10739" s="1">
        <v>1.3253374</v>
      </c>
      <c r="F10739" s="4">
        <f t="shared" si="1"/>
        <v>0.09362802889</v>
      </c>
      <c r="G10739" s="4">
        <f t="shared" si="2"/>
        <v>1.30048037</v>
      </c>
    </row>
    <row r="10740">
      <c r="A10740" s="1">
        <v>107.349874973297</v>
      </c>
      <c r="B10740" s="1">
        <v>107.38664</v>
      </c>
      <c r="C10740" s="1">
        <v>0.8426789</v>
      </c>
      <c r="D10740" s="1">
        <v>-0.22523348</v>
      </c>
      <c r="E10740" s="1">
        <v>1.325761</v>
      </c>
      <c r="F10740" s="4">
        <f t="shared" si="1"/>
        <v>0.09363098889</v>
      </c>
      <c r="G10740" s="4">
        <f t="shared" si="2"/>
        <v>1.300903704</v>
      </c>
    </row>
    <row r="10741">
      <c r="A10741" s="1">
        <v>107.359877109527</v>
      </c>
      <c r="B10741" s="1">
        <v>107.35045</v>
      </c>
      <c r="C10741" s="1">
        <v>0.8427189</v>
      </c>
      <c r="D10741" s="1">
        <v>-0.25575292</v>
      </c>
      <c r="E10741" s="1">
        <v>1.3253139</v>
      </c>
      <c r="F10741" s="4">
        <f t="shared" si="1"/>
        <v>0.09363543333</v>
      </c>
      <c r="G10741" s="4">
        <f t="shared" si="2"/>
        <v>1.300456914</v>
      </c>
    </row>
    <row r="10742">
      <c r="A10742" s="1">
        <v>107.37000131607</v>
      </c>
      <c r="B10742" s="1">
        <v>107.314255</v>
      </c>
      <c r="C10742" s="1">
        <v>0.8427989</v>
      </c>
      <c r="D10742" s="1">
        <v>-0.25941524</v>
      </c>
      <c r="E10742" s="1">
        <v>1.3248671</v>
      </c>
      <c r="F10742" s="4">
        <f t="shared" si="1"/>
        <v>0.09364432222</v>
      </c>
      <c r="G10742" s="4">
        <f t="shared" si="2"/>
        <v>1.300010062</v>
      </c>
    </row>
    <row r="10743">
      <c r="A10743" s="1">
        <v>107.379873752594</v>
      </c>
      <c r="B10743" s="1">
        <v>107.31997</v>
      </c>
      <c r="C10743" s="1">
        <v>0.84289217</v>
      </c>
      <c r="D10743" s="1">
        <v>-0.24964903</v>
      </c>
      <c r="E10743" s="1">
        <v>1.3249378</v>
      </c>
      <c r="F10743" s="4">
        <f t="shared" si="1"/>
        <v>0.09365468556</v>
      </c>
      <c r="G10743" s="4">
        <f t="shared" si="2"/>
        <v>1.300080617</v>
      </c>
    </row>
    <row r="10744">
      <c r="A10744" s="1">
        <v>107.389875888824</v>
      </c>
      <c r="B10744" s="1">
        <v>107.2914</v>
      </c>
      <c r="C10744" s="1">
        <v>0.8429588</v>
      </c>
      <c r="D10744" s="1">
        <v>-0.25331137</v>
      </c>
      <c r="E10744" s="1">
        <v>1.3245851</v>
      </c>
      <c r="F10744" s="4">
        <f t="shared" si="1"/>
        <v>0.09366208889</v>
      </c>
      <c r="G10744" s="4">
        <f t="shared" si="2"/>
        <v>1.299727901</v>
      </c>
    </row>
    <row r="10745">
      <c r="A10745" s="1">
        <v>107.399878025054</v>
      </c>
      <c r="B10745" s="1">
        <v>107.32568</v>
      </c>
      <c r="C10745" s="1">
        <v>0.84301215</v>
      </c>
      <c r="D10745" s="1">
        <v>-0.28505158</v>
      </c>
      <c r="E10745" s="1">
        <v>1.3250083</v>
      </c>
      <c r="F10745" s="4">
        <f t="shared" si="1"/>
        <v>0.09366801667</v>
      </c>
      <c r="G10745" s="4">
        <f t="shared" si="2"/>
        <v>1.300151111</v>
      </c>
    </row>
    <row r="10746">
      <c r="A10746" s="1">
        <v>107.40987253189</v>
      </c>
      <c r="B10746" s="1">
        <v>107.302826</v>
      </c>
      <c r="C10746" s="1">
        <v>0.8430388</v>
      </c>
      <c r="D10746" s="1">
        <v>-0.34609047</v>
      </c>
      <c r="E10746" s="1">
        <v>1.324726</v>
      </c>
      <c r="F10746" s="4">
        <f t="shared" si="1"/>
        <v>0.09367097778</v>
      </c>
      <c r="G10746" s="4">
        <f t="shared" si="2"/>
        <v>1.299868963</v>
      </c>
    </row>
    <row r="10747">
      <c r="A10747" s="1">
        <v>107.419996738433</v>
      </c>
      <c r="B10747" s="1">
        <v>107.25711</v>
      </c>
      <c r="C10747" s="1">
        <v>0.8430788</v>
      </c>
      <c r="D10747" s="1">
        <v>-0.3766099</v>
      </c>
      <c r="E10747" s="1">
        <v>1.3241616</v>
      </c>
      <c r="F10747" s="4">
        <f t="shared" si="1"/>
        <v>0.09367542222</v>
      </c>
      <c r="G10747" s="4">
        <f t="shared" si="2"/>
        <v>1.299304568</v>
      </c>
    </row>
    <row r="10748">
      <c r="A10748" s="1">
        <v>107.429998874664</v>
      </c>
      <c r="B10748" s="1">
        <v>107.27044</v>
      </c>
      <c r="C10748" s="1">
        <v>0.84310544</v>
      </c>
      <c r="D10748" s="1">
        <v>-0.43764877</v>
      </c>
      <c r="E10748" s="1">
        <v>1.3243263</v>
      </c>
      <c r="F10748" s="4">
        <f t="shared" si="1"/>
        <v>0.09367838222</v>
      </c>
      <c r="G10748" s="4">
        <f t="shared" si="2"/>
        <v>1.299469136</v>
      </c>
    </row>
    <row r="10749">
      <c r="A10749" s="1">
        <v>107.440001010894</v>
      </c>
      <c r="B10749" s="1">
        <v>107.20567</v>
      </c>
      <c r="C10749" s="1">
        <v>0.8431588</v>
      </c>
      <c r="D10749" s="1">
        <v>-0.45473966</v>
      </c>
      <c r="E10749" s="1">
        <v>1.3235267</v>
      </c>
      <c r="F10749" s="4">
        <f t="shared" si="1"/>
        <v>0.09368431111</v>
      </c>
      <c r="G10749" s="4">
        <f t="shared" si="2"/>
        <v>1.298669506</v>
      </c>
    </row>
    <row r="10750">
      <c r="A10750" s="1">
        <v>107.449873447418</v>
      </c>
      <c r="B10750" s="1">
        <v>107.24758</v>
      </c>
      <c r="C10750" s="1">
        <v>0.8434787</v>
      </c>
      <c r="D10750" s="1">
        <v>-0.20936337</v>
      </c>
      <c r="E10750" s="1">
        <v>1.324044</v>
      </c>
      <c r="F10750" s="4">
        <f t="shared" si="1"/>
        <v>0.09371985556</v>
      </c>
      <c r="G10750" s="4">
        <f t="shared" si="2"/>
        <v>1.299186914</v>
      </c>
    </row>
    <row r="10751">
      <c r="A10751" s="1">
        <v>107.459997653961</v>
      </c>
      <c r="B10751" s="1">
        <v>107.37331</v>
      </c>
      <c r="C10751" s="1">
        <v>0.8437852</v>
      </c>
      <c r="D10751" s="1">
        <v>0.006714277</v>
      </c>
      <c r="E10751" s="1">
        <v>1.3255962</v>
      </c>
      <c r="F10751" s="4">
        <f t="shared" si="1"/>
        <v>0.09375391111</v>
      </c>
      <c r="G10751" s="4">
        <f t="shared" si="2"/>
        <v>1.300739136</v>
      </c>
    </row>
    <row r="10752">
      <c r="A10752" s="1">
        <v>107.469877719879</v>
      </c>
      <c r="B10752" s="1">
        <v>107.46855</v>
      </c>
      <c r="C10752" s="1">
        <v>0.8437453</v>
      </c>
      <c r="D10752" s="1">
        <v>-0.09705182</v>
      </c>
      <c r="E10752" s="1">
        <v>1.3267721</v>
      </c>
      <c r="F10752" s="4">
        <f t="shared" si="1"/>
        <v>0.09374947778</v>
      </c>
      <c r="G10752" s="4">
        <f t="shared" si="2"/>
        <v>1.301914938</v>
      </c>
    </row>
    <row r="10753">
      <c r="A10753" s="1">
        <v>107.479872226715</v>
      </c>
      <c r="B10753" s="1">
        <v>107.504745</v>
      </c>
      <c r="C10753" s="1">
        <v>0.84373194</v>
      </c>
      <c r="D10753" s="1">
        <v>-0.19959715</v>
      </c>
      <c r="E10753" s="1">
        <v>1.3272189</v>
      </c>
      <c r="F10753" s="4">
        <f t="shared" si="1"/>
        <v>0.09374799333</v>
      </c>
      <c r="G10753" s="4">
        <f t="shared" si="2"/>
        <v>1.30236179</v>
      </c>
    </row>
    <row r="10754">
      <c r="A10754" s="1">
        <v>107.489996433258</v>
      </c>
      <c r="B10754" s="1">
        <v>107.445694</v>
      </c>
      <c r="C10754" s="1">
        <v>0.8437586</v>
      </c>
      <c r="D10754" s="1">
        <v>-0.26063603</v>
      </c>
      <c r="E10754" s="1">
        <v>1.3264898</v>
      </c>
      <c r="F10754" s="4">
        <f t="shared" si="1"/>
        <v>0.09375095556</v>
      </c>
      <c r="G10754" s="4">
        <f t="shared" si="2"/>
        <v>1.301632765</v>
      </c>
    </row>
    <row r="10755">
      <c r="A10755" s="1">
        <v>107.499998569488</v>
      </c>
      <c r="B10755" s="1">
        <v>107.415215</v>
      </c>
      <c r="C10755" s="1">
        <v>0.8437852</v>
      </c>
      <c r="D10755" s="1">
        <v>-0.30458403</v>
      </c>
      <c r="E10755" s="1">
        <v>1.3261137</v>
      </c>
      <c r="F10755" s="4">
        <f t="shared" si="1"/>
        <v>0.09375391111</v>
      </c>
      <c r="G10755" s="4">
        <f t="shared" si="2"/>
        <v>1.301256481</v>
      </c>
    </row>
    <row r="10756">
      <c r="A10756" s="1">
        <v>107.509878635406</v>
      </c>
      <c r="B10756" s="1">
        <v>107.38093</v>
      </c>
      <c r="C10756" s="1">
        <v>0.8438252</v>
      </c>
      <c r="D10756" s="1">
        <v>-0.35097358</v>
      </c>
      <c r="E10756" s="1">
        <v>1.3256903</v>
      </c>
      <c r="F10756" s="4">
        <f t="shared" si="1"/>
        <v>0.09375835556</v>
      </c>
      <c r="G10756" s="4">
        <f t="shared" si="2"/>
        <v>1.30083321</v>
      </c>
    </row>
    <row r="10757">
      <c r="A10757" s="1">
        <v>107.520002841949</v>
      </c>
      <c r="B10757" s="1">
        <v>107.31997</v>
      </c>
      <c r="C10757" s="1">
        <v>0.8439052</v>
      </c>
      <c r="D10757" s="1">
        <v>-0.35341513</v>
      </c>
      <c r="E10757" s="1">
        <v>1.3249378</v>
      </c>
      <c r="F10757" s="4">
        <f t="shared" si="1"/>
        <v>0.09376724444</v>
      </c>
      <c r="G10757" s="4">
        <f t="shared" si="2"/>
        <v>1.300080617</v>
      </c>
    </row>
    <row r="10758">
      <c r="A10758" s="1">
        <v>107.529875278472</v>
      </c>
      <c r="B10758" s="1">
        <v>107.34092</v>
      </c>
      <c r="C10758" s="1">
        <v>0.8440119</v>
      </c>
      <c r="D10758" s="1">
        <v>-0.31312945</v>
      </c>
      <c r="E10758" s="1">
        <v>1.3251964</v>
      </c>
      <c r="F10758" s="4">
        <f t="shared" si="1"/>
        <v>0.0937791</v>
      </c>
      <c r="G10758" s="4">
        <f t="shared" si="2"/>
        <v>1.300339259</v>
      </c>
    </row>
    <row r="10759">
      <c r="A10759" s="1">
        <v>107.539999485015</v>
      </c>
      <c r="B10759" s="1">
        <v>107.33711</v>
      </c>
      <c r="C10759" s="1">
        <v>0.8441852</v>
      </c>
      <c r="D10759" s="1">
        <v>-0.23255815</v>
      </c>
      <c r="E10759" s="1">
        <v>1.3251494</v>
      </c>
      <c r="F10759" s="4">
        <f t="shared" si="1"/>
        <v>0.09379835556</v>
      </c>
      <c r="G10759" s="4">
        <f t="shared" si="2"/>
        <v>1.300292222</v>
      </c>
    </row>
    <row r="10760">
      <c r="A10760" s="1">
        <v>107.550001621246</v>
      </c>
      <c r="B10760" s="1">
        <v>107.40188</v>
      </c>
      <c r="C10760" s="1">
        <v>0.84434515</v>
      </c>
      <c r="D10760" s="1">
        <v>-0.13855827</v>
      </c>
      <c r="E10760" s="1">
        <v>1.325949</v>
      </c>
      <c r="F10760" s="4">
        <f t="shared" si="1"/>
        <v>0.09381612778</v>
      </c>
      <c r="G10760" s="4">
        <f t="shared" si="2"/>
        <v>1.301091852</v>
      </c>
    </row>
    <row r="10761">
      <c r="A10761" s="1">
        <v>107.559874057769</v>
      </c>
      <c r="B10761" s="1">
        <v>107.44379</v>
      </c>
      <c r="C10761" s="1">
        <v>0.84443843</v>
      </c>
      <c r="D10761" s="1">
        <v>-0.11170115</v>
      </c>
      <c r="E10761" s="1">
        <v>1.3264663</v>
      </c>
      <c r="F10761" s="4">
        <f t="shared" si="1"/>
        <v>0.09382649222</v>
      </c>
      <c r="G10761" s="4">
        <f t="shared" si="2"/>
        <v>1.301609259</v>
      </c>
    </row>
    <row r="10762">
      <c r="A10762" s="1">
        <v>107.569998264312</v>
      </c>
      <c r="B10762" s="1">
        <v>107.45902</v>
      </c>
      <c r="C10762" s="1">
        <v>0.8444518</v>
      </c>
      <c r="D10762" s="1">
        <v>-0.1861686</v>
      </c>
      <c r="E10762" s="1">
        <v>1.3266544</v>
      </c>
      <c r="F10762" s="4">
        <f t="shared" si="1"/>
        <v>0.09382797778</v>
      </c>
      <c r="G10762" s="4">
        <f t="shared" si="2"/>
        <v>1.301797284</v>
      </c>
    </row>
    <row r="10763">
      <c r="A10763" s="1">
        <v>107.57987833023</v>
      </c>
      <c r="B10763" s="1">
        <v>107.46474</v>
      </c>
      <c r="C10763" s="1">
        <v>0.84446514</v>
      </c>
      <c r="D10763" s="1">
        <v>-0.24476592</v>
      </c>
      <c r="E10763" s="1">
        <v>1.3267249</v>
      </c>
      <c r="F10763" s="4">
        <f t="shared" si="1"/>
        <v>0.09382946</v>
      </c>
      <c r="G10763" s="4">
        <f t="shared" si="2"/>
        <v>1.301867901</v>
      </c>
    </row>
    <row r="10764">
      <c r="A10764" s="1">
        <v>107.590002536773</v>
      </c>
      <c r="B10764" s="1">
        <v>107.39997</v>
      </c>
      <c r="C10764" s="1">
        <v>0.8445184</v>
      </c>
      <c r="D10764" s="1">
        <v>-0.27406457</v>
      </c>
      <c r="E10764" s="1">
        <v>1.3259254</v>
      </c>
      <c r="F10764" s="4">
        <f t="shared" si="1"/>
        <v>0.09383537778</v>
      </c>
      <c r="G10764" s="4">
        <f t="shared" si="2"/>
        <v>1.301068272</v>
      </c>
    </row>
    <row r="10765">
      <c r="A10765" s="1">
        <v>107.599874973297</v>
      </c>
      <c r="B10765" s="1">
        <v>107.40759</v>
      </c>
      <c r="C10765" s="1">
        <v>0.84461176</v>
      </c>
      <c r="D10765" s="1">
        <v>-0.24720748</v>
      </c>
      <c r="E10765" s="1">
        <v>1.3260194</v>
      </c>
      <c r="F10765" s="4">
        <f t="shared" si="1"/>
        <v>0.09384575111</v>
      </c>
      <c r="G10765" s="4">
        <f t="shared" si="2"/>
        <v>1.301162346</v>
      </c>
    </row>
    <row r="10766">
      <c r="A10766" s="1">
        <v>107.60999917984</v>
      </c>
      <c r="B10766" s="1">
        <v>107.42093</v>
      </c>
      <c r="C10766" s="1">
        <v>0.8447184</v>
      </c>
      <c r="D10766" s="1">
        <v>-0.22157115</v>
      </c>
      <c r="E10766" s="1">
        <v>1.3261842</v>
      </c>
      <c r="F10766" s="4">
        <f t="shared" si="1"/>
        <v>0.0938576</v>
      </c>
      <c r="G10766" s="4">
        <f t="shared" si="2"/>
        <v>1.301327037</v>
      </c>
    </row>
    <row r="10767">
      <c r="A10767" s="1">
        <v>107.619871616363</v>
      </c>
      <c r="B10767" s="1">
        <v>107.41331</v>
      </c>
      <c r="C10767" s="1">
        <v>0.84478503</v>
      </c>
      <c r="D10767" s="1">
        <v>-0.23866203</v>
      </c>
      <c r="E10767" s="1">
        <v>1.3260901</v>
      </c>
      <c r="F10767" s="4">
        <f t="shared" si="1"/>
        <v>0.09386500333</v>
      </c>
      <c r="G10767" s="4">
        <f t="shared" si="2"/>
        <v>1.301232963</v>
      </c>
    </row>
    <row r="10768">
      <c r="A10768" s="1">
        <v>107.630003452301</v>
      </c>
      <c r="B10768" s="1">
        <v>107.436165</v>
      </c>
      <c r="C10768" s="1">
        <v>0.8448117</v>
      </c>
      <c r="D10768" s="1">
        <v>-0.2838308</v>
      </c>
      <c r="E10768" s="1">
        <v>1.3263721</v>
      </c>
      <c r="F10768" s="4">
        <f t="shared" si="1"/>
        <v>0.09386796667</v>
      </c>
      <c r="G10768" s="4">
        <f t="shared" si="2"/>
        <v>1.301515123</v>
      </c>
    </row>
    <row r="10769">
      <c r="A10769" s="1">
        <v>107.639997959136</v>
      </c>
      <c r="B10769" s="1">
        <v>107.38664</v>
      </c>
      <c r="C10769" s="1">
        <v>0.8448383</v>
      </c>
      <c r="D10769" s="1">
        <v>-0.3436489</v>
      </c>
      <c r="E10769" s="1">
        <v>1.325761</v>
      </c>
      <c r="F10769" s="4">
        <f t="shared" si="1"/>
        <v>0.09387092222</v>
      </c>
      <c r="G10769" s="4">
        <f t="shared" si="2"/>
        <v>1.300903704</v>
      </c>
    </row>
    <row r="10770">
      <c r="A10770" s="1">
        <v>107.650000095367</v>
      </c>
      <c r="B10770" s="1">
        <v>107.38093</v>
      </c>
      <c r="C10770" s="1">
        <v>0.844865</v>
      </c>
      <c r="D10770" s="1">
        <v>-0.403467</v>
      </c>
      <c r="E10770" s="1">
        <v>1.3256903</v>
      </c>
      <c r="F10770" s="4">
        <f t="shared" si="1"/>
        <v>0.09387388889</v>
      </c>
      <c r="G10770" s="4">
        <f t="shared" si="2"/>
        <v>1.30083321</v>
      </c>
    </row>
    <row r="10771">
      <c r="A10771" s="1">
        <v>107.65987253189</v>
      </c>
      <c r="B10771" s="1">
        <v>107.35045</v>
      </c>
      <c r="C10771" s="1">
        <v>0.844905</v>
      </c>
      <c r="D10771" s="1">
        <v>-0.43276566</v>
      </c>
      <c r="E10771" s="1">
        <v>1.3253139</v>
      </c>
      <c r="F10771" s="4">
        <f t="shared" si="1"/>
        <v>0.09387833333</v>
      </c>
      <c r="G10771" s="4">
        <f t="shared" si="2"/>
        <v>1.300456914</v>
      </c>
    </row>
    <row r="10772">
      <c r="A10772" s="1">
        <v>107.669996738433</v>
      </c>
      <c r="B10772" s="1">
        <v>107.31616</v>
      </c>
      <c r="C10772" s="1">
        <v>0.84498495</v>
      </c>
      <c r="D10772" s="1">
        <v>-0.4486358</v>
      </c>
      <c r="E10772" s="1">
        <v>1.3248907</v>
      </c>
      <c r="F10772" s="4">
        <f t="shared" si="1"/>
        <v>0.09388721667</v>
      </c>
      <c r="G10772" s="4">
        <f t="shared" si="2"/>
        <v>1.30003358</v>
      </c>
    </row>
    <row r="10773">
      <c r="A10773" s="1">
        <v>107.679876804351</v>
      </c>
      <c r="B10773" s="1">
        <v>107.35235</v>
      </c>
      <c r="C10773" s="1">
        <v>0.8453316</v>
      </c>
      <c r="D10773" s="1">
        <v>-0.14710371</v>
      </c>
      <c r="E10773" s="1">
        <v>1.3253374</v>
      </c>
      <c r="F10773" s="4">
        <f t="shared" si="1"/>
        <v>0.09392573333</v>
      </c>
      <c r="G10773" s="4">
        <f t="shared" si="2"/>
        <v>1.30048037</v>
      </c>
    </row>
    <row r="10774">
      <c r="A10774" s="1">
        <v>107.689871311187</v>
      </c>
      <c r="B10774" s="1">
        <v>107.46855</v>
      </c>
      <c r="C10774" s="1">
        <v>0.8455449</v>
      </c>
      <c r="D10774" s="1">
        <v>-0.014038943</v>
      </c>
      <c r="E10774" s="1">
        <v>1.3267721</v>
      </c>
      <c r="F10774" s="4">
        <f t="shared" si="1"/>
        <v>0.09394943333</v>
      </c>
      <c r="G10774" s="4">
        <f t="shared" si="2"/>
        <v>1.301914938</v>
      </c>
    </row>
    <row r="10775">
      <c r="A10775" s="1">
        <v>107.699873447418</v>
      </c>
      <c r="B10775" s="1">
        <v>107.57141</v>
      </c>
      <c r="C10775" s="1">
        <v>0.8454915</v>
      </c>
      <c r="D10775" s="1">
        <v>-0.15686993</v>
      </c>
      <c r="E10775" s="1">
        <v>1.3280419</v>
      </c>
      <c r="F10775" s="4">
        <f t="shared" si="1"/>
        <v>0.0939435</v>
      </c>
      <c r="G10775" s="4">
        <f t="shared" si="2"/>
        <v>1.303184815</v>
      </c>
    </row>
    <row r="10776">
      <c r="A10776" s="1">
        <v>107.709997653961</v>
      </c>
      <c r="B10776" s="1">
        <v>107.56189</v>
      </c>
      <c r="C10776" s="1">
        <v>0.8454915</v>
      </c>
      <c r="D10776" s="1">
        <v>-0.23011659</v>
      </c>
      <c r="E10776" s="1">
        <v>1.3279244</v>
      </c>
      <c r="F10776" s="4">
        <f t="shared" si="1"/>
        <v>0.0939435</v>
      </c>
      <c r="G10776" s="4">
        <f t="shared" si="2"/>
        <v>1.303067284</v>
      </c>
    </row>
    <row r="10777">
      <c r="A10777" s="1">
        <v>107.719999790191</v>
      </c>
      <c r="B10777" s="1">
        <v>107.49712</v>
      </c>
      <c r="C10777" s="1">
        <v>0.8455049</v>
      </c>
      <c r="D10777" s="1">
        <v>-0.30336323</v>
      </c>
      <c r="E10777" s="1">
        <v>1.3271248</v>
      </c>
      <c r="F10777" s="4">
        <f t="shared" si="1"/>
        <v>0.09394498889</v>
      </c>
      <c r="G10777" s="4">
        <f t="shared" si="2"/>
        <v>1.302267654</v>
      </c>
    </row>
    <row r="10778">
      <c r="A10778" s="1">
        <v>107.729872226715</v>
      </c>
      <c r="B10778" s="1">
        <v>107.48379</v>
      </c>
      <c r="C10778" s="1">
        <v>0.8455049</v>
      </c>
      <c r="D10778" s="1">
        <v>-0.39125922</v>
      </c>
      <c r="E10778" s="1">
        <v>1.3269601</v>
      </c>
      <c r="F10778" s="4">
        <f t="shared" si="1"/>
        <v>0.09394498889</v>
      </c>
      <c r="G10778" s="4">
        <f t="shared" si="2"/>
        <v>1.302103086</v>
      </c>
    </row>
    <row r="10779">
      <c r="A10779" s="1">
        <v>107.739874362945</v>
      </c>
      <c r="B10779" s="1">
        <v>107.405685</v>
      </c>
      <c r="C10779" s="1">
        <v>0.8455315</v>
      </c>
      <c r="D10779" s="1">
        <v>-0.43764877</v>
      </c>
      <c r="E10779" s="1">
        <v>1.3259959</v>
      </c>
      <c r="F10779" s="4">
        <f t="shared" si="1"/>
        <v>0.09394794444</v>
      </c>
      <c r="G10779" s="4">
        <f t="shared" si="2"/>
        <v>1.301138827</v>
      </c>
    </row>
    <row r="10780">
      <c r="A10780" s="1">
        <v>107.749998569488</v>
      </c>
      <c r="B10780" s="1">
        <v>107.38283</v>
      </c>
      <c r="C10780" s="1">
        <v>0.8456115</v>
      </c>
      <c r="D10780" s="1">
        <v>-0.44009033</v>
      </c>
      <c r="E10780" s="1">
        <v>1.3257138</v>
      </c>
      <c r="F10780" s="4">
        <f t="shared" si="1"/>
        <v>0.09395683333</v>
      </c>
      <c r="G10780" s="4">
        <f t="shared" si="2"/>
        <v>1.300856667</v>
      </c>
    </row>
    <row r="10781">
      <c r="A10781" s="1">
        <v>107.759878635406</v>
      </c>
      <c r="B10781" s="1">
        <v>107.36188</v>
      </c>
      <c r="C10781" s="1">
        <v>0.8457448</v>
      </c>
      <c r="D10781" s="1">
        <v>-0.37416834</v>
      </c>
      <c r="E10781" s="1">
        <v>1.3254551</v>
      </c>
      <c r="F10781" s="4">
        <f t="shared" si="1"/>
        <v>0.09397164444</v>
      </c>
      <c r="G10781" s="4">
        <f t="shared" si="2"/>
        <v>1.300598025</v>
      </c>
    </row>
    <row r="10782">
      <c r="A10782" s="1">
        <v>107.769873142242</v>
      </c>
      <c r="B10782" s="1">
        <v>107.37521</v>
      </c>
      <c r="C10782" s="1">
        <v>0.8459181</v>
      </c>
      <c r="D10782" s="1">
        <v>-0.28016847</v>
      </c>
      <c r="E10782" s="1">
        <v>1.3256198</v>
      </c>
      <c r="F10782" s="4">
        <f t="shared" si="1"/>
        <v>0.0939909</v>
      </c>
      <c r="G10782" s="4">
        <f t="shared" si="2"/>
        <v>1.300762593</v>
      </c>
    </row>
    <row r="10783">
      <c r="A10783" s="1">
        <v>107.779997348785</v>
      </c>
      <c r="B10783" s="1">
        <v>107.485695</v>
      </c>
      <c r="C10783" s="1">
        <v>0.8461447</v>
      </c>
      <c r="D10783" s="1">
        <v>-0.14588293</v>
      </c>
      <c r="E10783" s="1">
        <v>1.3269837</v>
      </c>
      <c r="F10783" s="4">
        <f t="shared" si="1"/>
        <v>0.09401607778</v>
      </c>
      <c r="G10783" s="4">
        <f t="shared" si="2"/>
        <v>1.302126605</v>
      </c>
    </row>
    <row r="10784">
      <c r="A10784" s="1">
        <v>107.789877414703</v>
      </c>
      <c r="B10784" s="1">
        <v>107.556175</v>
      </c>
      <c r="C10784" s="1">
        <v>0.84630466</v>
      </c>
      <c r="D10784" s="1">
        <v>-0.038454495</v>
      </c>
      <c r="E10784" s="1">
        <v>1.3278539</v>
      </c>
      <c r="F10784" s="4">
        <f t="shared" si="1"/>
        <v>0.09403385111</v>
      </c>
      <c r="G10784" s="4">
        <f t="shared" si="2"/>
        <v>1.302996728</v>
      </c>
    </row>
    <row r="10785">
      <c r="A10785" s="1">
        <v>107.799871921539</v>
      </c>
      <c r="B10785" s="1">
        <v>107.62856</v>
      </c>
      <c r="C10785" s="1">
        <v>0.846358</v>
      </c>
      <c r="D10785" s="1">
        <v>-0.070194714</v>
      </c>
      <c r="E10785" s="1">
        <v>1.3287475</v>
      </c>
      <c r="F10785" s="4">
        <f t="shared" si="1"/>
        <v>0.09403977778</v>
      </c>
      <c r="G10785" s="4">
        <f t="shared" si="2"/>
        <v>1.30389037</v>
      </c>
    </row>
    <row r="10786">
      <c r="A10786" s="1">
        <v>107.809996128082</v>
      </c>
      <c r="B10786" s="1">
        <v>107.66476</v>
      </c>
      <c r="C10786" s="1">
        <v>0.846358</v>
      </c>
      <c r="D10786" s="1">
        <v>-0.15809071</v>
      </c>
      <c r="E10786" s="1">
        <v>1.3291943</v>
      </c>
      <c r="F10786" s="4">
        <f t="shared" si="1"/>
        <v>0.09403977778</v>
      </c>
      <c r="G10786" s="4">
        <f t="shared" si="2"/>
        <v>1.304337284</v>
      </c>
    </row>
    <row r="10787">
      <c r="A10787" s="1">
        <v>107.819876194</v>
      </c>
      <c r="B10787" s="1">
        <v>107.626656</v>
      </c>
      <c r="C10787" s="1">
        <v>0.84639794</v>
      </c>
      <c r="D10787" s="1">
        <v>-0.18861015</v>
      </c>
      <c r="E10787" s="1">
        <v>1.3287239</v>
      </c>
      <c r="F10787" s="4">
        <f t="shared" si="1"/>
        <v>0.09404421556</v>
      </c>
      <c r="G10787" s="4">
        <f t="shared" si="2"/>
        <v>1.303866864</v>
      </c>
    </row>
    <row r="10788">
      <c r="A10788" s="1">
        <v>107.82987833023</v>
      </c>
      <c r="B10788" s="1">
        <v>107.626656</v>
      </c>
      <c r="C10788" s="1">
        <v>0.8464779</v>
      </c>
      <c r="D10788" s="1">
        <v>-0.19227248</v>
      </c>
      <c r="E10788" s="1">
        <v>1.3287239</v>
      </c>
      <c r="F10788" s="4">
        <f t="shared" si="1"/>
        <v>0.0940531</v>
      </c>
      <c r="G10788" s="4">
        <f t="shared" si="2"/>
        <v>1.303866864</v>
      </c>
    </row>
    <row r="10789">
      <c r="A10789" s="1">
        <v>107.839872837066</v>
      </c>
      <c r="B10789" s="1">
        <v>107.59237</v>
      </c>
      <c r="C10789" s="1">
        <v>0.8465846</v>
      </c>
      <c r="D10789" s="1">
        <v>-0.16663615</v>
      </c>
      <c r="E10789" s="1">
        <v>1.3283007</v>
      </c>
      <c r="F10789" s="4">
        <f t="shared" si="1"/>
        <v>0.09406495556</v>
      </c>
      <c r="G10789" s="4">
        <f t="shared" si="2"/>
        <v>1.30344358</v>
      </c>
    </row>
    <row r="10790">
      <c r="A10790" s="1">
        <v>107.849997043609</v>
      </c>
      <c r="B10790" s="1">
        <v>107.62094</v>
      </c>
      <c r="C10790" s="1">
        <v>0.8466646</v>
      </c>
      <c r="D10790" s="1">
        <v>-0.15564916</v>
      </c>
      <c r="E10790" s="1">
        <v>1.3286535</v>
      </c>
      <c r="F10790" s="4">
        <f t="shared" si="1"/>
        <v>0.09407384444</v>
      </c>
      <c r="G10790" s="4">
        <f t="shared" si="2"/>
        <v>1.303796296</v>
      </c>
    </row>
    <row r="10791">
      <c r="A10791" s="1">
        <v>107.859877109527</v>
      </c>
      <c r="B10791" s="1">
        <v>107.61142</v>
      </c>
      <c r="C10791" s="1">
        <v>0.84669125</v>
      </c>
      <c r="D10791" s="1">
        <v>-0.21546726</v>
      </c>
      <c r="E10791" s="1">
        <v>1.3285359</v>
      </c>
      <c r="F10791" s="4">
        <f t="shared" si="1"/>
        <v>0.09407680556</v>
      </c>
      <c r="G10791" s="4">
        <f t="shared" si="2"/>
        <v>1.303678765</v>
      </c>
    </row>
    <row r="10792">
      <c r="A10792" s="1">
        <v>107.869871616363</v>
      </c>
      <c r="B10792" s="1">
        <v>107.58284</v>
      </c>
      <c r="C10792" s="1">
        <v>0.84671795</v>
      </c>
      <c r="D10792" s="1">
        <v>-0.2618568</v>
      </c>
      <c r="E10792" s="1">
        <v>1.328183</v>
      </c>
      <c r="F10792" s="4">
        <f t="shared" si="1"/>
        <v>0.09407977222</v>
      </c>
      <c r="G10792" s="4">
        <f t="shared" si="2"/>
        <v>1.303325926</v>
      </c>
    </row>
    <row r="10793">
      <c r="A10793" s="1">
        <v>107.880003452301</v>
      </c>
      <c r="B10793" s="1">
        <v>107.577126</v>
      </c>
      <c r="C10793" s="1">
        <v>0.84675795</v>
      </c>
      <c r="D10793" s="1">
        <v>-0.30702558</v>
      </c>
      <c r="E10793" s="1">
        <v>1.3281124</v>
      </c>
      <c r="F10793" s="4">
        <f t="shared" si="1"/>
        <v>0.09408421667</v>
      </c>
      <c r="G10793" s="4">
        <f t="shared" si="2"/>
        <v>1.303255383</v>
      </c>
    </row>
    <row r="10794">
      <c r="A10794" s="1">
        <v>107.889875888824</v>
      </c>
      <c r="B10794" s="1">
        <v>107.53141</v>
      </c>
      <c r="C10794" s="1">
        <v>0.8468379</v>
      </c>
      <c r="D10794" s="1">
        <v>-0.30702558</v>
      </c>
      <c r="E10794" s="1">
        <v>1.327548</v>
      </c>
      <c r="F10794" s="4">
        <f t="shared" si="1"/>
        <v>0.0940931</v>
      </c>
      <c r="G10794" s="4">
        <f t="shared" si="2"/>
        <v>1.302690988</v>
      </c>
    </row>
    <row r="10795">
      <c r="A10795" s="1">
        <v>107.900000095367</v>
      </c>
      <c r="B10795" s="1">
        <v>107.5276</v>
      </c>
      <c r="C10795" s="1">
        <v>0.8469045</v>
      </c>
      <c r="D10795" s="1">
        <v>-0.30946714</v>
      </c>
      <c r="E10795" s="1">
        <v>1.3275012</v>
      </c>
      <c r="F10795" s="4">
        <f t="shared" si="1"/>
        <v>0.0941005</v>
      </c>
      <c r="G10795" s="4">
        <f t="shared" si="2"/>
        <v>1.302643951</v>
      </c>
    </row>
    <row r="10796">
      <c r="A10796" s="1">
        <v>107.910002231597</v>
      </c>
      <c r="B10796" s="1">
        <v>107.516174</v>
      </c>
      <c r="C10796" s="1">
        <v>0.8469712</v>
      </c>
      <c r="D10796" s="1">
        <v>-0.32533723</v>
      </c>
      <c r="E10796" s="1">
        <v>1.32736</v>
      </c>
      <c r="F10796" s="4">
        <f t="shared" si="1"/>
        <v>0.09410791111</v>
      </c>
      <c r="G10796" s="4">
        <f t="shared" si="2"/>
        <v>1.302502889</v>
      </c>
    </row>
    <row r="10797">
      <c r="A10797" s="1">
        <v>107.919996738433</v>
      </c>
      <c r="B10797" s="1">
        <v>107.4876</v>
      </c>
      <c r="C10797" s="1">
        <v>0.8470112</v>
      </c>
      <c r="D10797" s="1">
        <v>-0.37050602</v>
      </c>
      <c r="E10797" s="1">
        <v>1.3270073</v>
      </c>
      <c r="F10797" s="4">
        <f t="shared" si="1"/>
        <v>0.09411235556</v>
      </c>
      <c r="G10797" s="4">
        <f t="shared" si="2"/>
        <v>1.302150123</v>
      </c>
    </row>
    <row r="10798">
      <c r="A10798" s="1">
        <v>107.929876804351</v>
      </c>
      <c r="B10798" s="1">
        <v>107.50284</v>
      </c>
      <c r="C10798" s="1">
        <v>0.84705114</v>
      </c>
      <c r="D10798" s="1">
        <v>-0.40102544</v>
      </c>
      <c r="E10798" s="1">
        <v>1.3271953</v>
      </c>
      <c r="F10798" s="4">
        <f t="shared" si="1"/>
        <v>0.09411679333</v>
      </c>
      <c r="G10798" s="4">
        <f t="shared" si="2"/>
        <v>1.302338272</v>
      </c>
    </row>
    <row r="10799">
      <c r="A10799" s="1">
        <v>107.940001010894</v>
      </c>
      <c r="B10799" s="1">
        <v>107.45712</v>
      </c>
      <c r="C10799" s="1">
        <v>0.84709114</v>
      </c>
      <c r="D10799" s="1">
        <v>-0.44619423</v>
      </c>
      <c r="E10799" s="1">
        <v>1.326631</v>
      </c>
      <c r="F10799" s="4">
        <f t="shared" si="1"/>
        <v>0.09412123778</v>
      </c>
      <c r="G10799" s="4">
        <f t="shared" si="2"/>
        <v>1.301773827</v>
      </c>
    </row>
    <row r="10800">
      <c r="A10800" s="1">
        <v>107.950003147125</v>
      </c>
      <c r="B10800" s="1">
        <v>107.47045</v>
      </c>
      <c r="C10800" s="1">
        <v>0.8473844</v>
      </c>
      <c r="D10800" s="1">
        <v>-0.24232437</v>
      </c>
      <c r="E10800" s="1">
        <v>1.3267955</v>
      </c>
      <c r="F10800" s="4">
        <f t="shared" si="1"/>
        <v>0.09415382222</v>
      </c>
      <c r="G10800" s="4">
        <f t="shared" si="2"/>
        <v>1.301938395</v>
      </c>
    </row>
    <row r="10801">
      <c r="A10801" s="1">
        <v>107.959875583648</v>
      </c>
      <c r="B10801" s="1">
        <v>107.59428</v>
      </c>
      <c r="C10801" s="1">
        <v>0.847691</v>
      </c>
      <c r="D10801" s="1">
        <v>0.017701276</v>
      </c>
      <c r="E10801" s="1">
        <v>1.3283241</v>
      </c>
      <c r="F10801" s="4">
        <f t="shared" si="1"/>
        <v>0.09418788889</v>
      </c>
      <c r="G10801" s="4">
        <f t="shared" si="2"/>
        <v>1.30346716</v>
      </c>
    </row>
    <row r="10802">
      <c r="A10802" s="1">
        <v>107.969877719879</v>
      </c>
      <c r="B10802" s="1">
        <v>107.71427</v>
      </c>
      <c r="C10802" s="1">
        <v>0.847691</v>
      </c>
      <c r="D10802" s="1">
        <v>-0.068973936</v>
      </c>
      <c r="E10802" s="1">
        <v>1.3298057</v>
      </c>
      <c r="F10802" s="4">
        <f t="shared" si="1"/>
        <v>0.09418788889</v>
      </c>
      <c r="G10802" s="4">
        <f t="shared" si="2"/>
        <v>1.304948519</v>
      </c>
    </row>
    <row r="10803">
      <c r="A10803" s="1">
        <v>107.980001926422</v>
      </c>
      <c r="B10803" s="1">
        <v>107.719986</v>
      </c>
      <c r="C10803" s="1">
        <v>0.84766436</v>
      </c>
      <c r="D10803" s="1">
        <v>-0.16907771</v>
      </c>
      <c r="E10803" s="1">
        <v>1.3298762</v>
      </c>
      <c r="F10803" s="4">
        <f t="shared" si="1"/>
        <v>0.09418492889</v>
      </c>
      <c r="G10803" s="4">
        <f t="shared" si="2"/>
        <v>1.305019086</v>
      </c>
    </row>
    <row r="10804">
      <c r="A10804" s="1">
        <v>107.989874362945</v>
      </c>
      <c r="B10804" s="1">
        <v>107.67047</v>
      </c>
      <c r="C10804" s="1">
        <v>0.847691</v>
      </c>
      <c r="D10804" s="1">
        <v>-0.22767504</v>
      </c>
      <c r="E10804" s="1">
        <v>1.3292648</v>
      </c>
      <c r="F10804" s="4">
        <f t="shared" si="1"/>
        <v>0.09418788889</v>
      </c>
      <c r="G10804" s="4">
        <f t="shared" si="2"/>
        <v>1.304407778</v>
      </c>
    </row>
    <row r="10805">
      <c r="A10805" s="1">
        <v>107.999998569488</v>
      </c>
      <c r="B10805" s="1">
        <v>107.657135</v>
      </c>
      <c r="C10805" s="1">
        <v>0.8477043</v>
      </c>
      <c r="D10805" s="1">
        <v>-0.30092168</v>
      </c>
      <c r="E10805" s="1">
        <v>1.3291003</v>
      </c>
      <c r="F10805" s="4">
        <f t="shared" si="1"/>
        <v>0.09418936667</v>
      </c>
      <c r="G10805" s="4">
        <f t="shared" si="2"/>
        <v>1.304243148</v>
      </c>
    </row>
    <row r="10806">
      <c r="A10806" s="1">
        <v>108.010000705719</v>
      </c>
      <c r="B10806" s="1">
        <v>107.607605</v>
      </c>
      <c r="C10806" s="1">
        <v>0.8477443</v>
      </c>
      <c r="D10806" s="1">
        <v>-0.34609047</v>
      </c>
      <c r="E10806" s="1">
        <v>1.3284887</v>
      </c>
      <c r="F10806" s="4">
        <f t="shared" si="1"/>
        <v>0.09419381111</v>
      </c>
      <c r="G10806" s="4">
        <f t="shared" si="2"/>
        <v>1.303631667</v>
      </c>
    </row>
    <row r="10807">
      <c r="A10807" s="1">
        <v>108.020002841949</v>
      </c>
      <c r="B10807" s="1">
        <v>107.5638</v>
      </c>
      <c r="C10807" s="1">
        <v>0.84779763</v>
      </c>
      <c r="D10807" s="1">
        <v>-0.36318135</v>
      </c>
      <c r="E10807" s="1">
        <v>1.327948</v>
      </c>
      <c r="F10807" s="4">
        <f t="shared" si="1"/>
        <v>0.09419973667</v>
      </c>
      <c r="G10807" s="4">
        <f t="shared" si="2"/>
        <v>1.303090864</v>
      </c>
    </row>
    <row r="10808">
      <c r="A10808" s="1">
        <v>108.029997348785</v>
      </c>
      <c r="B10808" s="1">
        <v>107.5657</v>
      </c>
      <c r="C10808" s="1">
        <v>0.8479043</v>
      </c>
      <c r="D10808" s="1">
        <v>-0.32289568</v>
      </c>
      <c r="E10808" s="1">
        <v>1.3279713</v>
      </c>
      <c r="F10808" s="4">
        <f t="shared" si="1"/>
        <v>0.09421158889</v>
      </c>
      <c r="G10808" s="4">
        <f t="shared" si="2"/>
        <v>1.303114321</v>
      </c>
    </row>
    <row r="10809">
      <c r="A10809" s="1">
        <v>108.039999485015</v>
      </c>
      <c r="B10809" s="1">
        <v>107.55427</v>
      </c>
      <c r="C10809" s="1">
        <v>0.8480376</v>
      </c>
      <c r="D10809" s="1">
        <v>-0.26918146</v>
      </c>
      <c r="E10809" s="1">
        <v>1.3278303</v>
      </c>
      <c r="F10809" s="4">
        <f t="shared" si="1"/>
        <v>0.0942264</v>
      </c>
      <c r="G10809" s="4">
        <f t="shared" si="2"/>
        <v>1.30297321</v>
      </c>
    </row>
    <row r="10810">
      <c r="A10810" s="1">
        <v>108.050001621246</v>
      </c>
      <c r="B10810" s="1">
        <v>107.61142</v>
      </c>
      <c r="C10810" s="1">
        <v>0.8481576</v>
      </c>
      <c r="D10810" s="1">
        <v>-0.23011659</v>
      </c>
      <c r="E10810" s="1">
        <v>1.3285359</v>
      </c>
      <c r="F10810" s="4">
        <f t="shared" si="1"/>
        <v>0.09423973333</v>
      </c>
      <c r="G10810" s="4">
        <f t="shared" si="2"/>
        <v>1.303678765</v>
      </c>
    </row>
    <row r="10811">
      <c r="A10811" s="1">
        <v>108.059874057769</v>
      </c>
      <c r="B10811" s="1">
        <v>107.61903</v>
      </c>
      <c r="C10811" s="1">
        <v>0.8482376</v>
      </c>
      <c r="D10811" s="1">
        <v>-0.21912959</v>
      </c>
      <c r="E10811" s="1">
        <v>1.3286299</v>
      </c>
      <c r="F10811" s="4">
        <f t="shared" si="1"/>
        <v>0.09424862222</v>
      </c>
      <c r="G10811" s="4">
        <f t="shared" si="2"/>
        <v>1.303772716</v>
      </c>
    </row>
    <row r="10812">
      <c r="A10812" s="1">
        <v>108.069998264312</v>
      </c>
      <c r="B10812" s="1">
        <v>107.62856</v>
      </c>
      <c r="C10812" s="1">
        <v>0.84827757</v>
      </c>
      <c r="D10812" s="1">
        <v>-0.2667399</v>
      </c>
      <c r="E10812" s="1">
        <v>1.3287475</v>
      </c>
      <c r="F10812" s="4">
        <f t="shared" si="1"/>
        <v>0.09425306333</v>
      </c>
      <c r="G10812" s="4">
        <f t="shared" si="2"/>
        <v>1.30389037</v>
      </c>
    </row>
    <row r="10813">
      <c r="A10813" s="1">
        <v>108.07987833023</v>
      </c>
      <c r="B10813" s="1">
        <v>107.63237</v>
      </c>
      <c r="C10813" s="1">
        <v>0.84829086</v>
      </c>
      <c r="D10813" s="1">
        <v>-0.33998656</v>
      </c>
      <c r="E10813" s="1">
        <v>1.3287946</v>
      </c>
      <c r="F10813" s="4">
        <f t="shared" si="1"/>
        <v>0.09425454</v>
      </c>
      <c r="G10813" s="4">
        <f t="shared" si="2"/>
        <v>1.303937407</v>
      </c>
    </row>
    <row r="10814">
      <c r="A10814" s="1">
        <v>108.090002536773</v>
      </c>
      <c r="B10814" s="1">
        <v>107.586655</v>
      </c>
      <c r="C10814" s="1">
        <v>0.84831756</v>
      </c>
      <c r="D10814" s="1">
        <v>-0.38393456</v>
      </c>
      <c r="E10814" s="1">
        <v>1.32823</v>
      </c>
      <c r="F10814" s="4">
        <f t="shared" si="1"/>
        <v>0.09425750667</v>
      </c>
      <c r="G10814" s="4">
        <f t="shared" si="2"/>
        <v>1.303373025</v>
      </c>
    </row>
    <row r="10815">
      <c r="A10815" s="1">
        <v>108.099874973297</v>
      </c>
      <c r="B10815" s="1">
        <v>107.58094</v>
      </c>
      <c r="C10815" s="1">
        <v>0.84837085</v>
      </c>
      <c r="D10815" s="1">
        <v>-0.41811633</v>
      </c>
      <c r="E10815" s="1">
        <v>1.3281596</v>
      </c>
      <c r="F10815" s="4">
        <f t="shared" si="1"/>
        <v>0.09426342778</v>
      </c>
      <c r="G10815" s="4">
        <f t="shared" si="2"/>
        <v>1.303302469</v>
      </c>
    </row>
    <row r="10816">
      <c r="A10816" s="1">
        <v>108.10999917984</v>
      </c>
      <c r="B10816" s="1">
        <v>107.54855</v>
      </c>
      <c r="C10816" s="1">
        <v>0.84845084</v>
      </c>
      <c r="D10816" s="1">
        <v>-0.4205579</v>
      </c>
      <c r="E10816" s="1">
        <v>1.3277596</v>
      </c>
      <c r="F10816" s="4">
        <f t="shared" si="1"/>
        <v>0.09427231556</v>
      </c>
      <c r="G10816" s="4">
        <f t="shared" si="2"/>
        <v>1.302902593</v>
      </c>
    </row>
    <row r="10817">
      <c r="A10817" s="1">
        <v>108.12000131607</v>
      </c>
      <c r="B10817" s="1">
        <v>107.52189</v>
      </c>
      <c r="C10817" s="1">
        <v>0.8485175</v>
      </c>
      <c r="D10817" s="1">
        <v>-0.42177868</v>
      </c>
      <c r="E10817" s="1">
        <v>1.3274305</v>
      </c>
      <c r="F10817" s="4">
        <f t="shared" si="1"/>
        <v>0.09427972222</v>
      </c>
      <c r="G10817" s="4">
        <f t="shared" si="2"/>
        <v>1.302573457</v>
      </c>
    </row>
    <row r="10818">
      <c r="A10818" s="1">
        <v>108.129873752594</v>
      </c>
      <c r="B10818" s="1">
        <v>107.55237</v>
      </c>
      <c r="C10818" s="1">
        <v>0.8485708</v>
      </c>
      <c r="D10818" s="1">
        <v>-0.4522981</v>
      </c>
      <c r="E10818" s="1">
        <v>1.3278068</v>
      </c>
      <c r="F10818" s="4">
        <f t="shared" si="1"/>
        <v>0.09428564444</v>
      </c>
      <c r="G10818" s="4">
        <f t="shared" si="2"/>
        <v>1.302949753</v>
      </c>
    </row>
    <row r="10819">
      <c r="A10819" s="1">
        <v>108.139997959136</v>
      </c>
      <c r="B10819" s="1">
        <v>107.53141</v>
      </c>
      <c r="C10819" s="1">
        <v>0.8488507</v>
      </c>
      <c r="D10819" s="1">
        <v>-0.24842826</v>
      </c>
      <c r="E10819" s="1">
        <v>1.327548</v>
      </c>
      <c r="F10819" s="4">
        <f t="shared" si="1"/>
        <v>0.09431674444</v>
      </c>
      <c r="G10819" s="4">
        <f t="shared" si="2"/>
        <v>1.302690988</v>
      </c>
    </row>
    <row r="10820">
      <c r="A10820" s="1">
        <v>108.149878025054</v>
      </c>
      <c r="B10820" s="1">
        <v>107.66285</v>
      </c>
      <c r="C10820" s="1">
        <v>0.84907734</v>
      </c>
      <c r="D10820" s="1">
        <v>-0.0872856</v>
      </c>
      <c r="E10820" s="1">
        <v>1.3291707</v>
      </c>
      <c r="F10820" s="4">
        <f t="shared" si="1"/>
        <v>0.09434192667</v>
      </c>
      <c r="G10820" s="4">
        <f t="shared" si="2"/>
        <v>1.304313704</v>
      </c>
    </row>
    <row r="10821">
      <c r="A10821" s="1">
        <v>108.15987253189</v>
      </c>
      <c r="B10821" s="1">
        <v>107.73332</v>
      </c>
      <c r="C10821" s="1">
        <v>0.849024</v>
      </c>
      <c r="D10821" s="1">
        <v>-0.23133737</v>
      </c>
      <c r="E10821" s="1">
        <v>1.3300409</v>
      </c>
      <c r="F10821" s="4">
        <f t="shared" si="1"/>
        <v>0.094336</v>
      </c>
      <c r="G10821" s="4">
        <f t="shared" si="2"/>
        <v>1.305183704</v>
      </c>
    </row>
    <row r="10822">
      <c r="A10822" s="1">
        <v>108.169874668121</v>
      </c>
      <c r="B10822" s="1">
        <v>107.69522</v>
      </c>
      <c r="C10822" s="1">
        <v>0.848984</v>
      </c>
      <c r="D10822" s="1">
        <v>-0.34731123</v>
      </c>
      <c r="E10822" s="1">
        <v>1.3295705</v>
      </c>
      <c r="F10822" s="4">
        <f t="shared" si="1"/>
        <v>0.09433155556</v>
      </c>
      <c r="G10822" s="4">
        <f t="shared" si="2"/>
        <v>1.304713333</v>
      </c>
    </row>
    <row r="10823">
      <c r="A10823" s="1">
        <v>108.179876804351</v>
      </c>
      <c r="B10823" s="1">
        <v>107.67047</v>
      </c>
      <c r="C10823" s="1">
        <v>0.84899735</v>
      </c>
      <c r="D10823" s="1">
        <v>-0.42177868</v>
      </c>
      <c r="E10823" s="1">
        <v>1.3292648</v>
      </c>
      <c r="F10823" s="4">
        <f t="shared" si="1"/>
        <v>0.09433303889</v>
      </c>
      <c r="G10823" s="4">
        <f t="shared" si="2"/>
        <v>1.304407778</v>
      </c>
    </row>
    <row r="10824">
      <c r="A10824" s="1">
        <v>108.190001010894</v>
      </c>
      <c r="B10824" s="1">
        <v>107.60189</v>
      </c>
      <c r="C10824" s="1">
        <v>0.84905064</v>
      </c>
      <c r="D10824" s="1">
        <v>-0.4535189</v>
      </c>
      <c r="E10824" s="1">
        <v>1.3284183</v>
      </c>
      <c r="F10824" s="4">
        <f t="shared" si="1"/>
        <v>0.09433896</v>
      </c>
      <c r="G10824" s="4">
        <f t="shared" si="2"/>
        <v>1.303561111</v>
      </c>
    </row>
    <row r="10825">
      <c r="A10825" s="1">
        <v>108.200003147125</v>
      </c>
      <c r="B10825" s="1">
        <v>107.63999</v>
      </c>
      <c r="C10825" s="1">
        <v>0.8494506</v>
      </c>
      <c r="D10825" s="1">
        <v>-0.13855827</v>
      </c>
      <c r="E10825" s="1">
        <v>1.3288887</v>
      </c>
      <c r="F10825" s="4">
        <f t="shared" si="1"/>
        <v>0.0943834</v>
      </c>
      <c r="G10825" s="4">
        <f t="shared" si="2"/>
        <v>1.304031481</v>
      </c>
    </row>
    <row r="10826">
      <c r="A10826" s="1">
        <v>108.209875583648</v>
      </c>
      <c r="B10826" s="1">
        <v>107.769516</v>
      </c>
      <c r="C10826" s="1">
        <v>0.84961057</v>
      </c>
      <c r="D10826" s="1">
        <v>-0.033571385</v>
      </c>
      <c r="E10826" s="1">
        <v>1.3304877</v>
      </c>
      <c r="F10826" s="4">
        <f t="shared" si="1"/>
        <v>0.09440117444</v>
      </c>
      <c r="G10826" s="4">
        <f t="shared" si="2"/>
        <v>1.305630568</v>
      </c>
    </row>
    <row r="10827">
      <c r="A10827" s="1">
        <v>108.219877719879</v>
      </c>
      <c r="B10827" s="1">
        <v>107.801895</v>
      </c>
      <c r="C10827" s="1">
        <v>0.8495572</v>
      </c>
      <c r="D10827" s="1">
        <v>-0.16175304</v>
      </c>
      <c r="E10827" s="1">
        <v>1.3308874</v>
      </c>
      <c r="F10827" s="4">
        <f t="shared" si="1"/>
        <v>0.09439524444</v>
      </c>
      <c r="G10827" s="4">
        <f t="shared" si="2"/>
        <v>1.306030309</v>
      </c>
    </row>
    <row r="10828">
      <c r="A10828" s="1">
        <v>108.230001926422</v>
      </c>
      <c r="B10828" s="1">
        <v>107.81904</v>
      </c>
      <c r="C10828" s="1">
        <v>0.8495706</v>
      </c>
      <c r="D10828" s="1">
        <v>-0.2349997</v>
      </c>
      <c r="E10828" s="1">
        <v>1.3310992</v>
      </c>
      <c r="F10828" s="4">
        <f t="shared" si="1"/>
        <v>0.09439673333</v>
      </c>
      <c r="G10828" s="4">
        <f t="shared" si="2"/>
        <v>1.306241975</v>
      </c>
    </row>
    <row r="10829">
      <c r="A10829" s="1">
        <v>108.239874362945</v>
      </c>
      <c r="B10829" s="1">
        <v>107.750465</v>
      </c>
      <c r="C10829" s="1">
        <v>0.8495839</v>
      </c>
      <c r="D10829" s="1">
        <v>-0.30824634</v>
      </c>
      <c r="E10829" s="1">
        <v>1.3302525</v>
      </c>
      <c r="F10829" s="4">
        <f t="shared" si="1"/>
        <v>0.09439821111</v>
      </c>
      <c r="G10829" s="4">
        <f t="shared" si="2"/>
        <v>1.30539537</v>
      </c>
    </row>
    <row r="10830">
      <c r="A10830" s="1">
        <v>108.249876499176</v>
      </c>
      <c r="B10830" s="1">
        <v>107.73904</v>
      </c>
      <c r="C10830" s="1">
        <v>0.8495839</v>
      </c>
      <c r="D10830" s="1">
        <v>-0.381493</v>
      </c>
      <c r="E10830" s="1">
        <v>1.3301114</v>
      </c>
      <c r="F10830" s="4">
        <f t="shared" si="1"/>
        <v>0.09439821111</v>
      </c>
      <c r="G10830" s="4">
        <f t="shared" si="2"/>
        <v>1.305254321</v>
      </c>
    </row>
    <row r="10831">
      <c r="A10831" s="1">
        <v>108.260000705719</v>
      </c>
      <c r="B10831" s="1">
        <v>107.67808</v>
      </c>
      <c r="C10831" s="1">
        <v>0.84961057</v>
      </c>
      <c r="D10831" s="1">
        <v>-0.45473966</v>
      </c>
      <c r="E10831" s="1">
        <v>1.3293589</v>
      </c>
      <c r="F10831" s="4">
        <f t="shared" si="1"/>
        <v>0.09440117444</v>
      </c>
      <c r="G10831" s="4">
        <f t="shared" si="2"/>
        <v>1.304501728</v>
      </c>
    </row>
    <row r="10832">
      <c r="A10832" s="1">
        <v>108.269873142242</v>
      </c>
      <c r="B10832" s="1">
        <v>107.63999</v>
      </c>
      <c r="C10832" s="1">
        <v>0.84982383</v>
      </c>
      <c r="D10832" s="1">
        <v>-0.293597</v>
      </c>
      <c r="E10832" s="1">
        <v>1.3288887</v>
      </c>
      <c r="F10832" s="4">
        <f t="shared" si="1"/>
        <v>0.09442487</v>
      </c>
      <c r="G10832" s="4">
        <f t="shared" si="2"/>
        <v>1.304031481</v>
      </c>
    </row>
    <row r="10833">
      <c r="A10833" s="1">
        <v>108.279997348785</v>
      </c>
      <c r="B10833" s="1">
        <v>107.74666</v>
      </c>
      <c r="C10833" s="1">
        <v>0.8502371</v>
      </c>
      <c r="D10833" s="1">
        <v>0.048220716</v>
      </c>
      <c r="E10833" s="1">
        <v>1.3302054</v>
      </c>
      <c r="F10833" s="4">
        <f t="shared" si="1"/>
        <v>0.09447078889</v>
      </c>
      <c r="G10833" s="4">
        <f t="shared" si="2"/>
        <v>1.305348395</v>
      </c>
    </row>
    <row r="10834">
      <c r="A10834" s="1">
        <v>108.289877414703</v>
      </c>
      <c r="B10834" s="1">
        <v>107.891426</v>
      </c>
      <c r="C10834" s="1">
        <v>0.85029036</v>
      </c>
      <c r="D10834" s="1">
        <v>0.016480498</v>
      </c>
      <c r="E10834" s="1">
        <v>1.3319927</v>
      </c>
      <c r="F10834" s="4">
        <f t="shared" si="1"/>
        <v>0.09447670667</v>
      </c>
      <c r="G10834" s="4">
        <f t="shared" si="2"/>
        <v>1.30713563</v>
      </c>
    </row>
    <row r="10835">
      <c r="A10835" s="1">
        <v>108.300001621246</v>
      </c>
      <c r="B10835" s="1">
        <v>107.952385</v>
      </c>
      <c r="C10835" s="1">
        <v>0.8502237</v>
      </c>
      <c r="D10835" s="1">
        <v>-0.12879205</v>
      </c>
      <c r="E10835" s="1">
        <v>1.3327452</v>
      </c>
      <c r="F10835" s="4">
        <f t="shared" si="1"/>
        <v>0.0944693</v>
      </c>
      <c r="G10835" s="4">
        <f t="shared" si="2"/>
        <v>1.30788821</v>
      </c>
    </row>
    <row r="10836">
      <c r="A10836" s="1">
        <v>108.309874057769</v>
      </c>
      <c r="B10836" s="1">
        <v>107.90857</v>
      </c>
      <c r="C10836" s="1">
        <v>0.85025036</v>
      </c>
      <c r="D10836" s="1">
        <v>-0.18983093</v>
      </c>
      <c r="E10836" s="1">
        <v>1.3322043</v>
      </c>
      <c r="F10836" s="4">
        <f t="shared" si="1"/>
        <v>0.09447226222</v>
      </c>
      <c r="G10836" s="4">
        <f t="shared" si="2"/>
        <v>1.307347284</v>
      </c>
    </row>
    <row r="10837">
      <c r="A10837" s="1">
        <v>108.319998264312</v>
      </c>
      <c r="B10837" s="1">
        <v>107.85523</v>
      </c>
      <c r="C10837" s="1">
        <v>0.85027707</v>
      </c>
      <c r="D10837" s="1">
        <v>-0.24842826</v>
      </c>
      <c r="E10837" s="1">
        <v>1.331546</v>
      </c>
      <c r="F10837" s="4">
        <f t="shared" si="1"/>
        <v>0.09447523</v>
      </c>
      <c r="G10837" s="4">
        <f t="shared" si="2"/>
        <v>1.306688765</v>
      </c>
    </row>
    <row r="10838">
      <c r="A10838" s="1">
        <v>108.330000400543</v>
      </c>
      <c r="B10838" s="1">
        <v>107.83809</v>
      </c>
      <c r="C10838" s="1">
        <v>0.8503037</v>
      </c>
      <c r="D10838" s="1">
        <v>-0.293597</v>
      </c>
      <c r="E10838" s="1">
        <v>1.3313344</v>
      </c>
      <c r="F10838" s="4">
        <f t="shared" si="1"/>
        <v>0.09447818889</v>
      </c>
      <c r="G10838" s="4">
        <f t="shared" si="2"/>
        <v>1.30647716</v>
      </c>
    </row>
    <row r="10839">
      <c r="A10839" s="1">
        <v>108.339872837066</v>
      </c>
      <c r="B10839" s="1">
        <v>107.74856</v>
      </c>
      <c r="C10839" s="1">
        <v>0.8503437</v>
      </c>
      <c r="D10839" s="1">
        <v>-0.34120736</v>
      </c>
      <c r="E10839" s="1">
        <v>1.3302289</v>
      </c>
      <c r="F10839" s="4">
        <f t="shared" si="1"/>
        <v>0.09448263333</v>
      </c>
      <c r="G10839" s="4">
        <f t="shared" si="2"/>
        <v>1.305371852</v>
      </c>
    </row>
    <row r="10840">
      <c r="A10840" s="1">
        <v>108.349874973297</v>
      </c>
      <c r="B10840" s="1">
        <v>107.74095</v>
      </c>
      <c r="C10840" s="1">
        <v>0.8504104</v>
      </c>
      <c r="D10840" s="1">
        <v>-0.34609047</v>
      </c>
      <c r="E10840" s="1">
        <v>1.330135</v>
      </c>
      <c r="F10840" s="4">
        <f t="shared" si="1"/>
        <v>0.09449004444</v>
      </c>
      <c r="G10840" s="4">
        <f t="shared" si="2"/>
        <v>1.305277901</v>
      </c>
    </row>
    <row r="10841">
      <c r="A10841" s="1">
        <v>108.35999917984</v>
      </c>
      <c r="B10841" s="1">
        <v>107.72189</v>
      </c>
      <c r="C10841" s="1">
        <v>0.85047704</v>
      </c>
      <c r="D10841" s="1">
        <v>-0.36318135</v>
      </c>
      <c r="E10841" s="1">
        <v>1.3298998</v>
      </c>
      <c r="F10841" s="4">
        <f t="shared" si="1"/>
        <v>0.09449744889</v>
      </c>
      <c r="G10841" s="4">
        <f t="shared" si="2"/>
        <v>1.305042593</v>
      </c>
    </row>
    <row r="10842">
      <c r="A10842" s="1">
        <v>108.369871616363</v>
      </c>
      <c r="B10842" s="1">
        <v>107.700935</v>
      </c>
      <c r="C10842" s="1">
        <v>0.8505304</v>
      </c>
      <c r="D10842" s="1">
        <v>-0.39614233</v>
      </c>
      <c r="E10842" s="1">
        <v>1.329641</v>
      </c>
      <c r="F10842" s="4">
        <f t="shared" si="1"/>
        <v>0.09450337778</v>
      </c>
      <c r="G10842" s="4">
        <f t="shared" si="2"/>
        <v>1.304783889</v>
      </c>
    </row>
    <row r="10843">
      <c r="A10843" s="1">
        <v>108.380003452301</v>
      </c>
      <c r="B10843" s="1">
        <v>107.70476</v>
      </c>
      <c r="C10843" s="1">
        <v>0.8505703</v>
      </c>
      <c r="D10843" s="1">
        <v>-0.42788255</v>
      </c>
      <c r="E10843" s="1">
        <v>1.3296882</v>
      </c>
      <c r="F10843" s="4">
        <f t="shared" si="1"/>
        <v>0.09450781111</v>
      </c>
      <c r="G10843" s="4">
        <f t="shared" si="2"/>
        <v>1.304831111</v>
      </c>
    </row>
    <row r="10844">
      <c r="A10844" s="1">
        <v>108.389875888824</v>
      </c>
      <c r="B10844" s="1">
        <v>107.67428</v>
      </c>
      <c r="C10844" s="1">
        <v>0.8508103</v>
      </c>
      <c r="D10844" s="1">
        <v>-0.27894768</v>
      </c>
      <c r="E10844" s="1">
        <v>1.3293118</v>
      </c>
      <c r="F10844" s="4">
        <f t="shared" si="1"/>
        <v>0.09453447778</v>
      </c>
      <c r="G10844" s="4">
        <f t="shared" si="2"/>
        <v>1.304454815</v>
      </c>
    </row>
    <row r="10845">
      <c r="A10845" s="1">
        <v>108.400000095367</v>
      </c>
      <c r="B10845" s="1">
        <v>107.79428</v>
      </c>
      <c r="C10845" s="1">
        <v>0.8510902</v>
      </c>
      <c r="D10845" s="1">
        <v>-0.060428493</v>
      </c>
      <c r="E10845" s="1">
        <v>1.3307934</v>
      </c>
      <c r="F10845" s="4">
        <f t="shared" si="1"/>
        <v>0.09456557778</v>
      </c>
      <c r="G10845" s="4">
        <f t="shared" si="2"/>
        <v>1.305936296</v>
      </c>
    </row>
    <row r="10846">
      <c r="A10846" s="1">
        <v>108.410002231597</v>
      </c>
      <c r="B10846" s="1">
        <v>107.881905</v>
      </c>
      <c r="C10846" s="1">
        <v>0.8510502</v>
      </c>
      <c r="D10846" s="1">
        <v>-0.17762315</v>
      </c>
      <c r="E10846" s="1">
        <v>1.3318752</v>
      </c>
      <c r="F10846" s="4">
        <f t="shared" si="1"/>
        <v>0.09456113333</v>
      </c>
      <c r="G10846" s="4">
        <f t="shared" si="2"/>
        <v>1.307018086</v>
      </c>
    </row>
    <row r="10847">
      <c r="A10847" s="1">
        <v>108.419874668121</v>
      </c>
      <c r="B10847" s="1">
        <v>107.86666</v>
      </c>
      <c r="C10847" s="1">
        <v>0.8510102</v>
      </c>
      <c r="D10847" s="1">
        <v>-0.3058048</v>
      </c>
      <c r="E10847" s="1">
        <v>1.3316871</v>
      </c>
      <c r="F10847" s="4">
        <f t="shared" si="1"/>
        <v>0.09455668889</v>
      </c>
      <c r="G10847" s="4">
        <f t="shared" si="2"/>
        <v>1.306829877</v>
      </c>
    </row>
    <row r="10848">
      <c r="A10848" s="1">
        <v>108.429998874664</v>
      </c>
      <c r="B10848" s="1">
        <v>107.85333</v>
      </c>
      <c r="C10848" s="1">
        <v>0.85102355</v>
      </c>
      <c r="D10848" s="1">
        <v>-0.3656229</v>
      </c>
      <c r="E10848" s="1">
        <v>1.3315225</v>
      </c>
      <c r="F10848" s="4">
        <f t="shared" si="1"/>
        <v>0.09455817222</v>
      </c>
      <c r="G10848" s="4">
        <f t="shared" si="2"/>
        <v>1.306665309</v>
      </c>
    </row>
    <row r="10849">
      <c r="A10849" s="1">
        <v>108.440001010894</v>
      </c>
      <c r="B10849" s="1">
        <v>107.77904</v>
      </c>
      <c r="C10849" s="1">
        <v>0.85102355</v>
      </c>
      <c r="D10849" s="1">
        <v>-0.4535189</v>
      </c>
      <c r="E10849" s="1">
        <v>1.3306053</v>
      </c>
      <c r="F10849" s="4">
        <f t="shared" si="1"/>
        <v>0.09455817222</v>
      </c>
      <c r="G10849" s="4">
        <f t="shared" si="2"/>
        <v>1.305748148</v>
      </c>
    </row>
    <row r="10850">
      <c r="A10850" s="1">
        <v>108.449873447418</v>
      </c>
      <c r="B10850" s="1">
        <v>107.75809</v>
      </c>
      <c r="C10850" s="1">
        <v>0.8512368</v>
      </c>
      <c r="D10850" s="1">
        <v>-0.31923336</v>
      </c>
      <c r="E10850" s="1">
        <v>1.3303466</v>
      </c>
      <c r="F10850" s="4">
        <f t="shared" si="1"/>
        <v>0.09458186667</v>
      </c>
      <c r="G10850" s="4">
        <f t="shared" si="2"/>
        <v>1.305489506</v>
      </c>
    </row>
    <row r="10851">
      <c r="A10851" s="1">
        <v>108.459875583648</v>
      </c>
      <c r="B10851" s="1">
        <v>107.84952</v>
      </c>
      <c r="C10851" s="1">
        <v>0.85165006</v>
      </c>
      <c r="D10851" s="1">
        <v>0.03601294</v>
      </c>
      <c r="E10851" s="1">
        <v>1.3314753</v>
      </c>
      <c r="F10851" s="4">
        <f t="shared" si="1"/>
        <v>0.09462778444</v>
      </c>
      <c r="G10851" s="4">
        <f t="shared" si="2"/>
        <v>1.306618272</v>
      </c>
    </row>
    <row r="10852">
      <c r="A10852" s="1">
        <v>108.469999790191</v>
      </c>
      <c r="B10852" s="1">
        <v>107.96953</v>
      </c>
      <c r="C10852" s="1">
        <v>0.85166335</v>
      </c>
      <c r="D10852" s="1">
        <v>-0.025025941</v>
      </c>
      <c r="E10852" s="1">
        <v>1.332957</v>
      </c>
      <c r="F10852" s="4">
        <f t="shared" si="1"/>
        <v>0.09462926111</v>
      </c>
      <c r="G10852" s="4">
        <f t="shared" si="2"/>
        <v>1.308099877</v>
      </c>
    </row>
    <row r="10853">
      <c r="A10853" s="1">
        <v>108.479872226715</v>
      </c>
      <c r="B10853" s="1">
        <v>108.02858</v>
      </c>
      <c r="C10853" s="1">
        <v>0.85161006</v>
      </c>
      <c r="D10853" s="1">
        <v>-0.18250626</v>
      </c>
      <c r="E10853" s="1">
        <v>1.3336859</v>
      </c>
      <c r="F10853" s="4">
        <f t="shared" si="1"/>
        <v>0.09462334</v>
      </c>
      <c r="G10853" s="4">
        <f t="shared" si="2"/>
        <v>1.308828889</v>
      </c>
    </row>
    <row r="10854">
      <c r="A10854" s="1">
        <v>108.489996433258</v>
      </c>
      <c r="B10854" s="1">
        <v>107.96191</v>
      </c>
      <c r="C10854" s="1">
        <v>0.85165006</v>
      </c>
      <c r="D10854" s="1">
        <v>-0.22645426</v>
      </c>
      <c r="E10854" s="1">
        <v>1.332863</v>
      </c>
      <c r="F10854" s="4">
        <f t="shared" si="1"/>
        <v>0.09462778444</v>
      </c>
      <c r="G10854" s="4">
        <f t="shared" si="2"/>
        <v>1.308005802</v>
      </c>
    </row>
    <row r="10855">
      <c r="A10855" s="1">
        <v>108.499998569488</v>
      </c>
      <c r="B10855" s="1">
        <v>107.942856</v>
      </c>
      <c r="C10855" s="1">
        <v>0.85166335</v>
      </c>
      <c r="D10855" s="1">
        <v>-0.28627235</v>
      </c>
      <c r="E10855" s="1">
        <v>1.3326278</v>
      </c>
      <c r="F10855" s="4">
        <f t="shared" si="1"/>
        <v>0.09462926111</v>
      </c>
      <c r="G10855" s="4">
        <f t="shared" si="2"/>
        <v>1.307770568</v>
      </c>
    </row>
    <row r="10856">
      <c r="A10856" s="1">
        <v>108.510000705719</v>
      </c>
      <c r="B10856" s="1">
        <v>107.891426</v>
      </c>
      <c r="C10856" s="1">
        <v>0.85169005</v>
      </c>
      <c r="D10856" s="1">
        <v>-0.33022034</v>
      </c>
      <c r="E10856" s="1">
        <v>1.3319927</v>
      </c>
      <c r="F10856" s="4">
        <f t="shared" si="1"/>
        <v>0.09463222778</v>
      </c>
      <c r="G10856" s="4">
        <f t="shared" si="2"/>
        <v>1.30713563</v>
      </c>
    </row>
    <row r="10857">
      <c r="A10857" s="1">
        <v>108.519873142242</v>
      </c>
      <c r="B10857" s="1">
        <v>107.851425</v>
      </c>
      <c r="C10857" s="1">
        <v>0.8517434</v>
      </c>
      <c r="D10857" s="1">
        <v>-0.3607398</v>
      </c>
      <c r="E10857" s="1">
        <v>1.3314989</v>
      </c>
      <c r="F10857" s="4">
        <f t="shared" si="1"/>
        <v>0.09463815556</v>
      </c>
      <c r="G10857" s="4">
        <f t="shared" si="2"/>
        <v>1.30664179</v>
      </c>
    </row>
    <row r="10858">
      <c r="A10858" s="1">
        <v>108.529875278472</v>
      </c>
      <c r="B10858" s="1">
        <v>107.862854</v>
      </c>
      <c r="C10858" s="1">
        <v>0.8518234</v>
      </c>
      <c r="D10858" s="1">
        <v>-0.36318135</v>
      </c>
      <c r="E10858" s="1">
        <v>1.33164</v>
      </c>
      <c r="F10858" s="4">
        <f t="shared" si="1"/>
        <v>0.09464704444</v>
      </c>
      <c r="G10858" s="4">
        <f t="shared" si="2"/>
        <v>1.306782889</v>
      </c>
    </row>
    <row r="10859">
      <c r="A10859" s="1">
        <v>108.539877414703</v>
      </c>
      <c r="B10859" s="1">
        <v>107.82475</v>
      </c>
      <c r="C10859" s="1">
        <v>0.8519434</v>
      </c>
      <c r="D10859" s="1">
        <v>-0.3106879</v>
      </c>
      <c r="E10859" s="1">
        <v>1.3311696</v>
      </c>
      <c r="F10859" s="4">
        <f t="shared" si="1"/>
        <v>0.09466037778</v>
      </c>
      <c r="G10859" s="4">
        <f t="shared" si="2"/>
        <v>1.306312469</v>
      </c>
    </row>
    <row r="10860">
      <c r="A10860" s="1">
        <v>108.550001621246</v>
      </c>
      <c r="B10860" s="1">
        <v>107.87809</v>
      </c>
      <c r="C10860" s="1">
        <v>0.85207665</v>
      </c>
      <c r="D10860" s="1">
        <v>-0.27162302</v>
      </c>
      <c r="E10860" s="1">
        <v>1.3318281</v>
      </c>
      <c r="F10860" s="4">
        <f t="shared" si="1"/>
        <v>0.09467518333</v>
      </c>
      <c r="G10860" s="4">
        <f t="shared" si="2"/>
        <v>1.306970988</v>
      </c>
    </row>
    <row r="10861">
      <c r="A10861" s="1">
        <v>108.559996128082</v>
      </c>
      <c r="B10861" s="1">
        <v>107.89524</v>
      </c>
      <c r="C10861" s="1">
        <v>0.85215664</v>
      </c>
      <c r="D10861" s="1">
        <v>-0.2618568</v>
      </c>
      <c r="E10861" s="1">
        <v>1.3320398</v>
      </c>
      <c r="F10861" s="4">
        <f t="shared" si="1"/>
        <v>0.09468407111</v>
      </c>
      <c r="G10861" s="4">
        <f t="shared" si="2"/>
        <v>1.307182716</v>
      </c>
    </row>
    <row r="10862">
      <c r="A10862" s="1">
        <v>108.569876194</v>
      </c>
      <c r="B10862" s="1">
        <v>107.902855</v>
      </c>
      <c r="C10862" s="1">
        <v>0.8522099</v>
      </c>
      <c r="D10862" s="1">
        <v>-0.27894768</v>
      </c>
      <c r="E10862" s="1">
        <v>1.3321339</v>
      </c>
      <c r="F10862" s="4">
        <f t="shared" si="1"/>
        <v>0.09468998889</v>
      </c>
      <c r="G10862" s="4">
        <f t="shared" si="2"/>
        <v>1.307276728</v>
      </c>
    </row>
    <row r="10863">
      <c r="A10863" s="1">
        <v>108.57987833023</v>
      </c>
      <c r="B10863" s="1">
        <v>107.91619</v>
      </c>
      <c r="C10863" s="1">
        <v>0.8522233</v>
      </c>
      <c r="D10863" s="1">
        <v>-0.35219434</v>
      </c>
      <c r="E10863" s="1">
        <v>1.3322984</v>
      </c>
      <c r="F10863" s="4">
        <f t="shared" si="1"/>
        <v>0.09469147778</v>
      </c>
      <c r="G10863" s="4">
        <f t="shared" si="2"/>
        <v>1.307441358</v>
      </c>
    </row>
    <row r="10864">
      <c r="A10864" s="1">
        <v>108.590002536773</v>
      </c>
      <c r="B10864" s="1">
        <v>107.870476</v>
      </c>
      <c r="C10864" s="1">
        <v>0.8522499</v>
      </c>
      <c r="D10864" s="1">
        <v>-0.39736313</v>
      </c>
      <c r="E10864" s="1">
        <v>1.3317341</v>
      </c>
      <c r="F10864" s="4">
        <f t="shared" si="1"/>
        <v>0.09469443333</v>
      </c>
      <c r="G10864" s="4">
        <f t="shared" si="2"/>
        <v>1.306876988</v>
      </c>
    </row>
    <row r="10865">
      <c r="A10865" s="1">
        <v>108.599997043609</v>
      </c>
      <c r="B10865" s="1">
        <v>107.85714</v>
      </c>
      <c r="C10865" s="1">
        <v>0.8522899</v>
      </c>
      <c r="D10865" s="1">
        <v>-0.44253188</v>
      </c>
      <c r="E10865" s="1">
        <v>1.3315696</v>
      </c>
      <c r="F10865" s="4">
        <f t="shared" si="1"/>
        <v>0.09469887778</v>
      </c>
      <c r="G10865" s="4">
        <f t="shared" si="2"/>
        <v>1.306712346</v>
      </c>
    </row>
    <row r="10866">
      <c r="A10866" s="1">
        <v>108.609877109527</v>
      </c>
      <c r="B10866" s="1">
        <v>107.82857</v>
      </c>
      <c r="C10866" s="1">
        <v>0.85251653</v>
      </c>
      <c r="D10866" s="1">
        <v>-0.2948178</v>
      </c>
      <c r="E10866" s="1">
        <v>1.3312168</v>
      </c>
      <c r="F10866" s="4">
        <f t="shared" si="1"/>
        <v>0.09472405889</v>
      </c>
      <c r="G10866" s="4">
        <f t="shared" si="2"/>
        <v>1.30635963</v>
      </c>
    </row>
    <row r="10867">
      <c r="A10867" s="1">
        <v>108.619871616363</v>
      </c>
      <c r="B10867" s="1">
        <v>107.92571</v>
      </c>
      <c r="C10867" s="1">
        <v>0.8528231</v>
      </c>
      <c r="D10867" s="1">
        <v>-0.049441494</v>
      </c>
      <c r="E10867" s="1">
        <v>1.3324159</v>
      </c>
      <c r="F10867" s="4">
        <f t="shared" si="1"/>
        <v>0.09475812222</v>
      </c>
      <c r="G10867" s="4">
        <f t="shared" si="2"/>
        <v>1.307558889</v>
      </c>
    </row>
    <row r="10868">
      <c r="A10868" s="1">
        <v>108.630003452301</v>
      </c>
      <c r="B10868" s="1">
        <v>108.053345</v>
      </c>
      <c r="C10868" s="1">
        <v>0.8527831</v>
      </c>
      <c r="D10868" s="1">
        <v>-0.17884393</v>
      </c>
      <c r="E10868" s="1">
        <v>1.3339918</v>
      </c>
      <c r="F10868" s="4">
        <f t="shared" si="1"/>
        <v>0.09475367778</v>
      </c>
      <c r="G10868" s="4">
        <f t="shared" si="2"/>
        <v>1.30913463</v>
      </c>
    </row>
    <row r="10869">
      <c r="A10869" s="1">
        <v>108.639875888824</v>
      </c>
      <c r="B10869" s="1">
        <v>108.0362</v>
      </c>
      <c r="C10869" s="1">
        <v>0.8527298</v>
      </c>
      <c r="D10869" s="1">
        <v>-0.32045412</v>
      </c>
      <c r="E10869" s="1">
        <v>1.3337802</v>
      </c>
      <c r="F10869" s="4">
        <f t="shared" si="1"/>
        <v>0.09474775556</v>
      </c>
      <c r="G10869" s="4">
        <f t="shared" si="2"/>
        <v>1.308922963</v>
      </c>
    </row>
    <row r="10870">
      <c r="A10870" s="1">
        <v>108.649878025054</v>
      </c>
      <c r="B10870" s="1">
        <v>108.00953</v>
      </c>
      <c r="C10870" s="1">
        <v>0.85274315</v>
      </c>
      <c r="D10870" s="1">
        <v>-0.38027224</v>
      </c>
      <c r="E10870" s="1">
        <v>1.3334507</v>
      </c>
      <c r="F10870" s="4">
        <f t="shared" si="1"/>
        <v>0.09474923889</v>
      </c>
      <c r="G10870" s="4">
        <f t="shared" si="2"/>
        <v>1.308593704</v>
      </c>
    </row>
    <row r="10871">
      <c r="A10871" s="1">
        <v>108.65987253189</v>
      </c>
      <c r="B10871" s="1">
        <v>107.93905</v>
      </c>
      <c r="C10871" s="1">
        <v>0.85274315</v>
      </c>
      <c r="D10871" s="1">
        <v>-0.46816823</v>
      </c>
      <c r="E10871" s="1">
        <v>1.3325807</v>
      </c>
      <c r="F10871" s="4">
        <f t="shared" si="1"/>
        <v>0.09474923889</v>
      </c>
      <c r="G10871" s="4">
        <f t="shared" si="2"/>
        <v>1.30772358</v>
      </c>
    </row>
    <row r="10872">
      <c r="A10872" s="1">
        <v>108.669996738433</v>
      </c>
      <c r="B10872" s="1">
        <v>107.881905</v>
      </c>
      <c r="C10872" s="1">
        <v>0.8530364</v>
      </c>
      <c r="D10872" s="1">
        <v>-0.26429835</v>
      </c>
      <c r="E10872" s="1">
        <v>1.3318752</v>
      </c>
      <c r="F10872" s="4">
        <f t="shared" si="1"/>
        <v>0.09478182222</v>
      </c>
      <c r="G10872" s="4">
        <f t="shared" si="2"/>
        <v>1.307018086</v>
      </c>
    </row>
    <row r="10873">
      <c r="A10873" s="1">
        <v>108.679998874664</v>
      </c>
      <c r="B10873" s="1">
        <v>108.00953</v>
      </c>
      <c r="C10873" s="1">
        <v>0.85335636</v>
      </c>
      <c r="D10873" s="1">
        <v>-0.0042727217</v>
      </c>
      <c r="E10873" s="1">
        <v>1.3334507</v>
      </c>
      <c r="F10873" s="4">
        <f t="shared" si="1"/>
        <v>0.09481737333</v>
      </c>
      <c r="G10873" s="4">
        <f t="shared" si="2"/>
        <v>1.308593704</v>
      </c>
    </row>
    <row r="10874">
      <c r="A10874" s="1">
        <v>108.689871311187</v>
      </c>
      <c r="B10874" s="1">
        <v>108.10858</v>
      </c>
      <c r="C10874" s="1">
        <v>0.85335636</v>
      </c>
      <c r="D10874" s="1">
        <v>-0.07874016</v>
      </c>
      <c r="E10874" s="1">
        <v>1.3346736</v>
      </c>
      <c r="F10874" s="4">
        <f t="shared" si="1"/>
        <v>0.09481737333</v>
      </c>
      <c r="G10874" s="4">
        <f t="shared" si="2"/>
        <v>1.309816543</v>
      </c>
    </row>
    <row r="10875">
      <c r="A10875" s="1">
        <v>108.700003147125</v>
      </c>
      <c r="B10875" s="1">
        <v>108.12192</v>
      </c>
      <c r="C10875" s="1">
        <v>0.85331637</v>
      </c>
      <c r="D10875" s="1">
        <v>-0.19349326</v>
      </c>
      <c r="E10875" s="1">
        <v>1.3348384</v>
      </c>
      <c r="F10875" s="4">
        <f t="shared" si="1"/>
        <v>0.09481293</v>
      </c>
      <c r="G10875" s="4">
        <f t="shared" si="2"/>
        <v>1.309981235</v>
      </c>
    </row>
    <row r="10876">
      <c r="A10876" s="1">
        <v>108.709997653961</v>
      </c>
      <c r="B10876" s="1">
        <v>108.104774</v>
      </c>
      <c r="C10876" s="1">
        <v>0.853343</v>
      </c>
      <c r="D10876" s="1">
        <v>-0.25331137</v>
      </c>
      <c r="E10876" s="1">
        <v>1.3346266</v>
      </c>
      <c r="F10876" s="4">
        <f t="shared" si="1"/>
        <v>0.09481588889</v>
      </c>
      <c r="G10876" s="4">
        <f t="shared" si="2"/>
        <v>1.309769556</v>
      </c>
    </row>
    <row r="10877">
      <c r="A10877" s="1">
        <v>108.719877719879</v>
      </c>
      <c r="B10877" s="1">
        <v>108.04572</v>
      </c>
      <c r="C10877" s="1">
        <v>0.85335636</v>
      </c>
      <c r="D10877" s="1">
        <v>-0.32655802</v>
      </c>
      <c r="E10877" s="1">
        <v>1.3338977</v>
      </c>
      <c r="F10877" s="4">
        <f t="shared" si="1"/>
        <v>0.09481737333</v>
      </c>
      <c r="G10877" s="4">
        <f t="shared" si="2"/>
        <v>1.309040494</v>
      </c>
    </row>
    <row r="10878">
      <c r="A10878" s="1">
        <v>108.729872226715</v>
      </c>
      <c r="B10878" s="1">
        <v>108.01144</v>
      </c>
      <c r="C10878" s="1">
        <v>0.85336965</v>
      </c>
      <c r="D10878" s="1">
        <v>-0.3863761</v>
      </c>
      <c r="E10878" s="1">
        <v>1.3334743</v>
      </c>
      <c r="F10878" s="4">
        <f t="shared" si="1"/>
        <v>0.09481885</v>
      </c>
      <c r="G10878" s="4">
        <f t="shared" si="2"/>
        <v>1.308617284</v>
      </c>
    </row>
    <row r="10879">
      <c r="A10879" s="1">
        <v>108.739874362945</v>
      </c>
      <c r="B10879" s="1">
        <v>107.95048</v>
      </c>
      <c r="C10879" s="1">
        <v>0.853423</v>
      </c>
      <c r="D10879" s="1">
        <v>-0.4315449</v>
      </c>
      <c r="E10879" s="1">
        <v>1.3327218</v>
      </c>
      <c r="F10879" s="4">
        <f t="shared" si="1"/>
        <v>0.09482477778</v>
      </c>
      <c r="G10879" s="4">
        <f t="shared" si="2"/>
        <v>1.307864691</v>
      </c>
    </row>
    <row r="10880">
      <c r="A10880" s="1">
        <v>108.749876499176</v>
      </c>
      <c r="B10880" s="1">
        <v>107.933334</v>
      </c>
      <c r="C10880" s="1">
        <v>0.853503</v>
      </c>
      <c r="D10880" s="1">
        <v>-0.42177868</v>
      </c>
      <c r="E10880" s="1">
        <v>1.3325102</v>
      </c>
      <c r="F10880" s="4">
        <f t="shared" si="1"/>
        <v>0.09483366667</v>
      </c>
      <c r="G10880" s="4">
        <f t="shared" si="2"/>
        <v>1.307653012</v>
      </c>
    </row>
    <row r="10881">
      <c r="A10881" s="1">
        <v>108.760000705719</v>
      </c>
      <c r="B10881" s="1">
        <v>107.940956</v>
      </c>
      <c r="C10881" s="1">
        <v>0.8536629</v>
      </c>
      <c r="D10881" s="1">
        <v>-0.34120736</v>
      </c>
      <c r="E10881" s="1">
        <v>1.3326043</v>
      </c>
      <c r="F10881" s="4">
        <f t="shared" si="1"/>
        <v>0.09485143333</v>
      </c>
      <c r="G10881" s="4">
        <f t="shared" si="2"/>
        <v>1.307747111</v>
      </c>
    </row>
    <row r="10882">
      <c r="A10882" s="1">
        <v>108.770002841949</v>
      </c>
      <c r="B10882" s="1">
        <v>107.982864</v>
      </c>
      <c r="C10882" s="1">
        <v>0.8538762</v>
      </c>
      <c r="D10882" s="1">
        <v>-0.19349326</v>
      </c>
      <c r="E10882" s="1">
        <v>1.3331215</v>
      </c>
      <c r="F10882" s="4">
        <f t="shared" si="1"/>
        <v>0.09487513333</v>
      </c>
      <c r="G10882" s="4">
        <f t="shared" si="2"/>
        <v>1.308264494</v>
      </c>
    </row>
    <row r="10883">
      <c r="A10883" s="1">
        <v>108.779997348785</v>
      </c>
      <c r="B10883" s="1">
        <v>108.0762</v>
      </c>
      <c r="C10883" s="1">
        <v>0.8540495</v>
      </c>
      <c r="D10883" s="1">
        <v>-0.08606482</v>
      </c>
      <c r="E10883" s="1">
        <v>1.3342738</v>
      </c>
      <c r="F10883" s="4">
        <f t="shared" si="1"/>
        <v>0.09489438889</v>
      </c>
      <c r="G10883" s="4">
        <f t="shared" si="2"/>
        <v>1.30941679</v>
      </c>
    </row>
    <row r="10884">
      <c r="A10884" s="1">
        <v>108.789877414703</v>
      </c>
      <c r="B10884" s="1">
        <v>108.12001</v>
      </c>
      <c r="C10884" s="1">
        <v>0.8541028</v>
      </c>
      <c r="D10884" s="1">
        <v>-0.116584264</v>
      </c>
      <c r="E10884" s="1">
        <v>1.3348148</v>
      </c>
      <c r="F10884" s="4">
        <f t="shared" si="1"/>
        <v>0.09490031111</v>
      </c>
      <c r="G10884" s="4">
        <f t="shared" si="2"/>
        <v>1.309957654</v>
      </c>
    </row>
    <row r="10885">
      <c r="A10885" s="1">
        <v>108.800001621246</v>
      </c>
      <c r="B10885" s="1">
        <v>108.14668</v>
      </c>
      <c r="C10885" s="1">
        <v>0.8541028</v>
      </c>
      <c r="D10885" s="1">
        <v>-0.20448026</v>
      </c>
      <c r="E10885" s="1">
        <v>1.335144</v>
      </c>
      <c r="F10885" s="4">
        <f t="shared" si="1"/>
        <v>0.09490031111</v>
      </c>
      <c r="G10885" s="4">
        <f t="shared" si="2"/>
        <v>1.310286914</v>
      </c>
    </row>
    <row r="10886">
      <c r="A10886" s="1">
        <v>108.809996128082</v>
      </c>
      <c r="B10886" s="1">
        <v>108.12573</v>
      </c>
      <c r="C10886" s="1">
        <v>0.85412943</v>
      </c>
      <c r="D10886" s="1">
        <v>-0.2508698</v>
      </c>
      <c r="E10886" s="1">
        <v>1.3348854</v>
      </c>
      <c r="F10886" s="4">
        <f t="shared" si="1"/>
        <v>0.09490327</v>
      </c>
      <c r="G10886" s="4">
        <f t="shared" si="2"/>
        <v>1.310028272</v>
      </c>
    </row>
    <row r="10887">
      <c r="A10887" s="1">
        <v>108.819876194</v>
      </c>
      <c r="B10887" s="1">
        <v>108.07811</v>
      </c>
      <c r="C10887" s="1">
        <v>0.85419613</v>
      </c>
      <c r="D10887" s="1">
        <v>-0.26918146</v>
      </c>
      <c r="E10887" s="1">
        <v>1.3342974</v>
      </c>
      <c r="F10887" s="4">
        <f t="shared" si="1"/>
        <v>0.09491068111</v>
      </c>
      <c r="G10887" s="4">
        <f t="shared" si="2"/>
        <v>1.30944037</v>
      </c>
    </row>
    <row r="10888">
      <c r="A10888" s="1">
        <v>108.830000400543</v>
      </c>
      <c r="B10888" s="1">
        <v>108.085724</v>
      </c>
      <c r="C10888" s="1">
        <v>0.85427606</v>
      </c>
      <c r="D10888" s="1">
        <v>-0.27162302</v>
      </c>
      <c r="E10888" s="1">
        <v>1.3343914</v>
      </c>
      <c r="F10888" s="4">
        <f t="shared" si="1"/>
        <v>0.09491956222</v>
      </c>
      <c r="G10888" s="4">
        <f t="shared" si="2"/>
        <v>1.30953437</v>
      </c>
    </row>
    <row r="10889">
      <c r="A10889" s="1">
        <v>108.839872837066</v>
      </c>
      <c r="B10889" s="1">
        <v>108.053345</v>
      </c>
      <c r="C10889" s="1">
        <v>0.8543561</v>
      </c>
      <c r="D10889" s="1">
        <v>-0.26063603</v>
      </c>
      <c r="E10889" s="1">
        <v>1.3339918</v>
      </c>
      <c r="F10889" s="4">
        <f t="shared" si="1"/>
        <v>0.09492845556</v>
      </c>
      <c r="G10889" s="4">
        <f t="shared" si="2"/>
        <v>1.30913463</v>
      </c>
    </row>
    <row r="10890">
      <c r="A10890" s="1">
        <v>108.849997043609</v>
      </c>
      <c r="B10890" s="1">
        <v>108.07049</v>
      </c>
      <c r="C10890" s="1">
        <v>0.85440946</v>
      </c>
      <c r="D10890" s="1">
        <v>-0.29115546</v>
      </c>
      <c r="E10890" s="1">
        <v>1.3342034</v>
      </c>
      <c r="F10890" s="4">
        <f t="shared" si="1"/>
        <v>0.09493438444</v>
      </c>
      <c r="G10890" s="4">
        <f t="shared" si="2"/>
        <v>1.309346296</v>
      </c>
    </row>
    <row r="10891">
      <c r="A10891" s="1">
        <v>108.85999917984</v>
      </c>
      <c r="B10891" s="1">
        <v>108.06096</v>
      </c>
      <c r="C10891" s="1">
        <v>0.85442275</v>
      </c>
      <c r="D10891" s="1">
        <v>-0.34975278</v>
      </c>
      <c r="E10891" s="1">
        <v>1.3340857</v>
      </c>
      <c r="F10891" s="4">
        <f t="shared" si="1"/>
        <v>0.09493586111</v>
      </c>
      <c r="G10891" s="4">
        <f t="shared" si="2"/>
        <v>1.309228642</v>
      </c>
    </row>
    <row r="10892">
      <c r="A10892" s="1">
        <v>108.869871616363</v>
      </c>
      <c r="B10892" s="1">
        <v>108.003815</v>
      </c>
      <c r="C10892" s="1">
        <v>0.85442275</v>
      </c>
      <c r="D10892" s="1">
        <v>-0.43764877</v>
      </c>
      <c r="E10892" s="1">
        <v>1.3333802</v>
      </c>
      <c r="F10892" s="4">
        <f t="shared" si="1"/>
        <v>0.09493586111</v>
      </c>
      <c r="G10892" s="4">
        <f t="shared" si="2"/>
        <v>1.308523148</v>
      </c>
    </row>
    <row r="10893">
      <c r="A10893" s="1">
        <v>108.880003452301</v>
      </c>
      <c r="B10893" s="1">
        <v>107.99619</v>
      </c>
      <c r="C10893" s="1">
        <v>0.8546094</v>
      </c>
      <c r="D10893" s="1">
        <v>-0.35707745</v>
      </c>
      <c r="E10893" s="1">
        <v>1.3332862</v>
      </c>
      <c r="F10893" s="4">
        <f t="shared" si="1"/>
        <v>0.0949566</v>
      </c>
      <c r="G10893" s="4">
        <f t="shared" si="2"/>
        <v>1.308429012</v>
      </c>
    </row>
    <row r="10894">
      <c r="A10894" s="1">
        <v>108.889997959136</v>
      </c>
      <c r="B10894" s="1">
        <v>108.05144</v>
      </c>
      <c r="C10894" s="1">
        <v>0.85496926</v>
      </c>
      <c r="D10894" s="1">
        <v>-0.029909052</v>
      </c>
      <c r="E10894" s="1">
        <v>1.3339682</v>
      </c>
      <c r="F10894" s="4">
        <f t="shared" si="1"/>
        <v>0.09499658444</v>
      </c>
      <c r="G10894" s="4">
        <f t="shared" si="2"/>
        <v>1.309111111</v>
      </c>
    </row>
    <row r="10895">
      <c r="A10895" s="1">
        <v>108.900000095367</v>
      </c>
      <c r="B10895" s="1">
        <v>108.20383</v>
      </c>
      <c r="C10895" s="1">
        <v>0.8549959</v>
      </c>
      <c r="D10895" s="1">
        <v>-0.089727156</v>
      </c>
      <c r="E10895" s="1">
        <v>1.3358495</v>
      </c>
      <c r="F10895" s="4">
        <f t="shared" si="1"/>
        <v>0.09499954444</v>
      </c>
      <c r="G10895" s="4">
        <f t="shared" si="2"/>
        <v>1.310992469</v>
      </c>
    </row>
    <row r="10896">
      <c r="A10896" s="1">
        <v>108.90987253189</v>
      </c>
      <c r="B10896" s="1">
        <v>108.20002</v>
      </c>
      <c r="C10896" s="1">
        <v>0.8549426</v>
      </c>
      <c r="D10896" s="1">
        <v>-0.2349997</v>
      </c>
      <c r="E10896" s="1">
        <v>1.3358024</v>
      </c>
      <c r="F10896" s="4">
        <f t="shared" si="1"/>
        <v>0.09499362222</v>
      </c>
      <c r="G10896" s="4">
        <f t="shared" si="2"/>
        <v>1.310945432</v>
      </c>
    </row>
    <row r="10897">
      <c r="A10897" s="1">
        <v>108.919996738433</v>
      </c>
      <c r="B10897" s="1">
        <v>108.16192</v>
      </c>
      <c r="C10897" s="1">
        <v>0.854956</v>
      </c>
      <c r="D10897" s="1">
        <v>-0.2948178</v>
      </c>
      <c r="E10897" s="1">
        <v>1.335332</v>
      </c>
      <c r="F10897" s="4">
        <f t="shared" si="1"/>
        <v>0.09499511111</v>
      </c>
      <c r="G10897" s="4">
        <f t="shared" si="2"/>
        <v>1.310475062</v>
      </c>
    </row>
    <row r="10898">
      <c r="A10898" s="1">
        <v>108.929876804351</v>
      </c>
      <c r="B10898" s="1">
        <v>108.14668</v>
      </c>
      <c r="C10898" s="1">
        <v>0.854956</v>
      </c>
      <c r="D10898" s="1">
        <v>-0.3827138</v>
      </c>
      <c r="E10898" s="1">
        <v>1.335144</v>
      </c>
      <c r="F10898" s="4">
        <f t="shared" si="1"/>
        <v>0.09499511111</v>
      </c>
      <c r="G10898" s="4">
        <f t="shared" si="2"/>
        <v>1.310286914</v>
      </c>
    </row>
    <row r="10899">
      <c r="A10899" s="1">
        <v>108.940001010894</v>
      </c>
      <c r="B10899" s="1">
        <v>108.04953</v>
      </c>
      <c r="C10899" s="1">
        <v>0.85496926</v>
      </c>
      <c r="D10899" s="1">
        <v>-0.44131112</v>
      </c>
      <c r="E10899" s="1">
        <v>1.3339446</v>
      </c>
      <c r="F10899" s="4">
        <f t="shared" si="1"/>
        <v>0.09499658444</v>
      </c>
      <c r="G10899" s="4">
        <f t="shared" si="2"/>
        <v>1.309087531</v>
      </c>
    </row>
    <row r="10900">
      <c r="A10900" s="1">
        <v>108.949873447418</v>
      </c>
      <c r="B10900" s="1">
        <v>108.03239</v>
      </c>
      <c r="C10900" s="1">
        <v>0.8551159</v>
      </c>
      <c r="D10900" s="1">
        <v>-0.37538913</v>
      </c>
      <c r="E10900" s="1">
        <v>1.333733</v>
      </c>
      <c r="F10900" s="4">
        <f t="shared" si="1"/>
        <v>0.09501287778</v>
      </c>
      <c r="G10900" s="4">
        <f t="shared" si="2"/>
        <v>1.308875926</v>
      </c>
    </row>
    <row r="10901">
      <c r="A10901" s="1">
        <v>108.959997653961</v>
      </c>
      <c r="B10901" s="1">
        <v>108.114296</v>
      </c>
      <c r="C10901" s="1">
        <v>0.8555824</v>
      </c>
      <c r="D10901" s="1">
        <v>0.009155832</v>
      </c>
      <c r="E10901" s="1">
        <v>1.3347441</v>
      </c>
      <c r="F10901" s="4">
        <f t="shared" si="1"/>
        <v>0.09506471111</v>
      </c>
      <c r="G10901" s="4">
        <f t="shared" si="2"/>
        <v>1.309887111</v>
      </c>
    </row>
    <row r="10902">
      <c r="A10902" s="1">
        <v>108.969999790191</v>
      </c>
      <c r="B10902" s="1">
        <v>108.264786</v>
      </c>
      <c r="C10902" s="1">
        <v>0.85570246</v>
      </c>
      <c r="D10902" s="1">
        <v>0.075077824</v>
      </c>
      <c r="E10902" s="1">
        <v>1.336602</v>
      </c>
      <c r="F10902" s="4">
        <f t="shared" si="1"/>
        <v>0.09507805111</v>
      </c>
      <c r="G10902" s="4">
        <f t="shared" si="2"/>
        <v>1.311745012</v>
      </c>
    </row>
    <row r="10903">
      <c r="A10903" s="1">
        <v>108.979872226715</v>
      </c>
      <c r="B10903" s="1">
        <v>108.32192</v>
      </c>
      <c r="C10903" s="1">
        <v>0.8556225</v>
      </c>
      <c r="D10903" s="1">
        <v>-0.095831044</v>
      </c>
      <c r="E10903" s="1">
        <v>1.3373075</v>
      </c>
      <c r="F10903" s="4">
        <f t="shared" si="1"/>
        <v>0.09506916667</v>
      </c>
      <c r="G10903" s="4">
        <f t="shared" si="2"/>
        <v>1.31245037</v>
      </c>
    </row>
    <row r="10904">
      <c r="A10904" s="1">
        <v>108.989874362945</v>
      </c>
      <c r="B10904" s="1">
        <v>108.29335</v>
      </c>
      <c r="C10904" s="1">
        <v>0.8556491</v>
      </c>
      <c r="D10904" s="1">
        <v>-0.15564916</v>
      </c>
      <c r="E10904" s="1">
        <v>1.3369547</v>
      </c>
      <c r="F10904" s="4">
        <f t="shared" si="1"/>
        <v>0.09507212222</v>
      </c>
      <c r="G10904" s="4">
        <f t="shared" si="2"/>
        <v>1.312097654</v>
      </c>
    </row>
    <row r="10905">
      <c r="A10905" s="1">
        <v>108.999998569488</v>
      </c>
      <c r="B10905" s="1">
        <v>108.287636</v>
      </c>
      <c r="C10905" s="1">
        <v>0.8556758</v>
      </c>
      <c r="D10905" s="1">
        <v>-0.2020387</v>
      </c>
      <c r="E10905" s="1">
        <v>1.3368843</v>
      </c>
      <c r="F10905" s="4">
        <f t="shared" si="1"/>
        <v>0.09507508889</v>
      </c>
      <c r="G10905" s="4">
        <f t="shared" si="2"/>
        <v>1.312027111</v>
      </c>
    </row>
    <row r="10906">
      <c r="A10906" s="1">
        <v>109.009878635406</v>
      </c>
      <c r="B10906" s="1">
        <v>108.22097</v>
      </c>
      <c r="C10906" s="1">
        <v>0.85570246</v>
      </c>
      <c r="D10906" s="1">
        <v>-0.26063603</v>
      </c>
      <c r="E10906" s="1">
        <v>1.3360611</v>
      </c>
      <c r="F10906" s="4">
        <f t="shared" si="1"/>
        <v>0.09507805111</v>
      </c>
      <c r="G10906" s="4">
        <f t="shared" si="2"/>
        <v>1.311204074</v>
      </c>
    </row>
    <row r="10907">
      <c r="A10907" s="1">
        <v>109.020002841949</v>
      </c>
      <c r="B10907" s="1">
        <v>108.17145</v>
      </c>
      <c r="C10907" s="1">
        <v>0.8557691</v>
      </c>
      <c r="D10907" s="1">
        <v>-0.2618568</v>
      </c>
      <c r="E10907" s="1">
        <v>1.3354497</v>
      </c>
      <c r="F10907" s="4">
        <f t="shared" si="1"/>
        <v>0.09508545556</v>
      </c>
      <c r="G10907" s="4">
        <f t="shared" si="2"/>
        <v>1.310592716</v>
      </c>
    </row>
    <row r="10908">
      <c r="A10908" s="1">
        <v>109.029875278472</v>
      </c>
      <c r="B10908" s="1">
        <v>108.19621</v>
      </c>
      <c r="C10908" s="1">
        <v>0.85586244</v>
      </c>
      <c r="D10908" s="1">
        <v>-0.2508698</v>
      </c>
      <c r="E10908" s="1">
        <v>1.3357555</v>
      </c>
      <c r="F10908" s="4">
        <f t="shared" si="1"/>
        <v>0.09509582667</v>
      </c>
      <c r="G10908" s="4">
        <f t="shared" si="2"/>
        <v>1.310898395</v>
      </c>
    </row>
    <row r="10909">
      <c r="A10909" s="1">
        <v>109.039999485015</v>
      </c>
      <c r="B10909" s="1">
        <v>108.15811</v>
      </c>
      <c r="C10909" s="1">
        <v>0.8559691</v>
      </c>
      <c r="D10909" s="1">
        <v>-0.22645426</v>
      </c>
      <c r="E10909" s="1">
        <v>1.3352852</v>
      </c>
      <c r="F10909" s="4">
        <f t="shared" si="1"/>
        <v>0.09510767778</v>
      </c>
      <c r="G10909" s="4">
        <f t="shared" si="2"/>
        <v>1.310428025</v>
      </c>
    </row>
    <row r="10910">
      <c r="A10910" s="1">
        <v>109.049871921539</v>
      </c>
      <c r="B10910" s="1">
        <v>108.194305</v>
      </c>
      <c r="C10910" s="1">
        <v>0.8560357</v>
      </c>
      <c r="D10910" s="1">
        <v>-0.22889581</v>
      </c>
      <c r="E10910" s="1">
        <v>1.335732</v>
      </c>
      <c r="F10910" s="4">
        <f t="shared" si="1"/>
        <v>0.09511507778</v>
      </c>
      <c r="G10910" s="4">
        <f t="shared" si="2"/>
        <v>1.310874877</v>
      </c>
    </row>
    <row r="10911">
      <c r="A10911" s="1">
        <v>109.059874057769</v>
      </c>
      <c r="B10911" s="1">
        <v>108.19811</v>
      </c>
      <c r="C10911" s="1">
        <v>0.8560757</v>
      </c>
      <c r="D10911" s="1">
        <v>-0.27528536</v>
      </c>
      <c r="E10911" s="1">
        <v>1.3357788</v>
      </c>
      <c r="F10911" s="4">
        <f t="shared" si="1"/>
        <v>0.09511952222</v>
      </c>
      <c r="G10911" s="4">
        <f t="shared" si="2"/>
        <v>1.310921852</v>
      </c>
    </row>
    <row r="10912">
      <c r="A10912" s="1">
        <v>109.069876194</v>
      </c>
      <c r="B10912" s="1">
        <v>108.15811</v>
      </c>
      <c r="C10912" s="1">
        <v>0.85610235</v>
      </c>
      <c r="D10912" s="1">
        <v>-0.33510345</v>
      </c>
      <c r="E10912" s="1">
        <v>1.3352852</v>
      </c>
      <c r="F10912" s="4">
        <f t="shared" si="1"/>
        <v>0.09512248333</v>
      </c>
      <c r="G10912" s="4">
        <f t="shared" si="2"/>
        <v>1.310428025</v>
      </c>
    </row>
    <row r="10913">
      <c r="A10913" s="1">
        <v>109.07987833023</v>
      </c>
      <c r="B10913" s="1">
        <v>108.17145</v>
      </c>
      <c r="C10913" s="1">
        <v>0.85614234</v>
      </c>
      <c r="D10913" s="1">
        <v>-0.3656229</v>
      </c>
      <c r="E10913" s="1">
        <v>1.3354497</v>
      </c>
      <c r="F10913" s="4">
        <f t="shared" si="1"/>
        <v>0.09512692667</v>
      </c>
      <c r="G10913" s="4">
        <f t="shared" si="2"/>
        <v>1.310592716</v>
      </c>
    </row>
    <row r="10914">
      <c r="A10914" s="1">
        <v>109.090002536773</v>
      </c>
      <c r="B10914" s="1">
        <v>108.10097</v>
      </c>
      <c r="C10914" s="1">
        <v>0.8561956</v>
      </c>
      <c r="D10914" s="1">
        <v>-0.3985839</v>
      </c>
      <c r="E10914" s="1">
        <v>1.3345797</v>
      </c>
      <c r="F10914" s="4">
        <f t="shared" si="1"/>
        <v>0.09513284444</v>
      </c>
      <c r="G10914" s="4">
        <f t="shared" si="2"/>
        <v>1.309722593</v>
      </c>
    </row>
    <row r="10915">
      <c r="A10915" s="1">
        <v>109.099874973297</v>
      </c>
      <c r="B10915" s="1">
        <v>108.1124</v>
      </c>
      <c r="C10915" s="1">
        <v>0.8562623</v>
      </c>
      <c r="D10915" s="1">
        <v>-0.40224624</v>
      </c>
      <c r="E10915" s="1">
        <v>1.3347206</v>
      </c>
      <c r="F10915" s="4">
        <f t="shared" si="1"/>
        <v>0.09514025556</v>
      </c>
      <c r="G10915" s="4">
        <f t="shared" si="2"/>
        <v>1.309863704</v>
      </c>
    </row>
    <row r="10916">
      <c r="A10916" s="1">
        <v>109.10999917984</v>
      </c>
      <c r="B10916" s="1">
        <v>108.085724</v>
      </c>
      <c r="C10916" s="1">
        <v>0.8563156</v>
      </c>
      <c r="D10916" s="1">
        <v>-0.43520722</v>
      </c>
      <c r="E10916" s="1">
        <v>1.3343914</v>
      </c>
      <c r="F10916" s="4">
        <f t="shared" si="1"/>
        <v>0.09514617778</v>
      </c>
      <c r="G10916" s="4">
        <f t="shared" si="2"/>
        <v>1.30953437</v>
      </c>
    </row>
    <row r="10917">
      <c r="A10917" s="1">
        <v>109.12000131607</v>
      </c>
      <c r="B10917" s="1">
        <v>108.072395</v>
      </c>
      <c r="C10917" s="1">
        <v>0.85642225</v>
      </c>
      <c r="D10917" s="1">
        <v>-0.41079167</v>
      </c>
      <c r="E10917" s="1">
        <v>1.334227</v>
      </c>
      <c r="F10917" s="4">
        <f t="shared" si="1"/>
        <v>0.09515802778</v>
      </c>
      <c r="G10917" s="4">
        <f t="shared" si="2"/>
        <v>1.309369815</v>
      </c>
    </row>
    <row r="10918">
      <c r="A10918" s="1">
        <v>109.129873752594</v>
      </c>
      <c r="B10918" s="1">
        <v>108.16192</v>
      </c>
      <c r="C10918" s="1">
        <v>0.85680884</v>
      </c>
      <c r="D10918" s="1">
        <v>-0.0982726</v>
      </c>
      <c r="E10918" s="1">
        <v>1.335332</v>
      </c>
      <c r="F10918" s="4">
        <f t="shared" si="1"/>
        <v>0.09520098222</v>
      </c>
      <c r="G10918" s="4">
        <f t="shared" si="2"/>
        <v>1.310475062</v>
      </c>
    </row>
    <row r="10919">
      <c r="A10919" s="1">
        <v>109.139875888824</v>
      </c>
      <c r="B10919" s="1">
        <v>108.24955</v>
      </c>
      <c r="C10919" s="1">
        <v>0.85688883</v>
      </c>
      <c r="D10919" s="1">
        <v>-0.089727156</v>
      </c>
      <c r="E10919" s="1">
        <v>1.336414</v>
      </c>
      <c r="F10919" s="4">
        <f t="shared" si="1"/>
        <v>0.09520987</v>
      </c>
      <c r="G10919" s="4">
        <f t="shared" si="2"/>
        <v>1.311556914</v>
      </c>
    </row>
    <row r="10920">
      <c r="A10920" s="1">
        <v>109.149878025054</v>
      </c>
      <c r="B10920" s="1">
        <v>108.31621</v>
      </c>
      <c r="C10920" s="1">
        <v>0.8568355</v>
      </c>
      <c r="D10920" s="1">
        <v>-0.2349997</v>
      </c>
      <c r="E10920" s="1">
        <v>1.337237</v>
      </c>
      <c r="F10920" s="4">
        <f t="shared" si="1"/>
        <v>0.09520394444</v>
      </c>
      <c r="G10920" s="4">
        <f t="shared" si="2"/>
        <v>1.312379877</v>
      </c>
    </row>
    <row r="10921">
      <c r="A10921" s="1">
        <v>109.160002231597</v>
      </c>
      <c r="B10921" s="1">
        <v>108.287636</v>
      </c>
      <c r="C10921" s="1">
        <v>0.8568488</v>
      </c>
      <c r="D10921" s="1">
        <v>-0.293597</v>
      </c>
      <c r="E10921" s="1">
        <v>1.3368843</v>
      </c>
      <c r="F10921" s="4">
        <f t="shared" si="1"/>
        <v>0.09520542222</v>
      </c>
      <c r="G10921" s="4">
        <f t="shared" si="2"/>
        <v>1.312027111</v>
      </c>
    </row>
    <row r="10922">
      <c r="A10922" s="1">
        <v>109.169996738433</v>
      </c>
      <c r="B10922" s="1">
        <v>108.21716</v>
      </c>
      <c r="C10922" s="1">
        <v>0.8568488</v>
      </c>
      <c r="D10922" s="1">
        <v>-0.381493</v>
      </c>
      <c r="E10922" s="1">
        <v>1.336014</v>
      </c>
      <c r="F10922" s="4">
        <f t="shared" si="1"/>
        <v>0.09520542222</v>
      </c>
      <c r="G10922" s="4">
        <f t="shared" si="2"/>
        <v>1.311157037</v>
      </c>
    </row>
    <row r="10923">
      <c r="A10923" s="1">
        <v>109.179876804351</v>
      </c>
      <c r="B10923" s="1">
        <v>108.21716</v>
      </c>
      <c r="C10923" s="1">
        <v>0.8568621</v>
      </c>
      <c r="D10923" s="1">
        <v>-0.44009033</v>
      </c>
      <c r="E10923" s="1">
        <v>1.336014</v>
      </c>
      <c r="F10923" s="4">
        <f t="shared" si="1"/>
        <v>0.0952069</v>
      </c>
      <c r="G10923" s="4">
        <f t="shared" si="2"/>
        <v>1.311157037</v>
      </c>
    </row>
    <row r="10924">
      <c r="A10924" s="1">
        <v>109.190001010894</v>
      </c>
      <c r="B10924" s="1">
        <v>108.15049</v>
      </c>
      <c r="C10924" s="1">
        <v>0.8570888</v>
      </c>
      <c r="D10924" s="1">
        <v>-0.3058048</v>
      </c>
      <c r="E10924" s="1">
        <v>1.3351911</v>
      </c>
      <c r="F10924" s="4">
        <f t="shared" si="1"/>
        <v>0.09523208889</v>
      </c>
      <c r="G10924" s="4">
        <f t="shared" si="2"/>
        <v>1.310333951</v>
      </c>
    </row>
    <row r="10925">
      <c r="A10925" s="1">
        <v>109.200003147125</v>
      </c>
      <c r="B10925" s="1">
        <v>108.287636</v>
      </c>
      <c r="C10925" s="1">
        <v>0.857502</v>
      </c>
      <c r="D10925" s="1">
        <v>0.05066227</v>
      </c>
      <c r="E10925" s="1">
        <v>1.3368843</v>
      </c>
      <c r="F10925" s="4">
        <f t="shared" si="1"/>
        <v>0.095278</v>
      </c>
      <c r="G10925" s="4">
        <f t="shared" si="2"/>
        <v>1.312027111</v>
      </c>
    </row>
    <row r="10926">
      <c r="A10926" s="1">
        <v>109.209875583648</v>
      </c>
      <c r="B10926" s="1">
        <v>108.419075</v>
      </c>
      <c r="C10926" s="1">
        <v>0.85762197</v>
      </c>
      <c r="D10926" s="1">
        <v>0.10193493</v>
      </c>
      <c r="E10926" s="1">
        <v>1.3385069</v>
      </c>
      <c r="F10926" s="4">
        <f t="shared" si="1"/>
        <v>0.09529133</v>
      </c>
      <c r="G10926" s="4">
        <f t="shared" si="2"/>
        <v>1.313649815</v>
      </c>
    </row>
    <row r="10927">
      <c r="A10927" s="1">
        <v>109.219877719879</v>
      </c>
      <c r="B10927" s="1">
        <v>108.47241</v>
      </c>
      <c r="C10927" s="1">
        <v>0.8575687</v>
      </c>
      <c r="D10927" s="1">
        <v>-0.04089605</v>
      </c>
      <c r="E10927" s="1">
        <v>1.3391653</v>
      </c>
      <c r="F10927" s="4">
        <f t="shared" si="1"/>
        <v>0.09528541111</v>
      </c>
      <c r="G10927" s="4">
        <f t="shared" si="2"/>
        <v>1.314308272</v>
      </c>
    </row>
    <row r="10928">
      <c r="A10928" s="1">
        <v>109.230001926422</v>
      </c>
      <c r="B10928" s="1">
        <v>108.459076</v>
      </c>
      <c r="C10928" s="1">
        <v>0.8575953</v>
      </c>
      <c r="D10928" s="1">
        <v>-0.09949338</v>
      </c>
      <c r="E10928" s="1">
        <v>1.3390008</v>
      </c>
      <c r="F10928" s="4">
        <f t="shared" si="1"/>
        <v>0.09528836667</v>
      </c>
      <c r="G10928" s="4">
        <f t="shared" si="2"/>
        <v>1.314143654</v>
      </c>
    </row>
    <row r="10929">
      <c r="A10929" s="1">
        <v>109.239996433258</v>
      </c>
      <c r="B10929" s="1">
        <v>108.39812</v>
      </c>
      <c r="C10929" s="1">
        <v>0.85762197</v>
      </c>
      <c r="D10929" s="1">
        <v>-0.14344138</v>
      </c>
      <c r="E10929" s="1">
        <v>1.3382481</v>
      </c>
      <c r="F10929" s="4">
        <f t="shared" si="1"/>
        <v>0.09529133</v>
      </c>
      <c r="G10929" s="4">
        <f t="shared" si="2"/>
        <v>1.313391111</v>
      </c>
    </row>
    <row r="10930">
      <c r="A10930" s="1">
        <v>109.249998569488</v>
      </c>
      <c r="B10930" s="1">
        <v>108.39812</v>
      </c>
      <c r="C10930" s="1">
        <v>0.85766196</v>
      </c>
      <c r="D10930" s="1">
        <v>-0.18983093</v>
      </c>
      <c r="E10930" s="1">
        <v>1.3382481</v>
      </c>
      <c r="F10930" s="4">
        <f t="shared" si="1"/>
        <v>0.09529577333</v>
      </c>
      <c r="G10930" s="4">
        <f t="shared" si="2"/>
        <v>1.313391111</v>
      </c>
    </row>
    <row r="10931">
      <c r="A10931" s="1">
        <v>109.260000705719</v>
      </c>
      <c r="B10931" s="1">
        <v>108.35621</v>
      </c>
      <c r="C10931" s="1">
        <v>0.85774195</v>
      </c>
      <c r="D10931" s="1">
        <v>-0.17884393</v>
      </c>
      <c r="E10931" s="1">
        <v>1.3377309</v>
      </c>
      <c r="F10931" s="4">
        <f t="shared" si="1"/>
        <v>0.09530466111</v>
      </c>
      <c r="G10931" s="4">
        <f t="shared" si="2"/>
        <v>1.312873704</v>
      </c>
    </row>
    <row r="10932">
      <c r="A10932" s="1">
        <v>109.269873142242</v>
      </c>
      <c r="B10932" s="1">
        <v>108.33335</v>
      </c>
      <c r="C10932" s="1">
        <v>0.8578486</v>
      </c>
      <c r="D10932" s="1">
        <v>-0.1532076</v>
      </c>
      <c r="E10932" s="1">
        <v>1.3374486</v>
      </c>
      <c r="F10932" s="4">
        <f t="shared" si="1"/>
        <v>0.09531651111</v>
      </c>
      <c r="G10932" s="4">
        <f t="shared" si="2"/>
        <v>1.312591481</v>
      </c>
    </row>
    <row r="10933">
      <c r="A10933" s="1">
        <v>109.279875278472</v>
      </c>
      <c r="B10933" s="1">
        <v>108.37145</v>
      </c>
      <c r="C10933" s="1">
        <v>0.8579552</v>
      </c>
      <c r="D10933" s="1">
        <v>-0.12879205</v>
      </c>
      <c r="E10933" s="1">
        <v>1.337919</v>
      </c>
      <c r="F10933" s="4">
        <f t="shared" si="1"/>
        <v>0.09532835556</v>
      </c>
      <c r="G10933" s="4">
        <f t="shared" si="2"/>
        <v>1.313061852</v>
      </c>
    </row>
    <row r="10934">
      <c r="A10934" s="1">
        <v>109.289999485015</v>
      </c>
      <c r="B10934" s="1">
        <v>108.35621</v>
      </c>
      <c r="C10934" s="1">
        <v>0.85802186</v>
      </c>
      <c r="D10934" s="1">
        <v>-0.13245438</v>
      </c>
      <c r="E10934" s="1">
        <v>1.3377309</v>
      </c>
      <c r="F10934" s="4">
        <f t="shared" si="1"/>
        <v>0.09533576222</v>
      </c>
      <c r="G10934" s="4">
        <f t="shared" si="2"/>
        <v>1.312873704</v>
      </c>
    </row>
    <row r="10935">
      <c r="A10935" s="1">
        <v>109.299871921539</v>
      </c>
      <c r="B10935" s="1">
        <v>108.38479</v>
      </c>
      <c r="C10935" s="1">
        <v>0.8580485</v>
      </c>
      <c r="D10935" s="1">
        <v>-0.1910517</v>
      </c>
      <c r="E10935" s="1">
        <v>1.3380836</v>
      </c>
      <c r="F10935" s="4">
        <f t="shared" si="1"/>
        <v>0.09533872222</v>
      </c>
      <c r="G10935" s="4">
        <f t="shared" si="2"/>
        <v>1.313226543</v>
      </c>
    </row>
    <row r="10936">
      <c r="A10936" s="1">
        <v>109.309996128082</v>
      </c>
      <c r="B10936" s="1">
        <v>108.358116</v>
      </c>
      <c r="C10936" s="1">
        <v>0.8580885</v>
      </c>
      <c r="D10936" s="1">
        <v>-0.23622048</v>
      </c>
      <c r="E10936" s="1">
        <v>1.3377542</v>
      </c>
      <c r="F10936" s="4">
        <f t="shared" si="1"/>
        <v>0.09534316667</v>
      </c>
      <c r="G10936" s="4">
        <f t="shared" si="2"/>
        <v>1.312897235</v>
      </c>
    </row>
    <row r="10937">
      <c r="A10937" s="1">
        <v>109.319998264312</v>
      </c>
      <c r="B10937" s="1">
        <v>108.32003</v>
      </c>
      <c r="C10937" s="1">
        <v>0.85815513</v>
      </c>
      <c r="D10937" s="1">
        <v>-0.24232437</v>
      </c>
      <c r="E10937" s="1">
        <v>1.3372841</v>
      </c>
      <c r="F10937" s="4">
        <f t="shared" si="1"/>
        <v>0.09535057</v>
      </c>
      <c r="G10937" s="4">
        <f t="shared" si="2"/>
        <v>1.312427037</v>
      </c>
    </row>
    <row r="10938">
      <c r="A10938" s="1">
        <v>109.32987833023</v>
      </c>
      <c r="B10938" s="1">
        <v>108.32764</v>
      </c>
      <c r="C10938" s="1">
        <v>0.8582352</v>
      </c>
      <c r="D10938" s="1">
        <v>-0.26063603</v>
      </c>
      <c r="E10938" s="1">
        <v>1.3373781</v>
      </c>
      <c r="F10938" s="4">
        <f t="shared" si="1"/>
        <v>0.09535946667</v>
      </c>
      <c r="G10938" s="4">
        <f t="shared" si="2"/>
        <v>1.312520988</v>
      </c>
    </row>
    <row r="10939">
      <c r="A10939" s="1">
        <v>109.340002536773</v>
      </c>
      <c r="B10939" s="1">
        <v>108.299065</v>
      </c>
      <c r="C10939" s="1">
        <v>0.8582885</v>
      </c>
      <c r="D10939" s="1">
        <v>-0.2618568</v>
      </c>
      <c r="E10939" s="1">
        <v>1.3370254</v>
      </c>
      <c r="F10939" s="4">
        <f t="shared" si="1"/>
        <v>0.09536538889</v>
      </c>
      <c r="G10939" s="4">
        <f t="shared" si="2"/>
        <v>1.31216821</v>
      </c>
    </row>
    <row r="10940">
      <c r="A10940" s="1">
        <v>109.349874973297</v>
      </c>
      <c r="B10940" s="1">
        <v>108.3124</v>
      </c>
      <c r="C10940" s="1">
        <v>0.8583285</v>
      </c>
      <c r="D10940" s="1">
        <v>-0.30702558</v>
      </c>
      <c r="E10940" s="1">
        <v>1.3371899</v>
      </c>
      <c r="F10940" s="4">
        <f t="shared" si="1"/>
        <v>0.09536983333</v>
      </c>
      <c r="G10940" s="4">
        <f t="shared" si="2"/>
        <v>1.31233284</v>
      </c>
    </row>
    <row r="10941">
      <c r="A10941" s="1">
        <v>109.35999917984</v>
      </c>
      <c r="B10941" s="1">
        <v>108.29335</v>
      </c>
      <c r="C10941" s="1">
        <v>0.85836846</v>
      </c>
      <c r="D10941" s="1">
        <v>-0.35219434</v>
      </c>
      <c r="E10941" s="1">
        <v>1.3369547</v>
      </c>
      <c r="F10941" s="4">
        <f t="shared" si="1"/>
        <v>0.09537427333</v>
      </c>
      <c r="G10941" s="4">
        <f t="shared" si="2"/>
        <v>1.312097654</v>
      </c>
    </row>
    <row r="10942">
      <c r="A10942" s="1">
        <v>109.37000131607</v>
      </c>
      <c r="B10942" s="1">
        <v>108.26669</v>
      </c>
      <c r="C10942" s="1">
        <v>0.85840845</v>
      </c>
      <c r="D10942" s="1">
        <v>-0.38393456</v>
      </c>
      <c r="E10942" s="1">
        <v>1.3366256</v>
      </c>
      <c r="F10942" s="4">
        <f t="shared" si="1"/>
        <v>0.09537871667</v>
      </c>
      <c r="G10942" s="4">
        <f t="shared" si="2"/>
        <v>1.311768519</v>
      </c>
    </row>
    <row r="10943">
      <c r="A10943" s="1">
        <v>109.379873752594</v>
      </c>
      <c r="B10943" s="1">
        <v>108.26669</v>
      </c>
      <c r="C10943" s="1">
        <v>0.85847515</v>
      </c>
      <c r="D10943" s="1">
        <v>-0.40102544</v>
      </c>
      <c r="E10943" s="1">
        <v>1.3366256</v>
      </c>
      <c r="F10943" s="4">
        <f t="shared" si="1"/>
        <v>0.09538612778</v>
      </c>
      <c r="G10943" s="4">
        <f t="shared" si="2"/>
        <v>1.311768519</v>
      </c>
    </row>
    <row r="10944">
      <c r="A10944" s="1">
        <v>109.389997959136</v>
      </c>
      <c r="B10944" s="1">
        <v>108.215256</v>
      </c>
      <c r="C10944" s="1">
        <v>0.8585551</v>
      </c>
      <c r="D10944" s="1">
        <v>-0.4046878</v>
      </c>
      <c r="E10944" s="1">
        <v>1.3359907</v>
      </c>
      <c r="F10944" s="4">
        <f t="shared" si="1"/>
        <v>0.09539501111</v>
      </c>
      <c r="G10944" s="4">
        <f t="shared" si="2"/>
        <v>1.311133531</v>
      </c>
    </row>
    <row r="10945">
      <c r="A10945" s="1">
        <v>109.400000095367</v>
      </c>
      <c r="B10945" s="1">
        <v>108.245735</v>
      </c>
      <c r="C10945" s="1">
        <v>0.8586484</v>
      </c>
      <c r="D10945" s="1">
        <v>-0.37905145</v>
      </c>
      <c r="E10945" s="1">
        <v>1.3363668</v>
      </c>
      <c r="F10945" s="4">
        <f t="shared" si="1"/>
        <v>0.09540537778</v>
      </c>
      <c r="G10945" s="4">
        <f t="shared" si="2"/>
        <v>1.311509815</v>
      </c>
    </row>
    <row r="10946">
      <c r="A10946" s="1">
        <v>109.40987253189</v>
      </c>
      <c r="B10946" s="1">
        <v>108.26287</v>
      </c>
      <c r="C10946" s="1">
        <v>0.8587284</v>
      </c>
      <c r="D10946" s="1">
        <v>-0.3827138</v>
      </c>
      <c r="E10946" s="1">
        <v>1.3365786</v>
      </c>
      <c r="F10946" s="4">
        <f t="shared" si="1"/>
        <v>0.09541426667</v>
      </c>
      <c r="G10946" s="4">
        <f t="shared" si="2"/>
        <v>1.311721358</v>
      </c>
    </row>
    <row r="10947">
      <c r="A10947" s="1">
        <v>109.419874668121</v>
      </c>
      <c r="B10947" s="1">
        <v>108.25336</v>
      </c>
      <c r="C10947" s="1">
        <v>0.8588217</v>
      </c>
      <c r="D10947" s="1">
        <v>-0.37172678</v>
      </c>
      <c r="E10947" s="1">
        <v>1.3364611</v>
      </c>
      <c r="F10947" s="4">
        <f t="shared" si="1"/>
        <v>0.09542463333</v>
      </c>
      <c r="G10947" s="4">
        <f t="shared" si="2"/>
        <v>1.311603951</v>
      </c>
    </row>
    <row r="10948">
      <c r="A10948" s="1">
        <v>109.429876804351</v>
      </c>
      <c r="B10948" s="1">
        <v>108.28192</v>
      </c>
      <c r="C10948" s="1">
        <v>0.858915</v>
      </c>
      <c r="D10948" s="1">
        <v>-0.34609047</v>
      </c>
      <c r="E10948" s="1">
        <v>1.3368138</v>
      </c>
      <c r="F10948" s="4">
        <f t="shared" si="1"/>
        <v>0.095435</v>
      </c>
      <c r="G10948" s="4">
        <f t="shared" si="2"/>
        <v>1.311956543</v>
      </c>
    </row>
    <row r="10949">
      <c r="A10949" s="1">
        <v>109.440001010894</v>
      </c>
      <c r="B10949" s="1">
        <v>108.28955</v>
      </c>
      <c r="C10949" s="1">
        <v>0.85902166</v>
      </c>
      <c r="D10949" s="1">
        <v>-0.32045412</v>
      </c>
      <c r="E10949" s="1">
        <v>1.3369079</v>
      </c>
      <c r="F10949" s="4">
        <f t="shared" si="1"/>
        <v>0.09544685111</v>
      </c>
      <c r="G10949" s="4">
        <f t="shared" si="2"/>
        <v>1.312050741</v>
      </c>
    </row>
    <row r="10950">
      <c r="A10950" s="1">
        <v>109.450003147125</v>
      </c>
      <c r="B10950" s="1">
        <v>108.33335</v>
      </c>
      <c r="C10950" s="1">
        <v>0.85915494</v>
      </c>
      <c r="D10950" s="1">
        <v>-0.25453213</v>
      </c>
      <c r="E10950" s="1">
        <v>1.3374486</v>
      </c>
      <c r="F10950" s="4">
        <f t="shared" si="1"/>
        <v>0.09546166</v>
      </c>
      <c r="G10950" s="4">
        <f t="shared" si="2"/>
        <v>1.312591481</v>
      </c>
    </row>
    <row r="10951">
      <c r="A10951" s="1">
        <v>109.459997653961</v>
      </c>
      <c r="B10951" s="1">
        <v>108.36002</v>
      </c>
      <c r="C10951" s="1">
        <v>0.85930157</v>
      </c>
      <c r="D10951" s="1">
        <v>-0.20081793</v>
      </c>
      <c r="E10951" s="1">
        <v>1.3377779</v>
      </c>
      <c r="F10951" s="4">
        <f t="shared" si="1"/>
        <v>0.09547795222</v>
      </c>
      <c r="G10951" s="4">
        <f t="shared" si="2"/>
        <v>1.312920741</v>
      </c>
    </row>
    <row r="10952">
      <c r="A10952" s="1">
        <v>109.469999790191</v>
      </c>
      <c r="B10952" s="1">
        <v>108.39812</v>
      </c>
      <c r="C10952" s="1">
        <v>0.8594215</v>
      </c>
      <c r="D10952" s="1">
        <v>-0.14710371</v>
      </c>
      <c r="E10952" s="1">
        <v>1.3382481</v>
      </c>
      <c r="F10952" s="4">
        <f t="shared" si="1"/>
        <v>0.09549127778</v>
      </c>
      <c r="G10952" s="4">
        <f t="shared" si="2"/>
        <v>1.313391111</v>
      </c>
    </row>
    <row r="10953">
      <c r="A10953" s="1">
        <v>109.480001926422</v>
      </c>
      <c r="B10953" s="1">
        <v>108.46098</v>
      </c>
      <c r="C10953" s="1">
        <v>0.8595149</v>
      </c>
      <c r="D10953" s="1">
        <v>-0.12390893</v>
      </c>
      <c r="E10953" s="1">
        <v>1.3390243</v>
      </c>
      <c r="F10953" s="4">
        <f t="shared" si="1"/>
        <v>0.09550165556</v>
      </c>
      <c r="G10953" s="4">
        <f t="shared" si="2"/>
        <v>1.31416716</v>
      </c>
    </row>
    <row r="10954">
      <c r="A10954" s="1">
        <v>109.489874362945</v>
      </c>
      <c r="B10954" s="1">
        <v>108.43431</v>
      </c>
      <c r="C10954" s="1">
        <v>0.8595682</v>
      </c>
      <c r="D10954" s="1">
        <v>-0.16907771</v>
      </c>
      <c r="E10954" s="1">
        <v>1.3386949</v>
      </c>
      <c r="F10954" s="4">
        <f t="shared" si="1"/>
        <v>0.09550757778</v>
      </c>
      <c r="G10954" s="4">
        <f t="shared" si="2"/>
        <v>1.313837901</v>
      </c>
    </row>
    <row r="10955">
      <c r="A10955" s="1">
        <v>109.499998569488</v>
      </c>
      <c r="B10955" s="1">
        <v>108.4686</v>
      </c>
      <c r="C10955" s="1">
        <v>0.8596082</v>
      </c>
      <c r="D10955" s="1">
        <v>-0.18738937</v>
      </c>
      <c r="E10955" s="1">
        <v>1.3391184</v>
      </c>
      <c r="F10955" s="4">
        <f t="shared" si="1"/>
        <v>0.09551202222</v>
      </c>
      <c r="G10955" s="4">
        <f t="shared" si="2"/>
        <v>1.314261235</v>
      </c>
    </row>
    <row r="10956">
      <c r="A10956" s="1">
        <v>109.509878635406</v>
      </c>
      <c r="B10956" s="1">
        <v>108.45336</v>
      </c>
      <c r="C10956" s="1">
        <v>0.85968816</v>
      </c>
      <c r="D10956" s="1">
        <v>-0.19227248</v>
      </c>
      <c r="E10956" s="1">
        <v>1.3389301</v>
      </c>
      <c r="F10956" s="4">
        <f t="shared" si="1"/>
        <v>0.09552090667</v>
      </c>
      <c r="G10956" s="4">
        <f t="shared" si="2"/>
        <v>1.314073086</v>
      </c>
    </row>
    <row r="10957">
      <c r="A10957" s="1">
        <v>109.519873142242</v>
      </c>
      <c r="B10957" s="1">
        <v>108.43431</v>
      </c>
      <c r="C10957" s="1">
        <v>0.8597815</v>
      </c>
      <c r="D10957" s="1">
        <v>-0.19593482</v>
      </c>
      <c r="E10957" s="1">
        <v>1.3386949</v>
      </c>
      <c r="F10957" s="4">
        <f t="shared" si="1"/>
        <v>0.09553127778</v>
      </c>
      <c r="G10957" s="4">
        <f t="shared" si="2"/>
        <v>1.313837901</v>
      </c>
    </row>
    <row r="10958">
      <c r="A10958" s="1">
        <v>109.529997348785</v>
      </c>
      <c r="B10958" s="1">
        <v>108.46098</v>
      </c>
      <c r="C10958" s="1">
        <v>0.85986143</v>
      </c>
      <c r="D10958" s="1">
        <v>-0.17029849</v>
      </c>
      <c r="E10958" s="1">
        <v>1.3390243</v>
      </c>
      <c r="F10958" s="4">
        <f t="shared" si="1"/>
        <v>0.09554015889</v>
      </c>
      <c r="G10958" s="4">
        <f t="shared" si="2"/>
        <v>1.31416716</v>
      </c>
    </row>
    <row r="10959">
      <c r="A10959" s="1">
        <v>109.539999485015</v>
      </c>
      <c r="B10959" s="1">
        <v>108.43431</v>
      </c>
      <c r="C10959" s="1">
        <v>0.8599148</v>
      </c>
      <c r="D10959" s="1">
        <v>-0.2020387</v>
      </c>
      <c r="E10959" s="1">
        <v>1.3386949</v>
      </c>
      <c r="F10959" s="4">
        <f t="shared" si="1"/>
        <v>0.09554608889</v>
      </c>
      <c r="G10959" s="4">
        <f t="shared" si="2"/>
        <v>1.313837901</v>
      </c>
    </row>
    <row r="10960">
      <c r="A10960" s="1">
        <v>109.549871921539</v>
      </c>
      <c r="B10960" s="1">
        <v>108.44574</v>
      </c>
      <c r="C10960" s="1">
        <v>0.8599548</v>
      </c>
      <c r="D10960" s="1">
        <v>-0.24720748</v>
      </c>
      <c r="E10960" s="1">
        <v>1.3388361</v>
      </c>
      <c r="F10960" s="4">
        <f t="shared" si="1"/>
        <v>0.09555053333</v>
      </c>
      <c r="G10960" s="4">
        <f t="shared" si="2"/>
        <v>1.313979012</v>
      </c>
    </row>
    <row r="10961">
      <c r="A10961" s="1">
        <v>109.559874057769</v>
      </c>
      <c r="B10961" s="1">
        <v>108.41717</v>
      </c>
      <c r="C10961" s="1">
        <v>0.85999477</v>
      </c>
      <c r="D10961" s="1">
        <v>-0.27894768</v>
      </c>
      <c r="E10961" s="1">
        <v>1.3384833</v>
      </c>
      <c r="F10961" s="4">
        <f t="shared" si="1"/>
        <v>0.09555497444</v>
      </c>
      <c r="G10961" s="4">
        <f t="shared" si="2"/>
        <v>1.313626296</v>
      </c>
    </row>
    <row r="10962">
      <c r="A10962" s="1">
        <v>109.569998264312</v>
      </c>
      <c r="B10962" s="1">
        <v>108.388596</v>
      </c>
      <c r="C10962" s="1">
        <v>0.8600614</v>
      </c>
      <c r="D10962" s="1">
        <v>-0.293597</v>
      </c>
      <c r="E10962" s="1">
        <v>1.3381306</v>
      </c>
      <c r="F10962" s="4">
        <f t="shared" si="1"/>
        <v>0.09556237778</v>
      </c>
      <c r="G10962" s="4">
        <f t="shared" si="2"/>
        <v>1.313273531</v>
      </c>
    </row>
    <row r="10963">
      <c r="A10963" s="1">
        <v>109.580000400543</v>
      </c>
      <c r="B10963" s="1">
        <v>108.39812</v>
      </c>
      <c r="C10963" s="1">
        <v>0.8601147</v>
      </c>
      <c r="D10963" s="1">
        <v>-0.3106879</v>
      </c>
      <c r="E10963" s="1">
        <v>1.3382481</v>
      </c>
      <c r="F10963" s="4">
        <f t="shared" si="1"/>
        <v>0.0955683</v>
      </c>
      <c r="G10963" s="4">
        <f t="shared" si="2"/>
        <v>1.313391111</v>
      </c>
    </row>
    <row r="10964">
      <c r="A10964" s="1">
        <v>109.589872837066</v>
      </c>
      <c r="B10964" s="1">
        <v>108.34478</v>
      </c>
      <c r="C10964" s="1">
        <v>0.86016804</v>
      </c>
      <c r="D10964" s="1">
        <v>-0.3436489</v>
      </c>
      <c r="E10964" s="1">
        <v>1.3375897</v>
      </c>
      <c r="F10964" s="4">
        <f t="shared" si="1"/>
        <v>0.09557422667</v>
      </c>
      <c r="G10964" s="4">
        <f t="shared" si="2"/>
        <v>1.312732593</v>
      </c>
    </row>
    <row r="10965">
      <c r="A10965" s="1">
        <v>109.599997043609</v>
      </c>
      <c r="B10965" s="1">
        <v>108.358116</v>
      </c>
      <c r="C10965" s="1">
        <v>0.86020803</v>
      </c>
      <c r="D10965" s="1">
        <v>-0.38881767</v>
      </c>
      <c r="E10965" s="1">
        <v>1.3377542</v>
      </c>
      <c r="F10965" s="4">
        <f t="shared" si="1"/>
        <v>0.09557867</v>
      </c>
      <c r="G10965" s="4">
        <f t="shared" si="2"/>
        <v>1.312897235</v>
      </c>
    </row>
    <row r="10966">
      <c r="A10966" s="1">
        <v>109.609877109527</v>
      </c>
      <c r="B10966" s="1">
        <v>108.325745</v>
      </c>
      <c r="C10966" s="1">
        <v>0.8602347</v>
      </c>
      <c r="D10966" s="1">
        <v>-0.43398646</v>
      </c>
      <c r="E10966" s="1">
        <v>1.3373547</v>
      </c>
      <c r="F10966" s="4">
        <f t="shared" si="1"/>
        <v>0.09558163333</v>
      </c>
      <c r="G10966" s="4">
        <f t="shared" si="2"/>
        <v>1.312497593</v>
      </c>
    </row>
    <row r="10967">
      <c r="A10967" s="1">
        <v>109.619871616363</v>
      </c>
      <c r="B10967" s="1">
        <v>108.299065</v>
      </c>
      <c r="C10967" s="1">
        <v>0.86035466</v>
      </c>
      <c r="D10967" s="1">
        <v>-0.39736313</v>
      </c>
      <c r="E10967" s="1">
        <v>1.3370254</v>
      </c>
      <c r="F10967" s="4">
        <f t="shared" si="1"/>
        <v>0.09559496222</v>
      </c>
      <c r="G10967" s="4">
        <f t="shared" si="2"/>
        <v>1.31216821</v>
      </c>
    </row>
    <row r="10968">
      <c r="A10968" s="1">
        <v>109.630003452301</v>
      </c>
      <c r="B10968" s="1">
        <v>108.400024</v>
      </c>
      <c r="C10968" s="1">
        <v>0.86076784</v>
      </c>
      <c r="D10968" s="1">
        <v>-0.070194714</v>
      </c>
      <c r="E10968" s="1">
        <v>1.3382717</v>
      </c>
      <c r="F10968" s="4">
        <f t="shared" si="1"/>
        <v>0.09564087111</v>
      </c>
      <c r="G10968" s="4">
        <f t="shared" si="2"/>
        <v>1.313414617</v>
      </c>
    </row>
    <row r="10969">
      <c r="A10969" s="1">
        <v>109.639997959136</v>
      </c>
      <c r="B10969" s="1">
        <v>108.50479</v>
      </c>
      <c r="C10969" s="1">
        <v>0.8608479</v>
      </c>
      <c r="D10969" s="1">
        <v>-0.04699994</v>
      </c>
      <c r="E10969" s="1">
        <v>1.3395652</v>
      </c>
      <c r="F10969" s="4">
        <f t="shared" si="1"/>
        <v>0.09564976667</v>
      </c>
      <c r="G10969" s="4">
        <f t="shared" si="2"/>
        <v>1.314708025</v>
      </c>
    </row>
    <row r="10970">
      <c r="A10970" s="1">
        <v>109.650000095367</v>
      </c>
      <c r="B10970" s="1">
        <v>108.58289</v>
      </c>
      <c r="C10970" s="1">
        <v>0.8607946</v>
      </c>
      <c r="D10970" s="1">
        <v>-0.1910517</v>
      </c>
      <c r="E10970" s="1">
        <v>1.3405294</v>
      </c>
      <c r="F10970" s="4">
        <f t="shared" si="1"/>
        <v>0.09564384444</v>
      </c>
      <c r="G10970" s="4">
        <f t="shared" si="2"/>
        <v>1.315672222</v>
      </c>
    </row>
    <row r="10971">
      <c r="A10971" s="1">
        <v>109.660002231597</v>
      </c>
      <c r="B10971" s="1">
        <v>108.540985</v>
      </c>
      <c r="C10971" s="1">
        <v>0.8608079</v>
      </c>
      <c r="D10971" s="1">
        <v>-0.26551914</v>
      </c>
      <c r="E10971" s="1">
        <v>1.340012</v>
      </c>
      <c r="F10971" s="4">
        <f t="shared" si="1"/>
        <v>0.09564532222</v>
      </c>
      <c r="G10971" s="4">
        <f t="shared" si="2"/>
        <v>1.315154877</v>
      </c>
    </row>
    <row r="10972">
      <c r="A10972" s="1">
        <v>109.669996738433</v>
      </c>
      <c r="B10972" s="1">
        <v>108.480034</v>
      </c>
      <c r="C10972" s="1">
        <v>0.8608346</v>
      </c>
      <c r="D10972" s="1">
        <v>-0.3119087</v>
      </c>
      <c r="E10972" s="1">
        <v>1.3392595</v>
      </c>
      <c r="F10972" s="4">
        <f t="shared" si="1"/>
        <v>0.09564828889</v>
      </c>
      <c r="G10972" s="4">
        <f t="shared" si="2"/>
        <v>1.314402395</v>
      </c>
    </row>
    <row r="10973">
      <c r="A10973" s="1">
        <v>109.679876804351</v>
      </c>
      <c r="B10973" s="1">
        <v>108.44574</v>
      </c>
      <c r="C10973" s="1">
        <v>0.8608479</v>
      </c>
      <c r="D10973" s="1">
        <v>-0.38515535</v>
      </c>
      <c r="E10973" s="1">
        <v>1.3388361</v>
      </c>
      <c r="F10973" s="4">
        <f t="shared" si="1"/>
        <v>0.09564976667</v>
      </c>
      <c r="G10973" s="4">
        <f t="shared" si="2"/>
        <v>1.313979012</v>
      </c>
    </row>
    <row r="10974">
      <c r="A10974" s="1">
        <v>109.690001010894</v>
      </c>
      <c r="B10974" s="1">
        <v>108.35621</v>
      </c>
      <c r="C10974" s="1">
        <v>0.86086124</v>
      </c>
      <c r="D10974" s="1">
        <v>-0.44375268</v>
      </c>
      <c r="E10974" s="1">
        <v>1.3377309</v>
      </c>
      <c r="F10974" s="4">
        <f t="shared" si="1"/>
        <v>0.09565124889</v>
      </c>
      <c r="G10974" s="4">
        <f t="shared" si="2"/>
        <v>1.312873704</v>
      </c>
    </row>
    <row r="10975">
      <c r="A10975" s="1">
        <v>109.700003147125</v>
      </c>
      <c r="B10975" s="1">
        <v>108.369545</v>
      </c>
      <c r="C10975" s="1">
        <v>0.8611145</v>
      </c>
      <c r="D10975" s="1">
        <v>-0.29603857</v>
      </c>
      <c r="E10975" s="1">
        <v>1.3378954</v>
      </c>
      <c r="F10975" s="4">
        <f t="shared" si="1"/>
        <v>0.09567938889</v>
      </c>
      <c r="G10975" s="4">
        <f t="shared" si="2"/>
        <v>1.313038333</v>
      </c>
    </row>
    <row r="10976">
      <c r="A10976" s="1">
        <v>109.709997653961</v>
      </c>
      <c r="B10976" s="1">
        <v>108.46098</v>
      </c>
      <c r="C10976" s="1">
        <v>0.86150104</v>
      </c>
      <c r="D10976" s="1">
        <v>0.04699994</v>
      </c>
      <c r="E10976" s="1">
        <v>1.3390243</v>
      </c>
      <c r="F10976" s="4">
        <f t="shared" si="1"/>
        <v>0.09572233778</v>
      </c>
      <c r="G10976" s="4">
        <f t="shared" si="2"/>
        <v>1.31416716</v>
      </c>
    </row>
    <row r="10977">
      <c r="A10977" s="1">
        <v>109.719999790191</v>
      </c>
      <c r="B10977" s="1">
        <v>108.60766</v>
      </c>
      <c r="C10977" s="1">
        <v>0.861581</v>
      </c>
      <c r="D10977" s="1">
        <v>0.057986937</v>
      </c>
      <c r="E10977" s="1">
        <v>1.3408351</v>
      </c>
      <c r="F10977" s="4">
        <f t="shared" si="1"/>
        <v>0.09573122222</v>
      </c>
      <c r="G10977" s="4">
        <f t="shared" si="2"/>
        <v>1.315978025</v>
      </c>
    </row>
    <row r="10978">
      <c r="A10978" s="1">
        <v>109.729872226715</v>
      </c>
      <c r="B10978" s="1">
        <v>108.68385</v>
      </c>
      <c r="C10978" s="1">
        <v>0.8615144</v>
      </c>
      <c r="D10978" s="1">
        <v>-0.0982726</v>
      </c>
      <c r="E10978" s="1">
        <v>1.3417758</v>
      </c>
      <c r="F10978" s="4">
        <f t="shared" si="1"/>
        <v>0.09572382222</v>
      </c>
      <c r="G10978" s="4">
        <f t="shared" si="2"/>
        <v>1.316918642</v>
      </c>
    </row>
    <row r="10979">
      <c r="A10979" s="1">
        <v>109.739996433258</v>
      </c>
      <c r="B10979" s="1">
        <v>108.5867</v>
      </c>
      <c r="C10979" s="1">
        <v>0.8615544</v>
      </c>
      <c r="D10979" s="1">
        <v>-0.14344138</v>
      </c>
      <c r="E10979" s="1">
        <v>1.3405763</v>
      </c>
      <c r="F10979" s="4">
        <f t="shared" si="1"/>
        <v>0.09572826667</v>
      </c>
      <c r="G10979" s="4">
        <f t="shared" si="2"/>
        <v>1.315719259</v>
      </c>
    </row>
    <row r="10980">
      <c r="A10980" s="1">
        <v>109.749876499176</v>
      </c>
      <c r="B10980" s="1">
        <v>108.56575</v>
      </c>
      <c r="C10980" s="1">
        <v>0.861581</v>
      </c>
      <c r="D10980" s="1">
        <v>-0.18983093</v>
      </c>
      <c r="E10980" s="1">
        <v>1.3403176</v>
      </c>
      <c r="F10980" s="4">
        <f t="shared" si="1"/>
        <v>0.09573122222</v>
      </c>
      <c r="G10980" s="4">
        <f t="shared" si="2"/>
        <v>1.315460617</v>
      </c>
    </row>
    <row r="10981">
      <c r="A10981" s="1">
        <v>109.759878635406</v>
      </c>
      <c r="B10981" s="1">
        <v>108.51241</v>
      </c>
      <c r="C10981" s="1">
        <v>0.8615944</v>
      </c>
      <c r="D10981" s="1">
        <v>-0.26429835</v>
      </c>
      <c r="E10981" s="1">
        <v>1.3396592</v>
      </c>
      <c r="F10981" s="4">
        <f t="shared" si="1"/>
        <v>0.09573271111</v>
      </c>
      <c r="G10981" s="4">
        <f t="shared" si="2"/>
        <v>1.314802099</v>
      </c>
    </row>
    <row r="10982">
      <c r="A10982" s="1">
        <v>109.770002841949</v>
      </c>
      <c r="B10982" s="1">
        <v>108.48193</v>
      </c>
      <c r="C10982" s="1">
        <v>0.86164767</v>
      </c>
      <c r="D10982" s="1">
        <v>-0.28138924</v>
      </c>
      <c r="E10982" s="1">
        <v>1.3392829</v>
      </c>
      <c r="F10982" s="4">
        <f t="shared" si="1"/>
        <v>0.09573863</v>
      </c>
      <c r="G10982" s="4">
        <f t="shared" si="2"/>
        <v>1.314425802</v>
      </c>
    </row>
    <row r="10983">
      <c r="A10983" s="1">
        <v>109.779875278472</v>
      </c>
      <c r="B10983" s="1">
        <v>108.48575</v>
      </c>
      <c r="C10983" s="1">
        <v>0.861741</v>
      </c>
      <c r="D10983" s="1">
        <v>-0.27162302</v>
      </c>
      <c r="E10983" s="1">
        <v>1.3393301</v>
      </c>
      <c r="F10983" s="4">
        <f t="shared" si="1"/>
        <v>0.095749</v>
      </c>
      <c r="G10983" s="4">
        <f t="shared" si="2"/>
        <v>1.314472963</v>
      </c>
    </row>
    <row r="10984">
      <c r="A10984" s="1">
        <v>109.789999485015</v>
      </c>
      <c r="B10984" s="1">
        <v>108.449554</v>
      </c>
      <c r="C10984" s="1">
        <v>0.86184764</v>
      </c>
      <c r="D10984" s="1">
        <v>-0.24720748</v>
      </c>
      <c r="E10984" s="1">
        <v>1.3388833</v>
      </c>
      <c r="F10984" s="4">
        <f t="shared" si="1"/>
        <v>0.09576084889</v>
      </c>
      <c r="G10984" s="4">
        <f t="shared" si="2"/>
        <v>1.314026099</v>
      </c>
    </row>
    <row r="10985">
      <c r="A10985" s="1">
        <v>109.799871921539</v>
      </c>
      <c r="B10985" s="1">
        <v>108.48193</v>
      </c>
      <c r="C10985" s="1">
        <v>0.86192757</v>
      </c>
      <c r="D10985" s="1">
        <v>-0.2349997</v>
      </c>
      <c r="E10985" s="1">
        <v>1.3392829</v>
      </c>
      <c r="F10985" s="4">
        <f t="shared" si="1"/>
        <v>0.09576973</v>
      </c>
      <c r="G10985" s="4">
        <f t="shared" si="2"/>
        <v>1.314425802</v>
      </c>
    </row>
    <row r="10986">
      <c r="A10986" s="1">
        <v>109.809874057769</v>
      </c>
      <c r="B10986" s="1">
        <v>108.48193</v>
      </c>
      <c r="C10986" s="1">
        <v>0.86196756</v>
      </c>
      <c r="D10986" s="1">
        <v>-0.27894768</v>
      </c>
      <c r="E10986" s="1">
        <v>1.3392829</v>
      </c>
      <c r="F10986" s="4">
        <f t="shared" si="1"/>
        <v>0.09577417333</v>
      </c>
      <c r="G10986" s="4">
        <f t="shared" si="2"/>
        <v>1.314425802</v>
      </c>
    </row>
    <row r="10987">
      <c r="A10987" s="1">
        <v>109.819998264312</v>
      </c>
      <c r="B10987" s="1">
        <v>108.449554</v>
      </c>
      <c r="C10987" s="1">
        <v>0.86196756</v>
      </c>
      <c r="D10987" s="1">
        <v>-0.36684367</v>
      </c>
      <c r="E10987" s="1">
        <v>1.3388833</v>
      </c>
      <c r="F10987" s="4">
        <f t="shared" si="1"/>
        <v>0.09577417333</v>
      </c>
      <c r="G10987" s="4">
        <f t="shared" si="2"/>
        <v>1.314026099</v>
      </c>
    </row>
    <row r="10988">
      <c r="A10988" s="1">
        <v>109.830000400543</v>
      </c>
      <c r="B10988" s="1">
        <v>108.44765</v>
      </c>
      <c r="C10988" s="1">
        <v>0.86199427</v>
      </c>
      <c r="D10988" s="1">
        <v>-0.41323322</v>
      </c>
      <c r="E10988" s="1">
        <v>1.3388597</v>
      </c>
      <c r="F10988" s="4">
        <f t="shared" si="1"/>
        <v>0.09577714111</v>
      </c>
      <c r="G10988" s="4">
        <f t="shared" si="2"/>
        <v>1.314002593</v>
      </c>
    </row>
    <row r="10989">
      <c r="A10989" s="1">
        <v>109.840002536773</v>
      </c>
      <c r="B10989" s="1">
        <v>108.380974</v>
      </c>
      <c r="C10989" s="1">
        <v>0.86204755</v>
      </c>
      <c r="D10989" s="1">
        <v>-0.44619423</v>
      </c>
      <c r="E10989" s="1">
        <v>1.3380365</v>
      </c>
      <c r="F10989" s="4">
        <f t="shared" si="1"/>
        <v>0.09578306111</v>
      </c>
      <c r="G10989" s="4">
        <f t="shared" si="2"/>
        <v>1.313179432</v>
      </c>
    </row>
    <row r="10990">
      <c r="A10990" s="1">
        <v>109.849997043609</v>
      </c>
      <c r="B10990" s="1">
        <v>108.37717</v>
      </c>
      <c r="C10990" s="1">
        <v>0.86211425</v>
      </c>
      <c r="D10990" s="1">
        <v>-0.44985655</v>
      </c>
      <c r="E10990" s="1">
        <v>1.3379894</v>
      </c>
      <c r="F10990" s="4">
        <f t="shared" si="1"/>
        <v>0.09579047222</v>
      </c>
      <c r="G10990" s="4">
        <f t="shared" si="2"/>
        <v>1.313132469</v>
      </c>
    </row>
    <row r="10991">
      <c r="A10991" s="1">
        <v>109.85999917984</v>
      </c>
      <c r="B10991" s="1">
        <v>108.37145</v>
      </c>
      <c r="C10991" s="1">
        <v>0.86219424</v>
      </c>
      <c r="D10991" s="1">
        <v>-0.4535189</v>
      </c>
      <c r="E10991" s="1">
        <v>1.337919</v>
      </c>
      <c r="F10991" s="4">
        <f t="shared" si="1"/>
        <v>0.09579936</v>
      </c>
      <c r="G10991" s="4">
        <f t="shared" si="2"/>
        <v>1.313061852</v>
      </c>
    </row>
    <row r="10992">
      <c r="A10992" s="1">
        <v>109.869871616363</v>
      </c>
      <c r="B10992" s="1">
        <v>108.367645</v>
      </c>
      <c r="C10992" s="1">
        <v>0.8623275</v>
      </c>
      <c r="D10992" s="1">
        <v>-0.403467</v>
      </c>
      <c r="E10992" s="1">
        <v>1.337872</v>
      </c>
      <c r="F10992" s="4">
        <f t="shared" si="1"/>
        <v>0.09581416667</v>
      </c>
      <c r="G10992" s="4">
        <f t="shared" si="2"/>
        <v>1.313014877</v>
      </c>
    </row>
    <row r="10993">
      <c r="A10993" s="1">
        <v>109.879873752594</v>
      </c>
      <c r="B10993" s="1">
        <v>108.4667</v>
      </c>
      <c r="C10993" s="1">
        <v>0.8627141</v>
      </c>
      <c r="D10993" s="1">
        <v>-0.075077824</v>
      </c>
      <c r="E10993" s="1">
        <v>1.3390949</v>
      </c>
      <c r="F10993" s="4">
        <f t="shared" si="1"/>
        <v>0.09585712222</v>
      </c>
      <c r="G10993" s="4">
        <f t="shared" si="2"/>
        <v>1.314237778</v>
      </c>
    </row>
    <row r="10994">
      <c r="A10994" s="1">
        <v>109.889997959136</v>
      </c>
      <c r="B10994" s="1">
        <v>108.590515</v>
      </c>
      <c r="C10994" s="1">
        <v>0.8628074</v>
      </c>
      <c r="D10994" s="1">
        <v>-0.064090826</v>
      </c>
      <c r="E10994" s="1">
        <v>1.3406235</v>
      </c>
      <c r="F10994" s="4">
        <f t="shared" si="1"/>
        <v>0.09586748889</v>
      </c>
      <c r="G10994" s="4">
        <f t="shared" si="2"/>
        <v>1.315766358</v>
      </c>
    </row>
    <row r="10995">
      <c r="A10995" s="1">
        <v>109.900000095367</v>
      </c>
      <c r="B10995" s="1">
        <v>108.680046</v>
      </c>
      <c r="C10995" s="1">
        <v>0.8627274</v>
      </c>
      <c r="D10995" s="1">
        <v>-0.2349997</v>
      </c>
      <c r="E10995" s="1">
        <v>1.3417287</v>
      </c>
      <c r="F10995" s="4">
        <f t="shared" si="1"/>
        <v>0.0958586</v>
      </c>
      <c r="G10995" s="4">
        <f t="shared" si="2"/>
        <v>1.316871679</v>
      </c>
    </row>
    <row r="10996">
      <c r="A10996" s="1">
        <v>109.90987253189</v>
      </c>
      <c r="B10996" s="1">
        <v>108.64385</v>
      </c>
      <c r="C10996" s="1">
        <v>0.86274076</v>
      </c>
      <c r="D10996" s="1">
        <v>-0.2948178</v>
      </c>
      <c r="E10996" s="1">
        <v>1.3412819</v>
      </c>
      <c r="F10996" s="4">
        <f t="shared" si="1"/>
        <v>0.09586008444</v>
      </c>
      <c r="G10996" s="4">
        <f t="shared" si="2"/>
        <v>1.316424815</v>
      </c>
    </row>
    <row r="10997">
      <c r="A10997" s="1">
        <v>109.919996738433</v>
      </c>
      <c r="B10997" s="1">
        <v>108.560036</v>
      </c>
      <c r="C10997" s="1">
        <v>0.8627674</v>
      </c>
      <c r="D10997" s="1">
        <v>-0.35341513</v>
      </c>
      <c r="E10997" s="1">
        <v>1.3402472</v>
      </c>
      <c r="F10997" s="4">
        <f t="shared" si="1"/>
        <v>0.09586304444</v>
      </c>
      <c r="G10997" s="4">
        <f t="shared" si="2"/>
        <v>1.315390074</v>
      </c>
    </row>
    <row r="10998">
      <c r="A10998" s="1">
        <v>109.929998874664</v>
      </c>
      <c r="B10998" s="1">
        <v>108.539085</v>
      </c>
      <c r="C10998" s="1">
        <v>0.86278075</v>
      </c>
      <c r="D10998" s="1">
        <v>-0.41201246</v>
      </c>
      <c r="E10998" s="1">
        <v>1.3399885</v>
      </c>
      <c r="F10998" s="4">
        <f t="shared" si="1"/>
        <v>0.09586452778</v>
      </c>
      <c r="G10998" s="4">
        <f t="shared" si="2"/>
        <v>1.31513142</v>
      </c>
    </row>
    <row r="10999">
      <c r="A10999" s="1">
        <v>109.940001010894</v>
      </c>
      <c r="B10999" s="1">
        <v>108.438126</v>
      </c>
      <c r="C10999" s="1">
        <v>0.86286074</v>
      </c>
      <c r="D10999" s="1">
        <v>-0.44497344</v>
      </c>
      <c r="E10999" s="1">
        <v>1.3387421</v>
      </c>
      <c r="F10999" s="4">
        <f t="shared" si="1"/>
        <v>0.09587341556</v>
      </c>
      <c r="G10999" s="4">
        <f t="shared" si="2"/>
        <v>1.313885012</v>
      </c>
    </row>
    <row r="11000">
      <c r="A11000" s="1">
        <v>109.950003147125</v>
      </c>
      <c r="B11000" s="1">
        <v>108.50479</v>
      </c>
      <c r="C11000" s="1">
        <v>0.86328727</v>
      </c>
      <c r="D11000" s="1">
        <v>-0.0762986</v>
      </c>
      <c r="E11000" s="1">
        <v>1.3395652</v>
      </c>
      <c r="F11000" s="4">
        <f t="shared" si="1"/>
        <v>0.09592080778</v>
      </c>
      <c r="G11000" s="4">
        <f t="shared" si="2"/>
        <v>1.314708025</v>
      </c>
    </row>
    <row r="11001">
      <c r="A11001" s="1">
        <v>109.959997653961</v>
      </c>
      <c r="B11001" s="1">
        <v>108.620995</v>
      </c>
      <c r="C11001" s="1">
        <v>0.86347395</v>
      </c>
      <c r="D11001" s="1">
        <v>0.057986937</v>
      </c>
      <c r="E11001" s="1">
        <v>1.3409997</v>
      </c>
      <c r="F11001" s="4">
        <f t="shared" si="1"/>
        <v>0.09594155</v>
      </c>
      <c r="G11001" s="4">
        <f t="shared" si="2"/>
        <v>1.316142654</v>
      </c>
    </row>
    <row r="11002">
      <c r="A11002" s="1">
        <v>109.969877719879</v>
      </c>
      <c r="B11002" s="1">
        <v>108.71624</v>
      </c>
      <c r="C11002" s="1">
        <v>0.86339396</v>
      </c>
      <c r="D11002" s="1">
        <v>-0.09949338</v>
      </c>
      <c r="E11002" s="1">
        <v>1.3421756</v>
      </c>
      <c r="F11002" s="4">
        <f t="shared" si="1"/>
        <v>0.09593266222</v>
      </c>
      <c r="G11002" s="4">
        <f t="shared" si="2"/>
        <v>1.317318519</v>
      </c>
    </row>
    <row r="11003">
      <c r="A11003" s="1">
        <v>109.980001926422</v>
      </c>
      <c r="B11003" s="1">
        <v>108.73338</v>
      </c>
      <c r="C11003" s="1">
        <v>0.8634073</v>
      </c>
      <c r="D11003" s="1">
        <v>-0.18861015</v>
      </c>
      <c r="E11003" s="1">
        <v>1.3423872</v>
      </c>
      <c r="F11003" s="4">
        <f t="shared" si="1"/>
        <v>0.09593414444</v>
      </c>
      <c r="G11003" s="4">
        <f t="shared" si="2"/>
        <v>1.317530123</v>
      </c>
    </row>
    <row r="11004">
      <c r="A11004" s="1">
        <v>109.989874362945</v>
      </c>
      <c r="B11004" s="1">
        <v>108.641945</v>
      </c>
      <c r="C11004" s="1">
        <v>0.86344725</v>
      </c>
      <c r="D11004" s="1">
        <v>-0.21912959</v>
      </c>
      <c r="E11004" s="1">
        <v>1.3412583</v>
      </c>
      <c r="F11004" s="4">
        <f t="shared" si="1"/>
        <v>0.09593858333</v>
      </c>
      <c r="G11004" s="4">
        <f t="shared" si="2"/>
        <v>1.316401296</v>
      </c>
    </row>
    <row r="11005">
      <c r="A11005" s="1">
        <v>109.999998569488</v>
      </c>
      <c r="B11005" s="1">
        <v>108.62861</v>
      </c>
      <c r="C11005" s="1">
        <v>0.8634606</v>
      </c>
      <c r="D11005" s="1">
        <v>-0.293597</v>
      </c>
      <c r="E11005" s="1">
        <v>1.3410938</v>
      </c>
      <c r="F11005" s="4">
        <f t="shared" si="1"/>
        <v>0.09594006667</v>
      </c>
      <c r="G11005" s="4">
        <f t="shared" si="2"/>
        <v>1.316236667</v>
      </c>
    </row>
    <row r="11006">
      <c r="A11006" s="1">
        <v>110.009878635406</v>
      </c>
      <c r="B11006" s="1">
        <v>108.571465</v>
      </c>
      <c r="C11006" s="1">
        <v>0.86348724</v>
      </c>
      <c r="D11006" s="1">
        <v>-0.3387658</v>
      </c>
      <c r="E11006" s="1">
        <v>1.3403883</v>
      </c>
      <c r="F11006" s="4">
        <f t="shared" si="1"/>
        <v>0.09594302667</v>
      </c>
      <c r="G11006" s="4">
        <f t="shared" si="2"/>
        <v>1.315531173</v>
      </c>
    </row>
    <row r="11007">
      <c r="A11007" s="1">
        <v>110.019873142242</v>
      </c>
      <c r="B11007" s="1">
        <v>108.50479</v>
      </c>
      <c r="C11007" s="1">
        <v>0.86352724</v>
      </c>
      <c r="D11007" s="1">
        <v>-0.38393456</v>
      </c>
      <c r="E11007" s="1">
        <v>1.3395652</v>
      </c>
      <c r="F11007" s="4">
        <f t="shared" si="1"/>
        <v>0.09594747111</v>
      </c>
      <c r="G11007" s="4">
        <f t="shared" si="2"/>
        <v>1.314708025</v>
      </c>
    </row>
    <row r="11008">
      <c r="A11008" s="1">
        <v>110.029997348785</v>
      </c>
      <c r="B11008" s="1">
        <v>108.508606</v>
      </c>
      <c r="C11008" s="1">
        <v>0.8635939</v>
      </c>
      <c r="D11008" s="1">
        <v>-0.403467</v>
      </c>
      <c r="E11008" s="1">
        <v>1.3396122</v>
      </c>
      <c r="F11008" s="4">
        <f t="shared" si="1"/>
        <v>0.09595487778</v>
      </c>
      <c r="G11008" s="4">
        <f t="shared" si="2"/>
        <v>1.314755136</v>
      </c>
    </row>
    <row r="11009">
      <c r="A11009" s="1">
        <v>110.039877414703</v>
      </c>
      <c r="B11009" s="1">
        <v>108.4667</v>
      </c>
      <c r="C11009" s="1">
        <v>0.8636872</v>
      </c>
      <c r="D11009" s="1">
        <v>-0.37783068</v>
      </c>
      <c r="E11009" s="1">
        <v>1.3390949</v>
      </c>
      <c r="F11009" s="4">
        <f t="shared" si="1"/>
        <v>0.09596524444</v>
      </c>
      <c r="G11009" s="4">
        <f t="shared" si="2"/>
        <v>1.314237778</v>
      </c>
    </row>
    <row r="11010">
      <c r="A11010" s="1">
        <v>110.050001621246</v>
      </c>
      <c r="B11010" s="1">
        <v>108.489555</v>
      </c>
      <c r="C11010" s="1">
        <v>0.86375386</v>
      </c>
      <c r="D11010" s="1">
        <v>-0.39370078</v>
      </c>
      <c r="E11010" s="1">
        <v>1.339377</v>
      </c>
      <c r="F11010" s="4">
        <f t="shared" si="1"/>
        <v>0.09597265111</v>
      </c>
      <c r="G11010" s="4">
        <f t="shared" si="2"/>
        <v>1.314519938</v>
      </c>
    </row>
    <row r="11011">
      <c r="A11011" s="1">
        <v>110.059996128082</v>
      </c>
      <c r="B11011" s="1">
        <v>108.470505</v>
      </c>
      <c r="C11011" s="1">
        <v>0.86379385</v>
      </c>
      <c r="D11011" s="1">
        <v>-0.4535189</v>
      </c>
      <c r="E11011" s="1">
        <v>1.3391417</v>
      </c>
      <c r="F11011" s="4">
        <f t="shared" si="1"/>
        <v>0.09597709444</v>
      </c>
      <c r="G11011" s="4">
        <f t="shared" si="2"/>
        <v>1.314284753</v>
      </c>
    </row>
    <row r="11012">
      <c r="A11012" s="1">
        <v>110.069876194</v>
      </c>
      <c r="B11012" s="1">
        <v>108.45527</v>
      </c>
      <c r="C11012" s="1">
        <v>0.8639271</v>
      </c>
      <c r="D11012" s="1">
        <v>-0.37538913</v>
      </c>
      <c r="E11012" s="1">
        <v>1.3389537</v>
      </c>
      <c r="F11012" s="4">
        <f t="shared" si="1"/>
        <v>0.0959919</v>
      </c>
      <c r="G11012" s="4">
        <f t="shared" si="2"/>
        <v>1.314096667</v>
      </c>
    </row>
    <row r="11013">
      <c r="A11013" s="1">
        <v>110.080000400543</v>
      </c>
      <c r="B11013" s="1">
        <v>108.57718</v>
      </c>
      <c r="C11013" s="1">
        <v>0.864287</v>
      </c>
      <c r="D11013" s="1">
        <v>-0.09094793</v>
      </c>
      <c r="E11013" s="1">
        <v>1.3404588</v>
      </c>
      <c r="F11013" s="4">
        <f t="shared" si="1"/>
        <v>0.09603188889</v>
      </c>
      <c r="G11013" s="4">
        <f t="shared" si="2"/>
        <v>1.315601728</v>
      </c>
    </row>
    <row r="11014">
      <c r="A11014" s="1">
        <v>110.090002536773</v>
      </c>
      <c r="B11014" s="1">
        <v>108.63814</v>
      </c>
      <c r="C11014" s="1">
        <v>0.864287</v>
      </c>
      <c r="D11014" s="1">
        <v>-0.15076604</v>
      </c>
      <c r="E11014" s="1">
        <v>1.3412114</v>
      </c>
      <c r="F11014" s="4">
        <f t="shared" si="1"/>
        <v>0.09603188889</v>
      </c>
      <c r="G11014" s="4">
        <f t="shared" si="2"/>
        <v>1.316354321</v>
      </c>
    </row>
    <row r="11015">
      <c r="A11015" s="1">
        <v>110.099874973297</v>
      </c>
      <c r="B11015" s="1">
        <v>108.65909</v>
      </c>
      <c r="C11015" s="1">
        <v>0.8642071</v>
      </c>
      <c r="D11015" s="1">
        <v>-0.33632424</v>
      </c>
      <c r="E11015" s="1">
        <v>1.3414699</v>
      </c>
      <c r="F11015" s="4">
        <f t="shared" si="1"/>
        <v>0.09602301111</v>
      </c>
      <c r="G11015" s="4">
        <f t="shared" si="2"/>
        <v>1.316612963</v>
      </c>
    </row>
    <row r="11016">
      <c r="A11016" s="1">
        <v>110.10999917984</v>
      </c>
      <c r="B11016" s="1">
        <v>108.59432</v>
      </c>
      <c r="C11016" s="1">
        <v>0.8642071</v>
      </c>
      <c r="D11016" s="1">
        <v>-0.42422023</v>
      </c>
      <c r="E11016" s="1">
        <v>1.3406703</v>
      </c>
      <c r="F11016" s="4">
        <f t="shared" si="1"/>
        <v>0.09602301111</v>
      </c>
      <c r="G11016" s="4">
        <f t="shared" si="2"/>
        <v>1.315813333</v>
      </c>
    </row>
    <row r="11017">
      <c r="A11017" s="1">
        <v>110.12000131607</v>
      </c>
      <c r="B11017" s="1">
        <v>108.53336</v>
      </c>
      <c r="C11017" s="1">
        <v>0.86423373</v>
      </c>
      <c r="D11017" s="1">
        <v>-0.469389</v>
      </c>
      <c r="E11017" s="1">
        <v>1.3399179</v>
      </c>
      <c r="F11017" s="4">
        <f t="shared" si="1"/>
        <v>0.09602597</v>
      </c>
      <c r="G11017" s="4">
        <f t="shared" si="2"/>
        <v>1.315060741</v>
      </c>
    </row>
    <row r="11018">
      <c r="A11018" s="1">
        <v>110.129873752594</v>
      </c>
      <c r="B11018" s="1">
        <v>108.53336</v>
      </c>
      <c r="C11018" s="1">
        <v>0.8645803</v>
      </c>
      <c r="D11018" s="1">
        <v>-0.22279193</v>
      </c>
      <c r="E11018" s="1">
        <v>1.3399179</v>
      </c>
      <c r="F11018" s="4">
        <f t="shared" si="1"/>
        <v>0.09606447778</v>
      </c>
      <c r="G11018" s="4">
        <f t="shared" si="2"/>
        <v>1.315060741</v>
      </c>
    </row>
    <row r="11019">
      <c r="A11019" s="1">
        <v>110.139875888824</v>
      </c>
      <c r="B11019" s="1">
        <v>108.60004</v>
      </c>
      <c r="C11019" s="1">
        <v>0.86484694</v>
      </c>
      <c r="D11019" s="1">
        <v>-0.0042727217</v>
      </c>
      <c r="E11019" s="1">
        <v>1.340741</v>
      </c>
      <c r="F11019" s="4">
        <f t="shared" si="1"/>
        <v>0.09609410444</v>
      </c>
      <c r="G11019" s="4">
        <f t="shared" si="2"/>
        <v>1.315883951</v>
      </c>
    </row>
    <row r="11020">
      <c r="A11020" s="1">
        <v>110.150000095367</v>
      </c>
      <c r="B11020" s="1">
        <v>108.71814</v>
      </c>
      <c r="C11020" s="1">
        <v>0.86480695</v>
      </c>
      <c r="D11020" s="1">
        <v>-0.105597265</v>
      </c>
      <c r="E11020" s="1">
        <v>1.342199</v>
      </c>
      <c r="F11020" s="4">
        <f t="shared" si="1"/>
        <v>0.09608966111</v>
      </c>
      <c r="G11020" s="4">
        <f t="shared" si="2"/>
        <v>1.317341975</v>
      </c>
    </row>
    <row r="11021">
      <c r="A11021" s="1">
        <v>110.15987253189</v>
      </c>
      <c r="B11021" s="1">
        <v>108.701</v>
      </c>
      <c r="C11021" s="1">
        <v>0.8647936</v>
      </c>
      <c r="D11021" s="1">
        <v>-0.21912959</v>
      </c>
      <c r="E11021" s="1">
        <v>1.3419874</v>
      </c>
      <c r="F11021" s="4">
        <f t="shared" si="1"/>
        <v>0.09608817778</v>
      </c>
      <c r="G11021" s="4">
        <f t="shared" si="2"/>
        <v>1.31713037</v>
      </c>
    </row>
    <row r="11022">
      <c r="A11022" s="1">
        <v>110.169996738433</v>
      </c>
      <c r="B11022" s="1">
        <v>108.64766</v>
      </c>
      <c r="C11022" s="1">
        <v>0.8648203</v>
      </c>
      <c r="D11022" s="1">
        <v>-0.2630776</v>
      </c>
      <c r="E11022" s="1">
        <v>1.341329</v>
      </c>
      <c r="F11022" s="4">
        <f t="shared" si="1"/>
        <v>0.09609114444</v>
      </c>
      <c r="G11022" s="4">
        <f t="shared" si="2"/>
        <v>1.316471852</v>
      </c>
    </row>
    <row r="11023">
      <c r="A11023" s="1">
        <v>110.179998874664</v>
      </c>
      <c r="B11023" s="1">
        <v>108.64957</v>
      </c>
      <c r="C11023" s="1">
        <v>0.8648336</v>
      </c>
      <c r="D11023" s="1">
        <v>-0.33632424</v>
      </c>
      <c r="E11023" s="1">
        <v>1.3413525</v>
      </c>
      <c r="F11023" s="4">
        <f t="shared" si="1"/>
        <v>0.09609262222</v>
      </c>
      <c r="G11023" s="4">
        <f t="shared" si="2"/>
        <v>1.316495432</v>
      </c>
    </row>
    <row r="11024">
      <c r="A11024" s="1">
        <v>110.189871311187</v>
      </c>
      <c r="B11024" s="1">
        <v>108.54861</v>
      </c>
      <c r="C11024" s="1">
        <v>0.86484694</v>
      </c>
      <c r="D11024" s="1">
        <v>-0.4095709</v>
      </c>
      <c r="E11024" s="1">
        <v>1.340106</v>
      </c>
      <c r="F11024" s="4">
        <f t="shared" si="1"/>
        <v>0.09609410444</v>
      </c>
      <c r="G11024" s="4">
        <f t="shared" si="2"/>
        <v>1.315249012</v>
      </c>
    </row>
    <row r="11025">
      <c r="A11025" s="1">
        <v>110.199873447418</v>
      </c>
      <c r="B11025" s="1">
        <v>108.540985</v>
      </c>
      <c r="C11025" s="1">
        <v>0.86490023</v>
      </c>
      <c r="D11025" s="1">
        <v>-0.4266618</v>
      </c>
      <c r="E11025" s="1">
        <v>1.340012</v>
      </c>
      <c r="F11025" s="4">
        <f t="shared" si="1"/>
        <v>0.09610002556</v>
      </c>
      <c r="G11025" s="4">
        <f t="shared" si="2"/>
        <v>1.315154877</v>
      </c>
    </row>
    <row r="11026">
      <c r="A11026" s="1">
        <v>110.209997653961</v>
      </c>
      <c r="B11026" s="1">
        <v>108.5467</v>
      </c>
      <c r="C11026" s="1">
        <v>0.8653401</v>
      </c>
      <c r="D11026" s="1">
        <v>-0.084844045</v>
      </c>
      <c r="E11026" s="1">
        <v>1.3400824</v>
      </c>
      <c r="F11026" s="4">
        <f t="shared" si="1"/>
        <v>0.0961489</v>
      </c>
      <c r="G11026" s="4">
        <f t="shared" si="2"/>
        <v>1.315225432</v>
      </c>
    </row>
    <row r="11027">
      <c r="A11027" s="1">
        <v>110.219999790191</v>
      </c>
      <c r="B11027" s="1">
        <v>108.65719</v>
      </c>
      <c r="C11027" s="1">
        <v>0.86556673</v>
      </c>
      <c r="D11027" s="1">
        <v>0.09094793</v>
      </c>
      <c r="E11027" s="1">
        <v>1.3414466</v>
      </c>
      <c r="F11027" s="4">
        <f t="shared" si="1"/>
        <v>0.09617408111</v>
      </c>
      <c r="G11027" s="4">
        <f t="shared" si="2"/>
        <v>1.316589506</v>
      </c>
    </row>
    <row r="11028">
      <c r="A11028" s="1">
        <v>110.229872226715</v>
      </c>
      <c r="B11028" s="1">
        <v>108.773384</v>
      </c>
      <c r="C11028" s="1">
        <v>0.8655001</v>
      </c>
      <c r="D11028" s="1">
        <v>-0.05188305</v>
      </c>
      <c r="E11028" s="1">
        <v>1.3428811</v>
      </c>
      <c r="F11028" s="4">
        <f t="shared" si="1"/>
        <v>0.09616667778</v>
      </c>
      <c r="G11028" s="4">
        <f t="shared" si="2"/>
        <v>1.318024</v>
      </c>
    </row>
    <row r="11029">
      <c r="A11029" s="1">
        <v>110.239996433258</v>
      </c>
      <c r="B11029" s="1">
        <v>108.721954</v>
      </c>
      <c r="C11029" s="1">
        <v>0.86548674</v>
      </c>
      <c r="D11029" s="1">
        <v>-0.15442838</v>
      </c>
      <c r="E11029" s="1">
        <v>1.3422462</v>
      </c>
      <c r="F11029" s="4">
        <f t="shared" si="1"/>
        <v>0.09616519333</v>
      </c>
      <c r="G11029" s="4">
        <f t="shared" si="2"/>
        <v>1.317389062</v>
      </c>
    </row>
    <row r="11030">
      <c r="A11030" s="1">
        <v>110.249998569488</v>
      </c>
      <c r="B11030" s="1">
        <v>108.69909</v>
      </c>
      <c r="C11030" s="1">
        <v>0.8655401</v>
      </c>
      <c r="D11030" s="1">
        <v>-0.18494782</v>
      </c>
      <c r="E11030" s="1">
        <v>1.3419638</v>
      </c>
      <c r="F11030" s="4">
        <f t="shared" si="1"/>
        <v>0.09617112222</v>
      </c>
      <c r="G11030" s="4">
        <f t="shared" si="2"/>
        <v>1.31710679</v>
      </c>
    </row>
    <row r="11031">
      <c r="A11031" s="1">
        <v>110.259878635406</v>
      </c>
      <c r="B11031" s="1">
        <v>108.65719</v>
      </c>
      <c r="C11031" s="1">
        <v>0.86556673</v>
      </c>
      <c r="D11031" s="1">
        <v>-0.23011659</v>
      </c>
      <c r="E11031" s="1">
        <v>1.3414466</v>
      </c>
      <c r="F11031" s="4">
        <f t="shared" si="1"/>
        <v>0.09617408111</v>
      </c>
      <c r="G11031" s="4">
        <f t="shared" si="2"/>
        <v>1.316589506</v>
      </c>
    </row>
    <row r="11032">
      <c r="A11032" s="1">
        <v>110.270002841949</v>
      </c>
      <c r="B11032" s="1">
        <v>108.61909</v>
      </c>
      <c r="C11032" s="1">
        <v>0.8656067</v>
      </c>
      <c r="D11032" s="1">
        <v>-0.27650613</v>
      </c>
      <c r="E11032" s="1">
        <v>1.3409762</v>
      </c>
      <c r="F11032" s="4">
        <f t="shared" si="1"/>
        <v>0.09617852222</v>
      </c>
      <c r="G11032" s="4">
        <f t="shared" si="2"/>
        <v>1.316119136</v>
      </c>
    </row>
    <row r="11033">
      <c r="A11033" s="1">
        <v>110.279875278472</v>
      </c>
      <c r="B11033" s="1">
        <v>108.592415</v>
      </c>
      <c r="C11033" s="1">
        <v>0.8656867</v>
      </c>
      <c r="D11033" s="1">
        <v>-0.27894768</v>
      </c>
      <c r="E11033" s="1">
        <v>1.340647</v>
      </c>
      <c r="F11033" s="4">
        <f t="shared" si="1"/>
        <v>0.09618741111</v>
      </c>
      <c r="G11033" s="4">
        <f t="shared" si="2"/>
        <v>1.315789815</v>
      </c>
    </row>
    <row r="11034">
      <c r="A11034" s="1">
        <v>110.289877414703</v>
      </c>
      <c r="B11034" s="1">
        <v>108.56766</v>
      </c>
      <c r="C11034" s="1">
        <v>0.86575335</v>
      </c>
      <c r="D11034" s="1">
        <v>-0.28016847</v>
      </c>
      <c r="E11034" s="1">
        <v>1.3403412</v>
      </c>
      <c r="F11034" s="4">
        <f t="shared" si="1"/>
        <v>0.09619481667</v>
      </c>
      <c r="G11034" s="4">
        <f t="shared" si="2"/>
        <v>1.315484198</v>
      </c>
    </row>
    <row r="11035">
      <c r="A11035" s="1">
        <v>110.299871921539</v>
      </c>
      <c r="B11035" s="1">
        <v>108.57909</v>
      </c>
      <c r="C11035" s="1">
        <v>0.86582</v>
      </c>
      <c r="D11035" s="1">
        <v>-0.2948178</v>
      </c>
      <c r="E11035" s="1">
        <v>1.3404824</v>
      </c>
      <c r="F11035" s="4">
        <f t="shared" si="1"/>
        <v>0.09620222222</v>
      </c>
      <c r="G11035" s="4">
        <f t="shared" si="2"/>
        <v>1.315625309</v>
      </c>
    </row>
    <row r="11036">
      <c r="A11036" s="1">
        <v>110.309996128082</v>
      </c>
      <c r="B11036" s="1">
        <v>108.55813</v>
      </c>
      <c r="C11036" s="1">
        <v>0.86587334</v>
      </c>
      <c r="D11036" s="1">
        <v>-0.31312945</v>
      </c>
      <c r="E11036" s="1">
        <v>1.3402236</v>
      </c>
      <c r="F11036" s="4">
        <f t="shared" si="1"/>
        <v>0.09620814889</v>
      </c>
      <c r="G11036" s="4">
        <f t="shared" si="2"/>
        <v>1.315366543</v>
      </c>
    </row>
    <row r="11037">
      <c r="A11037" s="1">
        <v>110.319998264312</v>
      </c>
      <c r="B11037" s="1">
        <v>108.52575</v>
      </c>
      <c r="C11037" s="1">
        <v>0.8659</v>
      </c>
      <c r="D11037" s="1">
        <v>-0.37416834</v>
      </c>
      <c r="E11037" s="1">
        <v>1.339824</v>
      </c>
      <c r="F11037" s="4">
        <f t="shared" si="1"/>
        <v>0.09621111111</v>
      </c>
      <c r="G11037" s="4">
        <f t="shared" si="2"/>
        <v>1.31496679</v>
      </c>
    </row>
    <row r="11038">
      <c r="A11038" s="1">
        <v>110.330000400543</v>
      </c>
      <c r="B11038" s="1">
        <v>108.53146</v>
      </c>
      <c r="C11038" s="1">
        <v>0.8659266</v>
      </c>
      <c r="D11038" s="1">
        <v>-0.41933712</v>
      </c>
      <c r="E11038" s="1">
        <v>1.3398944</v>
      </c>
      <c r="F11038" s="4">
        <f t="shared" si="1"/>
        <v>0.09621406667</v>
      </c>
      <c r="G11038" s="4">
        <f t="shared" si="2"/>
        <v>1.315037284</v>
      </c>
    </row>
    <row r="11039">
      <c r="A11039" s="1">
        <v>110.340002536773</v>
      </c>
      <c r="B11039" s="1">
        <v>108.48384</v>
      </c>
      <c r="C11039" s="1">
        <v>0.86598</v>
      </c>
      <c r="D11039" s="1">
        <v>-0.46694744</v>
      </c>
      <c r="E11039" s="1">
        <v>1.3393065</v>
      </c>
      <c r="F11039" s="4">
        <f t="shared" si="1"/>
        <v>0.09622</v>
      </c>
      <c r="G11039" s="4">
        <f t="shared" si="2"/>
        <v>1.314449383</v>
      </c>
    </row>
    <row r="11040">
      <c r="A11040" s="1">
        <v>110.349874973297</v>
      </c>
      <c r="B11040" s="1">
        <v>108.53146</v>
      </c>
      <c r="C11040" s="1">
        <v>0.86636657</v>
      </c>
      <c r="D11040" s="1">
        <v>-0.13611671</v>
      </c>
      <c r="E11040" s="1">
        <v>1.3398944</v>
      </c>
      <c r="F11040" s="4">
        <f t="shared" si="1"/>
        <v>0.09626295222</v>
      </c>
      <c r="G11040" s="4">
        <f t="shared" si="2"/>
        <v>1.315037284</v>
      </c>
    </row>
    <row r="11041">
      <c r="A11041" s="1">
        <v>110.35999917984</v>
      </c>
      <c r="B11041" s="1">
        <v>108.65528</v>
      </c>
      <c r="C11041" s="1">
        <v>0.86656654</v>
      </c>
      <c r="D11041" s="1">
        <v>-0.0018311664</v>
      </c>
      <c r="E11041" s="1">
        <v>1.341423</v>
      </c>
      <c r="F11041" s="4">
        <f t="shared" si="1"/>
        <v>0.09628517111</v>
      </c>
      <c r="G11041" s="4">
        <f t="shared" si="2"/>
        <v>1.316565926</v>
      </c>
    </row>
    <row r="11042">
      <c r="A11042" s="1">
        <v>110.369871616363</v>
      </c>
      <c r="B11042" s="1">
        <v>108.74862</v>
      </c>
      <c r="C11042" s="1">
        <v>0.86649984</v>
      </c>
      <c r="D11042" s="1">
        <v>-0.15931149</v>
      </c>
      <c r="E11042" s="1">
        <v>1.3425753</v>
      </c>
      <c r="F11042" s="4">
        <f t="shared" si="1"/>
        <v>0.09627776</v>
      </c>
      <c r="G11042" s="4">
        <f t="shared" si="2"/>
        <v>1.317718272</v>
      </c>
    </row>
    <row r="11043">
      <c r="A11043" s="1">
        <v>110.379873752594</v>
      </c>
      <c r="B11043" s="1">
        <v>108.73528</v>
      </c>
      <c r="C11043" s="1">
        <v>0.8664732</v>
      </c>
      <c r="D11043" s="1">
        <v>-0.27406457</v>
      </c>
      <c r="E11043" s="1">
        <v>1.3424106</v>
      </c>
      <c r="F11043" s="4">
        <f t="shared" si="1"/>
        <v>0.0962748</v>
      </c>
      <c r="G11043" s="4">
        <f t="shared" si="2"/>
        <v>1.31755358</v>
      </c>
    </row>
    <row r="11044">
      <c r="A11044" s="1">
        <v>110.389875888824</v>
      </c>
      <c r="B11044" s="1">
        <v>108.672424</v>
      </c>
      <c r="C11044" s="1">
        <v>0.8665132</v>
      </c>
      <c r="D11044" s="1">
        <v>-0.30458403</v>
      </c>
      <c r="E11044" s="1">
        <v>1.3416346</v>
      </c>
      <c r="F11044" s="4">
        <f t="shared" si="1"/>
        <v>0.09627924444</v>
      </c>
      <c r="G11044" s="4">
        <f t="shared" si="2"/>
        <v>1.31677758</v>
      </c>
    </row>
    <row r="11045">
      <c r="A11045" s="1">
        <v>110.399878025054</v>
      </c>
      <c r="B11045" s="1">
        <v>108.63242</v>
      </c>
      <c r="C11045" s="1">
        <v>0.86653984</v>
      </c>
      <c r="D11045" s="1">
        <v>-0.3656229</v>
      </c>
      <c r="E11045" s="1">
        <v>1.3411407</v>
      </c>
      <c r="F11045" s="4">
        <f t="shared" si="1"/>
        <v>0.09628220444</v>
      </c>
      <c r="G11045" s="4">
        <f t="shared" si="2"/>
        <v>1.316283704</v>
      </c>
    </row>
    <row r="11046">
      <c r="A11046" s="1">
        <v>110.410002231597</v>
      </c>
      <c r="B11046" s="1">
        <v>108.57718</v>
      </c>
      <c r="C11046" s="1">
        <v>0.86656654</v>
      </c>
      <c r="D11046" s="1">
        <v>-0.41079167</v>
      </c>
      <c r="E11046" s="1">
        <v>1.3404588</v>
      </c>
      <c r="F11046" s="4">
        <f t="shared" si="1"/>
        <v>0.09628517111</v>
      </c>
      <c r="G11046" s="4">
        <f t="shared" si="2"/>
        <v>1.315601728</v>
      </c>
    </row>
    <row r="11047">
      <c r="A11047" s="1">
        <v>110.419874668121</v>
      </c>
      <c r="B11047" s="1">
        <v>108.52956</v>
      </c>
      <c r="C11047" s="1">
        <v>0.8666065</v>
      </c>
      <c r="D11047" s="1">
        <v>-0.45596045</v>
      </c>
      <c r="E11047" s="1">
        <v>1.3398708</v>
      </c>
      <c r="F11047" s="4">
        <f t="shared" si="1"/>
        <v>0.09628961111</v>
      </c>
      <c r="G11047" s="4">
        <f t="shared" si="2"/>
        <v>1.315013827</v>
      </c>
    </row>
    <row r="11048">
      <c r="A11048" s="1">
        <v>110.429998874664</v>
      </c>
      <c r="B11048" s="1">
        <v>108.520035</v>
      </c>
      <c r="C11048" s="1">
        <v>0.8667131</v>
      </c>
      <c r="D11048" s="1">
        <v>-0.4303241</v>
      </c>
      <c r="E11048" s="1">
        <v>1.3397533</v>
      </c>
      <c r="F11048" s="4">
        <f t="shared" si="1"/>
        <v>0.09630145556</v>
      </c>
      <c r="G11048" s="4">
        <f t="shared" si="2"/>
        <v>1.314896235</v>
      </c>
    </row>
    <row r="11049">
      <c r="A11049" s="1">
        <v>110.440001010894</v>
      </c>
      <c r="B11049" s="1">
        <v>108.508606</v>
      </c>
      <c r="C11049" s="1">
        <v>0.8668731</v>
      </c>
      <c r="D11049" s="1">
        <v>-0.34975278</v>
      </c>
      <c r="E11049" s="1">
        <v>1.3396122</v>
      </c>
      <c r="F11049" s="4">
        <f t="shared" si="1"/>
        <v>0.09631923333</v>
      </c>
      <c r="G11049" s="4">
        <f t="shared" si="2"/>
        <v>1.314755136</v>
      </c>
    </row>
    <row r="11050">
      <c r="A11050" s="1">
        <v>110.449873447418</v>
      </c>
      <c r="B11050" s="1">
        <v>108.58289</v>
      </c>
      <c r="C11050" s="1">
        <v>0.8670597</v>
      </c>
      <c r="D11050" s="1">
        <v>-0.22889581</v>
      </c>
      <c r="E11050" s="1">
        <v>1.3405294</v>
      </c>
      <c r="F11050" s="4">
        <f t="shared" si="1"/>
        <v>0.09633996667</v>
      </c>
      <c r="G11050" s="4">
        <f t="shared" si="2"/>
        <v>1.315672222</v>
      </c>
    </row>
    <row r="11051">
      <c r="A11051" s="1">
        <v>110.459997653961</v>
      </c>
      <c r="B11051" s="1">
        <v>108.63814</v>
      </c>
      <c r="C11051" s="1">
        <v>0.8672197</v>
      </c>
      <c r="D11051" s="1">
        <v>-0.14832449</v>
      </c>
      <c r="E11051" s="1">
        <v>1.3412114</v>
      </c>
      <c r="F11051" s="4">
        <f t="shared" si="1"/>
        <v>0.09635774444</v>
      </c>
      <c r="G11051" s="4">
        <f t="shared" si="2"/>
        <v>1.316354321</v>
      </c>
    </row>
    <row r="11052">
      <c r="A11052" s="1">
        <v>110.469877719879</v>
      </c>
      <c r="B11052" s="1">
        <v>108.6629</v>
      </c>
      <c r="C11052" s="1">
        <v>0.8672997</v>
      </c>
      <c r="D11052" s="1">
        <v>-0.13855827</v>
      </c>
      <c r="E11052" s="1">
        <v>1.3415171</v>
      </c>
      <c r="F11052" s="4">
        <f t="shared" si="1"/>
        <v>0.09636663333</v>
      </c>
      <c r="G11052" s="4">
        <f t="shared" si="2"/>
        <v>1.31666</v>
      </c>
    </row>
    <row r="11053">
      <c r="A11053" s="1">
        <v>110.479872226715</v>
      </c>
      <c r="B11053" s="1">
        <v>108.69909</v>
      </c>
      <c r="C11053" s="1">
        <v>0.8672997</v>
      </c>
      <c r="D11053" s="1">
        <v>-0.22645426</v>
      </c>
      <c r="E11053" s="1">
        <v>1.3419638</v>
      </c>
      <c r="F11053" s="4">
        <f t="shared" si="1"/>
        <v>0.09636663333</v>
      </c>
      <c r="G11053" s="4">
        <f t="shared" si="2"/>
        <v>1.31710679</v>
      </c>
    </row>
    <row r="11054">
      <c r="A11054" s="1">
        <v>110.489874362945</v>
      </c>
      <c r="B11054" s="1">
        <v>108.64004</v>
      </c>
      <c r="C11054" s="1">
        <v>0.867313</v>
      </c>
      <c r="D11054" s="1">
        <v>-0.28627235</v>
      </c>
      <c r="E11054" s="1">
        <v>1.3412349</v>
      </c>
      <c r="F11054" s="4">
        <f t="shared" si="1"/>
        <v>0.09636811111</v>
      </c>
      <c r="G11054" s="4">
        <f t="shared" si="2"/>
        <v>1.316377778</v>
      </c>
    </row>
    <row r="11055">
      <c r="A11055" s="1">
        <v>110.499998569488</v>
      </c>
      <c r="B11055" s="1">
        <v>108.64004</v>
      </c>
      <c r="C11055" s="1">
        <v>0.86737967</v>
      </c>
      <c r="D11055" s="1">
        <v>-0.30336323</v>
      </c>
      <c r="E11055" s="1">
        <v>1.3412349</v>
      </c>
      <c r="F11055" s="4">
        <f t="shared" si="1"/>
        <v>0.09637551889</v>
      </c>
      <c r="G11055" s="4">
        <f t="shared" si="2"/>
        <v>1.316377778</v>
      </c>
    </row>
    <row r="11056">
      <c r="A11056" s="1">
        <v>110.509878635406</v>
      </c>
      <c r="B11056" s="1">
        <v>108.601944</v>
      </c>
      <c r="C11056" s="1">
        <v>0.867473</v>
      </c>
      <c r="D11056" s="1">
        <v>-0.30702558</v>
      </c>
      <c r="E11056" s="1">
        <v>1.3407645</v>
      </c>
      <c r="F11056" s="4">
        <f t="shared" si="1"/>
        <v>0.09638588889</v>
      </c>
      <c r="G11056" s="4">
        <f t="shared" si="2"/>
        <v>1.315907457</v>
      </c>
    </row>
    <row r="11057">
      <c r="A11057" s="1">
        <v>110.520002841949</v>
      </c>
      <c r="B11057" s="1">
        <v>108.60004</v>
      </c>
      <c r="C11057" s="1">
        <v>0.86755294</v>
      </c>
      <c r="D11057" s="1">
        <v>-0.28138924</v>
      </c>
      <c r="E11057" s="1">
        <v>1.340741</v>
      </c>
      <c r="F11057" s="4">
        <f t="shared" si="1"/>
        <v>0.09639477111</v>
      </c>
      <c r="G11057" s="4">
        <f t="shared" si="2"/>
        <v>1.315883951</v>
      </c>
    </row>
    <row r="11058">
      <c r="A11058" s="1">
        <v>110.529997348785</v>
      </c>
      <c r="B11058" s="1">
        <v>108.63432</v>
      </c>
      <c r="C11058" s="1">
        <v>0.8676196</v>
      </c>
      <c r="D11058" s="1">
        <v>-0.29848012</v>
      </c>
      <c r="E11058" s="1">
        <v>1.3411642</v>
      </c>
      <c r="F11058" s="4">
        <f t="shared" si="1"/>
        <v>0.09640217778</v>
      </c>
      <c r="G11058" s="4">
        <f t="shared" si="2"/>
        <v>1.31630716</v>
      </c>
    </row>
    <row r="11059">
      <c r="A11059" s="1">
        <v>110.539999485015</v>
      </c>
      <c r="B11059" s="1">
        <v>108.5867</v>
      </c>
      <c r="C11059" s="1">
        <v>0.8676463</v>
      </c>
      <c r="D11059" s="1">
        <v>-0.35707745</v>
      </c>
      <c r="E11059" s="1">
        <v>1.3405763</v>
      </c>
      <c r="F11059" s="4">
        <f t="shared" si="1"/>
        <v>0.09640514444</v>
      </c>
      <c r="G11059" s="4">
        <f t="shared" si="2"/>
        <v>1.315719259</v>
      </c>
    </row>
    <row r="11060">
      <c r="A11060" s="1">
        <v>110.549871921539</v>
      </c>
      <c r="B11060" s="1">
        <v>108.57909</v>
      </c>
      <c r="C11060" s="1">
        <v>0.86765957</v>
      </c>
      <c r="D11060" s="1">
        <v>-0.41689557</v>
      </c>
      <c r="E11060" s="1">
        <v>1.3404824</v>
      </c>
      <c r="F11060" s="4">
        <f t="shared" si="1"/>
        <v>0.09640661889</v>
      </c>
      <c r="G11060" s="4">
        <f t="shared" si="2"/>
        <v>1.315625309</v>
      </c>
    </row>
    <row r="11061">
      <c r="A11061" s="1">
        <v>110.559874057769</v>
      </c>
      <c r="B11061" s="1">
        <v>108.52575</v>
      </c>
      <c r="C11061" s="1">
        <v>0.86769956</v>
      </c>
      <c r="D11061" s="1">
        <v>-0.46206433</v>
      </c>
      <c r="E11061" s="1">
        <v>1.339824</v>
      </c>
      <c r="F11061" s="4">
        <f t="shared" si="1"/>
        <v>0.09641106222</v>
      </c>
      <c r="G11061" s="4">
        <f t="shared" si="2"/>
        <v>1.31496679</v>
      </c>
    </row>
    <row r="11062">
      <c r="A11062" s="1">
        <v>110.569998264312</v>
      </c>
      <c r="B11062" s="1">
        <v>108.54861</v>
      </c>
      <c r="C11062" s="1">
        <v>0.8681128</v>
      </c>
      <c r="D11062" s="1">
        <v>-0.13489594</v>
      </c>
      <c r="E11062" s="1">
        <v>1.340106</v>
      </c>
      <c r="F11062" s="4">
        <f t="shared" si="1"/>
        <v>0.09645697778</v>
      </c>
      <c r="G11062" s="4">
        <f t="shared" si="2"/>
        <v>1.315249012</v>
      </c>
    </row>
    <row r="11063">
      <c r="A11063" s="1">
        <v>110.57987833023</v>
      </c>
      <c r="B11063" s="1">
        <v>108.701</v>
      </c>
      <c r="C11063" s="1">
        <v>0.86825943</v>
      </c>
      <c r="D11063" s="1">
        <v>-0.04089605</v>
      </c>
      <c r="E11063" s="1">
        <v>1.3419874</v>
      </c>
      <c r="F11063" s="4">
        <f t="shared" si="1"/>
        <v>0.09647327</v>
      </c>
      <c r="G11063" s="4">
        <f t="shared" si="2"/>
        <v>1.31713037</v>
      </c>
    </row>
    <row r="11064">
      <c r="A11064" s="1">
        <v>110.590002536773</v>
      </c>
      <c r="B11064" s="1">
        <v>108.72957</v>
      </c>
      <c r="C11064" s="1">
        <v>0.8681661</v>
      </c>
      <c r="D11064" s="1">
        <v>-0.22523348</v>
      </c>
      <c r="E11064" s="1">
        <v>1.3423401</v>
      </c>
      <c r="F11064" s="4">
        <f t="shared" si="1"/>
        <v>0.0964629</v>
      </c>
      <c r="G11064" s="4">
        <f t="shared" si="2"/>
        <v>1.317483086</v>
      </c>
    </row>
    <row r="11065">
      <c r="A11065" s="1">
        <v>110.599997043609</v>
      </c>
      <c r="B11065" s="1">
        <v>108.73528</v>
      </c>
      <c r="C11065" s="1">
        <v>0.8681528</v>
      </c>
      <c r="D11065" s="1">
        <v>-0.3106879</v>
      </c>
      <c r="E11065" s="1">
        <v>1.3424106</v>
      </c>
      <c r="F11065" s="4">
        <f t="shared" si="1"/>
        <v>0.09646142222</v>
      </c>
      <c r="G11065" s="4">
        <f t="shared" si="2"/>
        <v>1.31755358</v>
      </c>
    </row>
    <row r="11066">
      <c r="A11066" s="1">
        <v>110.609877109527</v>
      </c>
      <c r="B11066" s="1">
        <v>108.641945</v>
      </c>
      <c r="C11066" s="1">
        <v>0.8681661</v>
      </c>
      <c r="D11066" s="1">
        <v>-0.38393456</v>
      </c>
      <c r="E11066" s="1">
        <v>1.3412583</v>
      </c>
      <c r="F11066" s="4">
        <f t="shared" si="1"/>
        <v>0.0964629</v>
      </c>
      <c r="G11066" s="4">
        <f t="shared" si="2"/>
        <v>1.316401296</v>
      </c>
    </row>
    <row r="11067">
      <c r="A11067" s="1">
        <v>110.62000131607</v>
      </c>
      <c r="B11067" s="1">
        <v>108.58289</v>
      </c>
      <c r="C11067" s="1">
        <v>0.8681661</v>
      </c>
      <c r="D11067" s="1">
        <v>-0.47183055</v>
      </c>
      <c r="E11067" s="1">
        <v>1.3405294</v>
      </c>
      <c r="F11067" s="4">
        <f t="shared" si="1"/>
        <v>0.0964629</v>
      </c>
      <c r="G11067" s="4">
        <f t="shared" si="2"/>
        <v>1.315672222</v>
      </c>
    </row>
    <row r="11068">
      <c r="A11068" s="1">
        <v>110.630003452301</v>
      </c>
      <c r="B11068" s="1">
        <v>108.58861</v>
      </c>
      <c r="C11068" s="1">
        <v>0.86849934</v>
      </c>
      <c r="D11068" s="1">
        <v>-0.20081793</v>
      </c>
      <c r="E11068" s="1">
        <v>1.3405999</v>
      </c>
      <c r="F11068" s="4">
        <f t="shared" si="1"/>
        <v>0.09649992667</v>
      </c>
      <c r="G11068" s="4">
        <f t="shared" si="2"/>
        <v>1.31574284</v>
      </c>
    </row>
    <row r="11069">
      <c r="A11069" s="1">
        <v>110.639997959136</v>
      </c>
      <c r="B11069" s="1">
        <v>108.67623</v>
      </c>
      <c r="C11069" s="1">
        <v>0.8688193</v>
      </c>
      <c r="D11069" s="1">
        <v>0.04211683</v>
      </c>
      <c r="E11069" s="1">
        <v>1.3416817</v>
      </c>
      <c r="F11069" s="4">
        <f t="shared" si="1"/>
        <v>0.09653547778</v>
      </c>
      <c r="G11069" s="4">
        <f t="shared" si="2"/>
        <v>1.316824568</v>
      </c>
    </row>
    <row r="11070">
      <c r="A11070" s="1">
        <v>110.650000095367</v>
      </c>
      <c r="B11070" s="1">
        <v>108.84577</v>
      </c>
      <c r="C11070" s="1">
        <v>0.86883265</v>
      </c>
      <c r="D11070" s="1">
        <v>-0.03112983</v>
      </c>
      <c r="E11070" s="1">
        <v>1.3437747</v>
      </c>
      <c r="F11070" s="4">
        <f t="shared" si="1"/>
        <v>0.09653696111</v>
      </c>
      <c r="G11070" s="4">
        <f t="shared" si="2"/>
        <v>1.318917654</v>
      </c>
    </row>
    <row r="11071">
      <c r="A11071" s="1">
        <v>110.660002231597</v>
      </c>
      <c r="B11071" s="1">
        <v>108.82672</v>
      </c>
      <c r="C11071" s="1">
        <v>0.868806</v>
      </c>
      <c r="D11071" s="1">
        <v>-0.13367516</v>
      </c>
      <c r="E11071" s="1">
        <v>1.3435396</v>
      </c>
      <c r="F11071" s="4">
        <f t="shared" si="1"/>
        <v>0.096534</v>
      </c>
      <c r="G11071" s="4">
        <f t="shared" si="2"/>
        <v>1.318682469</v>
      </c>
    </row>
    <row r="11072">
      <c r="A11072" s="1">
        <v>110.669874668121</v>
      </c>
      <c r="B11072" s="1">
        <v>108.7791</v>
      </c>
      <c r="C11072" s="1">
        <v>0.86883265</v>
      </c>
      <c r="D11072" s="1">
        <v>-0.19471404</v>
      </c>
      <c r="E11072" s="1">
        <v>1.3429517</v>
      </c>
      <c r="F11072" s="4">
        <f t="shared" si="1"/>
        <v>0.09653696111</v>
      </c>
      <c r="G11072" s="4">
        <f t="shared" si="2"/>
        <v>1.318094568</v>
      </c>
    </row>
    <row r="11073">
      <c r="A11073" s="1">
        <v>110.679998874664</v>
      </c>
      <c r="B11073" s="1">
        <v>108.75814</v>
      </c>
      <c r="C11073" s="1">
        <v>0.8688593</v>
      </c>
      <c r="D11073" s="1">
        <v>-0.23866203</v>
      </c>
      <c r="E11073" s="1">
        <v>1.3426929</v>
      </c>
      <c r="F11073" s="4">
        <f t="shared" si="1"/>
        <v>0.09653992222</v>
      </c>
      <c r="G11073" s="4">
        <f t="shared" si="2"/>
        <v>1.317835802</v>
      </c>
    </row>
    <row r="11074">
      <c r="A11074" s="1">
        <v>110.689871311187</v>
      </c>
      <c r="B11074" s="1">
        <v>108.68957</v>
      </c>
      <c r="C11074" s="1">
        <v>0.86891264</v>
      </c>
      <c r="D11074" s="1">
        <v>-0.27040225</v>
      </c>
      <c r="E11074" s="1">
        <v>1.3418462</v>
      </c>
      <c r="F11074" s="4">
        <f t="shared" si="1"/>
        <v>0.09654584889</v>
      </c>
      <c r="G11074" s="4">
        <f t="shared" si="2"/>
        <v>1.316989259</v>
      </c>
    </row>
    <row r="11075">
      <c r="A11075" s="1">
        <v>110.700003147125</v>
      </c>
      <c r="B11075" s="1">
        <v>108.693375</v>
      </c>
      <c r="C11075" s="1">
        <v>0.86901927</v>
      </c>
      <c r="D11075" s="1">
        <v>-0.24476592</v>
      </c>
      <c r="E11075" s="1">
        <v>1.3418933</v>
      </c>
      <c r="F11075" s="4">
        <f t="shared" si="1"/>
        <v>0.09655769667</v>
      </c>
      <c r="G11075" s="4">
        <f t="shared" si="2"/>
        <v>1.317036235</v>
      </c>
    </row>
    <row r="11076">
      <c r="A11076" s="1">
        <v>110.709875583648</v>
      </c>
      <c r="B11076" s="1">
        <v>108.66671</v>
      </c>
      <c r="C11076" s="1">
        <v>0.86913925</v>
      </c>
      <c r="D11076" s="1">
        <v>-0.1910517</v>
      </c>
      <c r="E11076" s="1">
        <v>1.3415642</v>
      </c>
      <c r="F11076" s="4">
        <f t="shared" si="1"/>
        <v>0.09657102778</v>
      </c>
      <c r="G11076" s="4">
        <f t="shared" si="2"/>
        <v>1.316707037</v>
      </c>
    </row>
    <row r="11077">
      <c r="A11077" s="1">
        <v>110.719877719879</v>
      </c>
      <c r="B11077" s="1">
        <v>108.69719</v>
      </c>
      <c r="C11077" s="1">
        <v>0.8692592</v>
      </c>
      <c r="D11077" s="1">
        <v>-0.15076604</v>
      </c>
      <c r="E11077" s="1">
        <v>1.3419404</v>
      </c>
      <c r="F11077" s="4">
        <f t="shared" si="1"/>
        <v>0.09658435556</v>
      </c>
      <c r="G11077" s="4">
        <f t="shared" si="2"/>
        <v>1.317083333</v>
      </c>
    </row>
    <row r="11078">
      <c r="A11078" s="1">
        <v>110.730001926422</v>
      </c>
      <c r="B11078" s="1">
        <v>108.74481</v>
      </c>
      <c r="C11078" s="1">
        <v>0.8693258</v>
      </c>
      <c r="D11078" s="1">
        <v>-0.16785693</v>
      </c>
      <c r="E11078" s="1">
        <v>1.3425283</v>
      </c>
      <c r="F11078" s="4">
        <f t="shared" si="1"/>
        <v>0.09659175556</v>
      </c>
      <c r="G11078" s="4">
        <f t="shared" si="2"/>
        <v>1.317671235</v>
      </c>
    </row>
    <row r="11079">
      <c r="A11079" s="1">
        <v>110.739874362945</v>
      </c>
      <c r="B11079" s="1">
        <v>108.70862</v>
      </c>
      <c r="C11079" s="1">
        <v>0.8693525</v>
      </c>
      <c r="D11079" s="1">
        <v>-0.21424648</v>
      </c>
      <c r="E11079" s="1">
        <v>1.3420814</v>
      </c>
      <c r="F11079" s="4">
        <f t="shared" si="1"/>
        <v>0.09659472222</v>
      </c>
      <c r="G11079" s="4">
        <f t="shared" si="2"/>
        <v>1.317224444</v>
      </c>
    </row>
    <row r="11080">
      <c r="A11080" s="1">
        <v>110.749998569488</v>
      </c>
      <c r="B11080" s="1">
        <v>108.71433</v>
      </c>
      <c r="C11080" s="1">
        <v>0.8693925</v>
      </c>
      <c r="D11080" s="1">
        <v>-0.26063603</v>
      </c>
      <c r="E11080" s="1">
        <v>1.3421521</v>
      </c>
      <c r="F11080" s="4">
        <f t="shared" si="1"/>
        <v>0.09659916667</v>
      </c>
      <c r="G11080" s="4">
        <f t="shared" si="2"/>
        <v>1.317294938</v>
      </c>
    </row>
    <row r="11081">
      <c r="A11081" s="1">
        <v>110.759878635406</v>
      </c>
      <c r="B11081" s="1">
        <v>108.691475</v>
      </c>
      <c r="C11081" s="1">
        <v>0.86945915</v>
      </c>
      <c r="D11081" s="1">
        <v>-0.26429835</v>
      </c>
      <c r="E11081" s="1">
        <v>1.3418698</v>
      </c>
      <c r="F11081" s="4">
        <f t="shared" si="1"/>
        <v>0.09660657222</v>
      </c>
      <c r="G11081" s="4">
        <f t="shared" si="2"/>
        <v>1.317012778</v>
      </c>
    </row>
    <row r="11082">
      <c r="A11082" s="1">
        <v>110.769873142242</v>
      </c>
      <c r="B11082" s="1">
        <v>108.67052</v>
      </c>
      <c r="C11082" s="1">
        <v>0.86953914</v>
      </c>
      <c r="D11082" s="1">
        <v>-0.2679607</v>
      </c>
      <c r="E11082" s="1">
        <v>1.341611</v>
      </c>
      <c r="F11082" s="4">
        <f t="shared" si="1"/>
        <v>0.09661546</v>
      </c>
      <c r="G11082" s="4">
        <f t="shared" si="2"/>
        <v>1.316754074</v>
      </c>
    </row>
    <row r="11083">
      <c r="A11083" s="1">
        <v>110.779875278472</v>
      </c>
      <c r="B11083" s="1">
        <v>108.701</v>
      </c>
      <c r="C11083" s="1">
        <v>0.8696191</v>
      </c>
      <c r="D11083" s="1">
        <v>-0.27162302</v>
      </c>
      <c r="E11083" s="1">
        <v>1.3419874</v>
      </c>
      <c r="F11083" s="4">
        <f t="shared" si="1"/>
        <v>0.09662434444</v>
      </c>
      <c r="G11083" s="4">
        <f t="shared" si="2"/>
        <v>1.31713037</v>
      </c>
    </row>
    <row r="11084">
      <c r="A11084" s="1">
        <v>110.789999485015</v>
      </c>
      <c r="B11084" s="1">
        <v>108.6648</v>
      </c>
      <c r="C11084" s="1">
        <v>0.8696724</v>
      </c>
      <c r="D11084" s="1">
        <v>-0.28749314</v>
      </c>
      <c r="E11084" s="1">
        <v>1.3415406</v>
      </c>
      <c r="F11084" s="4">
        <f t="shared" si="1"/>
        <v>0.09663026667</v>
      </c>
      <c r="G11084" s="4">
        <f t="shared" si="2"/>
        <v>1.316683457</v>
      </c>
    </row>
    <row r="11085">
      <c r="A11085" s="1">
        <v>110.800001621246</v>
      </c>
      <c r="B11085" s="1">
        <v>108.691475</v>
      </c>
      <c r="C11085" s="1">
        <v>0.8697124</v>
      </c>
      <c r="D11085" s="1">
        <v>-0.33510345</v>
      </c>
      <c r="E11085" s="1">
        <v>1.3418698</v>
      </c>
      <c r="F11085" s="4">
        <f t="shared" si="1"/>
        <v>0.09663471111</v>
      </c>
      <c r="G11085" s="4">
        <f t="shared" si="2"/>
        <v>1.317012778</v>
      </c>
    </row>
    <row r="11086">
      <c r="A11086" s="1">
        <v>110.809996128082</v>
      </c>
      <c r="B11086" s="1">
        <v>108.65337</v>
      </c>
      <c r="C11086" s="1">
        <v>0.8697524</v>
      </c>
      <c r="D11086" s="1">
        <v>-0.38027224</v>
      </c>
      <c r="E11086" s="1">
        <v>1.3413994</v>
      </c>
      <c r="F11086" s="4">
        <f t="shared" si="1"/>
        <v>0.09663915556</v>
      </c>
      <c r="G11086" s="4">
        <f t="shared" si="2"/>
        <v>1.316542346</v>
      </c>
    </row>
    <row r="11087">
      <c r="A11087" s="1">
        <v>110.819998264312</v>
      </c>
      <c r="B11087" s="1">
        <v>108.630516</v>
      </c>
      <c r="C11087" s="1">
        <v>0.86977905</v>
      </c>
      <c r="D11087" s="1">
        <v>-0.425441</v>
      </c>
      <c r="E11087" s="1">
        <v>1.3411173</v>
      </c>
      <c r="F11087" s="4">
        <f t="shared" si="1"/>
        <v>0.09664211667</v>
      </c>
      <c r="G11087" s="4">
        <f t="shared" si="2"/>
        <v>1.316260198</v>
      </c>
    </row>
    <row r="11088">
      <c r="A11088" s="1">
        <v>110.82987833023</v>
      </c>
      <c r="B11088" s="1">
        <v>108.6248</v>
      </c>
      <c r="C11088" s="1">
        <v>0.8698324</v>
      </c>
      <c r="D11088" s="1">
        <v>-0.45596045</v>
      </c>
      <c r="E11088" s="1">
        <v>1.3410467</v>
      </c>
      <c r="F11088" s="4">
        <f t="shared" si="1"/>
        <v>0.09664804444</v>
      </c>
      <c r="G11088" s="4">
        <f t="shared" si="2"/>
        <v>1.31618963</v>
      </c>
    </row>
    <row r="11089">
      <c r="A11089" s="1">
        <v>110.839872837066</v>
      </c>
      <c r="B11089" s="1">
        <v>108.60004</v>
      </c>
      <c r="C11089" s="1">
        <v>0.87012565</v>
      </c>
      <c r="D11089" s="1">
        <v>-0.22279193</v>
      </c>
      <c r="E11089" s="1">
        <v>1.340741</v>
      </c>
      <c r="F11089" s="4">
        <f t="shared" si="1"/>
        <v>0.09668062778</v>
      </c>
      <c r="G11089" s="4">
        <f t="shared" si="2"/>
        <v>1.315883951</v>
      </c>
    </row>
    <row r="11090">
      <c r="A11090" s="1">
        <v>110.849874973297</v>
      </c>
      <c r="B11090" s="1">
        <v>108.782906</v>
      </c>
      <c r="C11090" s="1">
        <v>0.8704456</v>
      </c>
      <c r="D11090" s="1">
        <v>0.021363609</v>
      </c>
      <c r="E11090" s="1">
        <v>1.3429985</v>
      </c>
      <c r="F11090" s="4">
        <f t="shared" si="1"/>
        <v>0.09671617778</v>
      </c>
      <c r="G11090" s="4">
        <f t="shared" si="2"/>
        <v>1.318141556</v>
      </c>
    </row>
    <row r="11091">
      <c r="A11091" s="1">
        <v>110.859877109527</v>
      </c>
      <c r="B11091" s="1">
        <v>108.87243</v>
      </c>
      <c r="C11091" s="1">
        <v>0.87043226</v>
      </c>
      <c r="D11091" s="1">
        <v>-0.079960935</v>
      </c>
      <c r="E11091" s="1">
        <v>1.3441039</v>
      </c>
      <c r="F11091" s="4">
        <f t="shared" si="1"/>
        <v>0.09671469556</v>
      </c>
      <c r="G11091" s="4">
        <f t="shared" si="2"/>
        <v>1.31924679</v>
      </c>
    </row>
    <row r="11092">
      <c r="A11092" s="1">
        <v>110.869871616363</v>
      </c>
      <c r="B11092" s="1">
        <v>108.88195</v>
      </c>
      <c r="C11092" s="1">
        <v>0.87039226</v>
      </c>
      <c r="D11092" s="1">
        <v>-0.19593482</v>
      </c>
      <c r="E11092" s="1">
        <v>1.3442215</v>
      </c>
      <c r="F11092" s="4">
        <f t="shared" si="1"/>
        <v>0.09671025111</v>
      </c>
      <c r="G11092" s="4">
        <f t="shared" si="2"/>
        <v>1.319364321</v>
      </c>
    </row>
    <row r="11093">
      <c r="A11093" s="1">
        <v>110.880003452301</v>
      </c>
      <c r="B11093" s="1">
        <v>108.88386</v>
      </c>
      <c r="C11093" s="1">
        <v>0.87043226</v>
      </c>
      <c r="D11093" s="1">
        <v>-0.24110359</v>
      </c>
      <c r="E11093" s="1">
        <v>1.3442451</v>
      </c>
      <c r="F11093" s="4">
        <f t="shared" si="1"/>
        <v>0.09671469556</v>
      </c>
      <c r="G11093" s="4">
        <f t="shared" si="2"/>
        <v>1.319387901</v>
      </c>
    </row>
    <row r="11094">
      <c r="A11094" s="1">
        <v>110.889997959136</v>
      </c>
      <c r="B11094" s="1">
        <v>108.80005</v>
      </c>
      <c r="C11094" s="1">
        <v>0.8704589</v>
      </c>
      <c r="D11094" s="1">
        <v>-0.30092168</v>
      </c>
      <c r="E11094" s="1">
        <v>1.3432103</v>
      </c>
      <c r="F11094" s="4">
        <f t="shared" si="1"/>
        <v>0.09671765556</v>
      </c>
      <c r="G11094" s="4">
        <f t="shared" si="2"/>
        <v>1.31835321</v>
      </c>
    </row>
    <row r="11095">
      <c r="A11095" s="1">
        <v>110.899878025054</v>
      </c>
      <c r="B11095" s="1">
        <v>108.75814</v>
      </c>
      <c r="C11095" s="1">
        <v>0.8704989</v>
      </c>
      <c r="D11095" s="1">
        <v>-0.3326619</v>
      </c>
      <c r="E11095" s="1">
        <v>1.3426929</v>
      </c>
      <c r="F11095" s="4">
        <f t="shared" si="1"/>
        <v>0.0967221</v>
      </c>
      <c r="G11095" s="4">
        <f t="shared" si="2"/>
        <v>1.317835802</v>
      </c>
    </row>
    <row r="11096">
      <c r="A11096" s="1">
        <v>110.910002231597</v>
      </c>
      <c r="B11096" s="1">
        <v>108.72005</v>
      </c>
      <c r="C11096" s="1">
        <v>0.8705789</v>
      </c>
      <c r="D11096" s="1">
        <v>-0.34975278</v>
      </c>
      <c r="E11096" s="1">
        <v>1.3422226</v>
      </c>
      <c r="F11096" s="4">
        <f t="shared" si="1"/>
        <v>0.09673098889</v>
      </c>
      <c r="G11096" s="4">
        <f t="shared" si="2"/>
        <v>1.317365556</v>
      </c>
    </row>
    <row r="11097">
      <c r="A11097" s="1">
        <v>110.919996738433</v>
      </c>
      <c r="B11097" s="1">
        <v>108.680046</v>
      </c>
      <c r="C11097" s="1">
        <v>0.87069887</v>
      </c>
      <c r="D11097" s="1">
        <v>-0.29725936</v>
      </c>
      <c r="E11097" s="1">
        <v>1.3417287</v>
      </c>
      <c r="F11097" s="4">
        <f t="shared" si="1"/>
        <v>0.09674431889</v>
      </c>
      <c r="G11097" s="4">
        <f t="shared" si="2"/>
        <v>1.316871679</v>
      </c>
    </row>
    <row r="11098">
      <c r="A11098" s="1">
        <v>110.929876804351</v>
      </c>
      <c r="B11098" s="1">
        <v>108.72957</v>
      </c>
      <c r="C11098" s="1">
        <v>0.8708455</v>
      </c>
      <c r="D11098" s="1">
        <v>-0.21668804</v>
      </c>
      <c r="E11098" s="1">
        <v>1.3423401</v>
      </c>
      <c r="F11098" s="4">
        <f t="shared" si="1"/>
        <v>0.09676061111</v>
      </c>
      <c r="G11098" s="4">
        <f t="shared" si="2"/>
        <v>1.317483086</v>
      </c>
    </row>
    <row r="11099">
      <c r="A11099" s="1">
        <v>110.940001010894</v>
      </c>
      <c r="B11099" s="1">
        <v>108.742905</v>
      </c>
      <c r="C11099" s="1">
        <v>0.8710054</v>
      </c>
      <c r="D11099" s="1">
        <v>-0.13611671</v>
      </c>
      <c r="E11099" s="1">
        <v>1.3425049</v>
      </c>
      <c r="F11099" s="4">
        <f t="shared" si="1"/>
        <v>0.09677837778</v>
      </c>
      <c r="G11099" s="4">
        <f t="shared" si="2"/>
        <v>1.317647716</v>
      </c>
    </row>
    <row r="11100">
      <c r="A11100" s="1">
        <v>110.949873447418</v>
      </c>
      <c r="B11100" s="1">
        <v>108.81529</v>
      </c>
      <c r="C11100" s="1">
        <v>0.8710854</v>
      </c>
      <c r="D11100" s="1">
        <v>-0.12390893</v>
      </c>
      <c r="E11100" s="1">
        <v>1.3433985</v>
      </c>
      <c r="F11100" s="4">
        <f t="shared" si="1"/>
        <v>0.09678726667</v>
      </c>
      <c r="G11100" s="4">
        <f t="shared" si="2"/>
        <v>1.318541358</v>
      </c>
    </row>
    <row r="11101">
      <c r="A11101" s="1">
        <v>110.959875583648</v>
      </c>
      <c r="B11101" s="1">
        <v>108.8191</v>
      </c>
      <c r="C11101" s="1">
        <v>0.87111205</v>
      </c>
      <c r="D11101" s="1">
        <v>-0.18372704</v>
      </c>
      <c r="E11101" s="1">
        <v>1.3434454</v>
      </c>
      <c r="F11101" s="4">
        <f t="shared" si="1"/>
        <v>0.09679022778</v>
      </c>
      <c r="G11101" s="4">
        <f t="shared" si="2"/>
        <v>1.318588395</v>
      </c>
    </row>
    <row r="11102">
      <c r="A11102" s="1">
        <v>110.969999790191</v>
      </c>
      <c r="B11102" s="1">
        <v>108.794334</v>
      </c>
      <c r="C11102" s="1">
        <v>0.87113875</v>
      </c>
      <c r="D11102" s="1">
        <v>-0.24232437</v>
      </c>
      <c r="E11102" s="1">
        <v>1.3431396</v>
      </c>
      <c r="F11102" s="4">
        <f t="shared" si="1"/>
        <v>0.09679319444</v>
      </c>
      <c r="G11102" s="4">
        <f t="shared" si="2"/>
        <v>1.318282642</v>
      </c>
    </row>
    <row r="11103">
      <c r="A11103" s="1">
        <v>110.979872226715</v>
      </c>
      <c r="B11103" s="1">
        <v>108.79815</v>
      </c>
      <c r="C11103" s="1">
        <v>0.87120545</v>
      </c>
      <c r="D11103" s="1">
        <v>-0.2459867</v>
      </c>
      <c r="E11103" s="1">
        <v>1.3431869</v>
      </c>
      <c r="F11103" s="4">
        <f t="shared" si="1"/>
        <v>0.09680060556</v>
      </c>
      <c r="G11103" s="4">
        <f t="shared" si="2"/>
        <v>1.318329753</v>
      </c>
    </row>
    <row r="11104">
      <c r="A11104" s="1">
        <v>110.989996433258</v>
      </c>
      <c r="B11104" s="1">
        <v>108.752426</v>
      </c>
      <c r="C11104" s="1">
        <v>0.87129873</v>
      </c>
      <c r="D11104" s="1">
        <v>-0.24842826</v>
      </c>
      <c r="E11104" s="1">
        <v>1.3426224</v>
      </c>
      <c r="F11104" s="4">
        <f t="shared" si="1"/>
        <v>0.09681097</v>
      </c>
      <c r="G11104" s="4">
        <f t="shared" si="2"/>
        <v>1.317765259</v>
      </c>
    </row>
    <row r="11105">
      <c r="A11105" s="1">
        <v>110.999876499176</v>
      </c>
      <c r="B11105" s="1">
        <v>108.77719</v>
      </c>
      <c r="C11105" s="1">
        <v>0.8713787</v>
      </c>
      <c r="D11105" s="1">
        <v>-0.22523348</v>
      </c>
      <c r="E11105" s="1">
        <v>1.342928</v>
      </c>
      <c r="F11105" s="4">
        <f t="shared" si="1"/>
        <v>0.09681985556</v>
      </c>
      <c r="G11105" s="4">
        <f t="shared" si="2"/>
        <v>1.318070988</v>
      </c>
    </row>
    <row r="11106">
      <c r="A11106" s="1">
        <v>111.010000705719</v>
      </c>
      <c r="B11106" s="1">
        <v>108.761955</v>
      </c>
      <c r="C11106" s="1">
        <v>0.87144536</v>
      </c>
      <c r="D11106" s="1">
        <v>-0.25697368</v>
      </c>
      <c r="E11106" s="1">
        <v>1.3427399</v>
      </c>
      <c r="F11106" s="4">
        <f t="shared" si="1"/>
        <v>0.09682726222</v>
      </c>
      <c r="G11106" s="4">
        <f t="shared" si="2"/>
        <v>1.317882901</v>
      </c>
    </row>
    <row r="11107">
      <c r="A11107" s="1">
        <v>111.020002841949</v>
      </c>
      <c r="B11107" s="1">
        <v>108.72957</v>
      </c>
      <c r="C11107" s="1">
        <v>0.8714587</v>
      </c>
      <c r="D11107" s="1">
        <v>-0.315571</v>
      </c>
      <c r="E11107" s="1">
        <v>1.3423401</v>
      </c>
      <c r="F11107" s="4">
        <f t="shared" si="1"/>
        <v>0.09682874444</v>
      </c>
      <c r="G11107" s="4">
        <f t="shared" si="2"/>
        <v>1.317483086</v>
      </c>
    </row>
    <row r="11108">
      <c r="A11108" s="1">
        <v>111.029875278472</v>
      </c>
      <c r="B11108" s="1">
        <v>108.731476</v>
      </c>
      <c r="C11108" s="1">
        <v>0.87148535</v>
      </c>
      <c r="D11108" s="1">
        <v>-0.3607398</v>
      </c>
      <c r="E11108" s="1">
        <v>1.3423637</v>
      </c>
      <c r="F11108" s="4">
        <f t="shared" si="1"/>
        <v>0.09683170556</v>
      </c>
      <c r="G11108" s="4">
        <f t="shared" si="2"/>
        <v>1.317506617</v>
      </c>
    </row>
    <row r="11109">
      <c r="A11109" s="1">
        <v>111.039999485015</v>
      </c>
      <c r="B11109" s="1">
        <v>108.6648</v>
      </c>
      <c r="C11109" s="1">
        <v>0.871512</v>
      </c>
      <c r="D11109" s="1">
        <v>-0.41933712</v>
      </c>
      <c r="E11109" s="1">
        <v>1.3415406</v>
      </c>
      <c r="F11109" s="4">
        <f t="shared" si="1"/>
        <v>0.09683466667</v>
      </c>
      <c r="G11109" s="4">
        <f t="shared" si="2"/>
        <v>1.316683457</v>
      </c>
    </row>
    <row r="11110">
      <c r="A11110" s="1">
        <v>111.049871921539</v>
      </c>
      <c r="B11110" s="1">
        <v>108.64957</v>
      </c>
      <c r="C11110" s="1">
        <v>0.87156534</v>
      </c>
      <c r="D11110" s="1">
        <v>-0.4486358</v>
      </c>
      <c r="E11110" s="1">
        <v>1.3413525</v>
      </c>
      <c r="F11110" s="4">
        <f t="shared" si="1"/>
        <v>0.09684059333</v>
      </c>
      <c r="G11110" s="4">
        <f t="shared" si="2"/>
        <v>1.316495432</v>
      </c>
    </row>
    <row r="11111">
      <c r="A11111" s="1">
        <v>111.059874057769</v>
      </c>
      <c r="B11111" s="1">
        <v>108.62861</v>
      </c>
      <c r="C11111" s="1">
        <v>0.871632</v>
      </c>
      <c r="D11111" s="1">
        <v>-0.4522981</v>
      </c>
      <c r="E11111" s="1">
        <v>1.3410938</v>
      </c>
      <c r="F11111" s="4">
        <f t="shared" si="1"/>
        <v>0.096848</v>
      </c>
      <c r="G11111" s="4">
        <f t="shared" si="2"/>
        <v>1.316236667</v>
      </c>
    </row>
    <row r="11112">
      <c r="A11112" s="1">
        <v>111.069998264312</v>
      </c>
      <c r="B11112" s="1">
        <v>108.630516</v>
      </c>
      <c r="C11112" s="1">
        <v>0.8719785</v>
      </c>
      <c r="D11112" s="1">
        <v>-0.19227248</v>
      </c>
      <c r="E11112" s="1">
        <v>1.3411173</v>
      </c>
      <c r="F11112" s="4">
        <f t="shared" si="1"/>
        <v>0.0968865</v>
      </c>
      <c r="G11112" s="4">
        <f t="shared" si="2"/>
        <v>1.316260198</v>
      </c>
    </row>
    <row r="11113">
      <c r="A11113" s="1">
        <v>111.080000400543</v>
      </c>
      <c r="B11113" s="1">
        <v>108.80386</v>
      </c>
      <c r="C11113" s="1">
        <v>0.8722185</v>
      </c>
      <c r="D11113" s="1">
        <v>-0.003051944</v>
      </c>
      <c r="E11113" s="1">
        <v>1.3432573</v>
      </c>
      <c r="F11113" s="4">
        <f t="shared" si="1"/>
        <v>0.09691316667</v>
      </c>
      <c r="G11113" s="4">
        <f t="shared" si="2"/>
        <v>1.318400247</v>
      </c>
    </row>
    <row r="11114">
      <c r="A11114" s="1">
        <v>111.090002536773</v>
      </c>
      <c r="B11114" s="1">
        <v>108.887665</v>
      </c>
      <c r="C11114" s="1">
        <v>0.8721785</v>
      </c>
      <c r="D11114" s="1">
        <v>-0.13367516</v>
      </c>
      <c r="E11114" s="1">
        <v>1.3442919</v>
      </c>
      <c r="F11114" s="4">
        <f t="shared" si="1"/>
        <v>0.09690872222</v>
      </c>
      <c r="G11114" s="4">
        <f t="shared" si="2"/>
        <v>1.319434877</v>
      </c>
    </row>
    <row r="11115">
      <c r="A11115" s="1">
        <v>111.099997043609</v>
      </c>
      <c r="B11115" s="1">
        <v>108.90862</v>
      </c>
      <c r="C11115" s="1">
        <v>0.87216514</v>
      </c>
      <c r="D11115" s="1">
        <v>-0.23622048</v>
      </c>
      <c r="E11115" s="1">
        <v>1.3445507</v>
      </c>
      <c r="F11115" s="4">
        <f t="shared" si="1"/>
        <v>0.09690723778</v>
      </c>
      <c r="G11115" s="4">
        <f t="shared" si="2"/>
        <v>1.31969358</v>
      </c>
    </row>
    <row r="11116">
      <c r="A11116" s="1">
        <v>111.10999917984</v>
      </c>
      <c r="B11116" s="1">
        <v>108.86481</v>
      </c>
      <c r="C11116" s="1">
        <v>0.8721785</v>
      </c>
      <c r="D11116" s="1">
        <v>-0.29603857</v>
      </c>
      <c r="E11116" s="1">
        <v>1.3440099</v>
      </c>
      <c r="F11116" s="4">
        <f t="shared" si="1"/>
        <v>0.09690872222</v>
      </c>
      <c r="G11116" s="4">
        <f t="shared" si="2"/>
        <v>1.319152716</v>
      </c>
    </row>
    <row r="11117">
      <c r="A11117" s="1">
        <v>111.119871616363</v>
      </c>
      <c r="B11117" s="1">
        <v>108.794334</v>
      </c>
      <c r="C11117" s="1">
        <v>0.8721785</v>
      </c>
      <c r="D11117" s="1">
        <v>-0.38393456</v>
      </c>
      <c r="E11117" s="1">
        <v>1.3431396</v>
      </c>
      <c r="F11117" s="4">
        <f t="shared" si="1"/>
        <v>0.09690872222</v>
      </c>
      <c r="G11117" s="4">
        <f t="shared" si="2"/>
        <v>1.318282642</v>
      </c>
    </row>
    <row r="11118">
      <c r="A11118" s="1">
        <v>111.130003452301</v>
      </c>
      <c r="B11118" s="1">
        <v>108.76957</v>
      </c>
      <c r="C11118" s="1">
        <v>0.87220514</v>
      </c>
      <c r="D11118" s="1">
        <v>-0.44253188</v>
      </c>
      <c r="E11118" s="1">
        <v>1.342834</v>
      </c>
      <c r="F11118" s="4">
        <f t="shared" si="1"/>
        <v>0.09691168222</v>
      </c>
      <c r="G11118" s="4">
        <f t="shared" si="2"/>
        <v>1.317976914</v>
      </c>
    </row>
    <row r="11119">
      <c r="A11119" s="1">
        <v>111.139875888824</v>
      </c>
      <c r="B11119" s="1">
        <v>108.68385</v>
      </c>
      <c r="C11119" s="1">
        <v>0.87243176</v>
      </c>
      <c r="D11119" s="1">
        <v>-0.293597</v>
      </c>
      <c r="E11119" s="1">
        <v>1.3417758</v>
      </c>
      <c r="F11119" s="4">
        <f t="shared" si="1"/>
        <v>0.09693686222</v>
      </c>
      <c r="G11119" s="4">
        <f t="shared" si="2"/>
        <v>1.316918642</v>
      </c>
    </row>
    <row r="11120">
      <c r="A11120" s="1">
        <v>111.150000095367</v>
      </c>
      <c r="B11120" s="1">
        <v>108.82672</v>
      </c>
      <c r="C11120" s="1">
        <v>0.872845</v>
      </c>
      <c r="D11120" s="1">
        <v>0.06164927</v>
      </c>
      <c r="E11120" s="1">
        <v>1.3435396</v>
      </c>
      <c r="F11120" s="4">
        <f t="shared" si="1"/>
        <v>0.09698277778</v>
      </c>
      <c r="G11120" s="4">
        <f t="shared" si="2"/>
        <v>1.318682469</v>
      </c>
    </row>
    <row r="11121">
      <c r="A11121" s="1">
        <v>111.160002231597</v>
      </c>
      <c r="B11121" s="1">
        <v>108.95434</v>
      </c>
      <c r="C11121" s="1">
        <v>0.8729783</v>
      </c>
      <c r="D11121" s="1">
        <v>0.12635049</v>
      </c>
      <c r="E11121" s="1">
        <v>1.3451151</v>
      </c>
      <c r="F11121" s="4">
        <f t="shared" si="1"/>
        <v>0.09699758889</v>
      </c>
      <c r="G11121" s="4">
        <f t="shared" si="2"/>
        <v>1.320258025</v>
      </c>
    </row>
    <row r="11122">
      <c r="A11122" s="1">
        <v>111.169996738433</v>
      </c>
      <c r="B11122" s="1">
        <v>109.08578</v>
      </c>
      <c r="C11122" s="1">
        <v>0.872925</v>
      </c>
      <c r="D11122" s="1">
        <v>-0.01525972</v>
      </c>
      <c r="E11122" s="1">
        <v>1.3467377</v>
      </c>
      <c r="F11122" s="4">
        <f t="shared" si="1"/>
        <v>0.09699166667</v>
      </c>
      <c r="G11122" s="4">
        <f t="shared" si="2"/>
        <v>1.321880741</v>
      </c>
    </row>
    <row r="11123">
      <c r="A11123" s="1">
        <v>111.179998874664</v>
      </c>
      <c r="B11123" s="1">
        <v>109.10101</v>
      </c>
      <c r="C11123" s="1">
        <v>0.87293833</v>
      </c>
      <c r="D11123" s="1">
        <v>-0.08850638</v>
      </c>
      <c r="E11123" s="1">
        <v>1.346926</v>
      </c>
      <c r="F11123" s="4">
        <f t="shared" si="1"/>
        <v>0.09699314778</v>
      </c>
      <c r="G11123" s="4">
        <f t="shared" si="2"/>
        <v>1.322068765</v>
      </c>
    </row>
    <row r="11124">
      <c r="A11124" s="1">
        <v>111.189871311187</v>
      </c>
      <c r="B11124" s="1">
        <v>109.01339</v>
      </c>
      <c r="C11124" s="1">
        <v>0.872965</v>
      </c>
      <c r="D11124" s="1">
        <v>-0.13489594</v>
      </c>
      <c r="E11124" s="1">
        <v>1.3458441</v>
      </c>
      <c r="F11124" s="4">
        <f t="shared" si="1"/>
        <v>0.09699611111</v>
      </c>
      <c r="G11124" s="4">
        <f t="shared" si="2"/>
        <v>1.320987037</v>
      </c>
    </row>
    <row r="11125">
      <c r="A11125" s="1">
        <v>111.199873447418</v>
      </c>
      <c r="B11125" s="1">
        <v>108.98482</v>
      </c>
      <c r="C11125" s="1">
        <v>0.873005</v>
      </c>
      <c r="D11125" s="1">
        <v>-0.18006471</v>
      </c>
      <c r="E11125" s="1">
        <v>1.3454914</v>
      </c>
      <c r="F11125" s="4">
        <f t="shared" si="1"/>
        <v>0.09700055556</v>
      </c>
      <c r="G11125" s="4">
        <f t="shared" si="2"/>
        <v>1.320634321</v>
      </c>
    </row>
    <row r="11126">
      <c r="A11126" s="1">
        <v>111.209875583648</v>
      </c>
      <c r="B11126" s="1">
        <v>108.9391</v>
      </c>
      <c r="C11126" s="1">
        <v>0.87308496</v>
      </c>
      <c r="D11126" s="1">
        <v>-0.18372704</v>
      </c>
      <c r="E11126" s="1">
        <v>1.3449271</v>
      </c>
      <c r="F11126" s="4">
        <f t="shared" si="1"/>
        <v>0.09700944</v>
      </c>
      <c r="G11126" s="4">
        <f t="shared" si="2"/>
        <v>1.320069877</v>
      </c>
    </row>
    <row r="11127">
      <c r="A11127" s="1">
        <v>111.219877719879</v>
      </c>
      <c r="B11127" s="1">
        <v>108.93148</v>
      </c>
      <c r="C11127" s="1">
        <v>0.8731916</v>
      </c>
      <c r="D11127" s="1">
        <v>-0.14466216</v>
      </c>
      <c r="E11127" s="1">
        <v>1.344833</v>
      </c>
      <c r="F11127" s="4">
        <f t="shared" si="1"/>
        <v>0.09702128889</v>
      </c>
      <c r="G11127" s="4">
        <f t="shared" si="2"/>
        <v>1.319975802</v>
      </c>
    </row>
    <row r="11128">
      <c r="A11128" s="1">
        <v>111.229872226715</v>
      </c>
      <c r="B11128" s="1">
        <v>108.95244</v>
      </c>
      <c r="C11128" s="1">
        <v>0.87325823</v>
      </c>
      <c r="D11128" s="1">
        <v>-0.16297382</v>
      </c>
      <c r="E11128" s="1">
        <v>1.3450917</v>
      </c>
      <c r="F11128" s="4">
        <f t="shared" si="1"/>
        <v>0.09702869222</v>
      </c>
      <c r="G11128" s="4">
        <f t="shared" si="2"/>
        <v>1.320234568</v>
      </c>
    </row>
    <row r="11129">
      <c r="A11129" s="1">
        <v>111.239874362945</v>
      </c>
      <c r="B11129" s="1">
        <v>108.92005</v>
      </c>
      <c r="C11129" s="1">
        <v>0.8732982</v>
      </c>
      <c r="D11129" s="1">
        <v>-0.19471404</v>
      </c>
      <c r="E11129" s="1">
        <v>1.3446919</v>
      </c>
      <c r="F11129" s="4">
        <f t="shared" si="1"/>
        <v>0.09703313333</v>
      </c>
      <c r="G11129" s="4">
        <f t="shared" si="2"/>
        <v>1.319834691</v>
      </c>
    </row>
    <row r="11130">
      <c r="A11130" s="1">
        <v>111.249876499176</v>
      </c>
      <c r="B11130" s="1">
        <v>108.925766</v>
      </c>
      <c r="C11130" s="1">
        <v>0.8733382</v>
      </c>
      <c r="D11130" s="1">
        <v>-0.23988281</v>
      </c>
      <c r="E11130" s="1">
        <v>1.3447623</v>
      </c>
      <c r="F11130" s="4">
        <f t="shared" si="1"/>
        <v>0.09703757778</v>
      </c>
      <c r="G11130" s="4">
        <f t="shared" si="2"/>
        <v>1.319905259</v>
      </c>
    </row>
    <row r="11131">
      <c r="A11131" s="1">
        <v>111.259878635406</v>
      </c>
      <c r="B11131" s="1">
        <v>108.906715</v>
      </c>
      <c r="C11131" s="1">
        <v>0.8733782</v>
      </c>
      <c r="D11131" s="1">
        <v>-0.28627235</v>
      </c>
      <c r="E11131" s="1">
        <v>1.3445271</v>
      </c>
      <c r="F11131" s="4">
        <f t="shared" si="1"/>
        <v>0.09704202222</v>
      </c>
      <c r="G11131" s="4">
        <f t="shared" si="2"/>
        <v>1.319670062</v>
      </c>
    </row>
    <row r="11132">
      <c r="A11132" s="1">
        <v>111.269873142242</v>
      </c>
      <c r="B11132" s="1">
        <v>108.87052</v>
      </c>
      <c r="C11132" s="1">
        <v>0.87344486</v>
      </c>
      <c r="D11132" s="1">
        <v>-0.2899347</v>
      </c>
      <c r="E11132" s="1">
        <v>1.3440803</v>
      </c>
      <c r="F11132" s="4">
        <f t="shared" si="1"/>
        <v>0.09704942889</v>
      </c>
      <c r="G11132" s="4">
        <f t="shared" si="2"/>
        <v>1.31922321</v>
      </c>
    </row>
    <row r="11133">
      <c r="A11133" s="1">
        <v>111.279875278472</v>
      </c>
      <c r="B11133" s="1">
        <v>108.88386</v>
      </c>
      <c r="C11133" s="1">
        <v>0.8735115</v>
      </c>
      <c r="D11133" s="1">
        <v>-0.3058048</v>
      </c>
      <c r="E11133" s="1">
        <v>1.3442451</v>
      </c>
      <c r="F11133" s="4">
        <f t="shared" si="1"/>
        <v>0.09705683333</v>
      </c>
      <c r="G11133" s="4">
        <f t="shared" si="2"/>
        <v>1.319387901</v>
      </c>
    </row>
    <row r="11134">
      <c r="A11134" s="1">
        <v>111.289877414703</v>
      </c>
      <c r="B11134" s="1">
        <v>108.83815</v>
      </c>
      <c r="C11134" s="1">
        <v>0.87356484</v>
      </c>
      <c r="D11134" s="1">
        <v>-0.33998656</v>
      </c>
      <c r="E11134" s="1">
        <v>1.3436806</v>
      </c>
      <c r="F11134" s="4">
        <f t="shared" si="1"/>
        <v>0.09706276</v>
      </c>
      <c r="G11134" s="4">
        <f t="shared" si="2"/>
        <v>1.31882358</v>
      </c>
    </row>
    <row r="11135">
      <c r="A11135" s="1">
        <v>111.300001621246</v>
      </c>
      <c r="B11135" s="1">
        <v>108.86481</v>
      </c>
      <c r="C11135" s="1">
        <v>0.8736315</v>
      </c>
      <c r="D11135" s="1">
        <v>-0.34609047</v>
      </c>
      <c r="E11135" s="1">
        <v>1.3440099</v>
      </c>
      <c r="F11135" s="4">
        <f t="shared" si="1"/>
        <v>0.09707016667</v>
      </c>
      <c r="G11135" s="4">
        <f t="shared" si="2"/>
        <v>1.319152716</v>
      </c>
    </row>
    <row r="11136">
      <c r="A11136" s="1">
        <v>111.309874057769</v>
      </c>
      <c r="B11136" s="1">
        <v>108.84195</v>
      </c>
      <c r="C11136" s="1">
        <v>0.8736715</v>
      </c>
      <c r="D11136" s="1">
        <v>-0.39003846</v>
      </c>
      <c r="E11136" s="1">
        <v>1.3437276</v>
      </c>
      <c r="F11136" s="4">
        <f t="shared" si="1"/>
        <v>0.09707461111</v>
      </c>
      <c r="G11136" s="4">
        <f t="shared" si="2"/>
        <v>1.318870494</v>
      </c>
    </row>
    <row r="11137">
      <c r="A11137" s="1">
        <v>111.319876194</v>
      </c>
      <c r="B11137" s="1">
        <v>108.813385</v>
      </c>
      <c r="C11137" s="1">
        <v>0.87372476</v>
      </c>
      <c r="D11137" s="1">
        <v>-0.4083501</v>
      </c>
      <c r="E11137" s="1">
        <v>1.3433748</v>
      </c>
      <c r="F11137" s="4">
        <f t="shared" si="1"/>
        <v>0.09708052889</v>
      </c>
      <c r="G11137" s="4">
        <f t="shared" si="2"/>
        <v>1.31851784</v>
      </c>
    </row>
    <row r="11138">
      <c r="A11138" s="1">
        <v>111.32987833023</v>
      </c>
      <c r="B11138" s="1">
        <v>108.82672</v>
      </c>
      <c r="C11138" s="1">
        <v>0.8737648</v>
      </c>
      <c r="D11138" s="1">
        <v>-0.4535189</v>
      </c>
      <c r="E11138" s="1">
        <v>1.3435396</v>
      </c>
      <c r="F11138" s="4">
        <f t="shared" si="1"/>
        <v>0.09708497778</v>
      </c>
      <c r="G11138" s="4">
        <f t="shared" si="2"/>
        <v>1.318682469</v>
      </c>
    </row>
    <row r="11139">
      <c r="A11139" s="1">
        <v>111.339872837066</v>
      </c>
      <c r="B11139" s="1">
        <v>108.80576</v>
      </c>
      <c r="C11139" s="1">
        <v>0.8740447</v>
      </c>
      <c r="D11139" s="1">
        <v>-0.27650613</v>
      </c>
      <c r="E11139" s="1">
        <v>1.3432808</v>
      </c>
      <c r="F11139" s="4">
        <f t="shared" si="1"/>
        <v>0.09711607778</v>
      </c>
      <c r="G11139" s="4">
        <f t="shared" si="2"/>
        <v>1.318423704</v>
      </c>
    </row>
    <row r="11140">
      <c r="A11140" s="1">
        <v>111.349997043609</v>
      </c>
      <c r="B11140" s="1">
        <v>108.96005</v>
      </c>
      <c r="C11140" s="1">
        <v>0.8743913</v>
      </c>
      <c r="D11140" s="1">
        <v>0.022584386</v>
      </c>
      <c r="E11140" s="1">
        <v>1.3451858</v>
      </c>
      <c r="F11140" s="4">
        <f t="shared" si="1"/>
        <v>0.09715458889</v>
      </c>
      <c r="G11140" s="4">
        <f t="shared" si="2"/>
        <v>1.320328519</v>
      </c>
    </row>
    <row r="11141">
      <c r="A11141" s="1">
        <v>111.35999917984</v>
      </c>
      <c r="B11141" s="1">
        <v>109.05339</v>
      </c>
      <c r="C11141" s="1">
        <v>0.8744046</v>
      </c>
      <c r="D11141" s="1">
        <v>-0.038454495</v>
      </c>
      <c r="E11141" s="1">
        <v>1.346338</v>
      </c>
      <c r="F11141" s="4">
        <f t="shared" si="1"/>
        <v>0.09715606667</v>
      </c>
      <c r="G11141" s="4">
        <f t="shared" si="2"/>
        <v>1.321480864</v>
      </c>
    </row>
    <row r="11142">
      <c r="A11142" s="1">
        <v>111.37000131607</v>
      </c>
      <c r="B11142" s="1">
        <v>109.108635</v>
      </c>
      <c r="C11142" s="1">
        <v>0.8743647</v>
      </c>
      <c r="D11142" s="1">
        <v>-0.16663615</v>
      </c>
      <c r="E11142" s="1">
        <v>1.34702</v>
      </c>
      <c r="F11142" s="4">
        <f t="shared" si="1"/>
        <v>0.09715163333</v>
      </c>
      <c r="G11142" s="4">
        <f t="shared" si="2"/>
        <v>1.322162901</v>
      </c>
    </row>
    <row r="11143">
      <c r="A11143" s="1">
        <v>111.380003452301</v>
      </c>
      <c r="B11143" s="1">
        <v>109.10673</v>
      </c>
      <c r="C11143" s="1">
        <v>0.8743913</v>
      </c>
      <c r="D11143" s="1">
        <v>-0.22523348</v>
      </c>
      <c r="E11143" s="1">
        <v>1.3469964</v>
      </c>
      <c r="F11143" s="4">
        <f t="shared" si="1"/>
        <v>0.09715458889</v>
      </c>
      <c r="G11143" s="4">
        <f t="shared" si="2"/>
        <v>1.322139383</v>
      </c>
    </row>
    <row r="11144">
      <c r="A11144" s="1">
        <v>111.389875888824</v>
      </c>
      <c r="B11144" s="1">
        <v>109.03625</v>
      </c>
      <c r="C11144" s="1">
        <v>0.8744046</v>
      </c>
      <c r="D11144" s="1">
        <v>-0.28505158</v>
      </c>
      <c r="E11144" s="1">
        <v>1.3461263</v>
      </c>
      <c r="F11144" s="4">
        <f t="shared" si="1"/>
        <v>0.09715606667</v>
      </c>
      <c r="G11144" s="4">
        <f t="shared" si="2"/>
        <v>1.321269259</v>
      </c>
    </row>
    <row r="11145">
      <c r="A11145" s="1">
        <v>111.400000095367</v>
      </c>
      <c r="B11145" s="1">
        <v>109.00577</v>
      </c>
      <c r="C11145" s="1">
        <v>0.8744446</v>
      </c>
      <c r="D11145" s="1">
        <v>-0.31801257</v>
      </c>
      <c r="E11145" s="1">
        <v>1.3457501</v>
      </c>
      <c r="F11145" s="4">
        <f t="shared" si="1"/>
        <v>0.09716051111</v>
      </c>
      <c r="G11145" s="4">
        <f t="shared" si="2"/>
        <v>1.320892963</v>
      </c>
    </row>
    <row r="11146">
      <c r="A11146" s="1">
        <v>111.40987253189</v>
      </c>
      <c r="B11146" s="1">
        <v>108.95244</v>
      </c>
      <c r="C11146" s="1">
        <v>0.8745113</v>
      </c>
      <c r="D11146" s="1">
        <v>-0.33632424</v>
      </c>
      <c r="E11146" s="1">
        <v>1.3450917</v>
      </c>
      <c r="F11146" s="4">
        <f t="shared" si="1"/>
        <v>0.09716792222</v>
      </c>
      <c r="G11146" s="4">
        <f t="shared" si="2"/>
        <v>1.320234568</v>
      </c>
    </row>
    <row r="11147">
      <c r="A11147" s="1">
        <v>111.419874668121</v>
      </c>
      <c r="B11147" s="1">
        <v>108.93529</v>
      </c>
      <c r="C11147" s="1">
        <v>0.8746446</v>
      </c>
      <c r="D11147" s="1">
        <v>-0.28505158</v>
      </c>
      <c r="E11147" s="1">
        <v>1.3448799</v>
      </c>
      <c r="F11147" s="4">
        <f t="shared" si="1"/>
        <v>0.09718273333</v>
      </c>
      <c r="G11147" s="4">
        <f t="shared" si="2"/>
        <v>1.32002284</v>
      </c>
    </row>
    <row r="11148">
      <c r="A11148" s="1">
        <v>111.429876804351</v>
      </c>
      <c r="B11148" s="1">
        <v>108.986725</v>
      </c>
      <c r="C11148" s="1">
        <v>0.87477785</v>
      </c>
      <c r="D11148" s="1">
        <v>-0.21790881</v>
      </c>
      <c r="E11148" s="1">
        <v>1.345515</v>
      </c>
      <c r="F11148" s="4">
        <f t="shared" si="1"/>
        <v>0.09719753889</v>
      </c>
      <c r="G11148" s="4">
        <f t="shared" si="2"/>
        <v>1.32065784</v>
      </c>
    </row>
    <row r="11149">
      <c r="A11149" s="1">
        <v>111.440001010894</v>
      </c>
      <c r="B11149" s="1">
        <v>108.98101</v>
      </c>
      <c r="C11149" s="1">
        <v>0.8748712</v>
      </c>
      <c r="D11149" s="1">
        <v>-0.2081426</v>
      </c>
      <c r="E11149" s="1">
        <v>1.3454444</v>
      </c>
      <c r="F11149" s="4">
        <f t="shared" si="1"/>
        <v>0.09720791111</v>
      </c>
      <c r="G11149" s="4">
        <f t="shared" si="2"/>
        <v>1.320587284</v>
      </c>
    </row>
    <row r="11150">
      <c r="A11150" s="1">
        <v>111.449873447418</v>
      </c>
      <c r="B11150" s="1">
        <v>109.0153</v>
      </c>
      <c r="C11150" s="1">
        <v>0.8749245</v>
      </c>
      <c r="D11150" s="1">
        <v>-0.23744126</v>
      </c>
      <c r="E11150" s="1">
        <v>1.3458678</v>
      </c>
      <c r="F11150" s="4">
        <f t="shared" si="1"/>
        <v>0.09721383333</v>
      </c>
      <c r="G11150" s="4">
        <f t="shared" si="2"/>
        <v>1.321010617</v>
      </c>
    </row>
    <row r="11151">
      <c r="A11151" s="1">
        <v>111.459997653961</v>
      </c>
      <c r="B11151" s="1">
        <v>109.00005</v>
      </c>
      <c r="C11151" s="1">
        <v>0.87493783</v>
      </c>
      <c r="D11151" s="1">
        <v>-0.29603857</v>
      </c>
      <c r="E11151" s="1">
        <v>1.3456794</v>
      </c>
      <c r="F11151" s="4">
        <f t="shared" si="1"/>
        <v>0.09721531444</v>
      </c>
      <c r="G11151" s="4">
        <f t="shared" si="2"/>
        <v>1.320822346</v>
      </c>
    </row>
    <row r="11152">
      <c r="A11152" s="1">
        <v>111.469999790191</v>
      </c>
      <c r="B11152" s="1">
        <v>108.977196</v>
      </c>
      <c r="C11152" s="1">
        <v>0.8749645</v>
      </c>
      <c r="D11152" s="1">
        <v>-0.3546359</v>
      </c>
      <c r="E11152" s="1">
        <v>1.3453974</v>
      </c>
      <c r="F11152" s="4">
        <f t="shared" si="1"/>
        <v>0.09721827778</v>
      </c>
      <c r="G11152" s="4">
        <f t="shared" si="2"/>
        <v>1.320540198</v>
      </c>
    </row>
    <row r="11153">
      <c r="A11153" s="1">
        <v>111.479872226715</v>
      </c>
      <c r="B11153" s="1">
        <v>108.98101</v>
      </c>
      <c r="C11153" s="1">
        <v>0.8750045</v>
      </c>
      <c r="D11153" s="1">
        <v>-0.3863761</v>
      </c>
      <c r="E11153" s="1">
        <v>1.3454444</v>
      </c>
      <c r="F11153" s="4">
        <f t="shared" si="1"/>
        <v>0.09722272222</v>
      </c>
      <c r="G11153" s="4">
        <f t="shared" si="2"/>
        <v>1.320587284</v>
      </c>
    </row>
    <row r="11154">
      <c r="A11154" s="1">
        <v>111.489996433258</v>
      </c>
      <c r="B11154" s="1">
        <v>108.9391</v>
      </c>
      <c r="C11154" s="1">
        <v>0.8750845</v>
      </c>
      <c r="D11154" s="1">
        <v>-0.39125922</v>
      </c>
      <c r="E11154" s="1">
        <v>1.3449271</v>
      </c>
      <c r="F11154" s="4">
        <f t="shared" si="1"/>
        <v>0.09723161111</v>
      </c>
      <c r="G11154" s="4">
        <f t="shared" si="2"/>
        <v>1.320069877</v>
      </c>
    </row>
    <row r="11155">
      <c r="A11155" s="1">
        <v>111.499998569488</v>
      </c>
      <c r="B11155" s="1">
        <v>108.93529</v>
      </c>
      <c r="C11155" s="1">
        <v>0.87515116</v>
      </c>
      <c r="D11155" s="1">
        <v>-0.40712935</v>
      </c>
      <c r="E11155" s="1">
        <v>1.3448799</v>
      </c>
      <c r="F11155" s="4">
        <f t="shared" si="1"/>
        <v>0.09723901778</v>
      </c>
      <c r="G11155" s="4">
        <f t="shared" si="2"/>
        <v>1.32002284</v>
      </c>
    </row>
    <row r="11156">
      <c r="A11156" s="1">
        <v>111.509878635406</v>
      </c>
      <c r="B11156" s="1">
        <v>108.90862</v>
      </c>
      <c r="C11156" s="1">
        <v>0.87520444</v>
      </c>
      <c r="D11156" s="1">
        <v>-0.4266618</v>
      </c>
      <c r="E11156" s="1">
        <v>1.3445507</v>
      </c>
      <c r="F11156" s="4">
        <f t="shared" si="1"/>
        <v>0.09724493778</v>
      </c>
      <c r="G11156" s="4">
        <f t="shared" si="2"/>
        <v>1.31969358</v>
      </c>
    </row>
    <row r="11157">
      <c r="A11157" s="1">
        <v>111.519873142242</v>
      </c>
      <c r="B11157" s="1">
        <v>108.90482</v>
      </c>
      <c r="C11157" s="1">
        <v>0.8753644</v>
      </c>
      <c r="D11157" s="1">
        <v>-0.34731123</v>
      </c>
      <c r="E11157" s="1">
        <v>1.3445038</v>
      </c>
      <c r="F11157" s="4">
        <f t="shared" si="1"/>
        <v>0.09726271111</v>
      </c>
      <c r="G11157" s="4">
        <f t="shared" si="2"/>
        <v>1.319646667</v>
      </c>
    </row>
    <row r="11158">
      <c r="A11158" s="1">
        <v>111.529875278472</v>
      </c>
      <c r="B11158" s="1">
        <v>109.01149</v>
      </c>
      <c r="C11158" s="1">
        <v>0.87571096</v>
      </c>
      <c r="D11158" s="1">
        <v>-0.089727156</v>
      </c>
      <c r="E11158" s="1">
        <v>1.3458207</v>
      </c>
      <c r="F11158" s="4">
        <f t="shared" si="1"/>
        <v>0.09730121778</v>
      </c>
      <c r="G11158" s="4">
        <f t="shared" si="2"/>
        <v>1.32096358</v>
      </c>
    </row>
    <row r="11159">
      <c r="A11159" s="1">
        <v>111.539877414703</v>
      </c>
      <c r="B11159" s="1">
        <v>109.08197</v>
      </c>
      <c r="C11159" s="1">
        <v>0.8756977</v>
      </c>
      <c r="D11159" s="1">
        <v>-0.16297382</v>
      </c>
      <c r="E11159" s="1">
        <v>1.3466908</v>
      </c>
      <c r="F11159" s="4">
        <f t="shared" si="1"/>
        <v>0.09729974444</v>
      </c>
      <c r="G11159" s="4">
        <f t="shared" si="2"/>
        <v>1.321833704</v>
      </c>
    </row>
    <row r="11160">
      <c r="A11160" s="1">
        <v>111.550001621246</v>
      </c>
      <c r="B11160" s="1">
        <v>109.10673</v>
      </c>
      <c r="C11160" s="1">
        <v>0.87563103</v>
      </c>
      <c r="D11160" s="1">
        <v>-0.32045412</v>
      </c>
      <c r="E11160" s="1">
        <v>1.3469964</v>
      </c>
      <c r="F11160" s="4">
        <f t="shared" si="1"/>
        <v>0.09729233667</v>
      </c>
      <c r="G11160" s="4">
        <f t="shared" si="2"/>
        <v>1.322139383</v>
      </c>
    </row>
    <row r="11161">
      <c r="A11161" s="1">
        <v>111.559996128082</v>
      </c>
      <c r="B11161" s="1">
        <v>109.07435</v>
      </c>
      <c r="C11161" s="1">
        <v>0.87563103</v>
      </c>
      <c r="D11161" s="1">
        <v>-0.4083501</v>
      </c>
      <c r="E11161" s="1">
        <v>1.3465967</v>
      </c>
      <c r="F11161" s="4">
        <f t="shared" si="1"/>
        <v>0.09729233667</v>
      </c>
      <c r="G11161" s="4">
        <f t="shared" si="2"/>
        <v>1.32173963</v>
      </c>
    </row>
    <row r="11162">
      <c r="A11162" s="1">
        <v>111.569998264312</v>
      </c>
      <c r="B11162" s="1">
        <v>109.00577</v>
      </c>
      <c r="C11162" s="1">
        <v>0.8756577</v>
      </c>
      <c r="D11162" s="1">
        <v>-0.4535189</v>
      </c>
      <c r="E11162" s="1">
        <v>1.3457501</v>
      </c>
      <c r="F11162" s="4">
        <f t="shared" si="1"/>
        <v>0.0972953</v>
      </c>
      <c r="G11162" s="4">
        <f t="shared" si="2"/>
        <v>1.320892963</v>
      </c>
    </row>
    <row r="11163">
      <c r="A11163" s="1">
        <v>111.580000400543</v>
      </c>
      <c r="B11163" s="1">
        <v>109.017204</v>
      </c>
      <c r="C11163" s="1">
        <v>0.8759909</v>
      </c>
      <c r="D11163" s="1">
        <v>-0.19471404</v>
      </c>
      <c r="E11163" s="1">
        <v>1.3458912</v>
      </c>
      <c r="F11163" s="4">
        <f t="shared" si="1"/>
        <v>0.09733232222</v>
      </c>
      <c r="G11163" s="4">
        <f t="shared" si="2"/>
        <v>1.321034123</v>
      </c>
    </row>
    <row r="11164">
      <c r="A11164" s="1">
        <v>111.589872837066</v>
      </c>
      <c r="B11164" s="1">
        <v>109.11626</v>
      </c>
      <c r="C11164" s="1">
        <v>0.87621754</v>
      </c>
      <c r="D11164" s="1">
        <v>-0.033571385</v>
      </c>
      <c r="E11164" s="1">
        <v>1.3471141</v>
      </c>
      <c r="F11164" s="4">
        <f t="shared" si="1"/>
        <v>0.09735750444</v>
      </c>
      <c r="G11164" s="4">
        <f t="shared" si="2"/>
        <v>1.322257037</v>
      </c>
    </row>
    <row r="11165">
      <c r="A11165" s="1">
        <v>111.599997043609</v>
      </c>
      <c r="B11165" s="1">
        <v>109.21722</v>
      </c>
      <c r="C11165" s="1">
        <v>0.87617755</v>
      </c>
      <c r="D11165" s="1">
        <v>-0.1641946</v>
      </c>
      <c r="E11165" s="1">
        <v>1.3483605</v>
      </c>
      <c r="F11165" s="4">
        <f t="shared" si="1"/>
        <v>0.09735306111</v>
      </c>
      <c r="G11165" s="4">
        <f t="shared" si="2"/>
        <v>1.323503457</v>
      </c>
    </row>
    <row r="11166">
      <c r="A11166" s="1">
        <v>111.609877109527</v>
      </c>
      <c r="B11166" s="1">
        <v>109.16769</v>
      </c>
      <c r="C11166" s="1">
        <v>0.87617755</v>
      </c>
      <c r="D11166" s="1">
        <v>-0.25209057</v>
      </c>
      <c r="E11166" s="1">
        <v>1.347749</v>
      </c>
      <c r="F11166" s="4">
        <f t="shared" si="1"/>
        <v>0.09735306111</v>
      </c>
      <c r="G11166" s="4">
        <f t="shared" si="2"/>
        <v>1.322891975</v>
      </c>
    </row>
    <row r="11167">
      <c r="A11167" s="1">
        <v>111.619871616363</v>
      </c>
      <c r="B11167" s="1">
        <v>109.12006</v>
      </c>
      <c r="C11167" s="1">
        <v>0.87619084</v>
      </c>
      <c r="D11167" s="1">
        <v>-0.3106879</v>
      </c>
      <c r="E11167" s="1">
        <v>1.347161</v>
      </c>
      <c r="F11167" s="4">
        <f t="shared" si="1"/>
        <v>0.09735453778</v>
      </c>
      <c r="G11167" s="4">
        <f t="shared" si="2"/>
        <v>1.322303951</v>
      </c>
    </row>
    <row r="11168">
      <c r="A11168" s="1">
        <v>111.630003452301</v>
      </c>
      <c r="B11168" s="1">
        <v>109.108635</v>
      </c>
      <c r="C11168" s="1">
        <v>0.87619084</v>
      </c>
      <c r="D11168" s="1">
        <v>-0.3985839</v>
      </c>
      <c r="E11168" s="1">
        <v>1.34702</v>
      </c>
      <c r="F11168" s="4">
        <f t="shared" si="1"/>
        <v>0.09735453778</v>
      </c>
      <c r="G11168" s="4">
        <f t="shared" si="2"/>
        <v>1.322162901</v>
      </c>
    </row>
    <row r="11169">
      <c r="A11169" s="1">
        <v>111.639997959136</v>
      </c>
      <c r="B11169" s="1">
        <v>109.03244</v>
      </c>
      <c r="C11169" s="1">
        <v>0.87621754</v>
      </c>
      <c r="D11169" s="1">
        <v>-0.45718122</v>
      </c>
      <c r="E11169" s="1">
        <v>1.3460793</v>
      </c>
      <c r="F11169" s="4">
        <f t="shared" si="1"/>
        <v>0.09735750444</v>
      </c>
      <c r="G11169" s="4">
        <f t="shared" si="2"/>
        <v>1.321222222</v>
      </c>
    </row>
    <row r="11170">
      <c r="A11170" s="1">
        <v>111.650000095367</v>
      </c>
      <c r="B11170" s="1">
        <v>109.038155</v>
      </c>
      <c r="C11170" s="1">
        <v>0.8765108</v>
      </c>
      <c r="D11170" s="1">
        <v>-0.23866203</v>
      </c>
      <c r="E11170" s="1">
        <v>1.3461498</v>
      </c>
      <c r="F11170" s="4">
        <f t="shared" si="1"/>
        <v>0.09739008889</v>
      </c>
      <c r="G11170" s="4">
        <f t="shared" si="2"/>
        <v>1.321292778</v>
      </c>
    </row>
    <row r="11171">
      <c r="A11171" s="1">
        <v>111.65987253189</v>
      </c>
      <c r="B11171" s="1">
        <v>109.146736</v>
      </c>
      <c r="C11171" s="1">
        <v>0.8768707</v>
      </c>
      <c r="D11171" s="1">
        <v>0.06164927</v>
      </c>
      <c r="E11171" s="1">
        <v>1.3474904</v>
      </c>
      <c r="F11171" s="4">
        <f t="shared" si="1"/>
        <v>0.09743007778</v>
      </c>
      <c r="G11171" s="4">
        <f t="shared" si="2"/>
        <v>1.322633284</v>
      </c>
    </row>
    <row r="11172">
      <c r="A11172" s="1">
        <v>111.669874668121</v>
      </c>
      <c r="B11172" s="1">
        <v>109.27627</v>
      </c>
      <c r="C11172" s="1">
        <v>0.87688404</v>
      </c>
      <c r="D11172" s="1">
        <v>0.0018311664</v>
      </c>
      <c r="E11172" s="1">
        <v>1.3490895</v>
      </c>
      <c r="F11172" s="4">
        <f t="shared" si="1"/>
        <v>0.09743156</v>
      </c>
      <c r="G11172" s="4">
        <f t="shared" si="2"/>
        <v>1.324232469</v>
      </c>
    </row>
    <row r="11173">
      <c r="A11173" s="1">
        <v>111.679998874664</v>
      </c>
      <c r="B11173" s="1">
        <v>109.33532</v>
      </c>
      <c r="C11173" s="1">
        <v>0.87683076</v>
      </c>
      <c r="D11173" s="1">
        <v>-0.1422206</v>
      </c>
      <c r="E11173" s="1">
        <v>1.3498186</v>
      </c>
      <c r="F11173" s="4">
        <f t="shared" si="1"/>
        <v>0.09742564</v>
      </c>
      <c r="G11173" s="4">
        <f t="shared" si="2"/>
        <v>1.324961481</v>
      </c>
    </row>
    <row r="11174">
      <c r="A11174" s="1">
        <v>111.690001010894</v>
      </c>
      <c r="B11174" s="1">
        <v>109.26674</v>
      </c>
      <c r="C11174" s="1">
        <v>0.8768707</v>
      </c>
      <c r="D11174" s="1">
        <v>-0.1861686</v>
      </c>
      <c r="E11174" s="1">
        <v>1.3489718</v>
      </c>
      <c r="F11174" s="4">
        <f t="shared" si="1"/>
        <v>0.09743007778</v>
      </c>
      <c r="G11174" s="4">
        <f t="shared" si="2"/>
        <v>1.324114815</v>
      </c>
    </row>
    <row r="11175">
      <c r="A11175" s="1">
        <v>111.699873447418</v>
      </c>
      <c r="B11175" s="1">
        <v>109.26293</v>
      </c>
      <c r="C11175" s="1">
        <v>0.87688404</v>
      </c>
      <c r="D11175" s="1">
        <v>-0.24476592</v>
      </c>
      <c r="E11175" s="1">
        <v>1.3489249</v>
      </c>
      <c r="F11175" s="4">
        <f t="shared" si="1"/>
        <v>0.09743156</v>
      </c>
      <c r="G11175" s="4">
        <f t="shared" si="2"/>
        <v>1.324067778</v>
      </c>
    </row>
    <row r="11176">
      <c r="A11176" s="1">
        <v>111.709997653961</v>
      </c>
      <c r="B11176" s="1">
        <v>109.190544</v>
      </c>
      <c r="C11176" s="1">
        <v>0.8769107</v>
      </c>
      <c r="D11176" s="1">
        <v>-0.3058048</v>
      </c>
      <c r="E11176" s="1">
        <v>1.3480312</v>
      </c>
      <c r="F11176" s="4">
        <f t="shared" si="1"/>
        <v>0.09743452222</v>
      </c>
      <c r="G11176" s="4">
        <f t="shared" si="2"/>
        <v>1.323174123</v>
      </c>
    </row>
    <row r="11177">
      <c r="A11177" s="1">
        <v>111.719877719879</v>
      </c>
      <c r="B11177" s="1">
        <v>109.12959</v>
      </c>
      <c r="C11177" s="1">
        <v>0.87696403</v>
      </c>
      <c r="D11177" s="1">
        <v>-0.33510345</v>
      </c>
      <c r="E11177" s="1">
        <v>1.3472787</v>
      </c>
      <c r="F11177" s="4">
        <f t="shared" si="1"/>
        <v>0.09744044778</v>
      </c>
      <c r="G11177" s="4">
        <f t="shared" si="2"/>
        <v>1.322421605</v>
      </c>
    </row>
    <row r="11178">
      <c r="A11178" s="1">
        <v>111.729872226715</v>
      </c>
      <c r="B11178" s="1">
        <v>109.12578</v>
      </c>
      <c r="C11178" s="1">
        <v>0.877044</v>
      </c>
      <c r="D11178" s="1">
        <v>-0.32289568</v>
      </c>
      <c r="E11178" s="1">
        <v>1.3472316</v>
      </c>
      <c r="F11178" s="4">
        <f t="shared" si="1"/>
        <v>0.09744933333</v>
      </c>
      <c r="G11178" s="4">
        <f t="shared" si="2"/>
        <v>1.322374568</v>
      </c>
    </row>
    <row r="11179">
      <c r="A11179" s="1">
        <v>111.739996433258</v>
      </c>
      <c r="B11179" s="1">
        <v>109.12006</v>
      </c>
      <c r="C11179" s="1">
        <v>0.877124</v>
      </c>
      <c r="D11179" s="1">
        <v>-0.32411647</v>
      </c>
      <c r="E11179" s="1">
        <v>1.347161</v>
      </c>
      <c r="F11179" s="4">
        <f t="shared" si="1"/>
        <v>0.09745822222</v>
      </c>
      <c r="G11179" s="4">
        <f t="shared" si="2"/>
        <v>1.322303951</v>
      </c>
    </row>
    <row r="11180">
      <c r="A11180" s="1">
        <v>111.749876499176</v>
      </c>
      <c r="B11180" s="1">
        <v>109.11816</v>
      </c>
      <c r="C11180" s="1">
        <v>0.87716395</v>
      </c>
      <c r="D11180" s="1">
        <v>-0.3546359</v>
      </c>
      <c r="E11180" s="1">
        <v>1.3471376</v>
      </c>
      <c r="F11180" s="4">
        <f t="shared" si="1"/>
        <v>0.09746266111</v>
      </c>
      <c r="G11180" s="4">
        <f t="shared" si="2"/>
        <v>1.322280494</v>
      </c>
    </row>
    <row r="11181">
      <c r="A11181" s="1">
        <v>111.760000705719</v>
      </c>
      <c r="B11181" s="1">
        <v>109.0934</v>
      </c>
      <c r="C11181" s="1">
        <v>0.87719065</v>
      </c>
      <c r="D11181" s="1">
        <v>-0.41323322</v>
      </c>
      <c r="E11181" s="1">
        <v>1.3468319</v>
      </c>
      <c r="F11181" s="4">
        <f t="shared" si="1"/>
        <v>0.09746562778</v>
      </c>
      <c r="G11181" s="4">
        <f t="shared" si="2"/>
        <v>1.321974815</v>
      </c>
    </row>
    <row r="11182">
      <c r="A11182" s="1">
        <v>111.769873142242</v>
      </c>
      <c r="B11182" s="1">
        <v>109.06482</v>
      </c>
      <c r="C11182" s="1">
        <v>0.8772973</v>
      </c>
      <c r="D11182" s="1">
        <v>-0.38881767</v>
      </c>
      <c r="E11182" s="1">
        <v>1.3464789</v>
      </c>
      <c r="F11182" s="4">
        <f t="shared" si="1"/>
        <v>0.09747747778</v>
      </c>
      <c r="G11182" s="4">
        <f t="shared" si="2"/>
        <v>1.321621975</v>
      </c>
    </row>
    <row r="11183">
      <c r="A11183" s="1">
        <v>111.779997348785</v>
      </c>
      <c r="B11183" s="1">
        <v>109.17149</v>
      </c>
      <c r="C11183" s="1">
        <v>0.8776839</v>
      </c>
      <c r="D11183" s="1">
        <v>-0.06164927</v>
      </c>
      <c r="E11183" s="1">
        <v>1.347796</v>
      </c>
      <c r="F11183" s="4">
        <f t="shared" si="1"/>
        <v>0.09752043333</v>
      </c>
      <c r="G11183" s="4">
        <f t="shared" si="2"/>
        <v>1.322938889</v>
      </c>
    </row>
    <row r="11184">
      <c r="A11184" s="1">
        <v>111.789999485015</v>
      </c>
      <c r="B11184" s="1">
        <v>109.26484</v>
      </c>
      <c r="C11184" s="1">
        <v>0.8777105</v>
      </c>
      <c r="D11184" s="1">
        <v>-0.121467374</v>
      </c>
      <c r="E11184" s="1">
        <v>1.3489485</v>
      </c>
      <c r="F11184" s="4">
        <f t="shared" si="1"/>
        <v>0.09752338889</v>
      </c>
      <c r="G11184" s="4">
        <f t="shared" si="2"/>
        <v>1.324091358</v>
      </c>
    </row>
    <row r="11185">
      <c r="A11185" s="1">
        <v>111.799871921539</v>
      </c>
      <c r="B11185" s="1">
        <v>109.29722</v>
      </c>
      <c r="C11185" s="1">
        <v>0.8776439</v>
      </c>
      <c r="D11185" s="1">
        <v>-0.28016847</v>
      </c>
      <c r="E11185" s="1">
        <v>1.3493482</v>
      </c>
      <c r="F11185" s="4">
        <f t="shared" si="1"/>
        <v>0.09751598889</v>
      </c>
      <c r="G11185" s="4">
        <f t="shared" si="2"/>
        <v>1.324491111</v>
      </c>
    </row>
    <row r="11186">
      <c r="A11186" s="1">
        <v>111.809874057769</v>
      </c>
      <c r="B11186" s="1">
        <v>109.228645</v>
      </c>
      <c r="C11186" s="1">
        <v>0.8776439</v>
      </c>
      <c r="D11186" s="1">
        <v>-0.35341513</v>
      </c>
      <c r="E11186" s="1">
        <v>1.3485016</v>
      </c>
      <c r="F11186" s="4">
        <f t="shared" si="1"/>
        <v>0.09751598889</v>
      </c>
      <c r="G11186" s="4">
        <f t="shared" si="2"/>
        <v>1.323644506</v>
      </c>
    </row>
    <row r="11187">
      <c r="A11187" s="1">
        <v>111.819876194</v>
      </c>
      <c r="B11187" s="1">
        <v>109.18483</v>
      </c>
      <c r="C11187" s="1">
        <v>0.87765723</v>
      </c>
      <c r="D11187" s="1">
        <v>-0.42788255</v>
      </c>
      <c r="E11187" s="1">
        <v>1.3479607</v>
      </c>
      <c r="F11187" s="4">
        <f t="shared" si="1"/>
        <v>0.09751747</v>
      </c>
      <c r="G11187" s="4">
        <f t="shared" si="2"/>
        <v>1.32310358</v>
      </c>
    </row>
    <row r="11188">
      <c r="A11188" s="1">
        <v>111.82987833023</v>
      </c>
      <c r="B11188" s="1">
        <v>109.15435</v>
      </c>
      <c r="C11188" s="1">
        <v>0.8777105</v>
      </c>
      <c r="D11188" s="1">
        <v>-0.44619423</v>
      </c>
      <c r="E11188" s="1">
        <v>1.3475844</v>
      </c>
      <c r="F11188" s="4">
        <f t="shared" si="1"/>
        <v>0.09752338889</v>
      </c>
      <c r="G11188" s="4">
        <f t="shared" si="2"/>
        <v>1.322727284</v>
      </c>
    </row>
    <row r="11189">
      <c r="A11189" s="1">
        <v>111.840002536773</v>
      </c>
      <c r="B11189" s="1">
        <v>109.16769</v>
      </c>
      <c r="C11189" s="1">
        <v>0.87817705</v>
      </c>
      <c r="D11189" s="1">
        <v>-0.07751938</v>
      </c>
      <c r="E11189" s="1">
        <v>1.347749</v>
      </c>
      <c r="F11189" s="4">
        <f t="shared" si="1"/>
        <v>0.09757522778</v>
      </c>
      <c r="G11189" s="4">
        <f t="shared" si="2"/>
        <v>1.322891975</v>
      </c>
    </row>
    <row r="11190">
      <c r="A11190" s="1">
        <v>111.849997043609</v>
      </c>
      <c r="B11190" s="1">
        <v>109.29722</v>
      </c>
      <c r="C11190" s="1">
        <v>0.878337</v>
      </c>
      <c r="D11190" s="1">
        <v>0.029909052</v>
      </c>
      <c r="E11190" s="1">
        <v>1.3493482</v>
      </c>
      <c r="F11190" s="4">
        <f t="shared" si="1"/>
        <v>0.097593</v>
      </c>
      <c r="G11190" s="4">
        <f t="shared" si="2"/>
        <v>1.324491111</v>
      </c>
    </row>
    <row r="11191">
      <c r="A11191" s="1">
        <v>111.859877109527</v>
      </c>
      <c r="B11191" s="1">
        <v>109.350555</v>
      </c>
      <c r="C11191" s="1">
        <v>0.8782704</v>
      </c>
      <c r="D11191" s="1">
        <v>-0.11170115</v>
      </c>
      <c r="E11191" s="1">
        <v>1.3500066</v>
      </c>
      <c r="F11191" s="4">
        <f t="shared" si="1"/>
        <v>0.0975856</v>
      </c>
      <c r="G11191" s="4">
        <f t="shared" si="2"/>
        <v>1.325149568</v>
      </c>
    </row>
    <row r="11192">
      <c r="A11192" s="1">
        <v>111.87000131607</v>
      </c>
      <c r="B11192" s="1">
        <v>109.33341</v>
      </c>
      <c r="C11192" s="1">
        <v>0.8782704</v>
      </c>
      <c r="D11192" s="1">
        <v>-0.19837637</v>
      </c>
      <c r="E11192" s="1">
        <v>1.349795</v>
      </c>
      <c r="F11192" s="4">
        <f t="shared" si="1"/>
        <v>0.0975856</v>
      </c>
      <c r="G11192" s="4">
        <f t="shared" si="2"/>
        <v>1.324937901</v>
      </c>
    </row>
    <row r="11193">
      <c r="A11193" s="1">
        <v>111.880003452301</v>
      </c>
      <c r="B11193" s="1">
        <v>109.30865</v>
      </c>
      <c r="C11193" s="1">
        <v>0.87828374</v>
      </c>
      <c r="D11193" s="1">
        <v>-0.27162302</v>
      </c>
      <c r="E11193" s="1">
        <v>1.3494892</v>
      </c>
      <c r="F11193" s="4">
        <f t="shared" si="1"/>
        <v>0.09758708222</v>
      </c>
      <c r="G11193" s="4">
        <f t="shared" si="2"/>
        <v>1.324632222</v>
      </c>
    </row>
    <row r="11194">
      <c r="A11194" s="1">
        <v>111.889875888824</v>
      </c>
      <c r="B11194" s="1">
        <v>109.249596</v>
      </c>
      <c r="C11194" s="1">
        <v>0.8783104</v>
      </c>
      <c r="D11194" s="1">
        <v>-0.31801257</v>
      </c>
      <c r="E11194" s="1">
        <v>1.3487602</v>
      </c>
      <c r="F11194" s="4">
        <f t="shared" si="1"/>
        <v>0.09759004444</v>
      </c>
      <c r="G11194" s="4">
        <f t="shared" si="2"/>
        <v>1.32390316</v>
      </c>
    </row>
    <row r="11195">
      <c r="A11195" s="1">
        <v>111.899878025054</v>
      </c>
      <c r="B11195" s="1">
        <v>109.23626</v>
      </c>
      <c r="C11195" s="1">
        <v>0.87836367</v>
      </c>
      <c r="D11195" s="1">
        <v>-0.34731123</v>
      </c>
      <c r="E11195" s="1">
        <v>1.3485955</v>
      </c>
      <c r="F11195" s="4">
        <f t="shared" si="1"/>
        <v>0.09759596333</v>
      </c>
      <c r="G11195" s="4">
        <f t="shared" si="2"/>
        <v>1.323738519</v>
      </c>
    </row>
    <row r="11196">
      <c r="A11196" s="1">
        <v>111.90987253189</v>
      </c>
      <c r="B11196" s="1">
        <v>109.18292</v>
      </c>
      <c r="C11196" s="1">
        <v>0.87844366</v>
      </c>
      <c r="D11196" s="1">
        <v>-0.33510345</v>
      </c>
      <c r="E11196" s="1">
        <v>1.3479371</v>
      </c>
      <c r="F11196" s="4">
        <f t="shared" si="1"/>
        <v>0.09760485111</v>
      </c>
      <c r="G11196" s="4">
        <f t="shared" si="2"/>
        <v>1.32308</v>
      </c>
    </row>
    <row r="11197">
      <c r="A11197" s="1">
        <v>111.919874668121</v>
      </c>
      <c r="B11197" s="1">
        <v>109.16388</v>
      </c>
      <c r="C11197" s="1">
        <v>0.87856364</v>
      </c>
      <c r="D11197" s="1">
        <v>-0.3106879</v>
      </c>
      <c r="E11197" s="1">
        <v>1.347702</v>
      </c>
      <c r="F11197" s="4">
        <f t="shared" si="1"/>
        <v>0.09761818222</v>
      </c>
      <c r="G11197" s="4">
        <f t="shared" si="2"/>
        <v>1.322844938</v>
      </c>
    </row>
    <row r="11198">
      <c r="A11198" s="1">
        <v>111.929876804351</v>
      </c>
      <c r="B11198" s="1">
        <v>109.2134</v>
      </c>
      <c r="C11198" s="1">
        <v>0.8786836</v>
      </c>
      <c r="D11198" s="1">
        <v>-0.25697368</v>
      </c>
      <c r="E11198" s="1">
        <v>1.3483135</v>
      </c>
      <c r="F11198" s="4">
        <f t="shared" si="1"/>
        <v>0.09763151111</v>
      </c>
      <c r="G11198" s="4">
        <f t="shared" si="2"/>
        <v>1.323456296</v>
      </c>
    </row>
    <row r="11199">
      <c r="A11199" s="1">
        <v>111.939871311187</v>
      </c>
      <c r="B11199" s="1">
        <v>109.2134</v>
      </c>
      <c r="C11199" s="1">
        <v>0.8787769</v>
      </c>
      <c r="D11199" s="1">
        <v>-0.23255815</v>
      </c>
      <c r="E11199" s="1">
        <v>1.3483135</v>
      </c>
      <c r="F11199" s="4">
        <f t="shared" si="1"/>
        <v>0.09764187778</v>
      </c>
      <c r="G11199" s="4">
        <f t="shared" si="2"/>
        <v>1.323456296</v>
      </c>
    </row>
    <row r="11200">
      <c r="A11200" s="1">
        <v>111.950003147125</v>
      </c>
      <c r="B11200" s="1">
        <v>109.24388</v>
      </c>
      <c r="C11200" s="1">
        <v>0.8788169</v>
      </c>
      <c r="D11200" s="1">
        <v>-0.27772692</v>
      </c>
      <c r="E11200" s="1">
        <v>1.3486897</v>
      </c>
      <c r="F11200" s="4">
        <f t="shared" si="1"/>
        <v>0.09764632222</v>
      </c>
      <c r="G11200" s="4">
        <f t="shared" si="2"/>
        <v>1.323832593</v>
      </c>
    </row>
    <row r="11201">
      <c r="A11201" s="1">
        <v>111.959875583648</v>
      </c>
      <c r="B11201" s="1">
        <v>109.22293</v>
      </c>
      <c r="C11201" s="1">
        <v>0.87884355</v>
      </c>
      <c r="D11201" s="1">
        <v>-0.337545</v>
      </c>
      <c r="E11201" s="1">
        <v>1.348431</v>
      </c>
      <c r="F11201" s="4">
        <f t="shared" si="1"/>
        <v>0.09764928333</v>
      </c>
      <c r="G11201" s="4">
        <f t="shared" si="2"/>
        <v>1.323573951</v>
      </c>
    </row>
    <row r="11202">
      <c r="A11202" s="1">
        <v>111.969999790191</v>
      </c>
      <c r="B11202" s="1">
        <v>109.19436</v>
      </c>
      <c r="C11202" s="1">
        <v>0.8788569</v>
      </c>
      <c r="D11202" s="1">
        <v>-0.39614233</v>
      </c>
      <c r="E11202" s="1">
        <v>1.3480783</v>
      </c>
      <c r="F11202" s="4">
        <f t="shared" si="1"/>
        <v>0.09765076667</v>
      </c>
      <c r="G11202" s="4">
        <f t="shared" si="2"/>
        <v>1.323221235</v>
      </c>
    </row>
    <row r="11203">
      <c r="A11203" s="1">
        <v>111.980001926422</v>
      </c>
      <c r="B11203" s="1">
        <v>109.18674</v>
      </c>
      <c r="C11203" s="1">
        <v>0.8788969</v>
      </c>
      <c r="D11203" s="1">
        <v>-0.44131112</v>
      </c>
      <c r="E11203" s="1">
        <v>1.3479842</v>
      </c>
      <c r="F11203" s="4">
        <f t="shared" si="1"/>
        <v>0.09765521111</v>
      </c>
      <c r="G11203" s="4">
        <f t="shared" si="2"/>
        <v>1.32312716</v>
      </c>
    </row>
    <row r="11204">
      <c r="A11204" s="1">
        <v>111.989874362945</v>
      </c>
      <c r="B11204" s="1">
        <v>109.13531</v>
      </c>
      <c r="C11204" s="1">
        <v>0.87899023</v>
      </c>
      <c r="D11204" s="1">
        <v>-0.41689557</v>
      </c>
      <c r="E11204" s="1">
        <v>1.3473493</v>
      </c>
      <c r="F11204" s="4">
        <f t="shared" si="1"/>
        <v>0.09766558111</v>
      </c>
      <c r="G11204" s="4">
        <f t="shared" si="2"/>
        <v>1.322492222</v>
      </c>
    </row>
    <row r="11205">
      <c r="A11205" s="1">
        <v>111.999876499176</v>
      </c>
      <c r="B11205" s="1">
        <v>109.20769</v>
      </c>
      <c r="C11205" s="1">
        <v>0.87937677</v>
      </c>
      <c r="D11205" s="1">
        <v>-0.116584264</v>
      </c>
      <c r="E11205" s="1">
        <v>1.3482428</v>
      </c>
      <c r="F11205" s="4">
        <f t="shared" si="1"/>
        <v>0.09770853</v>
      </c>
      <c r="G11205" s="4">
        <f t="shared" si="2"/>
        <v>1.323385802</v>
      </c>
    </row>
    <row r="11206">
      <c r="A11206" s="1">
        <v>112.010000705719</v>
      </c>
      <c r="B11206" s="1">
        <v>109.34865</v>
      </c>
      <c r="C11206" s="1">
        <v>0.87945676</v>
      </c>
      <c r="D11206" s="1">
        <v>-0.1092596</v>
      </c>
      <c r="E11206" s="1">
        <v>1.349983</v>
      </c>
      <c r="F11206" s="4">
        <f t="shared" si="1"/>
        <v>0.09771741778</v>
      </c>
      <c r="G11206" s="4">
        <f t="shared" si="2"/>
        <v>1.325126049</v>
      </c>
    </row>
    <row r="11207">
      <c r="A11207" s="1">
        <v>112.019873142242</v>
      </c>
      <c r="B11207" s="1">
        <v>109.35627</v>
      </c>
      <c r="C11207" s="1">
        <v>0.8793901</v>
      </c>
      <c r="D11207" s="1">
        <v>-0.25453213</v>
      </c>
      <c r="E11207" s="1">
        <v>1.3500772</v>
      </c>
      <c r="F11207" s="4">
        <f t="shared" si="1"/>
        <v>0.09771001111</v>
      </c>
      <c r="G11207" s="4">
        <f t="shared" si="2"/>
        <v>1.325220123</v>
      </c>
    </row>
    <row r="11208">
      <c r="A11208" s="1">
        <v>112.029997348785</v>
      </c>
      <c r="B11208" s="1">
        <v>109.34865</v>
      </c>
      <c r="C11208" s="1">
        <v>0.8793901</v>
      </c>
      <c r="D11208" s="1">
        <v>-0.34120736</v>
      </c>
      <c r="E11208" s="1">
        <v>1.349983</v>
      </c>
      <c r="F11208" s="4">
        <f t="shared" si="1"/>
        <v>0.09771001111</v>
      </c>
      <c r="G11208" s="4">
        <f t="shared" si="2"/>
        <v>1.325126049</v>
      </c>
    </row>
    <row r="11209">
      <c r="A11209" s="1">
        <v>112.039999485015</v>
      </c>
      <c r="B11209" s="1">
        <v>109.26293</v>
      </c>
      <c r="C11209" s="1">
        <v>0.8793901</v>
      </c>
      <c r="D11209" s="1">
        <v>-0.42910334</v>
      </c>
      <c r="E11209" s="1">
        <v>1.3489249</v>
      </c>
      <c r="F11209" s="4">
        <f t="shared" si="1"/>
        <v>0.09771001111</v>
      </c>
      <c r="G11209" s="4">
        <f t="shared" si="2"/>
        <v>1.324067778</v>
      </c>
    </row>
    <row r="11210">
      <c r="A11210" s="1">
        <v>112.049871921539</v>
      </c>
      <c r="B11210" s="1">
        <v>109.24388</v>
      </c>
      <c r="C11210" s="1">
        <v>0.87949675</v>
      </c>
      <c r="D11210" s="1">
        <v>-0.39125922</v>
      </c>
      <c r="E11210" s="1">
        <v>1.3486897</v>
      </c>
      <c r="F11210" s="4">
        <f t="shared" si="1"/>
        <v>0.09772186111</v>
      </c>
      <c r="G11210" s="4">
        <f t="shared" si="2"/>
        <v>1.323832593</v>
      </c>
    </row>
    <row r="11211">
      <c r="A11211" s="1">
        <v>112.059996128082</v>
      </c>
      <c r="B11211" s="1">
        <v>109.2515</v>
      </c>
      <c r="C11211" s="1">
        <v>0.87991</v>
      </c>
      <c r="D11211" s="1">
        <v>-0.0762986</v>
      </c>
      <c r="E11211" s="1">
        <v>1.3487837</v>
      </c>
      <c r="F11211" s="4">
        <f t="shared" si="1"/>
        <v>0.09776777778</v>
      </c>
      <c r="G11211" s="4">
        <f t="shared" si="2"/>
        <v>1.323926667</v>
      </c>
    </row>
    <row r="11212">
      <c r="A11212" s="1">
        <v>112.069876194</v>
      </c>
      <c r="B11212" s="1">
        <v>109.39818</v>
      </c>
      <c r="C11212" s="1">
        <v>0.87997663</v>
      </c>
      <c r="D11212" s="1">
        <v>-0.053103827</v>
      </c>
      <c r="E11212" s="1">
        <v>1.3505945</v>
      </c>
      <c r="F11212" s="4">
        <f t="shared" si="1"/>
        <v>0.09777518111</v>
      </c>
      <c r="G11212" s="4">
        <f t="shared" si="2"/>
        <v>1.325737531</v>
      </c>
    </row>
    <row r="11213">
      <c r="A11213" s="1">
        <v>112.080000400543</v>
      </c>
      <c r="B11213" s="1">
        <v>109.443886</v>
      </c>
      <c r="C11213" s="1">
        <v>0.87993664</v>
      </c>
      <c r="D11213" s="1">
        <v>-0.18250626</v>
      </c>
      <c r="E11213" s="1">
        <v>1.3511589</v>
      </c>
      <c r="F11213" s="4">
        <f t="shared" si="1"/>
        <v>0.09777073778</v>
      </c>
      <c r="G11213" s="4">
        <f t="shared" si="2"/>
        <v>1.326301802</v>
      </c>
    </row>
    <row r="11214">
      <c r="A11214" s="1">
        <v>112.090002536773</v>
      </c>
      <c r="B11214" s="1">
        <v>109.39627</v>
      </c>
      <c r="C11214" s="1">
        <v>0.87995</v>
      </c>
      <c r="D11214" s="1">
        <v>-0.25697368</v>
      </c>
      <c r="E11214" s="1">
        <v>1.3505709</v>
      </c>
      <c r="F11214" s="4">
        <f t="shared" si="1"/>
        <v>0.09777222222</v>
      </c>
      <c r="G11214" s="4">
        <f t="shared" si="2"/>
        <v>1.325713951</v>
      </c>
    </row>
    <row r="11215">
      <c r="A11215" s="1">
        <v>112.099874973297</v>
      </c>
      <c r="B11215" s="1">
        <v>109.36008</v>
      </c>
      <c r="C11215" s="1">
        <v>0.8799633</v>
      </c>
      <c r="D11215" s="1">
        <v>-0.3167918</v>
      </c>
      <c r="E11215" s="1">
        <v>1.3501241</v>
      </c>
      <c r="F11215" s="4">
        <f t="shared" si="1"/>
        <v>0.0977737</v>
      </c>
      <c r="G11215" s="4">
        <f t="shared" si="2"/>
        <v>1.32526716</v>
      </c>
    </row>
    <row r="11216">
      <c r="A11216" s="1">
        <v>112.109877109527</v>
      </c>
      <c r="B11216" s="1">
        <v>109.30865</v>
      </c>
      <c r="C11216" s="1">
        <v>0.87997663</v>
      </c>
      <c r="D11216" s="1">
        <v>-0.39003846</v>
      </c>
      <c r="E11216" s="1">
        <v>1.3494892</v>
      </c>
      <c r="F11216" s="4">
        <f t="shared" si="1"/>
        <v>0.09777518111</v>
      </c>
      <c r="G11216" s="4">
        <f t="shared" si="2"/>
        <v>1.324632222</v>
      </c>
    </row>
    <row r="11217">
      <c r="A11217" s="1">
        <v>112.12000131607</v>
      </c>
      <c r="B11217" s="1">
        <v>109.25341</v>
      </c>
      <c r="C11217" s="1">
        <v>0.8800166</v>
      </c>
      <c r="D11217" s="1">
        <v>-0.45107734</v>
      </c>
      <c r="E11217" s="1">
        <v>1.3488073</v>
      </c>
      <c r="F11217" s="4">
        <f t="shared" si="1"/>
        <v>0.09777962222</v>
      </c>
      <c r="G11217" s="4">
        <f t="shared" si="2"/>
        <v>1.323950247</v>
      </c>
    </row>
    <row r="11218">
      <c r="A11218" s="1">
        <v>112.129873752594</v>
      </c>
      <c r="B11218" s="1">
        <v>109.23817</v>
      </c>
      <c r="C11218" s="1">
        <v>0.8801499</v>
      </c>
      <c r="D11218" s="1">
        <v>-0.37416834</v>
      </c>
      <c r="E11218" s="1">
        <v>1.3486191</v>
      </c>
      <c r="F11218" s="4">
        <f t="shared" si="1"/>
        <v>0.09779443333</v>
      </c>
      <c r="G11218" s="4">
        <f t="shared" si="2"/>
        <v>1.323762099</v>
      </c>
    </row>
    <row r="11219">
      <c r="A11219" s="1">
        <v>112.139875888824</v>
      </c>
      <c r="B11219" s="1">
        <v>109.2877</v>
      </c>
      <c r="C11219" s="1">
        <v>0.8806032</v>
      </c>
      <c r="D11219" s="1">
        <v>-0.018922053</v>
      </c>
      <c r="E11219" s="1">
        <v>1.3492306</v>
      </c>
      <c r="F11219" s="4">
        <f t="shared" si="1"/>
        <v>0.0978448</v>
      </c>
      <c r="G11219" s="4">
        <f t="shared" si="2"/>
        <v>1.32437358</v>
      </c>
    </row>
    <row r="11220">
      <c r="A11220" s="1">
        <v>112.149878025054</v>
      </c>
      <c r="B11220" s="1">
        <v>109.537224</v>
      </c>
      <c r="C11220" s="1">
        <v>0.88077646</v>
      </c>
      <c r="D11220" s="1">
        <v>0.116584264</v>
      </c>
      <c r="E11220" s="1">
        <v>1.3523111</v>
      </c>
      <c r="F11220" s="4">
        <f t="shared" si="1"/>
        <v>0.09786405111</v>
      </c>
      <c r="G11220" s="4">
        <f t="shared" si="2"/>
        <v>1.327454123</v>
      </c>
    </row>
    <row r="11221">
      <c r="A11221" s="1">
        <v>112.160002231597</v>
      </c>
      <c r="B11221" s="1">
        <v>109.60009</v>
      </c>
      <c r="C11221" s="1">
        <v>0.8806965</v>
      </c>
      <c r="D11221" s="1">
        <v>-0.05676616</v>
      </c>
      <c r="E11221" s="1">
        <v>1.3530873</v>
      </c>
      <c r="F11221" s="4">
        <f t="shared" si="1"/>
        <v>0.09785516667</v>
      </c>
      <c r="G11221" s="4">
        <f t="shared" si="2"/>
        <v>1.328230247</v>
      </c>
    </row>
    <row r="11222">
      <c r="A11222" s="1">
        <v>112.169996738433</v>
      </c>
      <c r="B11222" s="1">
        <v>109.54104</v>
      </c>
      <c r="C11222" s="1">
        <v>0.8807098</v>
      </c>
      <c r="D11222" s="1">
        <v>-0.13001283</v>
      </c>
      <c r="E11222" s="1">
        <v>1.3523583</v>
      </c>
      <c r="F11222" s="4">
        <f t="shared" si="1"/>
        <v>0.09785664444</v>
      </c>
      <c r="G11222" s="4">
        <f t="shared" si="2"/>
        <v>1.327501235</v>
      </c>
    </row>
    <row r="11223">
      <c r="A11223" s="1">
        <v>112.179876804351</v>
      </c>
      <c r="B11223" s="1">
        <v>109.53151</v>
      </c>
      <c r="C11223" s="1">
        <v>0.8807365</v>
      </c>
      <c r="D11223" s="1">
        <v>-0.17396082</v>
      </c>
      <c r="E11223" s="1">
        <v>1.3522407</v>
      </c>
      <c r="F11223" s="4">
        <f t="shared" si="1"/>
        <v>0.09785961111</v>
      </c>
      <c r="G11223" s="4">
        <f t="shared" si="2"/>
        <v>1.32738358</v>
      </c>
    </row>
    <row r="11224">
      <c r="A11224" s="1">
        <v>112.189871311187</v>
      </c>
      <c r="B11224" s="1">
        <v>109.443886</v>
      </c>
      <c r="C11224" s="1">
        <v>0.8807498</v>
      </c>
      <c r="D11224" s="1">
        <v>-0.24842826</v>
      </c>
      <c r="E11224" s="1">
        <v>1.3511589</v>
      </c>
      <c r="F11224" s="4">
        <f t="shared" si="1"/>
        <v>0.09786108889</v>
      </c>
      <c r="G11224" s="4">
        <f t="shared" si="2"/>
        <v>1.326301802</v>
      </c>
    </row>
    <row r="11225">
      <c r="A11225" s="1">
        <v>112.200003147125</v>
      </c>
      <c r="B11225" s="1">
        <v>109.41912</v>
      </c>
      <c r="C11225" s="1">
        <v>0.8808031</v>
      </c>
      <c r="D11225" s="1">
        <v>-0.27894768</v>
      </c>
      <c r="E11225" s="1">
        <v>1.3508532</v>
      </c>
      <c r="F11225" s="4">
        <f t="shared" si="1"/>
        <v>0.09786701111</v>
      </c>
      <c r="G11225" s="4">
        <f t="shared" si="2"/>
        <v>1.325996049</v>
      </c>
    </row>
    <row r="11226">
      <c r="A11226" s="1">
        <v>112.209997653961</v>
      </c>
      <c r="B11226" s="1">
        <v>109.38294</v>
      </c>
      <c r="C11226" s="1">
        <v>0.8808831</v>
      </c>
      <c r="D11226" s="1">
        <v>-0.26918146</v>
      </c>
      <c r="E11226" s="1">
        <v>1.3504064</v>
      </c>
      <c r="F11226" s="4">
        <f t="shared" si="1"/>
        <v>0.0978759</v>
      </c>
      <c r="G11226" s="4">
        <f t="shared" si="2"/>
        <v>1.325549383</v>
      </c>
    </row>
    <row r="11227">
      <c r="A11227" s="1">
        <v>112.219999790191</v>
      </c>
      <c r="B11227" s="1">
        <v>109.3658</v>
      </c>
      <c r="C11227" s="1">
        <v>0.8809631</v>
      </c>
      <c r="D11227" s="1">
        <v>-0.27040225</v>
      </c>
      <c r="E11227" s="1">
        <v>1.3501948</v>
      </c>
      <c r="F11227" s="4">
        <f t="shared" si="1"/>
        <v>0.09788478889</v>
      </c>
      <c r="G11227" s="4">
        <f t="shared" si="2"/>
        <v>1.325337778</v>
      </c>
    </row>
    <row r="11228">
      <c r="A11228" s="1">
        <v>112.230001926422</v>
      </c>
      <c r="B11228" s="1">
        <v>109.35627</v>
      </c>
      <c r="C11228" s="1">
        <v>0.8810164</v>
      </c>
      <c r="D11228" s="1">
        <v>-0.2887139</v>
      </c>
      <c r="E11228" s="1">
        <v>1.3500772</v>
      </c>
      <c r="F11228" s="4">
        <f t="shared" si="1"/>
        <v>0.09789071111</v>
      </c>
      <c r="G11228" s="4">
        <f t="shared" si="2"/>
        <v>1.325220123</v>
      </c>
    </row>
    <row r="11229">
      <c r="A11229" s="1">
        <v>112.239874362945</v>
      </c>
      <c r="B11229" s="1">
        <v>109.31818</v>
      </c>
      <c r="C11229" s="1">
        <v>0.88105637</v>
      </c>
      <c r="D11229" s="1">
        <v>-0.3326619</v>
      </c>
      <c r="E11229" s="1">
        <v>1.3496069</v>
      </c>
      <c r="F11229" s="4">
        <f t="shared" si="1"/>
        <v>0.09789515222</v>
      </c>
      <c r="G11229" s="4">
        <f t="shared" si="2"/>
        <v>1.324749877</v>
      </c>
    </row>
    <row r="11230">
      <c r="A11230" s="1">
        <v>112.249876499176</v>
      </c>
      <c r="B11230" s="1">
        <v>109.34484</v>
      </c>
      <c r="C11230" s="1">
        <v>0.881083</v>
      </c>
      <c r="D11230" s="1">
        <v>-0.39248002</v>
      </c>
      <c r="E11230" s="1">
        <v>1.3499361</v>
      </c>
      <c r="F11230" s="4">
        <f t="shared" si="1"/>
        <v>0.09789811111</v>
      </c>
      <c r="G11230" s="4">
        <f t="shared" si="2"/>
        <v>1.325079012</v>
      </c>
    </row>
    <row r="11231">
      <c r="A11231" s="1">
        <v>112.259878635406</v>
      </c>
      <c r="B11231" s="1">
        <v>109.30484</v>
      </c>
      <c r="C11231" s="1">
        <v>0.8811097</v>
      </c>
      <c r="D11231" s="1">
        <v>-0.436428</v>
      </c>
      <c r="E11231" s="1">
        <v>1.3494422</v>
      </c>
      <c r="F11231" s="4">
        <f t="shared" si="1"/>
        <v>0.09790107778</v>
      </c>
      <c r="G11231" s="4">
        <f t="shared" si="2"/>
        <v>1.324585185</v>
      </c>
    </row>
    <row r="11232">
      <c r="A11232" s="1">
        <v>112.270002841949</v>
      </c>
      <c r="B11232" s="1">
        <v>109.30865</v>
      </c>
      <c r="C11232" s="1">
        <v>0.88141626</v>
      </c>
      <c r="D11232" s="1">
        <v>-0.20570104</v>
      </c>
      <c r="E11232" s="1">
        <v>1.3494892</v>
      </c>
      <c r="F11232" s="4">
        <f t="shared" si="1"/>
        <v>0.09793514</v>
      </c>
      <c r="G11232" s="4">
        <f t="shared" si="2"/>
        <v>1.324632222</v>
      </c>
    </row>
    <row r="11233">
      <c r="A11233" s="1">
        <v>112.279875278472</v>
      </c>
      <c r="B11233" s="1">
        <v>109.43628</v>
      </c>
      <c r="C11233" s="1">
        <v>0.8816563</v>
      </c>
      <c r="D11233" s="1">
        <v>-0.044558384</v>
      </c>
      <c r="E11233" s="1">
        <v>1.351065</v>
      </c>
      <c r="F11233" s="4">
        <f t="shared" si="1"/>
        <v>0.09796181111</v>
      </c>
      <c r="G11233" s="4">
        <f t="shared" si="2"/>
        <v>1.326207901</v>
      </c>
    </row>
    <row r="11234">
      <c r="A11234" s="1">
        <v>112.289999485015</v>
      </c>
      <c r="B11234" s="1">
        <v>109.485794</v>
      </c>
      <c r="C11234" s="1">
        <v>0.8816163</v>
      </c>
      <c r="D11234" s="1">
        <v>-0.16053227</v>
      </c>
      <c r="E11234" s="1">
        <v>1.3516763</v>
      </c>
      <c r="F11234" s="4">
        <f t="shared" si="1"/>
        <v>0.09795736667</v>
      </c>
      <c r="G11234" s="4">
        <f t="shared" si="2"/>
        <v>1.326819185</v>
      </c>
    </row>
    <row r="11235">
      <c r="A11235" s="1">
        <v>112.300001621246</v>
      </c>
      <c r="B11235" s="1">
        <v>109.51247</v>
      </c>
      <c r="C11235" s="1">
        <v>0.8816163</v>
      </c>
      <c r="D11235" s="1">
        <v>-0.2618568</v>
      </c>
      <c r="E11235" s="1">
        <v>1.3520056</v>
      </c>
      <c r="F11235" s="4">
        <f t="shared" si="1"/>
        <v>0.09795736667</v>
      </c>
      <c r="G11235" s="4">
        <f t="shared" si="2"/>
        <v>1.327148519</v>
      </c>
    </row>
    <row r="11236">
      <c r="A11236" s="1">
        <v>112.309874057769</v>
      </c>
      <c r="B11236" s="1">
        <v>109.45914</v>
      </c>
      <c r="C11236" s="1">
        <v>0.8816163</v>
      </c>
      <c r="D11236" s="1">
        <v>-0.3216749</v>
      </c>
      <c r="E11236" s="1">
        <v>1.3513471</v>
      </c>
      <c r="F11236" s="4">
        <f t="shared" si="1"/>
        <v>0.09795736667</v>
      </c>
      <c r="G11236" s="4">
        <f t="shared" si="2"/>
        <v>1.326490123</v>
      </c>
    </row>
    <row r="11237">
      <c r="A11237" s="1">
        <v>112.319998264312</v>
      </c>
      <c r="B11237" s="1">
        <v>109.400085</v>
      </c>
      <c r="C11237" s="1">
        <v>0.8816163</v>
      </c>
      <c r="D11237" s="1">
        <v>-0.4095709</v>
      </c>
      <c r="E11237" s="1">
        <v>1.3506181</v>
      </c>
      <c r="F11237" s="4">
        <f t="shared" si="1"/>
        <v>0.09795736667</v>
      </c>
      <c r="G11237" s="4">
        <f t="shared" si="2"/>
        <v>1.325761049</v>
      </c>
    </row>
    <row r="11238">
      <c r="A11238" s="1">
        <v>112.32987833023</v>
      </c>
      <c r="B11238" s="1">
        <v>109.3658</v>
      </c>
      <c r="C11238" s="1">
        <v>0.88164294</v>
      </c>
      <c r="D11238" s="1">
        <v>-0.469389</v>
      </c>
      <c r="E11238" s="1">
        <v>1.3501948</v>
      </c>
      <c r="F11238" s="4">
        <f t="shared" si="1"/>
        <v>0.09796032667</v>
      </c>
      <c r="G11238" s="4">
        <f t="shared" si="2"/>
        <v>1.325337778</v>
      </c>
    </row>
    <row r="11239">
      <c r="A11239" s="1">
        <v>112.339872837066</v>
      </c>
      <c r="B11239" s="1">
        <v>109.291504</v>
      </c>
      <c r="C11239" s="1">
        <v>0.88196284</v>
      </c>
      <c r="D11239" s="1">
        <v>-0.21058415</v>
      </c>
      <c r="E11239" s="1">
        <v>1.3492776</v>
      </c>
      <c r="F11239" s="4">
        <f t="shared" si="1"/>
        <v>0.09799587111</v>
      </c>
      <c r="G11239" s="4">
        <f t="shared" si="2"/>
        <v>1.324420543</v>
      </c>
    </row>
    <row r="11240">
      <c r="A11240" s="1">
        <v>112.349874973297</v>
      </c>
      <c r="B11240" s="1">
        <v>109.470566</v>
      </c>
      <c r="C11240" s="1">
        <v>0.8823361</v>
      </c>
      <c r="D11240" s="1">
        <v>0.09094793</v>
      </c>
      <c r="E11240" s="1">
        <v>1.3514882</v>
      </c>
      <c r="F11240" s="4">
        <f t="shared" si="1"/>
        <v>0.09803734444</v>
      </c>
      <c r="G11240" s="4">
        <f t="shared" si="2"/>
        <v>1.326631185</v>
      </c>
    </row>
    <row r="11241">
      <c r="A11241" s="1">
        <v>112.359877109527</v>
      </c>
      <c r="B11241" s="1">
        <v>109.60771</v>
      </c>
      <c r="C11241" s="1">
        <v>0.8823361</v>
      </c>
      <c r="D11241" s="1">
        <v>0.003051944</v>
      </c>
      <c r="E11241" s="1">
        <v>1.3531815</v>
      </c>
      <c r="F11241" s="4">
        <f t="shared" si="1"/>
        <v>0.09803734444</v>
      </c>
      <c r="G11241" s="4">
        <f t="shared" si="2"/>
        <v>1.328324321</v>
      </c>
    </row>
    <row r="11242">
      <c r="A11242" s="1">
        <v>112.369871616363</v>
      </c>
      <c r="B11242" s="1">
        <v>109.58866</v>
      </c>
      <c r="C11242" s="1">
        <v>0.8822961</v>
      </c>
      <c r="D11242" s="1">
        <v>-0.12635049</v>
      </c>
      <c r="E11242" s="1">
        <v>1.3529463</v>
      </c>
      <c r="F11242" s="4">
        <f t="shared" si="1"/>
        <v>0.0980329</v>
      </c>
      <c r="G11242" s="4">
        <f t="shared" si="2"/>
        <v>1.328089136</v>
      </c>
    </row>
    <row r="11243">
      <c r="A11243" s="1">
        <v>112.380003452301</v>
      </c>
      <c r="B11243" s="1">
        <v>109.605804</v>
      </c>
      <c r="C11243" s="1">
        <v>0.8823227</v>
      </c>
      <c r="D11243" s="1">
        <v>-0.17151926</v>
      </c>
      <c r="E11243" s="1">
        <v>1.3531579</v>
      </c>
      <c r="F11243" s="4">
        <f t="shared" si="1"/>
        <v>0.09803585556</v>
      </c>
      <c r="G11243" s="4">
        <f t="shared" si="2"/>
        <v>1.32830079</v>
      </c>
    </row>
    <row r="11244">
      <c r="A11244" s="1">
        <v>112.389875888824</v>
      </c>
      <c r="B11244" s="1">
        <v>109.52008</v>
      </c>
      <c r="C11244" s="1">
        <v>0.8823361</v>
      </c>
      <c r="D11244" s="1">
        <v>-0.23133737</v>
      </c>
      <c r="E11244" s="1">
        <v>1.3520995</v>
      </c>
      <c r="F11244" s="4">
        <f t="shared" si="1"/>
        <v>0.09803734444</v>
      </c>
      <c r="G11244" s="4">
        <f t="shared" si="2"/>
        <v>1.327242469</v>
      </c>
    </row>
    <row r="11245">
      <c r="A11245" s="1">
        <v>112.399878025054</v>
      </c>
      <c r="B11245" s="1">
        <v>109.49151</v>
      </c>
      <c r="C11245" s="1">
        <v>0.8823627</v>
      </c>
      <c r="D11245" s="1">
        <v>-0.29237625</v>
      </c>
      <c r="E11245" s="1">
        <v>1.3517468</v>
      </c>
      <c r="F11245" s="4">
        <f t="shared" si="1"/>
        <v>0.0980403</v>
      </c>
      <c r="G11245" s="4">
        <f t="shared" si="2"/>
        <v>1.326889753</v>
      </c>
    </row>
    <row r="11246">
      <c r="A11246" s="1">
        <v>112.410002231597</v>
      </c>
      <c r="B11246" s="1">
        <v>109.44199</v>
      </c>
      <c r="C11246" s="1">
        <v>0.8824427</v>
      </c>
      <c r="D11246" s="1">
        <v>-0.293597</v>
      </c>
      <c r="E11246" s="1">
        <v>1.3511355</v>
      </c>
      <c r="F11246" s="4">
        <f t="shared" si="1"/>
        <v>0.09804918889</v>
      </c>
      <c r="G11246" s="4">
        <f t="shared" si="2"/>
        <v>1.326278395</v>
      </c>
    </row>
    <row r="11247">
      <c r="A11247" s="1">
        <v>112.419996738433</v>
      </c>
      <c r="B11247" s="1">
        <v>109.42485</v>
      </c>
      <c r="C11247" s="1">
        <v>0.88254935</v>
      </c>
      <c r="D11247" s="1">
        <v>-0.2679607</v>
      </c>
      <c r="E11247" s="1">
        <v>1.3509239</v>
      </c>
      <c r="F11247" s="4">
        <f t="shared" si="1"/>
        <v>0.09806103889</v>
      </c>
      <c r="G11247" s="4">
        <f t="shared" si="2"/>
        <v>1.32606679</v>
      </c>
    </row>
    <row r="11248">
      <c r="A11248" s="1">
        <v>112.429998874664</v>
      </c>
      <c r="B11248" s="1">
        <v>109.451515</v>
      </c>
      <c r="C11248" s="1">
        <v>0.8826426</v>
      </c>
      <c r="D11248" s="1">
        <v>-0.24354514</v>
      </c>
      <c r="E11248" s="1">
        <v>1.351253</v>
      </c>
      <c r="F11248" s="4">
        <f t="shared" si="1"/>
        <v>0.0980714</v>
      </c>
      <c r="G11248" s="4">
        <f t="shared" si="2"/>
        <v>1.326395988</v>
      </c>
    </row>
    <row r="11249">
      <c r="A11249" s="1">
        <v>112.440001010894</v>
      </c>
      <c r="B11249" s="1">
        <v>109.42866</v>
      </c>
      <c r="C11249" s="1">
        <v>0.8827093</v>
      </c>
      <c r="D11249" s="1">
        <v>-0.26063603</v>
      </c>
      <c r="E11249" s="1">
        <v>1.3509709</v>
      </c>
      <c r="F11249" s="4">
        <f t="shared" si="1"/>
        <v>0.09807881111</v>
      </c>
      <c r="G11249" s="4">
        <f t="shared" si="2"/>
        <v>1.326113827</v>
      </c>
    </row>
    <row r="11250">
      <c r="A11250" s="1">
        <v>112.449873447418</v>
      </c>
      <c r="B11250" s="1">
        <v>109.46103</v>
      </c>
      <c r="C11250" s="1">
        <v>0.88274926</v>
      </c>
      <c r="D11250" s="1">
        <v>-0.29237625</v>
      </c>
      <c r="E11250" s="1">
        <v>1.3513706</v>
      </c>
      <c r="F11250" s="4">
        <f t="shared" si="1"/>
        <v>0.09808325111</v>
      </c>
      <c r="G11250" s="4">
        <f t="shared" si="2"/>
        <v>1.326513457</v>
      </c>
    </row>
    <row r="11251">
      <c r="A11251" s="1">
        <v>112.459997653961</v>
      </c>
      <c r="B11251" s="1">
        <v>109.43628</v>
      </c>
      <c r="C11251" s="1">
        <v>0.88277596</v>
      </c>
      <c r="D11251" s="1">
        <v>-0.35219434</v>
      </c>
      <c r="E11251" s="1">
        <v>1.351065</v>
      </c>
      <c r="F11251" s="4">
        <f t="shared" si="1"/>
        <v>0.09808621778</v>
      </c>
      <c r="G11251" s="4">
        <f t="shared" si="2"/>
        <v>1.326207901</v>
      </c>
    </row>
    <row r="11252">
      <c r="A11252" s="1">
        <v>112.469877719879</v>
      </c>
      <c r="B11252" s="1">
        <v>109.40769</v>
      </c>
      <c r="C11252" s="1">
        <v>0.8828026</v>
      </c>
      <c r="D11252" s="1">
        <v>-0.41201246</v>
      </c>
      <c r="E11252" s="1">
        <v>1.3507121</v>
      </c>
      <c r="F11252" s="4">
        <f t="shared" si="1"/>
        <v>0.09808917778</v>
      </c>
      <c r="G11252" s="4">
        <f t="shared" si="2"/>
        <v>1.325854938</v>
      </c>
    </row>
    <row r="11253">
      <c r="A11253" s="1">
        <v>112.479872226715</v>
      </c>
      <c r="B11253" s="1">
        <v>109.39627</v>
      </c>
      <c r="C11253" s="1">
        <v>0.88284266</v>
      </c>
      <c r="D11253" s="1">
        <v>-0.44131112</v>
      </c>
      <c r="E11253" s="1">
        <v>1.3505709</v>
      </c>
      <c r="F11253" s="4">
        <f t="shared" si="1"/>
        <v>0.09809362889</v>
      </c>
      <c r="G11253" s="4">
        <f t="shared" si="2"/>
        <v>1.325713951</v>
      </c>
    </row>
    <row r="11254">
      <c r="A11254" s="1">
        <v>112.489874362945</v>
      </c>
      <c r="B11254" s="1">
        <v>109.33913</v>
      </c>
      <c r="C11254" s="1">
        <v>0.8830026</v>
      </c>
      <c r="D11254" s="1">
        <v>-0.3766099</v>
      </c>
      <c r="E11254" s="1">
        <v>1.3498656</v>
      </c>
      <c r="F11254" s="4">
        <f t="shared" si="1"/>
        <v>0.0981114</v>
      </c>
      <c r="G11254" s="4">
        <f t="shared" si="2"/>
        <v>1.325008519</v>
      </c>
    </row>
    <row r="11255">
      <c r="A11255" s="1">
        <v>112.499876499176</v>
      </c>
      <c r="B11255" s="1">
        <v>109.443886</v>
      </c>
      <c r="C11255" s="1">
        <v>0.88336253</v>
      </c>
      <c r="D11255" s="1">
        <v>-0.06287005</v>
      </c>
      <c r="E11255" s="1">
        <v>1.3511589</v>
      </c>
      <c r="F11255" s="4">
        <f t="shared" si="1"/>
        <v>0.09815139222</v>
      </c>
      <c r="G11255" s="4">
        <f t="shared" si="2"/>
        <v>1.326301802</v>
      </c>
    </row>
    <row r="11256">
      <c r="A11256" s="1">
        <v>112.509878635406</v>
      </c>
      <c r="B11256" s="1">
        <v>109.5677</v>
      </c>
      <c r="C11256" s="1">
        <v>0.8833892</v>
      </c>
      <c r="D11256" s="1">
        <v>-0.1202466</v>
      </c>
      <c r="E11256" s="1">
        <v>1.3526875</v>
      </c>
      <c r="F11256" s="4">
        <f t="shared" si="1"/>
        <v>0.09815435556</v>
      </c>
      <c r="G11256" s="4">
        <f t="shared" si="2"/>
        <v>1.32783037</v>
      </c>
    </row>
    <row r="11257">
      <c r="A11257" s="1">
        <v>112.520002841949</v>
      </c>
      <c r="B11257" s="1">
        <v>109.58295</v>
      </c>
      <c r="C11257" s="1">
        <v>0.88332254</v>
      </c>
      <c r="D11257" s="1">
        <v>-0.27894768</v>
      </c>
      <c r="E11257" s="1">
        <v>1.3528757</v>
      </c>
      <c r="F11257" s="4">
        <f t="shared" si="1"/>
        <v>0.09814694889</v>
      </c>
      <c r="G11257" s="4">
        <f t="shared" si="2"/>
        <v>1.328018642</v>
      </c>
    </row>
    <row r="11258">
      <c r="A11258" s="1">
        <v>112.529875278472</v>
      </c>
      <c r="B11258" s="1">
        <v>109.57723</v>
      </c>
      <c r="C11258" s="1">
        <v>0.8833492</v>
      </c>
      <c r="D11258" s="1">
        <v>-0.32533723</v>
      </c>
      <c r="E11258" s="1">
        <v>1.3528053</v>
      </c>
      <c r="F11258" s="4">
        <f t="shared" si="1"/>
        <v>0.09814991111</v>
      </c>
      <c r="G11258" s="4">
        <f t="shared" si="2"/>
        <v>1.327948025</v>
      </c>
    </row>
    <row r="11259">
      <c r="A11259" s="1">
        <v>112.539999485015</v>
      </c>
      <c r="B11259" s="1">
        <v>109.501045</v>
      </c>
      <c r="C11259" s="1">
        <v>0.8833492</v>
      </c>
      <c r="D11259" s="1">
        <v>-0.41323322</v>
      </c>
      <c r="E11259" s="1">
        <v>1.3518646</v>
      </c>
      <c r="F11259" s="4">
        <f t="shared" si="1"/>
        <v>0.09814991111</v>
      </c>
      <c r="G11259" s="4">
        <f t="shared" si="2"/>
        <v>1.327007469</v>
      </c>
    </row>
    <row r="11260">
      <c r="A11260" s="1">
        <v>112.550001621246</v>
      </c>
      <c r="B11260" s="1">
        <v>109.45722</v>
      </c>
      <c r="C11260" s="1">
        <v>0.88340247</v>
      </c>
      <c r="D11260" s="1">
        <v>-0.458402</v>
      </c>
      <c r="E11260" s="1">
        <v>1.3513236</v>
      </c>
      <c r="F11260" s="4">
        <f t="shared" si="1"/>
        <v>0.09815583</v>
      </c>
      <c r="G11260" s="4">
        <f t="shared" si="2"/>
        <v>1.32646642</v>
      </c>
    </row>
    <row r="11261">
      <c r="A11261" s="1">
        <v>112.559874057769</v>
      </c>
      <c r="B11261" s="1">
        <v>109.46485</v>
      </c>
      <c r="C11261" s="1">
        <v>0.8838157</v>
      </c>
      <c r="D11261" s="1">
        <v>-0.08850638</v>
      </c>
      <c r="E11261" s="1">
        <v>1.3514177</v>
      </c>
      <c r="F11261" s="4">
        <f t="shared" si="1"/>
        <v>0.09820174444</v>
      </c>
      <c r="G11261" s="4">
        <f t="shared" si="2"/>
        <v>1.326560617</v>
      </c>
    </row>
    <row r="11262">
      <c r="A11262" s="1">
        <v>112.569998264312</v>
      </c>
      <c r="B11262" s="1">
        <v>109.60009</v>
      </c>
      <c r="C11262" s="1">
        <v>0.884029</v>
      </c>
      <c r="D11262" s="1">
        <v>0.04699994</v>
      </c>
      <c r="E11262" s="1">
        <v>1.3530873</v>
      </c>
      <c r="F11262" s="4">
        <f t="shared" si="1"/>
        <v>0.09822544444</v>
      </c>
      <c r="G11262" s="4">
        <f t="shared" si="2"/>
        <v>1.328230247</v>
      </c>
    </row>
    <row r="11263">
      <c r="A11263" s="1">
        <v>112.580000400543</v>
      </c>
      <c r="B11263" s="1">
        <v>109.71438</v>
      </c>
      <c r="C11263" s="1">
        <v>0.883989</v>
      </c>
      <c r="D11263" s="1">
        <v>-0.055545382</v>
      </c>
      <c r="E11263" s="1">
        <v>1.3544983</v>
      </c>
      <c r="F11263" s="4">
        <f t="shared" si="1"/>
        <v>0.098221</v>
      </c>
      <c r="G11263" s="4">
        <f t="shared" si="2"/>
        <v>1.329641235</v>
      </c>
    </row>
    <row r="11264">
      <c r="A11264" s="1">
        <v>112.590002536773</v>
      </c>
      <c r="B11264" s="1">
        <v>109.68962</v>
      </c>
      <c r="C11264" s="1">
        <v>0.8840023</v>
      </c>
      <c r="D11264" s="1">
        <v>-0.1422206</v>
      </c>
      <c r="E11264" s="1">
        <v>1.3541927</v>
      </c>
      <c r="F11264" s="4">
        <f t="shared" si="1"/>
        <v>0.09822247778</v>
      </c>
      <c r="G11264" s="4">
        <f t="shared" si="2"/>
        <v>1.329335556</v>
      </c>
    </row>
    <row r="11265">
      <c r="A11265" s="1">
        <v>112.599874973297</v>
      </c>
      <c r="B11265" s="1">
        <v>109.67057</v>
      </c>
      <c r="C11265" s="1">
        <v>0.884029</v>
      </c>
      <c r="D11265" s="1">
        <v>-0.20081793</v>
      </c>
      <c r="E11265" s="1">
        <v>1.3539575</v>
      </c>
      <c r="F11265" s="4">
        <f t="shared" si="1"/>
        <v>0.09822544444</v>
      </c>
      <c r="G11265" s="4">
        <f t="shared" si="2"/>
        <v>1.32910037</v>
      </c>
    </row>
    <row r="11266">
      <c r="A11266" s="1">
        <v>112.60999917984</v>
      </c>
      <c r="B11266" s="1">
        <v>109.61723</v>
      </c>
      <c r="C11266" s="1">
        <v>0.88406897</v>
      </c>
      <c r="D11266" s="1">
        <v>-0.2459867</v>
      </c>
      <c r="E11266" s="1">
        <v>1.353299</v>
      </c>
      <c r="F11266" s="4">
        <f t="shared" si="1"/>
        <v>0.09822988556</v>
      </c>
      <c r="G11266" s="4">
        <f t="shared" si="2"/>
        <v>1.328441852</v>
      </c>
    </row>
    <row r="11267">
      <c r="A11267" s="1">
        <v>112.62000131607</v>
      </c>
      <c r="B11267" s="1">
        <v>109.60009</v>
      </c>
      <c r="C11267" s="1">
        <v>0.88413566</v>
      </c>
      <c r="D11267" s="1">
        <v>-0.2618568</v>
      </c>
      <c r="E11267" s="1">
        <v>1.3530873</v>
      </c>
      <c r="F11267" s="4">
        <f t="shared" si="1"/>
        <v>0.09823729556</v>
      </c>
      <c r="G11267" s="4">
        <f t="shared" si="2"/>
        <v>1.328230247</v>
      </c>
    </row>
    <row r="11268">
      <c r="A11268" s="1">
        <v>112.629873752594</v>
      </c>
      <c r="B11268" s="1">
        <v>109.59818</v>
      </c>
      <c r="C11268" s="1">
        <v>0.8842423</v>
      </c>
      <c r="D11268" s="1">
        <v>-0.22157115</v>
      </c>
      <c r="E11268" s="1">
        <v>1.3530638</v>
      </c>
      <c r="F11268" s="4">
        <f t="shared" si="1"/>
        <v>0.09824914444</v>
      </c>
      <c r="G11268" s="4">
        <f t="shared" si="2"/>
        <v>1.328206667</v>
      </c>
    </row>
    <row r="11269">
      <c r="A11269" s="1">
        <v>112.639875888824</v>
      </c>
      <c r="B11269" s="1">
        <v>109.58485</v>
      </c>
      <c r="C11269" s="1">
        <v>0.8844023</v>
      </c>
      <c r="D11269" s="1">
        <v>-0.12757127</v>
      </c>
      <c r="E11269" s="1">
        <v>1.3528991</v>
      </c>
      <c r="F11269" s="4">
        <f t="shared" si="1"/>
        <v>0.09826692222</v>
      </c>
      <c r="G11269" s="4">
        <f t="shared" si="2"/>
        <v>1.328042099</v>
      </c>
    </row>
    <row r="11270">
      <c r="A11270" s="1">
        <v>112.649878025054</v>
      </c>
      <c r="B11270" s="1">
        <v>109.63818</v>
      </c>
      <c r="C11270" s="1">
        <v>0.8845089</v>
      </c>
      <c r="D11270" s="1">
        <v>-0.10315571</v>
      </c>
      <c r="E11270" s="1">
        <v>1.3535577</v>
      </c>
      <c r="F11270" s="4">
        <f t="shared" si="1"/>
        <v>0.09827876667</v>
      </c>
      <c r="G11270" s="4">
        <f t="shared" si="2"/>
        <v>1.328700494</v>
      </c>
    </row>
    <row r="11271">
      <c r="A11271" s="1">
        <v>112.65987253189</v>
      </c>
      <c r="B11271" s="1">
        <v>109.66105</v>
      </c>
      <c r="C11271" s="1">
        <v>0.8845622</v>
      </c>
      <c r="D11271" s="1">
        <v>-0.121467374</v>
      </c>
      <c r="E11271" s="1">
        <v>1.35384</v>
      </c>
      <c r="F11271" s="4">
        <f t="shared" si="1"/>
        <v>0.09828468889</v>
      </c>
      <c r="G11271" s="4">
        <f t="shared" si="2"/>
        <v>1.32898284</v>
      </c>
    </row>
    <row r="11272">
      <c r="A11272" s="1">
        <v>112.669996738433</v>
      </c>
      <c r="B11272" s="1">
        <v>109.67819</v>
      </c>
      <c r="C11272" s="1">
        <v>0.8845889</v>
      </c>
      <c r="D11272" s="1">
        <v>-0.18250626</v>
      </c>
      <c r="E11272" s="1">
        <v>1.3540516</v>
      </c>
      <c r="F11272" s="4">
        <f t="shared" si="1"/>
        <v>0.09828765556</v>
      </c>
      <c r="G11272" s="4">
        <f t="shared" si="2"/>
        <v>1.329194444</v>
      </c>
    </row>
    <row r="11273">
      <c r="A11273" s="1">
        <v>112.679998874664</v>
      </c>
      <c r="B11273" s="1">
        <v>109.66676</v>
      </c>
      <c r="C11273" s="1">
        <v>0.8846422</v>
      </c>
      <c r="D11273" s="1">
        <v>-0.2130257</v>
      </c>
      <c r="E11273" s="1">
        <v>1.3539104</v>
      </c>
      <c r="F11273" s="4">
        <f t="shared" si="1"/>
        <v>0.09829357778</v>
      </c>
      <c r="G11273" s="4">
        <f t="shared" si="2"/>
        <v>1.329053333</v>
      </c>
    </row>
    <row r="11274">
      <c r="A11274" s="1">
        <v>112.689871311187</v>
      </c>
      <c r="B11274" s="1">
        <v>109.63057</v>
      </c>
      <c r="C11274" s="1">
        <v>0.8847355</v>
      </c>
      <c r="D11274" s="1">
        <v>-0.2020387</v>
      </c>
      <c r="E11274" s="1">
        <v>1.3534636</v>
      </c>
      <c r="F11274" s="4">
        <f t="shared" si="1"/>
        <v>0.09830394444</v>
      </c>
      <c r="G11274" s="4">
        <f t="shared" si="2"/>
        <v>1.328606543</v>
      </c>
    </row>
    <row r="11275">
      <c r="A11275" s="1">
        <v>112.700003147125</v>
      </c>
      <c r="B11275" s="1">
        <v>109.64961</v>
      </c>
      <c r="C11275" s="1">
        <v>0.8848155</v>
      </c>
      <c r="D11275" s="1">
        <v>-0.20692182</v>
      </c>
      <c r="E11275" s="1">
        <v>1.3536987</v>
      </c>
      <c r="F11275" s="4">
        <f t="shared" si="1"/>
        <v>0.09831283333</v>
      </c>
      <c r="G11275" s="4">
        <f t="shared" si="2"/>
        <v>1.328841605</v>
      </c>
    </row>
    <row r="11276">
      <c r="A11276" s="1">
        <v>112.709875583648</v>
      </c>
      <c r="B11276" s="1">
        <v>109.64771</v>
      </c>
      <c r="C11276" s="1">
        <v>0.8848688</v>
      </c>
      <c r="D11276" s="1">
        <v>-0.2240127</v>
      </c>
      <c r="E11276" s="1">
        <v>1.3536752</v>
      </c>
      <c r="F11276" s="4">
        <f t="shared" si="1"/>
        <v>0.09831875556</v>
      </c>
      <c r="G11276" s="4">
        <f t="shared" si="2"/>
        <v>1.328818148</v>
      </c>
    </row>
    <row r="11277">
      <c r="A11277" s="1">
        <v>112.719877719879</v>
      </c>
      <c r="B11277" s="1">
        <v>109.62866</v>
      </c>
      <c r="C11277" s="1">
        <v>0.88489544</v>
      </c>
      <c r="D11277" s="1">
        <v>-0.26918146</v>
      </c>
      <c r="E11277" s="1">
        <v>1.35344</v>
      </c>
      <c r="F11277" s="4">
        <f t="shared" si="1"/>
        <v>0.09832171556</v>
      </c>
      <c r="G11277" s="4">
        <f t="shared" si="2"/>
        <v>1.328582963</v>
      </c>
    </row>
    <row r="11278">
      <c r="A11278" s="1">
        <v>112.730001926422</v>
      </c>
      <c r="B11278" s="1">
        <v>109.6439</v>
      </c>
      <c r="C11278" s="1">
        <v>0.88493544</v>
      </c>
      <c r="D11278" s="1">
        <v>-0.31435025</v>
      </c>
      <c r="E11278" s="1">
        <v>1.3536282</v>
      </c>
      <c r="F11278" s="4">
        <f t="shared" si="1"/>
        <v>0.09832616</v>
      </c>
      <c r="G11278" s="4">
        <f t="shared" si="2"/>
        <v>1.328771111</v>
      </c>
    </row>
    <row r="11279">
      <c r="A11279" s="1">
        <v>112.739996433258</v>
      </c>
      <c r="B11279" s="1">
        <v>109.58485</v>
      </c>
      <c r="C11279" s="1">
        <v>0.88497543</v>
      </c>
      <c r="D11279" s="1">
        <v>-0.34486967</v>
      </c>
      <c r="E11279" s="1">
        <v>1.3528991</v>
      </c>
      <c r="F11279" s="4">
        <f t="shared" si="1"/>
        <v>0.09833060333</v>
      </c>
      <c r="G11279" s="4">
        <f t="shared" si="2"/>
        <v>1.328042099</v>
      </c>
    </row>
    <row r="11280">
      <c r="A11280" s="1">
        <v>112.749876499176</v>
      </c>
      <c r="B11280" s="1">
        <v>109.59247</v>
      </c>
      <c r="C11280" s="1">
        <v>0.8850288</v>
      </c>
      <c r="D11280" s="1">
        <v>-0.37538913</v>
      </c>
      <c r="E11280" s="1">
        <v>1.3529932</v>
      </c>
      <c r="F11280" s="4">
        <f t="shared" si="1"/>
        <v>0.09833653333</v>
      </c>
      <c r="G11280" s="4">
        <f t="shared" si="2"/>
        <v>1.328136173</v>
      </c>
    </row>
    <row r="11281">
      <c r="A11281" s="1">
        <v>112.759878635406</v>
      </c>
      <c r="B11281" s="1">
        <v>109.54866</v>
      </c>
      <c r="C11281" s="1">
        <v>0.8850954</v>
      </c>
      <c r="D11281" s="1">
        <v>-0.39125922</v>
      </c>
      <c r="E11281" s="1">
        <v>1.3524525</v>
      </c>
      <c r="F11281" s="4">
        <f t="shared" si="1"/>
        <v>0.09834393333</v>
      </c>
      <c r="G11281" s="4">
        <f t="shared" si="2"/>
        <v>1.327595309</v>
      </c>
    </row>
    <row r="11282">
      <c r="A11282" s="1">
        <v>112.769873142242</v>
      </c>
      <c r="B11282" s="1">
        <v>109.53913</v>
      </c>
      <c r="C11282" s="1">
        <v>0.8851754</v>
      </c>
      <c r="D11282" s="1">
        <v>-0.37905145</v>
      </c>
      <c r="E11282" s="1">
        <v>1.3523347</v>
      </c>
      <c r="F11282" s="4">
        <f t="shared" si="1"/>
        <v>0.09835282222</v>
      </c>
      <c r="G11282" s="4">
        <f t="shared" si="2"/>
        <v>1.327477654</v>
      </c>
    </row>
    <row r="11283">
      <c r="A11283" s="1">
        <v>112.779875278472</v>
      </c>
      <c r="B11283" s="1">
        <v>109.55818</v>
      </c>
      <c r="C11283" s="1">
        <v>0.88525534</v>
      </c>
      <c r="D11283" s="1">
        <v>-0.37905145</v>
      </c>
      <c r="E11283" s="1">
        <v>1.35257</v>
      </c>
      <c r="F11283" s="4">
        <f t="shared" si="1"/>
        <v>0.09836170444</v>
      </c>
      <c r="G11283" s="4">
        <f t="shared" si="2"/>
        <v>1.32771284</v>
      </c>
    </row>
    <row r="11284">
      <c r="A11284" s="1">
        <v>112.789877414703</v>
      </c>
      <c r="B11284" s="1">
        <v>109.53151</v>
      </c>
      <c r="C11284" s="1">
        <v>0.88532203</v>
      </c>
      <c r="D11284" s="1">
        <v>-0.39370078</v>
      </c>
      <c r="E11284" s="1">
        <v>1.3522407</v>
      </c>
      <c r="F11284" s="4">
        <f t="shared" si="1"/>
        <v>0.09836911444</v>
      </c>
      <c r="G11284" s="4">
        <f t="shared" si="2"/>
        <v>1.32738358</v>
      </c>
    </row>
    <row r="11285">
      <c r="A11285" s="1">
        <v>112.800001621246</v>
      </c>
      <c r="B11285" s="1">
        <v>109.54866</v>
      </c>
      <c r="C11285" s="1">
        <v>0.8853887</v>
      </c>
      <c r="D11285" s="1">
        <v>-0.3985839</v>
      </c>
      <c r="E11285" s="1">
        <v>1.3524525</v>
      </c>
      <c r="F11285" s="4">
        <f t="shared" si="1"/>
        <v>0.09837652222</v>
      </c>
      <c r="G11285" s="4">
        <f t="shared" si="2"/>
        <v>1.327595309</v>
      </c>
    </row>
    <row r="11286">
      <c r="A11286" s="1">
        <v>112.809874057769</v>
      </c>
      <c r="B11286" s="1">
        <v>109.54104</v>
      </c>
      <c r="C11286" s="1">
        <v>0.88545537</v>
      </c>
      <c r="D11286" s="1">
        <v>-0.41567478</v>
      </c>
      <c r="E11286" s="1">
        <v>1.3523583</v>
      </c>
      <c r="F11286" s="4">
        <f t="shared" si="1"/>
        <v>0.09838393</v>
      </c>
      <c r="G11286" s="4">
        <f t="shared" si="2"/>
        <v>1.327501235</v>
      </c>
    </row>
    <row r="11287">
      <c r="A11287" s="1">
        <v>112.819998264312</v>
      </c>
      <c r="B11287" s="1">
        <v>109.53151</v>
      </c>
      <c r="C11287" s="1">
        <v>0.885522</v>
      </c>
      <c r="D11287" s="1">
        <v>-0.4205579</v>
      </c>
      <c r="E11287" s="1">
        <v>1.3522407</v>
      </c>
      <c r="F11287" s="4">
        <f t="shared" si="1"/>
        <v>0.09839133333</v>
      </c>
      <c r="G11287" s="4">
        <f t="shared" si="2"/>
        <v>1.32738358</v>
      </c>
    </row>
    <row r="11288">
      <c r="A11288" s="1">
        <v>112.830000400543</v>
      </c>
      <c r="B11288" s="1">
        <v>109.55247</v>
      </c>
      <c r="C11288" s="1">
        <v>0.8856153</v>
      </c>
      <c r="D11288" s="1">
        <v>-0.4095709</v>
      </c>
      <c r="E11288" s="1">
        <v>1.3524995</v>
      </c>
      <c r="F11288" s="4">
        <f t="shared" si="1"/>
        <v>0.0984017</v>
      </c>
      <c r="G11288" s="4">
        <f t="shared" si="2"/>
        <v>1.327642346</v>
      </c>
    </row>
    <row r="11289">
      <c r="A11289" s="1">
        <v>112.839872837066</v>
      </c>
      <c r="B11289" s="1">
        <v>109.55247</v>
      </c>
      <c r="C11289" s="1">
        <v>0.8857486</v>
      </c>
      <c r="D11289" s="1">
        <v>-0.35707745</v>
      </c>
      <c r="E11289" s="1">
        <v>1.3524995</v>
      </c>
      <c r="F11289" s="4">
        <f t="shared" si="1"/>
        <v>0.09841651111</v>
      </c>
      <c r="G11289" s="4">
        <f t="shared" si="2"/>
        <v>1.327642346</v>
      </c>
    </row>
    <row r="11290">
      <c r="A11290" s="1">
        <v>112.849997043609</v>
      </c>
      <c r="B11290" s="1">
        <v>109.642</v>
      </c>
      <c r="C11290" s="1">
        <v>0.88590854</v>
      </c>
      <c r="D11290" s="1">
        <v>-0.2630776</v>
      </c>
      <c r="E11290" s="1">
        <v>1.3536048</v>
      </c>
      <c r="F11290" s="4">
        <f t="shared" si="1"/>
        <v>0.09843428222</v>
      </c>
      <c r="G11290" s="4">
        <f t="shared" si="2"/>
        <v>1.328747654</v>
      </c>
    </row>
    <row r="11291">
      <c r="A11291" s="1">
        <v>112.859877109527</v>
      </c>
      <c r="B11291" s="1">
        <v>109.68962</v>
      </c>
      <c r="C11291" s="1">
        <v>0.88609517</v>
      </c>
      <c r="D11291" s="1">
        <v>-0.15564916</v>
      </c>
      <c r="E11291" s="1">
        <v>1.3541927</v>
      </c>
      <c r="F11291" s="4">
        <f t="shared" si="1"/>
        <v>0.09845501889</v>
      </c>
      <c r="G11291" s="4">
        <f t="shared" si="2"/>
        <v>1.329335556</v>
      </c>
    </row>
    <row r="11292">
      <c r="A11292" s="1">
        <v>112.869871616363</v>
      </c>
      <c r="B11292" s="1">
        <v>109.76391</v>
      </c>
      <c r="C11292" s="1">
        <v>0.88621515</v>
      </c>
      <c r="D11292" s="1">
        <v>-0.116584264</v>
      </c>
      <c r="E11292" s="1">
        <v>1.3551098</v>
      </c>
      <c r="F11292" s="4">
        <f t="shared" si="1"/>
        <v>0.09846835</v>
      </c>
      <c r="G11292" s="4">
        <f t="shared" si="2"/>
        <v>1.330252716</v>
      </c>
    </row>
    <row r="11293">
      <c r="A11293" s="1">
        <v>112.879873752594</v>
      </c>
      <c r="B11293" s="1">
        <v>109.828674</v>
      </c>
      <c r="C11293" s="1">
        <v>0.88626844</v>
      </c>
      <c r="D11293" s="1">
        <v>-0.13367516</v>
      </c>
      <c r="E11293" s="1">
        <v>1.3559093</v>
      </c>
      <c r="F11293" s="4">
        <f t="shared" si="1"/>
        <v>0.09847427111</v>
      </c>
      <c r="G11293" s="4">
        <f t="shared" si="2"/>
        <v>1.331052272</v>
      </c>
    </row>
    <row r="11294">
      <c r="A11294" s="1">
        <v>112.889997959136</v>
      </c>
      <c r="B11294" s="1">
        <v>109.80962</v>
      </c>
      <c r="C11294" s="1">
        <v>0.8862818</v>
      </c>
      <c r="D11294" s="1">
        <v>-0.2081426</v>
      </c>
      <c r="E11294" s="1">
        <v>1.3556741</v>
      </c>
      <c r="F11294" s="4">
        <f t="shared" si="1"/>
        <v>0.09847575556</v>
      </c>
      <c r="G11294" s="4">
        <f t="shared" si="2"/>
        <v>1.330817037</v>
      </c>
    </row>
    <row r="11295">
      <c r="A11295" s="1">
        <v>112.899878025054</v>
      </c>
      <c r="B11295" s="1">
        <v>109.80962</v>
      </c>
      <c r="C11295" s="1">
        <v>0.88633513</v>
      </c>
      <c r="D11295" s="1">
        <v>-0.22645426</v>
      </c>
      <c r="E11295" s="1">
        <v>1.3556741</v>
      </c>
      <c r="F11295" s="4">
        <f t="shared" si="1"/>
        <v>0.09848168111</v>
      </c>
      <c r="G11295" s="4">
        <f t="shared" si="2"/>
        <v>1.330817037</v>
      </c>
    </row>
    <row r="11296">
      <c r="A11296" s="1">
        <v>112.910002231597</v>
      </c>
      <c r="B11296" s="1">
        <v>109.78487</v>
      </c>
      <c r="C11296" s="1">
        <v>0.8864284</v>
      </c>
      <c r="D11296" s="1">
        <v>-0.23133737</v>
      </c>
      <c r="E11296" s="1">
        <v>1.3553686</v>
      </c>
      <c r="F11296" s="4">
        <f t="shared" si="1"/>
        <v>0.09849204444</v>
      </c>
      <c r="G11296" s="4">
        <f t="shared" si="2"/>
        <v>1.330511481</v>
      </c>
    </row>
    <row r="11297">
      <c r="A11297" s="1">
        <v>112.919996738433</v>
      </c>
      <c r="B11297" s="1">
        <v>109.78296</v>
      </c>
      <c r="C11297" s="1">
        <v>0.8865217</v>
      </c>
      <c r="D11297" s="1">
        <v>-0.20692182</v>
      </c>
      <c r="E11297" s="1">
        <v>1.355345</v>
      </c>
      <c r="F11297" s="4">
        <f t="shared" si="1"/>
        <v>0.09850241111</v>
      </c>
      <c r="G11297" s="4">
        <f t="shared" si="2"/>
        <v>1.330487901</v>
      </c>
    </row>
    <row r="11298">
      <c r="A11298" s="1">
        <v>112.929876804351</v>
      </c>
      <c r="B11298" s="1">
        <v>109.80962</v>
      </c>
      <c r="C11298" s="1">
        <v>0.8865884</v>
      </c>
      <c r="D11298" s="1">
        <v>-0.2081426</v>
      </c>
      <c r="E11298" s="1">
        <v>1.3556741</v>
      </c>
      <c r="F11298" s="4">
        <f t="shared" si="1"/>
        <v>0.09850982222</v>
      </c>
      <c r="G11298" s="4">
        <f t="shared" si="2"/>
        <v>1.330817037</v>
      </c>
    </row>
    <row r="11299">
      <c r="A11299" s="1">
        <v>112.939871311187</v>
      </c>
      <c r="B11299" s="1">
        <v>109.786766</v>
      </c>
      <c r="C11299" s="1">
        <v>0.8866417</v>
      </c>
      <c r="D11299" s="1">
        <v>-0.23866203</v>
      </c>
      <c r="E11299" s="1">
        <v>1.355392</v>
      </c>
      <c r="F11299" s="4">
        <f t="shared" si="1"/>
        <v>0.09851574444</v>
      </c>
      <c r="G11299" s="4">
        <f t="shared" si="2"/>
        <v>1.330534889</v>
      </c>
    </row>
    <row r="11300">
      <c r="A11300" s="1">
        <v>112.950003147125</v>
      </c>
      <c r="B11300" s="1">
        <v>109.798195</v>
      </c>
      <c r="C11300" s="1">
        <v>0.8866683</v>
      </c>
      <c r="D11300" s="1">
        <v>-0.29725936</v>
      </c>
      <c r="E11300" s="1">
        <v>1.3555331</v>
      </c>
      <c r="F11300" s="4">
        <f t="shared" si="1"/>
        <v>0.0985187</v>
      </c>
      <c r="G11300" s="4">
        <f t="shared" si="2"/>
        <v>1.330675988</v>
      </c>
    </row>
    <row r="11301">
      <c r="A11301" s="1">
        <v>112.959875583648</v>
      </c>
      <c r="B11301" s="1">
        <v>109.75629</v>
      </c>
      <c r="C11301" s="1">
        <v>0.8867083</v>
      </c>
      <c r="D11301" s="1">
        <v>-0.3277788</v>
      </c>
      <c r="E11301" s="1">
        <v>1.3550156</v>
      </c>
      <c r="F11301" s="4">
        <f t="shared" si="1"/>
        <v>0.09852314444</v>
      </c>
      <c r="G11301" s="4">
        <f t="shared" si="2"/>
        <v>1.330158642</v>
      </c>
    </row>
    <row r="11302">
      <c r="A11302" s="1">
        <v>112.969999790191</v>
      </c>
      <c r="B11302" s="1">
        <v>109.72962</v>
      </c>
      <c r="C11302" s="1">
        <v>0.8867617</v>
      </c>
      <c r="D11302" s="1">
        <v>-0.359519</v>
      </c>
      <c r="E11302" s="1">
        <v>1.3546865</v>
      </c>
      <c r="F11302" s="4">
        <f t="shared" si="1"/>
        <v>0.09852907778</v>
      </c>
      <c r="G11302" s="4">
        <f t="shared" si="2"/>
        <v>1.329829383</v>
      </c>
    </row>
    <row r="11303">
      <c r="A11303" s="1">
        <v>112.980001926422</v>
      </c>
      <c r="B11303" s="1">
        <v>109.73534</v>
      </c>
      <c r="C11303" s="1">
        <v>0.886815</v>
      </c>
      <c r="D11303" s="1">
        <v>-0.37538913</v>
      </c>
      <c r="E11303" s="1">
        <v>1.3547571</v>
      </c>
      <c r="F11303" s="4">
        <f t="shared" si="1"/>
        <v>0.098535</v>
      </c>
      <c r="G11303" s="4">
        <f t="shared" si="2"/>
        <v>1.3299</v>
      </c>
    </row>
    <row r="11304">
      <c r="A11304" s="1">
        <v>112.989996433258</v>
      </c>
      <c r="B11304" s="1">
        <v>109.68391</v>
      </c>
      <c r="C11304" s="1">
        <v>0.88686836</v>
      </c>
      <c r="D11304" s="1">
        <v>-0.40712935</v>
      </c>
      <c r="E11304" s="1">
        <v>1.354122</v>
      </c>
      <c r="F11304" s="4">
        <f t="shared" si="1"/>
        <v>0.09854092889</v>
      </c>
      <c r="G11304" s="4">
        <f t="shared" si="2"/>
        <v>1.329265062</v>
      </c>
    </row>
    <row r="11305">
      <c r="A11305" s="1">
        <v>112.999998569488</v>
      </c>
      <c r="B11305" s="1">
        <v>109.68771</v>
      </c>
      <c r="C11305" s="1">
        <v>0.88690835</v>
      </c>
      <c r="D11305" s="1">
        <v>-0.4535189</v>
      </c>
      <c r="E11305" s="1">
        <v>1.3541691</v>
      </c>
      <c r="F11305" s="4">
        <f t="shared" si="1"/>
        <v>0.09854537222</v>
      </c>
      <c r="G11305" s="4">
        <f t="shared" si="2"/>
        <v>1.329311975</v>
      </c>
    </row>
    <row r="11306">
      <c r="A11306" s="1">
        <v>113.009878635406</v>
      </c>
      <c r="B11306" s="1">
        <v>109.68009</v>
      </c>
      <c r="C11306" s="1">
        <v>0.8871749</v>
      </c>
      <c r="D11306" s="1">
        <v>-0.24964903</v>
      </c>
      <c r="E11306" s="1">
        <v>1.354075</v>
      </c>
      <c r="F11306" s="4">
        <f t="shared" si="1"/>
        <v>0.09857498889</v>
      </c>
      <c r="G11306" s="4">
        <f t="shared" si="2"/>
        <v>1.329217901</v>
      </c>
    </row>
    <row r="11307">
      <c r="A11307" s="1">
        <v>113.020002841949</v>
      </c>
      <c r="B11307" s="1">
        <v>109.79439</v>
      </c>
      <c r="C11307" s="1">
        <v>0.8874815</v>
      </c>
      <c r="D11307" s="1">
        <v>-0.018922053</v>
      </c>
      <c r="E11307" s="1">
        <v>1.3554862</v>
      </c>
      <c r="F11307" s="4">
        <f t="shared" si="1"/>
        <v>0.09860905556</v>
      </c>
      <c r="G11307" s="4">
        <f t="shared" si="2"/>
        <v>1.330629012</v>
      </c>
    </row>
    <row r="11308">
      <c r="A11308" s="1">
        <v>113.029997348785</v>
      </c>
      <c r="B11308" s="1">
        <v>109.97154</v>
      </c>
      <c r="C11308" s="1">
        <v>0.88745487</v>
      </c>
      <c r="D11308" s="1">
        <v>-0.13367516</v>
      </c>
      <c r="E11308" s="1">
        <v>1.3576732</v>
      </c>
      <c r="F11308" s="4">
        <f t="shared" si="1"/>
        <v>0.09860609667</v>
      </c>
      <c r="G11308" s="4">
        <f t="shared" si="2"/>
        <v>1.332816049</v>
      </c>
    </row>
    <row r="11309">
      <c r="A11309" s="1">
        <v>113.039877414703</v>
      </c>
      <c r="B11309" s="1">
        <v>109.939156</v>
      </c>
      <c r="C11309" s="1">
        <v>0.88742816</v>
      </c>
      <c r="D11309" s="1">
        <v>-0.2349997</v>
      </c>
      <c r="E11309" s="1">
        <v>1.3572733</v>
      </c>
      <c r="F11309" s="4">
        <f t="shared" si="1"/>
        <v>0.09860312889</v>
      </c>
      <c r="G11309" s="4">
        <f t="shared" si="2"/>
        <v>1.332416247</v>
      </c>
    </row>
    <row r="11310">
      <c r="A11310" s="1">
        <v>113.050001621246</v>
      </c>
      <c r="B11310" s="1">
        <v>109.918205</v>
      </c>
      <c r="C11310" s="1">
        <v>0.88745487</v>
      </c>
      <c r="D11310" s="1">
        <v>-0.293597</v>
      </c>
      <c r="E11310" s="1">
        <v>1.3570147</v>
      </c>
      <c r="F11310" s="4">
        <f t="shared" si="1"/>
        <v>0.09860609667</v>
      </c>
      <c r="G11310" s="4">
        <f t="shared" si="2"/>
        <v>1.332157593</v>
      </c>
    </row>
    <row r="11311">
      <c r="A11311" s="1">
        <v>113.059874057769</v>
      </c>
      <c r="B11311" s="1">
        <v>109.86296</v>
      </c>
      <c r="C11311" s="1">
        <v>0.88745487</v>
      </c>
      <c r="D11311" s="1">
        <v>-0.36684367</v>
      </c>
      <c r="E11311" s="1">
        <v>1.3563327</v>
      </c>
      <c r="F11311" s="4">
        <f t="shared" si="1"/>
        <v>0.09860609667</v>
      </c>
      <c r="G11311" s="4">
        <f t="shared" si="2"/>
        <v>1.331475556</v>
      </c>
    </row>
    <row r="11312">
      <c r="A11312" s="1">
        <v>113.069876194</v>
      </c>
      <c r="B11312" s="1">
        <v>109.81153</v>
      </c>
      <c r="C11312" s="1">
        <v>0.88746816</v>
      </c>
      <c r="D11312" s="1">
        <v>-0.44131112</v>
      </c>
      <c r="E11312" s="1">
        <v>1.3556978</v>
      </c>
      <c r="F11312" s="4">
        <f t="shared" si="1"/>
        <v>0.09860757333</v>
      </c>
      <c r="G11312" s="4">
        <f t="shared" si="2"/>
        <v>1.330840617</v>
      </c>
    </row>
    <row r="11313">
      <c r="A11313" s="1">
        <v>113.07987833023</v>
      </c>
      <c r="B11313" s="1">
        <v>109.76962</v>
      </c>
      <c r="C11313" s="1">
        <v>0.8876815</v>
      </c>
      <c r="D11313" s="1">
        <v>-0.30824634</v>
      </c>
      <c r="E11313" s="1">
        <v>1.3551803</v>
      </c>
      <c r="F11313" s="4">
        <f t="shared" si="1"/>
        <v>0.09863127778</v>
      </c>
      <c r="G11313" s="4">
        <f t="shared" si="2"/>
        <v>1.33032321</v>
      </c>
    </row>
    <row r="11314">
      <c r="A11314" s="1">
        <v>113.090002536773</v>
      </c>
      <c r="B11314" s="1">
        <v>109.866776</v>
      </c>
      <c r="C11314" s="1">
        <v>0.8881081</v>
      </c>
      <c r="D11314" s="1">
        <v>0.04699994</v>
      </c>
      <c r="E11314" s="1">
        <v>1.3563797</v>
      </c>
      <c r="F11314" s="4">
        <f t="shared" si="1"/>
        <v>0.09867867778</v>
      </c>
      <c r="G11314" s="4">
        <f t="shared" si="2"/>
        <v>1.331522667</v>
      </c>
    </row>
    <row r="11315">
      <c r="A11315" s="1">
        <v>113.099997043609</v>
      </c>
      <c r="B11315" s="1">
        <v>110.03439</v>
      </c>
      <c r="C11315" s="1">
        <v>0.88816136</v>
      </c>
      <c r="D11315" s="1">
        <v>0.043337606</v>
      </c>
      <c r="E11315" s="1">
        <v>1.3584491</v>
      </c>
      <c r="F11315" s="4">
        <f t="shared" si="1"/>
        <v>0.09868459556</v>
      </c>
      <c r="G11315" s="4">
        <f t="shared" si="2"/>
        <v>1.333591975</v>
      </c>
    </row>
    <row r="11316">
      <c r="A11316" s="1">
        <v>113.109877109527</v>
      </c>
      <c r="B11316" s="1">
        <v>110.06678</v>
      </c>
      <c r="C11316" s="1">
        <v>0.88812137</v>
      </c>
      <c r="D11316" s="1">
        <v>-0.100714155</v>
      </c>
      <c r="E11316" s="1">
        <v>1.358849</v>
      </c>
      <c r="F11316" s="4">
        <f t="shared" si="1"/>
        <v>0.09868015222</v>
      </c>
      <c r="G11316" s="4">
        <f t="shared" si="2"/>
        <v>1.333991852</v>
      </c>
    </row>
    <row r="11317">
      <c r="A11317" s="1">
        <v>113.12000131607</v>
      </c>
      <c r="B11317" s="1">
        <v>110.042015</v>
      </c>
      <c r="C11317" s="1">
        <v>0.88814807</v>
      </c>
      <c r="D11317" s="1">
        <v>-0.14710371</v>
      </c>
      <c r="E11317" s="1">
        <v>1.3585433</v>
      </c>
      <c r="F11317" s="4">
        <f t="shared" si="1"/>
        <v>0.09868311889</v>
      </c>
      <c r="G11317" s="4">
        <f t="shared" si="2"/>
        <v>1.333686111</v>
      </c>
    </row>
    <row r="11318">
      <c r="A11318" s="1">
        <v>113.130003452301</v>
      </c>
      <c r="B11318" s="1">
        <v>110.01345</v>
      </c>
      <c r="C11318" s="1">
        <v>0.8881747</v>
      </c>
      <c r="D11318" s="1">
        <v>-0.20570104</v>
      </c>
      <c r="E11318" s="1">
        <v>1.3581905</v>
      </c>
      <c r="F11318" s="4">
        <f t="shared" si="1"/>
        <v>0.09868607778</v>
      </c>
      <c r="G11318" s="4">
        <f t="shared" si="2"/>
        <v>1.333333457</v>
      </c>
    </row>
    <row r="11319">
      <c r="A11319" s="1">
        <v>113.139875888824</v>
      </c>
      <c r="B11319" s="1">
        <v>109.93535</v>
      </c>
      <c r="C11319" s="1">
        <v>0.88820136</v>
      </c>
      <c r="D11319" s="1">
        <v>-0.2508698</v>
      </c>
      <c r="E11319" s="1">
        <v>1.3572264</v>
      </c>
      <c r="F11319" s="4">
        <f t="shared" si="1"/>
        <v>0.09868904</v>
      </c>
      <c r="G11319" s="4">
        <f t="shared" si="2"/>
        <v>1.332369259</v>
      </c>
    </row>
    <row r="11320">
      <c r="A11320" s="1">
        <v>113.149878025054</v>
      </c>
      <c r="B11320" s="1">
        <v>109.92773</v>
      </c>
      <c r="C11320" s="1">
        <v>0.888268</v>
      </c>
      <c r="D11320" s="1">
        <v>-0.2679607</v>
      </c>
      <c r="E11320" s="1">
        <v>1.3571322</v>
      </c>
      <c r="F11320" s="4">
        <f t="shared" si="1"/>
        <v>0.09869644444</v>
      </c>
      <c r="G11320" s="4">
        <f t="shared" si="2"/>
        <v>1.332275185</v>
      </c>
    </row>
    <row r="11321">
      <c r="A11321" s="1">
        <v>113.15987253189</v>
      </c>
      <c r="B11321" s="1">
        <v>109.88963</v>
      </c>
      <c r="C11321" s="1">
        <v>0.888348</v>
      </c>
      <c r="D11321" s="1">
        <v>-0.2728438</v>
      </c>
      <c r="E11321" s="1">
        <v>1.356662</v>
      </c>
      <c r="F11321" s="4">
        <f t="shared" si="1"/>
        <v>0.09870533333</v>
      </c>
      <c r="G11321" s="4">
        <f t="shared" si="2"/>
        <v>1.331804815</v>
      </c>
    </row>
    <row r="11322">
      <c r="A11322" s="1">
        <v>113.169874668121</v>
      </c>
      <c r="B11322" s="1">
        <v>109.887726</v>
      </c>
      <c r="C11322" s="1">
        <v>0.8884546</v>
      </c>
      <c r="D11322" s="1">
        <v>-0.2349997</v>
      </c>
      <c r="E11322" s="1">
        <v>1.3566384</v>
      </c>
      <c r="F11322" s="4">
        <f t="shared" si="1"/>
        <v>0.09871717778</v>
      </c>
      <c r="G11322" s="4">
        <f t="shared" si="2"/>
        <v>1.331781309</v>
      </c>
    </row>
    <row r="11323">
      <c r="A11323" s="1">
        <v>113.179998874664</v>
      </c>
      <c r="B11323" s="1">
        <v>109.92011</v>
      </c>
      <c r="C11323" s="1">
        <v>0.88854796</v>
      </c>
      <c r="D11323" s="1">
        <v>-0.23988281</v>
      </c>
      <c r="E11323" s="1">
        <v>1.3570381</v>
      </c>
      <c r="F11323" s="4">
        <f t="shared" si="1"/>
        <v>0.09872755111</v>
      </c>
      <c r="G11323" s="4">
        <f t="shared" si="2"/>
        <v>1.332181111</v>
      </c>
    </row>
    <row r="11324">
      <c r="A11324" s="1">
        <v>113.189871311187</v>
      </c>
      <c r="B11324" s="1">
        <v>109.897255</v>
      </c>
      <c r="C11324" s="1">
        <v>0.88858795</v>
      </c>
      <c r="D11324" s="1">
        <v>-0.27040225</v>
      </c>
      <c r="E11324" s="1">
        <v>1.3567561</v>
      </c>
      <c r="F11324" s="4">
        <f t="shared" si="1"/>
        <v>0.09873199444</v>
      </c>
      <c r="G11324" s="4">
        <f t="shared" si="2"/>
        <v>1.331898951</v>
      </c>
    </row>
    <row r="11325">
      <c r="A11325" s="1">
        <v>113.199873447418</v>
      </c>
      <c r="B11325" s="1">
        <v>109.91058</v>
      </c>
      <c r="C11325" s="1">
        <v>0.8886146</v>
      </c>
      <c r="D11325" s="1">
        <v>-0.315571</v>
      </c>
      <c r="E11325" s="1">
        <v>1.3569206</v>
      </c>
      <c r="F11325" s="4">
        <f t="shared" si="1"/>
        <v>0.09873495556</v>
      </c>
      <c r="G11325" s="4">
        <f t="shared" si="2"/>
        <v>1.332063457</v>
      </c>
    </row>
    <row r="11326">
      <c r="A11326" s="1">
        <v>113.209997653961</v>
      </c>
      <c r="B11326" s="1">
        <v>109.87249</v>
      </c>
      <c r="C11326" s="1">
        <v>0.88864124</v>
      </c>
      <c r="D11326" s="1">
        <v>-0.37538913</v>
      </c>
      <c r="E11326" s="1">
        <v>1.3564502</v>
      </c>
      <c r="F11326" s="4">
        <f t="shared" si="1"/>
        <v>0.09873791556</v>
      </c>
      <c r="G11326" s="4">
        <f t="shared" si="2"/>
        <v>1.33159321</v>
      </c>
    </row>
    <row r="11327">
      <c r="A11327" s="1">
        <v>113.219999790191</v>
      </c>
      <c r="B11327" s="1">
        <v>109.836296</v>
      </c>
      <c r="C11327" s="1">
        <v>0.8886946</v>
      </c>
      <c r="D11327" s="1">
        <v>-0.39248002</v>
      </c>
      <c r="E11327" s="1">
        <v>1.3560034</v>
      </c>
      <c r="F11327" s="4">
        <f t="shared" si="1"/>
        <v>0.09874384444</v>
      </c>
      <c r="G11327" s="4">
        <f t="shared" si="2"/>
        <v>1.33114637</v>
      </c>
    </row>
    <row r="11328">
      <c r="A11328" s="1">
        <v>113.230001926422</v>
      </c>
      <c r="B11328" s="1">
        <v>109.84392</v>
      </c>
      <c r="C11328" s="1">
        <v>0.8887479</v>
      </c>
      <c r="D11328" s="1">
        <v>-0.425441</v>
      </c>
      <c r="E11328" s="1">
        <v>1.3560975</v>
      </c>
      <c r="F11328" s="4">
        <f t="shared" si="1"/>
        <v>0.09874976667</v>
      </c>
      <c r="G11328" s="4">
        <f t="shared" si="2"/>
        <v>1.331240494</v>
      </c>
    </row>
    <row r="11329">
      <c r="A11329" s="1">
        <v>113.239874362945</v>
      </c>
      <c r="B11329" s="1">
        <v>109.80391</v>
      </c>
      <c r="C11329" s="1">
        <v>0.88878787</v>
      </c>
      <c r="D11329" s="1">
        <v>-0.469389</v>
      </c>
      <c r="E11329" s="1">
        <v>1.3556036</v>
      </c>
      <c r="F11329" s="4">
        <f t="shared" si="1"/>
        <v>0.09875420778</v>
      </c>
      <c r="G11329" s="4">
        <f t="shared" si="2"/>
        <v>1.330746543</v>
      </c>
    </row>
    <row r="11330">
      <c r="A11330" s="1">
        <v>113.249876499176</v>
      </c>
      <c r="B11330" s="1">
        <v>109.81534</v>
      </c>
      <c r="C11330" s="1">
        <v>0.88898784</v>
      </c>
      <c r="D11330" s="1">
        <v>-0.3338827</v>
      </c>
      <c r="E11330" s="1">
        <v>1.3557447</v>
      </c>
      <c r="F11330" s="4">
        <f t="shared" si="1"/>
        <v>0.09877642667</v>
      </c>
      <c r="G11330" s="4">
        <f t="shared" si="2"/>
        <v>1.330887654</v>
      </c>
    </row>
    <row r="11331">
      <c r="A11331" s="1">
        <v>113.259878635406</v>
      </c>
      <c r="B11331" s="1">
        <v>109.90297</v>
      </c>
      <c r="C11331" s="1">
        <v>0.8893478</v>
      </c>
      <c r="D11331" s="1">
        <v>-0.049441494</v>
      </c>
      <c r="E11331" s="1">
        <v>1.3568265</v>
      </c>
      <c r="F11331" s="4">
        <f t="shared" si="1"/>
        <v>0.09881642222</v>
      </c>
      <c r="G11331" s="4">
        <f t="shared" si="2"/>
        <v>1.331969506</v>
      </c>
    </row>
    <row r="11332">
      <c r="A11332" s="1">
        <v>113.270002841949</v>
      </c>
      <c r="B11332" s="1">
        <v>109.98488</v>
      </c>
      <c r="C11332" s="1">
        <v>0.8893478</v>
      </c>
      <c r="D11332" s="1">
        <v>-0.121467374</v>
      </c>
      <c r="E11332" s="1">
        <v>1.3578378</v>
      </c>
      <c r="F11332" s="4">
        <f t="shared" si="1"/>
        <v>0.09881642222</v>
      </c>
      <c r="G11332" s="4">
        <f t="shared" si="2"/>
        <v>1.332980741</v>
      </c>
    </row>
    <row r="11333">
      <c r="A11333" s="1">
        <v>113.279997348785</v>
      </c>
      <c r="B11333" s="1">
        <v>110.049644</v>
      </c>
      <c r="C11333" s="1">
        <v>0.8892944</v>
      </c>
      <c r="D11333" s="1">
        <v>-0.26429835</v>
      </c>
      <c r="E11333" s="1">
        <v>1.3586375</v>
      </c>
      <c r="F11333" s="4">
        <f t="shared" si="1"/>
        <v>0.09881048889</v>
      </c>
      <c r="G11333" s="4">
        <f t="shared" si="2"/>
        <v>1.333780296</v>
      </c>
    </row>
    <row r="11334">
      <c r="A11334" s="1">
        <v>113.289877414703</v>
      </c>
      <c r="B11334" s="1">
        <v>109.992485</v>
      </c>
      <c r="C11334" s="1">
        <v>0.8893078</v>
      </c>
      <c r="D11334" s="1">
        <v>-0.337545</v>
      </c>
      <c r="E11334" s="1">
        <v>1.3579317</v>
      </c>
      <c r="F11334" s="4">
        <f t="shared" si="1"/>
        <v>0.09881197778</v>
      </c>
      <c r="G11334" s="4">
        <f t="shared" si="2"/>
        <v>1.33307463</v>
      </c>
    </row>
    <row r="11335">
      <c r="A11335" s="1">
        <v>113.300001621246</v>
      </c>
      <c r="B11335" s="1">
        <v>109.98297</v>
      </c>
      <c r="C11335" s="1">
        <v>0.8893211</v>
      </c>
      <c r="D11335" s="1">
        <v>-0.39736313</v>
      </c>
      <c r="E11335" s="1">
        <v>1.3578143</v>
      </c>
      <c r="F11335" s="4">
        <f t="shared" si="1"/>
        <v>0.09881345556</v>
      </c>
      <c r="G11335" s="4">
        <f t="shared" si="2"/>
        <v>1.33295716</v>
      </c>
    </row>
    <row r="11336">
      <c r="A11336" s="1">
        <v>113.309996128082</v>
      </c>
      <c r="B11336" s="1">
        <v>109.90487</v>
      </c>
      <c r="C11336" s="1">
        <v>0.8893211</v>
      </c>
      <c r="D11336" s="1">
        <v>-0.48525912</v>
      </c>
      <c r="E11336" s="1">
        <v>1.35685</v>
      </c>
      <c r="F11336" s="4">
        <f t="shared" si="1"/>
        <v>0.09881345556</v>
      </c>
      <c r="G11336" s="4">
        <f t="shared" si="2"/>
        <v>1.331992963</v>
      </c>
    </row>
    <row r="11337">
      <c r="A11337" s="1">
        <v>113.319876194</v>
      </c>
      <c r="B11337" s="1">
        <v>109.887726</v>
      </c>
      <c r="C11337" s="1">
        <v>0.88960105</v>
      </c>
      <c r="D11337" s="1">
        <v>-0.28261003</v>
      </c>
      <c r="E11337" s="1">
        <v>1.3566384</v>
      </c>
      <c r="F11337" s="4">
        <f t="shared" si="1"/>
        <v>0.09884456111</v>
      </c>
      <c r="G11337" s="4">
        <f t="shared" si="2"/>
        <v>1.331781309</v>
      </c>
    </row>
    <row r="11338">
      <c r="A11338" s="1">
        <v>113.32987833023</v>
      </c>
      <c r="B11338" s="1">
        <v>110.05154</v>
      </c>
      <c r="C11338" s="1">
        <v>0.8899876</v>
      </c>
      <c r="D11338" s="1">
        <v>0.04699994</v>
      </c>
      <c r="E11338" s="1">
        <v>1.3586608</v>
      </c>
      <c r="F11338" s="4">
        <f t="shared" si="1"/>
        <v>0.09888751111</v>
      </c>
      <c r="G11338" s="4">
        <f t="shared" si="2"/>
        <v>1.333803704</v>
      </c>
    </row>
    <row r="11339">
      <c r="A11339" s="1">
        <v>113.340002536773</v>
      </c>
      <c r="B11339" s="1">
        <v>110.16964</v>
      </c>
      <c r="C11339" s="1">
        <v>0.89001423</v>
      </c>
      <c r="D11339" s="1">
        <v>-0.012818165</v>
      </c>
      <c r="E11339" s="1">
        <v>1.3601189</v>
      </c>
      <c r="F11339" s="4">
        <f t="shared" si="1"/>
        <v>0.09889047</v>
      </c>
      <c r="G11339" s="4">
        <f t="shared" si="2"/>
        <v>1.335261728</v>
      </c>
    </row>
    <row r="11340">
      <c r="A11340" s="1">
        <v>113.349874973297</v>
      </c>
      <c r="B11340" s="1">
        <v>110.21726</v>
      </c>
      <c r="C11340" s="1">
        <v>0.88996094</v>
      </c>
      <c r="D11340" s="1">
        <v>-0.15564916</v>
      </c>
      <c r="E11340" s="1">
        <v>1.3607068</v>
      </c>
      <c r="F11340" s="4">
        <f t="shared" si="1"/>
        <v>0.09888454889</v>
      </c>
      <c r="G11340" s="4">
        <f t="shared" si="2"/>
        <v>1.33584963</v>
      </c>
    </row>
    <row r="11341">
      <c r="A11341" s="1">
        <v>113.359877109527</v>
      </c>
      <c r="B11341" s="1">
        <v>110.163925</v>
      </c>
      <c r="C11341" s="1">
        <v>0.89000094</v>
      </c>
      <c r="D11341" s="1">
        <v>-0.18738937</v>
      </c>
      <c r="E11341" s="1">
        <v>1.3600483</v>
      </c>
      <c r="F11341" s="4">
        <f t="shared" si="1"/>
        <v>0.09888899333</v>
      </c>
      <c r="G11341" s="4">
        <f t="shared" si="2"/>
        <v>1.335191173</v>
      </c>
    </row>
    <row r="11342">
      <c r="A11342" s="1">
        <v>113.37000131607</v>
      </c>
      <c r="B11342" s="1">
        <v>110.09726</v>
      </c>
      <c r="C11342" s="1">
        <v>0.89001423</v>
      </c>
      <c r="D11342" s="1">
        <v>-0.2618568</v>
      </c>
      <c r="E11342" s="1">
        <v>1.3592254</v>
      </c>
      <c r="F11342" s="4">
        <f t="shared" si="1"/>
        <v>0.09889047</v>
      </c>
      <c r="G11342" s="4">
        <f t="shared" si="2"/>
        <v>1.334368148</v>
      </c>
    </row>
    <row r="11343">
      <c r="A11343" s="1">
        <v>113.379873752594</v>
      </c>
      <c r="B11343" s="1">
        <v>110.06107</v>
      </c>
      <c r="C11343" s="1">
        <v>0.8900276</v>
      </c>
      <c r="D11343" s="1">
        <v>-0.33510345</v>
      </c>
      <c r="E11343" s="1">
        <v>1.3587784</v>
      </c>
      <c r="F11343" s="4">
        <f t="shared" si="1"/>
        <v>0.09889195556</v>
      </c>
      <c r="G11343" s="4">
        <f t="shared" si="2"/>
        <v>1.333921358</v>
      </c>
    </row>
    <row r="11344">
      <c r="A11344" s="1">
        <v>113.389997959136</v>
      </c>
      <c r="B11344" s="1">
        <v>109.98297</v>
      </c>
      <c r="C11344" s="1">
        <v>0.8900542</v>
      </c>
      <c r="D11344" s="1">
        <v>-0.37905145</v>
      </c>
      <c r="E11344" s="1">
        <v>1.3578143</v>
      </c>
      <c r="F11344" s="4">
        <f t="shared" si="1"/>
        <v>0.09889491111</v>
      </c>
      <c r="G11344" s="4">
        <f t="shared" si="2"/>
        <v>1.33295716</v>
      </c>
    </row>
    <row r="11345">
      <c r="A11345" s="1">
        <v>113.400000095367</v>
      </c>
      <c r="B11345" s="1">
        <v>109.96583</v>
      </c>
      <c r="C11345" s="1">
        <v>0.89012086</v>
      </c>
      <c r="D11345" s="1">
        <v>-0.39492157</v>
      </c>
      <c r="E11345" s="1">
        <v>1.3576026</v>
      </c>
      <c r="F11345" s="4">
        <f t="shared" si="1"/>
        <v>0.09890231778</v>
      </c>
      <c r="G11345" s="4">
        <f t="shared" si="2"/>
        <v>1.332745556</v>
      </c>
    </row>
    <row r="11346">
      <c r="A11346" s="1">
        <v>113.40987253189</v>
      </c>
      <c r="B11346" s="1">
        <v>109.93154</v>
      </c>
      <c r="C11346" s="1">
        <v>0.89020085</v>
      </c>
      <c r="D11346" s="1">
        <v>-0.3827138</v>
      </c>
      <c r="E11346" s="1">
        <v>1.3571793</v>
      </c>
      <c r="F11346" s="4">
        <f t="shared" si="1"/>
        <v>0.09891120556</v>
      </c>
      <c r="G11346" s="4">
        <f t="shared" si="2"/>
        <v>1.332322222</v>
      </c>
    </row>
    <row r="11347">
      <c r="A11347" s="1">
        <v>113.419874668121</v>
      </c>
      <c r="B11347" s="1">
        <v>109.937256</v>
      </c>
      <c r="C11347" s="1">
        <v>0.89029413</v>
      </c>
      <c r="D11347" s="1">
        <v>-0.37172678</v>
      </c>
      <c r="E11347" s="1">
        <v>1.3572499</v>
      </c>
      <c r="F11347" s="4">
        <f t="shared" si="1"/>
        <v>0.09892157</v>
      </c>
      <c r="G11347" s="4">
        <f t="shared" si="2"/>
        <v>1.33239279</v>
      </c>
    </row>
    <row r="11348">
      <c r="A11348" s="1">
        <v>113.429998874664</v>
      </c>
      <c r="B11348" s="1">
        <v>109.94678</v>
      </c>
      <c r="C11348" s="1">
        <v>0.89036083</v>
      </c>
      <c r="D11348" s="1">
        <v>-0.4046878</v>
      </c>
      <c r="E11348" s="1">
        <v>1.3573674</v>
      </c>
      <c r="F11348" s="4">
        <f t="shared" si="1"/>
        <v>0.09892898111</v>
      </c>
      <c r="G11348" s="4">
        <f t="shared" si="2"/>
        <v>1.33251037</v>
      </c>
    </row>
    <row r="11349">
      <c r="A11349" s="1">
        <v>113.439871311187</v>
      </c>
      <c r="B11349" s="1">
        <v>109.92392</v>
      </c>
      <c r="C11349" s="1">
        <v>0.8903875</v>
      </c>
      <c r="D11349" s="1">
        <v>-0.436428</v>
      </c>
      <c r="E11349" s="1">
        <v>1.3570852</v>
      </c>
      <c r="F11349" s="4">
        <f t="shared" si="1"/>
        <v>0.09893194444</v>
      </c>
      <c r="G11349" s="4">
        <f t="shared" si="2"/>
        <v>1.332228148</v>
      </c>
    </row>
    <row r="11350">
      <c r="A11350" s="1">
        <v>113.449873447418</v>
      </c>
      <c r="B11350" s="1">
        <v>109.939156</v>
      </c>
      <c r="C11350" s="1">
        <v>0.8904941</v>
      </c>
      <c r="D11350" s="1">
        <v>-0.414454</v>
      </c>
      <c r="E11350" s="1">
        <v>1.3572733</v>
      </c>
      <c r="F11350" s="4">
        <f t="shared" si="1"/>
        <v>0.09894378889</v>
      </c>
      <c r="G11350" s="4">
        <f t="shared" si="2"/>
        <v>1.332416247</v>
      </c>
    </row>
    <row r="11351">
      <c r="A11351" s="1">
        <v>113.459875583648</v>
      </c>
      <c r="B11351" s="1">
        <v>109.98678</v>
      </c>
      <c r="C11351" s="1">
        <v>0.8908674</v>
      </c>
      <c r="D11351" s="1">
        <v>-0.115363486</v>
      </c>
      <c r="E11351" s="1">
        <v>1.3578612</v>
      </c>
      <c r="F11351" s="4">
        <f t="shared" si="1"/>
        <v>0.09898526667</v>
      </c>
      <c r="G11351" s="4">
        <f t="shared" si="2"/>
        <v>1.333004198</v>
      </c>
    </row>
    <row r="11352">
      <c r="A11352" s="1">
        <v>113.469999790191</v>
      </c>
      <c r="B11352" s="1">
        <v>110.123924</v>
      </c>
      <c r="C11352" s="1">
        <v>0.8909074</v>
      </c>
      <c r="D11352" s="1">
        <v>-0.13245438</v>
      </c>
      <c r="E11352" s="1">
        <v>1.3595545</v>
      </c>
      <c r="F11352" s="4">
        <f t="shared" si="1"/>
        <v>0.09898971111</v>
      </c>
      <c r="G11352" s="4">
        <f t="shared" si="2"/>
        <v>1.334697333</v>
      </c>
    </row>
    <row r="11353">
      <c r="A11353" s="1">
        <v>113.479872226715</v>
      </c>
      <c r="B11353" s="1">
        <v>110.17155</v>
      </c>
      <c r="C11353" s="1">
        <v>0.89081407</v>
      </c>
      <c r="D11353" s="1">
        <v>-0.33144113</v>
      </c>
      <c r="E11353" s="1">
        <v>1.3601425</v>
      </c>
      <c r="F11353" s="4">
        <f t="shared" si="1"/>
        <v>0.09897934111</v>
      </c>
      <c r="G11353" s="4">
        <f t="shared" si="2"/>
        <v>1.335285309</v>
      </c>
    </row>
    <row r="11354">
      <c r="A11354" s="1">
        <v>113.489996433258</v>
      </c>
      <c r="B11354" s="1">
        <v>110.08584</v>
      </c>
      <c r="C11354" s="1">
        <v>0.89081407</v>
      </c>
      <c r="D11354" s="1">
        <v>-0.4046878</v>
      </c>
      <c r="E11354" s="1">
        <v>1.3590842</v>
      </c>
      <c r="F11354" s="4">
        <f t="shared" si="1"/>
        <v>0.09897934111</v>
      </c>
      <c r="G11354" s="4">
        <f t="shared" si="2"/>
        <v>1.33422716</v>
      </c>
    </row>
    <row r="11355">
      <c r="A11355" s="1">
        <v>113.499876499176</v>
      </c>
      <c r="B11355" s="1">
        <v>110.05916</v>
      </c>
      <c r="C11355" s="1">
        <v>0.8908274</v>
      </c>
      <c r="D11355" s="1">
        <v>-0.4791552</v>
      </c>
      <c r="E11355" s="1">
        <v>1.3587549</v>
      </c>
      <c r="F11355" s="4">
        <f t="shared" si="1"/>
        <v>0.09898082222</v>
      </c>
      <c r="G11355" s="4">
        <f t="shared" si="2"/>
        <v>1.333897778</v>
      </c>
    </row>
    <row r="11356">
      <c r="A11356" s="1">
        <v>113.510000705719</v>
      </c>
      <c r="B11356" s="1">
        <v>110.003914</v>
      </c>
      <c r="C11356" s="1">
        <v>0.8911207</v>
      </c>
      <c r="D11356" s="1">
        <v>-0.26063603</v>
      </c>
      <c r="E11356" s="1">
        <v>1.3580729</v>
      </c>
      <c r="F11356" s="4">
        <f t="shared" si="1"/>
        <v>0.09901341111</v>
      </c>
      <c r="G11356" s="4">
        <f t="shared" si="2"/>
        <v>1.333215728</v>
      </c>
    </row>
    <row r="11357">
      <c r="A11357" s="1">
        <v>113.519873142242</v>
      </c>
      <c r="B11357" s="1">
        <v>110.123924</v>
      </c>
      <c r="C11357" s="1">
        <v>0.8914272</v>
      </c>
      <c r="D11357" s="1">
        <v>-0.016480498</v>
      </c>
      <c r="E11357" s="1">
        <v>1.3595545</v>
      </c>
      <c r="F11357" s="4">
        <f t="shared" si="1"/>
        <v>0.09904746667</v>
      </c>
      <c r="G11357" s="4">
        <f t="shared" si="2"/>
        <v>1.334697333</v>
      </c>
    </row>
    <row r="11358">
      <c r="A11358" s="1">
        <v>113.529997348785</v>
      </c>
      <c r="B11358" s="1">
        <v>110.24012</v>
      </c>
      <c r="C11358" s="1">
        <v>0.8913872</v>
      </c>
      <c r="D11358" s="1">
        <v>-0.13245438</v>
      </c>
      <c r="E11358" s="1">
        <v>1.360989</v>
      </c>
      <c r="F11358" s="4">
        <f t="shared" si="1"/>
        <v>0.09904302222</v>
      </c>
      <c r="G11358" s="4">
        <f t="shared" si="2"/>
        <v>1.336131852</v>
      </c>
    </row>
    <row r="11359">
      <c r="A11359" s="1">
        <v>113.539999485015</v>
      </c>
      <c r="B11359" s="1">
        <v>110.20965</v>
      </c>
      <c r="C11359" s="1">
        <v>0.8913606</v>
      </c>
      <c r="D11359" s="1">
        <v>-0.2618568</v>
      </c>
      <c r="E11359" s="1">
        <v>1.3606129</v>
      </c>
      <c r="F11359" s="4">
        <f t="shared" si="1"/>
        <v>0.09904006667</v>
      </c>
      <c r="G11359" s="4">
        <f t="shared" si="2"/>
        <v>1.335755679</v>
      </c>
    </row>
    <row r="11360">
      <c r="A11360" s="1">
        <v>113.549871921539</v>
      </c>
      <c r="B11360" s="1">
        <v>110.194405</v>
      </c>
      <c r="C11360" s="1">
        <v>0.8913872</v>
      </c>
      <c r="D11360" s="1">
        <v>-0.30702558</v>
      </c>
      <c r="E11360" s="1">
        <v>1.3604245</v>
      </c>
      <c r="F11360" s="4">
        <f t="shared" si="1"/>
        <v>0.09904302222</v>
      </c>
      <c r="G11360" s="4">
        <f t="shared" si="2"/>
        <v>1.335567469</v>
      </c>
    </row>
    <row r="11361">
      <c r="A11361" s="1">
        <v>113.559874057769</v>
      </c>
      <c r="B11361" s="1">
        <v>110.13535</v>
      </c>
      <c r="C11361" s="1">
        <v>0.8914006</v>
      </c>
      <c r="D11361" s="1">
        <v>-0.38027224</v>
      </c>
      <c r="E11361" s="1">
        <v>1.3596956</v>
      </c>
      <c r="F11361" s="4">
        <f t="shared" si="1"/>
        <v>0.09904451111</v>
      </c>
      <c r="G11361" s="4">
        <f t="shared" si="2"/>
        <v>1.334838395</v>
      </c>
    </row>
    <row r="11362">
      <c r="A11362" s="1">
        <v>113.569998264312</v>
      </c>
      <c r="B11362" s="1">
        <v>110.07441</v>
      </c>
      <c r="C11362" s="1">
        <v>0.8914139</v>
      </c>
      <c r="D11362" s="1">
        <v>-0.44009033</v>
      </c>
      <c r="E11362" s="1">
        <v>1.3589431</v>
      </c>
      <c r="F11362" s="4">
        <f t="shared" si="1"/>
        <v>0.09904598889</v>
      </c>
      <c r="G11362" s="4">
        <f t="shared" si="2"/>
        <v>1.334086049</v>
      </c>
    </row>
    <row r="11363">
      <c r="A11363" s="1">
        <v>113.57987833023</v>
      </c>
      <c r="B11363" s="1">
        <v>110.082016</v>
      </c>
      <c r="C11363" s="1">
        <v>0.8917871</v>
      </c>
      <c r="D11363" s="1">
        <v>-0.13977905</v>
      </c>
      <c r="E11363" s="1">
        <v>1.359037</v>
      </c>
      <c r="F11363" s="4">
        <f t="shared" si="1"/>
        <v>0.09908745556</v>
      </c>
      <c r="G11363" s="4">
        <f t="shared" si="2"/>
        <v>1.334179951</v>
      </c>
    </row>
    <row r="11364">
      <c r="A11364" s="1">
        <v>113.589872837066</v>
      </c>
      <c r="B11364" s="1">
        <v>110.192505</v>
      </c>
      <c r="C11364" s="1">
        <v>0.89206713</v>
      </c>
      <c r="D11364" s="1">
        <v>0.064090826</v>
      </c>
      <c r="E11364" s="1">
        <v>1.360401</v>
      </c>
      <c r="F11364" s="4">
        <f t="shared" si="1"/>
        <v>0.09911857</v>
      </c>
      <c r="G11364" s="4">
        <f t="shared" si="2"/>
        <v>1.335544012</v>
      </c>
    </row>
    <row r="11365">
      <c r="A11365" s="1">
        <v>113.599874973297</v>
      </c>
      <c r="B11365" s="1">
        <v>110.314415</v>
      </c>
      <c r="C11365" s="1">
        <v>0.89204043</v>
      </c>
      <c r="D11365" s="1">
        <v>-0.039675273</v>
      </c>
      <c r="E11365" s="1">
        <v>1.3619063</v>
      </c>
      <c r="F11365" s="4">
        <f t="shared" si="1"/>
        <v>0.09911560333</v>
      </c>
      <c r="G11365" s="4">
        <f t="shared" si="2"/>
        <v>1.337049074</v>
      </c>
    </row>
    <row r="11366">
      <c r="A11366" s="1">
        <v>113.609877109527</v>
      </c>
      <c r="B11366" s="1">
        <v>110.32013</v>
      </c>
      <c r="C11366" s="1">
        <v>0.89202714</v>
      </c>
      <c r="D11366" s="1">
        <v>-0.1422206</v>
      </c>
      <c r="E11366" s="1">
        <v>1.3619767</v>
      </c>
      <c r="F11366" s="4">
        <f t="shared" si="1"/>
        <v>0.09911412667</v>
      </c>
      <c r="G11366" s="4">
        <f t="shared" si="2"/>
        <v>1.33711963</v>
      </c>
    </row>
    <row r="11367">
      <c r="A11367" s="1">
        <v>113.619871616363</v>
      </c>
      <c r="B11367" s="1">
        <v>110.28774</v>
      </c>
      <c r="C11367" s="1">
        <v>0.89206713</v>
      </c>
      <c r="D11367" s="1">
        <v>-0.18861015</v>
      </c>
      <c r="E11367" s="1">
        <v>1.3615769</v>
      </c>
      <c r="F11367" s="4">
        <f t="shared" si="1"/>
        <v>0.09911857</v>
      </c>
      <c r="G11367" s="4">
        <f t="shared" si="2"/>
        <v>1.336719753</v>
      </c>
    </row>
    <row r="11368">
      <c r="A11368" s="1">
        <v>113.629873752594</v>
      </c>
      <c r="B11368" s="1">
        <v>110.24965</v>
      </c>
      <c r="C11368" s="1">
        <v>0.8920804</v>
      </c>
      <c r="D11368" s="1">
        <v>-0.24720748</v>
      </c>
      <c r="E11368" s="1">
        <v>1.3611065</v>
      </c>
      <c r="F11368" s="4">
        <f t="shared" si="1"/>
        <v>0.09912004444</v>
      </c>
      <c r="G11368" s="4">
        <f t="shared" si="2"/>
        <v>1.336249506</v>
      </c>
    </row>
    <row r="11369">
      <c r="A11369" s="1">
        <v>113.639875888824</v>
      </c>
      <c r="B11369" s="1">
        <v>110.163925</v>
      </c>
      <c r="C11369" s="1">
        <v>0.8921204</v>
      </c>
      <c r="D11369" s="1">
        <v>-0.293597</v>
      </c>
      <c r="E11369" s="1">
        <v>1.3600483</v>
      </c>
      <c r="F11369" s="4">
        <f t="shared" si="1"/>
        <v>0.09912448889</v>
      </c>
      <c r="G11369" s="4">
        <f t="shared" si="2"/>
        <v>1.335191173</v>
      </c>
    </row>
    <row r="11370">
      <c r="A11370" s="1">
        <v>113.649878025054</v>
      </c>
      <c r="B11370" s="1">
        <v>110.16012</v>
      </c>
      <c r="C11370" s="1">
        <v>0.89218706</v>
      </c>
      <c r="D11370" s="1">
        <v>-0.29725936</v>
      </c>
      <c r="E11370" s="1">
        <v>1.3600013</v>
      </c>
      <c r="F11370" s="4">
        <f t="shared" si="1"/>
        <v>0.09913189556</v>
      </c>
      <c r="G11370" s="4">
        <f t="shared" si="2"/>
        <v>1.335144198</v>
      </c>
    </row>
    <row r="11371">
      <c r="A11371" s="1">
        <v>113.660002231597</v>
      </c>
      <c r="B11371" s="1">
        <v>110.13726</v>
      </c>
      <c r="C11371" s="1">
        <v>0.8922937</v>
      </c>
      <c r="D11371" s="1">
        <v>-0.2728438</v>
      </c>
      <c r="E11371" s="1">
        <v>1.359719</v>
      </c>
      <c r="F11371" s="4">
        <f t="shared" si="1"/>
        <v>0.09914374444</v>
      </c>
      <c r="G11371" s="4">
        <f t="shared" si="2"/>
        <v>1.334861975</v>
      </c>
    </row>
    <row r="11372">
      <c r="A11372" s="1">
        <v>113.669996738433</v>
      </c>
      <c r="B11372" s="1">
        <v>110.13726</v>
      </c>
      <c r="C11372" s="1">
        <v>0.89238703</v>
      </c>
      <c r="D11372" s="1">
        <v>-0.25941524</v>
      </c>
      <c r="E11372" s="1">
        <v>1.359719</v>
      </c>
      <c r="F11372" s="4">
        <f t="shared" si="1"/>
        <v>0.09915411444</v>
      </c>
      <c r="G11372" s="4">
        <f t="shared" si="2"/>
        <v>1.334861975</v>
      </c>
    </row>
    <row r="11373">
      <c r="A11373" s="1">
        <v>113.679998874664</v>
      </c>
      <c r="B11373" s="1">
        <v>110.173454</v>
      </c>
      <c r="C11373" s="1">
        <v>0.8924403</v>
      </c>
      <c r="D11373" s="1">
        <v>-0.27650613</v>
      </c>
      <c r="E11373" s="1">
        <v>1.3601661</v>
      </c>
      <c r="F11373" s="4">
        <f t="shared" si="1"/>
        <v>0.09916003333</v>
      </c>
      <c r="G11373" s="4">
        <f t="shared" si="2"/>
        <v>1.335308815</v>
      </c>
    </row>
    <row r="11374">
      <c r="A11374" s="1">
        <v>113.690001010894</v>
      </c>
      <c r="B11374" s="1">
        <v>110.14678</v>
      </c>
      <c r="C11374" s="1">
        <v>0.892467</v>
      </c>
      <c r="D11374" s="1">
        <v>-0.337545</v>
      </c>
      <c r="E11374" s="1">
        <v>1.3598366</v>
      </c>
      <c r="F11374" s="4">
        <f t="shared" si="1"/>
        <v>0.099163</v>
      </c>
      <c r="G11374" s="4">
        <f t="shared" si="2"/>
        <v>1.334979506</v>
      </c>
    </row>
    <row r="11375">
      <c r="A11375" s="1">
        <v>113.700003147125</v>
      </c>
      <c r="B11375" s="1">
        <v>110.14678</v>
      </c>
      <c r="C11375" s="1">
        <v>0.89249367</v>
      </c>
      <c r="D11375" s="1">
        <v>-0.39736313</v>
      </c>
      <c r="E11375" s="1">
        <v>1.3598366</v>
      </c>
      <c r="F11375" s="4">
        <f t="shared" si="1"/>
        <v>0.09916596333</v>
      </c>
      <c r="G11375" s="4">
        <f t="shared" si="2"/>
        <v>1.334979506</v>
      </c>
    </row>
    <row r="11376">
      <c r="A11376" s="1">
        <v>113.709997653961</v>
      </c>
      <c r="B11376" s="1">
        <v>110.09535</v>
      </c>
      <c r="C11376" s="1">
        <v>0.8925203</v>
      </c>
      <c r="D11376" s="1">
        <v>-0.44253188</v>
      </c>
      <c r="E11376" s="1">
        <v>1.3592018</v>
      </c>
      <c r="F11376" s="4">
        <f t="shared" si="1"/>
        <v>0.09916892222</v>
      </c>
      <c r="G11376" s="4">
        <f t="shared" si="2"/>
        <v>1.334344568</v>
      </c>
    </row>
    <row r="11377">
      <c r="A11377" s="1">
        <v>113.719999790191</v>
      </c>
      <c r="B11377" s="1">
        <v>110.06487</v>
      </c>
      <c r="C11377" s="1">
        <v>0.89262694</v>
      </c>
      <c r="D11377" s="1">
        <v>-0.41933712</v>
      </c>
      <c r="E11377" s="1">
        <v>1.3588254</v>
      </c>
      <c r="F11377" s="4">
        <f t="shared" si="1"/>
        <v>0.09918077111</v>
      </c>
      <c r="G11377" s="4">
        <f t="shared" si="2"/>
        <v>1.333968272</v>
      </c>
    </row>
    <row r="11378">
      <c r="A11378" s="1">
        <v>113.729872226715</v>
      </c>
      <c r="B11378" s="1">
        <v>110.1506</v>
      </c>
      <c r="C11378" s="1">
        <v>0.8930268</v>
      </c>
      <c r="D11378" s="1">
        <v>-0.07874016</v>
      </c>
      <c r="E11378" s="1">
        <v>1.3598838</v>
      </c>
      <c r="F11378" s="4">
        <f t="shared" si="1"/>
        <v>0.0992252</v>
      </c>
      <c r="G11378" s="4">
        <f t="shared" si="2"/>
        <v>1.335026667</v>
      </c>
    </row>
    <row r="11379">
      <c r="A11379" s="1">
        <v>113.739996433258</v>
      </c>
      <c r="B11379" s="1">
        <v>110.24774</v>
      </c>
      <c r="C11379" s="1">
        <v>0.8931068</v>
      </c>
      <c r="D11379" s="1">
        <v>-0.068973936</v>
      </c>
      <c r="E11379" s="1">
        <v>1.361083</v>
      </c>
      <c r="F11379" s="4">
        <f t="shared" si="1"/>
        <v>0.09923408889</v>
      </c>
      <c r="G11379" s="4">
        <f t="shared" si="2"/>
        <v>1.336225926</v>
      </c>
    </row>
    <row r="11380">
      <c r="A11380" s="1">
        <v>113.749998569488</v>
      </c>
      <c r="B11380" s="1">
        <v>110.33156</v>
      </c>
      <c r="C11380" s="1">
        <v>0.8930402</v>
      </c>
      <c r="D11380" s="1">
        <v>-0.24110359</v>
      </c>
      <c r="E11380" s="1">
        <v>1.3621179</v>
      </c>
      <c r="F11380" s="4">
        <f t="shared" si="1"/>
        <v>0.09922668889</v>
      </c>
      <c r="G11380" s="4">
        <f t="shared" si="2"/>
        <v>1.337260741</v>
      </c>
    </row>
    <row r="11381">
      <c r="A11381" s="1">
        <v>113.759878635406</v>
      </c>
      <c r="B11381" s="1">
        <v>110.26108</v>
      </c>
      <c r="C11381" s="1">
        <v>0.8930535</v>
      </c>
      <c r="D11381" s="1">
        <v>-0.30092168</v>
      </c>
      <c r="E11381" s="1">
        <v>1.3612477</v>
      </c>
      <c r="F11381" s="4">
        <f t="shared" si="1"/>
        <v>0.09922816667</v>
      </c>
      <c r="G11381" s="4">
        <f t="shared" si="2"/>
        <v>1.336390617</v>
      </c>
    </row>
    <row r="11382">
      <c r="A11382" s="1">
        <v>113.770002841949</v>
      </c>
      <c r="B11382" s="1">
        <v>110.23631</v>
      </c>
      <c r="C11382" s="1">
        <v>0.8930668</v>
      </c>
      <c r="D11382" s="1">
        <v>-0.37416834</v>
      </c>
      <c r="E11382" s="1">
        <v>1.360942</v>
      </c>
      <c r="F11382" s="4">
        <f t="shared" si="1"/>
        <v>0.09922964444</v>
      </c>
      <c r="G11382" s="4">
        <f t="shared" si="2"/>
        <v>1.336084815</v>
      </c>
    </row>
    <row r="11383">
      <c r="A11383" s="1">
        <v>113.779997348785</v>
      </c>
      <c r="B11383" s="1">
        <v>110.20965</v>
      </c>
      <c r="C11383" s="1">
        <v>0.8930802</v>
      </c>
      <c r="D11383" s="1">
        <v>-0.447415</v>
      </c>
      <c r="E11383" s="1">
        <v>1.3606129</v>
      </c>
      <c r="F11383" s="4">
        <f t="shared" si="1"/>
        <v>0.09923113333</v>
      </c>
      <c r="G11383" s="4">
        <f t="shared" si="2"/>
        <v>1.335755679</v>
      </c>
    </row>
    <row r="11384">
      <c r="A11384" s="1">
        <v>113.789999485015</v>
      </c>
      <c r="B11384" s="1">
        <v>110.13535</v>
      </c>
      <c r="C11384" s="1">
        <v>0.8932135</v>
      </c>
      <c r="D11384" s="1">
        <v>-0.381493</v>
      </c>
      <c r="E11384" s="1">
        <v>1.3596956</v>
      </c>
      <c r="F11384" s="4">
        <f t="shared" si="1"/>
        <v>0.09924594444</v>
      </c>
      <c r="G11384" s="4">
        <f t="shared" si="2"/>
        <v>1.334838395</v>
      </c>
    </row>
    <row r="11385">
      <c r="A11385" s="1">
        <v>113.799871921539</v>
      </c>
      <c r="B11385" s="1">
        <v>110.23631</v>
      </c>
      <c r="C11385" s="1">
        <v>0.8936534</v>
      </c>
      <c r="D11385" s="1">
        <v>-0.0115973875</v>
      </c>
      <c r="E11385" s="1">
        <v>1.360942</v>
      </c>
      <c r="F11385" s="4">
        <f t="shared" si="1"/>
        <v>0.09929482222</v>
      </c>
      <c r="G11385" s="4">
        <f t="shared" si="2"/>
        <v>1.336084815</v>
      </c>
    </row>
    <row r="11386">
      <c r="A11386" s="1">
        <v>113.809874057769</v>
      </c>
      <c r="B11386" s="1">
        <v>110.37918</v>
      </c>
      <c r="C11386" s="1">
        <v>0.8937734</v>
      </c>
      <c r="D11386" s="1">
        <v>0.039675273</v>
      </c>
      <c r="E11386" s="1">
        <v>1.3627058</v>
      </c>
      <c r="F11386" s="4">
        <f t="shared" si="1"/>
        <v>0.09930815556</v>
      </c>
      <c r="G11386" s="4">
        <f t="shared" si="2"/>
        <v>1.337848642</v>
      </c>
    </row>
    <row r="11387">
      <c r="A11387" s="1">
        <v>113.819876194</v>
      </c>
      <c r="B11387" s="1">
        <v>110.40966</v>
      </c>
      <c r="C11387" s="1">
        <v>0.89372003</v>
      </c>
      <c r="D11387" s="1">
        <v>-0.10437649</v>
      </c>
      <c r="E11387" s="1">
        <v>1.3630819</v>
      </c>
      <c r="F11387" s="4">
        <f t="shared" si="1"/>
        <v>0.09930222556</v>
      </c>
      <c r="G11387" s="4">
        <f t="shared" si="2"/>
        <v>1.338224938</v>
      </c>
    </row>
    <row r="11388">
      <c r="A11388" s="1">
        <v>113.82987833023</v>
      </c>
      <c r="B11388" s="1">
        <v>110.415375</v>
      </c>
      <c r="C11388" s="1">
        <v>0.8937467</v>
      </c>
      <c r="D11388" s="1">
        <v>-0.1641946</v>
      </c>
      <c r="E11388" s="1">
        <v>1.3631526</v>
      </c>
      <c r="F11388" s="4">
        <f t="shared" si="1"/>
        <v>0.09930518889</v>
      </c>
      <c r="G11388" s="4">
        <f t="shared" si="2"/>
        <v>1.338295494</v>
      </c>
    </row>
    <row r="11389">
      <c r="A11389" s="1">
        <v>113.840002536773</v>
      </c>
      <c r="B11389" s="1">
        <v>110.37156</v>
      </c>
      <c r="C11389" s="1">
        <v>0.8937734</v>
      </c>
      <c r="D11389" s="1">
        <v>-0.20936337</v>
      </c>
      <c r="E11389" s="1">
        <v>1.3626117</v>
      </c>
      <c r="F11389" s="4">
        <f t="shared" si="1"/>
        <v>0.09930815556</v>
      </c>
      <c r="G11389" s="4">
        <f t="shared" si="2"/>
        <v>1.337754568</v>
      </c>
    </row>
    <row r="11390">
      <c r="A11390" s="1">
        <v>113.849874973297</v>
      </c>
      <c r="B11390" s="1">
        <v>110.3487</v>
      </c>
      <c r="C11390" s="1">
        <v>0.89378667</v>
      </c>
      <c r="D11390" s="1">
        <v>-0.28261003</v>
      </c>
      <c r="E11390" s="1">
        <v>1.3623295</v>
      </c>
      <c r="F11390" s="4">
        <f t="shared" si="1"/>
        <v>0.09930963</v>
      </c>
      <c r="G11390" s="4">
        <f t="shared" si="2"/>
        <v>1.337472346</v>
      </c>
    </row>
    <row r="11391">
      <c r="A11391" s="1">
        <v>113.859877109527</v>
      </c>
      <c r="B11391" s="1">
        <v>110.28774</v>
      </c>
      <c r="C11391" s="1">
        <v>0.89384</v>
      </c>
      <c r="D11391" s="1">
        <v>-0.31312945</v>
      </c>
      <c r="E11391" s="1">
        <v>1.3615769</v>
      </c>
      <c r="F11391" s="4">
        <f t="shared" si="1"/>
        <v>0.09931555556</v>
      </c>
      <c r="G11391" s="4">
        <f t="shared" si="2"/>
        <v>1.336719753</v>
      </c>
    </row>
    <row r="11392">
      <c r="A11392" s="1">
        <v>113.87000131607</v>
      </c>
      <c r="B11392" s="1">
        <v>110.26108</v>
      </c>
      <c r="C11392" s="1">
        <v>0.8939333</v>
      </c>
      <c r="D11392" s="1">
        <v>-0.28749314</v>
      </c>
      <c r="E11392" s="1">
        <v>1.3612477</v>
      </c>
      <c r="F11392" s="4">
        <f t="shared" si="1"/>
        <v>0.09932592222</v>
      </c>
      <c r="G11392" s="4">
        <f t="shared" si="2"/>
        <v>1.336390617</v>
      </c>
    </row>
    <row r="11393">
      <c r="A11393" s="1">
        <v>113.879873752594</v>
      </c>
      <c r="B11393" s="1">
        <v>110.2687</v>
      </c>
      <c r="C11393" s="1">
        <v>0.8940399</v>
      </c>
      <c r="D11393" s="1">
        <v>-0.2618568</v>
      </c>
      <c r="E11393" s="1">
        <v>1.3613417</v>
      </c>
      <c r="F11393" s="4">
        <f t="shared" si="1"/>
        <v>0.09933776667</v>
      </c>
      <c r="G11393" s="4">
        <f t="shared" si="2"/>
        <v>1.336484691</v>
      </c>
    </row>
    <row r="11394">
      <c r="A11394" s="1">
        <v>113.889997959136</v>
      </c>
      <c r="B11394" s="1">
        <v>110.24774</v>
      </c>
      <c r="C11394" s="1">
        <v>0.89413327</v>
      </c>
      <c r="D11394" s="1">
        <v>-0.23744126</v>
      </c>
      <c r="E11394" s="1">
        <v>1.361083</v>
      </c>
      <c r="F11394" s="4">
        <f t="shared" si="1"/>
        <v>0.09934814111</v>
      </c>
      <c r="G11394" s="4">
        <f t="shared" si="2"/>
        <v>1.336225926</v>
      </c>
    </row>
    <row r="11395">
      <c r="A11395" s="1">
        <v>113.900000095367</v>
      </c>
      <c r="B11395" s="1">
        <v>110.28013</v>
      </c>
      <c r="C11395" s="1">
        <v>0.89417326</v>
      </c>
      <c r="D11395" s="1">
        <v>-0.2838308</v>
      </c>
      <c r="E11395" s="1">
        <v>1.3614829</v>
      </c>
      <c r="F11395" s="4">
        <f t="shared" si="1"/>
        <v>0.09935258444</v>
      </c>
      <c r="G11395" s="4">
        <f t="shared" si="2"/>
        <v>1.336625802</v>
      </c>
    </row>
    <row r="11396">
      <c r="A11396" s="1">
        <v>113.90987253189</v>
      </c>
      <c r="B11396" s="1">
        <v>110.232506</v>
      </c>
      <c r="C11396" s="1">
        <v>0.8941999</v>
      </c>
      <c r="D11396" s="1">
        <v>-0.3436489</v>
      </c>
      <c r="E11396" s="1">
        <v>1.3608949</v>
      </c>
      <c r="F11396" s="4">
        <f t="shared" si="1"/>
        <v>0.09935554444</v>
      </c>
      <c r="G11396" s="4">
        <f t="shared" si="2"/>
        <v>1.336037852</v>
      </c>
    </row>
    <row r="11397">
      <c r="A11397" s="1">
        <v>113.919996738433</v>
      </c>
      <c r="B11397" s="1">
        <v>110.21917</v>
      </c>
      <c r="C11397" s="1">
        <v>0.89422655</v>
      </c>
      <c r="D11397" s="1">
        <v>-0.39003846</v>
      </c>
      <c r="E11397" s="1">
        <v>1.3607304</v>
      </c>
      <c r="F11397" s="4">
        <f t="shared" si="1"/>
        <v>0.09935850556</v>
      </c>
      <c r="G11397" s="4">
        <f t="shared" si="2"/>
        <v>1.33587321</v>
      </c>
    </row>
    <row r="11398">
      <c r="A11398" s="1">
        <v>113.929998874664</v>
      </c>
      <c r="B11398" s="1">
        <v>110.21536</v>
      </c>
      <c r="C11398" s="1">
        <v>0.8942532</v>
      </c>
      <c r="D11398" s="1">
        <v>-0.4486358</v>
      </c>
      <c r="E11398" s="1">
        <v>1.3606833</v>
      </c>
      <c r="F11398" s="4">
        <f t="shared" si="1"/>
        <v>0.09936146667</v>
      </c>
      <c r="G11398" s="4">
        <f t="shared" si="2"/>
        <v>1.335826173</v>
      </c>
    </row>
    <row r="11399">
      <c r="A11399" s="1">
        <v>113.939871311187</v>
      </c>
      <c r="B11399" s="1">
        <v>110.17155</v>
      </c>
      <c r="C11399" s="1">
        <v>0.8944265</v>
      </c>
      <c r="D11399" s="1">
        <v>-0.35707745</v>
      </c>
      <c r="E11399" s="1">
        <v>1.3601425</v>
      </c>
      <c r="F11399" s="4">
        <f t="shared" si="1"/>
        <v>0.09938072222</v>
      </c>
      <c r="G11399" s="4">
        <f t="shared" si="2"/>
        <v>1.335285309</v>
      </c>
    </row>
    <row r="11400">
      <c r="A11400" s="1">
        <v>113.950003147125</v>
      </c>
      <c r="B11400" s="1">
        <v>110.28774</v>
      </c>
      <c r="C11400" s="1">
        <v>0.89479977</v>
      </c>
      <c r="D11400" s="1">
        <v>-0.043337606</v>
      </c>
      <c r="E11400" s="1">
        <v>1.3615769</v>
      </c>
      <c r="F11400" s="4">
        <f t="shared" si="1"/>
        <v>0.09942219667</v>
      </c>
      <c r="G11400" s="4">
        <f t="shared" si="2"/>
        <v>1.336719753</v>
      </c>
    </row>
    <row r="11401">
      <c r="A11401" s="1">
        <v>113.959997653961</v>
      </c>
      <c r="B11401" s="1">
        <v>110.396324</v>
      </c>
      <c r="C11401" s="1">
        <v>0.8947865</v>
      </c>
      <c r="D11401" s="1">
        <v>-0.1312336</v>
      </c>
      <c r="E11401" s="1">
        <v>1.3629174</v>
      </c>
      <c r="F11401" s="4">
        <f t="shared" si="1"/>
        <v>0.09942072222</v>
      </c>
      <c r="G11401" s="4">
        <f t="shared" si="2"/>
        <v>1.338060296</v>
      </c>
    </row>
    <row r="11402">
      <c r="A11402" s="1">
        <v>113.969877719879</v>
      </c>
      <c r="B11402" s="1">
        <v>110.37156</v>
      </c>
      <c r="C11402" s="1">
        <v>0.8947198</v>
      </c>
      <c r="D11402" s="1">
        <v>-0.28749314</v>
      </c>
      <c r="E11402" s="1">
        <v>1.3626117</v>
      </c>
      <c r="F11402" s="4">
        <f t="shared" si="1"/>
        <v>0.09941331111</v>
      </c>
      <c r="G11402" s="4">
        <f t="shared" si="2"/>
        <v>1.337754568</v>
      </c>
    </row>
    <row r="11403">
      <c r="A11403" s="1">
        <v>113.980001926422</v>
      </c>
      <c r="B11403" s="1">
        <v>110.354416</v>
      </c>
      <c r="C11403" s="1">
        <v>0.89473313</v>
      </c>
      <c r="D11403" s="1">
        <v>-0.36196056</v>
      </c>
      <c r="E11403" s="1">
        <v>1.3623999</v>
      </c>
      <c r="F11403" s="4">
        <f t="shared" si="1"/>
        <v>0.09941479222</v>
      </c>
      <c r="G11403" s="4">
        <f t="shared" si="2"/>
        <v>1.337542914</v>
      </c>
    </row>
    <row r="11404">
      <c r="A11404" s="1">
        <v>113.989996433258</v>
      </c>
      <c r="B11404" s="1">
        <v>110.29917</v>
      </c>
      <c r="C11404" s="1">
        <v>0.8947465</v>
      </c>
      <c r="D11404" s="1">
        <v>-0.43520722</v>
      </c>
      <c r="E11404" s="1">
        <v>1.3617179</v>
      </c>
      <c r="F11404" s="4">
        <f t="shared" si="1"/>
        <v>0.09941627778</v>
      </c>
      <c r="G11404" s="4">
        <f t="shared" si="2"/>
        <v>1.336860864</v>
      </c>
    </row>
    <row r="11405">
      <c r="A11405" s="1">
        <v>113.999876499176</v>
      </c>
      <c r="B11405" s="1">
        <v>110.25536</v>
      </c>
      <c r="C11405" s="1">
        <v>0.89483976</v>
      </c>
      <c r="D11405" s="1">
        <v>-0.425441</v>
      </c>
      <c r="E11405" s="1">
        <v>1.3611772</v>
      </c>
      <c r="F11405" s="4">
        <f t="shared" si="1"/>
        <v>0.09942664</v>
      </c>
      <c r="G11405" s="4">
        <f t="shared" si="2"/>
        <v>1.33632</v>
      </c>
    </row>
    <row r="11406">
      <c r="A11406" s="1">
        <v>114.009878635406</v>
      </c>
      <c r="B11406" s="1">
        <v>110.27251</v>
      </c>
      <c r="C11406" s="1">
        <v>0.895253</v>
      </c>
      <c r="D11406" s="1">
        <v>-0.070194714</v>
      </c>
      <c r="E11406" s="1">
        <v>1.3613888</v>
      </c>
      <c r="F11406" s="4">
        <f t="shared" si="1"/>
        <v>0.09947255556</v>
      </c>
      <c r="G11406" s="4">
        <f t="shared" si="2"/>
        <v>1.336531728</v>
      </c>
    </row>
    <row r="11407">
      <c r="A11407" s="1">
        <v>114.019873142242</v>
      </c>
      <c r="B11407" s="1">
        <v>110.447754</v>
      </c>
      <c r="C11407" s="1">
        <v>0.89539963</v>
      </c>
      <c r="D11407" s="1">
        <v>-0.0054934993</v>
      </c>
      <c r="E11407" s="1">
        <v>1.3635523</v>
      </c>
      <c r="F11407" s="4">
        <f t="shared" si="1"/>
        <v>0.09948884778</v>
      </c>
      <c r="G11407" s="4">
        <f t="shared" si="2"/>
        <v>1.338695235</v>
      </c>
    </row>
    <row r="11408">
      <c r="A11408" s="1">
        <v>114.029997348785</v>
      </c>
      <c r="B11408" s="1">
        <v>110.504906</v>
      </c>
      <c r="C11408" s="1">
        <v>0.89535964</v>
      </c>
      <c r="D11408" s="1">
        <v>-0.12268815</v>
      </c>
      <c r="E11408" s="1">
        <v>1.3642578</v>
      </c>
      <c r="F11408" s="4">
        <f t="shared" si="1"/>
        <v>0.09948440444</v>
      </c>
      <c r="G11408" s="4">
        <f t="shared" si="2"/>
        <v>1.339400815</v>
      </c>
    </row>
    <row r="11409">
      <c r="A11409" s="1">
        <v>114.039999485015</v>
      </c>
      <c r="B11409" s="1">
        <v>110.45728</v>
      </c>
      <c r="C11409" s="1">
        <v>0.8953729</v>
      </c>
      <c r="D11409" s="1">
        <v>-0.19593482</v>
      </c>
      <c r="E11409" s="1">
        <v>1.3636699</v>
      </c>
      <c r="F11409" s="4">
        <f t="shared" si="1"/>
        <v>0.09948587778</v>
      </c>
      <c r="G11409" s="4">
        <f t="shared" si="2"/>
        <v>1.33881284</v>
      </c>
    </row>
    <row r="11410">
      <c r="A11410" s="1">
        <v>114.050001621246</v>
      </c>
      <c r="B11410" s="1">
        <v>110.436325</v>
      </c>
      <c r="C11410" s="1">
        <v>0.89539963</v>
      </c>
      <c r="D11410" s="1">
        <v>-0.23988281</v>
      </c>
      <c r="E11410" s="1">
        <v>1.3634113</v>
      </c>
      <c r="F11410" s="4">
        <f t="shared" si="1"/>
        <v>0.09948884778</v>
      </c>
      <c r="G11410" s="4">
        <f t="shared" si="2"/>
        <v>1.338554136</v>
      </c>
    </row>
    <row r="11411">
      <c r="A11411" s="1">
        <v>114.059996128082</v>
      </c>
      <c r="B11411" s="1">
        <v>110.3868</v>
      </c>
      <c r="C11411" s="1">
        <v>0.8954129</v>
      </c>
      <c r="D11411" s="1">
        <v>-0.31312945</v>
      </c>
      <c r="E11411" s="1">
        <v>1.3627999</v>
      </c>
      <c r="F11411" s="4">
        <f t="shared" si="1"/>
        <v>0.09949032222</v>
      </c>
      <c r="G11411" s="4">
        <f t="shared" si="2"/>
        <v>1.337942716</v>
      </c>
    </row>
    <row r="11412">
      <c r="A11412" s="1">
        <v>114.069876194</v>
      </c>
      <c r="B11412" s="1">
        <v>110.3487</v>
      </c>
      <c r="C11412" s="1">
        <v>0.8954529</v>
      </c>
      <c r="D11412" s="1">
        <v>-0.35829824</v>
      </c>
      <c r="E11412" s="1">
        <v>1.3623295</v>
      </c>
      <c r="F11412" s="4">
        <f t="shared" si="1"/>
        <v>0.09949476667</v>
      </c>
      <c r="G11412" s="4">
        <f t="shared" si="2"/>
        <v>1.337472346</v>
      </c>
    </row>
    <row r="11413">
      <c r="A11413" s="1">
        <v>114.07987833023</v>
      </c>
      <c r="B11413" s="1">
        <v>110.34108</v>
      </c>
      <c r="C11413" s="1">
        <v>0.89554626</v>
      </c>
      <c r="D11413" s="1">
        <v>-0.33144113</v>
      </c>
      <c r="E11413" s="1">
        <v>1.3622354</v>
      </c>
      <c r="F11413" s="4">
        <f t="shared" si="1"/>
        <v>0.09950514</v>
      </c>
      <c r="G11413" s="4">
        <f t="shared" si="2"/>
        <v>1.337378272</v>
      </c>
    </row>
    <row r="11414">
      <c r="A11414" s="1">
        <v>114.090002536773</v>
      </c>
      <c r="B11414" s="1">
        <v>110.31061</v>
      </c>
      <c r="C11414" s="1">
        <v>0.89567953</v>
      </c>
      <c r="D11414" s="1">
        <v>-0.27894768</v>
      </c>
      <c r="E11414" s="1">
        <v>1.3618592</v>
      </c>
      <c r="F11414" s="4">
        <f t="shared" si="1"/>
        <v>0.09951994778</v>
      </c>
      <c r="G11414" s="4">
        <f t="shared" si="2"/>
        <v>1.337002099</v>
      </c>
    </row>
    <row r="11415">
      <c r="A11415" s="1">
        <v>114.099874973297</v>
      </c>
      <c r="B11415" s="1">
        <v>110.384895</v>
      </c>
      <c r="C11415" s="1">
        <v>0.8958396</v>
      </c>
      <c r="D11415" s="1">
        <v>-0.19959715</v>
      </c>
      <c r="E11415" s="1">
        <v>1.3627763</v>
      </c>
      <c r="F11415" s="4">
        <f t="shared" si="1"/>
        <v>0.09953773333</v>
      </c>
      <c r="G11415" s="4">
        <f t="shared" si="2"/>
        <v>1.337919198</v>
      </c>
    </row>
    <row r="11416">
      <c r="A11416" s="1">
        <v>114.10999917984</v>
      </c>
      <c r="B11416" s="1">
        <v>110.405846</v>
      </c>
      <c r="C11416" s="1">
        <v>0.8959462</v>
      </c>
      <c r="D11416" s="1">
        <v>-0.16053227</v>
      </c>
      <c r="E11416" s="1">
        <v>1.363035</v>
      </c>
      <c r="F11416" s="4">
        <f t="shared" si="1"/>
        <v>0.09954957778</v>
      </c>
      <c r="G11416" s="4">
        <f t="shared" si="2"/>
        <v>1.338177852</v>
      </c>
    </row>
    <row r="11417">
      <c r="A11417" s="1">
        <v>114.12000131607</v>
      </c>
      <c r="B11417" s="1">
        <v>110.44395</v>
      </c>
      <c r="C11417" s="1">
        <v>0.8959995</v>
      </c>
      <c r="D11417" s="1">
        <v>-0.20448026</v>
      </c>
      <c r="E11417" s="1">
        <v>1.3635054</v>
      </c>
      <c r="F11417" s="4">
        <f t="shared" si="1"/>
        <v>0.0995555</v>
      </c>
      <c r="G11417" s="4">
        <f t="shared" si="2"/>
        <v>1.338648272</v>
      </c>
    </row>
    <row r="11418">
      <c r="A11418" s="1">
        <v>114.129873752594</v>
      </c>
      <c r="B11418" s="1">
        <v>110.45347</v>
      </c>
      <c r="C11418" s="1">
        <v>0.89601284</v>
      </c>
      <c r="D11418" s="1">
        <v>-0.2508698</v>
      </c>
      <c r="E11418" s="1">
        <v>1.3636229</v>
      </c>
      <c r="F11418" s="4">
        <f t="shared" si="1"/>
        <v>0.09955698222</v>
      </c>
      <c r="G11418" s="4">
        <f t="shared" si="2"/>
        <v>1.338765802</v>
      </c>
    </row>
    <row r="11419">
      <c r="A11419" s="1">
        <v>114.139875888824</v>
      </c>
      <c r="B11419" s="1">
        <v>110.40013</v>
      </c>
      <c r="C11419" s="1">
        <v>0.8960395</v>
      </c>
      <c r="D11419" s="1">
        <v>-0.3106879</v>
      </c>
      <c r="E11419" s="1">
        <v>1.3629644</v>
      </c>
      <c r="F11419" s="4">
        <f t="shared" si="1"/>
        <v>0.09955994444</v>
      </c>
      <c r="G11419" s="4">
        <f t="shared" si="2"/>
        <v>1.338107284</v>
      </c>
    </row>
    <row r="11420">
      <c r="A11420" s="1">
        <v>114.149878025054</v>
      </c>
      <c r="B11420" s="1">
        <v>110.39823</v>
      </c>
      <c r="C11420" s="1">
        <v>0.8961061</v>
      </c>
      <c r="D11420" s="1">
        <v>-0.3277788</v>
      </c>
      <c r="E11420" s="1">
        <v>1.362941</v>
      </c>
      <c r="F11420" s="4">
        <f t="shared" si="1"/>
        <v>0.09956734444</v>
      </c>
      <c r="G11420" s="4">
        <f t="shared" si="2"/>
        <v>1.338083827</v>
      </c>
    </row>
    <row r="11421">
      <c r="A11421" s="1">
        <v>114.160002231597</v>
      </c>
      <c r="B11421" s="1">
        <v>110.354416</v>
      </c>
      <c r="C11421" s="1">
        <v>0.8961861</v>
      </c>
      <c r="D11421" s="1">
        <v>-0.32899958</v>
      </c>
      <c r="E11421" s="1">
        <v>1.3623999</v>
      </c>
      <c r="F11421" s="4">
        <f t="shared" si="1"/>
        <v>0.09957623333</v>
      </c>
      <c r="G11421" s="4">
        <f t="shared" si="2"/>
        <v>1.337542914</v>
      </c>
    </row>
    <row r="11422">
      <c r="A11422" s="1">
        <v>114.169874668121</v>
      </c>
      <c r="B11422" s="1">
        <v>110.3487</v>
      </c>
      <c r="C11422" s="1">
        <v>0.89625275</v>
      </c>
      <c r="D11422" s="1">
        <v>-0.33022034</v>
      </c>
      <c r="E11422" s="1">
        <v>1.3623295</v>
      </c>
      <c r="F11422" s="4">
        <f t="shared" si="1"/>
        <v>0.09958363889</v>
      </c>
      <c r="G11422" s="4">
        <f t="shared" si="2"/>
        <v>1.337472346</v>
      </c>
    </row>
    <row r="11423">
      <c r="A11423" s="1">
        <v>114.179998874664</v>
      </c>
      <c r="B11423" s="1">
        <v>110.36775</v>
      </c>
      <c r="C11423" s="1">
        <v>0.8963194</v>
      </c>
      <c r="D11423" s="1">
        <v>-0.34975278</v>
      </c>
      <c r="E11423" s="1">
        <v>1.3625647</v>
      </c>
      <c r="F11423" s="4">
        <f t="shared" si="1"/>
        <v>0.09959104444</v>
      </c>
      <c r="G11423" s="4">
        <f t="shared" si="2"/>
        <v>1.337707531</v>
      </c>
    </row>
    <row r="11424">
      <c r="A11424" s="1">
        <v>114.189871311187</v>
      </c>
      <c r="B11424" s="1">
        <v>110.333466</v>
      </c>
      <c r="C11424" s="1">
        <v>0.8963594</v>
      </c>
      <c r="D11424" s="1">
        <v>-0.381493</v>
      </c>
      <c r="E11424" s="1">
        <v>1.3621413</v>
      </c>
      <c r="F11424" s="4">
        <f t="shared" si="1"/>
        <v>0.09959548889</v>
      </c>
      <c r="G11424" s="4">
        <f t="shared" si="2"/>
        <v>1.337284272</v>
      </c>
    </row>
    <row r="11425">
      <c r="A11425" s="1">
        <v>114.200003147125</v>
      </c>
      <c r="B11425" s="1">
        <v>110.3487</v>
      </c>
      <c r="C11425" s="1">
        <v>0.8963861</v>
      </c>
      <c r="D11425" s="1">
        <v>-0.44253188</v>
      </c>
      <c r="E11425" s="1">
        <v>1.3623295</v>
      </c>
      <c r="F11425" s="4">
        <f t="shared" si="1"/>
        <v>0.09959845556</v>
      </c>
      <c r="G11425" s="4">
        <f t="shared" si="2"/>
        <v>1.337472346</v>
      </c>
    </row>
    <row r="11426">
      <c r="A11426" s="1">
        <v>114.209875583648</v>
      </c>
      <c r="B11426" s="1">
        <v>110.302986</v>
      </c>
      <c r="C11426" s="1">
        <v>0.8964927</v>
      </c>
      <c r="D11426" s="1">
        <v>-0.40590855</v>
      </c>
      <c r="E11426" s="1">
        <v>1.3617651</v>
      </c>
      <c r="F11426" s="4">
        <f t="shared" si="1"/>
        <v>0.0996103</v>
      </c>
      <c r="G11426" s="4">
        <f t="shared" si="2"/>
        <v>1.336907975</v>
      </c>
    </row>
    <row r="11427">
      <c r="A11427" s="1">
        <v>114.219877719879</v>
      </c>
      <c r="B11427" s="1">
        <v>110.38299</v>
      </c>
      <c r="C11427" s="1">
        <v>0.89691925</v>
      </c>
      <c r="D11427" s="1">
        <v>-0.06653238</v>
      </c>
      <c r="E11427" s="1">
        <v>1.3627527</v>
      </c>
      <c r="F11427" s="4">
        <f t="shared" si="1"/>
        <v>0.09965769444</v>
      </c>
      <c r="G11427" s="4">
        <f t="shared" si="2"/>
        <v>1.337895679</v>
      </c>
    </row>
    <row r="11428">
      <c r="A11428" s="1">
        <v>114.229872226715</v>
      </c>
      <c r="B11428" s="1">
        <v>110.543</v>
      </c>
      <c r="C11428" s="1">
        <v>0.89699924</v>
      </c>
      <c r="D11428" s="1">
        <v>-0.05676616</v>
      </c>
      <c r="E11428" s="1">
        <v>1.3647281</v>
      </c>
      <c r="F11428" s="4">
        <f t="shared" si="1"/>
        <v>0.09966658222</v>
      </c>
      <c r="G11428" s="4">
        <f t="shared" si="2"/>
        <v>1.339871111</v>
      </c>
    </row>
    <row r="11429">
      <c r="A11429" s="1">
        <v>114.239874362945</v>
      </c>
      <c r="B11429" s="1">
        <v>110.57919</v>
      </c>
      <c r="C11429" s="1">
        <v>0.8969459</v>
      </c>
      <c r="D11429" s="1">
        <v>-0.1861686</v>
      </c>
      <c r="E11429" s="1">
        <v>1.3651749</v>
      </c>
      <c r="F11429" s="4">
        <f t="shared" si="1"/>
        <v>0.09966065556</v>
      </c>
      <c r="G11429" s="4">
        <f t="shared" si="2"/>
        <v>1.340317901</v>
      </c>
    </row>
    <row r="11430">
      <c r="A11430" s="1">
        <v>114.249876499176</v>
      </c>
      <c r="B11430" s="1">
        <v>110.59634</v>
      </c>
      <c r="C11430" s="1">
        <v>0.89695925</v>
      </c>
      <c r="D11430" s="1">
        <v>-0.25941524</v>
      </c>
      <c r="E11430" s="1">
        <v>1.3653867</v>
      </c>
      <c r="F11430" s="4">
        <f t="shared" si="1"/>
        <v>0.09966213889</v>
      </c>
      <c r="G11430" s="4">
        <f t="shared" si="2"/>
        <v>1.34052963</v>
      </c>
    </row>
    <row r="11431">
      <c r="A11431" s="1">
        <v>114.259878635406</v>
      </c>
      <c r="B11431" s="1">
        <v>110.55253</v>
      </c>
      <c r="C11431" s="1">
        <v>0.89697254</v>
      </c>
      <c r="D11431" s="1">
        <v>-0.3326619</v>
      </c>
      <c r="E11431" s="1">
        <v>1.3648458</v>
      </c>
      <c r="F11431" s="4">
        <f t="shared" si="1"/>
        <v>0.09966361556</v>
      </c>
      <c r="G11431" s="4">
        <f t="shared" si="2"/>
        <v>1.339988765</v>
      </c>
    </row>
    <row r="11432">
      <c r="A11432" s="1">
        <v>114.269873142242</v>
      </c>
      <c r="B11432" s="1">
        <v>110.49538</v>
      </c>
      <c r="C11432" s="1">
        <v>0.89697254</v>
      </c>
      <c r="D11432" s="1">
        <v>-0.40590855</v>
      </c>
      <c r="E11432" s="1">
        <v>1.3641402</v>
      </c>
      <c r="F11432" s="4">
        <f t="shared" si="1"/>
        <v>0.09966361556</v>
      </c>
      <c r="G11432" s="4">
        <f t="shared" si="2"/>
        <v>1.33928321</v>
      </c>
    </row>
    <row r="11433">
      <c r="A11433" s="1">
        <v>114.279997348785</v>
      </c>
      <c r="B11433" s="1">
        <v>110.44966</v>
      </c>
      <c r="C11433" s="1">
        <v>0.89701253</v>
      </c>
      <c r="D11433" s="1">
        <v>-0.46450588</v>
      </c>
      <c r="E11433" s="1">
        <v>1.3635758</v>
      </c>
      <c r="F11433" s="4">
        <f t="shared" si="1"/>
        <v>0.09966805889</v>
      </c>
      <c r="G11433" s="4">
        <f t="shared" si="2"/>
        <v>1.338718765</v>
      </c>
    </row>
    <row r="11434">
      <c r="A11434" s="1">
        <v>114.289877414703</v>
      </c>
      <c r="B11434" s="1">
        <v>110.417274</v>
      </c>
      <c r="C11434" s="1">
        <v>0.89738584</v>
      </c>
      <c r="D11434" s="1">
        <v>-0.13611671</v>
      </c>
      <c r="E11434" s="1">
        <v>1.363176</v>
      </c>
      <c r="F11434" s="4">
        <f t="shared" si="1"/>
        <v>0.09970953778</v>
      </c>
      <c r="G11434" s="4">
        <f t="shared" si="2"/>
        <v>1.338318938</v>
      </c>
    </row>
    <row r="11435">
      <c r="A11435" s="1">
        <v>114.300001621246</v>
      </c>
      <c r="B11435" s="1">
        <v>110.61919</v>
      </c>
      <c r="C11435" s="1">
        <v>0.89769244</v>
      </c>
      <c r="D11435" s="1">
        <v>0.09461027</v>
      </c>
      <c r="E11435" s="1">
        <v>1.3656688</v>
      </c>
      <c r="F11435" s="4">
        <f t="shared" si="1"/>
        <v>0.09974360444</v>
      </c>
      <c r="G11435" s="4">
        <f t="shared" si="2"/>
        <v>1.340811728</v>
      </c>
    </row>
    <row r="11436">
      <c r="A11436" s="1">
        <v>114.309874057769</v>
      </c>
      <c r="B11436" s="1">
        <v>110.69538</v>
      </c>
      <c r="C11436" s="1">
        <v>0.89769244</v>
      </c>
      <c r="D11436" s="1">
        <v>0.006714277</v>
      </c>
      <c r="E11436" s="1">
        <v>1.3666095</v>
      </c>
      <c r="F11436" s="4">
        <f t="shared" si="1"/>
        <v>0.09974360444</v>
      </c>
      <c r="G11436" s="4">
        <f t="shared" si="2"/>
        <v>1.341752346</v>
      </c>
    </row>
    <row r="11437">
      <c r="A11437" s="1">
        <v>114.319876194</v>
      </c>
      <c r="B11437" s="1">
        <v>110.699196</v>
      </c>
      <c r="C11437" s="1">
        <v>0.89766574</v>
      </c>
      <c r="D11437" s="1">
        <v>-0.095831044</v>
      </c>
      <c r="E11437" s="1">
        <v>1.3666567</v>
      </c>
      <c r="F11437" s="4">
        <f t="shared" si="1"/>
        <v>0.09974063778</v>
      </c>
      <c r="G11437" s="4">
        <f t="shared" si="2"/>
        <v>1.341799457</v>
      </c>
    </row>
    <row r="11438">
      <c r="A11438" s="1">
        <v>114.330000400543</v>
      </c>
      <c r="B11438" s="1">
        <v>110.710625</v>
      </c>
      <c r="C11438" s="1">
        <v>0.89769244</v>
      </c>
      <c r="D11438" s="1">
        <v>-0.15564916</v>
      </c>
      <c r="E11438" s="1">
        <v>1.3667976</v>
      </c>
      <c r="F11438" s="4">
        <f t="shared" si="1"/>
        <v>0.09974360444</v>
      </c>
      <c r="G11438" s="4">
        <f t="shared" si="2"/>
        <v>1.341940556</v>
      </c>
    </row>
    <row r="11439">
      <c r="A11439" s="1">
        <v>114.340002536773</v>
      </c>
      <c r="B11439" s="1">
        <v>110.65157</v>
      </c>
      <c r="C11439" s="1">
        <v>0.8977191</v>
      </c>
      <c r="D11439" s="1">
        <v>-0.21424648</v>
      </c>
      <c r="E11439" s="1">
        <v>1.3660687</v>
      </c>
      <c r="F11439" s="4">
        <f t="shared" si="1"/>
        <v>0.09974656667</v>
      </c>
      <c r="G11439" s="4">
        <f t="shared" si="2"/>
        <v>1.341211481</v>
      </c>
    </row>
    <row r="11440">
      <c r="A11440" s="1">
        <v>114.349874973297</v>
      </c>
      <c r="B11440" s="1">
        <v>110.62681</v>
      </c>
      <c r="C11440" s="1">
        <v>0.8977591</v>
      </c>
      <c r="D11440" s="1">
        <v>-0.26063603</v>
      </c>
      <c r="E11440" s="1">
        <v>1.3657628</v>
      </c>
      <c r="F11440" s="4">
        <f t="shared" si="1"/>
        <v>0.09975101111</v>
      </c>
      <c r="G11440" s="4">
        <f t="shared" si="2"/>
        <v>1.340905802</v>
      </c>
    </row>
    <row r="11441">
      <c r="A11441" s="1">
        <v>114.359877109527</v>
      </c>
      <c r="B11441" s="1">
        <v>110.56586</v>
      </c>
      <c r="C11441" s="1">
        <v>0.8978257</v>
      </c>
      <c r="D11441" s="1">
        <v>-0.2630776</v>
      </c>
      <c r="E11441" s="1">
        <v>1.3650104</v>
      </c>
      <c r="F11441" s="4">
        <f t="shared" si="1"/>
        <v>0.09975841111</v>
      </c>
      <c r="G11441" s="4">
        <f t="shared" si="2"/>
        <v>1.340153333</v>
      </c>
    </row>
    <row r="11442">
      <c r="A11442" s="1">
        <v>114.37000131607</v>
      </c>
      <c r="B11442" s="1">
        <v>110.55824</v>
      </c>
      <c r="C11442" s="1">
        <v>0.89793235</v>
      </c>
      <c r="D11442" s="1">
        <v>-0.23744126</v>
      </c>
      <c r="E11442" s="1">
        <v>1.3649164</v>
      </c>
      <c r="F11442" s="4">
        <f t="shared" si="1"/>
        <v>0.09977026111</v>
      </c>
      <c r="G11442" s="4">
        <f t="shared" si="2"/>
        <v>1.340059259</v>
      </c>
    </row>
    <row r="11443">
      <c r="A11443" s="1">
        <v>114.379873752594</v>
      </c>
      <c r="B11443" s="1">
        <v>110.57728</v>
      </c>
      <c r="C11443" s="1">
        <v>0.89801234</v>
      </c>
      <c r="D11443" s="1">
        <v>-0.22645426</v>
      </c>
      <c r="E11443" s="1">
        <v>1.3651515</v>
      </c>
      <c r="F11443" s="4">
        <f t="shared" si="1"/>
        <v>0.09977914889</v>
      </c>
      <c r="G11443" s="4">
        <f t="shared" si="2"/>
        <v>1.340294321</v>
      </c>
    </row>
    <row r="11444">
      <c r="A11444" s="1">
        <v>114.389997959136</v>
      </c>
      <c r="B11444" s="1">
        <v>110.55443</v>
      </c>
      <c r="C11444" s="1">
        <v>0.8980656</v>
      </c>
      <c r="D11444" s="1">
        <v>-0.25941524</v>
      </c>
      <c r="E11444" s="1">
        <v>1.3648692</v>
      </c>
      <c r="F11444" s="4">
        <f t="shared" si="1"/>
        <v>0.09978506667</v>
      </c>
      <c r="G11444" s="4">
        <f t="shared" si="2"/>
        <v>1.340012222</v>
      </c>
    </row>
    <row r="11445">
      <c r="A11445" s="1">
        <v>114.400000095367</v>
      </c>
      <c r="B11445" s="1">
        <v>110.575386</v>
      </c>
      <c r="C11445" s="1">
        <v>0.8980923</v>
      </c>
      <c r="D11445" s="1">
        <v>-0.30458403</v>
      </c>
      <c r="E11445" s="1">
        <v>1.365128</v>
      </c>
      <c r="F11445" s="4">
        <f t="shared" si="1"/>
        <v>0.09978803333</v>
      </c>
      <c r="G11445" s="4">
        <f t="shared" si="2"/>
        <v>1.340270938</v>
      </c>
    </row>
    <row r="11446">
      <c r="A11446" s="1">
        <v>114.40987253189</v>
      </c>
      <c r="B11446" s="1">
        <v>110.537285</v>
      </c>
      <c r="C11446" s="1">
        <v>0.898119</v>
      </c>
      <c r="D11446" s="1">
        <v>-0.36440212</v>
      </c>
      <c r="E11446" s="1">
        <v>1.3646576</v>
      </c>
      <c r="F11446" s="4">
        <f t="shared" si="1"/>
        <v>0.099791</v>
      </c>
      <c r="G11446" s="4">
        <f t="shared" si="2"/>
        <v>1.339800556</v>
      </c>
    </row>
    <row r="11447">
      <c r="A11447" s="1">
        <v>114.419874668121</v>
      </c>
      <c r="B11447" s="1">
        <v>110.51062</v>
      </c>
      <c r="C11447" s="1">
        <v>0.89815897</v>
      </c>
      <c r="D11447" s="1">
        <v>-0.4083501</v>
      </c>
      <c r="E11447" s="1">
        <v>1.3643285</v>
      </c>
      <c r="F11447" s="4">
        <f t="shared" si="1"/>
        <v>0.09979544111</v>
      </c>
      <c r="G11447" s="4">
        <f t="shared" si="2"/>
        <v>1.339471358</v>
      </c>
    </row>
    <row r="11448">
      <c r="A11448" s="1">
        <v>114.429998874664</v>
      </c>
      <c r="B11448" s="1">
        <v>110.51252</v>
      </c>
      <c r="C11448" s="1">
        <v>0.8982256</v>
      </c>
      <c r="D11448" s="1">
        <v>-0.425441</v>
      </c>
      <c r="E11448" s="1">
        <v>1.3643519</v>
      </c>
      <c r="F11448" s="4">
        <f t="shared" si="1"/>
        <v>0.09980284444</v>
      </c>
      <c r="G11448" s="4">
        <f t="shared" si="2"/>
        <v>1.339494815</v>
      </c>
    </row>
    <row r="11449">
      <c r="A11449" s="1">
        <v>114.440001010894</v>
      </c>
      <c r="B11449" s="1">
        <v>110.46109</v>
      </c>
      <c r="C11449" s="1">
        <v>0.8982789</v>
      </c>
      <c r="D11449" s="1">
        <v>-0.44375268</v>
      </c>
      <c r="E11449" s="1">
        <v>1.363717</v>
      </c>
      <c r="F11449" s="4">
        <f t="shared" si="1"/>
        <v>0.09980876667</v>
      </c>
      <c r="G11449" s="4">
        <f t="shared" si="2"/>
        <v>1.338859877</v>
      </c>
    </row>
    <row r="11450">
      <c r="A11450" s="1">
        <v>114.449873447418</v>
      </c>
      <c r="B11450" s="1">
        <v>110.476326</v>
      </c>
      <c r="C11450" s="1">
        <v>0.8983855</v>
      </c>
      <c r="D11450" s="1">
        <v>-0.43398646</v>
      </c>
      <c r="E11450" s="1">
        <v>1.3639051</v>
      </c>
      <c r="F11450" s="4">
        <f t="shared" si="1"/>
        <v>0.09982061111</v>
      </c>
      <c r="G11450" s="4">
        <f t="shared" si="2"/>
        <v>1.339047975</v>
      </c>
    </row>
    <row r="11451">
      <c r="A11451" s="1">
        <v>114.459997653961</v>
      </c>
      <c r="B11451" s="1">
        <v>110.52205</v>
      </c>
      <c r="C11451" s="1">
        <v>0.8987855</v>
      </c>
      <c r="D11451" s="1">
        <v>-0.07874016</v>
      </c>
      <c r="E11451" s="1">
        <v>1.3644694</v>
      </c>
      <c r="F11451" s="4">
        <f t="shared" si="1"/>
        <v>0.09986505556</v>
      </c>
      <c r="G11451" s="4">
        <f t="shared" si="2"/>
        <v>1.339612469</v>
      </c>
    </row>
    <row r="11452">
      <c r="A11452" s="1">
        <v>114.469999790191</v>
      </c>
      <c r="B11452" s="1">
        <v>110.67634</v>
      </c>
      <c r="C11452" s="1">
        <v>0.8989188</v>
      </c>
      <c r="D11452" s="1">
        <v>-0.028688274</v>
      </c>
      <c r="E11452" s="1">
        <v>1.3663744</v>
      </c>
      <c r="F11452" s="4">
        <f t="shared" si="1"/>
        <v>0.09987986667</v>
      </c>
      <c r="G11452" s="4">
        <f t="shared" si="2"/>
        <v>1.341517284</v>
      </c>
    </row>
    <row r="11453">
      <c r="A11453" s="1">
        <v>114.479872226715</v>
      </c>
      <c r="B11453" s="1">
        <v>110.74682</v>
      </c>
      <c r="C11453" s="1">
        <v>0.8988788</v>
      </c>
      <c r="D11453" s="1">
        <v>-0.1422206</v>
      </c>
      <c r="E11453" s="1">
        <v>1.3672446</v>
      </c>
      <c r="F11453" s="4">
        <f t="shared" si="1"/>
        <v>0.09987542222</v>
      </c>
      <c r="G11453" s="4">
        <f t="shared" si="2"/>
        <v>1.342387407</v>
      </c>
    </row>
    <row r="11454">
      <c r="A11454" s="1">
        <v>114.489996433258</v>
      </c>
      <c r="B11454" s="1">
        <v>110.70872</v>
      </c>
      <c r="C11454" s="1">
        <v>0.8988788</v>
      </c>
      <c r="D11454" s="1">
        <v>-0.23011659</v>
      </c>
      <c r="E11454" s="1">
        <v>1.3667742</v>
      </c>
      <c r="F11454" s="4">
        <f t="shared" si="1"/>
        <v>0.09987542222</v>
      </c>
      <c r="G11454" s="4">
        <f t="shared" si="2"/>
        <v>1.341917037</v>
      </c>
    </row>
    <row r="11455">
      <c r="A11455" s="1">
        <v>114.499876499176</v>
      </c>
      <c r="B11455" s="1">
        <v>110.69729</v>
      </c>
      <c r="C11455" s="1">
        <v>0.8988921</v>
      </c>
      <c r="D11455" s="1">
        <v>-0.30458403</v>
      </c>
      <c r="E11455" s="1">
        <v>1.366633</v>
      </c>
      <c r="F11455" s="4">
        <f t="shared" si="1"/>
        <v>0.0998769</v>
      </c>
      <c r="G11455" s="4">
        <f t="shared" si="2"/>
        <v>1.341775926</v>
      </c>
    </row>
    <row r="11456">
      <c r="A11456" s="1">
        <v>114.510000705719</v>
      </c>
      <c r="B11456" s="1">
        <v>110.64395</v>
      </c>
      <c r="C11456" s="1">
        <v>0.89890546</v>
      </c>
      <c r="D11456" s="1">
        <v>-0.36318135</v>
      </c>
      <c r="E11456" s="1">
        <v>1.3659747</v>
      </c>
      <c r="F11456" s="4">
        <f t="shared" si="1"/>
        <v>0.09987838444</v>
      </c>
      <c r="G11456" s="4">
        <f t="shared" si="2"/>
        <v>1.341117407</v>
      </c>
    </row>
    <row r="11457">
      <c r="A11457" s="1">
        <v>114.519873142242</v>
      </c>
      <c r="B11457" s="1">
        <v>110.58299</v>
      </c>
      <c r="C11457" s="1">
        <v>0.89894545</v>
      </c>
      <c r="D11457" s="1">
        <v>-0.4083501</v>
      </c>
      <c r="E11457" s="1">
        <v>1.365222</v>
      </c>
      <c r="F11457" s="4">
        <f t="shared" si="1"/>
        <v>0.09988282778</v>
      </c>
      <c r="G11457" s="4">
        <f t="shared" si="2"/>
        <v>1.340364815</v>
      </c>
    </row>
    <row r="11458">
      <c r="A11458" s="1">
        <v>114.529997348785</v>
      </c>
      <c r="B11458" s="1">
        <v>110.55253</v>
      </c>
      <c r="C11458" s="1">
        <v>0.89902544</v>
      </c>
      <c r="D11458" s="1">
        <v>-0.4266618</v>
      </c>
      <c r="E11458" s="1">
        <v>1.3648458</v>
      </c>
      <c r="F11458" s="4">
        <f t="shared" si="1"/>
        <v>0.09989171556</v>
      </c>
      <c r="G11458" s="4">
        <f t="shared" si="2"/>
        <v>1.339988765</v>
      </c>
    </row>
    <row r="11459">
      <c r="A11459" s="1">
        <v>114.539999485015</v>
      </c>
      <c r="B11459" s="1">
        <v>110.53919</v>
      </c>
      <c r="C11459" s="1">
        <v>0.8991454</v>
      </c>
      <c r="D11459" s="1">
        <v>-0.36318135</v>
      </c>
      <c r="E11459" s="1">
        <v>1.3646812</v>
      </c>
      <c r="F11459" s="4">
        <f t="shared" si="1"/>
        <v>0.09990504444</v>
      </c>
      <c r="G11459" s="4">
        <f t="shared" si="2"/>
        <v>1.339824074</v>
      </c>
    </row>
    <row r="11460">
      <c r="A11460" s="1">
        <v>114.549871921539</v>
      </c>
      <c r="B11460" s="1">
        <v>110.58491</v>
      </c>
      <c r="C11460" s="1">
        <v>0.8993187</v>
      </c>
      <c r="D11460" s="1">
        <v>-0.26918146</v>
      </c>
      <c r="E11460" s="1">
        <v>1.3652456</v>
      </c>
      <c r="F11460" s="4">
        <f t="shared" si="1"/>
        <v>0.0999243</v>
      </c>
      <c r="G11460" s="4">
        <f t="shared" si="2"/>
        <v>1.340388519</v>
      </c>
    </row>
    <row r="11461">
      <c r="A11461" s="1">
        <v>114.559874057769</v>
      </c>
      <c r="B11461" s="1">
        <v>110.63444</v>
      </c>
      <c r="C11461" s="1">
        <v>0.89953196</v>
      </c>
      <c r="D11461" s="1">
        <v>-0.121467374</v>
      </c>
      <c r="E11461" s="1">
        <v>1.3658571</v>
      </c>
      <c r="F11461" s="4">
        <f t="shared" si="1"/>
        <v>0.09994799556</v>
      </c>
      <c r="G11461" s="4">
        <f t="shared" si="2"/>
        <v>1.341</v>
      </c>
    </row>
    <row r="11462">
      <c r="A11462" s="1">
        <v>114.569876194</v>
      </c>
      <c r="B11462" s="1">
        <v>110.712524</v>
      </c>
      <c r="C11462" s="1">
        <v>0.8996786</v>
      </c>
      <c r="D11462" s="1">
        <v>-0.055545382</v>
      </c>
      <c r="E11462" s="1">
        <v>1.366821</v>
      </c>
      <c r="F11462" s="4">
        <f t="shared" si="1"/>
        <v>0.09996428889</v>
      </c>
      <c r="G11462" s="4">
        <f t="shared" si="2"/>
        <v>1.341964</v>
      </c>
    </row>
    <row r="11463">
      <c r="A11463" s="1">
        <v>114.57987833023</v>
      </c>
      <c r="B11463" s="1">
        <v>110.79444</v>
      </c>
      <c r="C11463" s="1">
        <v>0.89971864</v>
      </c>
      <c r="D11463" s="1">
        <v>-0.100714155</v>
      </c>
      <c r="E11463" s="1">
        <v>1.3678324</v>
      </c>
      <c r="F11463" s="4">
        <f t="shared" si="1"/>
        <v>0.09996873778</v>
      </c>
      <c r="G11463" s="4">
        <f t="shared" si="2"/>
        <v>1.342975309</v>
      </c>
    </row>
    <row r="11464">
      <c r="A11464" s="1">
        <v>114.589872837066</v>
      </c>
      <c r="B11464" s="1">
        <v>110.76396</v>
      </c>
      <c r="C11464" s="1">
        <v>0.89971864</v>
      </c>
      <c r="D11464" s="1">
        <v>-0.17396082</v>
      </c>
      <c r="E11464" s="1">
        <v>1.3674562</v>
      </c>
      <c r="F11464" s="4">
        <f t="shared" si="1"/>
        <v>0.09996873778</v>
      </c>
      <c r="G11464" s="4">
        <f t="shared" si="2"/>
        <v>1.342599012</v>
      </c>
    </row>
    <row r="11465">
      <c r="A11465" s="1">
        <v>114.599874973297</v>
      </c>
      <c r="B11465" s="1">
        <v>110.76777</v>
      </c>
      <c r="C11465" s="1">
        <v>0.8997719</v>
      </c>
      <c r="D11465" s="1">
        <v>-0.20570104</v>
      </c>
      <c r="E11465" s="1">
        <v>1.367503</v>
      </c>
      <c r="F11465" s="4">
        <f t="shared" si="1"/>
        <v>0.09997465556</v>
      </c>
      <c r="G11465" s="4">
        <f t="shared" si="2"/>
        <v>1.342646049</v>
      </c>
    </row>
    <row r="11466">
      <c r="A11466" s="1">
        <v>114.609877109527</v>
      </c>
      <c r="B11466" s="1">
        <v>110.743004</v>
      </c>
      <c r="C11466" s="1">
        <v>0.89986527</v>
      </c>
      <c r="D11466" s="1">
        <v>-0.2081426</v>
      </c>
      <c r="E11466" s="1">
        <v>1.3671974</v>
      </c>
      <c r="F11466" s="4">
        <f t="shared" si="1"/>
        <v>0.09998503</v>
      </c>
      <c r="G11466" s="4">
        <f t="shared" si="2"/>
        <v>1.342340296</v>
      </c>
    </row>
    <row r="11467">
      <c r="A11467" s="1">
        <v>114.62000131607</v>
      </c>
      <c r="B11467" s="1">
        <v>110.72205</v>
      </c>
      <c r="C11467" s="1">
        <v>0.89995855</v>
      </c>
      <c r="D11467" s="1">
        <v>-0.17029849</v>
      </c>
      <c r="E11467" s="1">
        <v>1.3669387</v>
      </c>
      <c r="F11467" s="4">
        <f t="shared" si="1"/>
        <v>0.09999539444</v>
      </c>
      <c r="G11467" s="4">
        <f t="shared" si="2"/>
        <v>1.342081605</v>
      </c>
    </row>
    <row r="11468">
      <c r="A11468" s="1">
        <v>114.629873752594</v>
      </c>
      <c r="B11468" s="1">
        <v>110.75825</v>
      </c>
      <c r="C11468" s="1">
        <v>0.9000119</v>
      </c>
      <c r="D11468" s="1">
        <v>-0.20081793</v>
      </c>
      <c r="E11468" s="1">
        <v>1.3673855</v>
      </c>
      <c r="F11468" s="4">
        <f t="shared" si="1"/>
        <v>0.1000013222</v>
      </c>
      <c r="G11468" s="4">
        <f t="shared" si="2"/>
        <v>1.342528519</v>
      </c>
    </row>
    <row r="11469">
      <c r="A11469" s="1">
        <v>114.639997959136</v>
      </c>
      <c r="B11469" s="1">
        <v>110.72205</v>
      </c>
      <c r="C11469" s="1">
        <v>0.90003854</v>
      </c>
      <c r="D11469" s="1">
        <v>-0.2459867</v>
      </c>
      <c r="E11469" s="1">
        <v>1.3669387</v>
      </c>
      <c r="F11469" s="4">
        <f t="shared" si="1"/>
        <v>0.1000042822</v>
      </c>
      <c r="G11469" s="4">
        <f t="shared" si="2"/>
        <v>1.342081605</v>
      </c>
    </row>
    <row r="11470">
      <c r="A11470" s="1">
        <v>114.650000095367</v>
      </c>
      <c r="B11470" s="1">
        <v>110.720146</v>
      </c>
      <c r="C11470" s="1">
        <v>0.9000652</v>
      </c>
      <c r="D11470" s="1">
        <v>-0.30458403</v>
      </c>
      <c r="E11470" s="1">
        <v>1.3669153</v>
      </c>
      <c r="F11470" s="4">
        <f t="shared" si="1"/>
        <v>0.1000072444</v>
      </c>
      <c r="G11470" s="4">
        <f t="shared" si="2"/>
        <v>1.342058099</v>
      </c>
    </row>
    <row r="11471">
      <c r="A11471" s="1">
        <v>114.65987253189</v>
      </c>
      <c r="B11471" s="1">
        <v>110.67443</v>
      </c>
      <c r="C11471" s="1">
        <v>0.9001052</v>
      </c>
      <c r="D11471" s="1">
        <v>-0.35097358</v>
      </c>
      <c r="E11471" s="1">
        <v>1.3663508</v>
      </c>
      <c r="F11471" s="4">
        <f t="shared" si="1"/>
        <v>0.1000116889</v>
      </c>
      <c r="G11471" s="4">
        <f t="shared" si="2"/>
        <v>1.341493704</v>
      </c>
    </row>
    <row r="11472">
      <c r="A11472" s="1">
        <v>114.669874668121</v>
      </c>
      <c r="B11472" s="1">
        <v>110.649666</v>
      </c>
      <c r="C11472" s="1">
        <v>0.90018517</v>
      </c>
      <c r="D11472" s="1">
        <v>-0.3546359</v>
      </c>
      <c r="E11472" s="1">
        <v>1.3660451</v>
      </c>
      <c r="F11472" s="4">
        <f t="shared" si="1"/>
        <v>0.1000205744</v>
      </c>
      <c r="G11472" s="4">
        <f t="shared" si="2"/>
        <v>1.341187975</v>
      </c>
    </row>
    <row r="11473">
      <c r="A11473" s="1">
        <v>114.679998874664</v>
      </c>
      <c r="B11473" s="1">
        <v>110.67063</v>
      </c>
      <c r="C11473" s="1">
        <v>0.9002518</v>
      </c>
      <c r="D11473" s="1">
        <v>-0.3558567</v>
      </c>
      <c r="E11473" s="1">
        <v>1.3663039</v>
      </c>
      <c r="F11473" s="4">
        <f t="shared" si="1"/>
        <v>0.1000279778</v>
      </c>
      <c r="G11473" s="4">
        <f t="shared" si="2"/>
        <v>1.34144679</v>
      </c>
    </row>
    <row r="11474">
      <c r="A11474" s="1">
        <v>114.689871311187</v>
      </c>
      <c r="B11474" s="1">
        <v>110.630615</v>
      </c>
      <c r="C11474" s="1">
        <v>0.90031844</v>
      </c>
      <c r="D11474" s="1">
        <v>-0.37172678</v>
      </c>
      <c r="E11474" s="1">
        <v>1.3658099</v>
      </c>
      <c r="F11474" s="4">
        <f t="shared" si="1"/>
        <v>0.1000353822</v>
      </c>
      <c r="G11474" s="4">
        <f t="shared" si="2"/>
        <v>1.340952778</v>
      </c>
    </row>
    <row r="11475">
      <c r="A11475" s="1">
        <v>114.699873447418</v>
      </c>
      <c r="B11475" s="1">
        <v>110.64776</v>
      </c>
      <c r="C11475" s="1">
        <v>0.9003851</v>
      </c>
      <c r="D11475" s="1">
        <v>-0.3875969</v>
      </c>
      <c r="E11475" s="1">
        <v>1.3660215</v>
      </c>
      <c r="F11475" s="4">
        <f t="shared" si="1"/>
        <v>0.1000427889</v>
      </c>
      <c r="G11475" s="4">
        <f t="shared" si="2"/>
        <v>1.341164444</v>
      </c>
    </row>
    <row r="11476">
      <c r="A11476" s="1">
        <v>114.709875583648</v>
      </c>
      <c r="B11476" s="1">
        <v>110.6249</v>
      </c>
      <c r="C11476" s="1">
        <v>0.9004251</v>
      </c>
      <c r="D11476" s="1">
        <v>-0.41811633</v>
      </c>
      <c r="E11476" s="1">
        <v>1.3657395</v>
      </c>
      <c r="F11476" s="4">
        <f t="shared" si="1"/>
        <v>0.1000472333</v>
      </c>
      <c r="G11476" s="4">
        <f t="shared" si="2"/>
        <v>1.340882222</v>
      </c>
    </row>
    <row r="11477">
      <c r="A11477" s="1">
        <v>114.719877719879</v>
      </c>
      <c r="B11477" s="1">
        <v>110.61539</v>
      </c>
      <c r="C11477" s="1">
        <v>0.9004784</v>
      </c>
      <c r="D11477" s="1">
        <v>-0.4486358</v>
      </c>
      <c r="E11477" s="1">
        <v>1.3656219</v>
      </c>
      <c r="F11477" s="4">
        <f t="shared" si="1"/>
        <v>0.1000531556</v>
      </c>
      <c r="G11477" s="4">
        <f t="shared" si="2"/>
        <v>1.340764815</v>
      </c>
    </row>
    <row r="11478">
      <c r="A11478" s="1">
        <v>114.730001926422</v>
      </c>
      <c r="B11478" s="1">
        <v>110.67824</v>
      </c>
      <c r="C11478" s="1">
        <v>0.9008783</v>
      </c>
      <c r="D11478" s="1">
        <v>-0.13489594</v>
      </c>
      <c r="E11478" s="1">
        <v>1.3663979</v>
      </c>
      <c r="F11478" s="4">
        <f t="shared" si="1"/>
        <v>0.1000975889</v>
      </c>
      <c r="G11478" s="4">
        <f t="shared" si="2"/>
        <v>1.341540741</v>
      </c>
    </row>
    <row r="11479">
      <c r="A11479" s="1">
        <v>114.739996433258</v>
      </c>
      <c r="B11479" s="1">
        <v>110.79825</v>
      </c>
      <c r="C11479" s="1">
        <v>0.9011183</v>
      </c>
      <c r="D11479" s="1">
        <v>0.039675273</v>
      </c>
      <c r="E11479" s="1">
        <v>1.3678794</v>
      </c>
      <c r="F11479" s="4">
        <f t="shared" si="1"/>
        <v>0.1001242556</v>
      </c>
      <c r="G11479" s="4">
        <f t="shared" si="2"/>
        <v>1.343022346</v>
      </c>
    </row>
    <row r="11480">
      <c r="A11480" s="1">
        <v>114.749876499176</v>
      </c>
      <c r="B11480" s="1">
        <v>110.903015</v>
      </c>
      <c r="C11480" s="1">
        <v>0.901065</v>
      </c>
      <c r="D11480" s="1">
        <v>-0.075077824</v>
      </c>
      <c r="E11480" s="1">
        <v>1.3691728</v>
      </c>
      <c r="F11480" s="4">
        <f t="shared" si="1"/>
        <v>0.1001183333</v>
      </c>
      <c r="G11480" s="4">
        <f t="shared" si="2"/>
        <v>1.344315741</v>
      </c>
    </row>
    <row r="11481">
      <c r="A11481" s="1">
        <v>114.760000705719</v>
      </c>
      <c r="B11481" s="1">
        <v>110.90492</v>
      </c>
      <c r="C11481" s="1">
        <v>0.90105164</v>
      </c>
      <c r="D11481" s="1">
        <v>-0.17640238</v>
      </c>
      <c r="E11481" s="1">
        <v>1.3691964</v>
      </c>
      <c r="F11481" s="4">
        <f t="shared" si="1"/>
        <v>0.1001168489</v>
      </c>
      <c r="G11481" s="4">
        <f t="shared" si="2"/>
        <v>1.344339259</v>
      </c>
    </row>
    <row r="11482">
      <c r="A11482" s="1">
        <v>114.769873142242</v>
      </c>
      <c r="B11482" s="1">
        <v>110.85349</v>
      </c>
      <c r="C11482" s="1">
        <v>0.901065</v>
      </c>
      <c r="D11482" s="1">
        <v>-0.2508698</v>
      </c>
      <c r="E11482" s="1">
        <v>1.3685614</v>
      </c>
      <c r="F11482" s="4">
        <f t="shared" si="1"/>
        <v>0.1001183333</v>
      </c>
      <c r="G11482" s="4">
        <f t="shared" si="2"/>
        <v>1.343704321</v>
      </c>
    </row>
    <row r="11483">
      <c r="A11483" s="1">
        <v>114.779997348785</v>
      </c>
      <c r="B11483" s="1">
        <v>110.8192</v>
      </c>
      <c r="C11483" s="1">
        <v>0.90109164</v>
      </c>
      <c r="D11483" s="1">
        <v>-0.29603857</v>
      </c>
      <c r="E11483" s="1">
        <v>1.3681381</v>
      </c>
      <c r="F11483" s="4">
        <f t="shared" si="1"/>
        <v>0.1001212933</v>
      </c>
      <c r="G11483" s="4">
        <f t="shared" si="2"/>
        <v>1.343280988</v>
      </c>
    </row>
    <row r="11484">
      <c r="A11484" s="1">
        <v>114.789877414703</v>
      </c>
      <c r="B11484" s="1">
        <v>110.75825</v>
      </c>
      <c r="C11484" s="1">
        <v>0.9011449</v>
      </c>
      <c r="D11484" s="1">
        <v>-0.32899958</v>
      </c>
      <c r="E11484" s="1">
        <v>1.3673855</v>
      </c>
      <c r="F11484" s="4">
        <f t="shared" si="1"/>
        <v>0.1001272111</v>
      </c>
      <c r="G11484" s="4">
        <f t="shared" si="2"/>
        <v>1.342528519</v>
      </c>
    </row>
    <row r="11485">
      <c r="A11485" s="1">
        <v>114.800001621246</v>
      </c>
      <c r="B11485" s="1">
        <v>110.77539</v>
      </c>
      <c r="C11485" s="1">
        <v>0.90123826</v>
      </c>
      <c r="D11485" s="1">
        <v>-0.3058048</v>
      </c>
      <c r="E11485" s="1">
        <v>1.3675973</v>
      </c>
      <c r="F11485" s="4">
        <f t="shared" si="1"/>
        <v>0.1001375844</v>
      </c>
      <c r="G11485" s="4">
        <f t="shared" si="2"/>
        <v>1.342740123</v>
      </c>
    </row>
    <row r="11486">
      <c r="A11486" s="1">
        <v>114.809874057769</v>
      </c>
      <c r="B11486" s="1">
        <v>110.75825</v>
      </c>
      <c r="C11486" s="1">
        <v>0.90135825</v>
      </c>
      <c r="D11486" s="1">
        <v>-0.2667399</v>
      </c>
      <c r="E11486" s="1">
        <v>1.3673855</v>
      </c>
      <c r="F11486" s="4">
        <f t="shared" si="1"/>
        <v>0.1001509167</v>
      </c>
      <c r="G11486" s="4">
        <f t="shared" si="2"/>
        <v>1.342528519</v>
      </c>
    </row>
    <row r="11487">
      <c r="A11487" s="1">
        <v>114.819876194</v>
      </c>
      <c r="B11487" s="1">
        <v>110.76968</v>
      </c>
      <c r="C11487" s="1">
        <v>0.9014782</v>
      </c>
      <c r="D11487" s="1">
        <v>-0.22767504</v>
      </c>
      <c r="E11487" s="1">
        <v>1.3675267</v>
      </c>
      <c r="F11487" s="4">
        <f t="shared" si="1"/>
        <v>0.1001642444</v>
      </c>
      <c r="G11487" s="4">
        <f t="shared" si="2"/>
        <v>1.34266963</v>
      </c>
    </row>
    <row r="11488">
      <c r="A11488" s="1">
        <v>114.830000400543</v>
      </c>
      <c r="B11488" s="1">
        <v>110.80587</v>
      </c>
      <c r="C11488" s="1">
        <v>0.90155816</v>
      </c>
      <c r="D11488" s="1">
        <v>-0.21424648</v>
      </c>
      <c r="E11488" s="1">
        <v>1.3679734</v>
      </c>
      <c r="F11488" s="4">
        <f t="shared" si="1"/>
        <v>0.1001731289</v>
      </c>
      <c r="G11488" s="4">
        <f t="shared" si="2"/>
        <v>1.34311642</v>
      </c>
    </row>
    <row r="11489">
      <c r="A11489" s="1">
        <v>114.839872837066</v>
      </c>
      <c r="B11489" s="1">
        <v>110.7792</v>
      </c>
      <c r="C11489" s="1">
        <v>0.90159816</v>
      </c>
      <c r="D11489" s="1">
        <v>-0.25941524</v>
      </c>
      <c r="E11489" s="1">
        <v>1.3676442</v>
      </c>
      <c r="F11489" s="4">
        <f t="shared" si="1"/>
        <v>0.1001775733</v>
      </c>
      <c r="G11489" s="4">
        <f t="shared" si="2"/>
        <v>1.34278716</v>
      </c>
    </row>
    <row r="11490">
      <c r="A11490" s="1">
        <v>114.849997043609</v>
      </c>
      <c r="B11490" s="1">
        <v>110.78491</v>
      </c>
      <c r="C11490" s="1">
        <v>0.9016115</v>
      </c>
      <c r="D11490" s="1">
        <v>-0.3326619</v>
      </c>
      <c r="E11490" s="1">
        <v>1.3677149</v>
      </c>
      <c r="F11490" s="4">
        <f t="shared" si="1"/>
        <v>0.1001790556</v>
      </c>
      <c r="G11490" s="4">
        <f t="shared" si="2"/>
        <v>1.342857654</v>
      </c>
    </row>
    <row r="11491">
      <c r="A11491" s="1">
        <v>114.859877109527</v>
      </c>
      <c r="B11491" s="1">
        <v>110.729675</v>
      </c>
      <c r="C11491" s="1">
        <v>0.90163815</v>
      </c>
      <c r="D11491" s="1">
        <v>-0.37783068</v>
      </c>
      <c r="E11491" s="1">
        <v>1.3670328</v>
      </c>
      <c r="F11491" s="4">
        <f t="shared" si="1"/>
        <v>0.1001820167</v>
      </c>
      <c r="G11491" s="4">
        <f t="shared" si="2"/>
        <v>1.342175741</v>
      </c>
    </row>
    <row r="11492">
      <c r="A11492" s="1">
        <v>114.869871616363</v>
      </c>
      <c r="B11492" s="1">
        <v>110.70491</v>
      </c>
      <c r="C11492" s="1">
        <v>0.9017048</v>
      </c>
      <c r="D11492" s="1">
        <v>-0.39370078</v>
      </c>
      <c r="E11492" s="1">
        <v>1.3667271</v>
      </c>
      <c r="F11492" s="4">
        <f t="shared" si="1"/>
        <v>0.1001894222</v>
      </c>
      <c r="G11492" s="4">
        <f t="shared" si="2"/>
        <v>1.34187</v>
      </c>
    </row>
    <row r="11493">
      <c r="A11493" s="1">
        <v>114.880003452301</v>
      </c>
      <c r="B11493" s="1">
        <v>110.70681</v>
      </c>
      <c r="C11493" s="1">
        <v>0.9017714</v>
      </c>
      <c r="D11493" s="1">
        <v>-0.3985839</v>
      </c>
      <c r="E11493" s="1">
        <v>1.3667506</v>
      </c>
      <c r="F11493" s="4">
        <f t="shared" si="1"/>
        <v>0.1001968222</v>
      </c>
      <c r="G11493" s="4">
        <f t="shared" si="2"/>
        <v>1.341893457</v>
      </c>
    </row>
    <row r="11494">
      <c r="A11494" s="1">
        <v>114.889875888824</v>
      </c>
      <c r="B11494" s="1">
        <v>110.65347</v>
      </c>
      <c r="C11494" s="1">
        <v>0.90183806</v>
      </c>
      <c r="D11494" s="1">
        <v>-0.41567478</v>
      </c>
      <c r="E11494" s="1">
        <v>1.3660921</v>
      </c>
      <c r="F11494" s="4">
        <f t="shared" si="1"/>
        <v>0.1002042289</v>
      </c>
      <c r="G11494" s="4">
        <f t="shared" si="2"/>
        <v>1.341234938</v>
      </c>
    </row>
    <row r="11495">
      <c r="A11495" s="1">
        <v>114.899878025054</v>
      </c>
      <c r="B11495" s="1">
        <v>110.67063</v>
      </c>
      <c r="C11495" s="1">
        <v>0.9018914</v>
      </c>
      <c r="D11495" s="1">
        <v>-0.447415</v>
      </c>
      <c r="E11495" s="1">
        <v>1.3663039</v>
      </c>
      <c r="F11495" s="4">
        <f t="shared" si="1"/>
        <v>0.1002101556</v>
      </c>
      <c r="G11495" s="4">
        <f t="shared" si="2"/>
        <v>1.34144679</v>
      </c>
    </row>
    <row r="11496">
      <c r="A11496" s="1">
        <v>114.910002231597</v>
      </c>
      <c r="B11496" s="1">
        <v>110.65538</v>
      </c>
      <c r="C11496" s="1">
        <v>0.90215796</v>
      </c>
      <c r="D11496" s="1">
        <v>-0.25697368</v>
      </c>
      <c r="E11496" s="1">
        <v>1.3661156</v>
      </c>
      <c r="F11496" s="4">
        <f t="shared" si="1"/>
        <v>0.1002397733</v>
      </c>
      <c r="G11496" s="4">
        <f t="shared" si="2"/>
        <v>1.341258519</v>
      </c>
    </row>
    <row r="11497">
      <c r="A11497" s="1">
        <v>114.919996738433</v>
      </c>
      <c r="B11497" s="1">
        <v>110.76015</v>
      </c>
      <c r="C11497" s="1">
        <v>0.902398</v>
      </c>
      <c r="D11497" s="1">
        <v>-0.08118171</v>
      </c>
      <c r="E11497" s="1">
        <v>1.367409</v>
      </c>
      <c r="F11497" s="4">
        <f t="shared" si="1"/>
        <v>0.1002664444</v>
      </c>
      <c r="G11497" s="4">
        <f t="shared" si="2"/>
        <v>1.342551975</v>
      </c>
    </row>
    <row r="11498">
      <c r="A11498" s="1">
        <v>114.929998874664</v>
      </c>
      <c r="B11498" s="1">
        <v>110.851585</v>
      </c>
      <c r="C11498" s="1">
        <v>0.90234464</v>
      </c>
      <c r="D11498" s="1">
        <v>-0.22645426</v>
      </c>
      <c r="E11498" s="1">
        <v>1.368538</v>
      </c>
      <c r="F11498" s="4">
        <f t="shared" si="1"/>
        <v>0.1002605156</v>
      </c>
      <c r="G11498" s="4">
        <f t="shared" si="2"/>
        <v>1.343680802</v>
      </c>
    </row>
    <row r="11499">
      <c r="A11499" s="1">
        <v>114.939871311187</v>
      </c>
      <c r="B11499" s="1">
        <v>110.78682</v>
      </c>
      <c r="C11499" s="1">
        <v>0.90230465</v>
      </c>
      <c r="D11499" s="1">
        <v>-0.34242812</v>
      </c>
      <c r="E11499" s="1">
        <v>1.3677382</v>
      </c>
      <c r="F11499" s="4">
        <f t="shared" si="1"/>
        <v>0.1002560722</v>
      </c>
      <c r="G11499" s="4">
        <f t="shared" si="2"/>
        <v>1.342881235</v>
      </c>
    </row>
    <row r="11500">
      <c r="A11500" s="1">
        <v>114.950003147125</v>
      </c>
      <c r="B11500" s="1">
        <v>110.76968</v>
      </c>
      <c r="C11500" s="1">
        <v>0.902318</v>
      </c>
      <c r="D11500" s="1">
        <v>-0.41689557</v>
      </c>
      <c r="E11500" s="1">
        <v>1.3675267</v>
      </c>
      <c r="F11500" s="4">
        <f t="shared" si="1"/>
        <v>0.1002575556</v>
      </c>
      <c r="G11500" s="4">
        <f t="shared" si="2"/>
        <v>1.34266963</v>
      </c>
    </row>
    <row r="11501">
      <c r="A11501" s="1">
        <v>114.959875583648</v>
      </c>
      <c r="B11501" s="1">
        <v>110.703</v>
      </c>
      <c r="C11501" s="1">
        <v>0.90238464</v>
      </c>
      <c r="D11501" s="1">
        <v>-0.4205579</v>
      </c>
      <c r="E11501" s="1">
        <v>1.3667035</v>
      </c>
      <c r="F11501" s="4">
        <f t="shared" si="1"/>
        <v>0.10026496</v>
      </c>
      <c r="G11501" s="4">
        <f t="shared" si="2"/>
        <v>1.34184642</v>
      </c>
    </row>
    <row r="11502">
      <c r="A11502" s="1">
        <v>114.969877719879</v>
      </c>
      <c r="B11502" s="1">
        <v>110.710625</v>
      </c>
      <c r="C11502" s="1">
        <v>0.9027579</v>
      </c>
      <c r="D11502" s="1">
        <v>-0.11902582</v>
      </c>
      <c r="E11502" s="1">
        <v>1.3667976</v>
      </c>
      <c r="F11502" s="4">
        <f t="shared" si="1"/>
        <v>0.1003064333</v>
      </c>
      <c r="G11502" s="4">
        <f t="shared" si="2"/>
        <v>1.341940556</v>
      </c>
    </row>
    <row r="11503">
      <c r="A11503" s="1">
        <v>114.979872226715</v>
      </c>
      <c r="B11503" s="1">
        <v>110.832535</v>
      </c>
      <c r="C11503" s="1">
        <v>0.90289116</v>
      </c>
      <c r="D11503" s="1">
        <v>-0.06775316</v>
      </c>
      <c r="E11503" s="1">
        <v>1.3683028</v>
      </c>
      <c r="F11503" s="4">
        <f t="shared" si="1"/>
        <v>0.10032124</v>
      </c>
      <c r="G11503" s="4">
        <f t="shared" si="2"/>
        <v>1.343445617</v>
      </c>
    </row>
    <row r="11504">
      <c r="A11504" s="1">
        <v>114.989874362945</v>
      </c>
      <c r="B11504" s="1">
        <v>110.86492</v>
      </c>
      <c r="C11504" s="1">
        <v>0.90285116</v>
      </c>
      <c r="D11504" s="1">
        <v>-0.18494782</v>
      </c>
      <c r="E11504" s="1">
        <v>1.3687025</v>
      </c>
      <c r="F11504" s="4">
        <f t="shared" si="1"/>
        <v>0.1003167956</v>
      </c>
      <c r="G11504" s="4">
        <f t="shared" si="2"/>
        <v>1.343845432</v>
      </c>
    </row>
    <row r="11505">
      <c r="A11505" s="1">
        <v>114.999998569488</v>
      </c>
      <c r="B11505" s="1">
        <v>110.851585</v>
      </c>
      <c r="C11505" s="1">
        <v>0.90287787</v>
      </c>
      <c r="D11505" s="1">
        <v>-0.25941524</v>
      </c>
      <c r="E11505" s="1">
        <v>1.368538</v>
      </c>
      <c r="F11505" s="4">
        <f t="shared" si="1"/>
        <v>0.1003197633</v>
      </c>
      <c r="G11505" s="4">
        <f t="shared" si="2"/>
        <v>1.343680802</v>
      </c>
    </row>
    <row r="11506">
      <c r="A11506" s="1">
        <v>115.010000705719</v>
      </c>
      <c r="B11506" s="1">
        <v>110.792534</v>
      </c>
      <c r="C11506" s="1">
        <v>0.90287787</v>
      </c>
      <c r="D11506" s="1">
        <v>-0.3326619</v>
      </c>
      <c r="E11506" s="1">
        <v>1.3678089</v>
      </c>
      <c r="F11506" s="4">
        <f t="shared" si="1"/>
        <v>0.1003197633</v>
      </c>
      <c r="G11506" s="4">
        <f t="shared" si="2"/>
        <v>1.342951778</v>
      </c>
    </row>
    <row r="11507">
      <c r="A11507" s="1">
        <v>115.020002841949</v>
      </c>
      <c r="B11507" s="1">
        <v>110.74491</v>
      </c>
      <c r="C11507" s="1">
        <v>0.90287787</v>
      </c>
      <c r="D11507" s="1">
        <v>-0.40590855</v>
      </c>
      <c r="E11507" s="1">
        <v>1.367221</v>
      </c>
      <c r="F11507" s="4">
        <f t="shared" si="1"/>
        <v>0.1003197633</v>
      </c>
      <c r="G11507" s="4">
        <f t="shared" si="2"/>
        <v>1.342363827</v>
      </c>
    </row>
    <row r="11508">
      <c r="A11508" s="1">
        <v>115.029875278472</v>
      </c>
      <c r="B11508" s="1">
        <v>110.712524</v>
      </c>
      <c r="C11508" s="1">
        <v>0.9029045</v>
      </c>
      <c r="D11508" s="1">
        <v>-0.46450588</v>
      </c>
      <c r="E11508" s="1">
        <v>1.366821</v>
      </c>
      <c r="F11508" s="4">
        <f t="shared" si="1"/>
        <v>0.1003227222</v>
      </c>
      <c r="G11508" s="4">
        <f t="shared" si="2"/>
        <v>1.341964</v>
      </c>
    </row>
    <row r="11509">
      <c r="A11509" s="1">
        <v>115.039877414703</v>
      </c>
      <c r="B11509" s="1">
        <v>110.70491</v>
      </c>
      <c r="C11509" s="1">
        <v>0.90327775</v>
      </c>
      <c r="D11509" s="1">
        <v>-0.14832449</v>
      </c>
      <c r="E11509" s="1">
        <v>1.3667271</v>
      </c>
      <c r="F11509" s="4">
        <f t="shared" si="1"/>
        <v>0.1003641944</v>
      </c>
      <c r="G11509" s="4">
        <f t="shared" si="2"/>
        <v>1.34187</v>
      </c>
    </row>
    <row r="11510">
      <c r="A11510" s="1">
        <v>115.050001621246</v>
      </c>
      <c r="B11510" s="1">
        <v>110.883965</v>
      </c>
      <c r="C11510" s="1">
        <v>0.90358436</v>
      </c>
      <c r="D11510" s="1">
        <v>0.08240249</v>
      </c>
      <c r="E11510" s="1">
        <v>1.3689376</v>
      </c>
      <c r="F11510" s="4">
        <f t="shared" si="1"/>
        <v>0.1003982622</v>
      </c>
      <c r="G11510" s="4">
        <f t="shared" si="2"/>
        <v>1.344080556</v>
      </c>
    </row>
    <row r="11511">
      <c r="A11511" s="1">
        <v>115.059874057769</v>
      </c>
      <c r="B11511" s="1">
        <v>110.973495</v>
      </c>
      <c r="C11511" s="1">
        <v>0.9035443</v>
      </c>
      <c r="D11511" s="1">
        <v>-0.049441494</v>
      </c>
      <c r="E11511" s="1">
        <v>1.370043</v>
      </c>
      <c r="F11511" s="4">
        <f t="shared" si="1"/>
        <v>0.1003938111</v>
      </c>
      <c r="G11511" s="4">
        <f t="shared" si="2"/>
        <v>1.345185864</v>
      </c>
    </row>
    <row r="11512">
      <c r="A11512" s="1">
        <v>115.069998264312</v>
      </c>
      <c r="B11512" s="1">
        <v>110.94683</v>
      </c>
      <c r="C11512" s="1">
        <v>0.90351766</v>
      </c>
      <c r="D11512" s="1">
        <v>-0.15198682</v>
      </c>
      <c r="E11512" s="1">
        <v>1.3697137</v>
      </c>
      <c r="F11512" s="4">
        <f t="shared" si="1"/>
        <v>0.1003908511</v>
      </c>
      <c r="G11512" s="4">
        <f t="shared" si="2"/>
        <v>1.344856667</v>
      </c>
    </row>
    <row r="11513">
      <c r="A11513" s="1">
        <v>115.07987833023</v>
      </c>
      <c r="B11513" s="1">
        <v>110.94683</v>
      </c>
      <c r="C11513" s="1">
        <v>0.9035443</v>
      </c>
      <c r="D11513" s="1">
        <v>-0.21180493</v>
      </c>
      <c r="E11513" s="1">
        <v>1.3697137</v>
      </c>
      <c r="F11513" s="4">
        <f t="shared" si="1"/>
        <v>0.1003938111</v>
      </c>
      <c r="G11513" s="4">
        <f t="shared" si="2"/>
        <v>1.344856667</v>
      </c>
    </row>
    <row r="11514">
      <c r="A11514" s="1">
        <v>115.089872837066</v>
      </c>
      <c r="B11514" s="1">
        <v>110.86873</v>
      </c>
      <c r="C11514" s="1">
        <v>0.90355766</v>
      </c>
      <c r="D11514" s="1">
        <v>-0.28505158</v>
      </c>
      <c r="E11514" s="1">
        <v>1.3687496</v>
      </c>
      <c r="F11514" s="4">
        <f t="shared" si="1"/>
        <v>0.1003952956</v>
      </c>
      <c r="G11514" s="4">
        <f t="shared" si="2"/>
        <v>1.343892469</v>
      </c>
    </row>
    <row r="11515">
      <c r="A11515" s="1">
        <v>115.099997043609</v>
      </c>
      <c r="B11515" s="1">
        <v>110.83825</v>
      </c>
      <c r="C11515" s="1">
        <v>0.9035977</v>
      </c>
      <c r="D11515" s="1">
        <v>-0.315571</v>
      </c>
      <c r="E11515" s="1">
        <v>1.3683733</v>
      </c>
      <c r="F11515" s="4">
        <f t="shared" si="1"/>
        <v>0.1003997444</v>
      </c>
      <c r="G11515" s="4">
        <f t="shared" si="2"/>
        <v>1.343516173</v>
      </c>
    </row>
    <row r="11516">
      <c r="A11516" s="1">
        <v>115.109877109527</v>
      </c>
      <c r="B11516" s="1">
        <v>110.7792</v>
      </c>
      <c r="C11516" s="1">
        <v>0.903651</v>
      </c>
      <c r="D11516" s="1">
        <v>-0.34609047</v>
      </c>
      <c r="E11516" s="1">
        <v>1.3676442</v>
      </c>
      <c r="F11516" s="4">
        <f t="shared" si="1"/>
        <v>0.1004056667</v>
      </c>
      <c r="G11516" s="4">
        <f t="shared" si="2"/>
        <v>1.34278716</v>
      </c>
    </row>
    <row r="11517">
      <c r="A11517" s="1">
        <v>115.12000131607</v>
      </c>
      <c r="B11517" s="1">
        <v>110.762054</v>
      </c>
      <c r="C11517" s="1">
        <v>0.903731</v>
      </c>
      <c r="D11517" s="1">
        <v>-0.34731123</v>
      </c>
      <c r="E11517" s="1">
        <v>1.3674326</v>
      </c>
      <c r="F11517" s="4">
        <f t="shared" si="1"/>
        <v>0.1004145556</v>
      </c>
      <c r="G11517" s="4">
        <f t="shared" si="2"/>
        <v>1.342575481</v>
      </c>
    </row>
    <row r="11518">
      <c r="A11518" s="1">
        <v>115.130003452301</v>
      </c>
      <c r="B11518" s="1">
        <v>110.76586</v>
      </c>
      <c r="C11518" s="1">
        <v>0.9037976</v>
      </c>
      <c r="D11518" s="1">
        <v>-0.34975278</v>
      </c>
      <c r="E11518" s="1">
        <v>1.3674797</v>
      </c>
      <c r="F11518" s="4">
        <f t="shared" si="1"/>
        <v>0.1004219556</v>
      </c>
      <c r="G11518" s="4">
        <f t="shared" si="2"/>
        <v>1.342622469</v>
      </c>
    </row>
    <row r="11519">
      <c r="A11519" s="1">
        <v>115.139875888824</v>
      </c>
      <c r="B11519" s="1">
        <v>110.73729</v>
      </c>
      <c r="C11519" s="1">
        <v>0.9038376</v>
      </c>
      <c r="D11519" s="1">
        <v>-0.39614233</v>
      </c>
      <c r="E11519" s="1">
        <v>1.367127</v>
      </c>
      <c r="F11519" s="4">
        <f t="shared" si="1"/>
        <v>0.1004264</v>
      </c>
      <c r="G11519" s="4">
        <f t="shared" si="2"/>
        <v>1.342269753</v>
      </c>
    </row>
    <row r="11520">
      <c r="A11520" s="1">
        <v>115.150000095367</v>
      </c>
      <c r="B11520" s="1">
        <v>110.74491</v>
      </c>
      <c r="C11520" s="1">
        <v>0.90386426</v>
      </c>
      <c r="D11520" s="1">
        <v>-0.44009033</v>
      </c>
      <c r="E11520" s="1">
        <v>1.367221</v>
      </c>
      <c r="F11520" s="4">
        <f t="shared" si="1"/>
        <v>0.1004293622</v>
      </c>
      <c r="G11520" s="4">
        <f t="shared" si="2"/>
        <v>1.342363827</v>
      </c>
    </row>
    <row r="11521">
      <c r="A11521" s="1">
        <v>115.160002231597</v>
      </c>
      <c r="B11521" s="1">
        <v>110.72586</v>
      </c>
      <c r="C11521" s="1">
        <v>0.9041975</v>
      </c>
      <c r="D11521" s="1">
        <v>-0.18128549</v>
      </c>
      <c r="E11521" s="1">
        <v>1.3669858</v>
      </c>
      <c r="F11521" s="4">
        <f t="shared" si="1"/>
        <v>0.1004663889</v>
      </c>
      <c r="G11521" s="4">
        <f t="shared" si="2"/>
        <v>1.342128642</v>
      </c>
    </row>
    <row r="11522">
      <c r="A11522" s="1">
        <v>115.169874668121</v>
      </c>
      <c r="B11522" s="1">
        <v>110.87825</v>
      </c>
      <c r="C11522" s="1">
        <v>0.90438414</v>
      </c>
      <c r="D11522" s="1">
        <v>-0.075077824</v>
      </c>
      <c r="E11522" s="1">
        <v>1.3688672</v>
      </c>
      <c r="F11522" s="4">
        <f t="shared" si="1"/>
        <v>0.1004871267</v>
      </c>
      <c r="G11522" s="4">
        <f t="shared" si="2"/>
        <v>1.34401</v>
      </c>
    </row>
    <row r="11523">
      <c r="A11523" s="1">
        <v>115.179998874664</v>
      </c>
      <c r="B11523" s="1">
        <v>110.92778</v>
      </c>
      <c r="C11523" s="1">
        <v>0.9043175</v>
      </c>
      <c r="D11523" s="1">
        <v>-0.22035037</v>
      </c>
      <c r="E11523" s="1">
        <v>1.3694785</v>
      </c>
      <c r="F11523" s="4">
        <f t="shared" si="1"/>
        <v>0.1004797222</v>
      </c>
      <c r="G11523" s="4">
        <f t="shared" si="2"/>
        <v>1.344621481</v>
      </c>
    </row>
    <row r="11524">
      <c r="A11524" s="1">
        <v>115.189871311187</v>
      </c>
      <c r="B11524" s="1">
        <v>110.882065</v>
      </c>
      <c r="C11524" s="1">
        <v>0.90430415</v>
      </c>
      <c r="D11524" s="1">
        <v>-0.32289568</v>
      </c>
      <c r="E11524" s="1">
        <v>1.3689141</v>
      </c>
      <c r="F11524" s="4">
        <f t="shared" si="1"/>
        <v>0.1004782389</v>
      </c>
      <c r="G11524" s="4">
        <f t="shared" si="2"/>
        <v>1.344057099</v>
      </c>
    </row>
    <row r="11525">
      <c r="A11525" s="1">
        <v>115.200003147125</v>
      </c>
      <c r="B11525" s="1">
        <v>110.85349</v>
      </c>
      <c r="C11525" s="1">
        <v>0.9043175</v>
      </c>
      <c r="D11525" s="1">
        <v>-0.3827138</v>
      </c>
      <c r="E11525" s="1">
        <v>1.3685614</v>
      </c>
      <c r="F11525" s="4">
        <f t="shared" si="1"/>
        <v>0.1004797222</v>
      </c>
      <c r="G11525" s="4">
        <f t="shared" si="2"/>
        <v>1.343704321</v>
      </c>
    </row>
    <row r="11526">
      <c r="A11526" s="1">
        <v>115.209997653961</v>
      </c>
      <c r="B11526" s="1">
        <v>110.78873</v>
      </c>
      <c r="C11526" s="1">
        <v>0.9043175</v>
      </c>
      <c r="D11526" s="1">
        <v>-0.47060978</v>
      </c>
      <c r="E11526" s="1">
        <v>1.3677619</v>
      </c>
      <c r="F11526" s="4">
        <f t="shared" si="1"/>
        <v>0.1004797222</v>
      </c>
      <c r="G11526" s="4">
        <f t="shared" si="2"/>
        <v>1.342904815</v>
      </c>
    </row>
    <row r="11527">
      <c r="A11527" s="1">
        <v>115.219877719879</v>
      </c>
      <c r="B11527" s="1">
        <v>110.76015</v>
      </c>
      <c r="C11527" s="1">
        <v>0.90461075</v>
      </c>
      <c r="D11527" s="1">
        <v>-0.25331137</v>
      </c>
      <c r="E11527" s="1">
        <v>1.367409</v>
      </c>
      <c r="F11527" s="4">
        <f t="shared" si="1"/>
        <v>0.1005123056</v>
      </c>
      <c r="G11527" s="4">
        <f t="shared" si="2"/>
        <v>1.342551975</v>
      </c>
    </row>
    <row r="11528">
      <c r="A11528" s="1">
        <v>115.230001926422</v>
      </c>
      <c r="B11528" s="1">
        <v>110.88778</v>
      </c>
      <c r="C11528" s="1">
        <v>0.90498406</v>
      </c>
      <c r="D11528" s="1">
        <v>0.048220716</v>
      </c>
      <c r="E11528" s="1">
        <v>1.3689848</v>
      </c>
      <c r="F11528" s="4">
        <f t="shared" si="1"/>
        <v>0.1005537844</v>
      </c>
      <c r="G11528" s="4">
        <f t="shared" si="2"/>
        <v>1.344127654</v>
      </c>
    </row>
    <row r="11529">
      <c r="A11529" s="1">
        <v>115.239996433258</v>
      </c>
      <c r="B11529" s="1">
        <v>111.00588</v>
      </c>
      <c r="C11529" s="1">
        <v>0.90495735</v>
      </c>
      <c r="D11529" s="1">
        <v>-0.054324605</v>
      </c>
      <c r="E11529" s="1">
        <v>1.3704427</v>
      </c>
      <c r="F11529" s="4">
        <f t="shared" si="1"/>
        <v>0.1005508167</v>
      </c>
      <c r="G11529" s="4">
        <f t="shared" si="2"/>
        <v>1.345585679</v>
      </c>
    </row>
    <row r="11530">
      <c r="A11530" s="1">
        <v>115.249876499176</v>
      </c>
      <c r="B11530" s="1">
        <v>111.02112</v>
      </c>
      <c r="C11530" s="1">
        <v>0.90491736</v>
      </c>
      <c r="D11530" s="1">
        <v>-0.18494782</v>
      </c>
      <c r="E11530" s="1">
        <v>1.370631</v>
      </c>
      <c r="F11530" s="4">
        <f t="shared" si="1"/>
        <v>0.1005463733</v>
      </c>
      <c r="G11530" s="4">
        <f t="shared" si="2"/>
        <v>1.345773827</v>
      </c>
    </row>
    <row r="11531">
      <c r="A11531" s="1">
        <v>115.260000705719</v>
      </c>
      <c r="B11531" s="1">
        <v>110.971596</v>
      </c>
      <c r="C11531" s="1">
        <v>0.90494406</v>
      </c>
      <c r="D11531" s="1">
        <v>-0.22889581</v>
      </c>
      <c r="E11531" s="1">
        <v>1.3700196</v>
      </c>
      <c r="F11531" s="4">
        <f t="shared" si="1"/>
        <v>0.10054934</v>
      </c>
      <c r="G11531" s="4">
        <f t="shared" si="2"/>
        <v>1.34516242</v>
      </c>
    </row>
    <row r="11532">
      <c r="A11532" s="1">
        <v>115.269873142242</v>
      </c>
      <c r="B11532" s="1">
        <v>110.91635</v>
      </c>
      <c r="C11532" s="1">
        <v>0.9049707</v>
      </c>
      <c r="D11532" s="1">
        <v>-0.28749314</v>
      </c>
      <c r="E11532" s="1">
        <v>1.3693376</v>
      </c>
      <c r="F11532" s="4">
        <f t="shared" si="1"/>
        <v>0.1005523</v>
      </c>
      <c r="G11532" s="4">
        <f t="shared" si="2"/>
        <v>1.34448037</v>
      </c>
    </row>
    <row r="11533">
      <c r="A11533" s="1">
        <v>115.279875278472</v>
      </c>
      <c r="B11533" s="1">
        <v>110.8973</v>
      </c>
      <c r="C11533" s="1">
        <v>0.90499735</v>
      </c>
      <c r="D11533" s="1">
        <v>-0.34731123</v>
      </c>
      <c r="E11533" s="1">
        <v>1.3691024</v>
      </c>
      <c r="F11533" s="4">
        <f t="shared" si="1"/>
        <v>0.1005552611</v>
      </c>
      <c r="G11533" s="4">
        <f t="shared" si="2"/>
        <v>1.344245185</v>
      </c>
    </row>
    <row r="11534">
      <c r="A11534" s="1">
        <v>115.289877414703</v>
      </c>
      <c r="B11534" s="1">
        <v>110.83825</v>
      </c>
      <c r="C11534" s="1">
        <v>0.905064</v>
      </c>
      <c r="D11534" s="1">
        <v>-0.34975278</v>
      </c>
      <c r="E11534" s="1">
        <v>1.3683733</v>
      </c>
      <c r="F11534" s="4">
        <f t="shared" si="1"/>
        <v>0.1005626667</v>
      </c>
      <c r="G11534" s="4">
        <f t="shared" si="2"/>
        <v>1.343516173</v>
      </c>
    </row>
    <row r="11535">
      <c r="A11535" s="1">
        <v>115.299871921539</v>
      </c>
      <c r="B11535" s="1">
        <v>110.83635</v>
      </c>
      <c r="C11535" s="1">
        <v>0.9051573</v>
      </c>
      <c r="D11535" s="1">
        <v>-0.337545</v>
      </c>
      <c r="E11535" s="1">
        <v>1.3683498</v>
      </c>
      <c r="F11535" s="4">
        <f t="shared" si="1"/>
        <v>0.1005730333</v>
      </c>
      <c r="G11535" s="4">
        <f t="shared" si="2"/>
        <v>1.343492716</v>
      </c>
    </row>
    <row r="11536">
      <c r="A11536" s="1">
        <v>115.309996128082</v>
      </c>
      <c r="B11536" s="1">
        <v>110.81539</v>
      </c>
      <c r="C11536" s="1">
        <v>0.9052906</v>
      </c>
      <c r="D11536" s="1">
        <v>-0.28505158</v>
      </c>
      <c r="E11536" s="1">
        <v>1.368091</v>
      </c>
      <c r="F11536" s="4">
        <f t="shared" si="1"/>
        <v>0.1005878444</v>
      </c>
      <c r="G11536" s="4">
        <f t="shared" si="2"/>
        <v>1.343233951</v>
      </c>
    </row>
    <row r="11537">
      <c r="A11537" s="1">
        <v>115.319876194</v>
      </c>
      <c r="B11537" s="1">
        <v>110.842064</v>
      </c>
      <c r="C11537" s="1">
        <v>0.90539724</v>
      </c>
      <c r="D11537" s="1">
        <v>-0.24476592</v>
      </c>
      <c r="E11537" s="1">
        <v>1.3684202</v>
      </c>
      <c r="F11537" s="4">
        <f t="shared" si="1"/>
        <v>0.1005996933</v>
      </c>
      <c r="G11537" s="4">
        <f t="shared" si="2"/>
        <v>1.343563259</v>
      </c>
    </row>
    <row r="11538">
      <c r="A11538" s="1">
        <v>115.330000400543</v>
      </c>
      <c r="B11538" s="1">
        <v>110.872536</v>
      </c>
      <c r="C11538" s="1">
        <v>0.9054772</v>
      </c>
      <c r="D11538" s="1">
        <v>-0.24842826</v>
      </c>
      <c r="E11538" s="1">
        <v>1.3687965</v>
      </c>
      <c r="F11538" s="4">
        <f t="shared" si="1"/>
        <v>0.1006085778</v>
      </c>
      <c r="G11538" s="4">
        <f t="shared" si="2"/>
        <v>1.343939457</v>
      </c>
    </row>
    <row r="11539">
      <c r="A11539" s="1">
        <v>115.339872837066</v>
      </c>
      <c r="B11539" s="1">
        <v>110.84016</v>
      </c>
      <c r="C11539" s="1">
        <v>0.9055172</v>
      </c>
      <c r="D11539" s="1">
        <v>-0.28016847</v>
      </c>
      <c r="E11539" s="1">
        <v>1.3683969</v>
      </c>
      <c r="F11539" s="4">
        <f t="shared" si="1"/>
        <v>0.1006130222</v>
      </c>
      <c r="G11539" s="4">
        <f t="shared" si="2"/>
        <v>1.343539753</v>
      </c>
    </row>
    <row r="11540">
      <c r="A11540" s="1">
        <v>115.349874973297</v>
      </c>
      <c r="B11540" s="1">
        <v>110.85349</v>
      </c>
      <c r="C11540" s="1">
        <v>0.9055306</v>
      </c>
      <c r="D11540" s="1">
        <v>-0.3546359</v>
      </c>
      <c r="E11540" s="1">
        <v>1.3685614</v>
      </c>
      <c r="F11540" s="4">
        <f t="shared" si="1"/>
        <v>0.1006145111</v>
      </c>
      <c r="G11540" s="4">
        <f t="shared" si="2"/>
        <v>1.343704321</v>
      </c>
    </row>
    <row r="11541">
      <c r="A11541" s="1">
        <v>115.35999917984</v>
      </c>
      <c r="B11541" s="1">
        <v>110.79444</v>
      </c>
      <c r="C11541" s="1">
        <v>0.90554386</v>
      </c>
      <c r="D11541" s="1">
        <v>-0.42910334</v>
      </c>
      <c r="E11541" s="1">
        <v>1.3678324</v>
      </c>
      <c r="F11541" s="4">
        <f t="shared" si="1"/>
        <v>0.1006159844</v>
      </c>
      <c r="G11541" s="4">
        <f t="shared" si="2"/>
        <v>1.342975309</v>
      </c>
    </row>
    <row r="11542">
      <c r="A11542" s="1">
        <v>115.369871616363</v>
      </c>
      <c r="B11542" s="1">
        <v>110.762054</v>
      </c>
      <c r="C11542" s="1">
        <v>0.9055972</v>
      </c>
      <c r="D11542" s="1">
        <v>-0.447415</v>
      </c>
      <c r="E11542" s="1">
        <v>1.3674326</v>
      </c>
      <c r="F11542" s="4">
        <f t="shared" si="1"/>
        <v>0.1006219111</v>
      </c>
      <c r="G11542" s="4">
        <f t="shared" si="2"/>
        <v>1.342575481</v>
      </c>
    </row>
    <row r="11543">
      <c r="A11543" s="1">
        <v>115.379873752594</v>
      </c>
      <c r="B11543" s="1">
        <v>110.76586</v>
      </c>
      <c r="C11543" s="1">
        <v>0.9058371</v>
      </c>
      <c r="D11543" s="1">
        <v>-0.28627235</v>
      </c>
      <c r="E11543" s="1">
        <v>1.3674797</v>
      </c>
      <c r="F11543" s="4">
        <f t="shared" si="1"/>
        <v>0.1006485667</v>
      </c>
      <c r="G11543" s="4">
        <f t="shared" si="2"/>
        <v>1.342622469</v>
      </c>
    </row>
    <row r="11544">
      <c r="A11544" s="1">
        <v>115.389997959136</v>
      </c>
      <c r="B11544" s="1">
        <v>110.84587</v>
      </c>
      <c r="C11544" s="1">
        <v>0.9061304</v>
      </c>
      <c r="D11544" s="1">
        <v>-0.055545382</v>
      </c>
      <c r="E11544" s="1">
        <v>1.3684673</v>
      </c>
      <c r="F11544" s="4">
        <f t="shared" si="1"/>
        <v>0.1006811556</v>
      </c>
      <c r="G11544" s="4">
        <f t="shared" si="2"/>
        <v>1.343610247</v>
      </c>
    </row>
    <row r="11545">
      <c r="A11545" s="1">
        <v>115.400000095367</v>
      </c>
      <c r="B11545" s="1">
        <v>110.971596</v>
      </c>
      <c r="C11545" s="1">
        <v>0.906077</v>
      </c>
      <c r="D11545" s="1">
        <v>-0.18738937</v>
      </c>
      <c r="E11545" s="1">
        <v>1.3700196</v>
      </c>
      <c r="F11545" s="4">
        <f t="shared" si="1"/>
        <v>0.1006752222</v>
      </c>
      <c r="G11545" s="4">
        <f t="shared" si="2"/>
        <v>1.34516242</v>
      </c>
    </row>
    <row r="11546">
      <c r="A11546" s="1">
        <v>115.410002231597</v>
      </c>
      <c r="B11546" s="1">
        <v>110.933495</v>
      </c>
      <c r="C11546" s="1">
        <v>0.9060504</v>
      </c>
      <c r="D11546" s="1">
        <v>-0.3167918</v>
      </c>
      <c r="E11546" s="1">
        <v>1.3695492</v>
      </c>
      <c r="F11546" s="4">
        <f t="shared" si="1"/>
        <v>0.1006722667</v>
      </c>
      <c r="G11546" s="4">
        <f t="shared" si="2"/>
        <v>1.344692037</v>
      </c>
    </row>
    <row r="11547">
      <c r="A11547" s="1">
        <v>115.419874668121</v>
      </c>
      <c r="B11547" s="1">
        <v>110.8973</v>
      </c>
      <c r="C11547" s="1">
        <v>0.90606374</v>
      </c>
      <c r="D11547" s="1">
        <v>-0.37538913</v>
      </c>
      <c r="E11547" s="1">
        <v>1.3691024</v>
      </c>
      <c r="F11547" s="4">
        <f t="shared" si="1"/>
        <v>0.1006737489</v>
      </c>
      <c r="G11547" s="4">
        <f t="shared" si="2"/>
        <v>1.344245185</v>
      </c>
    </row>
    <row r="11548">
      <c r="A11548" s="1">
        <v>115.429998874664</v>
      </c>
      <c r="B11548" s="1">
        <v>110.84778</v>
      </c>
      <c r="C11548" s="1">
        <v>0.90606374</v>
      </c>
      <c r="D11548" s="1">
        <v>-0.46328512</v>
      </c>
      <c r="E11548" s="1">
        <v>1.3684909</v>
      </c>
      <c r="F11548" s="4">
        <f t="shared" si="1"/>
        <v>0.1006737489</v>
      </c>
      <c r="G11548" s="4">
        <f t="shared" si="2"/>
        <v>1.343633827</v>
      </c>
    </row>
    <row r="11549">
      <c r="A11549" s="1">
        <v>115.439871311187</v>
      </c>
      <c r="B11549" s="1">
        <v>110.7792</v>
      </c>
      <c r="C11549" s="1">
        <v>0.9063037</v>
      </c>
      <c r="D11549" s="1">
        <v>-0.30092168</v>
      </c>
      <c r="E11549" s="1">
        <v>1.3676442</v>
      </c>
      <c r="F11549" s="4">
        <f t="shared" si="1"/>
        <v>0.1007004111</v>
      </c>
      <c r="G11549" s="4">
        <f t="shared" si="2"/>
        <v>1.34278716</v>
      </c>
    </row>
    <row r="11550">
      <c r="A11550" s="1">
        <v>115.450003147125</v>
      </c>
      <c r="B11550" s="1">
        <v>110.914444</v>
      </c>
      <c r="C11550" s="1">
        <v>0.9066636</v>
      </c>
      <c r="D11550" s="5">
        <v>-6.103888E-4</v>
      </c>
      <c r="E11550" s="1">
        <v>1.369314</v>
      </c>
      <c r="F11550" s="4">
        <f t="shared" si="1"/>
        <v>0.1007404</v>
      </c>
      <c r="G11550" s="4">
        <f t="shared" si="2"/>
        <v>1.34445684</v>
      </c>
    </row>
    <row r="11551">
      <c r="A11551" s="1">
        <v>115.459997653961</v>
      </c>
      <c r="B11551" s="1">
        <v>111.03065</v>
      </c>
      <c r="C11551" s="1">
        <v>0.9066636</v>
      </c>
      <c r="D11551" s="1">
        <v>-0.0872856</v>
      </c>
      <c r="E11551" s="1">
        <v>1.3707485</v>
      </c>
      <c r="F11551" s="4">
        <f t="shared" si="1"/>
        <v>0.1007404</v>
      </c>
      <c r="G11551" s="4">
        <f t="shared" si="2"/>
        <v>1.345891481</v>
      </c>
    </row>
    <row r="11552">
      <c r="A11552" s="1">
        <v>115.469877719879</v>
      </c>
      <c r="B11552" s="1">
        <v>111.04779</v>
      </c>
      <c r="C11552" s="1">
        <v>0.90663695</v>
      </c>
      <c r="D11552" s="1">
        <v>-0.18738937</v>
      </c>
      <c r="E11552" s="1">
        <v>1.3709602</v>
      </c>
      <c r="F11552" s="4">
        <f t="shared" si="1"/>
        <v>0.1007374389</v>
      </c>
      <c r="G11552" s="4">
        <f t="shared" si="2"/>
        <v>1.346103086</v>
      </c>
    </row>
    <row r="11553">
      <c r="A11553" s="1">
        <v>115.480001926422</v>
      </c>
      <c r="B11553" s="1">
        <v>111.02493</v>
      </c>
      <c r="C11553" s="1">
        <v>0.9066636</v>
      </c>
      <c r="D11553" s="1">
        <v>-0.2459867</v>
      </c>
      <c r="E11553" s="1">
        <v>1.370678</v>
      </c>
      <c r="F11553" s="4">
        <f t="shared" si="1"/>
        <v>0.1007404</v>
      </c>
      <c r="G11553" s="4">
        <f t="shared" si="2"/>
        <v>1.345820864</v>
      </c>
    </row>
    <row r="11554">
      <c r="A11554" s="1">
        <v>115.489996433258</v>
      </c>
      <c r="B11554" s="1">
        <v>110.93921</v>
      </c>
      <c r="C11554" s="1">
        <v>0.9066636</v>
      </c>
      <c r="D11554" s="1">
        <v>-0.3338827</v>
      </c>
      <c r="E11554" s="1">
        <v>1.3696196</v>
      </c>
      <c r="F11554" s="4">
        <f t="shared" si="1"/>
        <v>0.1007404</v>
      </c>
      <c r="G11554" s="4">
        <f t="shared" si="2"/>
        <v>1.344762593</v>
      </c>
    </row>
    <row r="11555">
      <c r="A11555" s="1">
        <v>115.499998569488</v>
      </c>
      <c r="B11555" s="1">
        <v>110.91064</v>
      </c>
      <c r="C11555" s="1">
        <v>0.90667695</v>
      </c>
      <c r="D11555" s="1">
        <v>-0.39248002</v>
      </c>
      <c r="E11555" s="1">
        <v>1.3692669</v>
      </c>
      <c r="F11555" s="4">
        <f t="shared" si="1"/>
        <v>0.1007418833</v>
      </c>
      <c r="G11555" s="4">
        <f t="shared" si="2"/>
        <v>1.344409877</v>
      </c>
    </row>
    <row r="11556">
      <c r="A11556" s="1">
        <v>115.509878635406</v>
      </c>
      <c r="B11556" s="1">
        <v>110.832535</v>
      </c>
      <c r="C11556" s="1">
        <v>0.90671694</v>
      </c>
      <c r="D11556" s="1">
        <v>-0.43886957</v>
      </c>
      <c r="E11556" s="1">
        <v>1.3683028</v>
      </c>
      <c r="F11556" s="4">
        <f t="shared" si="1"/>
        <v>0.1007463267</v>
      </c>
      <c r="G11556" s="4">
        <f t="shared" si="2"/>
        <v>1.343445617</v>
      </c>
    </row>
    <row r="11557">
      <c r="A11557" s="1">
        <v>115.520002841949</v>
      </c>
      <c r="B11557" s="1">
        <v>110.8173</v>
      </c>
      <c r="C11557" s="1">
        <v>0.90679693</v>
      </c>
      <c r="D11557" s="1">
        <v>-0.44009033</v>
      </c>
      <c r="E11557" s="1">
        <v>1.3681146</v>
      </c>
      <c r="F11557" s="4">
        <f t="shared" si="1"/>
        <v>0.1007552144</v>
      </c>
      <c r="G11557" s="4">
        <f t="shared" si="2"/>
        <v>1.343257531</v>
      </c>
    </row>
    <row r="11558">
      <c r="A11558" s="1">
        <v>115.529997348785</v>
      </c>
      <c r="B11558" s="1">
        <v>110.84396</v>
      </c>
      <c r="C11558" s="1">
        <v>0.90694356</v>
      </c>
      <c r="D11558" s="1">
        <v>-0.37294757</v>
      </c>
      <c r="E11558" s="1">
        <v>1.3684437</v>
      </c>
      <c r="F11558" s="4">
        <f t="shared" si="1"/>
        <v>0.1007715067</v>
      </c>
      <c r="G11558" s="4">
        <f t="shared" si="2"/>
        <v>1.343586667</v>
      </c>
    </row>
    <row r="11559">
      <c r="A11559" s="1">
        <v>115.539877414703</v>
      </c>
      <c r="B11559" s="1">
        <v>110.84396</v>
      </c>
      <c r="C11559" s="1">
        <v>0.9071301</v>
      </c>
      <c r="D11559" s="1">
        <v>-0.25209057</v>
      </c>
      <c r="E11559" s="1">
        <v>1.3684437</v>
      </c>
      <c r="F11559" s="4">
        <f t="shared" si="1"/>
        <v>0.1007922333</v>
      </c>
      <c r="G11559" s="4">
        <f t="shared" si="2"/>
        <v>1.343586667</v>
      </c>
    </row>
    <row r="11560">
      <c r="A11560" s="1">
        <v>115.550001621246</v>
      </c>
      <c r="B11560" s="1">
        <v>110.97921</v>
      </c>
      <c r="C11560" s="1">
        <v>0.9073301</v>
      </c>
      <c r="D11560" s="1">
        <v>-0.11780504</v>
      </c>
      <c r="E11560" s="1">
        <v>1.3701135</v>
      </c>
      <c r="F11560" s="4">
        <f t="shared" si="1"/>
        <v>0.1008144556</v>
      </c>
      <c r="G11560" s="4">
        <f t="shared" si="2"/>
        <v>1.34525642</v>
      </c>
    </row>
    <row r="11561">
      <c r="A11561" s="1">
        <v>115.559874057769</v>
      </c>
      <c r="B11561" s="1">
        <v>111.05922</v>
      </c>
      <c r="C11561" s="1">
        <v>0.9074234</v>
      </c>
      <c r="D11561" s="1">
        <v>-0.10803882</v>
      </c>
      <c r="E11561" s="1">
        <v>1.3711011</v>
      </c>
      <c r="F11561" s="4">
        <f t="shared" si="1"/>
        <v>0.1008248222</v>
      </c>
      <c r="G11561" s="4">
        <f t="shared" si="2"/>
        <v>1.346244198</v>
      </c>
    </row>
    <row r="11562">
      <c r="A11562" s="1">
        <v>115.569876194</v>
      </c>
      <c r="B11562" s="1">
        <v>111.07065</v>
      </c>
      <c r="C11562" s="1">
        <v>0.9074234</v>
      </c>
      <c r="D11562" s="1">
        <v>-0.19593482</v>
      </c>
      <c r="E11562" s="1">
        <v>1.3712423</v>
      </c>
      <c r="F11562" s="4">
        <f t="shared" si="1"/>
        <v>0.1008248222</v>
      </c>
      <c r="G11562" s="4">
        <f t="shared" si="2"/>
        <v>1.346385309</v>
      </c>
    </row>
    <row r="11563">
      <c r="A11563" s="1">
        <v>115.57987833023</v>
      </c>
      <c r="B11563" s="1">
        <v>111.06303</v>
      </c>
      <c r="C11563" s="1">
        <v>0.9074367</v>
      </c>
      <c r="D11563" s="1">
        <v>-0.25575292</v>
      </c>
      <c r="E11563" s="1">
        <v>1.3711482</v>
      </c>
      <c r="F11563" s="4">
        <f t="shared" si="1"/>
        <v>0.1008263</v>
      </c>
      <c r="G11563" s="4">
        <f t="shared" si="2"/>
        <v>1.346291235</v>
      </c>
    </row>
    <row r="11564">
      <c r="A11564" s="1">
        <v>115.589872837066</v>
      </c>
      <c r="B11564" s="1">
        <v>110.99635</v>
      </c>
      <c r="C11564" s="1">
        <v>0.9074901</v>
      </c>
      <c r="D11564" s="1">
        <v>-0.28749314</v>
      </c>
      <c r="E11564" s="1">
        <v>1.3703251</v>
      </c>
      <c r="F11564" s="4">
        <f t="shared" si="1"/>
        <v>0.1008322333</v>
      </c>
      <c r="G11564" s="4">
        <f t="shared" si="2"/>
        <v>1.345468025</v>
      </c>
    </row>
    <row r="11565">
      <c r="A11565" s="1">
        <v>115.599997043609</v>
      </c>
      <c r="B11565" s="1">
        <v>110.99064</v>
      </c>
      <c r="C11565" s="1">
        <v>0.90757006</v>
      </c>
      <c r="D11565" s="1">
        <v>-0.2899347</v>
      </c>
      <c r="E11565" s="1">
        <v>1.3702546</v>
      </c>
      <c r="F11565" s="4">
        <f t="shared" si="1"/>
        <v>0.1008411178</v>
      </c>
      <c r="G11565" s="4">
        <f t="shared" si="2"/>
        <v>1.345397531</v>
      </c>
    </row>
    <row r="11566">
      <c r="A11566" s="1">
        <v>115.60999917984</v>
      </c>
      <c r="B11566" s="1">
        <v>110.97731</v>
      </c>
      <c r="C11566" s="1">
        <v>0.9076634</v>
      </c>
      <c r="D11566" s="1">
        <v>-0.26551914</v>
      </c>
      <c r="E11566" s="1">
        <v>1.37009</v>
      </c>
      <c r="F11566" s="4">
        <f t="shared" si="1"/>
        <v>0.1008514889</v>
      </c>
      <c r="G11566" s="4">
        <f t="shared" si="2"/>
        <v>1.345232963</v>
      </c>
    </row>
    <row r="11567">
      <c r="A11567" s="1">
        <v>115.62000131607</v>
      </c>
      <c r="B11567" s="1">
        <v>110.983025</v>
      </c>
      <c r="C11567" s="1">
        <v>0.9077167</v>
      </c>
      <c r="D11567" s="1">
        <v>-0.29848012</v>
      </c>
      <c r="E11567" s="1">
        <v>1.3701606</v>
      </c>
      <c r="F11567" s="4">
        <f t="shared" si="1"/>
        <v>0.1008574111</v>
      </c>
      <c r="G11567" s="4">
        <f t="shared" si="2"/>
        <v>1.345303519</v>
      </c>
    </row>
    <row r="11568">
      <c r="A11568" s="1">
        <v>115.630003452301</v>
      </c>
      <c r="B11568" s="1">
        <v>110.99635</v>
      </c>
      <c r="C11568" s="1">
        <v>0.9077567</v>
      </c>
      <c r="D11568" s="1">
        <v>-0.33022034</v>
      </c>
      <c r="E11568" s="1">
        <v>1.3703251</v>
      </c>
      <c r="F11568" s="4">
        <f t="shared" si="1"/>
        <v>0.1008618556</v>
      </c>
      <c r="G11568" s="4">
        <f t="shared" si="2"/>
        <v>1.345468025</v>
      </c>
    </row>
    <row r="11569">
      <c r="A11569" s="1">
        <v>115.639997959136</v>
      </c>
      <c r="B11569" s="1">
        <v>110.94112</v>
      </c>
      <c r="C11569" s="1">
        <v>0.90777004</v>
      </c>
      <c r="D11569" s="1">
        <v>-0.4046878</v>
      </c>
      <c r="E11569" s="1">
        <v>1.3696432</v>
      </c>
      <c r="F11569" s="4">
        <f t="shared" si="1"/>
        <v>0.1008633378</v>
      </c>
      <c r="G11569" s="4">
        <f t="shared" si="2"/>
        <v>1.344786173</v>
      </c>
    </row>
    <row r="11570">
      <c r="A11570" s="1">
        <v>115.650000095367</v>
      </c>
      <c r="B11570" s="1">
        <v>110.93921</v>
      </c>
      <c r="C11570" s="1">
        <v>0.9078233</v>
      </c>
      <c r="D11570" s="1">
        <v>-0.43520722</v>
      </c>
      <c r="E11570" s="1">
        <v>1.3696196</v>
      </c>
      <c r="F11570" s="4">
        <f t="shared" si="1"/>
        <v>0.1008692556</v>
      </c>
      <c r="G11570" s="4">
        <f t="shared" si="2"/>
        <v>1.344762593</v>
      </c>
    </row>
    <row r="11571">
      <c r="A11571" s="1">
        <v>115.65987253189</v>
      </c>
      <c r="B11571" s="1">
        <v>110.94492</v>
      </c>
      <c r="C11571" s="1">
        <v>0.90819657</v>
      </c>
      <c r="D11571" s="1">
        <v>-0.121467374</v>
      </c>
      <c r="E11571" s="1">
        <v>1.3696903</v>
      </c>
      <c r="F11571" s="4">
        <f t="shared" si="1"/>
        <v>0.10091073</v>
      </c>
      <c r="G11571" s="4">
        <f t="shared" si="2"/>
        <v>1.344833086</v>
      </c>
    </row>
    <row r="11572">
      <c r="A11572" s="1">
        <v>115.669996738433</v>
      </c>
      <c r="B11572" s="1">
        <v>111.06683</v>
      </c>
      <c r="C11572" s="1">
        <v>0.90835655</v>
      </c>
      <c r="D11572" s="1">
        <v>-0.04211683</v>
      </c>
      <c r="E11572" s="1">
        <v>1.3711953</v>
      </c>
      <c r="F11572" s="4">
        <f t="shared" si="1"/>
        <v>0.1009285056</v>
      </c>
      <c r="G11572" s="4">
        <f t="shared" si="2"/>
        <v>1.346338148</v>
      </c>
    </row>
    <row r="11573">
      <c r="A11573" s="1">
        <v>115.679998874664</v>
      </c>
      <c r="B11573" s="1">
        <v>111.175415</v>
      </c>
      <c r="C11573" s="1">
        <v>0.90828985</v>
      </c>
      <c r="D11573" s="1">
        <v>-0.20081793</v>
      </c>
      <c r="E11573" s="1">
        <v>1.3725357</v>
      </c>
      <c r="F11573" s="4">
        <f t="shared" si="1"/>
        <v>0.1009210944</v>
      </c>
      <c r="G11573" s="4">
        <f t="shared" si="2"/>
        <v>1.347678704</v>
      </c>
    </row>
    <row r="11574">
      <c r="A11574" s="1">
        <v>115.690001010894</v>
      </c>
      <c r="B11574" s="1">
        <v>111.114456</v>
      </c>
      <c r="C11574" s="1">
        <v>0.90828985</v>
      </c>
      <c r="D11574" s="1">
        <v>-0.27406457</v>
      </c>
      <c r="E11574" s="1">
        <v>1.3717833</v>
      </c>
      <c r="F11574" s="4">
        <f t="shared" si="1"/>
        <v>0.1009210944</v>
      </c>
      <c r="G11574" s="4">
        <f t="shared" si="2"/>
        <v>1.346926123</v>
      </c>
    </row>
    <row r="11575">
      <c r="A11575" s="1">
        <v>115.700003147125</v>
      </c>
      <c r="B11575" s="1">
        <v>111.093506</v>
      </c>
      <c r="C11575" s="1">
        <v>0.9083032</v>
      </c>
      <c r="D11575" s="1">
        <v>-0.34853202</v>
      </c>
      <c r="E11575" s="1">
        <v>1.3715246</v>
      </c>
      <c r="F11575" s="4">
        <f t="shared" si="1"/>
        <v>0.1009225778</v>
      </c>
      <c r="G11575" s="4">
        <f t="shared" si="2"/>
        <v>1.346667481</v>
      </c>
    </row>
    <row r="11576">
      <c r="A11576" s="1">
        <v>115.709997653961</v>
      </c>
      <c r="B11576" s="1">
        <v>111.02683</v>
      </c>
      <c r="C11576" s="1">
        <v>0.9083032</v>
      </c>
      <c r="D11576" s="1">
        <v>-0.42177868</v>
      </c>
      <c r="E11576" s="1">
        <v>1.3707014</v>
      </c>
      <c r="F11576" s="4">
        <f t="shared" si="1"/>
        <v>0.1009225778</v>
      </c>
      <c r="G11576" s="4">
        <f t="shared" si="2"/>
        <v>1.345844321</v>
      </c>
    </row>
    <row r="11577">
      <c r="A11577" s="1">
        <v>115.719877719879</v>
      </c>
      <c r="B11577" s="1">
        <v>110.99064</v>
      </c>
      <c r="C11577" s="1">
        <v>0.9083432</v>
      </c>
      <c r="D11577" s="1">
        <v>-0.46694744</v>
      </c>
      <c r="E11577" s="1">
        <v>1.3702546</v>
      </c>
      <c r="F11577" s="4">
        <f t="shared" si="1"/>
        <v>0.1009270222</v>
      </c>
      <c r="G11577" s="4">
        <f t="shared" si="2"/>
        <v>1.345397531</v>
      </c>
    </row>
    <row r="11578">
      <c r="A11578" s="1">
        <v>115.729872226715</v>
      </c>
      <c r="B11578" s="1">
        <v>111.003975</v>
      </c>
      <c r="C11578" s="1">
        <v>0.90875643</v>
      </c>
      <c r="D11578" s="1">
        <v>-0.12390893</v>
      </c>
      <c r="E11578" s="1">
        <v>1.3704191</v>
      </c>
      <c r="F11578" s="4">
        <f t="shared" si="1"/>
        <v>0.1009729367</v>
      </c>
      <c r="G11578" s="4">
        <f t="shared" si="2"/>
        <v>1.34556216</v>
      </c>
    </row>
    <row r="11579">
      <c r="A11579" s="1">
        <v>115.739996433258</v>
      </c>
      <c r="B11579" s="1">
        <v>111.154465</v>
      </c>
      <c r="C11579" s="1">
        <v>0.9090497</v>
      </c>
      <c r="D11579" s="1">
        <v>0.1092596</v>
      </c>
      <c r="E11579" s="1">
        <v>1.372277</v>
      </c>
      <c r="F11579" s="4">
        <f t="shared" si="1"/>
        <v>0.1010055222</v>
      </c>
      <c r="G11579" s="4">
        <f t="shared" si="2"/>
        <v>1.347420062</v>
      </c>
    </row>
    <row r="11580">
      <c r="A11580" s="1">
        <v>115.749876499176</v>
      </c>
      <c r="B11580" s="1">
        <v>111.29351</v>
      </c>
      <c r="C11580" s="1">
        <v>0.9089964</v>
      </c>
      <c r="D11580" s="1">
        <v>-0.034792162</v>
      </c>
      <c r="E11580" s="1">
        <v>1.3739939</v>
      </c>
      <c r="F11580" s="4">
        <f t="shared" si="1"/>
        <v>0.1009996</v>
      </c>
      <c r="G11580" s="4">
        <f t="shared" si="2"/>
        <v>1.349136667</v>
      </c>
    </row>
    <row r="11581">
      <c r="A11581" s="1">
        <v>115.759878635406</v>
      </c>
      <c r="B11581" s="1">
        <v>111.255424</v>
      </c>
      <c r="C11581" s="1">
        <v>0.90898305</v>
      </c>
      <c r="D11581" s="1">
        <v>-0.13733749</v>
      </c>
      <c r="E11581" s="1">
        <v>1.3735236</v>
      </c>
      <c r="F11581" s="4">
        <f t="shared" si="1"/>
        <v>0.1009981167</v>
      </c>
      <c r="G11581" s="4">
        <f t="shared" si="2"/>
        <v>1.348666469</v>
      </c>
    </row>
    <row r="11582">
      <c r="A11582" s="1">
        <v>115.769873142242</v>
      </c>
      <c r="B11582" s="1">
        <v>111.209694</v>
      </c>
      <c r="C11582" s="1">
        <v>0.90900975</v>
      </c>
      <c r="D11582" s="1">
        <v>-0.18128549</v>
      </c>
      <c r="E11582" s="1">
        <v>1.3729591</v>
      </c>
      <c r="F11582" s="4">
        <f t="shared" si="1"/>
        <v>0.1010010833</v>
      </c>
      <c r="G11582" s="4">
        <f t="shared" si="2"/>
        <v>1.348101901</v>
      </c>
    </row>
    <row r="11583">
      <c r="A11583" s="1">
        <v>115.779875278472</v>
      </c>
      <c r="B11583" s="1">
        <v>111.18493</v>
      </c>
      <c r="C11583" s="1">
        <v>0.9090364</v>
      </c>
      <c r="D11583" s="1">
        <v>-0.24110359</v>
      </c>
      <c r="E11583" s="1">
        <v>1.3726532</v>
      </c>
      <c r="F11583" s="4">
        <f t="shared" si="1"/>
        <v>0.1010040444</v>
      </c>
      <c r="G11583" s="4">
        <f t="shared" si="2"/>
        <v>1.347796173</v>
      </c>
    </row>
    <row r="11584">
      <c r="A11584" s="1">
        <v>115.789999485015</v>
      </c>
      <c r="B11584" s="1">
        <v>111.11827</v>
      </c>
      <c r="C11584" s="1">
        <v>0.9090897</v>
      </c>
      <c r="D11584" s="1">
        <v>-0.25697368</v>
      </c>
      <c r="E11584" s="1">
        <v>1.3718302</v>
      </c>
      <c r="F11584" s="4">
        <f t="shared" si="1"/>
        <v>0.1010099667</v>
      </c>
      <c r="G11584" s="4">
        <f t="shared" si="2"/>
        <v>1.34697321</v>
      </c>
    </row>
    <row r="11585">
      <c r="A11585" s="1">
        <v>115.799871921539</v>
      </c>
      <c r="B11585" s="1">
        <v>111.12208</v>
      </c>
      <c r="C11585" s="1">
        <v>0.9091697</v>
      </c>
      <c r="D11585" s="1">
        <v>-0.25941524</v>
      </c>
      <c r="E11585" s="1">
        <v>1.3718773</v>
      </c>
      <c r="F11585" s="4">
        <f t="shared" si="1"/>
        <v>0.1010188556</v>
      </c>
      <c r="G11585" s="4">
        <f t="shared" si="2"/>
        <v>1.347020247</v>
      </c>
    </row>
    <row r="11586">
      <c r="A11586" s="1">
        <v>115.809874057769</v>
      </c>
      <c r="B11586" s="1">
        <v>111.074455</v>
      </c>
      <c r="C11586" s="1">
        <v>0.9092763</v>
      </c>
      <c r="D11586" s="1">
        <v>-0.23255815</v>
      </c>
      <c r="E11586" s="1">
        <v>1.3712894</v>
      </c>
      <c r="F11586" s="4">
        <f t="shared" si="1"/>
        <v>0.1010307</v>
      </c>
      <c r="G11586" s="4">
        <f t="shared" si="2"/>
        <v>1.346432284</v>
      </c>
    </row>
    <row r="11587">
      <c r="A11587" s="1">
        <v>115.819998264312</v>
      </c>
      <c r="B11587" s="1">
        <v>111.08779</v>
      </c>
      <c r="C11587" s="1">
        <v>0.9093563</v>
      </c>
      <c r="D11587" s="1">
        <v>-0.2240127</v>
      </c>
      <c r="E11587" s="1">
        <v>1.3714539</v>
      </c>
      <c r="F11587" s="4">
        <f t="shared" si="1"/>
        <v>0.1010395889</v>
      </c>
      <c r="G11587" s="4">
        <f t="shared" si="2"/>
        <v>1.346596914</v>
      </c>
    </row>
    <row r="11588">
      <c r="A11588" s="1">
        <v>115.82987833023</v>
      </c>
      <c r="B11588" s="1">
        <v>111.09541</v>
      </c>
      <c r="C11588" s="1">
        <v>0.9093963</v>
      </c>
      <c r="D11588" s="1">
        <v>-0.27040225</v>
      </c>
      <c r="E11588" s="1">
        <v>1.3715482</v>
      </c>
      <c r="F11588" s="4">
        <f t="shared" si="1"/>
        <v>0.1010440333</v>
      </c>
      <c r="G11588" s="4">
        <f t="shared" si="2"/>
        <v>1.346690988</v>
      </c>
    </row>
    <row r="11589">
      <c r="A11589" s="1">
        <v>115.840002536773</v>
      </c>
      <c r="B11589" s="1">
        <v>111.04588</v>
      </c>
      <c r="C11589" s="1">
        <v>0.9094363</v>
      </c>
      <c r="D11589" s="1">
        <v>-0.3167918</v>
      </c>
      <c r="E11589" s="1">
        <v>1.3709366</v>
      </c>
      <c r="F11589" s="4">
        <f t="shared" si="1"/>
        <v>0.1010484778</v>
      </c>
      <c r="G11589" s="4">
        <f t="shared" si="2"/>
        <v>1.346079506</v>
      </c>
    </row>
    <row r="11590">
      <c r="A11590" s="1">
        <v>115.849874973297</v>
      </c>
      <c r="B11590" s="1">
        <v>111.05922</v>
      </c>
      <c r="C11590" s="1">
        <v>0.9094763</v>
      </c>
      <c r="D11590" s="1">
        <v>-0.36196056</v>
      </c>
      <c r="E11590" s="1">
        <v>1.3711011</v>
      </c>
      <c r="F11590" s="4">
        <f t="shared" si="1"/>
        <v>0.1010529222</v>
      </c>
      <c r="G11590" s="4">
        <f t="shared" si="2"/>
        <v>1.346244198</v>
      </c>
    </row>
    <row r="11591">
      <c r="A11591" s="1">
        <v>115.859877109527</v>
      </c>
      <c r="B11591" s="1">
        <v>111.0154</v>
      </c>
      <c r="C11591" s="1">
        <v>0.9095163</v>
      </c>
      <c r="D11591" s="1">
        <v>-0.39492157</v>
      </c>
      <c r="E11591" s="1">
        <v>1.3705603</v>
      </c>
      <c r="F11591" s="4">
        <f t="shared" si="1"/>
        <v>0.1010573667</v>
      </c>
      <c r="G11591" s="4">
        <f t="shared" si="2"/>
        <v>1.34570321</v>
      </c>
    </row>
    <row r="11592">
      <c r="A11592" s="1">
        <v>115.87000131607</v>
      </c>
      <c r="B11592" s="1">
        <v>111.00588</v>
      </c>
      <c r="C11592" s="1">
        <v>0.90956956</v>
      </c>
      <c r="D11592" s="1">
        <v>-0.41079167</v>
      </c>
      <c r="E11592" s="1">
        <v>1.3704427</v>
      </c>
      <c r="F11592" s="4">
        <f t="shared" si="1"/>
        <v>0.1010632844</v>
      </c>
      <c r="G11592" s="4">
        <f t="shared" si="2"/>
        <v>1.345585679</v>
      </c>
    </row>
    <row r="11593">
      <c r="A11593" s="1">
        <v>115.880003452301</v>
      </c>
      <c r="B11593" s="1">
        <v>110.99826</v>
      </c>
      <c r="C11593" s="1">
        <v>0.9096229</v>
      </c>
      <c r="D11593" s="1">
        <v>-0.44253188</v>
      </c>
      <c r="E11593" s="1">
        <v>1.3703487</v>
      </c>
      <c r="F11593" s="4">
        <f t="shared" si="1"/>
        <v>0.1010692111</v>
      </c>
      <c r="G11593" s="4">
        <f t="shared" si="2"/>
        <v>1.345491605</v>
      </c>
    </row>
    <row r="11594">
      <c r="A11594" s="1">
        <v>115.889997959136</v>
      </c>
      <c r="B11594" s="1">
        <v>110.95826</v>
      </c>
      <c r="C11594" s="1">
        <v>0.9098628</v>
      </c>
      <c r="D11594" s="1">
        <v>-0.30824634</v>
      </c>
      <c r="E11594" s="1">
        <v>1.3698548</v>
      </c>
      <c r="F11594" s="4">
        <f t="shared" si="1"/>
        <v>0.1010958667</v>
      </c>
      <c r="G11594" s="4">
        <f t="shared" si="2"/>
        <v>1.344997778</v>
      </c>
    </row>
    <row r="11595">
      <c r="A11595" s="1">
        <v>115.900000095367</v>
      </c>
      <c r="B11595" s="1">
        <v>111.11256</v>
      </c>
      <c r="C11595" s="1">
        <v>0.91015613</v>
      </c>
      <c r="D11595" s="1">
        <v>-0.049441494</v>
      </c>
      <c r="E11595" s="1">
        <v>1.3717598</v>
      </c>
      <c r="F11595" s="4">
        <f t="shared" si="1"/>
        <v>0.1011284589</v>
      </c>
      <c r="G11595" s="4">
        <f t="shared" si="2"/>
        <v>1.346902716</v>
      </c>
    </row>
    <row r="11596">
      <c r="A11596" s="1">
        <v>115.910002231597</v>
      </c>
      <c r="B11596" s="1">
        <v>111.18875</v>
      </c>
      <c r="C11596" s="1">
        <v>0.9101428</v>
      </c>
      <c r="D11596" s="1">
        <v>-0.14954527</v>
      </c>
      <c r="E11596" s="1">
        <v>1.3727005</v>
      </c>
      <c r="F11596" s="4">
        <f t="shared" si="1"/>
        <v>0.1011269778</v>
      </c>
      <c r="G11596" s="4">
        <f t="shared" si="2"/>
        <v>1.347843333</v>
      </c>
    </row>
    <row r="11597">
      <c r="A11597" s="1">
        <v>115.919874668121</v>
      </c>
      <c r="B11597" s="1">
        <v>111.20018</v>
      </c>
      <c r="C11597" s="1">
        <v>0.9101028</v>
      </c>
      <c r="D11597" s="1">
        <v>-0.27894768</v>
      </c>
      <c r="E11597" s="1">
        <v>1.3728414</v>
      </c>
      <c r="F11597" s="4">
        <f t="shared" si="1"/>
        <v>0.1011225333</v>
      </c>
      <c r="G11597" s="4">
        <f t="shared" si="2"/>
        <v>1.347984444</v>
      </c>
    </row>
    <row r="11598">
      <c r="A11598" s="1">
        <v>115.929998874664</v>
      </c>
      <c r="B11598" s="1">
        <v>111.194466</v>
      </c>
      <c r="C11598" s="1">
        <v>0.91011614</v>
      </c>
      <c r="D11598" s="1">
        <v>-0.337545</v>
      </c>
      <c r="E11598" s="1">
        <v>1.3727709</v>
      </c>
      <c r="F11598" s="4">
        <f t="shared" si="1"/>
        <v>0.1011240156</v>
      </c>
      <c r="G11598" s="4">
        <f t="shared" si="2"/>
        <v>1.347913901</v>
      </c>
    </row>
    <row r="11599">
      <c r="A11599" s="1">
        <v>115.940001010894</v>
      </c>
      <c r="B11599" s="1">
        <v>111.093506</v>
      </c>
      <c r="C11599" s="1">
        <v>0.9101295</v>
      </c>
      <c r="D11599" s="1">
        <v>-0.41079167</v>
      </c>
      <c r="E11599" s="1">
        <v>1.3715246</v>
      </c>
      <c r="F11599" s="4">
        <f t="shared" si="1"/>
        <v>0.1011255</v>
      </c>
      <c r="G11599" s="4">
        <f t="shared" si="2"/>
        <v>1.346667481</v>
      </c>
    </row>
    <row r="11600">
      <c r="A11600" s="1">
        <v>115.949873447418</v>
      </c>
      <c r="B11600" s="1">
        <v>111.07636</v>
      </c>
      <c r="C11600" s="1">
        <v>0.9101695</v>
      </c>
      <c r="D11600" s="1">
        <v>-0.44253188</v>
      </c>
      <c r="E11600" s="1">
        <v>1.371313</v>
      </c>
      <c r="F11600" s="4">
        <f t="shared" si="1"/>
        <v>0.1011299444</v>
      </c>
      <c r="G11600" s="4">
        <f t="shared" si="2"/>
        <v>1.346455802</v>
      </c>
    </row>
    <row r="11601">
      <c r="A11601" s="1">
        <v>115.959997653961</v>
      </c>
      <c r="B11601" s="1">
        <v>111.10303</v>
      </c>
      <c r="C11601" s="1">
        <v>0.91060936</v>
      </c>
      <c r="D11601" s="1">
        <v>-0.100714155</v>
      </c>
      <c r="E11601" s="1">
        <v>1.3716421</v>
      </c>
      <c r="F11601" s="4">
        <f t="shared" si="1"/>
        <v>0.1011788178</v>
      </c>
      <c r="G11601" s="4">
        <f t="shared" si="2"/>
        <v>1.346785062</v>
      </c>
    </row>
    <row r="11602">
      <c r="A11602" s="1">
        <v>115.969877719879</v>
      </c>
      <c r="B11602" s="1">
        <v>111.255424</v>
      </c>
      <c r="C11602" s="1">
        <v>0.9108493</v>
      </c>
      <c r="D11602" s="1">
        <v>0.089727156</v>
      </c>
      <c r="E11602" s="1">
        <v>1.3735236</v>
      </c>
      <c r="F11602" s="4">
        <f t="shared" si="1"/>
        <v>0.1012054778</v>
      </c>
      <c r="G11602" s="4">
        <f t="shared" si="2"/>
        <v>1.348666469</v>
      </c>
    </row>
    <row r="11603">
      <c r="A11603" s="1">
        <v>115.980001926422</v>
      </c>
      <c r="B11603" s="1">
        <v>111.36018</v>
      </c>
      <c r="C11603" s="1">
        <v>0.91082263</v>
      </c>
      <c r="D11603" s="1">
        <v>-0.012818165</v>
      </c>
      <c r="E11603" s="1">
        <v>1.3748169</v>
      </c>
      <c r="F11603" s="4">
        <f t="shared" si="1"/>
        <v>0.1012025144</v>
      </c>
      <c r="G11603" s="4">
        <f t="shared" si="2"/>
        <v>1.349959753</v>
      </c>
    </row>
    <row r="11604">
      <c r="A11604" s="1">
        <v>115.989874362945</v>
      </c>
      <c r="B11604" s="1">
        <v>111.329704</v>
      </c>
      <c r="C11604" s="1">
        <v>0.91082263</v>
      </c>
      <c r="D11604" s="1">
        <v>-0.09949338</v>
      </c>
      <c r="E11604" s="1">
        <v>1.3744407</v>
      </c>
      <c r="F11604" s="4">
        <f t="shared" si="1"/>
        <v>0.1012025144</v>
      </c>
      <c r="G11604" s="4">
        <f t="shared" si="2"/>
        <v>1.349583506</v>
      </c>
    </row>
    <row r="11605">
      <c r="A11605" s="1">
        <v>115.999998569488</v>
      </c>
      <c r="B11605" s="1">
        <v>111.339226</v>
      </c>
      <c r="C11605" s="1">
        <v>0.9108626</v>
      </c>
      <c r="D11605" s="1">
        <v>-0.14466216</v>
      </c>
      <c r="E11605" s="1">
        <v>1.3745582</v>
      </c>
      <c r="F11605" s="4">
        <f t="shared" si="1"/>
        <v>0.1012069556</v>
      </c>
      <c r="G11605" s="4">
        <f t="shared" si="2"/>
        <v>1.349701062</v>
      </c>
    </row>
    <row r="11606">
      <c r="A11606" s="1">
        <v>116.010000705719</v>
      </c>
      <c r="B11606" s="1">
        <v>111.27637</v>
      </c>
      <c r="C11606" s="1">
        <v>0.91088927</v>
      </c>
      <c r="D11606" s="1">
        <v>-0.18983093</v>
      </c>
      <c r="E11606" s="1">
        <v>1.373782</v>
      </c>
      <c r="F11606" s="4">
        <f t="shared" si="1"/>
        <v>0.1012099189</v>
      </c>
      <c r="G11606" s="4">
        <f t="shared" si="2"/>
        <v>1.348925062</v>
      </c>
    </row>
    <row r="11607">
      <c r="A11607" s="1">
        <v>116.019873142242</v>
      </c>
      <c r="B11607" s="1">
        <v>111.247795</v>
      </c>
      <c r="C11607" s="1">
        <v>0.9109559</v>
      </c>
      <c r="D11607" s="1">
        <v>-0.20692182</v>
      </c>
      <c r="E11607" s="1">
        <v>1.3734293</v>
      </c>
      <c r="F11607" s="4">
        <f t="shared" si="1"/>
        <v>0.1012173222</v>
      </c>
      <c r="G11607" s="4">
        <f t="shared" si="2"/>
        <v>1.348572284</v>
      </c>
    </row>
    <row r="11608">
      <c r="A11608" s="1">
        <v>116.029997348785</v>
      </c>
      <c r="B11608" s="1">
        <v>111.26113</v>
      </c>
      <c r="C11608" s="1">
        <v>0.91106254</v>
      </c>
      <c r="D11608" s="1">
        <v>-0.16907771</v>
      </c>
      <c r="E11608" s="1">
        <v>1.373594</v>
      </c>
      <c r="F11608" s="4">
        <f t="shared" si="1"/>
        <v>0.1012291711</v>
      </c>
      <c r="G11608" s="4">
        <f t="shared" si="2"/>
        <v>1.348736914</v>
      </c>
    </row>
    <row r="11609">
      <c r="A11609" s="1">
        <v>116.039877414703</v>
      </c>
      <c r="B11609" s="1">
        <v>111.24208</v>
      </c>
      <c r="C11609" s="1">
        <v>0.9111958</v>
      </c>
      <c r="D11609" s="1">
        <v>-0.13001283</v>
      </c>
      <c r="E11609" s="1">
        <v>1.3733588</v>
      </c>
      <c r="F11609" s="4">
        <f t="shared" si="1"/>
        <v>0.1012439778</v>
      </c>
      <c r="G11609" s="4">
        <f t="shared" si="2"/>
        <v>1.348501728</v>
      </c>
    </row>
    <row r="11610">
      <c r="A11610" s="1">
        <v>116.049871921539</v>
      </c>
      <c r="B11610" s="1">
        <v>111.2916</v>
      </c>
      <c r="C11610" s="1">
        <v>0.9112758</v>
      </c>
      <c r="D11610" s="1">
        <v>-0.11780504</v>
      </c>
      <c r="E11610" s="1">
        <v>1.3739703</v>
      </c>
      <c r="F11610" s="4">
        <f t="shared" si="1"/>
        <v>0.1012528667</v>
      </c>
      <c r="G11610" s="4">
        <f t="shared" si="2"/>
        <v>1.349113086</v>
      </c>
    </row>
    <row r="11611">
      <c r="A11611" s="1">
        <v>116.059874057769</v>
      </c>
      <c r="B11611" s="1">
        <v>111.28208</v>
      </c>
      <c r="C11611" s="1">
        <v>0.9113158</v>
      </c>
      <c r="D11611" s="1">
        <v>-0.14832449</v>
      </c>
      <c r="E11611" s="1">
        <v>1.3738527</v>
      </c>
      <c r="F11611" s="4">
        <f t="shared" si="1"/>
        <v>0.1012573111</v>
      </c>
      <c r="G11611" s="4">
        <f t="shared" si="2"/>
        <v>1.348995556</v>
      </c>
    </row>
    <row r="11612">
      <c r="A11612" s="1">
        <v>116.069998264312</v>
      </c>
      <c r="B11612" s="1">
        <v>111.27446</v>
      </c>
      <c r="C11612" s="1">
        <v>0.9113558</v>
      </c>
      <c r="D11612" s="1">
        <v>-0.2081426</v>
      </c>
      <c r="E11612" s="1">
        <v>1.3737587</v>
      </c>
      <c r="F11612" s="4">
        <f t="shared" si="1"/>
        <v>0.1012617556</v>
      </c>
      <c r="G11612" s="4">
        <f t="shared" si="2"/>
        <v>1.348901481</v>
      </c>
    </row>
    <row r="11613">
      <c r="A11613" s="1">
        <v>116.080000400543</v>
      </c>
      <c r="B11613" s="1">
        <v>111.28208</v>
      </c>
      <c r="C11613" s="1">
        <v>0.91140914</v>
      </c>
      <c r="D11613" s="1">
        <v>-0.22279193</v>
      </c>
      <c r="E11613" s="1">
        <v>1.3738527</v>
      </c>
      <c r="F11613" s="4">
        <f t="shared" si="1"/>
        <v>0.1012676822</v>
      </c>
      <c r="G11613" s="4">
        <f t="shared" si="2"/>
        <v>1.348995556</v>
      </c>
    </row>
    <row r="11614">
      <c r="A11614" s="1">
        <v>116.090002536773</v>
      </c>
      <c r="B11614" s="1">
        <v>111.24017</v>
      </c>
      <c r="C11614" s="1">
        <v>0.9114891</v>
      </c>
      <c r="D11614" s="1">
        <v>-0.21424648</v>
      </c>
      <c r="E11614" s="1">
        <v>1.3733352</v>
      </c>
      <c r="F11614" s="4">
        <f t="shared" si="1"/>
        <v>0.1012765667</v>
      </c>
      <c r="G11614" s="4">
        <f t="shared" si="2"/>
        <v>1.348478148</v>
      </c>
    </row>
    <row r="11615">
      <c r="A11615" s="1">
        <v>116.099997043609</v>
      </c>
      <c r="B11615" s="1">
        <v>111.255424</v>
      </c>
      <c r="C11615" s="1">
        <v>0.91155577</v>
      </c>
      <c r="D11615" s="1">
        <v>-0.23133737</v>
      </c>
      <c r="E11615" s="1">
        <v>1.3735236</v>
      </c>
      <c r="F11615" s="4">
        <f t="shared" si="1"/>
        <v>0.1012839744</v>
      </c>
      <c r="G11615" s="4">
        <f t="shared" si="2"/>
        <v>1.348666469</v>
      </c>
    </row>
    <row r="11616">
      <c r="A11616" s="1">
        <v>116.10999917984</v>
      </c>
      <c r="B11616" s="1">
        <v>111.23066</v>
      </c>
      <c r="C11616" s="1">
        <v>0.9116091</v>
      </c>
      <c r="D11616" s="1">
        <v>-0.24842826</v>
      </c>
      <c r="E11616" s="1">
        <v>1.3732177</v>
      </c>
      <c r="F11616" s="4">
        <f t="shared" si="1"/>
        <v>0.1012899</v>
      </c>
      <c r="G11616" s="4">
        <f t="shared" si="2"/>
        <v>1.348360741</v>
      </c>
    </row>
    <row r="11617">
      <c r="A11617" s="1">
        <v>116.12000131607</v>
      </c>
      <c r="B11617" s="1">
        <v>111.205894</v>
      </c>
      <c r="C11617" s="1">
        <v>0.91163576</v>
      </c>
      <c r="D11617" s="1">
        <v>-0.30702558</v>
      </c>
      <c r="E11617" s="1">
        <v>1.372912</v>
      </c>
      <c r="F11617" s="4">
        <f t="shared" si="1"/>
        <v>0.1012928622</v>
      </c>
      <c r="G11617" s="4">
        <f t="shared" si="2"/>
        <v>1.348054988</v>
      </c>
    </row>
    <row r="11618">
      <c r="A11618" s="1">
        <v>116.130003452301</v>
      </c>
      <c r="B11618" s="1">
        <v>111.21923</v>
      </c>
      <c r="C11618" s="1">
        <v>0.91167575</v>
      </c>
      <c r="D11618" s="1">
        <v>-0.35097358</v>
      </c>
      <c r="E11618" s="1">
        <v>1.3730767</v>
      </c>
      <c r="F11618" s="4">
        <f t="shared" si="1"/>
        <v>0.1012973056</v>
      </c>
      <c r="G11618" s="4">
        <f t="shared" si="2"/>
        <v>1.34821963</v>
      </c>
    </row>
    <row r="11619">
      <c r="A11619" s="1">
        <v>116.139875888824</v>
      </c>
      <c r="B11619" s="1">
        <v>111.156364</v>
      </c>
      <c r="C11619" s="1">
        <v>0.9117291</v>
      </c>
      <c r="D11619" s="1">
        <v>-0.36684367</v>
      </c>
      <c r="E11619" s="1">
        <v>1.3723005</v>
      </c>
      <c r="F11619" s="4">
        <f t="shared" si="1"/>
        <v>0.1013032333</v>
      </c>
      <c r="G11619" s="4">
        <f t="shared" si="2"/>
        <v>1.347443506</v>
      </c>
    </row>
    <row r="11620">
      <c r="A11620" s="1">
        <v>116.149878025054</v>
      </c>
      <c r="B11620" s="1">
        <v>111.175415</v>
      </c>
      <c r="C11620" s="1">
        <v>0.91179574</v>
      </c>
      <c r="D11620" s="1">
        <v>-0.38515535</v>
      </c>
      <c r="E11620" s="1">
        <v>1.3725357</v>
      </c>
      <c r="F11620" s="4">
        <f t="shared" si="1"/>
        <v>0.1013106378</v>
      </c>
      <c r="G11620" s="4">
        <f t="shared" si="2"/>
        <v>1.347678704</v>
      </c>
    </row>
    <row r="11621">
      <c r="A11621" s="1">
        <v>116.160002231597</v>
      </c>
      <c r="B11621" s="1">
        <v>111.143036</v>
      </c>
      <c r="C11621" s="1">
        <v>0.911889</v>
      </c>
      <c r="D11621" s="1">
        <v>-0.37294757</v>
      </c>
      <c r="E11621" s="1">
        <v>1.372136</v>
      </c>
      <c r="F11621" s="4">
        <f t="shared" si="1"/>
        <v>0.101321</v>
      </c>
      <c r="G11621" s="4">
        <f t="shared" si="2"/>
        <v>1.347278963</v>
      </c>
    </row>
    <row r="11622">
      <c r="A11622" s="1">
        <v>116.169996738433</v>
      </c>
      <c r="B11622" s="1">
        <v>111.14875</v>
      </c>
      <c r="C11622" s="1">
        <v>0.911969</v>
      </c>
      <c r="D11622" s="1">
        <v>-0.36318135</v>
      </c>
      <c r="E11622" s="1">
        <v>1.3722066</v>
      </c>
      <c r="F11622" s="4">
        <f t="shared" si="1"/>
        <v>0.1013298889</v>
      </c>
      <c r="G11622" s="4">
        <f t="shared" si="2"/>
        <v>1.347349506</v>
      </c>
    </row>
    <row r="11623">
      <c r="A11623" s="1">
        <v>116.179876804351</v>
      </c>
      <c r="B11623" s="1">
        <v>111.167786</v>
      </c>
      <c r="C11623" s="1">
        <v>0.912049</v>
      </c>
      <c r="D11623" s="1">
        <v>-0.36318135</v>
      </c>
      <c r="E11623" s="1">
        <v>1.3724416</v>
      </c>
      <c r="F11623" s="4">
        <f t="shared" si="1"/>
        <v>0.1013387778</v>
      </c>
      <c r="G11623" s="4">
        <f t="shared" si="2"/>
        <v>1.347584519</v>
      </c>
    </row>
    <row r="11624">
      <c r="A11624" s="1">
        <v>116.190001010894</v>
      </c>
      <c r="B11624" s="1">
        <v>111.14875</v>
      </c>
      <c r="C11624" s="1">
        <v>0.912129</v>
      </c>
      <c r="D11624" s="1">
        <v>-0.36440212</v>
      </c>
      <c r="E11624" s="1">
        <v>1.3722066</v>
      </c>
      <c r="F11624" s="4">
        <f t="shared" si="1"/>
        <v>0.1013476667</v>
      </c>
      <c r="G11624" s="4">
        <f t="shared" si="2"/>
        <v>1.347349506</v>
      </c>
    </row>
    <row r="11625">
      <c r="A11625" s="1">
        <v>116.199873447418</v>
      </c>
      <c r="B11625" s="1">
        <v>111.1697</v>
      </c>
      <c r="C11625" s="1">
        <v>0.9122089</v>
      </c>
      <c r="D11625" s="1">
        <v>-0.3546359</v>
      </c>
      <c r="E11625" s="1">
        <v>1.3724653</v>
      </c>
      <c r="F11625" s="4">
        <f t="shared" si="1"/>
        <v>0.1013565444</v>
      </c>
      <c r="G11625" s="4">
        <f t="shared" si="2"/>
        <v>1.347608148</v>
      </c>
    </row>
    <row r="11626">
      <c r="A11626" s="1">
        <v>116.209875583648</v>
      </c>
      <c r="B11626" s="1">
        <v>111.1697</v>
      </c>
      <c r="C11626" s="1">
        <v>0.91231555</v>
      </c>
      <c r="D11626" s="1">
        <v>-0.32899958</v>
      </c>
      <c r="E11626" s="1">
        <v>1.3724653</v>
      </c>
      <c r="F11626" s="4">
        <f t="shared" si="1"/>
        <v>0.1013683944</v>
      </c>
      <c r="G11626" s="4">
        <f t="shared" si="2"/>
        <v>1.347608148</v>
      </c>
    </row>
    <row r="11627">
      <c r="A11627" s="1">
        <v>116.219999790191</v>
      </c>
      <c r="B11627" s="1">
        <v>111.20209</v>
      </c>
      <c r="C11627" s="1">
        <v>0.91243553</v>
      </c>
      <c r="D11627" s="1">
        <v>-0.27650613</v>
      </c>
      <c r="E11627" s="1">
        <v>1.372865</v>
      </c>
      <c r="F11627" s="4">
        <f t="shared" si="1"/>
        <v>0.1013817256</v>
      </c>
      <c r="G11627" s="4">
        <f t="shared" si="2"/>
        <v>1.348008025</v>
      </c>
    </row>
    <row r="11628">
      <c r="A11628" s="1">
        <v>116.229872226715</v>
      </c>
      <c r="B11628" s="1">
        <v>111.26113</v>
      </c>
      <c r="C11628" s="1">
        <v>0.91258216</v>
      </c>
      <c r="D11628" s="1">
        <v>-0.20936337</v>
      </c>
      <c r="E11628" s="1">
        <v>1.373594</v>
      </c>
      <c r="F11628" s="4">
        <f t="shared" si="1"/>
        <v>0.1013980178</v>
      </c>
      <c r="G11628" s="4">
        <f t="shared" si="2"/>
        <v>1.348736914</v>
      </c>
    </row>
    <row r="11629">
      <c r="A11629" s="1">
        <v>116.239996433258</v>
      </c>
      <c r="B11629" s="1">
        <v>111.27065</v>
      </c>
      <c r="C11629" s="1">
        <v>0.9127155</v>
      </c>
      <c r="D11629" s="1">
        <v>-0.15564916</v>
      </c>
      <c r="E11629" s="1">
        <v>1.3737116</v>
      </c>
      <c r="F11629" s="4">
        <f t="shared" si="1"/>
        <v>0.1014128333</v>
      </c>
      <c r="G11629" s="4">
        <f t="shared" si="2"/>
        <v>1.348854444</v>
      </c>
    </row>
    <row r="11630">
      <c r="A11630" s="1">
        <v>116.249998569488</v>
      </c>
      <c r="B11630" s="1">
        <v>111.31637</v>
      </c>
      <c r="C11630" s="1">
        <v>0.9127955</v>
      </c>
      <c r="D11630" s="1">
        <v>-0.1422206</v>
      </c>
      <c r="E11630" s="1">
        <v>1.3742759</v>
      </c>
      <c r="F11630" s="4">
        <f t="shared" si="1"/>
        <v>0.1014217222</v>
      </c>
      <c r="G11630" s="4">
        <f t="shared" si="2"/>
        <v>1.349418889</v>
      </c>
    </row>
    <row r="11631">
      <c r="A11631" s="1">
        <v>116.260000705719</v>
      </c>
      <c r="B11631" s="1">
        <v>111.32208</v>
      </c>
      <c r="C11631" s="1">
        <v>0.91284883</v>
      </c>
      <c r="D11631" s="1">
        <v>-0.1751816</v>
      </c>
      <c r="E11631" s="1">
        <v>1.3743466</v>
      </c>
      <c r="F11631" s="4">
        <f t="shared" si="1"/>
        <v>0.1014276478</v>
      </c>
      <c r="G11631" s="4">
        <f t="shared" si="2"/>
        <v>1.349489383</v>
      </c>
    </row>
    <row r="11632">
      <c r="A11632" s="1">
        <v>116.270002841949</v>
      </c>
      <c r="B11632" s="1">
        <v>111.32399</v>
      </c>
      <c r="C11632" s="1">
        <v>0.9129021</v>
      </c>
      <c r="D11632" s="1">
        <v>-0.22035037</v>
      </c>
      <c r="E11632" s="1">
        <v>1.37437</v>
      </c>
      <c r="F11632" s="4">
        <f t="shared" si="1"/>
        <v>0.1014335667</v>
      </c>
      <c r="G11632" s="4">
        <f t="shared" si="2"/>
        <v>1.349512963</v>
      </c>
    </row>
    <row r="11633">
      <c r="A11633" s="1">
        <v>116.279875278472</v>
      </c>
      <c r="B11633" s="1">
        <v>111.33542</v>
      </c>
      <c r="C11633" s="1">
        <v>0.91296875</v>
      </c>
      <c r="D11633" s="1">
        <v>-0.21180493</v>
      </c>
      <c r="E11633" s="1">
        <v>1.3745111</v>
      </c>
      <c r="F11633" s="4">
        <f t="shared" si="1"/>
        <v>0.1014409722</v>
      </c>
      <c r="G11633" s="4">
        <f t="shared" si="2"/>
        <v>1.349654074</v>
      </c>
    </row>
    <row r="11634">
      <c r="A11634" s="1">
        <v>116.289999485015</v>
      </c>
      <c r="B11634" s="1">
        <v>111.308754</v>
      </c>
      <c r="C11634" s="1">
        <v>0.9130621</v>
      </c>
      <c r="D11634" s="1">
        <v>-0.19959715</v>
      </c>
      <c r="E11634" s="1">
        <v>1.374182</v>
      </c>
      <c r="F11634" s="4">
        <f t="shared" si="1"/>
        <v>0.1014513444</v>
      </c>
      <c r="G11634" s="4">
        <f t="shared" si="2"/>
        <v>1.349324864</v>
      </c>
    </row>
    <row r="11635">
      <c r="A11635" s="1">
        <v>116.299871921539</v>
      </c>
      <c r="B11635" s="1">
        <v>111.34304</v>
      </c>
      <c r="C11635" s="1">
        <v>0.9131421</v>
      </c>
      <c r="D11635" s="1">
        <v>-0.18861015</v>
      </c>
      <c r="E11635" s="1">
        <v>1.3746052</v>
      </c>
      <c r="F11635" s="4">
        <f t="shared" si="1"/>
        <v>0.1014602333</v>
      </c>
      <c r="G11635" s="4">
        <f t="shared" si="2"/>
        <v>1.349748148</v>
      </c>
    </row>
    <row r="11636">
      <c r="A11636" s="1">
        <v>116.309996128082</v>
      </c>
      <c r="B11636" s="1">
        <v>111.3278</v>
      </c>
      <c r="C11636" s="1">
        <v>0.9132087</v>
      </c>
      <c r="D11636" s="1">
        <v>-0.20692182</v>
      </c>
      <c r="E11636" s="1">
        <v>1.3744171</v>
      </c>
      <c r="F11636" s="4">
        <f t="shared" si="1"/>
        <v>0.1014676333</v>
      </c>
      <c r="G11636" s="4">
        <f t="shared" si="2"/>
        <v>1.34956</v>
      </c>
    </row>
    <row r="11637">
      <c r="A11637" s="1">
        <v>116.319998264312</v>
      </c>
      <c r="B11637" s="1">
        <v>111.33351</v>
      </c>
      <c r="C11637" s="1">
        <v>0.9132487</v>
      </c>
      <c r="D11637" s="1">
        <v>-0.25453213</v>
      </c>
      <c r="E11637" s="1">
        <v>1.3744875</v>
      </c>
      <c r="F11637" s="4">
        <f t="shared" si="1"/>
        <v>0.1014720778</v>
      </c>
      <c r="G11637" s="4">
        <f t="shared" si="2"/>
        <v>1.349630494</v>
      </c>
    </row>
    <row r="11638">
      <c r="A11638" s="1">
        <v>116.32987833023</v>
      </c>
      <c r="B11638" s="1">
        <v>111.3278</v>
      </c>
      <c r="C11638" s="1">
        <v>0.9132887</v>
      </c>
      <c r="D11638" s="1">
        <v>-0.28505158</v>
      </c>
      <c r="E11638" s="1">
        <v>1.3744171</v>
      </c>
      <c r="F11638" s="4">
        <f t="shared" si="1"/>
        <v>0.1014765222</v>
      </c>
      <c r="G11638" s="4">
        <f t="shared" si="2"/>
        <v>1.34956</v>
      </c>
    </row>
    <row r="11639">
      <c r="A11639" s="1">
        <v>116.339872837066</v>
      </c>
      <c r="B11639" s="1">
        <v>111.27637</v>
      </c>
      <c r="C11639" s="1">
        <v>0.913342</v>
      </c>
      <c r="D11639" s="1">
        <v>-0.3167918</v>
      </c>
      <c r="E11639" s="1">
        <v>1.373782</v>
      </c>
      <c r="F11639" s="4">
        <f t="shared" si="1"/>
        <v>0.1014824444</v>
      </c>
      <c r="G11639" s="4">
        <f t="shared" si="2"/>
        <v>1.348925062</v>
      </c>
    </row>
    <row r="11640">
      <c r="A11640" s="1">
        <v>116.349997043609</v>
      </c>
      <c r="B11640" s="1">
        <v>111.287796</v>
      </c>
      <c r="C11640" s="1">
        <v>0.91340864</v>
      </c>
      <c r="D11640" s="1">
        <v>-0.33632424</v>
      </c>
      <c r="E11640" s="1">
        <v>1.3739232</v>
      </c>
      <c r="F11640" s="4">
        <f t="shared" si="1"/>
        <v>0.1014898489</v>
      </c>
      <c r="G11640" s="4">
        <f t="shared" si="2"/>
        <v>1.349066123</v>
      </c>
    </row>
    <row r="11641">
      <c r="A11641" s="1">
        <v>116.35999917984</v>
      </c>
      <c r="B11641" s="1">
        <v>111.24971</v>
      </c>
      <c r="C11641" s="1">
        <v>0.913462</v>
      </c>
      <c r="D11641" s="1">
        <v>-0.36806446</v>
      </c>
      <c r="E11641" s="1">
        <v>1.3734529</v>
      </c>
      <c r="F11641" s="4">
        <f t="shared" si="1"/>
        <v>0.1014957778</v>
      </c>
      <c r="G11641" s="4">
        <f t="shared" si="2"/>
        <v>1.348595926</v>
      </c>
    </row>
    <row r="11642">
      <c r="A11642" s="1">
        <v>116.369871616363</v>
      </c>
      <c r="B11642" s="1">
        <v>111.24398</v>
      </c>
      <c r="C11642" s="1">
        <v>0.913502</v>
      </c>
      <c r="D11642" s="1">
        <v>-0.3985839</v>
      </c>
      <c r="E11642" s="1">
        <v>1.3733823</v>
      </c>
      <c r="F11642" s="4">
        <f t="shared" si="1"/>
        <v>0.1015002222</v>
      </c>
      <c r="G11642" s="4">
        <f t="shared" si="2"/>
        <v>1.348525185</v>
      </c>
    </row>
    <row r="11643">
      <c r="A11643" s="1">
        <v>116.379873752594</v>
      </c>
      <c r="B11643" s="1">
        <v>111.238266</v>
      </c>
      <c r="C11643" s="1">
        <v>0.9135286</v>
      </c>
      <c r="D11643" s="1">
        <v>-0.44375268</v>
      </c>
      <c r="E11643" s="1">
        <v>1.3733119</v>
      </c>
      <c r="F11643" s="4">
        <f t="shared" si="1"/>
        <v>0.1015031778</v>
      </c>
      <c r="G11643" s="4">
        <f t="shared" si="2"/>
        <v>1.348454642</v>
      </c>
    </row>
    <row r="11644">
      <c r="A11644" s="1">
        <v>116.389997959136</v>
      </c>
      <c r="B11644" s="1">
        <v>111.2116</v>
      </c>
      <c r="C11644" s="1">
        <v>0.91376853</v>
      </c>
      <c r="D11644" s="1">
        <v>-0.30946714</v>
      </c>
      <c r="E11644" s="1">
        <v>1.3729825</v>
      </c>
      <c r="F11644" s="4">
        <f t="shared" si="1"/>
        <v>0.1015298367</v>
      </c>
      <c r="G11644" s="4">
        <f t="shared" si="2"/>
        <v>1.348125432</v>
      </c>
    </row>
    <row r="11645">
      <c r="A11645" s="1">
        <v>116.400000095367</v>
      </c>
      <c r="B11645" s="1">
        <v>111.34304</v>
      </c>
      <c r="C11645" s="1">
        <v>0.91408855</v>
      </c>
      <c r="D11645" s="1">
        <v>-0.05066227</v>
      </c>
      <c r="E11645" s="1">
        <v>1.3746052</v>
      </c>
      <c r="F11645" s="4">
        <f t="shared" si="1"/>
        <v>0.1015653944</v>
      </c>
      <c r="G11645" s="4">
        <f t="shared" si="2"/>
        <v>1.349748148</v>
      </c>
    </row>
    <row r="11646">
      <c r="A11646" s="1">
        <v>116.40987253189</v>
      </c>
      <c r="B11646" s="1">
        <v>111.46304</v>
      </c>
      <c r="C11646" s="1">
        <v>0.91408855</v>
      </c>
      <c r="D11646" s="1">
        <v>-0.10803882</v>
      </c>
      <c r="E11646" s="1">
        <v>1.3760868</v>
      </c>
      <c r="F11646" s="4">
        <f t="shared" si="1"/>
        <v>0.1015653944</v>
      </c>
      <c r="G11646" s="4">
        <f t="shared" si="2"/>
        <v>1.35122963</v>
      </c>
    </row>
    <row r="11647">
      <c r="A11647" s="1">
        <v>116.419996738433</v>
      </c>
      <c r="B11647" s="1">
        <v>111.48019</v>
      </c>
      <c r="C11647" s="1">
        <v>0.91404855</v>
      </c>
      <c r="D11647" s="1">
        <v>-0.23744126</v>
      </c>
      <c r="E11647" s="1">
        <v>1.3762984</v>
      </c>
      <c r="F11647" s="4">
        <f t="shared" si="1"/>
        <v>0.10156095</v>
      </c>
      <c r="G11647" s="4">
        <f t="shared" si="2"/>
        <v>1.351441358</v>
      </c>
    </row>
    <row r="11648">
      <c r="A11648" s="1">
        <v>116.429876804351</v>
      </c>
      <c r="B11648" s="1">
        <v>111.440186</v>
      </c>
      <c r="C11648" s="1">
        <v>0.91406184</v>
      </c>
      <c r="D11648" s="1">
        <v>-0.3106879</v>
      </c>
      <c r="E11648" s="1">
        <v>1.3758045</v>
      </c>
      <c r="F11648" s="4">
        <f t="shared" si="1"/>
        <v>0.1015624267</v>
      </c>
      <c r="G11648" s="4">
        <f t="shared" si="2"/>
        <v>1.350947481</v>
      </c>
    </row>
    <row r="11649">
      <c r="A11649" s="1">
        <v>116.440001010894</v>
      </c>
      <c r="B11649" s="1">
        <v>111.38495</v>
      </c>
      <c r="C11649" s="1">
        <v>0.9140752</v>
      </c>
      <c r="D11649" s="1">
        <v>-0.36928523</v>
      </c>
      <c r="E11649" s="1">
        <v>1.3751227</v>
      </c>
      <c r="F11649" s="4">
        <f t="shared" si="1"/>
        <v>0.1015639111</v>
      </c>
      <c r="G11649" s="4">
        <f t="shared" si="2"/>
        <v>1.350265556</v>
      </c>
    </row>
    <row r="11650">
      <c r="A11650" s="1">
        <v>116.450003147125</v>
      </c>
      <c r="B11650" s="1">
        <v>111.35447</v>
      </c>
      <c r="C11650" s="1">
        <v>0.9140752</v>
      </c>
      <c r="D11650" s="1">
        <v>-0.45718122</v>
      </c>
      <c r="E11650" s="1">
        <v>1.3747463</v>
      </c>
      <c r="F11650" s="4">
        <f t="shared" si="1"/>
        <v>0.1015639111</v>
      </c>
      <c r="G11650" s="4">
        <f t="shared" si="2"/>
        <v>1.349889259</v>
      </c>
    </row>
    <row r="11651">
      <c r="A11651" s="1">
        <v>116.459875583648</v>
      </c>
      <c r="B11651" s="1">
        <v>111.31065</v>
      </c>
      <c r="C11651" s="1">
        <v>0.9143818</v>
      </c>
      <c r="D11651" s="1">
        <v>-0.25331137</v>
      </c>
      <c r="E11651" s="1">
        <v>1.3742055</v>
      </c>
      <c r="F11651" s="4">
        <f t="shared" si="1"/>
        <v>0.1015979778</v>
      </c>
      <c r="G11651" s="4">
        <f t="shared" si="2"/>
        <v>1.349348272</v>
      </c>
    </row>
    <row r="11652">
      <c r="A11652" s="1">
        <v>116.469877719879</v>
      </c>
      <c r="B11652" s="1">
        <v>111.41352</v>
      </c>
      <c r="C11652" s="1">
        <v>0.91472834</v>
      </c>
      <c r="D11652" s="1">
        <v>0.06287005</v>
      </c>
      <c r="E11652" s="1">
        <v>1.3754754</v>
      </c>
      <c r="F11652" s="4">
        <f t="shared" si="1"/>
        <v>0.1016364822</v>
      </c>
      <c r="G11652" s="4">
        <f t="shared" si="2"/>
        <v>1.350618272</v>
      </c>
    </row>
    <row r="11653">
      <c r="A11653" s="1">
        <v>116.480001926422</v>
      </c>
      <c r="B11653" s="1">
        <v>111.56972</v>
      </c>
      <c r="C11653" s="1">
        <v>0.91476834</v>
      </c>
      <c r="D11653" s="1">
        <v>0.018922053</v>
      </c>
      <c r="E11653" s="1">
        <v>1.3774036</v>
      </c>
      <c r="F11653" s="4">
        <f t="shared" si="1"/>
        <v>0.1016409267</v>
      </c>
      <c r="G11653" s="4">
        <f t="shared" si="2"/>
        <v>1.352546667</v>
      </c>
    </row>
    <row r="11654">
      <c r="A11654" s="1">
        <v>116.489996433258</v>
      </c>
      <c r="B11654" s="1">
        <v>111.55448</v>
      </c>
      <c r="C11654" s="1">
        <v>0.9147417</v>
      </c>
      <c r="D11654" s="1">
        <v>-0.08362327</v>
      </c>
      <c r="E11654" s="1">
        <v>1.3772156</v>
      </c>
      <c r="F11654" s="4">
        <f t="shared" si="1"/>
        <v>0.1016379667</v>
      </c>
      <c r="G11654" s="4">
        <f t="shared" si="2"/>
        <v>1.352358519</v>
      </c>
    </row>
    <row r="11655">
      <c r="A11655" s="1">
        <v>116.499876499176</v>
      </c>
      <c r="B11655" s="1">
        <v>111.58115</v>
      </c>
      <c r="C11655" s="1">
        <v>0.91476834</v>
      </c>
      <c r="D11655" s="1">
        <v>-0.14466216</v>
      </c>
      <c r="E11655" s="1">
        <v>1.3775448</v>
      </c>
      <c r="F11655" s="4">
        <f t="shared" si="1"/>
        <v>0.1016409267</v>
      </c>
      <c r="G11655" s="4">
        <f t="shared" si="2"/>
        <v>1.352687778</v>
      </c>
    </row>
    <row r="11656">
      <c r="A11656" s="1">
        <v>116.509878635406</v>
      </c>
      <c r="B11656" s="1">
        <v>111.522095</v>
      </c>
      <c r="C11656" s="1">
        <v>0.914795</v>
      </c>
      <c r="D11656" s="1">
        <v>-0.20448026</v>
      </c>
      <c r="E11656" s="1">
        <v>1.3768157</v>
      </c>
      <c r="F11656" s="4">
        <f t="shared" si="1"/>
        <v>0.1016438889</v>
      </c>
      <c r="G11656" s="4">
        <f t="shared" si="2"/>
        <v>1.351958704</v>
      </c>
    </row>
    <row r="11657">
      <c r="A11657" s="1">
        <v>116.519873142242</v>
      </c>
      <c r="B11657" s="1">
        <v>111.49352</v>
      </c>
      <c r="C11657" s="1">
        <v>0.9148216</v>
      </c>
      <c r="D11657" s="1">
        <v>-0.2508698</v>
      </c>
      <c r="E11657" s="1">
        <v>1.3764629</v>
      </c>
      <c r="F11657" s="4">
        <f t="shared" si="1"/>
        <v>0.1016468444</v>
      </c>
      <c r="G11657" s="4">
        <f t="shared" si="2"/>
        <v>1.351605926</v>
      </c>
    </row>
    <row r="11658">
      <c r="A11658" s="1">
        <v>116.529875278472</v>
      </c>
      <c r="B11658" s="1">
        <v>111.47638</v>
      </c>
      <c r="C11658" s="1">
        <v>0.9148883</v>
      </c>
      <c r="D11658" s="1">
        <v>-0.2667399</v>
      </c>
      <c r="E11658" s="1">
        <v>1.3762513</v>
      </c>
      <c r="F11658" s="4">
        <f t="shared" si="1"/>
        <v>0.1016542556</v>
      </c>
      <c r="G11658" s="4">
        <f t="shared" si="2"/>
        <v>1.351394321</v>
      </c>
    </row>
    <row r="11659">
      <c r="A11659" s="1">
        <v>116.539999485015</v>
      </c>
      <c r="B11659" s="1">
        <v>111.41161</v>
      </c>
      <c r="C11659" s="1">
        <v>0.9149816</v>
      </c>
      <c r="D11659" s="1">
        <v>-0.24232437</v>
      </c>
      <c r="E11659" s="1">
        <v>1.3754518</v>
      </c>
      <c r="F11659" s="4">
        <f t="shared" si="1"/>
        <v>0.1016646222</v>
      </c>
      <c r="G11659" s="4">
        <f t="shared" si="2"/>
        <v>1.350594691</v>
      </c>
    </row>
    <row r="11660">
      <c r="A11660" s="1">
        <v>116.550001621246</v>
      </c>
      <c r="B11660" s="1">
        <v>111.43447</v>
      </c>
      <c r="C11660" s="1">
        <v>0.91508824</v>
      </c>
      <c r="D11660" s="1">
        <v>-0.23133737</v>
      </c>
      <c r="E11660" s="1">
        <v>1.3757341</v>
      </c>
      <c r="F11660" s="4">
        <f t="shared" si="1"/>
        <v>0.1016764711</v>
      </c>
      <c r="G11660" s="4">
        <f t="shared" si="2"/>
        <v>1.350876914</v>
      </c>
    </row>
    <row r="11661">
      <c r="A11661" s="1">
        <v>116.559874057769</v>
      </c>
      <c r="B11661" s="1">
        <v>111.421135</v>
      </c>
      <c r="C11661" s="1">
        <v>0.9151682</v>
      </c>
      <c r="D11661" s="1">
        <v>-0.21912959</v>
      </c>
      <c r="E11661" s="1">
        <v>1.3755693</v>
      </c>
      <c r="F11661" s="4">
        <f t="shared" si="1"/>
        <v>0.1016853556</v>
      </c>
      <c r="G11661" s="4">
        <f t="shared" si="2"/>
        <v>1.350712284</v>
      </c>
    </row>
    <row r="11662">
      <c r="A11662" s="1">
        <v>116.569998264312</v>
      </c>
      <c r="B11662" s="1">
        <v>111.43257</v>
      </c>
      <c r="C11662" s="1">
        <v>0.9152082</v>
      </c>
      <c r="D11662" s="1">
        <v>-0.25209057</v>
      </c>
      <c r="E11662" s="1">
        <v>1.3757106</v>
      </c>
      <c r="F11662" s="4">
        <f t="shared" si="1"/>
        <v>0.1016898</v>
      </c>
      <c r="G11662" s="4">
        <f t="shared" si="2"/>
        <v>1.350853457</v>
      </c>
    </row>
    <row r="11663">
      <c r="A11663" s="1">
        <v>116.57987833023</v>
      </c>
      <c r="B11663" s="1">
        <v>111.43257</v>
      </c>
      <c r="C11663" s="1">
        <v>0.91523486</v>
      </c>
      <c r="D11663" s="1">
        <v>-0.3119087</v>
      </c>
      <c r="E11663" s="1">
        <v>1.3757106</v>
      </c>
      <c r="F11663" s="4">
        <f t="shared" si="1"/>
        <v>0.1016927622</v>
      </c>
      <c r="G11663" s="4">
        <f t="shared" si="2"/>
        <v>1.350853457</v>
      </c>
    </row>
    <row r="11664">
      <c r="A11664" s="1">
        <v>116.590002536773</v>
      </c>
      <c r="B11664" s="1">
        <v>111.388756</v>
      </c>
      <c r="C11664" s="1">
        <v>0.9152749</v>
      </c>
      <c r="D11664" s="1">
        <v>-0.35707745</v>
      </c>
      <c r="E11664" s="1">
        <v>1.3751696</v>
      </c>
      <c r="F11664" s="4">
        <f t="shared" si="1"/>
        <v>0.1016972111</v>
      </c>
      <c r="G11664" s="4">
        <f t="shared" si="2"/>
        <v>1.350312543</v>
      </c>
    </row>
    <row r="11665">
      <c r="A11665" s="1">
        <v>116.599874973297</v>
      </c>
      <c r="B11665" s="1">
        <v>111.39066</v>
      </c>
      <c r="C11665" s="1">
        <v>0.9153282</v>
      </c>
      <c r="D11665" s="1">
        <v>-0.37538913</v>
      </c>
      <c r="E11665" s="1">
        <v>1.3751931</v>
      </c>
      <c r="F11665" s="4">
        <f t="shared" si="1"/>
        <v>0.1017031333</v>
      </c>
      <c r="G11665" s="4">
        <f t="shared" si="2"/>
        <v>1.350336049</v>
      </c>
    </row>
    <row r="11666">
      <c r="A11666" s="1">
        <v>116.609877109527</v>
      </c>
      <c r="B11666" s="1">
        <v>111.35447</v>
      </c>
      <c r="C11666" s="1">
        <v>0.91538155</v>
      </c>
      <c r="D11666" s="1">
        <v>-0.4083501</v>
      </c>
      <c r="E11666" s="1">
        <v>1.3747463</v>
      </c>
      <c r="F11666" s="4">
        <f t="shared" si="1"/>
        <v>0.1017090611</v>
      </c>
      <c r="G11666" s="4">
        <f t="shared" si="2"/>
        <v>1.349889259</v>
      </c>
    </row>
    <row r="11667">
      <c r="A11667" s="1">
        <v>116.619871616363</v>
      </c>
      <c r="B11667" s="1">
        <v>111.34113</v>
      </c>
      <c r="C11667" s="1">
        <v>0.9154482</v>
      </c>
      <c r="D11667" s="1">
        <v>-0.414454</v>
      </c>
      <c r="E11667" s="1">
        <v>1.3745818</v>
      </c>
      <c r="F11667" s="4">
        <f t="shared" si="1"/>
        <v>0.1017164667</v>
      </c>
      <c r="G11667" s="4">
        <f t="shared" si="2"/>
        <v>1.349724568</v>
      </c>
    </row>
    <row r="11668">
      <c r="A11668" s="1">
        <v>116.629873752594</v>
      </c>
      <c r="B11668" s="1">
        <v>111.339226</v>
      </c>
      <c r="C11668" s="1">
        <v>0.9154882</v>
      </c>
      <c r="D11668" s="1">
        <v>-0.46084356</v>
      </c>
      <c r="E11668" s="1">
        <v>1.3745582</v>
      </c>
      <c r="F11668" s="4">
        <f t="shared" si="1"/>
        <v>0.1017209111</v>
      </c>
      <c r="G11668" s="4">
        <f t="shared" si="2"/>
        <v>1.349701062</v>
      </c>
    </row>
    <row r="11669">
      <c r="A11669" s="1">
        <v>116.639997959136</v>
      </c>
      <c r="B11669" s="1">
        <v>111.29542</v>
      </c>
      <c r="C11669" s="1">
        <v>0.9157281</v>
      </c>
      <c r="D11669" s="1">
        <v>-0.3277788</v>
      </c>
      <c r="E11669" s="1">
        <v>1.3740172</v>
      </c>
      <c r="F11669" s="4">
        <f t="shared" si="1"/>
        <v>0.1017475667</v>
      </c>
      <c r="G11669" s="4">
        <f t="shared" si="2"/>
        <v>1.349160247</v>
      </c>
    </row>
    <row r="11670">
      <c r="A11670" s="1">
        <v>116.650000095367</v>
      </c>
      <c r="B11670" s="1">
        <v>111.44209</v>
      </c>
      <c r="C11670" s="1">
        <v>0.9160747</v>
      </c>
      <c r="D11670" s="1">
        <v>-0.028688274</v>
      </c>
      <c r="E11670" s="1">
        <v>1.3758281</v>
      </c>
      <c r="F11670" s="4">
        <f t="shared" si="1"/>
        <v>0.1017860778</v>
      </c>
      <c r="G11670" s="4">
        <f t="shared" si="2"/>
        <v>1.350970988</v>
      </c>
    </row>
    <row r="11671">
      <c r="A11671" s="1">
        <v>116.660002231597</v>
      </c>
      <c r="B11671" s="1">
        <v>111.54305</v>
      </c>
      <c r="C11671" s="1">
        <v>0.91606134</v>
      </c>
      <c r="D11671" s="1">
        <v>-0.11414271</v>
      </c>
      <c r="E11671" s="1">
        <v>1.3770745</v>
      </c>
      <c r="F11671" s="4">
        <f t="shared" si="1"/>
        <v>0.1017845933</v>
      </c>
      <c r="G11671" s="4">
        <f t="shared" si="2"/>
        <v>1.352217407</v>
      </c>
    </row>
    <row r="11672">
      <c r="A11672" s="1">
        <v>116.669874668121</v>
      </c>
      <c r="B11672" s="1">
        <v>111.56782</v>
      </c>
      <c r="C11672" s="1">
        <v>0.91600806</v>
      </c>
      <c r="D11672" s="1">
        <v>-0.25575292</v>
      </c>
      <c r="E11672" s="1">
        <v>1.3773803</v>
      </c>
      <c r="F11672" s="4">
        <f t="shared" si="1"/>
        <v>0.1017786733</v>
      </c>
      <c r="G11672" s="4">
        <f t="shared" si="2"/>
        <v>1.35252321</v>
      </c>
    </row>
    <row r="11673">
      <c r="A11673" s="1">
        <v>116.679876804351</v>
      </c>
      <c r="B11673" s="1">
        <v>111.53352</v>
      </c>
      <c r="C11673" s="1">
        <v>0.91602135</v>
      </c>
      <c r="D11673" s="1">
        <v>-0.31435025</v>
      </c>
      <c r="E11673" s="1">
        <v>1.3769568</v>
      </c>
      <c r="F11673" s="4">
        <f t="shared" si="1"/>
        <v>0.10178015</v>
      </c>
      <c r="G11673" s="4">
        <f t="shared" si="2"/>
        <v>1.352099753</v>
      </c>
    </row>
    <row r="11674">
      <c r="A11674" s="1">
        <v>116.689871311187</v>
      </c>
      <c r="B11674" s="1">
        <v>111.444</v>
      </c>
      <c r="C11674" s="1">
        <v>0.9160347</v>
      </c>
      <c r="D11674" s="1">
        <v>-0.38881767</v>
      </c>
      <c r="E11674" s="1">
        <v>1.3758518</v>
      </c>
      <c r="F11674" s="4">
        <f t="shared" si="1"/>
        <v>0.1017816333</v>
      </c>
      <c r="G11674" s="4">
        <f t="shared" si="2"/>
        <v>1.350994568</v>
      </c>
    </row>
    <row r="11675">
      <c r="A11675" s="1">
        <v>116.700003147125</v>
      </c>
      <c r="B11675" s="1">
        <v>111.41733</v>
      </c>
      <c r="C11675" s="1">
        <v>0.9160347</v>
      </c>
      <c r="D11675" s="1">
        <v>-0.46206433</v>
      </c>
      <c r="E11675" s="1">
        <v>1.3755223</v>
      </c>
      <c r="F11675" s="4">
        <f t="shared" si="1"/>
        <v>0.1017816333</v>
      </c>
      <c r="G11675" s="4">
        <f t="shared" si="2"/>
        <v>1.350665309</v>
      </c>
    </row>
    <row r="11676">
      <c r="A11676" s="1">
        <v>116.709875583648</v>
      </c>
      <c r="B11676" s="1">
        <v>111.34494</v>
      </c>
      <c r="C11676" s="1">
        <v>0.916128</v>
      </c>
      <c r="D11676" s="1">
        <v>-0.45107734</v>
      </c>
      <c r="E11676" s="1">
        <v>1.3746287</v>
      </c>
      <c r="F11676" s="4">
        <f t="shared" si="1"/>
        <v>0.101792</v>
      </c>
      <c r="G11676" s="4">
        <f t="shared" si="2"/>
        <v>1.349771605</v>
      </c>
    </row>
    <row r="11677">
      <c r="A11677" s="1">
        <v>116.719877719879</v>
      </c>
      <c r="B11677" s="1">
        <v>111.39256</v>
      </c>
      <c r="C11677" s="1">
        <v>0.9165813</v>
      </c>
      <c r="D11677" s="1">
        <v>-0.06653238</v>
      </c>
      <c r="E11677" s="1">
        <v>1.3752166</v>
      </c>
      <c r="F11677" s="4">
        <f t="shared" si="1"/>
        <v>0.1018423667</v>
      </c>
      <c r="G11677" s="4">
        <f t="shared" si="2"/>
        <v>1.350359506</v>
      </c>
    </row>
    <row r="11678">
      <c r="A11678" s="1">
        <v>116.729872226715</v>
      </c>
      <c r="B11678" s="1">
        <v>111.53734</v>
      </c>
      <c r="C11678" s="1">
        <v>0.9167812</v>
      </c>
      <c r="D11678" s="1">
        <v>0.06775316</v>
      </c>
      <c r="E11678" s="1">
        <v>1.377004</v>
      </c>
      <c r="F11678" s="4">
        <f t="shared" si="1"/>
        <v>0.1018645778</v>
      </c>
      <c r="G11678" s="4">
        <f t="shared" si="2"/>
        <v>1.352146914</v>
      </c>
    </row>
    <row r="11679">
      <c r="A11679" s="1">
        <v>116.739996433258</v>
      </c>
      <c r="B11679" s="1">
        <v>111.60782</v>
      </c>
      <c r="C11679" s="1">
        <v>0.91670126</v>
      </c>
      <c r="D11679" s="1">
        <v>-0.10437649</v>
      </c>
      <c r="E11679" s="1">
        <v>1.377874</v>
      </c>
      <c r="F11679" s="4">
        <f t="shared" si="1"/>
        <v>0.1018556956</v>
      </c>
      <c r="G11679" s="4">
        <f t="shared" si="2"/>
        <v>1.353017037</v>
      </c>
    </row>
    <row r="11680">
      <c r="A11680" s="1">
        <v>116.749998569488</v>
      </c>
      <c r="B11680" s="1">
        <v>111.6402</v>
      </c>
      <c r="C11680" s="1">
        <v>0.91671455</v>
      </c>
      <c r="D11680" s="1">
        <v>-0.17884393</v>
      </c>
      <c r="E11680" s="1">
        <v>1.3782738</v>
      </c>
      <c r="F11680" s="4">
        <f t="shared" si="1"/>
        <v>0.1018571722</v>
      </c>
      <c r="G11680" s="4">
        <f t="shared" si="2"/>
        <v>1.35341679</v>
      </c>
    </row>
    <row r="11681">
      <c r="A11681" s="1">
        <v>116.759878635406</v>
      </c>
      <c r="B11681" s="1">
        <v>111.58115</v>
      </c>
      <c r="C11681" s="1">
        <v>0.9167412</v>
      </c>
      <c r="D11681" s="1">
        <v>-0.22279193</v>
      </c>
      <c r="E11681" s="1">
        <v>1.3775448</v>
      </c>
      <c r="F11681" s="4">
        <f t="shared" si="1"/>
        <v>0.1018601333</v>
      </c>
      <c r="G11681" s="4">
        <f t="shared" si="2"/>
        <v>1.352687778</v>
      </c>
    </row>
    <row r="11682">
      <c r="A11682" s="1">
        <v>116.770002841949</v>
      </c>
      <c r="B11682" s="1">
        <v>111.53352</v>
      </c>
      <c r="C11682" s="1">
        <v>0.9167412</v>
      </c>
      <c r="D11682" s="1">
        <v>-0.3106879</v>
      </c>
      <c r="E11682" s="1">
        <v>1.3769568</v>
      </c>
      <c r="F11682" s="4">
        <f t="shared" si="1"/>
        <v>0.1018601333</v>
      </c>
      <c r="G11682" s="4">
        <f t="shared" si="2"/>
        <v>1.352099753</v>
      </c>
    </row>
    <row r="11683">
      <c r="A11683" s="1">
        <v>116.779997348785</v>
      </c>
      <c r="B11683" s="1">
        <v>111.50305</v>
      </c>
      <c r="C11683" s="1">
        <v>0.9167679</v>
      </c>
      <c r="D11683" s="1">
        <v>-0.3558567</v>
      </c>
      <c r="E11683" s="1">
        <v>1.3765807</v>
      </c>
      <c r="F11683" s="4">
        <f t="shared" si="1"/>
        <v>0.1018631</v>
      </c>
      <c r="G11683" s="4">
        <f t="shared" si="2"/>
        <v>1.35172358</v>
      </c>
    </row>
    <row r="11684">
      <c r="A11684" s="1">
        <v>116.789999485015</v>
      </c>
      <c r="B11684" s="1">
        <v>111.419235</v>
      </c>
      <c r="C11684" s="1">
        <v>0.9168079</v>
      </c>
      <c r="D11684" s="1">
        <v>-0.40102544</v>
      </c>
      <c r="E11684" s="1">
        <v>1.3755459</v>
      </c>
      <c r="F11684" s="4">
        <f t="shared" si="1"/>
        <v>0.1018675444</v>
      </c>
      <c r="G11684" s="4">
        <f t="shared" si="2"/>
        <v>1.350688827</v>
      </c>
    </row>
    <row r="11685">
      <c r="A11685" s="1">
        <v>116.799871921539</v>
      </c>
      <c r="B11685" s="1">
        <v>111.409706</v>
      </c>
      <c r="C11685" s="1">
        <v>0.9168612</v>
      </c>
      <c r="D11685" s="1">
        <v>-0.4315449</v>
      </c>
      <c r="E11685" s="1">
        <v>1.3754282</v>
      </c>
      <c r="F11685" s="4">
        <f t="shared" si="1"/>
        <v>0.1018734667</v>
      </c>
      <c r="G11685" s="4">
        <f t="shared" si="2"/>
        <v>1.350571185</v>
      </c>
    </row>
    <row r="11686">
      <c r="A11686" s="1">
        <v>116.809874057769</v>
      </c>
      <c r="B11686" s="1">
        <v>111.37161</v>
      </c>
      <c r="C11686" s="1">
        <v>0.91694117</v>
      </c>
      <c r="D11686" s="1">
        <v>-0.42177868</v>
      </c>
      <c r="E11686" s="1">
        <v>1.3749579</v>
      </c>
      <c r="F11686" s="4">
        <f t="shared" si="1"/>
        <v>0.1018823522</v>
      </c>
      <c r="G11686" s="4">
        <f t="shared" si="2"/>
        <v>1.350100864</v>
      </c>
    </row>
    <row r="11687">
      <c r="A11687" s="1">
        <v>116.819876194</v>
      </c>
      <c r="B11687" s="1">
        <v>111.36208</v>
      </c>
      <c r="C11687" s="1">
        <v>0.9170078</v>
      </c>
      <c r="D11687" s="1">
        <v>-0.44009033</v>
      </c>
      <c r="E11687" s="1">
        <v>1.3748403</v>
      </c>
      <c r="F11687" s="4">
        <f t="shared" si="1"/>
        <v>0.1018897556</v>
      </c>
      <c r="G11687" s="4">
        <f t="shared" si="2"/>
        <v>1.34998321</v>
      </c>
    </row>
    <row r="11688">
      <c r="A11688" s="1">
        <v>116.830000400543</v>
      </c>
      <c r="B11688" s="1">
        <v>111.37733</v>
      </c>
      <c r="C11688" s="1">
        <v>0.91707444</v>
      </c>
      <c r="D11688" s="1">
        <v>-0.45596045</v>
      </c>
      <c r="E11688" s="1">
        <v>1.3750286</v>
      </c>
      <c r="F11688" s="4">
        <f t="shared" si="1"/>
        <v>0.10189716</v>
      </c>
      <c r="G11688" s="4">
        <f t="shared" si="2"/>
        <v>1.350171481</v>
      </c>
    </row>
    <row r="11689">
      <c r="A11689" s="1">
        <v>116.840002536773</v>
      </c>
      <c r="B11689" s="1">
        <v>111.34113</v>
      </c>
      <c r="C11689" s="1">
        <v>0.9172877</v>
      </c>
      <c r="D11689" s="1">
        <v>-0.337545</v>
      </c>
      <c r="E11689" s="1">
        <v>1.3745818</v>
      </c>
      <c r="F11689" s="4">
        <f t="shared" si="1"/>
        <v>0.1019208556</v>
      </c>
      <c r="G11689" s="4">
        <f t="shared" si="2"/>
        <v>1.349724568</v>
      </c>
    </row>
    <row r="11690">
      <c r="A11690" s="1">
        <v>116.849997043609</v>
      </c>
      <c r="B11690" s="1">
        <v>111.48781</v>
      </c>
      <c r="C11690" s="1">
        <v>0.9175943</v>
      </c>
      <c r="D11690" s="1">
        <v>-0.07874016</v>
      </c>
      <c r="E11690" s="1">
        <v>1.3763925</v>
      </c>
      <c r="F11690" s="4">
        <f t="shared" si="1"/>
        <v>0.1019549222</v>
      </c>
      <c r="G11690" s="4">
        <f t="shared" si="2"/>
        <v>1.351535432</v>
      </c>
    </row>
    <row r="11691">
      <c r="A11691" s="1">
        <v>116.859877109527</v>
      </c>
      <c r="B11691" s="1">
        <v>111.55829</v>
      </c>
      <c r="C11691" s="1">
        <v>0.9175543</v>
      </c>
      <c r="D11691" s="1">
        <v>-0.19471404</v>
      </c>
      <c r="E11691" s="1">
        <v>1.3772627</v>
      </c>
      <c r="F11691" s="4">
        <f t="shared" si="1"/>
        <v>0.1019504778</v>
      </c>
      <c r="G11691" s="4">
        <f t="shared" si="2"/>
        <v>1.352405556</v>
      </c>
    </row>
    <row r="11692">
      <c r="A11692" s="1">
        <v>116.87000131607</v>
      </c>
      <c r="B11692" s="1">
        <v>111.55448</v>
      </c>
      <c r="C11692" s="1">
        <v>0.9174877</v>
      </c>
      <c r="D11692" s="1">
        <v>-0.35097358</v>
      </c>
      <c r="E11692" s="1">
        <v>1.3772156</v>
      </c>
      <c r="F11692" s="4">
        <f t="shared" si="1"/>
        <v>0.1019430778</v>
      </c>
      <c r="G11692" s="4">
        <f t="shared" si="2"/>
        <v>1.352358519</v>
      </c>
    </row>
    <row r="11693">
      <c r="A11693" s="1">
        <v>116.880003452301</v>
      </c>
      <c r="B11693" s="1">
        <v>111.53924</v>
      </c>
      <c r="C11693" s="1">
        <v>0.91750103</v>
      </c>
      <c r="D11693" s="1">
        <v>-0.42422023</v>
      </c>
      <c r="E11693" s="1">
        <v>1.3770275</v>
      </c>
      <c r="F11693" s="4">
        <f t="shared" si="1"/>
        <v>0.1019445589</v>
      </c>
      <c r="G11693" s="4">
        <f t="shared" si="2"/>
        <v>1.35217037</v>
      </c>
    </row>
    <row r="11694">
      <c r="A11694" s="1">
        <v>116.889875888824</v>
      </c>
      <c r="B11694" s="1">
        <v>111.44209</v>
      </c>
      <c r="C11694" s="1">
        <v>0.91754097</v>
      </c>
      <c r="D11694" s="1">
        <v>-0.45718122</v>
      </c>
      <c r="E11694" s="1">
        <v>1.3758281</v>
      </c>
      <c r="F11694" s="4">
        <f t="shared" si="1"/>
        <v>0.1019489967</v>
      </c>
      <c r="G11694" s="4">
        <f t="shared" si="2"/>
        <v>1.350970988</v>
      </c>
    </row>
    <row r="11695">
      <c r="A11695" s="1">
        <v>116.899878025054</v>
      </c>
      <c r="B11695" s="1">
        <v>111.48019</v>
      </c>
      <c r="C11695" s="1">
        <v>0.9179143</v>
      </c>
      <c r="D11695" s="1">
        <v>-0.17029849</v>
      </c>
      <c r="E11695" s="1">
        <v>1.3762984</v>
      </c>
      <c r="F11695" s="4">
        <f t="shared" si="1"/>
        <v>0.1019904778</v>
      </c>
      <c r="G11695" s="4">
        <f t="shared" si="2"/>
        <v>1.351441358</v>
      </c>
    </row>
    <row r="11696">
      <c r="A11696" s="1">
        <v>116.90987253189</v>
      </c>
      <c r="B11696" s="1">
        <v>111.56972</v>
      </c>
      <c r="C11696" s="1">
        <v>0.91811424</v>
      </c>
      <c r="D11696" s="1">
        <v>-0.03601294</v>
      </c>
      <c r="E11696" s="1">
        <v>1.3774036</v>
      </c>
      <c r="F11696" s="4">
        <f t="shared" si="1"/>
        <v>0.1020126933</v>
      </c>
      <c r="G11696" s="4">
        <f t="shared" si="2"/>
        <v>1.352546667</v>
      </c>
    </row>
    <row r="11697">
      <c r="A11697" s="1">
        <v>116.919996738433</v>
      </c>
      <c r="B11697" s="1">
        <v>111.6383</v>
      </c>
      <c r="C11697" s="1">
        <v>0.9180609</v>
      </c>
      <c r="D11697" s="1">
        <v>-0.16541538</v>
      </c>
      <c r="E11697" s="1">
        <v>1.3782504</v>
      </c>
      <c r="F11697" s="4">
        <f t="shared" si="1"/>
        <v>0.1020067667</v>
      </c>
      <c r="G11697" s="4">
        <f t="shared" si="2"/>
        <v>1.353393333</v>
      </c>
    </row>
    <row r="11698">
      <c r="A11698" s="1">
        <v>116.929998874664</v>
      </c>
      <c r="B11698" s="1">
        <v>111.63068</v>
      </c>
      <c r="C11698" s="1">
        <v>0.9180609</v>
      </c>
      <c r="D11698" s="1">
        <v>-0.25209057</v>
      </c>
      <c r="E11698" s="1">
        <v>1.3781563</v>
      </c>
      <c r="F11698" s="4">
        <f t="shared" si="1"/>
        <v>0.1020067667</v>
      </c>
      <c r="G11698" s="4">
        <f t="shared" si="2"/>
        <v>1.353299259</v>
      </c>
    </row>
    <row r="11699">
      <c r="A11699" s="1">
        <v>116.940001010894</v>
      </c>
      <c r="B11699" s="1">
        <v>111.58305</v>
      </c>
      <c r="C11699" s="1">
        <v>0.91807425</v>
      </c>
      <c r="D11699" s="1">
        <v>-0.3106879</v>
      </c>
      <c r="E11699" s="1">
        <v>1.3775684</v>
      </c>
      <c r="F11699" s="4">
        <f t="shared" si="1"/>
        <v>0.10200825</v>
      </c>
      <c r="G11699" s="4">
        <f t="shared" si="2"/>
        <v>1.352711235</v>
      </c>
    </row>
    <row r="11700">
      <c r="A11700" s="1">
        <v>116.949873447418</v>
      </c>
      <c r="B11700" s="1">
        <v>111.5621</v>
      </c>
      <c r="C11700" s="1">
        <v>0.91808754</v>
      </c>
      <c r="D11700" s="1">
        <v>-0.38393456</v>
      </c>
      <c r="E11700" s="1">
        <v>1.3773097</v>
      </c>
      <c r="F11700" s="4">
        <f t="shared" si="1"/>
        <v>0.1020097267</v>
      </c>
      <c r="G11700" s="4">
        <f t="shared" si="2"/>
        <v>1.352452593</v>
      </c>
    </row>
    <row r="11701">
      <c r="A11701" s="1">
        <v>116.959997653961</v>
      </c>
      <c r="B11701" s="1">
        <v>111.501144</v>
      </c>
      <c r="C11701" s="1">
        <v>0.9181009</v>
      </c>
      <c r="D11701" s="1">
        <v>-0.45718122</v>
      </c>
      <c r="E11701" s="1">
        <v>1.3765572</v>
      </c>
      <c r="F11701" s="4">
        <f t="shared" si="1"/>
        <v>0.1020112111</v>
      </c>
      <c r="G11701" s="4">
        <f t="shared" si="2"/>
        <v>1.351700049</v>
      </c>
    </row>
    <row r="11702">
      <c r="A11702" s="1">
        <v>116.969999790191</v>
      </c>
      <c r="B11702" s="1">
        <v>111.489716</v>
      </c>
      <c r="C11702" s="1">
        <v>0.91844743</v>
      </c>
      <c r="D11702" s="1">
        <v>-0.17029849</v>
      </c>
      <c r="E11702" s="1">
        <v>1.3764161</v>
      </c>
      <c r="F11702" s="4">
        <f t="shared" si="1"/>
        <v>0.1020497144</v>
      </c>
      <c r="G11702" s="4">
        <f t="shared" si="2"/>
        <v>1.351558963</v>
      </c>
    </row>
    <row r="11703">
      <c r="A11703" s="1">
        <v>116.979872226715</v>
      </c>
      <c r="B11703" s="1">
        <v>111.653534</v>
      </c>
      <c r="C11703" s="1">
        <v>0.9187674</v>
      </c>
      <c r="D11703" s="1">
        <v>0.07385705</v>
      </c>
      <c r="E11703" s="1">
        <v>1.3784384</v>
      </c>
      <c r="F11703" s="4">
        <f t="shared" si="1"/>
        <v>0.1020852667</v>
      </c>
      <c r="G11703" s="4">
        <f t="shared" si="2"/>
        <v>1.353581407</v>
      </c>
    </row>
    <row r="11704">
      <c r="A11704" s="1">
        <v>116.989874362945</v>
      </c>
      <c r="B11704" s="1">
        <v>111.75449</v>
      </c>
      <c r="C11704" s="1">
        <v>0.9187674</v>
      </c>
      <c r="D11704" s="1">
        <v>-0.014038943</v>
      </c>
      <c r="E11704" s="1">
        <v>1.3796849</v>
      </c>
      <c r="F11704" s="4">
        <f t="shared" si="1"/>
        <v>0.1020852667</v>
      </c>
      <c r="G11704" s="4">
        <f t="shared" si="2"/>
        <v>1.354827778</v>
      </c>
    </row>
    <row r="11705">
      <c r="A11705" s="1">
        <v>116.999876499176</v>
      </c>
      <c r="B11705" s="1">
        <v>111.78877</v>
      </c>
      <c r="C11705" s="1">
        <v>0.9187407</v>
      </c>
      <c r="D11705" s="1">
        <v>-0.116584264</v>
      </c>
      <c r="E11705" s="1">
        <v>1.3801081</v>
      </c>
      <c r="F11705" s="4">
        <f t="shared" si="1"/>
        <v>0.1020823</v>
      </c>
      <c r="G11705" s="4">
        <f t="shared" si="2"/>
        <v>1.355250988</v>
      </c>
    </row>
    <row r="11706">
      <c r="A11706" s="1">
        <v>117.009878635406</v>
      </c>
      <c r="B11706" s="1">
        <v>111.70496</v>
      </c>
      <c r="C11706" s="1">
        <v>0.9187674</v>
      </c>
      <c r="D11706" s="1">
        <v>-0.17762315</v>
      </c>
      <c r="E11706" s="1">
        <v>1.3790734</v>
      </c>
      <c r="F11706" s="4">
        <f t="shared" si="1"/>
        <v>0.1020852667</v>
      </c>
      <c r="G11706" s="4">
        <f t="shared" si="2"/>
        <v>1.354216296</v>
      </c>
    </row>
    <row r="11707">
      <c r="A11707" s="1">
        <v>117.020002841949</v>
      </c>
      <c r="B11707" s="1">
        <v>111.66878</v>
      </c>
      <c r="C11707" s="1">
        <v>0.91879404</v>
      </c>
      <c r="D11707" s="1">
        <v>-0.22279193</v>
      </c>
      <c r="E11707" s="1">
        <v>1.3786267</v>
      </c>
      <c r="F11707" s="4">
        <f t="shared" si="1"/>
        <v>0.1020882267</v>
      </c>
      <c r="G11707" s="4">
        <f t="shared" si="2"/>
        <v>1.35376963</v>
      </c>
    </row>
    <row r="11708">
      <c r="A11708" s="1">
        <v>117.029997348785</v>
      </c>
      <c r="B11708" s="1">
        <v>111.62877</v>
      </c>
      <c r="C11708" s="1">
        <v>0.9188207</v>
      </c>
      <c r="D11708" s="1">
        <v>-0.28261003</v>
      </c>
      <c r="E11708" s="1">
        <v>1.3781327</v>
      </c>
      <c r="F11708" s="4">
        <f t="shared" si="1"/>
        <v>0.1020911889</v>
      </c>
      <c r="G11708" s="4">
        <f t="shared" si="2"/>
        <v>1.353275679</v>
      </c>
    </row>
    <row r="11709">
      <c r="A11709" s="1">
        <v>117.039999485015</v>
      </c>
      <c r="B11709" s="1">
        <v>111.57543</v>
      </c>
      <c r="C11709" s="1">
        <v>0.9188873</v>
      </c>
      <c r="D11709" s="1">
        <v>-0.29848012</v>
      </c>
      <c r="E11709" s="1">
        <v>1.3774743</v>
      </c>
      <c r="F11709" s="4">
        <f t="shared" si="1"/>
        <v>0.1020985889</v>
      </c>
      <c r="G11709" s="4">
        <f t="shared" si="2"/>
        <v>1.35261716</v>
      </c>
    </row>
    <row r="11710">
      <c r="A11710" s="1">
        <v>117.049871921539</v>
      </c>
      <c r="B11710" s="1">
        <v>111.592575</v>
      </c>
      <c r="C11710" s="1">
        <v>0.91898066</v>
      </c>
      <c r="D11710" s="1">
        <v>-0.27406457</v>
      </c>
      <c r="E11710" s="1">
        <v>1.3776859</v>
      </c>
      <c r="F11710" s="4">
        <f t="shared" si="1"/>
        <v>0.1021089622</v>
      </c>
      <c r="G11710" s="4">
        <f t="shared" si="2"/>
        <v>1.352828827</v>
      </c>
    </row>
    <row r="11711">
      <c r="A11711" s="1">
        <v>117.059996128082</v>
      </c>
      <c r="B11711" s="1">
        <v>111.57925</v>
      </c>
      <c r="C11711" s="1">
        <v>0.9190873</v>
      </c>
      <c r="D11711" s="1">
        <v>-0.24842826</v>
      </c>
      <c r="E11711" s="1">
        <v>1.3775213</v>
      </c>
      <c r="F11711" s="4">
        <f t="shared" si="1"/>
        <v>0.1021208111</v>
      </c>
      <c r="G11711" s="4">
        <f t="shared" si="2"/>
        <v>1.352664321</v>
      </c>
    </row>
    <row r="11712">
      <c r="A11712" s="1">
        <v>117.069998264312</v>
      </c>
      <c r="B11712" s="1">
        <v>111.58877</v>
      </c>
      <c r="C11712" s="1">
        <v>0.91914064</v>
      </c>
      <c r="D11712" s="1">
        <v>-0.28138924</v>
      </c>
      <c r="E11712" s="1">
        <v>1.3776388</v>
      </c>
      <c r="F11712" s="4">
        <f t="shared" si="1"/>
        <v>0.1021267378</v>
      </c>
      <c r="G11712" s="4">
        <f t="shared" si="2"/>
        <v>1.352781852</v>
      </c>
    </row>
    <row r="11713">
      <c r="A11713" s="1">
        <v>117.07987833023</v>
      </c>
      <c r="B11713" s="1">
        <v>111.58496</v>
      </c>
      <c r="C11713" s="1">
        <v>0.919154</v>
      </c>
      <c r="D11713" s="1">
        <v>-0.33998656</v>
      </c>
      <c r="E11713" s="1">
        <v>1.377592</v>
      </c>
      <c r="F11713" s="4">
        <f t="shared" si="1"/>
        <v>0.1021282222</v>
      </c>
      <c r="G11713" s="4">
        <f t="shared" si="2"/>
        <v>1.352734815</v>
      </c>
    </row>
    <row r="11714">
      <c r="A11714" s="1">
        <v>117.089872837066</v>
      </c>
      <c r="B11714" s="1">
        <v>111.53352</v>
      </c>
      <c r="C11714" s="1">
        <v>0.91916734</v>
      </c>
      <c r="D11714" s="1">
        <v>-0.414454</v>
      </c>
      <c r="E11714" s="1">
        <v>1.3769568</v>
      </c>
      <c r="F11714" s="4">
        <f t="shared" si="1"/>
        <v>0.1021297044</v>
      </c>
      <c r="G11714" s="4">
        <f t="shared" si="2"/>
        <v>1.352099753</v>
      </c>
    </row>
    <row r="11715">
      <c r="A11715" s="1">
        <v>117.099874973297</v>
      </c>
      <c r="B11715" s="1">
        <v>111.53924</v>
      </c>
      <c r="C11715" s="1">
        <v>0.91920733</v>
      </c>
      <c r="D11715" s="1">
        <v>-0.44619423</v>
      </c>
      <c r="E11715" s="1">
        <v>1.3770275</v>
      </c>
      <c r="F11715" s="4">
        <f t="shared" si="1"/>
        <v>0.1021341478</v>
      </c>
      <c r="G11715" s="4">
        <f t="shared" si="2"/>
        <v>1.35217037</v>
      </c>
    </row>
    <row r="11716">
      <c r="A11716" s="1">
        <v>117.10999917984</v>
      </c>
      <c r="B11716" s="1">
        <v>111.50305</v>
      </c>
      <c r="C11716" s="1">
        <v>0.9194339</v>
      </c>
      <c r="D11716" s="1">
        <v>-0.32655802</v>
      </c>
      <c r="E11716" s="1">
        <v>1.3765807</v>
      </c>
      <c r="F11716" s="4">
        <f t="shared" si="1"/>
        <v>0.1021593222</v>
      </c>
      <c r="G11716" s="4">
        <f t="shared" si="2"/>
        <v>1.35172358</v>
      </c>
    </row>
    <row r="11717">
      <c r="A11717" s="1">
        <v>117.119871616363</v>
      </c>
      <c r="B11717" s="1">
        <v>111.623055</v>
      </c>
      <c r="C11717" s="1">
        <v>0.9197805</v>
      </c>
      <c r="D11717" s="1">
        <v>-0.026246719</v>
      </c>
      <c r="E11717" s="1">
        <v>1.3780622</v>
      </c>
      <c r="F11717" s="4">
        <f t="shared" si="1"/>
        <v>0.1021978333</v>
      </c>
      <c r="G11717" s="4">
        <f t="shared" si="2"/>
        <v>1.353205123</v>
      </c>
    </row>
    <row r="11718">
      <c r="A11718" s="1">
        <v>117.130003452301</v>
      </c>
      <c r="B11718" s="1">
        <v>111.722115</v>
      </c>
      <c r="C11718" s="1">
        <v>0.91976714</v>
      </c>
      <c r="D11718" s="1">
        <v>-0.11414271</v>
      </c>
      <c r="E11718" s="1">
        <v>1.3792851</v>
      </c>
      <c r="F11718" s="4">
        <f t="shared" si="1"/>
        <v>0.1021963489</v>
      </c>
      <c r="G11718" s="4">
        <f t="shared" si="2"/>
        <v>1.354428086</v>
      </c>
    </row>
    <row r="11719">
      <c r="A11719" s="1">
        <v>117.139875888824</v>
      </c>
      <c r="B11719" s="1">
        <v>111.743065</v>
      </c>
      <c r="C11719" s="1">
        <v>0.9197005</v>
      </c>
      <c r="D11719" s="1">
        <v>-0.27162302</v>
      </c>
      <c r="E11719" s="1">
        <v>1.3795438</v>
      </c>
      <c r="F11719" s="4">
        <f t="shared" si="1"/>
        <v>0.1021889444</v>
      </c>
      <c r="G11719" s="4">
        <f t="shared" si="2"/>
        <v>1.354686728</v>
      </c>
    </row>
    <row r="11720">
      <c r="A11720" s="1">
        <v>117.150000095367</v>
      </c>
      <c r="B11720" s="1">
        <v>111.731636</v>
      </c>
      <c r="C11720" s="1">
        <v>0.91972715</v>
      </c>
      <c r="D11720" s="1">
        <v>-0.33144113</v>
      </c>
      <c r="E11720" s="1">
        <v>1.3794026</v>
      </c>
      <c r="F11720" s="4">
        <f t="shared" si="1"/>
        <v>0.1021919056</v>
      </c>
      <c r="G11720" s="4">
        <f t="shared" si="2"/>
        <v>1.35454563</v>
      </c>
    </row>
    <row r="11721">
      <c r="A11721" s="1">
        <v>117.15987253189</v>
      </c>
      <c r="B11721" s="1">
        <v>111.66306</v>
      </c>
      <c r="C11721" s="1">
        <v>0.9197538</v>
      </c>
      <c r="D11721" s="1">
        <v>-0.37538913</v>
      </c>
      <c r="E11721" s="1">
        <v>1.3785561</v>
      </c>
      <c r="F11721" s="4">
        <f t="shared" si="1"/>
        <v>0.1021948667</v>
      </c>
      <c r="G11721" s="4">
        <f t="shared" si="2"/>
        <v>1.353699012</v>
      </c>
    </row>
    <row r="11722">
      <c r="A11722" s="1">
        <v>117.169874668121</v>
      </c>
      <c r="B11722" s="1">
        <v>111.60782</v>
      </c>
      <c r="C11722" s="1">
        <v>0.9197538</v>
      </c>
      <c r="D11722" s="1">
        <v>-0.46328512</v>
      </c>
      <c r="E11722" s="1">
        <v>1.377874</v>
      </c>
      <c r="F11722" s="4">
        <f t="shared" si="1"/>
        <v>0.1021948667</v>
      </c>
      <c r="G11722" s="4">
        <f t="shared" si="2"/>
        <v>1.353017037</v>
      </c>
    </row>
    <row r="11723">
      <c r="A11723" s="1">
        <v>117.179876804351</v>
      </c>
      <c r="B11723" s="1">
        <v>111.58496</v>
      </c>
      <c r="C11723" s="1">
        <v>0.92004704</v>
      </c>
      <c r="D11723" s="1">
        <v>-0.27406457</v>
      </c>
      <c r="E11723" s="1">
        <v>1.377592</v>
      </c>
      <c r="F11723" s="4">
        <f t="shared" si="1"/>
        <v>0.1022274489</v>
      </c>
      <c r="G11723" s="4">
        <f t="shared" si="2"/>
        <v>1.352734815</v>
      </c>
    </row>
    <row r="11724">
      <c r="A11724" s="1">
        <v>117.189871311187</v>
      </c>
      <c r="B11724" s="1">
        <v>111.69735</v>
      </c>
      <c r="C11724" s="1">
        <v>0.92040694</v>
      </c>
      <c r="D11724" s="1">
        <v>0.054324605</v>
      </c>
      <c r="E11724" s="1">
        <v>1.3789794</v>
      </c>
      <c r="F11724" s="4">
        <f t="shared" si="1"/>
        <v>0.1022674378</v>
      </c>
      <c r="G11724" s="4">
        <f t="shared" si="2"/>
        <v>1.354122346</v>
      </c>
    </row>
    <row r="11725">
      <c r="A11725" s="1">
        <v>117.199873447418</v>
      </c>
      <c r="B11725" s="1">
        <v>111.8745</v>
      </c>
      <c r="C11725" s="1">
        <v>0.92043364</v>
      </c>
      <c r="D11725" s="1">
        <v>0.006714277</v>
      </c>
      <c r="E11725" s="1">
        <v>1.3811665</v>
      </c>
      <c r="F11725" s="4">
        <f t="shared" si="1"/>
        <v>0.1022704044</v>
      </c>
      <c r="G11725" s="4">
        <f t="shared" si="2"/>
        <v>1.356309383</v>
      </c>
    </row>
    <row r="11726">
      <c r="A11726" s="1">
        <v>117.209875583648</v>
      </c>
      <c r="B11726" s="1">
        <v>111.85354</v>
      </c>
      <c r="C11726" s="1">
        <v>0.92039365</v>
      </c>
      <c r="D11726" s="1">
        <v>-0.12268815</v>
      </c>
      <c r="E11726" s="1">
        <v>1.3809077</v>
      </c>
      <c r="F11726" s="4">
        <f t="shared" si="1"/>
        <v>0.1022659611</v>
      </c>
      <c r="G11726" s="4">
        <f t="shared" si="2"/>
        <v>1.356050617</v>
      </c>
    </row>
    <row r="11727">
      <c r="A11727" s="1">
        <v>117.219999790191</v>
      </c>
      <c r="B11727" s="1">
        <v>111.84593</v>
      </c>
      <c r="C11727" s="1">
        <v>0.92043364</v>
      </c>
      <c r="D11727" s="1">
        <v>-0.16907771</v>
      </c>
      <c r="E11727" s="1">
        <v>1.3808137</v>
      </c>
      <c r="F11727" s="4">
        <f t="shared" si="1"/>
        <v>0.1022704044</v>
      </c>
      <c r="G11727" s="4">
        <f t="shared" si="2"/>
        <v>1.355956667</v>
      </c>
    </row>
    <row r="11728">
      <c r="A11728" s="1">
        <v>117.230001926422</v>
      </c>
      <c r="B11728" s="1">
        <v>111.81163</v>
      </c>
      <c r="C11728" s="1">
        <v>0.92046034</v>
      </c>
      <c r="D11728" s="1">
        <v>-0.22889581</v>
      </c>
      <c r="E11728" s="1">
        <v>1.3803904</v>
      </c>
      <c r="F11728" s="4">
        <f t="shared" si="1"/>
        <v>0.1022733711</v>
      </c>
      <c r="G11728" s="4">
        <f t="shared" si="2"/>
        <v>1.35553321</v>
      </c>
    </row>
    <row r="11729">
      <c r="A11729" s="1">
        <v>117.239874362945</v>
      </c>
      <c r="B11729" s="1">
        <v>111.731636</v>
      </c>
      <c r="C11729" s="1">
        <v>0.920487</v>
      </c>
      <c r="D11729" s="1">
        <v>-0.27528536</v>
      </c>
      <c r="E11729" s="1">
        <v>1.3794026</v>
      </c>
      <c r="F11729" s="4">
        <f t="shared" si="1"/>
        <v>0.1022763333</v>
      </c>
      <c r="G11729" s="4">
        <f t="shared" si="2"/>
        <v>1.35454563</v>
      </c>
    </row>
    <row r="11730">
      <c r="A11730" s="1">
        <v>117.249876499176</v>
      </c>
      <c r="B11730" s="1">
        <v>111.72783</v>
      </c>
      <c r="C11730" s="1">
        <v>0.92054033</v>
      </c>
      <c r="D11730" s="1">
        <v>-0.30458403</v>
      </c>
      <c r="E11730" s="1">
        <v>1.3793557</v>
      </c>
      <c r="F11730" s="4">
        <f t="shared" si="1"/>
        <v>0.1022822589</v>
      </c>
      <c r="G11730" s="4">
        <f t="shared" si="2"/>
        <v>1.354498642</v>
      </c>
    </row>
    <row r="11731">
      <c r="A11731" s="1">
        <v>117.259878635406</v>
      </c>
      <c r="B11731" s="1">
        <v>111.71068</v>
      </c>
      <c r="C11731" s="1">
        <v>0.9206336</v>
      </c>
      <c r="D11731" s="1">
        <v>-0.293597</v>
      </c>
      <c r="E11731" s="1">
        <v>1.3791438</v>
      </c>
      <c r="F11731" s="4">
        <f t="shared" si="1"/>
        <v>0.1022926222</v>
      </c>
      <c r="G11731" s="4">
        <f t="shared" si="2"/>
        <v>1.354286914</v>
      </c>
    </row>
    <row r="11732">
      <c r="A11732" s="1">
        <v>117.269873142242</v>
      </c>
      <c r="B11732" s="1">
        <v>111.70496</v>
      </c>
      <c r="C11732" s="1">
        <v>0.92072695</v>
      </c>
      <c r="D11732" s="1">
        <v>-0.2679607</v>
      </c>
      <c r="E11732" s="1">
        <v>1.3790734</v>
      </c>
      <c r="F11732" s="4">
        <f t="shared" si="1"/>
        <v>0.1023029944</v>
      </c>
      <c r="G11732" s="4">
        <f t="shared" si="2"/>
        <v>1.354216296</v>
      </c>
    </row>
    <row r="11733">
      <c r="A11733" s="1">
        <v>117.279875278472</v>
      </c>
      <c r="B11733" s="1">
        <v>111.7183</v>
      </c>
      <c r="C11733" s="1">
        <v>0.9208069</v>
      </c>
      <c r="D11733" s="1">
        <v>-0.26918146</v>
      </c>
      <c r="E11733" s="1">
        <v>1.379238</v>
      </c>
      <c r="F11733" s="4">
        <f t="shared" si="1"/>
        <v>0.1023118778</v>
      </c>
      <c r="G11733" s="4">
        <f t="shared" si="2"/>
        <v>1.354380988</v>
      </c>
    </row>
    <row r="11734">
      <c r="A11734" s="1">
        <v>117.289877414703</v>
      </c>
      <c r="B11734" s="1">
        <v>111.69544</v>
      </c>
      <c r="C11734" s="1">
        <v>0.92086023</v>
      </c>
      <c r="D11734" s="1">
        <v>-0.28505158</v>
      </c>
      <c r="E11734" s="1">
        <v>1.3789558</v>
      </c>
      <c r="F11734" s="4">
        <f t="shared" si="1"/>
        <v>0.1023178033</v>
      </c>
      <c r="G11734" s="4">
        <f t="shared" si="2"/>
        <v>1.354098765</v>
      </c>
    </row>
    <row r="11735">
      <c r="A11735" s="1">
        <v>117.299871921539</v>
      </c>
      <c r="B11735" s="1">
        <v>111.722115</v>
      </c>
      <c r="C11735" s="1">
        <v>0.9208869</v>
      </c>
      <c r="D11735" s="1">
        <v>-0.3436489</v>
      </c>
      <c r="E11735" s="1">
        <v>1.3792851</v>
      </c>
      <c r="F11735" s="4">
        <f t="shared" si="1"/>
        <v>0.1023207667</v>
      </c>
      <c r="G11735" s="4">
        <f t="shared" si="2"/>
        <v>1.354428086</v>
      </c>
    </row>
    <row r="11736">
      <c r="A11736" s="1">
        <v>117.309996128082</v>
      </c>
      <c r="B11736" s="1">
        <v>111.66306</v>
      </c>
      <c r="C11736" s="1">
        <v>0.9209002</v>
      </c>
      <c r="D11736" s="1">
        <v>-0.41689557</v>
      </c>
      <c r="E11736" s="1">
        <v>1.3785561</v>
      </c>
      <c r="F11736" s="4">
        <f t="shared" si="1"/>
        <v>0.1023222444</v>
      </c>
      <c r="G11736" s="4">
        <f t="shared" si="2"/>
        <v>1.353699012</v>
      </c>
    </row>
    <row r="11737">
      <c r="A11737" s="1">
        <v>117.319998264312</v>
      </c>
      <c r="B11737" s="1">
        <v>111.6402</v>
      </c>
      <c r="C11737" s="1">
        <v>0.9209402</v>
      </c>
      <c r="D11737" s="1">
        <v>-0.46328512</v>
      </c>
      <c r="E11737" s="1">
        <v>1.3782738</v>
      </c>
      <c r="F11737" s="4">
        <f t="shared" si="1"/>
        <v>0.1023266889</v>
      </c>
      <c r="G11737" s="4">
        <f t="shared" si="2"/>
        <v>1.35341679</v>
      </c>
    </row>
    <row r="11738">
      <c r="A11738" s="1">
        <v>117.32987833023</v>
      </c>
      <c r="B11738" s="1">
        <v>111.6783</v>
      </c>
      <c r="C11738" s="1">
        <v>0.92127347</v>
      </c>
      <c r="D11738" s="1">
        <v>-0.1910517</v>
      </c>
      <c r="E11738" s="1">
        <v>1.3787442</v>
      </c>
      <c r="F11738" s="4">
        <f t="shared" si="1"/>
        <v>0.1023637189</v>
      </c>
      <c r="G11738" s="4">
        <f t="shared" si="2"/>
        <v>1.35388716</v>
      </c>
    </row>
    <row r="11739">
      <c r="A11739" s="1">
        <v>117.339872837066</v>
      </c>
      <c r="B11739" s="1">
        <v>111.781166</v>
      </c>
      <c r="C11739" s="1">
        <v>0.9215</v>
      </c>
      <c r="D11739" s="1">
        <v>-0.044558384</v>
      </c>
      <c r="E11739" s="1">
        <v>1.3800142</v>
      </c>
      <c r="F11739" s="4">
        <f t="shared" si="1"/>
        <v>0.1023888889</v>
      </c>
      <c r="G11739" s="4">
        <f t="shared" si="2"/>
        <v>1.355157111</v>
      </c>
    </row>
    <row r="11740">
      <c r="A11740" s="1">
        <v>117.349874973297</v>
      </c>
      <c r="B11740" s="1">
        <v>111.92402</v>
      </c>
      <c r="C11740" s="1">
        <v>0.9214201</v>
      </c>
      <c r="D11740" s="1">
        <v>-0.2020387</v>
      </c>
      <c r="E11740" s="1">
        <v>1.3817779</v>
      </c>
      <c r="F11740" s="4">
        <f t="shared" si="1"/>
        <v>0.1023800111</v>
      </c>
      <c r="G11740" s="4">
        <f t="shared" si="2"/>
        <v>1.356920741</v>
      </c>
    </row>
    <row r="11741">
      <c r="A11741" s="1">
        <v>117.359877109527</v>
      </c>
      <c r="B11741" s="1">
        <v>111.89164</v>
      </c>
      <c r="C11741" s="1">
        <v>0.9213801</v>
      </c>
      <c r="D11741" s="1">
        <v>-0.33144113</v>
      </c>
      <c r="E11741" s="1">
        <v>1.381378</v>
      </c>
      <c r="F11741" s="4">
        <f t="shared" si="1"/>
        <v>0.1023755667</v>
      </c>
      <c r="G11741" s="4">
        <f t="shared" si="2"/>
        <v>1.356520988</v>
      </c>
    </row>
    <row r="11742">
      <c r="A11742" s="1">
        <v>117.369871616363</v>
      </c>
      <c r="B11742" s="1">
        <v>111.85354</v>
      </c>
      <c r="C11742" s="1">
        <v>0.92140675</v>
      </c>
      <c r="D11742" s="1">
        <v>-0.3766099</v>
      </c>
      <c r="E11742" s="1">
        <v>1.3809077</v>
      </c>
      <c r="F11742" s="4">
        <f t="shared" si="1"/>
        <v>0.1023785278</v>
      </c>
      <c r="G11742" s="4">
        <f t="shared" si="2"/>
        <v>1.356050617</v>
      </c>
    </row>
    <row r="11743">
      <c r="A11743" s="1">
        <v>117.379873752594</v>
      </c>
      <c r="B11743" s="1">
        <v>111.81354</v>
      </c>
      <c r="C11743" s="1">
        <v>0.92140675</v>
      </c>
      <c r="D11743" s="1">
        <v>-0.46450588</v>
      </c>
      <c r="E11743" s="1">
        <v>1.3804139</v>
      </c>
      <c r="F11743" s="4">
        <f t="shared" si="1"/>
        <v>0.1023785278</v>
      </c>
      <c r="G11743" s="4">
        <f t="shared" si="2"/>
        <v>1.35555679</v>
      </c>
    </row>
    <row r="11744">
      <c r="A11744" s="1">
        <v>117.389875888824</v>
      </c>
      <c r="B11744" s="1">
        <v>111.72973</v>
      </c>
      <c r="C11744" s="1">
        <v>0.9217</v>
      </c>
      <c r="D11744" s="1">
        <v>-0.27650613</v>
      </c>
      <c r="E11744" s="1">
        <v>1.379379</v>
      </c>
      <c r="F11744" s="4">
        <f t="shared" si="1"/>
        <v>0.1024111111</v>
      </c>
      <c r="G11744" s="4">
        <f t="shared" si="2"/>
        <v>1.354522099</v>
      </c>
    </row>
    <row r="11745">
      <c r="A11745" s="1">
        <v>117.400000095367</v>
      </c>
      <c r="B11745" s="1">
        <v>111.8745</v>
      </c>
      <c r="C11745" s="1">
        <v>0.9220466</v>
      </c>
      <c r="D11745" s="1">
        <v>0.025025941</v>
      </c>
      <c r="E11745" s="1">
        <v>1.3811665</v>
      </c>
      <c r="F11745" s="4">
        <f t="shared" si="1"/>
        <v>0.1024496222</v>
      </c>
      <c r="G11745" s="4">
        <f t="shared" si="2"/>
        <v>1.356309383</v>
      </c>
    </row>
    <row r="11746">
      <c r="A11746" s="1">
        <v>117.40987253189</v>
      </c>
      <c r="B11746" s="1">
        <v>111.98307</v>
      </c>
      <c r="C11746" s="1">
        <v>0.9220466</v>
      </c>
      <c r="D11746" s="1">
        <v>-0.04699994</v>
      </c>
      <c r="E11746" s="1">
        <v>1.3825068</v>
      </c>
      <c r="F11746" s="4">
        <f t="shared" si="1"/>
        <v>0.1024496222</v>
      </c>
      <c r="G11746" s="4">
        <f t="shared" si="2"/>
        <v>1.357649753</v>
      </c>
    </row>
    <row r="11747">
      <c r="A11747" s="1">
        <v>117.419874668121</v>
      </c>
      <c r="B11747" s="1">
        <v>111.99069</v>
      </c>
      <c r="C11747" s="1">
        <v>0.92201996</v>
      </c>
      <c r="D11747" s="1">
        <v>-0.16175304</v>
      </c>
      <c r="E11747" s="1">
        <v>1.382601</v>
      </c>
      <c r="F11747" s="4">
        <f t="shared" si="1"/>
        <v>0.1024466622</v>
      </c>
      <c r="G11747" s="4">
        <f t="shared" si="2"/>
        <v>1.357743827</v>
      </c>
    </row>
    <row r="11748">
      <c r="A11748" s="1">
        <v>117.429876804351</v>
      </c>
      <c r="B11748" s="1">
        <v>111.96403</v>
      </c>
      <c r="C11748" s="1">
        <v>0.9220466</v>
      </c>
      <c r="D11748" s="1">
        <v>-0.20692182</v>
      </c>
      <c r="E11748" s="1">
        <v>1.3822718</v>
      </c>
      <c r="F11748" s="4">
        <f t="shared" si="1"/>
        <v>0.1024496222</v>
      </c>
      <c r="G11748" s="4">
        <f t="shared" si="2"/>
        <v>1.357414691</v>
      </c>
    </row>
    <row r="11749">
      <c r="A11749" s="1">
        <v>117.439871311187</v>
      </c>
      <c r="B11749" s="1">
        <v>111.91259</v>
      </c>
      <c r="C11749" s="1">
        <v>0.9220733</v>
      </c>
      <c r="D11749" s="1">
        <v>-0.2679607</v>
      </c>
      <c r="E11749" s="1">
        <v>1.3816367</v>
      </c>
      <c r="F11749" s="4">
        <f t="shared" si="1"/>
        <v>0.1024525889</v>
      </c>
      <c r="G11749" s="4">
        <f t="shared" si="2"/>
        <v>1.35677963</v>
      </c>
    </row>
    <row r="11750">
      <c r="A11750" s="1">
        <v>117.449873447418</v>
      </c>
      <c r="B11750" s="1">
        <v>111.89545</v>
      </c>
      <c r="C11750" s="1">
        <v>0.92209995</v>
      </c>
      <c r="D11750" s="1">
        <v>-0.31435025</v>
      </c>
      <c r="E11750" s="1">
        <v>1.3814251</v>
      </c>
      <c r="F11750" s="4">
        <f t="shared" si="1"/>
        <v>0.10245555</v>
      </c>
      <c r="G11750" s="4">
        <f t="shared" si="2"/>
        <v>1.356568025</v>
      </c>
    </row>
    <row r="11751">
      <c r="A11751" s="1">
        <v>117.459875583648</v>
      </c>
      <c r="B11751" s="1">
        <v>111.82497</v>
      </c>
      <c r="C11751" s="1">
        <v>0.9221666</v>
      </c>
      <c r="D11751" s="1">
        <v>-0.33144113</v>
      </c>
      <c r="E11751" s="1">
        <v>1.3805549</v>
      </c>
      <c r="F11751" s="4">
        <f t="shared" si="1"/>
        <v>0.1024629556</v>
      </c>
      <c r="G11751" s="4">
        <f t="shared" si="2"/>
        <v>1.355697901</v>
      </c>
    </row>
    <row r="11752">
      <c r="A11752" s="1">
        <v>117.469999790191</v>
      </c>
      <c r="B11752" s="1">
        <v>111.82117</v>
      </c>
      <c r="C11752" s="1">
        <v>0.92229986</v>
      </c>
      <c r="D11752" s="1">
        <v>-0.27772692</v>
      </c>
      <c r="E11752" s="1">
        <v>1.380508</v>
      </c>
      <c r="F11752" s="4">
        <f t="shared" si="1"/>
        <v>0.1024777622</v>
      </c>
      <c r="G11752" s="4">
        <f t="shared" si="2"/>
        <v>1.355650988</v>
      </c>
    </row>
    <row r="11753">
      <c r="A11753" s="1">
        <v>117.479872226715</v>
      </c>
      <c r="B11753" s="1">
        <v>111.8745</v>
      </c>
      <c r="C11753" s="1">
        <v>0.92245984</v>
      </c>
      <c r="D11753" s="1">
        <v>-0.18372704</v>
      </c>
      <c r="E11753" s="1">
        <v>1.3811665</v>
      </c>
      <c r="F11753" s="4">
        <f t="shared" si="1"/>
        <v>0.1024955378</v>
      </c>
      <c r="G11753" s="4">
        <f t="shared" si="2"/>
        <v>1.356309383</v>
      </c>
    </row>
    <row r="11754">
      <c r="A11754" s="1">
        <v>117.489874362945</v>
      </c>
      <c r="B11754" s="1">
        <v>111.89354</v>
      </c>
      <c r="C11754" s="1">
        <v>0.92260647</v>
      </c>
      <c r="D11754" s="1">
        <v>-0.116584264</v>
      </c>
      <c r="E11754" s="1">
        <v>1.3814015</v>
      </c>
      <c r="F11754" s="4">
        <f t="shared" si="1"/>
        <v>0.10251183</v>
      </c>
      <c r="G11754" s="4">
        <f t="shared" si="2"/>
        <v>1.356544444</v>
      </c>
    </row>
    <row r="11755">
      <c r="A11755" s="1">
        <v>117.499998569488</v>
      </c>
      <c r="B11755" s="1">
        <v>111.97546</v>
      </c>
      <c r="C11755" s="1">
        <v>0.92264646</v>
      </c>
      <c r="D11755" s="1">
        <v>-0.16175304</v>
      </c>
      <c r="E11755" s="1">
        <v>1.3824129</v>
      </c>
      <c r="F11755" s="4">
        <f t="shared" si="1"/>
        <v>0.1025162733</v>
      </c>
      <c r="G11755" s="4">
        <f t="shared" si="2"/>
        <v>1.357555802</v>
      </c>
    </row>
    <row r="11756">
      <c r="A11756" s="1">
        <v>117.510000705719</v>
      </c>
      <c r="B11756" s="1">
        <v>111.94498</v>
      </c>
      <c r="C11756" s="1">
        <v>0.92265975</v>
      </c>
      <c r="D11756" s="1">
        <v>-0.22035037</v>
      </c>
      <c r="E11756" s="1">
        <v>1.3820366</v>
      </c>
      <c r="F11756" s="4">
        <f t="shared" si="1"/>
        <v>0.10251775</v>
      </c>
      <c r="G11756" s="4">
        <f t="shared" si="2"/>
        <v>1.357179506</v>
      </c>
    </row>
    <row r="11757">
      <c r="A11757" s="1">
        <v>117.519873142242</v>
      </c>
      <c r="B11757" s="1">
        <v>111.92783</v>
      </c>
      <c r="C11757" s="1">
        <v>0.92268646</v>
      </c>
      <c r="D11757" s="1">
        <v>-0.28016847</v>
      </c>
      <c r="E11757" s="1">
        <v>1.381825</v>
      </c>
      <c r="F11757" s="4">
        <f t="shared" si="1"/>
        <v>0.1025207178</v>
      </c>
      <c r="G11757" s="4">
        <f t="shared" si="2"/>
        <v>1.356967778</v>
      </c>
    </row>
    <row r="11758">
      <c r="A11758" s="1">
        <v>117.529997348785</v>
      </c>
      <c r="B11758" s="1">
        <v>111.91259</v>
      </c>
      <c r="C11758" s="1">
        <v>0.9227531</v>
      </c>
      <c r="D11758" s="1">
        <v>-0.28138924</v>
      </c>
      <c r="E11758" s="1">
        <v>1.3816367</v>
      </c>
      <c r="F11758" s="4">
        <f t="shared" si="1"/>
        <v>0.1025281222</v>
      </c>
      <c r="G11758" s="4">
        <f t="shared" si="2"/>
        <v>1.35677963</v>
      </c>
    </row>
    <row r="11759">
      <c r="A11759" s="1">
        <v>117.539999485015</v>
      </c>
      <c r="B11759" s="1">
        <v>111.8745</v>
      </c>
      <c r="C11759" s="1">
        <v>0.9228464</v>
      </c>
      <c r="D11759" s="1">
        <v>-0.27040225</v>
      </c>
      <c r="E11759" s="1">
        <v>1.3811665</v>
      </c>
      <c r="F11759" s="4">
        <f t="shared" si="1"/>
        <v>0.1025384889</v>
      </c>
      <c r="G11759" s="4">
        <f t="shared" si="2"/>
        <v>1.356309383</v>
      </c>
    </row>
    <row r="11760">
      <c r="A11760" s="1">
        <v>117.550001621246</v>
      </c>
      <c r="B11760" s="1">
        <v>111.89545</v>
      </c>
      <c r="C11760" s="1">
        <v>0.92292637</v>
      </c>
      <c r="D11760" s="1">
        <v>-0.2728438</v>
      </c>
      <c r="E11760" s="1">
        <v>1.3814251</v>
      </c>
      <c r="F11760" s="4">
        <f t="shared" si="1"/>
        <v>0.1025473744</v>
      </c>
      <c r="G11760" s="4">
        <f t="shared" si="2"/>
        <v>1.356568025</v>
      </c>
    </row>
    <row r="11761">
      <c r="A11761" s="1">
        <v>117.559874057769</v>
      </c>
      <c r="B11761" s="1">
        <v>111.88211</v>
      </c>
      <c r="C11761" s="1">
        <v>0.9229797</v>
      </c>
      <c r="D11761" s="1">
        <v>-0.28749314</v>
      </c>
      <c r="E11761" s="1">
        <v>1.3812604</v>
      </c>
      <c r="F11761" s="4">
        <f t="shared" si="1"/>
        <v>0.1025533</v>
      </c>
      <c r="G11761" s="4">
        <f t="shared" si="2"/>
        <v>1.356403333</v>
      </c>
    </row>
    <row r="11762">
      <c r="A11762" s="1">
        <v>117.569876194</v>
      </c>
      <c r="B11762" s="1">
        <v>111.87068</v>
      </c>
      <c r="C11762" s="1">
        <v>0.92300636</v>
      </c>
      <c r="D11762" s="1">
        <v>-0.34853202</v>
      </c>
      <c r="E11762" s="1">
        <v>1.3811193</v>
      </c>
      <c r="F11762" s="4">
        <f t="shared" si="1"/>
        <v>0.1025562622</v>
      </c>
      <c r="G11762" s="4">
        <f t="shared" si="2"/>
        <v>1.356262222</v>
      </c>
    </row>
    <row r="11763">
      <c r="A11763" s="1">
        <v>117.57987833023</v>
      </c>
      <c r="B11763" s="1">
        <v>111.85354</v>
      </c>
      <c r="C11763" s="1">
        <v>0.92301965</v>
      </c>
      <c r="D11763" s="1">
        <v>-0.42177868</v>
      </c>
      <c r="E11763" s="1">
        <v>1.3809077</v>
      </c>
      <c r="F11763" s="4">
        <f t="shared" si="1"/>
        <v>0.1025577389</v>
      </c>
      <c r="G11763" s="4">
        <f t="shared" si="2"/>
        <v>1.356050617</v>
      </c>
    </row>
    <row r="11764">
      <c r="A11764" s="1">
        <v>117.590002536773</v>
      </c>
      <c r="B11764" s="1">
        <v>111.79449</v>
      </c>
      <c r="C11764" s="1">
        <v>0.9230464</v>
      </c>
      <c r="D11764" s="1">
        <v>-0.46816823</v>
      </c>
      <c r="E11764" s="1">
        <v>1.3801786</v>
      </c>
      <c r="F11764" s="4">
        <f t="shared" si="1"/>
        <v>0.1025607111</v>
      </c>
      <c r="G11764" s="4">
        <f t="shared" si="2"/>
        <v>1.355321605</v>
      </c>
    </row>
    <row r="11765">
      <c r="A11765" s="1">
        <v>117.599997043609</v>
      </c>
      <c r="B11765" s="1">
        <v>111.82306</v>
      </c>
      <c r="C11765" s="1">
        <v>0.92339295</v>
      </c>
      <c r="D11765" s="1">
        <v>-0.2240127</v>
      </c>
      <c r="E11765" s="1">
        <v>1.3805313</v>
      </c>
      <c r="F11765" s="4">
        <f t="shared" si="1"/>
        <v>0.1025992167</v>
      </c>
      <c r="G11765" s="4">
        <f t="shared" si="2"/>
        <v>1.355674321</v>
      </c>
    </row>
    <row r="11766">
      <c r="A11766" s="1">
        <v>117.60999917984</v>
      </c>
      <c r="B11766" s="1">
        <v>111.94307</v>
      </c>
      <c r="C11766" s="1">
        <v>0.92365956</v>
      </c>
      <c r="D11766" s="1">
        <v>0.0054934993</v>
      </c>
      <c r="E11766" s="1">
        <v>1.3820131</v>
      </c>
      <c r="F11766" s="4">
        <f t="shared" si="1"/>
        <v>0.10262884</v>
      </c>
      <c r="G11766" s="4">
        <f t="shared" si="2"/>
        <v>1.357155926</v>
      </c>
    </row>
    <row r="11767">
      <c r="A11767" s="1">
        <v>117.619871616363</v>
      </c>
      <c r="B11767" s="1">
        <v>112.05355</v>
      </c>
      <c r="C11767" s="1">
        <v>0.92361957</v>
      </c>
      <c r="D11767" s="1">
        <v>-0.12268815</v>
      </c>
      <c r="E11767" s="1">
        <v>1.383377</v>
      </c>
      <c r="F11767" s="4">
        <f t="shared" si="1"/>
        <v>0.1026243967</v>
      </c>
      <c r="G11767" s="4">
        <f t="shared" si="2"/>
        <v>1.358519877</v>
      </c>
    </row>
    <row r="11768">
      <c r="A11768" s="1">
        <v>117.630003452301</v>
      </c>
      <c r="B11768" s="1">
        <v>112.057365</v>
      </c>
      <c r="C11768" s="1">
        <v>0.9235796</v>
      </c>
      <c r="D11768" s="1">
        <v>-0.25209057</v>
      </c>
      <c r="E11768" s="1">
        <v>1.383424</v>
      </c>
      <c r="F11768" s="4">
        <f t="shared" si="1"/>
        <v>0.1026199556</v>
      </c>
      <c r="G11768" s="4">
        <f t="shared" si="2"/>
        <v>1.358566975</v>
      </c>
    </row>
    <row r="11769">
      <c r="A11769" s="1">
        <v>117.639875888824</v>
      </c>
      <c r="B11769" s="1">
        <v>111.9926</v>
      </c>
      <c r="C11769" s="1">
        <v>0.9236062</v>
      </c>
      <c r="D11769" s="1">
        <v>-0.29848012</v>
      </c>
      <c r="E11769" s="1">
        <v>1.3826245</v>
      </c>
      <c r="F11769" s="4">
        <f t="shared" si="1"/>
        <v>0.1026229111</v>
      </c>
      <c r="G11769" s="4">
        <f t="shared" si="2"/>
        <v>1.357767407</v>
      </c>
    </row>
    <row r="11770">
      <c r="A11770" s="1">
        <v>117.650000095367</v>
      </c>
      <c r="B11770" s="1">
        <v>111.98117</v>
      </c>
      <c r="C11770" s="1">
        <v>0.9236329</v>
      </c>
      <c r="D11770" s="1">
        <v>-0.35707745</v>
      </c>
      <c r="E11770" s="1">
        <v>1.3824834</v>
      </c>
      <c r="F11770" s="4">
        <f t="shared" si="1"/>
        <v>0.1026258778</v>
      </c>
      <c r="G11770" s="4">
        <f t="shared" si="2"/>
        <v>1.357626296</v>
      </c>
    </row>
    <row r="11771">
      <c r="A11771" s="1">
        <v>117.65987253189</v>
      </c>
      <c r="B11771" s="1">
        <v>111.91259</v>
      </c>
      <c r="C11771" s="1">
        <v>0.9236462</v>
      </c>
      <c r="D11771" s="1">
        <v>-0.4303241</v>
      </c>
      <c r="E11771" s="1">
        <v>1.3816367</v>
      </c>
      <c r="F11771" s="4">
        <f t="shared" si="1"/>
        <v>0.1026273556</v>
      </c>
      <c r="G11771" s="4">
        <f t="shared" si="2"/>
        <v>1.35677963</v>
      </c>
    </row>
    <row r="11772">
      <c r="A11772" s="1">
        <v>117.669874668121</v>
      </c>
      <c r="B11772" s="1">
        <v>111.86307</v>
      </c>
      <c r="C11772" s="1">
        <v>0.92375284</v>
      </c>
      <c r="D11772" s="1">
        <v>-0.39248002</v>
      </c>
      <c r="E11772" s="1">
        <v>1.3810253</v>
      </c>
      <c r="F11772" s="4">
        <f t="shared" si="1"/>
        <v>0.1026392044</v>
      </c>
      <c r="G11772" s="4">
        <f t="shared" si="2"/>
        <v>1.356168272</v>
      </c>
    </row>
    <row r="11773">
      <c r="A11773" s="1">
        <v>117.679876804351</v>
      </c>
      <c r="B11773" s="1">
        <v>111.95831</v>
      </c>
      <c r="C11773" s="1">
        <v>0.92421937</v>
      </c>
      <c r="D11773" s="1">
        <v>0.0054934993</v>
      </c>
      <c r="E11773" s="1">
        <v>1.3822012</v>
      </c>
      <c r="F11773" s="4">
        <f t="shared" si="1"/>
        <v>0.1026910411</v>
      </c>
      <c r="G11773" s="4">
        <f t="shared" si="2"/>
        <v>1.357344074</v>
      </c>
    </row>
    <row r="11774">
      <c r="A11774" s="1">
        <v>117.689871311187</v>
      </c>
      <c r="B11774" s="1">
        <v>112.10117</v>
      </c>
      <c r="C11774" s="1">
        <v>0.92439276</v>
      </c>
      <c r="D11774" s="1">
        <v>0.11292193</v>
      </c>
      <c r="E11774" s="1">
        <v>1.3839649</v>
      </c>
      <c r="F11774" s="4">
        <f t="shared" si="1"/>
        <v>0.1027103067</v>
      </c>
      <c r="G11774" s="4">
        <f t="shared" si="2"/>
        <v>1.359107778</v>
      </c>
    </row>
    <row r="11775">
      <c r="A11775" s="1">
        <v>117.700003147125</v>
      </c>
      <c r="B11775" s="1">
        <v>112.23261</v>
      </c>
      <c r="C11775" s="1">
        <v>0.924326</v>
      </c>
      <c r="D11775" s="1">
        <v>-0.04577916</v>
      </c>
      <c r="E11775" s="1">
        <v>1.3855876</v>
      </c>
      <c r="F11775" s="4">
        <f t="shared" si="1"/>
        <v>0.1027028889</v>
      </c>
      <c r="G11775" s="4">
        <f t="shared" si="2"/>
        <v>1.360730494</v>
      </c>
    </row>
    <row r="11776">
      <c r="A11776" s="1">
        <v>117.709997653961</v>
      </c>
      <c r="B11776" s="1">
        <v>112.19261</v>
      </c>
      <c r="C11776" s="1">
        <v>0.9243394</v>
      </c>
      <c r="D11776" s="1">
        <v>-0.1202466</v>
      </c>
      <c r="E11776" s="1">
        <v>1.3850938</v>
      </c>
      <c r="F11776" s="4">
        <f t="shared" si="1"/>
        <v>0.1027043778</v>
      </c>
      <c r="G11776" s="4">
        <f t="shared" si="2"/>
        <v>1.360236667</v>
      </c>
    </row>
    <row r="11777">
      <c r="A11777" s="1">
        <v>117.719877719879</v>
      </c>
      <c r="B11777" s="1">
        <v>112.160225</v>
      </c>
      <c r="C11777" s="1">
        <v>0.92436606</v>
      </c>
      <c r="D11777" s="1">
        <v>-0.16541538</v>
      </c>
      <c r="E11777" s="1">
        <v>1.384694</v>
      </c>
      <c r="F11777" s="4">
        <f t="shared" si="1"/>
        <v>0.10270734</v>
      </c>
      <c r="G11777" s="4">
        <f t="shared" si="2"/>
        <v>1.359836852</v>
      </c>
    </row>
    <row r="11778">
      <c r="A11778" s="1">
        <v>117.729872226715</v>
      </c>
      <c r="B11778" s="1">
        <v>112.108795</v>
      </c>
      <c r="C11778" s="1">
        <v>0.92439276</v>
      </c>
      <c r="D11778" s="1">
        <v>-0.2240127</v>
      </c>
      <c r="E11778" s="1">
        <v>1.384059</v>
      </c>
      <c r="F11778" s="4">
        <f t="shared" si="1"/>
        <v>0.1027103067</v>
      </c>
      <c r="G11778" s="4">
        <f t="shared" si="2"/>
        <v>1.359201914</v>
      </c>
    </row>
    <row r="11779">
      <c r="A11779" s="1">
        <v>117.739996433258</v>
      </c>
      <c r="B11779" s="1">
        <v>112.04403</v>
      </c>
      <c r="C11779" s="1">
        <v>0.92444605</v>
      </c>
      <c r="D11779" s="1">
        <v>-0.25453213</v>
      </c>
      <c r="E11779" s="1">
        <v>1.3832594</v>
      </c>
      <c r="F11779" s="4">
        <f t="shared" si="1"/>
        <v>0.1027162278</v>
      </c>
      <c r="G11779" s="4">
        <f t="shared" si="2"/>
        <v>1.358402346</v>
      </c>
    </row>
    <row r="11780">
      <c r="A11780" s="1">
        <v>117.749876499176</v>
      </c>
      <c r="B11780" s="1">
        <v>112.038315</v>
      </c>
      <c r="C11780" s="1">
        <v>0.9245394</v>
      </c>
      <c r="D11780" s="1">
        <v>-0.22889581</v>
      </c>
      <c r="E11780" s="1">
        <v>1.3831888</v>
      </c>
      <c r="F11780" s="4">
        <f t="shared" si="1"/>
        <v>0.1027266</v>
      </c>
      <c r="G11780" s="4">
        <f t="shared" si="2"/>
        <v>1.35833179</v>
      </c>
    </row>
    <row r="11781">
      <c r="A11781" s="1">
        <v>117.759878635406</v>
      </c>
      <c r="B11781" s="1">
        <v>112.01164</v>
      </c>
      <c r="C11781" s="1">
        <v>0.92463267</v>
      </c>
      <c r="D11781" s="1">
        <v>-0.21912959</v>
      </c>
      <c r="E11781" s="1">
        <v>1.3828595</v>
      </c>
      <c r="F11781" s="4">
        <f t="shared" si="1"/>
        <v>0.1027369633</v>
      </c>
      <c r="G11781" s="4">
        <f t="shared" si="2"/>
        <v>1.358002469</v>
      </c>
    </row>
    <row r="11782">
      <c r="A11782" s="1">
        <v>117.769873142242</v>
      </c>
      <c r="B11782" s="1">
        <v>112.02879</v>
      </c>
      <c r="C11782" s="1">
        <v>0.9246993</v>
      </c>
      <c r="D11782" s="1">
        <v>-0.22035037</v>
      </c>
      <c r="E11782" s="1">
        <v>1.3830713</v>
      </c>
      <c r="F11782" s="4">
        <f t="shared" si="1"/>
        <v>0.1027443667</v>
      </c>
      <c r="G11782" s="4">
        <f t="shared" si="2"/>
        <v>1.358214198</v>
      </c>
    </row>
    <row r="11783">
      <c r="A11783" s="1">
        <v>117.779875278472</v>
      </c>
      <c r="B11783" s="1">
        <v>112.04212</v>
      </c>
      <c r="C11783" s="1">
        <v>0.9247393</v>
      </c>
      <c r="D11783" s="1">
        <v>-0.26551914</v>
      </c>
      <c r="E11783" s="1">
        <v>1.3832358</v>
      </c>
      <c r="F11783" s="4">
        <f t="shared" si="1"/>
        <v>0.1027488111</v>
      </c>
      <c r="G11783" s="4">
        <f t="shared" si="2"/>
        <v>1.358378765</v>
      </c>
    </row>
    <row r="11784">
      <c r="A11784" s="1">
        <v>117.789999485015</v>
      </c>
      <c r="B11784" s="1">
        <v>112.00212</v>
      </c>
      <c r="C11784" s="1">
        <v>0.9247793</v>
      </c>
      <c r="D11784" s="1">
        <v>-0.32533723</v>
      </c>
      <c r="E11784" s="1">
        <v>1.382742</v>
      </c>
      <c r="F11784" s="4">
        <f t="shared" si="1"/>
        <v>0.1027532556</v>
      </c>
      <c r="G11784" s="4">
        <f t="shared" si="2"/>
        <v>1.357884938</v>
      </c>
    </row>
    <row r="11785">
      <c r="A11785" s="1">
        <v>117.800001621246</v>
      </c>
      <c r="B11785" s="1">
        <v>112.00212</v>
      </c>
      <c r="C11785" s="1">
        <v>0.9248193</v>
      </c>
      <c r="D11785" s="1">
        <v>-0.35707745</v>
      </c>
      <c r="E11785" s="1">
        <v>1.382742</v>
      </c>
      <c r="F11785" s="4">
        <f t="shared" si="1"/>
        <v>0.1027577</v>
      </c>
      <c r="G11785" s="4">
        <f t="shared" si="2"/>
        <v>1.357884938</v>
      </c>
    </row>
    <row r="11786">
      <c r="A11786" s="1">
        <v>117.809874057769</v>
      </c>
      <c r="B11786" s="1">
        <v>111.95259</v>
      </c>
      <c r="C11786" s="1">
        <v>0.9248593</v>
      </c>
      <c r="D11786" s="1">
        <v>-0.3875969</v>
      </c>
      <c r="E11786" s="1">
        <v>1.3821306</v>
      </c>
      <c r="F11786" s="4">
        <f t="shared" si="1"/>
        <v>0.1027621444</v>
      </c>
      <c r="G11786" s="4">
        <f t="shared" si="2"/>
        <v>1.357273457</v>
      </c>
    </row>
    <row r="11787">
      <c r="A11787" s="1">
        <v>117.819998264312</v>
      </c>
      <c r="B11787" s="1">
        <v>111.94116</v>
      </c>
      <c r="C11787" s="1">
        <v>0.9249259</v>
      </c>
      <c r="D11787" s="1">
        <v>-0.41933712</v>
      </c>
      <c r="E11787" s="1">
        <v>1.3819895</v>
      </c>
      <c r="F11787" s="4">
        <f t="shared" si="1"/>
        <v>0.1027695444</v>
      </c>
      <c r="G11787" s="4">
        <f t="shared" si="2"/>
        <v>1.357132346</v>
      </c>
    </row>
    <row r="11788">
      <c r="A11788" s="1">
        <v>117.82987833023</v>
      </c>
      <c r="B11788" s="1">
        <v>111.93545</v>
      </c>
      <c r="C11788" s="1">
        <v>0.9249659</v>
      </c>
      <c r="D11788" s="1">
        <v>-0.43764877</v>
      </c>
      <c r="E11788" s="1">
        <v>1.3819189</v>
      </c>
      <c r="F11788" s="4">
        <f t="shared" si="1"/>
        <v>0.1027739889</v>
      </c>
      <c r="G11788" s="4">
        <f t="shared" si="2"/>
        <v>1.357061852</v>
      </c>
    </row>
    <row r="11789">
      <c r="A11789" s="1">
        <v>117.839872837066</v>
      </c>
      <c r="B11789" s="1">
        <v>111.89354</v>
      </c>
      <c r="C11789" s="1">
        <v>0.9250592</v>
      </c>
      <c r="D11789" s="1">
        <v>-0.4266618</v>
      </c>
      <c r="E11789" s="1">
        <v>1.3814015</v>
      </c>
      <c r="F11789" s="4">
        <f t="shared" si="1"/>
        <v>0.1027843556</v>
      </c>
      <c r="G11789" s="4">
        <f t="shared" si="2"/>
        <v>1.356544444</v>
      </c>
    </row>
    <row r="11790">
      <c r="A11790" s="1">
        <v>117.849874973297</v>
      </c>
      <c r="B11790" s="1">
        <v>111.988785</v>
      </c>
      <c r="C11790" s="1">
        <v>0.9254458</v>
      </c>
      <c r="D11790" s="1">
        <v>-0.0982726</v>
      </c>
      <c r="E11790" s="1">
        <v>1.3825774</v>
      </c>
      <c r="F11790" s="4">
        <f t="shared" si="1"/>
        <v>0.1028273111</v>
      </c>
      <c r="G11790" s="4">
        <f t="shared" si="2"/>
        <v>1.357720309</v>
      </c>
    </row>
    <row r="11791">
      <c r="A11791" s="1">
        <v>117.859877109527</v>
      </c>
      <c r="B11791" s="1">
        <v>112.11642</v>
      </c>
      <c r="C11791" s="1">
        <v>0.92561907</v>
      </c>
      <c r="D11791" s="1">
        <v>-0.0054934993</v>
      </c>
      <c r="E11791" s="1">
        <v>1.3841531</v>
      </c>
      <c r="F11791" s="4">
        <f t="shared" si="1"/>
        <v>0.1028465633</v>
      </c>
      <c r="G11791" s="4">
        <f t="shared" si="2"/>
        <v>1.359296049</v>
      </c>
    </row>
    <row r="11792">
      <c r="A11792" s="1">
        <v>117.869871616363</v>
      </c>
      <c r="B11792" s="1">
        <v>112.1869</v>
      </c>
      <c r="C11792" s="1">
        <v>0.9255657</v>
      </c>
      <c r="D11792" s="1">
        <v>-0.14832449</v>
      </c>
      <c r="E11792" s="1">
        <v>1.3850232</v>
      </c>
      <c r="F11792" s="4">
        <f t="shared" si="1"/>
        <v>0.1028406333</v>
      </c>
      <c r="G11792" s="4">
        <f t="shared" si="2"/>
        <v>1.360166173</v>
      </c>
    </row>
    <row r="11793">
      <c r="A11793" s="1">
        <v>117.880003452301</v>
      </c>
      <c r="B11793" s="1">
        <v>112.20023</v>
      </c>
      <c r="C11793" s="1">
        <v>0.9255791</v>
      </c>
      <c r="D11793" s="1">
        <v>-0.20692182</v>
      </c>
      <c r="E11793" s="1">
        <v>1.3851879</v>
      </c>
      <c r="F11793" s="4">
        <f t="shared" si="1"/>
        <v>0.1028421222</v>
      </c>
      <c r="G11793" s="4">
        <f t="shared" si="2"/>
        <v>1.360330741</v>
      </c>
    </row>
    <row r="11794">
      <c r="A11794" s="1">
        <v>117.889997959136</v>
      </c>
      <c r="B11794" s="1">
        <v>112.13356</v>
      </c>
      <c r="C11794" s="1">
        <v>0.9255924</v>
      </c>
      <c r="D11794" s="1">
        <v>-0.28138924</v>
      </c>
      <c r="E11794" s="1">
        <v>1.3843647</v>
      </c>
      <c r="F11794" s="4">
        <f t="shared" si="1"/>
        <v>0.1028436</v>
      </c>
      <c r="G11794" s="4">
        <f t="shared" si="2"/>
        <v>1.359507654</v>
      </c>
    </row>
    <row r="11795">
      <c r="A11795" s="1">
        <v>117.899878025054</v>
      </c>
      <c r="B11795" s="1">
        <v>112.10689</v>
      </c>
      <c r="C11795" s="1">
        <v>0.9256057</v>
      </c>
      <c r="D11795" s="1">
        <v>-0.3546359</v>
      </c>
      <c r="E11795" s="1">
        <v>1.3840353</v>
      </c>
      <c r="F11795" s="4">
        <f t="shared" si="1"/>
        <v>0.1028450778</v>
      </c>
      <c r="G11795" s="4">
        <f t="shared" si="2"/>
        <v>1.359178395</v>
      </c>
    </row>
    <row r="11796">
      <c r="A11796" s="1">
        <v>117.910002231597</v>
      </c>
      <c r="B11796" s="1">
        <v>112.038315</v>
      </c>
      <c r="C11796" s="1">
        <v>0.92564577</v>
      </c>
      <c r="D11796" s="1">
        <v>-0.38515535</v>
      </c>
      <c r="E11796" s="1">
        <v>1.3831888</v>
      </c>
      <c r="F11796" s="4">
        <f t="shared" si="1"/>
        <v>0.10284953</v>
      </c>
      <c r="G11796" s="4">
        <f t="shared" si="2"/>
        <v>1.35833179</v>
      </c>
    </row>
    <row r="11797">
      <c r="A11797" s="1">
        <v>117.919874668121</v>
      </c>
      <c r="B11797" s="1">
        <v>112.02498</v>
      </c>
      <c r="C11797" s="1">
        <v>0.92573905</v>
      </c>
      <c r="D11797" s="1">
        <v>-0.37294757</v>
      </c>
      <c r="E11797" s="1">
        <v>1.3830242</v>
      </c>
      <c r="F11797" s="4">
        <f t="shared" si="1"/>
        <v>0.1028598944</v>
      </c>
      <c r="G11797" s="4">
        <f t="shared" si="2"/>
        <v>1.35816716</v>
      </c>
    </row>
    <row r="11798">
      <c r="A11798" s="1">
        <v>117.929998874664</v>
      </c>
      <c r="B11798" s="1">
        <v>112.02879</v>
      </c>
      <c r="C11798" s="1">
        <v>0.9258857</v>
      </c>
      <c r="D11798" s="1">
        <v>-0.30702558</v>
      </c>
      <c r="E11798" s="1">
        <v>1.3830713</v>
      </c>
      <c r="F11798" s="4">
        <f t="shared" si="1"/>
        <v>0.1028761889</v>
      </c>
      <c r="G11798" s="4">
        <f t="shared" si="2"/>
        <v>1.358214198</v>
      </c>
    </row>
    <row r="11799">
      <c r="A11799" s="1">
        <v>117.939871311187</v>
      </c>
      <c r="B11799" s="1">
        <v>112.038315</v>
      </c>
      <c r="C11799" s="1">
        <v>0.9260723</v>
      </c>
      <c r="D11799" s="1">
        <v>-0.1861686</v>
      </c>
      <c r="E11799" s="1">
        <v>1.3831888</v>
      </c>
      <c r="F11799" s="4">
        <f t="shared" si="1"/>
        <v>0.1028969222</v>
      </c>
      <c r="G11799" s="4">
        <f t="shared" si="2"/>
        <v>1.35833179</v>
      </c>
    </row>
    <row r="11800">
      <c r="A11800" s="1">
        <v>117.950003147125</v>
      </c>
      <c r="B11800" s="1">
        <v>112.14499</v>
      </c>
      <c r="C11800" s="1">
        <v>0.9262589</v>
      </c>
      <c r="D11800" s="1">
        <v>-0.07874016</v>
      </c>
      <c r="E11800" s="1">
        <v>1.3845059</v>
      </c>
      <c r="F11800" s="4">
        <f t="shared" si="1"/>
        <v>0.1029176556</v>
      </c>
      <c r="G11800" s="4">
        <f t="shared" si="2"/>
        <v>1.359648765</v>
      </c>
    </row>
    <row r="11801">
      <c r="A11801" s="1">
        <v>117.959875583648</v>
      </c>
      <c r="B11801" s="1">
        <v>112.198326</v>
      </c>
      <c r="C11801" s="1">
        <v>0.92635226</v>
      </c>
      <c r="D11801" s="1">
        <v>-0.054324605</v>
      </c>
      <c r="E11801" s="1">
        <v>1.3851643</v>
      </c>
      <c r="F11801" s="4">
        <f t="shared" si="1"/>
        <v>0.1029280289</v>
      </c>
      <c r="G11801" s="4">
        <f t="shared" si="2"/>
        <v>1.360307235</v>
      </c>
    </row>
    <row r="11802">
      <c r="A11802" s="1">
        <v>117.969877719879</v>
      </c>
      <c r="B11802" s="1">
        <v>112.22499</v>
      </c>
      <c r="C11802" s="1">
        <v>0.92635226</v>
      </c>
      <c r="D11802" s="1">
        <v>-0.1422206</v>
      </c>
      <c r="E11802" s="1">
        <v>1.3854935</v>
      </c>
      <c r="F11802" s="4">
        <f t="shared" si="1"/>
        <v>0.1029280289</v>
      </c>
      <c r="G11802" s="4">
        <f t="shared" si="2"/>
        <v>1.36063642</v>
      </c>
    </row>
    <row r="11803">
      <c r="A11803" s="1">
        <v>117.979872226715</v>
      </c>
      <c r="B11803" s="1">
        <v>112.249756</v>
      </c>
      <c r="C11803" s="1">
        <v>0.9263789</v>
      </c>
      <c r="D11803" s="1">
        <v>-0.2020387</v>
      </c>
      <c r="E11803" s="1">
        <v>1.3857992</v>
      </c>
      <c r="F11803" s="4">
        <f t="shared" si="1"/>
        <v>0.1029309889</v>
      </c>
      <c r="G11803" s="4">
        <f t="shared" si="2"/>
        <v>1.360942173</v>
      </c>
    </row>
    <row r="11804">
      <c r="A11804" s="1">
        <v>117.989874362945</v>
      </c>
      <c r="B11804" s="1">
        <v>112.179276</v>
      </c>
      <c r="C11804" s="1">
        <v>0.92644554</v>
      </c>
      <c r="D11804" s="1">
        <v>-0.20570104</v>
      </c>
      <c r="E11804" s="1">
        <v>1.3849292</v>
      </c>
      <c r="F11804" s="4">
        <f t="shared" si="1"/>
        <v>0.1029383933</v>
      </c>
      <c r="G11804" s="4">
        <f t="shared" si="2"/>
        <v>1.360072049</v>
      </c>
    </row>
    <row r="11805">
      <c r="A11805" s="1">
        <v>117.999998569488</v>
      </c>
      <c r="B11805" s="1">
        <v>112.19642</v>
      </c>
      <c r="C11805" s="1">
        <v>0.9265522</v>
      </c>
      <c r="D11805" s="1">
        <v>-0.19593482</v>
      </c>
      <c r="E11805" s="1">
        <v>1.3851408</v>
      </c>
      <c r="F11805" s="4">
        <f t="shared" si="1"/>
        <v>0.1029502444</v>
      </c>
      <c r="G11805" s="4">
        <f t="shared" si="2"/>
        <v>1.360283704</v>
      </c>
    </row>
    <row r="11806">
      <c r="A11806" s="1">
        <v>118.010000705719</v>
      </c>
      <c r="B11806" s="1">
        <v>112.18308</v>
      </c>
      <c r="C11806" s="1">
        <v>0.92664546</v>
      </c>
      <c r="D11806" s="1">
        <v>-0.17029849</v>
      </c>
      <c r="E11806" s="1">
        <v>1.384976</v>
      </c>
      <c r="F11806" s="4">
        <f t="shared" si="1"/>
        <v>0.1029606067</v>
      </c>
      <c r="G11806" s="4">
        <f t="shared" si="2"/>
        <v>1.360119012</v>
      </c>
    </row>
    <row r="11807">
      <c r="A11807" s="1">
        <v>118.020002841949</v>
      </c>
      <c r="B11807" s="1">
        <v>112.19452</v>
      </c>
      <c r="C11807" s="1">
        <v>0.92668545</v>
      </c>
      <c r="D11807" s="1">
        <v>-0.20081793</v>
      </c>
      <c r="E11807" s="1">
        <v>1.3851173</v>
      </c>
      <c r="F11807" s="4">
        <f t="shared" si="1"/>
        <v>0.10296505</v>
      </c>
      <c r="G11807" s="4">
        <f t="shared" si="2"/>
        <v>1.360260247</v>
      </c>
    </row>
    <row r="11808">
      <c r="A11808" s="1">
        <v>118.029875278472</v>
      </c>
      <c r="B11808" s="1">
        <v>112.1888</v>
      </c>
      <c r="C11808" s="1">
        <v>0.9266988</v>
      </c>
      <c r="D11808" s="1">
        <v>-0.27406457</v>
      </c>
      <c r="E11808" s="1">
        <v>1.3850467</v>
      </c>
      <c r="F11808" s="4">
        <f t="shared" si="1"/>
        <v>0.1029665333</v>
      </c>
      <c r="G11808" s="4">
        <f t="shared" si="2"/>
        <v>1.36018963</v>
      </c>
    </row>
    <row r="11809">
      <c r="A11809" s="1">
        <v>118.039999485015</v>
      </c>
      <c r="B11809" s="1">
        <v>112.139275</v>
      </c>
      <c r="C11809" s="1">
        <v>0.92672545</v>
      </c>
      <c r="D11809" s="1">
        <v>-0.31923336</v>
      </c>
      <c r="E11809" s="1">
        <v>1.3844353</v>
      </c>
      <c r="F11809" s="4">
        <f t="shared" si="1"/>
        <v>0.1029694944</v>
      </c>
      <c r="G11809" s="4">
        <f t="shared" si="2"/>
        <v>1.35957821</v>
      </c>
    </row>
    <row r="11810">
      <c r="A11810" s="1">
        <v>118.049871921539</v>
      </c>
      <c r="B11810" s="1">
        <v>112.13165</v>
      </c>
      <c r="C11810" s="1">
        <v>0.9267921</v>
      </c>
      <c r="D11810" s="1">
        <v>-0.35097358</v>
      </c>
      <c r="E11810" s="1">
        <v>1.3843412</v>
      </c>
      <c r="F11810" s="4">
        <f t="shared" si="1"/>
        <v>0.1029769</v>
      </c>
      <c r="G11810" s="4">
        <f t="shared" si="2"/>
        <v>1.359484074</v>
      </c>
    </row>
    <row r="11811">
      <c r="A11811" s="1">
        <v>118.059874057769</v>
      </c>
      <c r="B11811" s="1">
        <v>112.10499</v>
      </c>
      <c r="C11811" s="1">
        <v>0.9268588</v>
      </c>
      <c r="D11811" s="1">
        <v>-0.35097358</v>
      </c>
      <c r="E11811" s="1">
        <v>1.384012</v>
      </c>
      <c r="F11811" s="4">
        <f t="shared" si="1"/>
        <v>0.1029843111</v>
      </c>
      <c r="G11811" s="4">
        <f t="shared" si="2"/>
        <v>1.359154938</v>
      </c>
    </row>
    <row r="11812">
      <c r="A11812" s="1">
        <v>118.069876194</v>
      </c>
      <c r="B11812" s="1">
        <v>112.09546</v>
      </c>
      <c r="C11812" s="1">
        <v>0.9269255</v>
      </c>
      <c r="D11812" s="1">
        <v>-0.35219434</v>
      </c>
      <c r="E11812" s="1">
        <v>1.3838943</v>
      </c>
      <c r="F11812" s="4">
        <f t="shared" si="1"/>
        <v>0.1029917222</v>
      </c>
      <c r="G11812" s="4">
        <f t="shared" si="2"/>
        <v>1.359037284</v>
      </c>
    </row>
    <row r="11813">
      <c r="A11813" s="1">
        <v>118.07987833023</v>
      </c>
      <c r="B11813" s="1">
        <v>112.10117</v>
      </c>
      <c r="C11813" s="1">
        <v>0.9269921</v>
      </c>
      <c r="D11813" s="1">
        <v>-0.37050602</v>
      </c>
      <c r="E11813" s="1">
        <v>1.3839649</v>
      </c>
      <c r="F11813" s="4">
        <f t="shared" si="1"/>
        <v>0.1029991222</v>
      </c>
      <c r="G11813" s="4">
        <f t="shared" si="2"/>
        <v>1.359107778</v>
      </c>
    </row>
    <row r="11814">
      <c r="A11814" s="1">
        <v>118.089872837066</v>
      </c>
      <c r="B11814" s="1">
        <v>112.068794</v>
      </c>
      <c r="C11814" s="1">
        <v>0.9270454</v>
      </c>
      <c r="D11814" s="1">
        <v>-0.414454</v>
      </c>
      <c r="E11814" s="1">
        <v>1.3835652</v>
      </c>
      <c r="F11814" s="4">
        <f t="shared" si="1"/>
        <v>0.1030050444</v>
      </c>
      <c r="G11814" s="4">
        <f t="shared" si="2"/>
        <v>1.358708074</v>
      </c>
    </row>
    <row r="11815">
      <c r="A11815" s="1">
        <v>118.099874973297</v>
      </c>
      <c r="B11815" s="1">
        <v>112.08403</v>
      </c>
      <c r="C11815" s="1">
        <v>0.9270721</v>
      </c>
      <c r="D11815" s="1">
        <v>-0.44497344</v>
      </c>
      <c r="E11815" s="1">
        <v>1.3837533</v>
      </c>
      <c r="F11815" s="4">
        <f t="shared" si="1"/>
        <v>0.1030080111</v>
      </c>
      <c r="G11815" s="4">
        <f t="shared" si="2"/>
        <v>1.358896173</v>
      </c>
    </row>
    <row r="11816">
      <c r="A11816" s="1">
        <v>118.10999917984</v>
      </c>
      <c r="B11816" s="1">
        <v>112.04974</v>
      </c>
      <c r="C11816" s="1">
        <v>0.92721874</v>
      </c>
      <c r="D11816" s="1">
        <v>-0.37905145</v>
      </c>
      <c r="E11816" s="1">
        <v>1.38333</v>
      </c>
      <c r="F11816" s="4">
        <f t="shared" si="1"/>
        <v>0.1030243044</v>
      </c>
      <c r="G11816" s="4">
        <f t="shared" si="2"/>
        <v>1.35847284</v>
      </c>
    </row>
    <row r="11817">
      <c r="A11817" s="1">
        <v>118.119871616363</v>
      </c>
      <c r="B11817" s="1">
        <v>112.14499</v>
      </c>
      <c r="C11817" s="1">
        <v>0.92764527</v>
      </c>
      <c r="D11817" s="1">
        <v>-0.009155832</v>
      </c>
      <c r="E11817" s="1">
        <v>1.3845059</v>
      </c>
      <c r="F11817" s="4">
        <f t="shared" si="1"/>
        <v>0.1030716967</v>
      </c>
      <c r="G11817" s="4">
        <f t="shared" si="2"/>
        <v>1.359648765</v>
      </c>
    </row>
    <row r="11818">
      <c r="A11818" s="1">
        <v>118.129873752594</v>
      </c>
      <c r="B11818" s="1">
        <v>112.299286</v>
      </c>
      <c r="C11818" s="1">
        <v>0.92773855</v>
      </c>
      <c r="D11818" s="5">
        <v>6.103888E-4</v>
      </c>
      <c r="E11818" s="1">
        <v>1.3864107</v>
      </c>
      <c r="F11818" s="4">
        <f t="shared" si="1"/>
        <v>0.1030820611</v>
      </c>
      <c r="G11818" s="4">
        <f t="shared" si="2"/>
        <v>1.361553654</v>
      </c>
    </row>
    <row r="11819">
      <c r="A11819" s="1">
        <v>118.139875888824</v>
      </c>
      <c r="B11819" s="1">
        <v>112.32405</v>
      </c>
      <c r="C11819" s="1">
        <v>0.92768526</v>
      </c>
      <c r="D11819" s="1">
        <v>-0.14099982</v>
      </c>
      <c r="E11819" s="1">
        <v>1.3867165</v>
      </c>
      <c r="F11819" s="4">
        <f t="shared" si="1"/>
        <v>0.10307614</v>
      </c>
      <c r="G11819" s="4">
        <f t="shared" si="2"/>
        <v>1.361859383</v>
      </c>
    </row>
    <row r="11820">
      <c r="A11820" s="1">
        <v>118.150000095367</v>
      </c>
      <c r="B11820" s="1">
        <v>112.354515</v>
      </c>
      <c r="C11820" s="1">
        <v>0.92769855</v>
      </c>
      <c r="D11820" s="1">
        <v>-0.19959715</v>
      </c>
      <c r="E11820" s="1">
        <v>1.3870926</v>
      </c>
      <c r="F11820" s="4">
        <f t="shared" si="1"/>
        <v>0.1030776167</v>
      </c>
      <c r="G11820" s="4">
        <f t="shared" si="2"/>
        <v>1.362235494</v>
      </c>
    </row>
    <row r="11821">
      <c r="A11821" s="1">
        <v>118.160002231597</v>
      </c>
      <c r="B11821" s="1">
        <v>112.291664</v>
      </c>
      <c r="C11821" s="1">
        <v>0.9277119</v>
      </c>
      <c r="D11821" s="1">
        <v>-0.28749314</v>
      </c>
      <c r="E11821" s="1">
        <v>1.3863167</v>
      </c>
      <c r="F11821" s="4">
        <f t="shared" si="1"/>
        <v>0.1030791</v>
      </c>
      <c r="G11821" s="4">
        <f t="shared" si="2"/>
        <v>1.361459556</v>
      </c>
    </row>
    <row r="11822">
      <c r="A11822" s="1">
        <v>118.169874668121</v>
      </c>
      <c r="B11822" s="1">
        <v>112.228806</v>
      </c>
      <c r="C11822" s="1">
        <v>0.92773855</v>
      </c>
      <c r="D11822" s="1">
        <v>-0.34731123</v>
      </c>
      <c r="E11822" s="1">
        <v>1.3855406</v>
      </c>
      <c r="F11822" s="4">
        <f t="shared" si="1"/>
        <v>0.1030820611</v>
      </c>
      <c r="G11822" s="4">
        <f t="shared" si="2"/>
        <v>1.360683531</v>
      </c>
    </row>
    <row r="11823">
      <c r="A11823" s="1">
        <v>118.179876804351</v>
      </c>
      <c r="B11823" s="1">
        <v>112.22118</v>
      </c>
      <c r="C11823" s="1">
        <v>0.9277919</v>
      </c>
      <c r="D11823" s="1">
        <v>-0.35097358</v>
      </c>
      <c r="E11823" s="1">
        <v>1.3854464</v>
      </c>
      <c r="F11823" s="4">
        <f t="shared" si="1"/>
        <v>0.1030879889</v>
      </c>
      <c r="G11823" s="4">
        <f t="shared" si="2"/>
        <v>1.360589383</v>
      </c>
    </row>
    <row r="11824">
      <c r="A11824" s="1">
        <v>118.190001010894</v>
      </c>
      <c r="B11824" s="1">
        <v>112.17547</v>
      </c>
      <c r="C11824" s="1">
        <v>0.9279119</v>
      </c>
      <c r="D11824" s="1">
        <v>-0.32533723</v>
      </c>
      <c r="E11824" s="1">
        <v>1.3848821</v>
      </c>
      <c r="F11824" s="4">
        <f t="shared" si="1"/>
        <v>0.1031013222</v>
      </c>
      <c r="G11824" s="4">
        <f t="shared" si="2"/>
        <v>1.360025062</v>
      </c>
    </row>
    <row r="11825">
      <c r="A11825" s="1">
        <v>118.199873447418</v>
      </c>
      <c r="B11825" s="1">
        <v>112.20595</v>
      </c>
      <c r="C11825" s="1">
        <v>0.92804515</v>
      </c>
      <c r="D11825" s="1">
        <v>-0.24476592</v>
      </c>
      <c r="E11825" s="1">
        <v>1.3852584</v>
      </c>
      <c r="F11825" s="4">
        <f t="shared" si="1"/>
        <v>0.1031161278</v>
      </c>
      <c r="G11825" s="4">
        <f t="shared" si="2"/>
        <v>1.360401358</v>
      </c>
    </row>
    <row r="11826">
      <c r="A11826" s="1">
        <v>118.209875583648</v>
      </c>
      <c r="B11826" s="1">
        <v>112.20785</v>
      </c>
      <c r="C11826" s="1">
        <v>0.92816514</v>
      </c>
      <c r="D11826" s="1">
        <v>-0.20448026</v>
      </c>
      <c r="E11826" s="1">
        <v>1.3852819</v>
      </c>
      <c r="F11826" s="4">
        <f t="shared" si="1"/>
        <v>0.10312946</v>
      </c>
      <c r="G11826" s="4">
        <f t="shared" si="2"/>
        <v>1.360424815</v>
      </c>
    </row>
    <row r="11827">
      <c r="A11827" s="1">
        <v>118.219999790191</v>
      </c>
      <c r="B11827" s="1">
        <v>112.240234</v>
      </c>
      <c r="C11827" s="1">
        <v>0.9282451</v>
      </c>
      <c r="D11827" s="1">
        <v>-0.22157115</v>
      </c>
      <c r="E11827" s="1">
        <v>1.3856817</v>
      </c>
      <c r="F11827" s="4">
        <f t="shared" si="1"/>
        <v>0.1031383444</v>
      </c>
      <c r="G11827" s="4">
        <f t="shared" si="2"/>
        <v>1.360824617</v>
      </c>
    </row>
    <row r="11828">
      <c r="A11828" s="1">
        <v>118.229872226715</v>
      </c>
      <c r="B11828" s="1">
        <v>112.25738</v>
      </c>
      <c r="C11828" s="1">
        <v>0.9282585</v>
      </c>
      <c r="D11828" s="1">
        <v>-0.2679607</v>
      </c>
      <c r="E11828" s="1">
        <v>1.3858933</v>
      </c>
      <c r="F11828" s="4">
        <f t="shared" si="1"/>
        <v>0.1031398333</v>
      </c>
      <c r="G11828" s="4">
        <f t="shared" si="2"/>
        <v>1.361036296</v>
      </c>
    </row>
    <row r="11829">
      <c r="A11829" s="1">
        <v>118.239874362945</v>
      </c>
      <c r="B11829" s="1">
        <v>112.21547</v>
      </c>
      <c r="C11829" s="1">
        <v>0.9282585</v>
      </c>
      <c r="D11829" s="1">
        <v>-0.3558567</v>
      </c>
      <c r="E11829" s="1">
        <v>1.385376</v>
      </c>
      <c r="F11829" s="4">
        <f t="shared" si="1"/>
        <v>0.1031398333</v>
      </c>
      <c r="G11829" s="4">
        <f t="shared" si="2"/>
        <v>1.360518889</v>
      </c>
    </row>
    <row r="11830">
      <c r="A11830" s="1">
        <v>118.249998569488</v>
      </c>
      <c r="B11830" s="1">
        <v>112.209755</v>
      </c>
      <c r="C11830" s="1">
        <v>0.9282985</v>
      </c>
      <c r="D11830" s="1">
        <v>-0.40224624</v>
      </c>
      <c r="E11830" s="1">
        <v>1.3853054</v>
      </c>
      <c r="F11830" s="4">
        <f t="shared" si="1"/>
        <v>0.1031442778</v>
      </c>
      <c r="G11830" s="4">
        <f t="shared" si="2"/>
        <v>1.360448333</v>
      </c>
    </row>
    <row r="11831">
      <c r="A11831" s="1">
        <v>118.260000705719</v>
      </c>
      <c r="B11831" s="1">
        <v>112.16213</v>
      </c>
      <c r="C11831" s="1">
        <v>0.9283651</v>
      </c>
      <c r="D11831" s="1">
        <v>-0.40590855</v>
      </c>
      <c r="E11831" s="1">
        <v>1.3847175</v>
      </c>
      <c r="F11831" s="4">
        <f t="shared" si="1"/>
        <v>0.1031516778</v>
      </c>
      <c r="G11831" s="4">
        <f t="shared" si="2"/>
        <v>1.35986037</v>
      </c>
    </row>
    <row r="11832">
      <c r="A11832" s="1">
        <v>118.270002841949</v>
      </c>
      <c r="B11832" s="1">
        <v>112.15261</v>
      </c>
      <c r="C11832" s="1">
        <v>0.92845845</v>
      </c>
      <c r="D11832" s="1">
        <v>-0.4095709</v>
      </c>
      <c r="E11832" s="1">
        <v>1.3845999</v>
      </c>
      <c r="F11832" s="4">
        <f t="shared" si="1"/>
        <v>0.10316205</v>
      </c>
      <c r="G11832" s="4">
        <f t="shared" si="2"/>
        <v>1.35974284</v>
      </c>
    </row>
    <row r="11833">
      <c r="A11833" s="1">
        <v>118.279997348785</v>
      </c>
      <c r="B11833" s="1">
        <v>112.169754</v>
      </c>
      <c r="C11833" s="1">
        <v>0.9285251</v>
      </c>
      <c r="D11833" s="1">
        <v>-0.41323322</v>
      </c>
      <c r="E11833" s="1">
        <v>1.3848115</v>
      </c>
      <c r="F11833" s="4">
        <f t="shared" si="1"/>
        <v>0.1031694556</v>
      </c>
      <c r="G11833" s="4">
        <f t="shared" si="2"/>
        <v>1.359954494</v>
      </c>
    </row>
    <row r="11834">
      <c r="A11834" s="1">
        <v>118.289877414703</v>
      </c>
      <c r="B11834" s="1">
        <v>112.12403</v>
      </c>
      <c r="C11834" s="1">
        <v>0.92855173</v>
      </c>
      <c r="D11834" s="1">
        <v>-0.45962277</v>
      </c>
      <c r="E11834" s="1">
        <v>1.3842471</v>
      </c>
      <c r="F11834" s="4">
        <f t="shared" si="1"/>
        <v>0.1031724144</v>
      </c>
      <c r="G11834" s="4">
        <f t="shared" si="2"/>
        <v>1.35939</v>
      </c>
    </row>
    <row r="11835">
      <c r="A11835" s="1">
        <v>118.300001621246</v>
      </c>
      <c r="B11835" s="1">
        <v>112.158325</v>
      </c>
      <c r="C11835" s="1">
        <v>0.9288583</v>
      </c>
      <c r="D11835" s="1">
        <v>-0.25575292</v>
      </c>
      <c r="E11835" s="1">
        <v>1.3846705</v>
      </c>
      <c r="F11835" s="4">
        <f t="shared" si="1"/>
        <v>0.1032064778</v>
      </c>
      <c r="G11835" s="4">
        <f t="shared" si="2"/>
        <v>1.359813395</v>
      </c>
    </row>
    <row r="11836">
      <c r="A11836" s="1">
        <v>118.309996128082</v>
      </c>
      <c r="B11836" s="1">
        <v>112.265</v>
      </c>
      <c r="C11836" s="1">
        <v>0.9290716</v>
      </c>
      <c r="D11836" s="1">
        <v>-0.07874016</v>
      </c>
      <c r="E11836" s="1">
        <v>1.3859874</v>
      </c>
      <c r="F11836" s="4">
        <f t="shared" si="1"/>
        <v>0.1032301778</v>
      </c>
      <c r="G11836" s="4">
        <f t="shared" si="2"/>
        <v>1.36113037</v>
      </c>
    </row>
    <row r="11837">
      <c r="A11837" s="1">
        <v>118.319876194</v>
      </c>
      <c r="B11837" s="1">
        <v>112.37167</v>
      </c>
      <c r="C11837" s="1">
        <v>0.9290049</v>
      </c>
      <c r="D11837" s="1">
        <v>-0.23622048</v>
      </c>
      <c r="E11837" s="1">
        <v>1.3873044</v>
      </c>
      <c r="F11837" s="4">
        <f t="shared" si="1"/>
        <v>0.1032227667</v>
      </c>
      <c r="G11837" s="4">
        <f t="shared" si="2"/>
        <v>1.362447284</v>
      </c>
    </row>
    <row r="11838">
      <c r="A11838" s="1">
        <v>118.330000400543</v>
      </c>
      <c r="B11838" s="1">
        <v>112.35262</v>
      </c>
      <c r="C11838" s="1">
        <v>0.928965</v>
      </c>
      <c r="D11838" s="1">
        <v>-0.36684367</v>
      </c>
      <c r="E11838" s="1">
        <v>1.3870692</v>
      </c>
      <c r="F11838" s="4">
        <f t="shared" si="1"/>
        <v>0.1032183333</v>
      </c>
      <c r="G11838" s="4">
        <f t="shared" si="2"/>
        <v>1.362212099</v>
      </c>
    </row>
    <row r="11839">
      <c r="A11839" s="1">
        <v>118.340002536773</v>
      </c>
      <c r="B11839" s="1">
        <v>112.259285</v>
      </c>
      <c r="C11839" s="1">
        <v>0.92897826</v>
      </c>
      <c r="D11839" s="1">
        <v>-0.425441</v>
      </c>
      <c r="E11839" s="1">
        <v>1.385917</v>
      </c>
      <c r="F11839" s="4">
        <f t="shared" si="1"/>
        <v>0.1032198067</v>
      </c>
      <c r="G11839" s="4">
        <f t="shared" si="2"/>
        <v>1.361059815</v>
      </c>
    </row>
    <row r="11840">
      <c r="A11840" s="1">
        <v>118.349874973297</v>
      </c>
      <c r="B11840" s="1">
        <v>112.23452</v>
      </c>
      <c r="C11840" s="1">
        <v>0.9290716</v>
      </c>
      <c r="D11840" s="1">
        <v>-0.41567478</v>
      </c>
      <c r="E11840" s="1">
        <v>1.3856112</v>
      </c>
      <c r="F11840" s="4">
        <f t="shared" si="1"/>
        <v>0.1032301778</v>
      </c>
      <c r="G11840" s="4">
        <f t="shared" si="2"/>
        <v>1.360754074</v>
      </c>
    </row>
    <row r="11841">
      <c r="A11841" s="1">
        <v>118.359877109527</v>
      </c>
      <c r="B11841" s="1">
        <v>112.23261</v>
      </c>
      <c r="C11841" s="1">
        <v>0.9294448</v>
      </c>
      <c r="D11841" s="1">
        <v>-0.10315571</v>
      </c>
      <c r="E11841" s="1">
        <v>1.3855876</v>
      </c>
      <c r="F11841" s="4">
        <f t="shared" si="1"/>
        <v>0.1032716444</v>
      </c>
      <c r="G11841" s="4">
        <f t="shared" si="2"/>
        <v>1.360730494</v>
      </c>
    </row>
    <row r="11842">
      <c r="A11842" s="1">
        <v>118.37000131607</v>
      </c>
      <c r="B11842" s="1">
        <v>112.36977</v>
      </c>
      <c r="C11842" s="1">
        <v>0.92956483</v>
      </c>
      <c r="D11842" s="1">
        <v>-0.06653238</v>
      </c>
      <c r="E11842" s="1">
        <v>1.3872808</v>
      </c>
      <c r="F11842" s="4">
        <f t="shared" si="1"/>
        <v>0.1032849811</v>
      </c>
      <c r="G11842" s="4">
        <f t="shared" si="2"/>
        <v>1.362423827</v>
      </c>
    </row>
    <row r="11843">
      <c r="A11843" s="1">
        <v>118.379873752594</v>
      </c>
      <c r="B11843" s="1">
        <v>112.430725</v>
      </c>
      <c r="C11843" s="1">
        <v>0.92952484</v>
      </c>
      <c r="D11843" s="1">
        <v>-0.1971556</v>
      </c>
      <c r="E11843" s="1">
        <v>1.3880335</v>
      </c>
      <c r="F11843" s="4">
        <f t="shared" si="1"/>
        <v>0.1032805378</v>
      </c>
      <c r="G11843" s="4">
        <f t="shared" si="2"/>
        <v>1.363176358</v>
      </c>
    </row>
    <row r="11844">
      <c r="A11844" s="1">
        <v>118.389997959136</v>
      </c>
      <c r="B11844" s="1">
        <v>112.39262</v>
      </c>
      <c r="C11844" s="1">
        <v>0.9295382</v>
      </c>
      <c r="D11844" s="1">
        <v>-0.25575292</v>
      </c>
      <c r="E11844" s="1">
        <v>1.387563</v>
      </c>
      <c r="F11844" s="4">
        <f t="shared" si="1"/>
        <v>0.1032820222</v>
      </c>
      <c r="G11844" s="4">
        <f t="shared" si="2"/>
        <v>1.362705926</v>
      </c>
    </row>
    <row r="11845">
      <c r="A11845" s="1">
        <v>118.399878025054</v>
      </c>
      <c r="B11845" s="1">
        <v>112.36977</v>
      </c>
      <c r="C11845" s="1">
        <v>0.9295515</v>
      </c>
      <c r="D11845" s="1">
        <v>-0.33022034</v>
      </c>
      <c r="E11845" s="1">
        <v>1.3872808</v>
      </c>
      <c r="F11845" s="4">
        <f t="shared" si="1"/>
        <v>0.1032835</v>
      </c>
      <c r="G11845" s="4">
        <f t="shared" si="2"/>
        <v>1.362423827</v>
      </c>
    </row>
    <row r="11846">
      <c r="A11846" s="1">
        <v>118.410002231597</v>
      </c>
      <c r="B11846" s="1">
        <v>112.31262</v>
      </c>
      <c r="C11846" s="1">
        <v>0.9295515</v>
      </c>
      <c r="D11846" s="1">
        <v>-0.41811633</v>
      </c>
      <c r="E11846" s="1">
        <v>1.3865753</v>
      </c>
      <c r="F11846" s="4">
        <f t="shared" si="1"/>
        <v>0.1032835</v>
      </c>
      <c r="G11846" s="4">
        <f t="shared" si="2"/>
        <v>1.361718272</v>
      </c>
    </row>
    <row r="11847">
      <c r="A11847" s="1">
        <v>118.419874668121</v>
      </c>
      <c r="B11847" s="1">
        <v>112.25738</v>
      </c>
      <c r="C11847" s="1">
        <v>0.9295782</v>
      </c>
      <c r="D11847" s="1">
        <v>-0.46206433</v>
      </c>
      <c r="E11847" s="1">
        <v>1.3858933</v>
      </c>
      <c r="F11847" s="4">
        <f t="shared" si="1"/>
        <v>0.1032864667</v>
      </c>
      <c r="G11847" s="4">
        <f t="shared" si="2"/>
        <v>1.361036296</v>
      </c>
    </row>
    <row r="11848">
      <c r="A11848" s="1">
        <v>118.429876804351</v>
      </c>
      <c r="B11848" s="1">
        <v>112.265</v>
      </c>
      <c r="C11848" s="1">
        <v>0.9299114</v>
      </c>
      <c r="D11848" s="1">
        <v>-0.19959715</v>
      </c>
      <c r="E11848" s="1">
        <v>1.3859874</v>
      </c>
      <c r="F11848" s="4">
        <f t="shared" si="1"/>
        <v>0.1033234889</v>
      </c>
      <c r="G11848" s="4">
        <f t="shared" si="2"/>
        <v>1.36113037</v>
      </c>
    </row>
    <row r="11849">
      <c r="A11849" s="1">
        <v>118.439871311187</v>
      </c>
      <c r="B11849" s="1">
        <v>112.40214</v>
      </c>
      <c r="C11849" s="1">
        <v>0.9302446</v>
      </c>
      <c r="D11849" s="1">
        <v>0.07385705</v>
      </c>
      <c r="E11849" s="1">
        <v>1.3876805</v>
      </c>
      <c r="F11849" s="4">
        <f t="shared" si="1"/>
        <v>0.1033605111</v>
      </c>
      <c r="G11849" s="4">
        <f t="shared" si="2"/>
        <v>1.362823457</v>
      </c>
    </row>
    <row r="11850">
      <c r="A11850" s="1">
        <v>118.449873447418</v>
      </c>
      <c r="B11850" s="1">
        <v>112.537384</v>
      </c>
      <c r="C11850" s="1">
        <v>0.930218</v>
      </c>
      <c r="D11850" s="1">
        <v>-0.04089605</v>
      </c>
      <c r="E11850" s="1">
        <v>1.3893503</v>
      </c>
      <c r="F11850" s="4">
        <f t="shared" si="1"/>
        <v>0.1033575556</v>
      </c>
      <c r="G11850" s="4">
        <f t="shared" si="2"/>
        <v>1.364493136</v>
      </c>
    </row>
    <row r="11851">
      <c r="A11851" s="1">
        <v>118.459997653961</v>
      </c>
      <c r="B11851" s="1">
        <v>112.537384</v>
      </c>
      <c r="C11851" s="1">
        <v>0.93019134</v>
      </c>
      <c r="D11851" s="1">
        <v>-0.15809071</v>
      </c>
      <c r="E11851" s="1">
        <v>1.3893503</v>
      </c>
      <c r="F11851" s="4">
        <f t="shared" si="1"/>
        <v>0.1033545933</v>
      </c>
      <c r="G11851" s="4">
        <f t="shared" si="2"/>
        <v>1.364493136</v>
      </c>
    </row>
    <row r="11852">
      <c r="A11852" s="1">
        <v>118.469999790191</v>
      </c>
      <c r="B11852" s="1">
        <v>112.5012</v>
      </c>
      <c r="C11852" s="1">
        <v>0.930218</v>
      </c>
      <c r="D11852" s="1">
        <v>-0.20448026</v>
      </c>
      <c r="E11852" s="1">
        <v>1.3889035</v>
      </c>
      <c r="F11852" s="4">
        <f t="shared" si="1"/>
        <v>0.1033575556</v>
      </c>
      <c r="G11852" s="4">
        <f t="shared" si="2"/>
        <v>1.36404642</v>
      </c>
    </row>
    <row r="11853">
      <c r="A11853" s="1">
        <v>118.479872226715</v>
      </c>
      <c r="B11853" s="1">
        <v>112.474525</v>
      </c>
      <c r="C11853" s="1">
        <v>0.93023133</v>
      </c>
      <c r="D11853" s="1">
        <v>-0.27894768</v>
      </c>
      <c r="E11853" s="1">
        <v>1.3885742</v>
      </c>
      <c r="F11853" s="4">
        <f t="shared" si="1"/>
        <v>0.1033590367</v>
      </c>
      <c r="G11853" s="4">
        <f t="shared" si="2"/>
        <v>1.363717099</v>
      </c>
    </row>
    <row r="11854">
      <c r="A11854" s="1">
        <v>118.489874362945</v>
      </c>
      <c r="B11854" s="1">
        <v>112.39833</v>
      </c>
      <c r="C11854" s="1">
        <v>0.930258</v>
      </c>
      <c r="D11854" s="1">
        <v>-0.3387658</v>
      </c>
      <c r="E11854" s="1">
        <v>1.3876336</v>
      </c>
      <c r="F11854" s="4">
        <f t="shared" si="1"/>
        <v>0.103362</v>
      </c>
      <c r="G11854" s="4">
        <f t="shared" si="2"/>
        <v>1.36277642</v>
      </c>
    </row>
    <row r="11855">
      <c r="A11855" s="1">
        <v>118.499998569488</v>
      </c>
      <c r="B11855" s="1">
        <v>112.373566</v>
      </c>
      <c r="C11855" s="1">
        <v>0.93031126</v>
      </c>
      <c r="D11855" s="1">
        <v>-0.3558567</v>
      </c>
      <c r="E11855" s="1">
        <v>1.3873278</v>
      </c>
      <c r="F11855" s="4">
        <f t="shared" si="1"/>
        <v>0.1033679178</v>
      </c>
      <c r="G11855" s="4">
        <f t="shared" si="2"/>
        <v>1.362470691</v>
      </c>
    </row>
    <row r="11856">
      <c r="A11856" s="1">
        <v>118.509878635406</v>
      </c>
      <c r="B11856" s="1">
        <v>112.32214</v>
      </c>
      <c r="C11856" s="1">
        <v>0.93037796</v>
      </c>
      <c r="D11856" s="1">
        <v>-0.37294757</v>
      </c>
      <c r="E11856" s="1">
        <v>1.3866929</v>
      </c>
      <c r="F11856" s="4">
        <f t="shared" si="1"/>
        <v>0.1033753289</v>
      </c>
      <c r="G11856" s="4">
        <f t="shared" si="2"/>
        <v>1.361835802</v>
      </c>
    </row>
    <row r="11857">
      <c r="A11857" s="1">
        <v>118.519873142242</v>
      </c>
      <c r="B11857" s="1">
        <v>112.31262</v>
      </c>
      <c r="C11857" s="1">
        <v>0.9304446</v>
      </c>
      <c r="D11857" s="1">
        <v>-0.37783068</v>
      </c>
      <c r="E11857" s="1">
        <v>1.3865753</v>
      </c>
      <c r="F11857" s="4">
        <f t="shared" si="1"/>
        <v>0.1033827333</v>
      </c>
      <c r="G11857" s="4">
        <f t="shared" si="2"/>
        <v>1.361718272</v>
      </c>
    </row>
    <row r="11858">
      <c r="A11858" s="1">
        <v>118.529875278472</v>
      </c>
      <c r="B11858" s="1">
        <v>112.32024</v>
      </c>
      <c r="C11858" s="1">
        <v>0.9304846</v>
      </c>
      <c r="D11858" s="1">
        <v>-0.42299944</v>
      </c>
      <c r="E11858" s="1">
        <v>1.3866694</v>
      </c>
      <c r="F11858" s="4">
        <f t="shared" si="1"/>
        <v>0.1033871778</v>
      </c>
      <c r="G11858" s="4">
        <f t="shared" si="2"/>
        <v>1.361812346</v>
      </c>
    </row>
    <row r="11859">
      <c r="A11859" s="1">
        <v>118.539877414703</v>
      </c>
      <c r="B11859" s="1">
        <v>112.280235</v>
      </c>
      <c r="C11859" s="1">
        <v>0.9305912</v>
      </c>
      <c r="D11859" s="1">
        <v>-0.39736313</v>
      </c>
      <c r="E11859" s="1">
        <v>1.3861755</v>
      </c>
      <c r="F11859" s="4">
        <f t="shared" si="1"/>
        <v>0.1033990222</v>
      </c>
      <c r="G11859" s="4">
        <f t="shared" si="2"/>
        <v>1.361318457</v>
      </c>
    </row>
    <row r="11860">
      <c r="A11860" s="1">
        <v>118.550001621246</v>
      </c>
      <c r="B11860" s="1">
        <v>112.37548</v>
      </c>
      <c r="C11860" s="1">
        <v>0.93096447</v>
      </c>
      <c r="D11860" s="1">
        <v>-0.08362327</v>
      </c>
      <c r="E11860" s="1">
        <v>1.3873514</v>
      </c>
      <c r="F11860" s="4">
        <f t="shared" si="1"/>
        <v>0.1034404967</v>
      </c>
      <c r="G11860" s="4">
        <f t="shared" si="2"/>
        <v>1.362494321</v>
      </c>
    </row>
    <row r="11861">
      <c r="A11861" s="1">
        <v>118.559996128082</v>
      </c>
      <c r="B11861" s="1">
        <v>112.485954</v>
      </c>
      <c r="C11861" s="1">
        <v>0.93100446</v>
      </c>
      <c r="D11861" s="1">
        <v>-0.12879205</v>
      </c>
      <c r="E11861" s="1">
        <v>1.3887153</v>
      </c>
      <c r="F11861" s="4">
        <f t="shared" si="1"/>
        <v>0.10344494</v>
      </c>
      <c r="G11861" s="4">
        <f t="shared" si="2"/>
        <v>1.363858198</v>
      </c>
    </row>
    <row r="11862">
      <c r="A11862" s="1">
        <v>118.569998264312</v>
      </c>
      <c r="B11862" s="1">
        <v>112.50881</v>
      </c>
      <c r="C11862" s="1">
        <v>0.93092453</v>
      </c>
      <c r="D11862" s="1">
        <v>-0.28749314</v>
      </c>
      <c r="E11862" s="1">
        <v>1.3889976</v>
      </c>
      <c r="F11862" s="4">
        <f t="shared" si="1"/>
        <v>0.1034360589</v>
      </c>
      <c r="G11862" s="4">
        <f t="shared" si="2"/>
        <v>1.36414037</v>
      </c>
    </row>
    <row r="11863">
      <c r="A11863" s="1">
        <v>118.580000400543</v>
      </c>
      <c r="B11863" s="1">
        <v>112.4669</v>
      </c>
      <c r="C11863" s="1">
        <v>0.9309378</v>
      </c>
      <c r="D11863" s="1">
        <v>-0.3607398</v>
      </c>
      <c r="E11863" s="1">
        <v>1.3884801</v>
      </c>
      <c r="F11863" s="4">
        <f t="shared" si="1"/>
        <v>0.1034375333</v>
      </c>
      <c r="G11863" s="4">
        <f t="shared" si="2"/>
        <v>1.363622963</v>
      </c>
    </row>
    <row r="11864">
      <c r="A11864" s="1">
        <v>118.590002536773</v>
      </c>
      <c r="B11864" s="1">
        <v>112.39642</v>
      </c>
      <c r="C11864" s="1">
        <v>0.9309512</v>
      </c>
      <c r="D11864" s="1">
        <v>-0.43398646</v>
      </c>
      <c r="E11864" s="1">
        <v>1.3876101</v>
      </c>
      <c r="F11864" s="4">
        <f t="shared" si="1"/>
        <v>0.1034390222</v>
      </c>
      <c r="G11864" s="4">
        <f t="shared" si="2"/>
        <v>1.36275284</v>
      </c>
    </row>
    <row r="11865">
      <c r="A11865" s="1">
        <v>118.599874973297</v>
      </c>
      <c r="B11865" s="1">
        <v>112.39453</v>
      </c>
      <c r="C11865" s="1">
        <v>0.93103117</v>
      </c>
      <c r="D11865" s="1">
        <v>-0.42422023</v>
      </c>
      <c r="E11865" s="1">
        <v>1.3875866</v>
      </c>
      <c r="F11865" s="4">
        <f t="shared" si="1"/>
        <v>0.1034479078</v>
      </c>
      <c r="G11865" s="4">
        <f t="shared" si="2"/>
        <v>1.362729506</v>
      </c>
    </row>
    <row r="11866">
      <c r="A11866" s="1">
        <v>118.609877109527</v>
      </c>
      <c r="B11866" s="1">
        <v>112.41357</v>
      </c>
      <c r="C11866" s="1">
        <v>0.93148434</v>
      </c>
      <c r="D11866" s="1">
        <v>-0.039675273</v>
      </c>
      <c r="E11866" s="1">
        <v>1.3878217</v>
      </c>
      <c r="F11866" s="4">
        <f t="shared" si="1"/>
        <v>0.10349826</v>
      </c>
      <c r="G11866" s="4">
        <f t="shared" si="2"/>
        <v>1.362964568</v>
      </c>
    </row>
    <row r="11867">
      <c r="A11867" s="1">
        <v>118.619871616363</v>
      </c>
      <c r="B11867" s="1">
        <v>112.57739</v>
      </c>
      <c r="C11867" s="1">
        <v>0.9316176</v>
      </c>
      <c r="D11867" s="1">
        <v>0.0115973875</v>
      </c>
      <c r="E11867" s="1">
        <v>1.3898442</v>
      </c>
      <c r="F11867" s="4">
        <f t="shared" si="1"/>
        <v>0.1035130667</v>
      </c>
      <c r="G11867" s="4">
        <f t="shared" si="2"/>
        <v>1.364987037</v>
      </c>
    </row>
    <row r="11868">
      <c r="A11868" s="1">
        <v>118.629873752594</v>
      </c>
      <c r="B11868" s="1">
        <v>112.66692</v>
      </c>
      <c r="C11868" s="1">
        <v>0.9315377</v>
      </c>
      <c r="D11868" s="1">
        <v>-0.14588293</v>
      </c>
      <c r="E11868" s="1">
        <v>1.3909496</v>
      </c>
      <c r="F11868" s="4">
        <f t="shared" si="1"/>
        <v>0.1035041889</v>
      </c>
      <c r="G11868" s="4">
        <f t="shared" si="2"/>
        <v>1.366092346</v>
      </c>
    </row>
    <row r="11869">
      <c r="A11869" s="1">
        <v>118.639997959136</v>
      </c>
      <c r="B11869" s="1">
        <v>112.6193</v>
      </c>
      <c r="C11869" s="1">
        <v>0.931551</v>
      </c>
      <c r="D11869" s="1">
        <v>-0.21912959</v>
      </c>
      <c r="E11869" s="1">
        <v>1.3903617</v>
      </c>
      <c r="F11869" s="4">
        <f t="shared" si="1"/>
        <v>0.1035056667</v>
      </c>
      <c r="G11869" s="4">
        <f t="shared" si="2"/>
        <v>1.365504444</v>
      </c>
    </row>
    <row r="11870">
      <c r="A11870" s="1">
        <v>118.650000095367</v>
      </c>
      <c r="B11870" s="1">
        <v>112.57739</v>
      </c>
      <c r="C11870" s="1">
        <v>0.9315777</v>
      </c>
      <c r="D11870" s="1">
        <v>-0.27894768</v>
      </c>
      <c r="E11870" s="1">
        <v>1.3898442</v>
      </c>
      <c r="F11870" s="4">
        <f t="shared" si="1"/>
        <v>0.1035086333</v>
      </c>
      <c r="G11870" s="4">
        <f t="shared" si="2"/>
        <v>1.364987037</v>
      </c>
    </row>
    <row r="11871">
      <c r="A11871" s="1">
        <v>118.660002231597</v>
      </c>
      <c r="B11871" s="1">
        <v>112.50691</v>
      </c>
      <c r="C11871" s="1">
        <v>0.9316043</v>
      </c>
      <c r="D11871" s="1">
        <v>-0.32533723</v>
      </c>
      <c r="E11871" s="1">
        <v>1.3889741</v>
      </c>
      <c r="F11871" s="4">
        <f t="shared" si="1"/>
        <v>0.1035115889</v>
      </c>
      <c r="G11871" s="4">
        <f t="shared" si="2"/>
        <v>1.364116914</v>
      </c>
    </row>
    <row r="11872">
      <c r="A11872" s="1">
        <v>118.669996738433</v>
      </c>
      <c r="B11872" s="1">
        <v>112.48786</v>
      </c>
      <c r="C11872" s="1">
        <v>0.9316576</v>
      </c>
      <c r="D11872" s="1">
        <v>-0.35829824</v>
      </c>
      <c r="E11872" s="1">
        <v>1.3887389</v>
      </c>
      <c r="F11872" s="4">
        <f t="shared" si="1"/>
        <v>0.1035175111</v>
      </c>
      <c r="G11872" s="4">
        <f t="shared" si="2"/>
        <v>1.363881728</v>
      </c>
    </row>
    <row r="11873">
      <c r="A11873" s="1">
        <v>118.679876804351</v>
      </c>
      <c r="B11873" s="1">
        <v>112.46119</v>
      </c>
      <c r="C11873" s="1">
        <v>0.93175095</v>
      </c>
      <c r="D11873" s="1">
        <v>-0.3326619</v>
      </c>
      <c r="E11873" s="1">
        <v>1.3884096</v>
      </c>
      <c r="F11873" s="4">
        <f t="shared" si="1"/>
        <v>0.1035278833</v>
      </c>
      <c r="G11873" s="4">
        <f t="shared" si="2"/>
        <v>1.363552469</v>
      </c>
    </row>
    <row r="11874">
      <c r="A11874" s="1">
        <v>118.689871311187</v>
      </c>
      <c r="B11874" s="1">
        <v>112.42881</v>
      </c>
      <c r="C11874" s="1">
        <v>0.9318709</v>
      </c>
      <c r="D11874" s="1">
        <v>-0.293597</v>
      </c>
      <c r="E11874" s="1">
        <v>1.3880099</v>
      </c>
      <c r="F11874" s="4">
        <f t="shared" si="1"/>
        <v>0.1035412111</v>
      </c>
      <c r="G11874" s="4">
        <f t="shared" si="2"/>
        <v>1.363152716</v>
      </c>
    </row>
    <row r="11875">
      <c r="A11875" s="1">
        <v>118.700003147125</v>
      </c>
      <c r="B11875" s="1">
        <v>112.485954</v>
      </c>
      <c r="C11875" s="1">
        <v>0.93199086</v>
      </c>
      <c r="D11875" s="1">
        <v>-0.25453213</v>
      </c>
      <c r="E11875" s="1">
        <v>1.3887153</v>
      </c>
      <c r="F11875" s="4">
        <f t="shared" si="1"/>
        <v>0.10355454</v>
      </c>
      <c r="G11875" s="4">
        <f t="shared" si="2"/>
        <v>1.363858198</v>
      </c>
    </row>
    <row r="11876">
      <c r="A11876" s="1">
        <v>118.709875583648</v>
      </c>
      <c r="B11876" s="1">
        <v>112.493576</v>
      </c>
      <c r="C11876" s="1">
        <v>0.9320842</v>
      </c>
      <c r="D11876" s="1">
        <v>-0.22889581</v>
      </c>
      <c r="E11876" s="1">
        <v>1.3888094</v>
      </c>
      <c r="F11876" s="4">
        <f t="shared" si="1"/>
        <v>0.1035649111</v>
      </c>
      <c r="G11876" s="4">
        <f t="shared" si="2"/>
        <v>1.363952296</v>
      </c>
    </row>
    <row r="11877">
      <c r="A11877" s="1">
        <v>118.719877719879</v>
      </c>
      <c r="B11877" s="1">
        <v>112.51453</v>
      </c>
      <c r="C11877" s="1">
        <v>0.9321242</v>
      </c>
      <c r="D11877" s="1">
        <v>-0.27528536</v>
      </c>
      <c r="E11877" s="1">
        <v>1.389068</v>
      </c>
      <c r="F11877" s="4">
        <f t="shared" si="1"/>
        <v>0.1035693556</v>
      </c>
      <c r="G11877" s="4">
        <f t="shared" si="2"/>
        <v>1.364210988</v>
      </c>
    </row>
    <row r="11878">
      <c r="A11878" s="1">
        <v>118.729872226715</v>
      </c>
      <c r="B11878" s="1">
        <v>112.51834</v>
      </c>
      <c r="C11878" s="1">
        <v>0.9321509</v>
      </c>
      <c r="D11878" s="1">
        <v>-0.33632424</v>
      </c>
      <c r="E11878" s="1">
        <v>1.3891151</v>
      </c>
      <c r="F11878" s="4">
        <f t="shared" si="1"/>
        <v>0.1035723222</v>
      </c>
      <c r="G11878" s="4">
        <f t="shared" si="2"/>
        <v>1.364258025</v>
      </c>
    </row>
    <row r="11879">
      <c r="A11879" s="1">
        <v>118.739874362945</v>
      </c>
      <c r="B11879" s="1">
        <v>112.48215</v>
      </c>
      <c r="C11879" s="1">
        <v>0.93217754</v>
      </c>
      <c r="D11879" s="1">
        <v>-0.3827138</v>
      </c>
      <c r="E11879" s="1">
        <v>1.3886683</v>
      </c>
      <c r="F11879" s="4">
        <f t="shared" si="1"/>
        <v>0.1035752822</v>
      </c>
      <c r="G11879" s="4">
        <f t="shared" si="2"/>
        <v>1.363811235</v>
      </c>
    </row>
    <row r="11880">
      <c r="A11880" s="1">
        <v>118.749998569488</v>
      </c>
      <c r="B11880" s="1">
        <v>112.485954</v>
      </c>
      <c r="C11880" s="1">
        <v>0.93221754</v>
      </c>
      <c r="D11880" s="1">
        <v>-0.42788255</v>
      </c>
      <c r="E11880" s="1">
        <v>1.3887153</v>
      </c>
      <c r="F11880" s="4">
        <f t="shared" si="1"/>
        <v>0.1035797267</v>
      </c>
      <c r="G11880" s="4">
        <f t="shared" si="2"/>
        <v>1.363858198</v>
      </c>
    </row>
    <row r="11881">
      <c r="A11881" s="1">
        <v>118.760000705719</v>
      </c>
      <c r="B11881" s="1">
        <v>112.43643</v>
      </c>
      <c r="C11881" s="1">
        <v>0.9322842</v>
      </c>
      <c r="D11881" s="1">
        <v>-0.43398646</v>
      </c>
      <c r="E11881" s="1">
        <v>1.388104</v>
      </c>
      <c r="F11881" s="4">
        <f t="shared" si="1"/>
        <v>0.1035871333</v>
      </c>
      <c r="G11881" s="4">
        <f t="shared" si="2"/>
        <v>1.36324679</v>
      </c>
    </row>
    <row r="11882">
      <c r="A11882" s="1">
        <v>118.769873142242</v>
      </c>
      <c r="B11882" s="1">
        <v>112.424995</v>
      </c>
      <c r="C11882" s="1">
        <v>0.9323508</v>
      </c>
      <c r="D11882" s="1">
        <v>-0.44985655</v>
      </c>
      <c r="E11882" s="1">
        <v>1.3879628</v>
      </c>
      <c r="F11882" s="4">
        <f t="shared" si="1"/>
        <v>0.1035945333</v>
      </c>
      <c r="G11882" s="4">
        <f t="shared" si="2"/>
        <v>1.363105617</v>
      </c>
    </row>
    <row r="11883">
      <c r="A11883" s="1">
        <v>118.779875278472</v>
      </c>
      <c r="B11883" s="1">
        <v>112.44786</v>
      </c>
      <c r="C11883" s="1">
        <v>0.9325641</v>
      </c>
      <c r="D11883" s="1">
        <v>-0.3167918</v>
      </c>
      <c r="E11883" s="1">
        <v>1.3882451</v>
      </c>
      <c r="F11883" s="4">
        <f t="shared" si="1"/>
        <v>0.1036182333</v>
      </c>
      <c r="G11883" s="4">
        <f t="shared" si="2"/>
        <v>1.363387901</v>
      </c>
    </row>
    <row r="11884">
      <c r="A11884" s="1">
        <v>118.789999485015</v>
      </c>
      <c r="B11884" s="1">
        <v>112.525955</v>
      </c>
      <c r="C11884" s="1">
        <v>0.93288404</v>
      </c>
      <c r="D11884" s="1">
        <v>-0.07263627</v>
      </c>
      <c r="E11884" s="1">
        <v>1.3892092</v>
      </c>
      <c r="F11884" s="4">
        <f t="shared" si="1"/>
        <v>0.1036537822</v>
      </c>
      <c r="G11884" s="4">
        <f t="shared" si="2"/>
        <v>1.364352037</v>
      </c>
    </row>
    <row r="11885">
      <c r="A11885" s="1">
        <v>118.799871921539</v>
      </c>
      <c r="B11885" s="1">
        <v>112.687874</v>
      </c>
      <c r="C11885" s="1">
        <v>0.93285733</v>
      </c>
      <c r="D11885" s="1">
        <v>-0.1751816</v>
      </c>
      <c r="E11885" s="1">
        <v>1.391208</v>
      </c>
      <c r="F11885" s="4">
        <f t="shared" si="1"/>
        <v>0.1036508144</v>
      </c>
      <c r="G11885" s="4">
        <f t="shared" si="2"/>
        <v>1.366351037</v>
      </c>
    </row>
    <row r="11886">
      <c r="A11886" s="1">
        <v>118.809874057769</v>
      </c>
      <c r="B11886" s="1">
        <v>112.65359</v>
      </c>
      <c r="C11886" s="1">
        <v>0.93280405</v>
      </c>
      <c r="D11886" s="1">
        <v>-0.31923336</v>
      </c>
      <c r="E11886" s="1">
        <v>1.3907849</v>
      </c>
      <c r="F11886" s="4">
        <f t="shared" si="1"/>
        <v>0.1036448944</v>
      </c>
      <c r="G11886" s="4">
        <f t="shared" si="2"/>
        <v>1.365927778</v>
      </c>
    </row>
    <row r="11887">
      <c r="A11887" s="1">
        <v>118.819998264312</v>
      </c>
      <c r="B11887" s="1">
        <v>112.61739</v>
      </c>
      <c r="C11887" s="1">
        <v>0.93281734</v>
      </c>
      <c r="D11887" s="1">
        <v>-0.37783068</v>
      </c>
      <c r="E11887" s="1">
        <v>1.3903381</v>
      </c>
      <c r="F11887" s="4">
        <f t="shared" si="1"/>
        <v>0.1036463711</v>
      </c>
      <c r="G11887" s="4">
        <f t="shared" si="2"/>
        <v>1.365480864</v>
      </c>
    </row>
    <row r="11888">
      <c r="A11888" s="1">
        <v>118.82987833023</v>
      </c>
      <c r="B11888" s="1">
        <v>112.58311</v>
      </c>
      <c r="C11888" s="1">
        <v>0.93281734</v>
      </c>
      <c r="D11888" s="1">
        <v>-0.46572667</v>
      </c>
      <c r="E11888" s="1">
        <v>1.3899148</v>
      </c>
      <c r="F11888" s="4">
        <f t="shared" si="1"/>
        <v>0.1036463711</v>
      </c>
      <c r="G11888" s="4">
        <f t="shared" si="2"/>
        <v>1.365057654</v>
      </c>
    </row>
    <row r="11889">
      <c r="A11889" s="1">
        <v>118.840002536773</v>
      </c>
      <c r="B11889" s="1">
        <v>112.53167</v>
      </c>
      <c r="C11889" s="1">
        <v>0.9330973</v>
      </c>
      <c r="D11889" s="1">
        <v>-0.24720748</v>
      </c>
      <c r="E11889" s="1">
        <v>1.3892796</v>
      </c>
      <c r="F11889" s="4">
        <f t="shared" si="1"/>
        <v>0.1036774778</v>
      </c>
      <c r="G11889" s="4">
        <f t="shared" si="2"/>
        <v>1.364422593</v>
      </c>
    </row>
    <row r="11890">
      <c r="A11890" s="1">
        <v>118.849997043609</v>
      </c>
      <c r="B11890" s="1">
        <v>112.67454</v>
      </c>
      <c r="C11890" s="1">
        <v>0.93345726</v>
      </c>
      <c r="D11890" s="1">
        <v>0.026246719</v>
      </c>
      <c r="E11890" s="1">
        <v>1.3910434</v>
      </c>
      <c r="F11890" s="4">
        <f t="shared" si="1"/>
        <v>0.1037174733</v>
      </c>
      <c r="G11890" s="4">
        <f t="shared" si="2"/>
        <v>1.36618642</v>
      </c>
    </row>
    <row r="11891">
      <c r="A11891" s="1">
        <v>118.85999917984</v>
      </c>
      <c r="B11891" s="1">
        <v>112.76978</v>
      </c>
      <c r="C11891" s="1">
        <v>0.93345726</v>
      </c>
      <c r="D11891" s="1">
        <v>-0.04577916</v>
      </c>
      <c r="E11891" s="1">
        <v>1.3922193</v>
      </c>
      <c r="F11891" s="4">
        <f t="shared" si="1"/>
        <v>0.1037174733</v>
      </c>
      <c r="G11891" s="4">
        <f t="shared" si="2"/>
        <v>1.367362222</v>
      </c>
    </row>
    <row r="11892">
      <c r="A11892" s="1">
        <v>118.869871616363</v>
      </c>
      <c r="B11892" s="1">
        <v>112.807884</v>
      </c>
      <c r="C11892" s="1">
        <v>0.93343055</v>
      </c>
      <c r="D11892" s="1">
        <v>-0.14588293</v>
      </c>
      <c r="E11892" s="1">
        <v>1.3926898</v>
      </c>
      <c r="F11892" s="4">
        <f t="shared" si="1"/>
        <v>0.1037145056</v>
      </c>
      <c r="G11892" s="4">
        <f t="shared" si="2"/>
        <v>1.367832642</v>
      </c>
    </row>
    <row r="11893">
      <c r="A11893" s="1">
        <v>118.880003452301</v>
      </c>
      <c r="B11893" s="1">
        <v>112.77169</v>
      </c>
      <c r="C11893" s="1">
        <v>0.9334439</v>
      </c>
      <c r="D11893" s="1">
        <v>-0.21912959</v>
      </c>
      <c r="E11893" s="1">
        <v>1.3922429</v>
      </c>
      <c r="F11893" s="4">
        <f t="shared" si="1"/>
        <v>0.1037159889</v>
      </c>
      <c r="G11893" s="4">
        <f t="shared" si="2"/>
        <v>1.367385802</v>
      </c>
    </row>
    <row r="11894">
      <c r="A11894" s="1">
        <v>118.889997959136</v>
      </c>
      <c r="B11894" s="1">
        <v>112.67454</v>
      </c>
      <c r="C11894" s="1">
        <v>0.93345726</v>
      </c>
      <c r="D11894" s="1">
        <v>-0.293597</v>
      </c>
      <c r="E11894" s="1">
        <v>1.3910434</v>
      </c>
      <c r="F11894" s="4">
        <f t="shared" si="1"/>
        <v>0.1037174733</v>
      </c>
      <c r="G11894" s="4">
        <f t="shared" si="2"/>
        <v>1.36618642</v>
      </c>
    </row>
    <row r="11895">
      <c r="A11895" s="1">
        <v>118.899878025054</v>
      </c>
      <c r="B11895" s="1">
        <v>112.66692</v>
      </c>
      <c r="C11895" s="1">
        <v>0.9334839</v>
      </c>
      <c r="D11895" s="1">
        <v>-0.3387658</v>
      </c>
      <c r="E11895" s="1">
        <v>1.3909496</v>
      </c>
      <c r="F11895" s="4">
        <f t="shared" si="1"/>
        <v>0.1037204333</v>
      </c>
      <c r="G11895" s="4">
        <f t="shared" si="2"/>
        <v>1.366092346</v>
      </c>
    </row>
    <row r="11896">
      <c r="A11896" s="1">
        <v>118.90987253189</v>
      </c>
      <c r="B11896" s="1">
        <v>112.60406</v>
      </c>
      <c r="C11896" s="1">
        <v>0.9335639</v>
      </c>
      <c r="D11896" s="1">
        <v>-0.34120736</v>
      </c>
      <c r="E11896" s="1">
        <v>1.3901733</v>
      </c>
      <c r="F11896" s="4">
        <f t="shared" si="1"/>
        <v>0.1037293222</v>
      </c>
      <c r="G11896" s="4">
        <f t="shared" si="2"/>
        <v>1.365316296</v>
      </c>
    </row>
    <row r="11897">
      <c r="A11897" s="1">
        <v>118.919874668121</v>
      </c>
      <c r="B11897" s="1">
        <v>112.605965</v>
      </c>
      <c r="C11897" s="1">
        <v>0.9336838</v>
      </c>
      <c r="D11897" s="1">
        <v>-0.28749314</v>
      </c>
      <c r="E11897" s="1">
        <v>1.3901969</v>
      </c>
      <c r="F11897" s="4">
        <f t="shared" si="1"/>
        <v>0.1037426444</v>
      </c>
      <c r="G11897" s="4">
        <f t="shared" si="2"/>
        <v>1.365339815</v>
      </c>
    </row>
    <row r="11898">
      <c r="A11898" s="1">
        <v>118.929876804351</v>
      </c>
      <c r="B11898" s="1">
        <v>112.636444</v>
      </c>
      <c r="C11898" s="1">
        <v>0.93387043</v>
      </c>
      <c r="D11898" s="1">
        <v>-0.19349326</v>
      </c>
      <c r="E11898" s="1">
        <v>1.3905733</v>
      </c>
      <c r="F11898" s="4">
        <f t="shared" si="1"/>
        <v>0.1037633811</v>
      </c>
      <c r="G11898" s="4">
        <f t="shared" si="2"/>
        <v>1.365716099</v>
      </c>
    </row>
    <row r="11899">
      <c r="A11899" s="1">
        <v>118.940001010894</v>
      </c>
      <c r="B11899" s="1">
        <v>112.68025</v>
      </c>
      <c r="C11899" s="1">
        <v>0.9340038</v>
      </c>
      <c r="D11899" s="1">
        <v>-0.12635049</v>
      </c>
      <c r="E11899" s="1">
        <v>1.391114</v>
      </c>
      <c r="F11899" s="4">
        <f t="shared" si="1"/>
        <v>0.1037782</v>
      </c>
      <c r="G11899" s="4">
        <f t="shared" si="2"/>
        <v>1.366256914</v>
      </c>
    </row>
    <row r="11900">
      <c r="A11900" s="1">
        <v>118.949873447418</v>
      </c>
      <c r="B11900" s="1">
        <v>112.75073</v>
      </c>
      <c r="C11900" s="1">
        <v>0.93405706</v>
      </c>
      <c r="D11900" s="1">
        <v>-0.14466216</v>
      </c>
      <c r="E11900" s="1">
        <v>1.3919841</v>
      </c>
      <c r="F11900" s="4">
        <f t="shared" si="1"/>
        <v>0.1037841178</v>
      </c>
      <c r="G11900" s="4">
        <f t="shared" si="2"/>
        <v>1.367127037</v>
      </c>
    </row>
    <row r="11901">
      <c r="A11901" s="1">
        <v>118.959997653961</v>
      </c>
      <c r="B11901" s="1">
        <v>112.75073</v>
      </c>
      <c r="C11901" s="1">
        <v>0.9340704</v>
      </c>
      <c r="D11901" s="1">
        <v>-0.21790881</v>
      </c>
      <c r="E11901" s="1">
        <v>1.3919841</v>
      </c>
      <c r="F11901" s="4">
        <f t="shared" si="1"/>
        <v>0.1037856</v>
      </c>
      <c r="G11901" s="4">
        <f t="shared" si="2"/>
        <v>1.367127037</v>
      </c>
    </row>
    <row r="11902">
      <c r="A11902" s="1">
        <v>118.969999790191</v>
      </c>
      <c r="B11902" s="1">
        <v>112.7355</v>
      </c>
      <c r="C11902" s="1">
        <v>0.93409705</v>
      </c>
      <c r="D11902" s="1">
        <v>-0.27650613</v>
      </c>
      <c r="E11902" s="1">
        <v>1.391796</v>
      </c>
      <c r="F11902" s="4">
        <f t="shared" si="1"/>
        <v>0.1037885611</v>
      </c>
      <c r="G11902" s="4">
        <f t="shared" si="2"/>
        <v>1.366939012</v>
      </c>
    </row>
    <row r="11903">
      <c r="A11903" s="1">
        <v>118.980001926422</v>
      </c>
      <c r="B11903" s="1">
        <v>112.72407</v>
      </c>
      <c r="C11903" s="1">
        <v>0.93417704</v>
      </c>
      <c r="D11903" s="1">
        <v>-0.27650613</v>
      </c>
      <c r="E11903" s="1">
        <v>1.391655</v>
      </c>
      <c r="F11903" s="4">
        <f t="shared" si="1"/>
        <v>0.1037974489</v>
      </c>
      <c r="G11903" s="4">
        <f t="shared" si="2"/>
        <v>1.366797901</v>
      </c>
    </row>
    <row r="11904">
      <c r="A11904" s="1">
        <v>118.989874362945</v>
      </c>
      <c r="B11904" s="1">
        <v>112.68597</v>
      </c>
      <c r="C11904" s="1">
        <v>0.93425703</v>
      </c>
      <c r="D11904" s="1">
        <v>-0.2667399</v>
      </c>
      <c r="E11904" s="1">
        <v>1.3911846</v>
      </c>
      <c r="F11904" s="4">
        <f t="shared" si="1"/>
        <v>0.1038063367</v>
      </c>
      <c r="G11904" s="4">
        <f t="shared" si="2"/>
        <v>1.366327531</v>
      </c>
    </row>
    <row r="11905">
      <c r="A11905" s="1">
        <v>118.999876499176</v>
      </c>
      <c r="B11905" s="1">
        <v>112.6993</v>
      </c>
      <c r="C11905" s="1">
        <v>0.93433696</v>
      </c>
      <c r="D11905" s="1">
        <v>-0.27162302</v>
      </c>
      <c r="E11905" s="1">
        <v>1.3913492</v>
      </c>
      <c r="F11905" s="4">
        <f t="shared" si="1"/>
        <v>0.1038152178</v>
      </c>
      <c r="G11905" s="4">
        <f t="shared" si="2"/>
        <v>1.366492099</v>
      </c>
    </row>
    <row r="11906">
      <c r="A11906" s="1">
        <v>119.009878635406</v>
      </c>
      <c r="B11906" s="1">
        <v>112.67264</v>
      </c>
      <c r="C11906" s="1">
        <v>0.93437696</v>
      </c>
      <c r="D11906" s="1">
        <v>-0.30214247</v>
      </c>
      <c r="E11906" s="1">
        <v>1.39102</v>
      </c>
      <c r="F11906" s="4">
        <f t="shared" si="1"/>
        <v>0.1038196622</v>
      </c>
      <c r="G11906" s="4">
        <f t="shared" si="2"/>
        <v>1.366162963</v>
      </c>
    </row>
    <row r="11907">
      <c r="A11907" s="1">
        <v>119.019873142242</v>
      </c>
      <c r="B11907" s="1">
        <v>112.68025</v>
      </c>
      <c r="C11907" s="1">
        <v>0.93440366</v>
      </c>
      <c r="D11907" s="1">
        <v>-0.36196056</v>
      </c>
      <c r="E11907" s="1">
        <v>1.391114</v>
      </c>
      <c r="F11907" s="4">
        <f t="shared" si="1"/>
        <v>0.1038226289</v>
      </c>
      <c r="G11907" s="4">
        <f t="shared" si="2"/>
        <v>1.366256914</v>
      </c>
    </row>
    <row r="11908">
      <c r="A11908" s="1">
        <v>119.029997348785</v>
      </c>
      <c r="B11908" s="1">
        <v>112.66692</v>
      </c>
      <c r="C11908" s="1">
        <v>0.93441695</v>
      </c>
      <c r="D11908" s="1">
        <v>-0.4205579</v>
      </c>
      <c r="E11908" s="1">
        <v>1.3909496</v>
      </c>
      <c r="F11908" s="4">
        <f t="shared" si="1"/>
        <v>0.1038241056</v>
      </c>
      <c r="G11908" s="4">
        <f t="shared" si="2"/>
        <v>1.366092346</v>
      </c>
    </row>
    <row r="11909">
      <c r="A11909" s="1">
        <v>119.039999485015</v>
      </c>
      <c r="B11909" s="1">
        <v>112.61359</v>
      </c>
      <c r="C11909" s="1">
        <v>0.9345636</v>
      </c>
      <c r="D11909" s="1">
        <v>-0.36928523</v>
      </c>
      <c r="E11909" s="1">
        <v>1.390291</v>
      </c>
      <c r="F11909" s="4">
        <f t="shared" si="1"/>
        <v>0.1038404</v>
      </c>
      <c r="G11909" s="4">
        <f t="shared" si="2"/>
        <v>1.365433951</v>
      </c>
    </row>
    <row r="11910">
      <c r="A11910" s="1">
        <v>119.049871921539</v>
      </c>
      <c r="B11910" s="1">
        <v>112.71264</v>
      </c>
      <c r="C11910" s="1">
        <v>0.9349235</v>
      </c>
      <c r="D11910" s="1">
        <v>-0.06653238</v>
      </c>
      <c r="E11910" s="1">
        <v>1.391514</v>
      </c>
      <c r="F11910" s="4">
        <f t="shared" si="1"/>
        <v>0.1038803889</v>
      </c>
      <c r="G11910" s="4">
        <f t="shared" si="2"/>
        <v>1.36665679</v>
      </c>
    </row>
    <row r="11911">
      <c r="A11911" s="1">
        <v>119.059996128082</v>
      </c>
      <c r="B11911" s="1">
        <v>112.809784</v>
      </c>
      <c r="C11911" s="1">
        <v>0.9349769</v>
      </c>
      <c r="D11911" s="1">
        <v>-0.084844045</v>
      </c>
      <c r="E11911" s="1">
        <v>1.3927132</v>
      </c>
      <c r="F11911" s="4">
        <f t="shared" si="1"/>
        <v>0.1038863222</v>
      </c>
      <c r="G11911" s="4">
        <f t="shared" si="2"/>
        <v>1.367856099</v>
      </c>
    </row>
    <row r="11912">
      <c r="A11912" s="1">
        <v>119.069998264312</v>
      </c>
      <c r="B11912" s="1">
        <v>112.83074</v>
      </c>
      <c r="C11912" s="1">
        <v>0.9349235</v>
      </c>
      <c r="D11912" s="1">
        <v>-0.22767504</v>
      </c>
      <c r="E11912" s="1">
        <v>1.3929719</v>
      </c>
      <c r="F11912" s="4">
        <f t="shared" si="1"/>
        <v>0.1038803889</v>
      </c>
      <c r="G11912" s="4">
        <f t="shared" si="2"/>
        <v>1.368114815</v>
      </c>
    </row>
    <row r="11913">
      <c r="A11913" s="1">
        <v>119.080000400543</v>
      </c>
      <c r="B11913" s="1">
        <v>112.828835</v>
      </c>
      <c r="C11913" s="1">
        <v>0.9349369</v>
      </c>
      <c r="D11913" s="1">
        <v>-0.30214247</v>
      </c>
      <c r="E11913" s="1">
        <v>1.3929484</v>
      </c>
      <c r="F11913" s="4">
        <f t="shared" si="1"/>
        <v>0.1038818778</v>
      </c>
      <c r="G11913" s="4">
        <f t="shared" si="2"/>
        <v>1.368091296</v>
      </c>
    </row>
    <row r="11914">
      <c r="A11914" s="1">
        <v>119.089872837066</v>
      </c>
      <c r="B11914" s="1">
        <v>112.76026</v>
      </c>
      <c r="C11914" s="1">
        <v>0.9349369</v>
      </c>
      <c r="D11914" s="1">
        <v>-0.37538913</v>
      </c>
      <c r="E11914" s="1">
        <v>1.3921019</v>
      </c>
      <c r="F11914" s="4">
        <f t="shared" si="1"/>
        <v>0.1038818778</v>
      </c>
      <c r="G11914" s="4">
        <f t="shared" si="2"/>
        <v>1.367244691</v>
      </c>
    </row>
    <row r="11915">
      <c r="A11915" s="1">
        <v>119.099997043609</v>
      </c>
      <c r="B11915" s="1">
        <v>112.72216</v>
      </c>
      <c r="C11915" s="1">
        <v>0.93495023</v>
      </c>
      <c r="D11915" s="1">
        <v>-0.4486358</v>
      </c>
      <c r="E11915" s="1">
        <v>1.3916314</v>
      </c>
      <c r="F11915" s="4">
        <f t="shared" si="1"/>
        <v>0.1038833589</v>
      </c>
      <c r="G11915" s="4">
        <f t="shared" si="2"/>
        <v>1.366774321</v>
      </c>
    </row>
    <row r="11916">
      <c r="A11916" s="1">
        <v>119.109877109527</v>
      </c>
      <c r="B11916" s="1">
        <v>112.645966</v>
      </c>
      <c r="C11916" s="1">
        <v>0.9350835</v>
      </c>
      <c r="D11916" s="1">
        <v>-0.3827138</v>
      </c>
      <c r="E11916" s="1">
        <v>1.3906908</v>
      </c>
      <c r="F11916" s="4">
        <f t="shared" si="1"/>
        <v>0.1038981667</v>
      </c>
      <c r="G11916" s="4">
        <f t="shared" si="2"/>
        <v>1.365833654</v>
      </c>
    </row>
    <row r="11917">
      <c r="A11917" s="1">
        <v>119.119871616363</v>
      </c>
      <c r="B11917" s="1">
        <v>112.74121</v>
      </c>
      <c r="C11917" s="1">
        <v>0.93555003</v>
      </c>
      <c r="D11917" s="1">
        <v>0.014038943</v>
      </c>
      <c r="E11917" s="1">
        <v>1.3918667</v>
      </c>
      <c r="F11917" s="4">
        <f t="shared" si="1"/>
        <v>0.1039500033</v>
      </c>
      <c r="G11917" s="4">
        <f t="shared" si="2"/>
        <v>1.367009506</v>
      </c>
    </row>
    <row r="11918">
      <c r="A11918" s="1">
        <v>119.129873752594</v>
      </c>
      <c r="B11918" s="1">
        <v>112.918365</v>
      </c>
      <c r="C11918" s="1">
        <v>0.93569666</v>
      </c>
      <c r="D11918" s="1">
        <v>0.07874016</v>
      </c>
      <c r="E11918" s="1">
        <v>1.3940537</v>
      </c>
      <c r="F11918" s="4">
        <f t="shared" si="1"/>
        <v>0.1039662956</v>
      </c>
      <c r="G11918" s="4">
        <f t="shared" si="2"/>
        <v>1.369196605</v>
      </c>
    </row>
    <row r="11919">
      <c r="A11919" s="1">
        <v>119.139997959136</v>
      </c>
      <c r="B11919" s="1">
        <v>112.94313</v>
      </c>
      <c r="C11919" s="1">
        <v>0.9356167</v>
      </c>
      <c r="D11919" s="1">
        <v>-0.07874016</v>
      </c>
      <c r="E11919" s="1">
        <v>1.3943594</v>
      </c>
      <c r="F11919" s="4">
        <f t="shared" si="1"/>
        <v>0.1039574111</v>
      </c>
      <c r="G11919" s="4">
        <f t="shared" si="2"/>
        <v>1.369502346</v>
      </c>
    </row>
    <row r="11920">
      <c r="A11920" s="1">
        <v>119.149878025054</v>
      </c>
      <c r="B11920" s="1">
        <v>112.96599</v>
      </c>
      <c r="C11920" s="1">
        <v>0.93563</v>
      </c>
      <c r="D11920" s="1">
        <v>-0.15442838</v>
      </c>
      <c r="E11920" s="1">
        <v>1.3946416</v>
      </c>
      <c r="F11920" s="4">
        <f t="shared" si="1"/>
        <v>0.1039588889</v>
      </c>
      <c r="G11920" s="4">
        <f t="shared" si="2"/>
        <v>1.369784568</v>
      </c>
    </row>
    <row r="11921">
      <c r="A11921" s="1">
        <v>119.15987253189</v>
      </c>
      <c r="B11921" s="1">
        <v>112.88979</v>
      </c>
      <c r="C11921" s="1">
        <v>0.93567</v>
      </c>
      <c r="D11921" s="1">
        <v>-0.19837637</v>
      </c>
      <c r="E11921" s="1">
        <v>1.393701</v>
      </c>
      <c r="F11921" s="4">
        <f t="shared" si="1"/>
        <v>0.1039633333</v>
      </c>
      <c r="G11921" s="4">
        <f t="shared" si="2"/>
        <v>1.368843827</v>
      </c>
    </row>
    <row r="11922">
      <c r="A11922" s="1">
        <v>119.169996738433</v>
      </c>
      <c r="B11922" s="1">
        <v>112.84979</v>
      </c>
      <c r="C11922" s="1">
        <v>0.93569666</v>
      </c>
      <c r="D11922" s="1">
        <v>-0.24476592</v>
      </c>
      <c r="E11922" s="1">
        <v>1.3932071</v>
      </c>
      <c r="F11922" s="4">
        <f t="shared" si="1"/>
        <v>0.1039662956</v>
      </c>
      <c r="G11922" s="4">
        <f t="shared" si="2"/>
        <v>1.36835</v>
      </c>
    </row>
    <row r="11923">
      <c r="A11923" s="1">
        <v>119.179876804351</v>
      </c>
      <c r="B11923" s="1">
        <v>112.83074</v>
      </c>
      <c r="C11923" s="1">
        <v>0.93575</v>
      </c>
      <c r="D11923" s="1">
        <v>-0.27406457</v>
      </c>
      <c r="E11923" s="1">
        <v>1.3929719</v>
      </c>
      <c r="F11923" s="4">
        <f t="shared" si="1"/>
        <v>0.1039722222</v>
      </c>
      <c r="G11923" s="4">
        <f t="shared" si="2"/>
        <v>1.368114815</v>
      </c>
    </row>
    <row r="11924">
      <c r="A11924" s="1">
        <v>119.189871311187</v>
      </c>
      <c r="B11924" s="1">
        <v>112.78693</v>
      </c>
      <c r="C11924" s="1">
        <v>0.93582994</v>
      </c>
      <c r="D11924" s="1">
        <v>-0.2630776</v>
      </c>
      <c r="E11924" s="1">
        <v>1.392431</v>
      </c>
      <c r="F11924" s="4">
        <f t="shared" si="1"/>
        <v>0.1039811044</v>
      </c>
      <c r="G11924" s="4">
        <f t="shared" si="2"/>
        <v>1.367573951</v>
      </c>
    </row>
    <row r="11925">
      <c r="A11925" s="1">
        <v>119.200003147125</v>
      </c>
      <c r="B11925" s="1">
        <v>112.83646</v>
      </c>
      <c r="C11925" s="1">
        <v>0.93593657</v>
      </c>
      <c r="D11925" s="1">
        <v>-0.23622048</v>
      </c>
      <c r="E11925" s="1">
        <v>1.3930424</v>
      </c>
      <c r="F11925" s="4">
        <f t="shared" si="1"/>
        <v>0.1039929522</v>
      </c>
      <c r="G11925" s="4">
        <f t="shared" si="2"/>
        <v>1.368185432</v>
      </c>
    </row>
    <row r="11926">
      <c r="A11926" s="1">
        <v>119.209875583648</v>
      </c>
      <c r="B11926" s="1">
        <v>112.817406</v>
      </c>
      <c r="C11926" s="1">
        <v>0.9360166</v>
      </c>
      <c r="D11926" s="1">
        <v>-0.23866203</v>
      </c>
      <c r="E11926" s="1">
        <v>1.3928072</v>
      </c>
      <c r="F11926" s="4">
        <f t="shared" si="1"/>
        <v>0.1040018444</v>
      </c>
      <c r="G11926" s="4">
        <f t="shared" si="2"/>
        <v>1.367950198</v>
      </c>
    </row>
    <row r="11927">
      <c r="A11927" s="1">
        <v>119.219999790191</v>
      </c>
      <c r="B11927" s="1">
        <v>112.82312</v>
      </c>
      <c r="C11927" s="1">
        <v>0.9360566</v>
      </c>
      <c r="D11927" s="1">
        <v>-0.27040225</v>
      </c>
      <c r="E11927" s="1">
        <v>1.3928778</v>
      </c>
      <c r="F11927" s="4">
        <f t="shared" si="1"/>
        <v>0.1040062889</v>
      </c>
      <c r="G11927" s="4">
        <f t="shared" si="2"/>
        <v>1.368020741</v>
      </c>
    </row>
    <row r="11928">
      <c r="A11928" s="1">
        <v>119.230001926422</v>
      </c>
      <c r="B11928" s="1">
        <v>112.82312</v>
      </c>
      <c r="C11928" s="1">
        <v>0.9360966</v>
      </c>
      <c r="D11928" s="1">
        <v>-0.33022034</v>
      </c>
      <c r="E11928" s="1">
        <v>1.3928778</v>
      </c>
      <c r="F11928" s="4">
        <f t="shared" si="1"/>
        <v>0.1040107333</v>
      </c>
      <c r="G11928" s="4">
        <f t="shared" si="2"/>
        <v>1.368020741</v>
      </c>
    </row>
    <row r="11929">
      <c r="A11929" s="1">
        <v>119.239996433258</v>
      </c>
      <c r="B11929" s="1">
        <v>112.7755</v>
      </c>
      <c r="C11929" s="1">
        <v>0.93612325</v>
      </c>
      <c r="D11929" s="1">
        <v>-0.37538913</v>
      </c>
      <c r="E11929" s="1">
        <v>1.3922899</v>
      </c>
      <c r="F11929" s="4">
        <f t="shared" si="1"/>
        <v>0.1040136944</v>
      </c>
      <c r="G11929" s="4">
        <f t="shared" si="2"/>
        <v>1.36743284</v>
      </c>
    </row>
    <row r="11930">
      <c r="A11930" s="1">
        <v>119.249998569488</v>
      </c>
      <c r="B11930" s="1">
        <v>112.77359</v>
      </c>
      <c r="C11930" s="1">
        <v>0.93616325</v>
      </c>
      <c r="D11930" s="1">
        <v>-0.40590855</v>
      </c>
      <c r="E11930" s="1">
        <v>1.3922663</v>
      </c>
      <c r="F11930" s="4">
        <f t="shared" si="1"/>
        <v>0.1040181389</v>
      </c>
      <c r="G11930" s="4">
        <f t="shared" si="2"/>
        <v>1.367409259</v>
      </c>
    </row>
    <row r="11931">
      <c r="A11931" s="1">
        <v>119.260000705719</v>
      </c>
      <c r="B11931" s="1">
        <v>112.72216</v>
      </c>
      <c r="C11931" s="1">
        <v>0.9362166</v>
      </c>
      <c r="D11931" s="1">
        <v>-0.436428</v>
      </c>
      <c r="E11931" s="1">
        <v>1.3916314</v>
      </c>
      <c r="F11931" s="4">
        <f t="shared" si="1"/>
        <v>0.1040240667</v>
      </c>
      <c r="G11931" s="4">
        <f t="shared" si="2"/>
        <v>1.366774321</v>
      </c>
    </row>
    <row r="11932">
      <c r="A11932" s="1">
        <v>119.270002841949</v>
      </c>
      <c r="B11932" s="1">
        <v>112.71835</v>
      </c>
      <c r="C11932" s="1">
        <v>0.93628323</v>
      </c>
      <c r="D11932" s="1">
        <v>-0.44131112</v>
      </c>
      <c r="E11932" s="1">
        <v>1.3915844</v>
      </c>
      <c r="F11932" s="4">
        <f t="shared" si="1"/>
        <v>0.10403147</v>
      </c>
      <c r="G11932" s="4">
        <f t="shared" si="2"/>
        <v>1.366727284</v>
      </c>
    </row>
    <row r="11933">
      <c r="A11933" s="1">
        <v>119.279875278472</v>
      </c>
      <c r="B11933" s="1">
        <v>112.73169</v>
      </c>
      <c r="C11933" s="1">
        <v>0.9365365</v>
      </c>
      <c r="D11933" s="1">
        <v>-0.293597</v>
      </c>
      <c r="E11933" s="1">
        <v>1.3917491</v>
      </c>
      <c r="F11933" s="4">
        <f t="shared" si="1"/>
        <v>0.1040596111</v>
      </c>
      <c r="G11933" s="4">
        <f t="shared" si="2"/>
        <v>1.366891975</v>
      </c>
    </row>
    <row r="11934">
      <c r="A11934" s="1">
        <v>119.289999485015</v>
      </c>
      <c r="B11934" s="1">
        <v>112.82503</v>
      </c>
      <c r="C11934" s="1">
        <v>0.9368164</v>
      </c>
      <c r="D11934" s="1">
        <v>-0.060428493</v>
      </c>
      <c r="E11934" s="1">
        <v>1.3929014</v>
      </c>
      <c r="F11934" s="4">
        <f t="shared" si="1"/>
        <v>0.1040907111</v>
      </c>
      <c r="G11934" s="4">
        <f t="shared" si="2"/>
        <v>1.368044321</v>
      </c>
    </row>
    <row r="11935">
      <c r="A11935" s="1">
        <v>119.300001621246</v>
      </c>
      <c r="B11935" s="1">
        <v>112.97741</v>
      </c>
      <c r="C11935" s="1">
        <v>0.93678975</v>
      </c>
      <c r="D11935" s="1">
        <v>-0.16175304</v>
      </c>
      <c r="E11935" s="1">
        <v>1.3947828</v>
      </c>
      <c r="F11935" s="4">
        <f t="shared" si="1"/>
        <v>0.10408775</v>
      </c>
      <c r="G11935" s="4">
        <f t="shared" si="2"/>
        <v>1.369925556</v>
      </c>
    </row>
    <row r="11936">
      <c r="A11936" s="1">
        <v>119.309874057769</v>
      </c>
      <c r="B11936" s="1">
        <v>112.9317</v>
      </c>
      <c r="C11936" s="1">
        <v>0.9367631</v>
      </c>
      <c r="D11936" s="1">
        <v>-0.27772692</v>
      </c>
      <c r="E11936" s="1">
        <v>1.3942182</v>
      </c>
      <c r="F11936" s="4">
        <f t="shared" si="1"/>
        <v>0.1040847889</v>
      </c>
      <c r="G11936" s="4">
        <f t="shared" si="2"/>
        <v>1.369361235</v>
      </c>
    </row>
    <row r="11937">
      <c r="A11937" s="1">
        <v>119.319998264312</v>
      </c>
      <c r="B11937" s="1">
        <v>112.908844</v>
      </c>
      <c r="C11937" s="1">
        <v>0.9367764</v>
      </c>
      <c r="D11937" s="1">
        <v>-0.35097358</v>
      </c>
      <c r="E11937" s="1">
        <v>1.3939362</v>
      </c>
      <c r="F11937" s="4">
        <f t="shared" si="1"/>
        <v>0.1040862667</v>
      </c>
      <c r="G11937" s="4">
        <f t="shared" si="2"/>
        <v>1.369079062</v>
      </c>
    </row>
    <row r="11938">
      <c r="A11938" s="1">
        <v>119.330000400543</v>
      </c>
      <c r="B11938" s="1">
        <v>112.868835</v>
      </c>
      <c r="C11938" s="1">
        <v>0.9367764</v>
      </c>
      <c r="D11938" s="1">
        <v>-0.42422023</v>
      </c>
      <c r="E11938" s="1">
        <v>1.3934422</v>
      </c>
      <c r="F11938" s="4">
        <f t="shared" si="1"/>
        <v>0.1040862667</v>
      </c>
      <c r="G11938" s="4">
        <f t="shared" si="2"/>
        <v>1.368585123</v>
      </c>
    </row>
    <row r="11939">
      <c r="A11939" s="1">
        <v>119.340002536773</v>
      </c>
      <c r="B11939" s="1">
        <v>112.78883</v>
      </c>
      <c r="C11939" s="1">
        <v>0.9368564</v>
      </c>
      <c r="D11939" s="1">
        <v>-0.42910334</v>
      </c>
      <c r="E11939" s="1">
        <v>1.3924545</v>
      </c>
      <c r="F11939" s="4">
        <f t="shared" si="1"/>
        <v>0.1040951556</v>
      </c>
      <c r="G11939" s="4">
        <f t="shared" si="2"/>
        <v>1.367597407</v>
      </c>
    </row>
    <row r="11940">
      <c r="A11940" s="1">
        <v>119.349874973297</v>
      </c>
      <c r="B11940" s="1">
        <v>112.86312</v>
      </c>
      <c r="C11940" s="1">
        <v>0.9372963</v>
      </c>
      <c r="D11940" s="1">
        <v>-0.04699994</v>
      </c>
      <c r="E11940" s="1">
        <v>1.3933716</v>
      </c>
      <c r="F11940" s="4">
        <f t="shared" si="1"/>
        <v>0.1041440333</v>
      </c>
      <c r="G11940" s="4">
        <f t="shared" si="2"/>
        <v>1.368514568</v>
      </c>
    </row>
    <row r="11941">
      <c r="A11941" s="1">
        <v>119.35999917984</v>
      </c>
      <c r="B11941" s="1">
        <v>112.99646</v>
      </c>
      <c r="C11941" s="1">
        <v>0.9375096</v>
      </c>
      <c r="D11941" s="1">
        <v>0.0872856</v>
      </c>
      <c r="E11941" s="1">
        <v>1.395018</v>
      </c>
      <c r="F11941" s="4">
        <f t="shared" si="1"/>
        <v>0.1041677333</v>
      </c>
      <c r="G11941" s="4">
        <f t="shared" si="2"/>
        <v>1.370160741</v>
      </c>
    </row>
    <row r="11942">
      <c r="A11942" s="1">
        <v>119.37000131607</v>
      </c>
      <c r="B11942" s="1">
        <v>113.07456</v>
      </c>
      <c r="C11942" s="1">
        <v>0.9374696</v>
      </c>
      <c r="D11942" s="1">
        <v>-0.044558384</v>
      </c>
      <c r="E11942" s="1">
        <v>1.395982</v>
      </c>
      <c r="F11942" s="4">
        <f t="shared" si="1"/>
        <v>0.1041632889</v>
      </c>
      <c r="G11942" s="4">
        <f t="shared" si="2"/>
        <v>1.371124938</v>
      </c>
    </row>
    <row r="11943">
      <c r="A11943" s="1">
        <v>119.379873752594</v>
      </c>
      <c r="B11943" s="1">
        <v>113.103134</v>
      </c>
      <c r="C11943" s="1">
        <v>0.93748295</v>
      </c>
      <c r="D11943" s="1">
        <v>-0.10315571</v>
      </c>
      <c r="E11943" s="1">
        <v>1.3963348</v>
      </c>
      <c r="F11943" s="4">
        <f t="shared" si="1"/>
        <v>0.1041647722</v>
      </c>
      <c r="G11943" s="4">
        <f t="shared" si="2"/>
        <v>1.371477704</v>
      </c>
    </row>
    <row r="11944">
      <c r="A11944" s="1">
        <v>119.389875888824</v>
      </c>
      <c r="B11944" s="1">
        <v>113.01932</v>
      </c>
      <c r="C11944" s="1">
        <v>0.9375096</v>
      </c>
      <c r="D11944" s="1">
        <v>-0.16175304</v>
      </c>
      <c r="E11944" s="1">
        <v>1.3953</v>
      </c>
      <c r="F11944" s="4">
        <f t="shared" si="1"/>
        <v>0.1041677333</v>
      </c>
      <c r="G11944" s="4">
        <f t="shared" si="2"/>
        <v>1.370442963</v>
      </c>
    </row>
    <row r="11945">
      <c r="A11945" s="1">
        <v>119.400000095367</v>
      </c>
      <c r="B11945" s="1">
        <v>113.00598</v>
      </c>
      <c r="C11945" s="1">
        <v>0.93753624</v>
      </c>
      <c r="D11945" s="1">
        <v>-0.22279193</v>
      </c>
      <c r="E11945" s="1">
        <v>1.3951354</v>
      </c>
      <c r="F11945" s="4">
        <f t="shared" si="1"/>
        <v>0.1041706933</v>
      </c>
      <c r="G11945" s="4">
        <f t="shared" si="2"/>
        <v>1.370278272</v>
      </c>
    </row>
    <row r="11946">
      <c r="A11946" s="1">
        <v>119.40987253189</v>
      </c>
      <c r="B11946" s="1">
        <v>112.95836</v>
      </c>
      <c r="C11946" s="1">
        <v>0.9376162</v>
      </c>
      <c r="D11946" s="1">
        <v>-0.21424648</v>
      </c>
      <c r="E11946" s="1">
        <v>1.3945475</v>
      </c>
      <c r="F11946" s="4">
        <f t="shared" si="1"/>
        <v>0.1041795778</v>
      </c>
      <c r="G11946" s="4">
        <f t="shared" si="2"/>
        <v>1.36969037</v>
      </c>
    </row>
    <row r="11947">
      <c r="A11947" s="1">
        <v>119.419874668121</v>
      </c>
      <c r="B11947" s="1">
        <v>112.96407</v>
      </c>
      <c r="C11947" s="1">
        <v>0.9377362</v>
      </c>
      <c r="D11947" s="1">
        <v>-0.1751816</v>
      </c>
      <c r="E11947" s="1">
        <v>1.394618</v>
      </c>
      <c r="F11947" s="4">
        <f t="shared" si="1"/>
        <v>0.1041929111</v>
      </c>
      <c r="G11947" s="4">
        <f t="shared" si="2"/>
        <v>1.369760864</v>
      </c>
    </row>
    <row r="11948">
      <c r="A11948" s="1">
        <v>119.429998874664</v>
      </c>
      <c r="B11948" s="1">
        <v>112.99455</v>
      </c>
      <c r="C11948" s="1">
        <v>0.93785614</v>
      </c>
      <c r="D11948" s="1">
        <v>-0.12268815</v>
      </c>
      <c r="E11948" s="1">
        <v>1.3949944</v>
      </c>
      <c r="F11948" s="4">
        <f t="shared" si="1"/>
        <v>0.1042062378</v>
      </c>
      <c r="G11948" s="4">
        <f t="shared" si="2"/>
        <v>1.37013716</v>
      </c>
    </row>
    <row r="11949">
      <c r="A11949" s="1">
        <v>119.440001010894</v>
      </c>
      <c r="B11949" s="1">
        <v>113.00027</v>
      </c>
      <c r="C11949" s="1">
        <v>0.9379361</v>
      </c>
      <c r="D11949" s="1">
        <v>-0.12757127</v>
      </c>
      <c r="E11949" s="1">
        <v>1.3950648</v>
      </c>
      <c r="F11949" s="4">
        <f t="shared" si="1"/>
        <v>0.1042151222</v>
      </c>
      <c r="G11949" s="4">
        <f t="shared" si="2"/>
        <v>1.370207778</v>
      </c>
    </row>
    <row r="11950">
      <c r="A11950" s="1">
        <v>119.450003147125</v>
      </c>
      <c r="B11950" s="1">
        <v>113.03265</v>
      </c>
      <c r="C11950" s="1">
        <v>0.9379761</v>
      </c>
      <c r="D11950" s="1">
        <v>-0.17274004</v>
      </c>
      <c r="E11950" s="1">
        <v>1.3954648</v>
      </c>
      <c r="F11950" s="4">
        <f t="shared" si="1"/>
        <v>0.1042195667</v>
      </c>
      <c r="G11950" s="4">
        <f t="shared" si="2"/>
        <v>1.370607531</v>
      </c>
    </row>
    <row r="11951">
      <c r="A11951" s="1">
        <v>119.459997653961</v>
      </c>
      <c r="B11951" s="1">
        <v>112.99646</v>
      </c>
      <c r="C11951" s="1">
        <v>0.9380161</v>
      </c>
      <c r="D11951" s="1">
        <v>-0.21912959</v>
      </c>
      <c r="E11951" s="1">
        <v>1.395018</v>
      </c>
      <c r="F11951" s="4">
        <f t="shared" si="1"/>
        <v>0.1042240111</v>
      </c>
      <c r="G11951" s="4">
        <f t="shared" si="2"/>
        <v>1.370160741</v>
      </c>
    </row>
    <row r="11952">
      <c r="A11952" s="1">
        <v>119.469999790191</v>
      </c>
      <c r="B11952" s="1">
        <v>112.992645</v>
      </c>
      <c r="C11952" s="1">
        <v>0.93806946</v>
      </c>
      <c r="D11952" s="1">
        <v>-0.23377892</v>
      </c>
      <c r="E11952" s="1">
        <v>1.3949708</v>
      </c>
      <c r="F11952" s="4">
        <f t="shared" si="1"/>
        <v>0.10422994</v>
      </c>
      <c r="G11952" s="4">
        <f t="shared" si="2"/>
        <v>1.370113642</v>
      </c>
    </row>
    <row r="11953">
      <c r="A11953" s="1">
        <v>119.479872226715</v>
      </c>
      <c r="B11953" s="1">
        <v>112.979324</v>
      </c>
      <c r="C11953" s="1">
        <v>0.9381494</v>
      </c>
      <c r="D11953" s="1">
        <v>-0.23622048</v>
      </c>
      <c r="E11953" s="1">
        <v>1.3948061</v>
      </c>
      <c r="F11953" s="4">
        <f t="shared" si="1"/>
        <v>0.1042388222</v>
      </c>
      <c r="G11953" s="4">
        <f t="shared" si="2"/>
        <v>1.369949185</v>
      </c>
    </row>
    <row r="11954">
      <c r="A11954" s="1">
        <v>119.489996433258</v>
      </c>
      <c r="B11954" s="1">
        <v>112.95836</v>
      </c>
      <c r="C11954" s="1">
        <v>0.9382161</v>
      </c>
      <c r="D11954" s="1">
        <v>-0.23744126</v>
      </c>
      <c r="E11954" s="1">
        <v>1.3945475</v>
      </c>
      <c r="F11954" s="4">
        <f t="shared" si="1"/>
        <v>0.1042462333</v>
      </c>
      <c r="G11954" s="4">
        <f t="shared" si="2"/>
        <v>1.36969037</v>
      </c>
    </row>
    <row r="11955">
      <c r="A11955" s="1">
        <v>119.499876499176</v>
      </c>
      <c r="B11955" s="1">
        <v>112.98884</v>
      </c>
      <c r="C11955" s="1">
        <v>0.9382694</v>
      </c>
      <c r="D11955" s="1">
        <v>-0.26918146</v>
      </c>
      <c r="E11955" s="1">
        <v>1.3949237</v>
      </c>
      <c r="F11955" s="4">
        <f t="shared" si="1"/>
        <v>0.1042521556</v>
      </c>
      <c r="G11955" s="4">
        <f t="shared" si="2"/>
        <v>1.370066667</v>
      </c>
    </row>
    <row r="11956">
      <c r="A11956" s="1">
        <v>119.510000705719</v>
      </c>
      <c r="B11956" s="1">
        <v>112.9755</v>
      </c>
      <c r="C11956" s="1">
        <v>0.938296</v>
      </c>
      <c r="D11956" s="1">
        <v>-0.31312945</v>
      </c>
      <c r="E11956" s="1">
        <v>1.3947592</v>
      </c>
      <c r="F11956" s="4">
        <f t="shared" si="1"/>
        <v>0.1042551111</v>
      </c>
      <c r="G11956" s="4">
        <f t="shared" si="2"/>
        <v>1.369901975</v>
      </c>
    </row>
    <row r="11957">
      <c r="A11957" s="1">
        <v>119.520002841949</v>
      </c>
      <c r="B11957" s="1">
        <v>112.948845</v>
      </c>
      <c r="C11957" s="1">
        <v>0.938336</v>
      </c>
      <c r="D11957" s="1">
        <v>-0.35707745</v>
      </c>
      <c r="E11957" s="1">
        <v>1.39443</v>
      </c>
      <c r="F11957" s="4">
        <f t="shared" si="1"/>
        <v>0.1042595556</v>
      </c>
      <c r="G11957" s="4">
        <f t="shared" si="2"/>
        <v>1.369572901</v>
      </c>
    </row>
    <row r="11958">
      <c r="A11958" s="1">
        <v>119.529997348785</v>
      </c>
      <c r="B11958" s="1">
        <v>112.93931</v>
      </c>
      <c r="C11958" s="1">
        <v>0.93838936</v>
      </c>
      <c r="D11958" s="1">
        <v>-0.40224624</v>
      </c>
      <c r="E11958" s="1">
        <v>1.3943123</v>
      </c>
      <c r="F11958" s="4">
        <f t="shared" si="1"/>
        <v>0.1042654844</v>
      </c>
      <c r="G11958" s="4">
        <f t="shared" si="2"/>
        <v>1.369455185</v>
      </c>
    </row>
    <row r="11959">
      <c r="A11959" s="1">
        <v>119.539999485015</v>
      </c>
      <c r="B11959" s="1">
        <v>112.88217</v>
      </c>
      <c r="C11959" s="1">
        <v>0.938456</v>
      </c>
      <c r="D11959" s="1">
        <v>-0.39125922</v>
      </c>
      <c r="E11959" s="1">
        <v>1.3936069</v>
      </c>
      <c r="F11959" s="4">
        <f t="shared" si="1"/>
        <v>0.1042728889</v>
      </c>
      <c r="G11959" s="4">
        <f t="shared" si="2"/>
        <v>1.368749753</v>
      </c>
    </row>
    <row r="11960">
      <c r="A11960" s="1">
        <v>119.549871921539</v>
      </c>
      <c r="B11960" s="1">
        <v>112.91646</v>
      </c>
      <c r="C11960" s="1">
        <v>0.938536</v>
      </c>
      <c r="D11960" s="1">
        <v>-0.39492157</v>
      </c>
      <c r="E11960" s="1">
        <v>1.3940301</v>
      </c>
      <c r="F11960" s="4">
        <f t="shared" si="1"/>
        <v>0.1042817778</v>
      </c>
      <c r="G11960" s="4">
        <f t="shared" si="2"/>
        <v>1.369173086</v>
      </c>
    </row>
    <row r="11961">
      <c r="A11961" s="1">
        <v>119.559996128082</v>
      </c>
      <c r="B11961" s="1">
        <v>112.89169</v>
      </c>
      <c r="C11961" s="1">
        <v>0.9386293</v>
      </c>
      <c r="D11961" s="1">
        <v>-0.3985839</v>
      </c>
      <c r="E11961" s="1">
        <v>1.3937243</v>
      </c>
      <c r="F11961" s="4">
        <f t="shared" si="1"/>
        <v>0.1042921444</v>
      </c>
      <c r="G11961" s="4">
        <f t="shared" si="2"/>
        <v>1.368867284</v>
      </c>
    </row>
    <row r="11962">
      <c r="A11962" s="1">
        <v>119.569876194</v>
      </c>
      <c r="B11962" s="1">
        <v>112.90503</v>
      </c>
      <c r="C11962" s="1">
        <v>0.9387093</v>
      </c>
      <c r="D11962" s="1">
        <v>-0.37172678</v>
      </c>
      <c r="E11962" s="1">
        <v>1.393889</v>
      </c>
      <c r="F11962" s="4">
        <f t="shared" si="1"/>
        <v>0.1043010333</v>
      </c>
      <c r="G11962" s="4">
        <f t="shared" si="2"/>
        <v>1.369031975</v>
      </c>
    </row>
    <row r="11963">
      <c r="A11963" s="1">
        <v>119.580000400543</v>
      </c>
      <c r="B11963" s="1">
        <v>112.92599</v>
      </c>
      <c r="C11963" s="1">
        <v>0.93877596</v>
      </c>
      <c r="D11963" s="1">
        <v>-0.39003846</v>
      </c>
      <c r="E11963" s="1">
        <v>1.3941478</v>
      </c>
      <c r="F11963" s="4">
        <f t="shared" si="1"/>
        <v>0.10430844</v>
      </c>
      <c r="G11963" s="4">
        <f t="shared" si="2"/>
        <v>1.369290741</v>
      </c>
    </row>
    <row r="11964">
      <c r="A11964" s="1">
        <v>119.589872837066</v>
      </c>
      <c r="B11964" s="1">
        <v>112.899315</v>
      </c>
      <c r="C11964" s="1">
        <v>0.9388693</v>
      </c>
      <c r="D11964" s="1">
        <v>-0.3656229</v>
      </c>
      <c r="E11964" s="1">
        <v>1.3938185</v>
      </c>
      <c r="F11964" s="4">
        <f t="shared" si="1"/>
        <v>0.1043188111</v>
      </c>
      <c r="G11964" s="4">
        <f t="shared" si="2"/>
        <v>1.36896142</v>
      </c>
    </row>
    <row r="11965">
      <c r="A11965" s="1">
        <v>119.599874973297</v>
      </c>
      <c r="B11965" s="1">
        <v>112.94693</v>
      </c>
      <c r="C11965" s="1">
        <v>0.93897593</v>
      </c>
      <c r="D11965" s="1">
        <v>-0.34120736</v>
      </c>
      <c r="E11965" s="1">
        <v>1.3944064</v>
      </c>
      <c r="F11965" s="4">
        <f t="shared" si="1"/>
        <v>0.1043306589</v>
      </c>
      <c r="G11965" s="4">
        <f t="shared" si="2"/>
        <v>1.369549259</v>
      </c>
    </row>
    <row r="11966">
      <c r="A11966" s="1">
        <v>119.60999917984</v>
      </c>
      <c r="B11966" s="1">
        <v>112.96407</v>
      </c>
      <c r="C11966" s="1">
        <v>0.9391092</v>
      </c>
      <c r="D11966" s="1">
        <v>-0.30214247</v>
      </c>
      <c r="E11966" s="1">
        <v>1.394618</v>
      </c>
      <c r="F11966" s="4">
        <f t="shared" si="1"/>
        <v>0.1043454667</v>
      </c>
      <c r="G11966" s="4">
        <f t="shared" si="2"/>
        <v>1.369760864</v>
      </c>
    </row>
    <row r="11967">
      <c r="A11967" s="1">
        <v>119.619871616363</v>
      </c>
      <c r="B11967" s="1">
        <v>113.004074</v>
      </c>
      <c r="C11967" s="1">
        <v>0.93925583</v>
      </c>
      <c r="D11967" s="1">
        <v>-0.20936337</v>
      </c>
      <c r="E11967" s="1">
        <v>1.3951119</v>
      </c>
      <c r="F11967" s="4">
        <f t="shared" si="1"/>
        <v>0.1043617589</v>
      </c>
      <c r="G11967" s="4">
        <f t="shared" si="2"/>
        <v>1.370254741</v>
      </c>
    </row>
    <row r="11968">
      <c r="A11968" s="1">
        <v>119.630003452301</v>
      </c>
      <c r="B11968" s="1">
        <v>113.05932</v>
      </c>
      <c r="C11968" s="1">
        <v>0.93940246</v>
      </c>
      <c r="D11968" s="1">
        <v>-0.15564916</v>
      </c>
      <c r="E11968" s="1">
        <v>1.3957939</v>
      </c>
      <c r="F11968" s="4">
        <f t="shared" si="1"/>
        <v>0.1043780511</v>
      </c>
      <c r="G11968" s="4">
        <f t="shared" si="2"/>
        <v>1.37093679</v>
      </c>
    </row>
    <row r="11969">
      <c r="A11969" s="1">
        <v>119.639875888824</v>
      </c>
      <c r="B11969" s="1">
        <v>113.06884</v>
      </c>
      <c r="C11969" s="1">
        <v>0.93948245</v>
      </c>
      <c r="D11969" s="1">
        <v>-0.14344138</v>
      </c>
      <c r="E11969" s="1">
        <v>1.3959115</v>
      </c>
      <c r="F11969" s="4">
        <f t="shared" si="1"/>
        <v>0.1043869389</v>
      </c>
      <c r="G11969" s="4">
        <f t="shared" si="2"/>
        <v>1.371054321</v>
      </c>
    </row>
    <row r="11970">
      <c r="A11970" s="1">
        <v>119.650000095367</v>
      </c>
      <c r="B11970" s="1">
        <v>113.143135</v>
      </c>
      <c r="C11970" s="1">
        <v>0.9395491</v>
      </c>
      <c r="D11970" s="1">
        <v>-0.14832449</v>
      </c>
      <c r="E11970" s="1">
        <v>1.3968287</v>
      </c>
      <c r="F11970" s="4">
        <f t="shared" si="1"/>
        <v>0.1043943444</v>
      </c>
      <c r="G11970" s="4">
        <f t="shared" si="2"/>
        <v>1.371971543</v>
      </c>
    </row>
    <row r="11971">
      <c r="A11971" s="1">
        <v>119.65987253189</v>
      </c>
      <c r="B11971" s="1">
        <v>113.11075</v>
      </c>
      <c r="C11971" s="1">
        <v>0.9395891</v>
      </c>
      <c r="D11971" s="1">
        <v>-0.19593482</v>
      </c>
      <c r="E11971" s="1">
        <v>1.3964288</v>
      </c>
      <c r="F11971" s="4">
        <f t="shared" si="1"/>
        <v>0.1043987889</v>
      </c>
      <c r="G11971" s="4">
        <f t="shared" si="2"/>
        <v>1.371571728</v>
      </c>
    </row>
    <row r="11972">
      <c r="A11972" s="1">
        <v>119.669874668121</v>
      </c>
      <c r="B11972" s="1">
        <v>113.103134</v>
      </c>
      <c r="C11972" s="1">
        <v>0.9396557</v>
      </c>
      <c r="D11972" s="1">
        <v>-0.20081793</v>
      </c>
      <c r="E11972" s="1">
        <v>1.3963348</v>
      </c>
      <c r="F11972" s="4">
        <f t="shared" si="1"/>
        <v>0.1044061889</v>
      </c>
      <c r="G11972" s="4">
        <f t="shared" si="2"/>
        <v>1.371477704</v>
      </c>
    </row>
    <row r="11973">
      <c r="A11973" s="1">
        <v>119.679998874664</v>
      </c>
      <c r="B11973" s="1">
        <v>113.10123</v>
      </c>
      <c r="C11973" s="1">
        <v>0.939749</v>
      </c>
      <c r="D11973" s="1">
        <v>-0.18983093</v>
      </c>
      <c r="E11973" s="1">
        <v>1.3963113</v>
      </c>
      <c r="F11973" s="4">
        <f t="shared" si="1"/>
        <v>0.1044165556</v>
      </c>
      <c r="G11973" s="4">
        <f t="shared" si="2"/>
        <v>1.371454198</v>
      </c>
    </row>
    <row r="11974">
      <c r="A11974" s="1">
        <v>119.689871311187</v>
      </c>
      <c r="B11974" s="1">
        <v>113.07075</v>
      </c>
      <c r="C11974" s="1">
        <v>0.939829</v>
      </c>
      <c r="D11974" s="1">
        <v>-0.19349326</v>
      </c>
      <c r="E11974" s="1">
        <v>1.395935</v>
      </c>
      <c r="F11974" s="4">
        <f t="shared" si="1"/>
        <v>0.1044254444</v>
      </c>
      <c r="G11974" s="4">
        <f t="shared" si="2"/>
        <v>1.371077901</v>
      </c>
    </row>
    <row r="11975">
      <c r="A11975" s="1">
        <v>119.699873447418</v>
      </c>
      <c r="B11975" s="1">
        <v>113.0898</v>
      </c>
      <c r="C11975" s="1">
        <v>0.9398957</v>
      </c>
      <c r="D11975" s="1">
        <v>-0.19837637</v>
      </c>
      <c r="E11975" s="1">
        <v>1.3961703</v>
      </c>
      <c r="F11975" s="4">
        <f t="shared" si="1"/>
        <v>0.1044328556</v>
      </c>
      <c r="G11975" s="4">
        <f t="shared" si="2"/>
        <v>1.371313086</v>
      </c>
    </row>
    <row r="11976">
      <c r="A11976" s="1">
        <v>119.709997653961</v>
      </c>
      <c r="B11976" s="1">
        <v>113.063126</v>
      </c>
      <c r="C11976" s="1">
        <v>0.9399224</v>
      </c>
      <c r="D11976" s="1">
        <v>-0.25819448</v>
      </c>
      <c r="E11976" s="1">
        <v>1.3958409</v>
      </c>
      <c r="F11976" s="4">
        <f t="shared" si="1"/>
        <v>0.1044358222</v>
      </c>
      <c r="G11976" s="4">
        <f t="shared" si="2"/>
        <v>1.370983778</v>
      </c>
    </row>
    <row r="11977">
      <c r="A11977" s="1">
        <v>119.719999790191</v>
      </c>
      <c r="B11977" s="1">
        <v>113.0517</v>
      </c>
      <c r="C11977" s="1">
        <v>0.9399623</v>
      </c>
      <c r="D11977" s="1">
        <v>-0.30214247</v>
      </c>
      <c r="E11977" s="1">
        <v>1.3956999</v>
      </c>
      <c r="F11977" s="4">
        <f t="shared" si="1"/>
        <v>0.1044402556</v>
      </c>
      <c r="G11977" s="4">
        <f t="shared" si="2"/>
        <v>1.370842716</v>
      </c>
    </row>
    <row r="11978">
      <c r="A11978" s="1">
        <v>119.729872226715</v>
      </c>
      <c r="B11978" s="1">
        <v>113.03837</v>
      </c>
      <c r="C11978" s="1">
        <v>0.9400157</v>
      </c>
      <c r="D11978" s="1">
        <v>-0.32045412</v>
      </c>
      <c r="E11978" s="1">
        <v>1.3955352</v>
      </c>
      <c r="F11978" s="4">
        <f t="shared" si="1"/>
        <v>0.1044461889</v>
      </c>
      <c r="G11978" s="4">
        <f t="shared" si="2"/>
        <v>1.370678148</v>
      </c>
    </row>
    <row r="11979">
      <c r="A11979" s="1">
        <v>119.739996433258</v>
      </c>
      <c r="B11979" s="1">
        <v>112.99646</v>
      </c>
      <c r="C11979" s="1">
        <v>0.94006896</v>
      </c>
      <c r="D11979" s="1">
        <v>-0.35341513</v>
      </c>
      <c r="E11979" s="1">
        <v>1.395018</v>
      </c>
      <c r="F11979" s="4">
        <f t="shared" si="1"/>
        <v>0.1044521067</v>
      </c>
      <c r="G11979" s="4">
        <f t="shared" si="2"/>
        <v>1.370160741</v>
      </c>
    </row>
    <row r="11980">
      <c r="A11980" s="1">
        <v>119.749998569488</v>
      </c>
      <c r="B11980" s="1">
        <v>112.99646</v>
      </c>
      <c r="C11980" s="1">
        <v>0.94013566</v>
      </c>
      <c r="D11980" s="1">
        <v>-0.37172678</v>
      </c>
      <c r="E11980" s="1">
        <v>1.395018</v>
      </c>
      <c r="F11980" s="4">
        <f t="shared" si="1"/>
        <v>0.1044595178</v>
      </c>
      <c r="G11980" s="4">
        <f t="shared" si="2"/>
        <v>1.370160741</v>
      </c>
    </row>
    <row r="11981">
      <c r="A11981" s="1">
        <v>119.759878635406</v>
      </c>
      <c r="B11981" s="1">
        <v>112.96027</v>
      </c>
      <c r="C11981" s="1">
        <v>0.94017565</v>
      </c>
      <c r="D11981" s="1">
        <v>-0.403467</v>
      </c>
      <c r="E11981" s="1">
        <v>1.394571</v>
      </c>
      <c r="F11981" s="4">
        <f t="shared" si="1"/>
        <v>0.1044639611</v>
      </c>
      <c r="G11981" s="4">
        <f t="shared" si="2"/>
        <v>1.369713951</v>
      </c>
    </row>
    <row r="11982">
      <c r="A11982" s="1">
        <v>119.769873142242</v>
      </c>
      <c r="B11982" s="1">
        <v>112.95836</v>
      </c>
      <c r="C11982" s="1">
        <v>0.9402023</v>
      </c>
      <c r="D11982" s="1">
        <v>-0.46328512</v>
      </c>
      <c r="E11982" s="1">
        <v>1.3945475</v>
      </c>
      <c r="F11982" s="4">
        <f t="shared" si="1"/>
        <v>0.1044669222</v>
      </c>
      <c r="G11982" s="4">
        <f t="shared" si="2"/>
        <v>1.36969037</v>
      </c>
    </row>
    <row r="11983">
      <c r="A11983" s="1">
        <v>119.779875278472</v>
      </c>
      <c r="B11983" s="1">
        <v>112.98693</v>
      </c>
      <c r="C11983" s="1">
        <v>0.9405622</v>
      </c>
      <c r="D11983" s="1">
        <v>-0.18861015</v>
      </c>
      <c r="E11983" s="1">
        <v>1.3949002</v>
      </c>
      <c r="F11983" s="4">
        <f t="shared" si="1"/>
        <v>0.1045069111</v>
      </c>
      <c r="G11983" s="4">
        <f t="shared" si="2"/>
        <v>1.370043086</v>
      </c>
    </row>
    <row r="11984">
      <c r="A11984" s="1">
        <v>119.789999485015</v>
      </c>
      <c r="B11984" s="1">
        <v>113.08408</v>
      </c>
      <c r="C11984" s="1">
        <v>0.94077545</v>
      </c>
      <c r="D11984" s="1">
        <v>-0.026246719</v>
      </c>
      <c r="E11984" s="1">
        <v>1.3960996</v>
      </c>
      <c r="F11984" s="4">
        <f t="shared" si="1"/>
        <v>0.1045306056</v>
      </c>
      <c r="G11984" s="4">
        <f t="shared" si="2"/>
        <v>1.371242469</v>
      </c>
    </row>
    <row r="11985">
      <c r="A11985" s="1">
        <v>119.799871921539</v>
      </c>
      <c r="B11985" s="1">
        <v>113.204094</v>
      </c>
      <c r="C11985" s="1">
        <v>0.9407221</v>
      </c>
      <c r="D11985" s="1">
        <v>-0.16907771</v>
      </c>
      <c r="E11985" s="1">
        <v>1.3975813</v>
      </c>
      <c r="F11985" s="4">
        <f t="shared" si="1"/>
        <v>0.1045246778</v>
      </c>
      <c r="G11985" s="4">
        <f t="shared" si="2"/>
        <v>1.372724123</v>
      </c>
    </row>
    <row r="11986">
      <c r="A11986" s="1">
        <v>119.809996128082</v>
      </c>
      <c r="B11986" s="1">
        <v>113.1698</v>
      </c>
      <c r="C11986" s="1">
        <v>0.9407088</v>
      </c>
      <c r="D11986" s="1">
        <v>-0.25697368</v>
      </c>
      <c r="E11986" s="1">
        <v>1.3971578</v>
      </c>
      <c r="F11986" s="4">
        <f t="shared" si="1"/>
        <v>0.1045232</v>
      </c>
      <c r="G11986" s="4">
        <f t="shared" si="2"/>
        <v>1.372300741</v>
      </c>
    </row>
    <row r="11987">
      <c r="A11987" s="1">
        <v>119.819998264312</v>
      </c>
      <c r="B11987" s="1">
        <v>113.16028</v>
      </c>
      <c r="C11987" s="1">
        <v>0.9407221</v>
      </c>
      <c r="D11987" s="1">
        <v>-0.33144113</v>
      </c>
      <c r="E11987" s="1">
        <v>1.3970402</v>
      </c>
      <c r="F11987" s="4">
        <f t="shared" si="1"/>
        <v>0.1045246778</v>
      </c>
      <c r="G11987" s="4">
        <f t="shared" si="2"/>
        <v>1.37218321</v>
      </c>
    </row>
    <row r="11988">
      <c r="A11988" s="1">
        <v>119.82987833023</v>
      </c>
      <c r="B11988" s="1">
        <v>113.14123</v>
      </c>
      <c r="C11988" s="1">
        <v>0.9407221</v>
      </c>
      <c r="D11988" s="1">
        <v>-0.4046878</v>
      </c>
      <c r="E11988" s="1">
        <v>1.396805</v>
      </c>
      <c r="F11988" s="4">
        <f t="shared" si="1"/>
        <v>0.1045246778</v>
      </c>
      <c r="G11988" s="4">
        <f t="shared" si="2"/>
        <v>1.371948025</v>
      </c>
    </row>
    <row r="11989">
      <c r="A11989" s="1">
        <v>119.839872837066</v>
      </c>
      <c r="B11989" s="1">
        <v>113.05741</v>
      </c>
      <c r="C11989" s="1">
        <v>0.94077545</v>
      </c>
      <c r="D11989" s="1">
        <v>-0.436428</v>
      </c>
      <c r="E11989" s="1">
        <v>1.3957703</v>
      </c>
      <c r="F11989" s="4">
        <f t="shared" si="1"/>
        <v>0.1045306056</v>
      </c>
      <c r="G11989" s="4">
        <f t="shared" si="2"/>
        <v>1.37091321</v>
      </c>
    </row>
    <row r="11990">
      <c r="A11990" s="1">
        <v>119.849997043609</v>
      </c>
      <c r="B11990" s="1">
        <v>113.12599</v>
      </c>
      <c r="C11990" s="1">
        <v>0.9412287</v>
      </c>
      <c r="D11990" s="1">
        <v>-0.08118171</v>
      </c>
      <c r="E11990" s="1">
        <v>1.396617</v>
      </c>
      <c r="F11990" s="4">
        <f t="shared" si="1"/>
        <v>0.1045809667</v>
      </c>
      <c r="G11990" s="4">
        <f t="shared" si="2"/>
        <v>1.371759877</v>
      </c>
    </row>
    <row r="11991">
      <c r="A11991" s="1">
        <v>119.859877109527</v>
      </c>
      <c r="B11991" s="1">
        <v>113.26124</v>
      </c>
      <c r="C11991" s="1">
        <v>0.94142866</v>
      </c>
      <c r="D11991" s="1">
        <v>0.079960935</v>
      </c>
      <c r="E11991" s="1">
        <v>1.3982868</v>
      </c>
      <c r="F11991" s="4">
        <f t="shared" si="1"/>
        <v>0.1046031844</v>
      </c>
      <c r="G11991" s="4">
        <f t="shared" si="2"/>
        <v>1.37342963</v>
      </c>
    </row>
    <row r="11992">
      <c r="A11992" s="1">
        <v>119.869871616363</v>
      </c>
      <c r="B11992" s="1">
        <v>113.33172</v>
      </c>
      <c r="C11992" s="1">
        <v>0.9413753</v>
      </c>
      <c r="D11992" s="1">
        <v>-0.06164927</v>
      </c>
      <c r="E11992" s="1">
        <v>1.3991568</v>
      </c>
      <c r="F11992" s="4">
        <f t="shared" si="1"/>
        <v>0.1045972556</v>
      </c>
      <c r="G11992" s="4">
        <f t="shared" si="2"/>
        <v>1.374299753</v>
      </c>
    </row>
    <row r="11993">
      <c r="A11993" s="1">
        <v>119.880003452301</v>
      </c>
      <c r="B11993" s="1">
        <v>113.345055</v>
      </c>
      <c r="C11993" s="1">
        <v>0.94138867</v>
      </c>
      <c r="D11993" s="1">
        <v>-0.13489594</v>
      </c>
      <c r="E11993" s="1">
        <v>1.3993216</v>
      </c>
      <c r="F11993" s="4">
        <f t="shared" si="1"/>
        <v>0.1045987411</v>
      </c>
      <c r="G11993" s="4">
        <f t="shared" si="2"/>
        <v>1.374464383</v>
      </c>
    </row>
    <row r="11994">
      <c r="A11994" s="1">
        <v>119.889875888824</v>
      </c>
      <c r="B11994" s="1">
        <v>113.2879</v>
      </c>
      <c r="C11994" s="1">
        <v>0.94142866</v>
      </c>
      <c r="D11994" s="1">
        <v>-0.16663615</v>
      </c>
      <c r="E11994" s="1">
        <v>1.398616</v>
      </c>
      <c r="F11994" s="4">
        <f t="shared" si="1"/>
        <v>0.1046031844</v>
      </c>
      <c r="G11994" s="4">
        <f t="shared" si="2"/>
        <v>1.373758765</v>
      </c>
    </row>
    <row r="11995">
      <c r="A11995" s="1">
        <v>119.900000095367</v>
      </c>
      <c r="B11995" s="1">
        <v>113.27267</v>
      </c>
      <c r="C11995" s="1">
        <v>0.941442</v>
      </c>
      <c r="D11995" s="1">
        <v>-0.24110359</v>
      </c>
      <c r="E11995" s="1">
        <v>1.3984277</v>
      </c>
      <c r="F11995" s="4">
        <f t="shared" si="1"/>
        <v>0.1046046667</v>
      </c>
      <c r="G11995" s="4">
        <f t="shared" si="2"/>
        <v>1.373570741</v>
      </c>
    </row>
    <row r="11996">
      <c r="A11996" s="1">
        <v>119.910002231597</v>
      </c>
      <c r="B11996" s="1">
        <v>113.21742</v>
      </c>
      <c r="C11996" s="1">
        <v>0.941482</v>
      </c>
      <c r="D11996" s="1">
        <v>-0.28627235</v>
      </c>
      <c r="E11996" s="1">
        <v>1.3977457</v>
      </c>
      <c r="F11996" s="4">
        <f t="shared" si="1"/>
        <v>0.1046091111</v>
      </c>
      <c r="G11996" s="4">
        <f t="shared" si="2"/>
        <v>1.372888642</v>
      </c>
    </row>
    <row r="11997">
      <c r="A11997" s="1">
        <v>119.919874668121</v>
      </c>
      <c r="B11997" s="1">
        <v>113.204094</v>
      </c>
      <c r="C11997" s="1">
        <v>0.9415753</v>
      </c>
      <c r="D11997" s="1">
        <v>-0.2630776</v>
      </c>
      <c r="E11997" s="1">
        <v>1.3975813</v>
      </c>
      <c r="F11997" s="4">
        <f t="shared" si="1"/>
        <v>0.1046194778</v>
      </c>
      <c r="G11997" s="4">
        <f t="shared" si="2"/>
        <v>1.372724123</v>
      </c>
    </row>
    <row r="11998">
      <c r="A11998" s="1">
        <v>119.929998874664</v>
      </c>
      <c r="B11998" s="1">
        <v>113.194565</v>
      </c>
      <c r="C11998" s="1">
        <v>0.9416819</v>
      </c>
      <c r="D11998" s="1">
        <v>-0.23866203</v>
      </c>
      <c r="E11998" s="1">
        <v>1.3974636</v>
      </c>
      <c r="F11998" s="4">
        <f t="shared" si="1"/>
        <v>0.1046313222</v>
      </c>
      <c r="G11998" s="4">
        <f t="shared" si="2"/>
        <v>1.372606481</v>
      </c>
    </row>
    <row r="11999">
      <c r="A11999" s="1">
        <v>119.940001010894</v>
      </c>
      <c r="B11999" s="1">
        <v>113.18885</v>
      </c>
      <c r="C11999" s="1">
        <v>0.94178855</v>
      </c>
      <c r="D11999" s="1">
        <v>-0.21424648</v>
      </c>
      <c r="E11999" s="1">
        <v>1.397393</v>
      </c>
      <c r="F11999" s="4">
        <f t="shared" si="1"/>
        <v>0.1046431722</v>
      </c>
      <c r="G11999" s="4">
        <f t="shared" si="2"/>
        <v>1.372535926</v>
      </c>
    </row>
    <row r="12000">
      <c r="A12000" s="1">
        <v>119.949873447418</v>
      </c>
      <c r="B12000" s="1">
        <v>113.21552</v>
      </c>
      <c r="C12000" s="1">
        <v>0.9418419</v>
      </c>
      <c r="D12000" s="1">
        <v>-0.22889581</v>
      </c>
      <c r="E12000" s="1">
        <v>1.3977222</v>
      </c>
      <c r="F12000" s="4">
        <f t="shared" si="1"/>
        <v>0.1046491</v>
      </c>
      <c r="G12000" s="4">
        <f t="shared" si="2"/>
        <v>1.372865185</v>
      </c>
    </row>
    <row r="12001">
      <c r="A12001" s="1">
        <v>119.959875583648</v>
      </c>
      <c r="B12001" s="1">
        <v>113.2079</v>
      </c>
      <c r="C12001" s="1">
        <v>0.94188184</v>
      </c>
      <c r="D12001" s="1">
        <v>-0.2728438</v>
      </c>
      <c r="E12001" s="1">
        <v>1.3976282</v>
      </c>
      <c r="F12001" s="4">
        <f t="shared" si="1"/>
        <v>0.1046535378</v>
      </c>
      <c r="G12001" s="4">
        <f t="shared" si="2"/>
        <v>1.372771111</v>
      </c>
    </row>
    <row r="12002">
      <c r="A12002" s="1">
        <v>119.969877719879</v>
      </c>
      <c r="B12002" s="1">
        <v>113.21171</v>
      </c>
      <c r="C12002" s="1">
        <v>0.9418952</v>
      </c>
      <c r="D12002" s="1">
        <v>-0.33144113</v>
      </c>
      <c r="E12002" s="1">
        <v>1.3976753</v>
      </c>
      <c r="F12002" s="4">
        <f t="shared" si="1"/>
        <v>0.1046550222</v>
      </c>
      <c r="G12002" s="4">
        <f t="shared" si="2"/>
        <v>1.372818148</v>
      </c>
    </row>
    <row r="12003">
      <c r="A12003" s="1">
        <v>119.980001926422</v>
      </c>
      <c r="B12003" s="1">
        <v>113.21171</v>
      </c>
      <c r="C12003" s="1">
        <v>0.9419352</v>
      </c>
      <c r="D12003" s="1">
        <v>-0.37783068</v>
      </c>
      <c r="E12003" s="1">
        <v>1.3976753</v>
      </c>
      <c r="F12003" s="4">
        <f t="shared" si="1"/>
        <v>0.1046594667</v>
      </c>
      <c r="G12003" s="4">
        <f t="shared" si="2"/>
        <v>1.372818148</v>
      </c>
    </row>
    <row r="12004">
      <c r="A12004" s="1">
        <v>119.989874362945</v>
      </c>
      <c r="B12004" s="1">
        <v>113.154564</v>
      </c>
      <c r="C12004" s="1">
        <v>0.9420018</v>
      </c>
      <c r="D12004" s="1">
        <v>-0.39736313</v>
      </c>
      <c r="E12004" s="1">
        <v>1.3969698</v>
      </c>
      <c r="F12004" s="4">
        <f t="shared" si="1"/>
        <v>0.1046668667</v>
      </c>
      <c r="G12004" s="4">
        <f t="shared" si="2"/>
        <v>1.372112642</v>
      </c>
    </row>
    <row r="12005">
      <c r="A12005" s="1">
        <v>119.999998569488</v>
      </c>
      <c r="B12005" s="1">
        <v>113.18504</v>
      </c>
      <c r="C12005" s="1">
        <v>0.94205517</v>
      </c>
      <c r="D12005" s="1">
        <v>-0.41201246</v>
      </c>
      <c r="E12005" s="1">
        <v>1.3973461</v>
      </c>
      <c r="F12005" s="4">
        <f t="shared" si="1"/>
        <v>0.1046727967</v>
      </c>
      <c r="G12005" s="4">
        <f t="shared" si="2"/>
        <v>1.372488889</v>
      </c>
    </row>
    <row r="12006">
      <c r="A12006" s="1">
        <v>120.010000705719</v>
      </c>
      <c r="B12006" s="1">
        <v>113.14694</v>
      </c>
      <c r="C12006" s="1">
        <v>0.94210845</v>
      </c>
      <c r="D12006" s="1">
        <v>-0.44253188</v>
      </c>
      <c r="E12006" s="1">
        <v>1.3968756</v>
      </c>
      <c r="F12006" s="4">
        <f t="shared" si="1"/>
        <v>0.1046787167</v>
      </c>
      <c r="G12006" s="4">
        <f t="shared" si="2"/>
        <v>1.372018519</v>
      </c>
    </row>
    <row r="12007">
      <c r="A12007" s="1">
        <v>120.019873142242</v>
      </c>
      <c r="B12007" s="1">
        <v>113.13742</v>
      </c>
      <c r="C12007" s="1">
        <v>0.9421618</v>
      </c>
      <c r="D12007" s="1">
        <v>-0.458402</v>
      </c>
      <c r="E12007" s="1">
        <v>1.3967582</v>
      </c>
      <c r="F12007" s="4">
        <f t="shared" si="1"/>
        <v>0.1046846444</v>
      </c>
      <c r="G12007" s="4">
        <f t="shared" si="2"/>
        <v>1.371900988</v>
      </c>
    </row>
    <row r="12008">
      <c r="A12008" s="1">
        <v>120.029875278472</v>
      </c>
      <c r="B12008" s="1">
        <v>113.173615</v>
      </c>
      <c r="C12008" s="1">
        <v>0.94253504</v>
      </c>
      <c r="D12008" s="1">
        <v>-0.15686993</v>
      </c>
      <c r="E12008" s="1">
        <v>1.397205</v>
      </c>
      <c r="F12008" s="4">
        <f t="shared" si="1"/>
        <v>0.1047261156</v>
      </c>
      <c r="G12008" s="4">
        <f t="shared" si="2"/>
        <v>1.37234784</v>
      </c>
    </row>
    <row r="12009">
      <c r="A12009" s="1">
        <v>120.039999485015</v>
      </c>
      <c r="B12009" s="1">
        <v>113.274574</v>
      </c>
      <c r="C12009" s="1">
        <v>0.942735</v>
      </c>
      <c r="D12009" s="1">
        <v>-0.038454495</v>
      </c>
      <c r="E12009" s="1">
        <v>1.3984513</v>
      </c>
      <c r="F12009" s="4">
        <f t="shared" si="1"/>
        <v>0.1047483333</v>
      </c>
      <c r="G12009" s="4">
        <f t="shared" si="2"/>
        <v>1.373594247</v>
      </c>
    </row>
    <row r="12010">
      <c r="A12010" s="1">
        <v>120.049871921539</v>
      </c>
      <c r="B12010" s="1">
        <v>113.41172</v>
      </c>
      <c r="C12010" s="1">
        <v>0.942655</v>
      </c>
      <c r="D12010" s="1">
        <v>-0.19593482</v>
      </c>
      <c r="E12010" s="1">
        <v>1.4001445</v>
      </c>
      <c r="F12010" s="4">
        <f t="shared" si="1"/>
        <v>0.1047394444</v>
      </c>
      <c r="G12010" s="4">
        <f t="shared" si="2"/>
        <v>1.375287407</v>
      </c>
    </row>
    <row r="12011">
      <c r="A12011" s="1">
        <v>120.059996128082</v>
      </c>
      <c r="B12011" s="1">
        <v>113.354576</v>
      </c>
      <c r="C12011" s="1">
        <v>0.94264174</v>
      </c>
      <c r="D12011" s="1">
        <v>-0.29725936</v>
      </c>
      <c r="E12011" s="1">
        <v>1.3994391</v>
      </c>
      <c r="F12011" s="4">
        <f t="shared" si="1"/>
        <v>0.1047379711</v>
      </c>
      <c r="G12011" s="4">
        <f t="shared" si="2"/>
        <v>1.374581926</v>
      </c>
    </row>
    <row r="12012">
      <c r="A12012" s="1">
        <v>120.069876194</v>
      </c>
      <c r="B12012" s="1">
        <v>113.31838</v>
      </c>
      <c r="C12012" s="1">
        <v>0.9426684</v>
      </c>
      <c r="D12012" s="1">
        <v>-0.35707745</v>
      </c>
      <c r="E12012" s="1">
        <v>1.3989922</v>
      </c>
      <c r="F12012" s="4">
        <f t="shared" si="1"/>
        <v>0.1047409333</v>
      </c>
      <c r="G12012" s="4">
        <f t="shared" si="2"/>
        <v>1.374135062</v>
      </c>
    </row>
    <row r="12013">
      <c r="A12013" s="1">
        <v>120.080000400543</v>
      </c>
      <c r="B12013" s="1">
        <v>113.28981</v>
      </c>
      <c r="C12013" s="1">
        <v>0.9426684</v>
      </c>
      <c r="D12013" s="1">
        <v>-0.4303241</v>
      </c>
      <c r="E12013" s="1">
        <v>1.3986394</v>
      </c>
      <c r="F12013" s="4">
        <f t="shared" si="1"/>
        <v>0.1047409333</v>
      </c>
      <c r="G12013" s="4">
        <f t="shared" si="2"/>
        <v>1.373782346</v>
      </c>
    </row>
    <row r="12014">
      <c r="A12014" s="1">
        <v>120.089872837066</v>
      </c>
      <c r="B12014" s="1">
        <v>113.20219</v>
      </c>
      <c r="C12014" s="1">
        <v>0.942695</v>
      </c>
      <c r="D12014" s="1">
        <v>-0.49014223</v>
      </c>
      <c r="E12014" s="1">
        <v>1.3975577</v>
      </c>
      <c r="F12014" s="4">
        <f t="shared" si="1"/>
        <v>0.1047438889</v>
      </c>
      <c r="G12014" s="4">
        <f t="shared" si="2"/>
        <v>1.372700617</v>
      </c>
    </row>
    <row r="12015">
      <c r="A12015" s="1">
        <v>120.099874973297</v>
      </c>
      <c r="B12015" s="1">
        <v>113.24981</v>
      </c>
      <c r="C12015" s="1">
        <v>0.94312155</v>
      </c>
      <c r="D12015" s="1">
        <v>-0.1202466</v>
      </c>
      <c r="E12015" s="1">
        <v>1.3981457</v>
      </c>
      <c r="F12015" s="4">
        <f t="shared" si="1"/>
        <v>0.1047912833</v>
      </c>
      <c r="G12015" s="4">
        <f t="shared" si="2"/>
        <v>1.373288519</v>
      </c>
    </row>
    <row r="12016">
      <c r="A12016" s="1">
        <v>120.10999917984</v>
      </c>
      <c r="B12016" s="1">
        <v>113.39268</v>
      </c>
      <c r="C12016" s="1">
        <v>0.94338816</v>
      </c>
      <c r="D12016" s="1">
        <v>0.070194714</v>
      </c>
      <c r="E12016" s="1">
        <v>1.3999095</v>
      </c>
      <c r="F12016" s="4">
        <f t="shared" si="1"/>
        <v>0.1048209067</v>
      </c>
      <c r="G12016" s="4">
        <f t="shared" si="2"/>
        <v>1.375052346</v>
      </c>
    </row>
    <row r="12017">
      <c r="A12017" s="1">
        <v>120.119871616363</v>
      </c>
      <c r="B12017" s="1">
        <v>113.51267</v>
      </c>
      <c r="C12017" s="1">
        <v>0.9433348</v>
      </c>
      <c r="D12017" s="1">
        <v>-0.075077824</v>
      </c>
      <c r="E12017" s="1">
        <v>1.4013909</v>
      </c>
      <c r="F12017" s="4">
        <f t="shared" si="1"/>
        <v>0.1048149778</v>
      </c>
      <c r="G12017" s="4">
        <f t="shared" si="2"/>
        <v>1.376533704</v>
      </c>
    </row>
    <row r="12018">
      <c r="A12018" s="1">
        <v>120.129873752594</v>
      </c>
      <c r="B12018" s="1">
        <v>113.53172</v>
      </c>
      <c r="C12018" s="1">
        <v>0.9433215</v>
      </c>
      <c r="D12018" s="1">
        <v>-0.16297382</v>
      </c>
      <c r="E12018" s="1">
        <v>1.4016261</v>
      </c>
      <c r="F12018" s="4">
        <f t="shared" si="1"/>
        <v>0.1048135</v>
      </c>
      <c r="G12018" s="4">
        <f t="shared" si="2"/>
        <v>1.376768889</v>
      </c>
    </row>
    <row r="12019">
      <c r="A12019" s="1">
        <v>120.139997959136</v>
      </c>
      <c r="B12019" s="1">
        <v>113.45173</v>
      </c>
      <c r="C12019" s="1">
        <v>0.94334817</v>
      </c>
      <c r="D12019" s="1">
        <v>-0.22157115</v>
      </c>
      <c r="E12019" s="1">
        <v>1.4006383</v>
      </c>
      <c r="F12019" s="4">
        <f t="shared" si="1"/>
        <v>0.1048164633</v>
      </c>
      <c r="G12019" s="4">
        <f t="shared" si="2"/>
        <v>1.375781358</v>
      </c>
    </row>
    <row r="12020">
      <c r="A12020" s="1">
        <v>120.149878025054</v>
      </c>
      <c r="B12020" s="1">
        <v>113.434586</v>
      </c>
      <c r="C12020" s="1">
        <v>0.9433615</v>
      </c>
      <c r="D12020" s="1">
        <v>-0.29603857</v>
      </c>
      <c r="E12020" s="1">
        <v>1.4004267</v>
      </c>
      <c r="F12020" s="4">
        <f t="shared" si="1"/>
        <v>0.1048179444</v>
      </c>
      <c r="G12020" s="4">
        <f t="shared" si="2"/>
        <v>1.375569704</v>
      </c>
    </row>
    <row r="12021">
      <c r="A12021" s="1">
        <v>120.160002231597</v>
      </c>
      <c r="B12021" s="1">
        <v>113.33934</v>
      </c>
      <c r="C12021" s="1">
        <v>0.9433748</v>
      </c>
      <c r="D12021" s="1">
        <v>-0.3546359</v>
      </c>
      <c r="E12021" s="1">
        <v>1.3992509</v>
      </c>
      <c r="F12021" s="4">
        <f t="shared" si="1"/>
        <v>0.1048194222</v>
      </c>
      <c r="G12021" s="4">
        <f t="shared" si="2"/>
        <v>1.374393827</v>
      </c>
    </row>
    <row r="12022">
      <c r="A12022" s="1">
        <v>120.169996738433</v>
      </c>
      <c r="B12022" s="1">
        <v>113.2879</v>
      </c>
      <c r="C12022" s="1">
        <v>0.9434148</v>
      </c>
      <c r="D12022" s="1">
        <v>-0.40102544</v>
      </c>
      <c r="E12022" s="1">
        <v>1.398616</v>
      </c>
      <c r="F12022" s="4">
        <f t="shared" si="1"/>
        <v>0.1048238667</v>
      </c>
      <c r="G12022" s="4">
        <f t="shared" si="2"/>
        <v>1.373758765</v>
      </c>
    </row>
    <row r="12023">
      <c r="A12023" s="1">
        <v>120.179876804351</v>
      </c>
      <c r="B12023" s="1">
        <v>113.28219</v>
      </c>
      <c r="C12023" s="1">
        <v>0.94348145</v>
      </c>
      <c r="D12023" s="1">
        <v>-0.403467</v>
      </c>
      <c r="E12023" s="1">
        <v>1.3985453</v>
      </c>
      <c r="F12023" s="4">
        <f t="shared" si="1"/>
        <v>0.1048312722</v>
      </c>
      <c r="G12023" s="4">
        <f t="shared" si="2"/>
        <v>1.373688272</v>
      </c>
    </row>
    <row r="12024">
      <c r="A12024" s="1">
        <v>120.190001010894</v>
      </c>
      <c r="B12024" s="1">
        <v>113.23838</v>
      </c>
      <c r="C12024" s="1">
        <v>0.9435748</v>
      </c>
      <c r="D12024" s="1">
        <v>-0.39248002</v>
      </c>
      <c r="E12024" s="1">
        <v>1.3980045</v>
      </c>
      <c r="F12024" s="4">
        <f t="shared" si="1"/>
        <v>0.1048416444</v>
      </c>
      <c r="G12024" s="4">
        <f t="shared" si="2"/>
        <v>1.373147407</v>
      </c>
    </row>
    <row r="12025">
      <c r="A12025" s="1">
        <v>120.200003147125</v>
      </c>
      <c r="B12025" s="1">
        <v>113.263145</v>
      </c>
      <c r="C12025" s="1">
        <v>0.9436548</v>
      </c>
      <c r="D12025" s="1">
        <v>-0.41079167</v>
      </c>
      <c r="E12025" s="1">
        <v>1.3983102</v>
      </c>
      <c r="F12025" s="4">
        <f t="shared" si="1"/>
        <v>0.1048505333</v>
      </c>
      <c r="G12025" s="4">
        <f t="shared" si="2"/>
        <v>1.373453148</v>
      </c>
    </row>
    <row r="12026">
      <c r="A12026" s="1">
        <v>120.209875583648</v>
      </c>
      <c r="B12026" s="1">
        <v>113.24219</v>
      </c>
      <c r="C12026" s="1">
        <v>0.9436948</v>
      </c>
      <c r="D12026" s="1">
        <v>-0.42788255</v>
      </c>
      <c r="E12026" s="1">
        <v>1.3980515</v>
      </c>
      <c r="F12026" s="4">
        <f t="shared" si="1"/>
        <v>0.1048549778</v>
      </c>
      <c r="G12026" s="4">
        <f t="shared" si="2"/>
        <v>1.373194444</v>
      </c>
    </row>
    <row r="12027">
      <c r="A12027" s="1">
        <v>120.219877719879</v>
      </c>
      <c r="B12027" s="1">
        <v>113.25362</v>
      </c>
      <c r="C12027" s="1">
        <v>0.9437614</v>
      </c>
      <c r="D12027" s="1">
        <v>-0.44619423</v>
      </c>
      <c r="E12027" s="1">
        <v>1.3981925</v>
      </c>
      <c r="F12027" s="4">
        <f t="shared" si="1"/>
        <v>0.1048623778</v>
      </c>
      <c r="G12027" s="4">
        <f t="shared" si="2"/>
        <v>1.373335556</v>
      </c>
    </row>
    <row r="12028">
      <c r="A12028" s="1">
        <v>120.230001926422</v>
      </c>
      <c r="B12028" s="1">
        <v>113.30124</v>
      </c>
      <c r="C12028" s="1">
        <v>0.944148</v>
      </c>
      <c r="D12028" s="1">
        <v>-0.14710371</v>
      </c>
      <c r="E12028" s="1">
        <v>1.3987805</v>
      </c>
      <c r="F12028" s="4">
        <f t="shared" si="1"/>
        <v>0.1049053333</v>
      </c>
      <c r="G12028" s="4">
        <f t="shared" si="2"/>
        <v>1.373923457</v>
      </c>
    </row>
    <row r="12029">
      <c r="A12029" s="1">
        <v>120.239996433258</v>
      </c>
      <c r="B12029" s="1">
        <v>113.436485</v>
      </c>
      <c r="C12029" s="1">
        <v>0.944228</v>
      </c>
      <c r="D12029" s="1">
        <v>-0.12390893</v>
      </c>
      <c r="E12029" s="1">
        <v>1.4004502</v>
      </c>
      <c r="F12029" s="4">
        <f t="shared" si="1"/>
        <v>0.1049142222</v>
      </c>
      <c r="G12029" s="4">
        <f t="shared" si="2"/>
        <v>1.375593148</v>
      </c>
    </row>
    <row r="12030">
      <c r="A12030" s="1">
        <v>120.249998569488</v>
      </c>
      <c r="B12030" s="1">
        <v>113.50887</v>
      </c>
      <c r="C12030" s="1">
        <v>0.94413465</v>
      </c>
      <c r="D12030" s="1">
        <v>-0.30946714</v>
      </c>
      <c r="E12030" s="1">
        <v>1.4013438</v>
      </c>
      <c r="F12030" s="4">
        <f t="shared" si="1"/>
        <v>0.10490385</v>
      </c>
      <c r="G12030" s="4">
        <f t="shared" si="2"/>
        <v>1.37648679</v>
      </c>
    </row>
    <row r="12031">
      <c r="A12031" s="1">
        <v>120.260000705719</v>
      </c>
      <c r="B12031" s="1">
        <v>113.436485</v>
      </c>
      <c r="C12031" s="1">
        <v>0.94412136</v>
      </c>
      <c r="D12031" s="1">
        <v>-0.39614233</v>
      </c>
      <c r="E12031" s="1">
        <v>1.4004502</v>
      </c>
      <c r="F12031" s="4">
        <f t="shared" si="1"/>
        <v>0.1049023733</v>
      </c>
      <c r="G12031" s="4">
        <f t="shared" si="2"/>
        <v>1.375593148</v>
      </c>
    </row>
    <row r="12032">
      <c r="A12032" s="1">
        <v>120.269873142242</v>
      </c>
      <c r="B12032" s="1">
        <v>113.40791</v>
      </c>
      <c r="C12032" s="1">
        <v>0.94413465</v>
      </c>
      <c r="D12032" s="1">
        <v>-0.469389</v>
      </c>
      <c r="E12032" s="1">
        <v>1.4000975</v>
      </c>
      <c r="F12032" s="4">
        <f t="shared" si="1"/>
        <v>0.10490385</v>
      </c>
      <c r="G12032" s="4">
        <f t="shared" si="2"/>
        <v>1.37524037</v>
      </c>
    </row>
    <row r="12033">
      <c r="A12033" s="1">
        <v>120.279997348785</v>
      </c>
      <c r="B12033" s="1">
        <v>113.375534</v>
      </c>
      <c r="C12033" s="1">
        <v>0.9443213</v>
      </c>
      <c r="D12033" s="1">
        <v>-0.39003846</v>
      </c>
      <c r="E12033" s="1">
        <v>1.3996977</v>
      </c>
      <c r="F12033" s="4">
        <f t="shared" si="1"/>
        <v>0.1049245889</v>
      </c>
      <c r="G12033" s="4">
        <f t="shared" si="2"/>
        <v>1.374840667</v>
      </c>
    </row>
    <row r="12034">
      <c r="A12034" s="1">
        <v>120.289999485015</v>
      </c>
      <c r="B12034" s="1">
        <v>113.434586</v>
      </c>
      <c r="C12034" s="1">
        <v>0.94472116</v>
      </c>
      <c r="D12034" s="1">
        <v>-0.03601294</v>
      </c>
      <c r="E12034" s="1">
        <v>1.4004267</v>
      </c>
      <c r="F12034" s="4">
        <f t="shared" si="1"/>
        <v>0.1049690178</v>
      </c>
      <c r="G12034" s="4">
        <f t="shared" si="2"/>
        <v>1.375569704</v>
      </c>
    </row>
    <row r="12035">
      <c r="A12035" s="1">
        <v>120.300001621246</v>
      </c>
      <c r="B12035" s="1">
        <v>113.60411</v>
      </c>
      <c r="C12035" s="1">
        <v>0.94474787</v>
      </c>
      <c r="D12035" s="1">
        <v>-0.08240249</v>
      </c>
      <c r="E12035" s="1">
        <v>1.4025197</v>
      </c>
      <c r="F12035" s="4">
        <f t="shared" si="1"/>
        <v>0.1049719856</v>
      </c>
      <c r="G12035" s="4">
        <f t="shared" si="2"/>
        <v>1.377662593</v>
      </c>
    </row>
    <row r="12036">
      <c r="A12036" s="1">
        <v>120.309996128082</v>
      </c>
      <c r="B12036" s="1">
        <v>113.57363</v>
      </c>
      <c r="C12036" s="1">
        <v>0.94468117</v>
      </c>
      <c r="D12036" s="1">
        <v>-0.23988281</v>
      </c>
      <c r="E12036" s="1">
        <v>1.4021434</v>
      </c>
      <c r="F12036" s="4">
        <f t="shared" si="1"/>
        <v>0.1049645744</v>
      </c>
      <c r="G12036" s="4">
        <f t="shared" si="2"/>
        <v>1.377286296</v>
      </c>
    </row>
    <row r="12037">
      <c r="A12037" s="1">
        <v>120.319998264312</v>
      </c>
      <c r="B12037" s="1">
        <v>113.56601</v>
      </c>
      <c r="C12037" s="1">
        <v>0.9446945</v>
      </c>
      <c r="D12037" s="1">
        <v>-0.29848012</v>
      </c>
      <c r="E12037" s="1">
        <v>1.4020493</v>
      </c>
      <c r="F12037" s="4">
        <f t="shared" si="1"/>
        <v>0.1049660556</v>
      </c>
      <c r="G12037" s="4">
        <f t="shared" si="2"/>
        <v>1.377192222</v>
      </c>
    </row>
    <row r="12038">
      <c r="A12038" s="1">
        <v>120.330000400543</v>
      </c>
      <c r="B12038" s="1">
        <v>113.529816</v>
      </c>
      <c r="C12038" s="1">
        <v>0.94472116</v>
      </c>
      <c r="D12038" s="1">
        <v>-0.35707745</v>
      </c>
      <c r="E12038" s="1">
        <v>1.4016025</v>
      </c>
      <c r="F12038" s="4">
        <f t="shared" si="1"/>
        <v>0.1049690178</v>
      </c>
      <c r="G12038" s="4">
        <f t="shared" si="2"/>
        <v>1.376745383</v>
      </c>
    </row>
    <row r="12039">
      <c r="A12039" s="1">
        <v>120.339872837066</v>
      </c>
      <c r="B12039" s="1">
        <v>113.436485</v>
      </c>
      <c r="C12039" s="1">
        <v>0.9447345</v>
      </c>
      <c r="D12039" s="1">
        <v>-0.41567478</v>
      </c>
      <c r="E12039" s="1">
        <v>1.4004502</v>
      </c>
      <c r="F12039" s="4">
        <f t="shared" si="1"/>
        <v>0.1049705</v>
      </c>
      <c r="G12039" s="4">
        <f t="shared" si="2"/>
        <v>1.375593148</v>
      </c>
    </row>
    <row r="12040">
      <c r="A12040" s="1">
        <v>120.349874973297</v>
      </c>
      <c r="B12040" s="1">
        <v>113.43268</v>
      </c>
      <c r="C12040" s="1">
        <v>0.9448545</v>
      </c>
      <c r="D12040" s="1">
        <v>-0.37905145</v>
      </c>
      <c r="E12040" s="1">
        <v>1.4004031</v>
      </c>
      <c r="F12040" s="4">
        <f t="shared" si="1"/>
        <v>0.1049838333</v>
      </c>
      <c r="G12040" s="4">
        <f t="shared" si="2"/>
        <v>1.375546173</v>
      </c>
    </row>
    <row r="12041">
      <c r="A12041" s="1">
        <v>120.35999917984</v>
      </c>
      <c r="B12041" s="1">
        <v>113.47459</v>
      </c>
      <c r="C12041" s="1">
        <v>0.94530773</v>
      </c>
      <c r="D12041" s="1">
        <v>-0.01037661</v>
      </c>
      <c r="E12041" s="1">
        <v>1.4009206</v>
      </c>
      <c r="F12041" s="4">
        <f t="shared" si="1"/>
        <v>0.1050341922</v>
      </c>
      <c r="G12041" s="4">
        <f t="shared" si="2"/>
        <v>1.37606358</v>
      </c>
    </row>
    <row r="12042">
      <c r="A12042" s="1">
        <v>120.369871616363</v>
      </c>
      <c r="B12042" s="1">
        <v>113.70697</v>
      </c>
      <c r="C12042" s="1">
        <v>0.9454277</v>
      </c>
      <c r="D12042" s="1">
        <v>0.055545382</v>
      </c>
      <c r="E12042" s="1">
        <v>1.4037895</v>
      </c>
      <c r="F12042" s="4">
        <f t="shared" si="1"/>
        <v>0.1050475222</v>
      </c>
      <c r="G12042" s="4">
        <f t="shared" si="2"/>
        <v>1.378932469</v>
      </c>
    </row>
    <row r="12043">
      <c r="A12043" s="1">
        <v>120.379873752594</v>
      </c>
      <c r="B12043" s="1">
        <v>113.74507</v>
      </c>
      <c r="C12043" s="1">
        <v>0.94537437</v>
      </c>
      <c r="D12043" s="1">
        <v>-0.0872856</v>
      </c>
      <c r="E12043" s="1">
        <v>1.4042599</v>
      </c>
      <c r="F12043" s="4">
        <f t="shared" si="1"/>
        <v>0.1050415967</v>
      </c>
      <c r="G12043" s="4">
        <f t="shared" si="2"/>
        <v>1.37940284</v>
      </c>
    </row>
    <row r="12044">
      <c r="A12044" s="1">
        <v>120.389997959136</v>
      </c>
      <c r="B12044" s="1">
        <v>113.68602</v>
      </c>
      <c r="C12044" s="1">
        <v>0.9453877</v>
      </c>
      <c r="D12044" s="1">
        <v>-0.16053227</v>
      </c>
      <c r="E12044" s="1">
        <v>1.4035308</v>
      </c>
      <c r="F12044" s="4">
        <f t="shared" si="1"/>
        <v>0.1050430778</v>
      </c>
      <c r="G12044" s="4">
        <f t="shared" si="2"/>
        <v>1.378673827</v>
      </c>
    </row>
    <row r="12045">
      <c r="A12045" s="1">
        <v>120.400000095367</v>
      </c>
      <c r="B12045" s="1">
        <v>113.65935</v>
      </c>
      <c r="C12045" s="1">
        <v>0.94541436</v>
      </c>
      <c r="D12045" s="1">
        <v>-0.20692182</v>
      </c>
      <c r="E12045" s="1">
        <v>1.4032016</v>
      </c>
      <c r="F12045" s="4">
        <f t="shared" si="1"/>
        <v>0.10504604</v>
      </c>
      <c r="G12045" s="4">
        <f t="shared" si="2"/>
        <v>1.378344568</v>
      </c>
    </row>
    <row r="12046">
      <c r="A12046" s="1">
        <v>120.410002231597</v>
      </c>
      <c r="B12046" s="1">
        <v>113.60792</v>
      </c>
      <c r="C12046" s="1">
        <v>0.945441</v>
      </c>
      <c r="D12046" s="1">
        <v>-0.2667399</v>
      </c>
      <c r="E12046" s="1">
        <v>1.4025668</v>
      </c>
      <c r="F12046" s="4">
        <f t="shared" si="1"/>
        <v>0.105049</v>
      </c>
      <c r="G12046" s="4">
        <f t="shared" si="2"/>
        <v>1.37770963</v>
      </c>
    </row>
    <row r="12047">
      <c r="A12047" s="1">
        <v>120.419996738433</v>
      </c>
      <c r="B12047" s="1">
        <v>113.58887</v>
      </c>
      <c r="C12047" s="1">
        <v>0.94549435</v>
      </c>
      <c r="D12047" s="1">
        <v>-0.29725936</v>
      </c>
      <c r="E12047" s="1">
        <v>1.4023316</v>
      </c>
      <c r="F12047" s="4">
        <f t="shared" si="1"/>
        <v>0.1050549278</v>
      </c>
      <c r="G12047" s="4">
        <f t="shared" si="2"/>
        <v>1.377474444</v>
      </c>
    </row>
    <row r="12048">
      <c r="A12048" s="1">
        <v>120.429876804351</v>
      </c>
      <c r="B12048" s="1">
        <v>113.56412</v>
      </c>
      <c r="C12048" s="1">
        <v>0.94557434</v>
      </c>
      <c r="D12048" s="1">
        <v>-0.28505158</v>
      </c>
      <c r="E12048" s="1">
        <v>1.4020258</v>
      </c>
      <c r="F12048" s="4">
        <f t="shared" si="1"/>
        <v>0.1050638156</v>
      </c>
      <c r="G12048" s="4">
        <f t="shared" si="2"/>
        <v>1.377168889</v>
      </c>
    </row>
    <row r="12049">
      <c r="A12049" s="1">
        <v>120.439871311187</v>
      </c>
      <c r="B12049" s="1">
        <v>113.529816</v>
      </c>
      <c r="C12049" s="1">
        <v>0.945681</v>
      </c>
      <c r="D12049" s="1">
        <v>-0.26063603</v>
      </c>
      <c r="E12049" s="1">
        <v>1.4016025</v>
      </c>
      <c r="F12049" s="4">
        <f t="shared" si="1"/>
        <v>0.1050756667</v>
      </c>
      <c r="G12049" s="4">
        <f t="shared" si="2"/>
        <v>1.376745383</v>
      </c>
    </row>
    <row r="12050">
      <c r="A12050" s="1">
        <v>120.449873447418</v>
      </c>
      <c r="B12050" s="1">
        <v>113.57363</v>
      </c>
      <c r="C12050" s="1">
        <v>0.94576097</v>
      </c>
      <c r="D12050" s="1">
        <v>-0.2508698</v>
      </c>
      <c r="E12050" s="1">
        <v>1.4021434</v>
      </c>
      <c r="F12050" s="4">
        <f t="shared" si="1"/>
        <v>0.1050845522</v>
      </c>
      <c r="G12050" s="4">
        <f t="shared" si="2"/>
        <v>1.377286296</v>
      </c>
    </row>
    <row r="12051">
      <c r="A12051" s="1">
        <v>120.459997653961</v>
      </c>
      <c r="B12051" s="1">
        <v>113.55078</v>
      </c>
      <c r="C12051" s="1">
        <v>0.9458009</v>
      </c>
      <c r="D12051" s="1">
        <v>-0.29848012</v>
      </c>
      <c r="E12051" s="1">
        <v>1.4018613</v>
      </c>
      <c r="F12051" s="4">
        <f t="shared" si="1"/>
        <v>0.1050889889</v>
      </c>
      <c r="G12051" s="4">
        <f t="shared" si="2"/>
        <v>1.377004198</v>
      </c>
    </row>
    <row r="12052">
      <c r="A12052" s="1">
        <v>120.469877719879</v>
      </c>
      <c r="B12052" s="1">
        <v>113.55078</v>
      </c>
      <c r="C12052" s="1">
        <v>0.94581425</v>
      </c>
      <c r="D12052" s="1">
        <v>-0.37172678</v>
      </c>
      <c r="E12052" s="1">
        <v>1.4018613</v>
      </c>
      <c r="F12052" s="4">
        <f t="shared" si="1"/>
        <v>0.1050904722</v>
      </c>
      <c r="G12052" s="4">
        <f t="shared" si="2"/>
        <v>1.377004198</v>
      </c>
    </row>
    <row r="12053">
      <c r="A12053" s="1">
        <v>120.480001926422</v>
      </c>
      <c r="B12053" s="1">
        <v>113.52792</v>
      </c>
      <c r="C12053" s="1">
        <v>0.9458409</v>
      </c>
      <c r="D12053" s="1">
        <v>-0.4303241</v>
      </c>
      <c r="E12053" s="1">
        <v>1.401579</v>
      </c>
      <c r="F12053" s="4">
        <f t="shared" si="1"/>
        <v>0.1050934333</v>
      </c>
      <c r="G12053" s="4">
        <f t="shared" si="2"/>
        <v>1.376721975</v>
      </c>
    </row>
    <row r="12054">
      <c r="A12054" s="1">
        <v>120.489996433258</v>
      </c>
      <c r="B12054" s="1">
        <v>113.47649</v>
      </c>
      <c r="C12054" s="1">
        <v>0.9458809</v>
      </c>
      <c r="D12054" s="1">
        <v>-0.45962277</v>
      </c>
      <c r="E12054" s="1">
        <v>1.4009441</v>
      </c>
      <c r="F12054" s="4">
        <f t="shared" si="1"/>
        <v>0.1050978778</v>
      </c>
      <c r="G12054" s="4">
        <f t="shared" si="2"/>
        <v>1.376087037</v>
      </c>
    </row>
    <row r="12055">
      <c r="A12055" s="1">
        <v>120.499876499176</v>
      </c>
      <c r="B12055" s="1">
        <v>113.51839</v>
      </c>
      <c r="C12055" s="1">
        <v>0.9462275</v>
      </c>
      <c r="D12055" s="1">
        <v>-0.17274004</v>
      </c>
      <c r="E12055" s="1">
        <v>1.4014614</v>
      </c>
      <c r="F12055" s="4">
        <f t="shared" si="1"/>
        <v>0.1051363889</v>
      </c>
      <c r="G12055" s="4">
        <f t="shared" si="2"/>
        <v>1.376604321</v>
      </c>
    </row>
    <row r="12056">
      <c r="A12056" s="1">
        <v>120.510000705719</v>
      </c>
      <c r="B12056" s="1">
        <v>113.64411</v>
      </c>
      <c r="C12056" s="1">
        <v>0.9464541</v>
      </c>
      <c r="D12056" s="1">
        <v>-0.023805164</v>
      </c>
      <c r="E12056" s="1">
        <v>1.4030136</v>
      </c>
      <c r="F12056" s="4">
        <f t="shared" si="1"/>
        <v>0.1051615667</v>
      </c>
      <c r="G12056" s="4">
        <f t="shared" si="2"/>
        <v>1.37815642</v>
      </c>
    </row>
    <row r="12057">
      <c r="A12057" s="1">
        <v>120.520002841949</v>
      </c>
      <c r="B12057" s="1">
        <v>113.75269</v>
      </c>
      <c r="C12057" s="1">
        <v>0.94638747</v>
      </c>
      <c r="D12057" s="1">
        <v>-0.18128549</v>
      </c>
      <c r="E12057" s="1">
        <v>1.404354</v>
      </c>
      <c r="F12057" s="4">
        <f t="shared" si="1"/>
        <v>0.1051541633</v>
      </c>
      <c r="G12057" s="4">
        <f t="shared" si="2"/>
        <v>1.379496914</v>
      </c>
    </row>
    <row r="12058">
      <c r="A12058" s="1">
        <v>120.529875278472</v>
      </c>
      <c r="B12058" s="1">
        <v>113.743164</v>
      </c>
      <c r="C12058" s="1">
        <v>0.94636077</v>
      </c>
      <c r="D12058" s="1">
        <v>-0.28261003</v>
      </c>
      <c r="E12058" s="1">
        <v>1.4042363</v>
      </c>
      <c r="F12058" s="4">
        <f t="shared" si="1"/>
        <v>0.1051511967</v>
      </c>
      <c r="G12058" s="4">
        <f t="shared" si="2"/>
        <v>1.379379309</v>
      </c>
    </row>
    <row r="12059">
      <c r="A12059" s="1">
        <v>120.539999485015</v>
      </c>
      <c r="B12059" s="1">
        <v>113.66507</v>
      </c>
      <c r="C12059" s="1">
        <v>0.94638747</v>
      </c>
      <c r="D12059" s="1">
        <v>-0.34242812</v>
      </c>
      <c r="E12059" s="1">
        <v>1.4032724</v>
      </c>
      <c r="F12059" s="4">
        <f t="shared" si="1"/>
        <v>0.1051541633</v>
      </c>
      <c r="G12059" s="4">
        <f t="shared" si="2"/>
        <v>1.378415185</v>
      </c>
    </row>
    <row r="12060">
      <c r="A12060" s="1">
        <v>120.549871921539</v>
      </c>
      <c r="B12060" s="1">
        <v>113.63649</v>
      </c>
      <c r="C12060" s="1">
        <v>0.94638747</v>
      </c>
      <c r="D12060" s="1">
        <v>-0.4303241</v>
      </c>
      <c r="E12060" s="1">
        <v>1.4029195</v>
      </c>
      <c r="F12060" s="4">
        <f t="shared" si="1"/>
        <v>0.1051541633</v>
      </c>
      <c r="G12060" s="4">
        <f t="shared" si="2"/>
        <v>1.378062346</v>
      </c>
    </row>
    <row r="12061">
      <c r="A12061" s="1">
        <v>120.559996128082</v>
      </c>
      <c r="B12061" s="1">
        <v>113.579346</v>
      </c>
      <c r="C12061" s="1">
        <v>0.94642746</v>
      </c>
      <c r="D12061" s="1">
        <v>-0.47671366</v>
      </c>
      <c r="E12061" s="1">
        <v>1.402214</v>
      </c>
      <c r="F12061" s="4">
        <f t="shared" si="1"/>
        <v>0.1051586067</v>
      </c>
      <c r="G12061" s="4">
        <f t="shared" si="2"/>
        <v>1.377356864</v>
      </c>
    </row>
    <row r="12062">
      <c r="A12062" s="1">
        <v>120.569998264312</v>
      </c>
      <c r="B12062" s="1">
        <v>113.58506</v>
      </c>
      <c r="C12062" s="1">
        <v>0.9468407</v>
      </c>
      <c r="D12062" s="1">
        <v>-0.14954527</v>
      </c>
      <c r="E12062" s="1">
        <v>1.4022845</v>
      </c>
      <c r="F12062" s="4">
        <f t="shared" si="1"/>
        <v>0.1052045222</v>
      </c>
      <c r="G12062" s="4">
        <f t="shared" si="2"/>
        <v>1.377427407</v>
      </c>
    </row>
    <row r="12063">
      <c r="A12063" s="1">
        <v>120.580000400543</v>
      </c>
      <c r="B12063" s="1">
        <v>113.76031</v>
      </c>
      <c r="C12063" s="1">
        <v>0.94709396</v>
      </c>
      <c r="D12063" s="1">
        <v>0.06775316</v>
      </c>
      <c r="E12063" s="1">
        <v>1.4044482</v>
      </c>
      <c r="F12063" s="4">
        <f t="shared" si="1"/>
        <v>0.1052326622</v>
      </c>
      <c r="G12063" s="4">
        <f t="shared" si="2"/>
        <v>1.379590988</v>
      </c>
    </row>
    <row r="12064">
      <c r="A12064" s="1">
        <v>120.590002536773</v>
      </c>
      <c r="B12064" s="1">
        <v>113.7965</v>
      </c>
      <c r="C12064" s="1">
        <v>0.94705397</v>
      </c>
      <c r="D12064" s="1">
        <v>-0.048220716</v>
      </c>
      <c r="E12064" s="1">
        <v>1.404895</v>
      </c>
      <c r="F12064" s="4">
        <f t="shared" si="1"/>
        <v>0.1052282189</v>
      </c>
      <c r="G12064" s="4">
        <f t="shared" si="2"/>
        <v>1.380037778</v>
      </c>
    </row>
    <row r="12065">
      <c r="A12065" s="1">
        <v>120.599874973297</v>
      </c>
      <c r="B12065" s="1">
        <v>113.844124</v>
      </c>
      <c r="C12065" s="1">
        <v>0.94705397</v>
      </c>
      <c r="D12065" s="1">
        <v>-0.14832449</v>
      </c>
      <c r="E12065" s="1">
        <v>1.4054829</v>
      </c>
      <c r="F12065" s="4">
        <f t="shared" si="1"/>
        <v>0.1052282189</v>
      </c>
      <c r="G12065" s="4">
        <f t="shared" si="2"/>
        <v>1.380625728</v>
      </c>
    </row>
    <row r="12066">
      <c r="A12066" s="1">
        <v>120.609877109527</v>
      </c>
      <c r="B12066" s="1">
        <v>113.7946</v>
      </c>
      <c r="C12066" s="1">
        <v>0.9470806</v>
      </c>
      <c r="D12066" s="1">
        <v>-0.19349326</v>
      </c>
      <c r="E12066" s="1">
        <v>1.4048715</v>
      </c>
      <c r="F12066" s="4">
        <f t="shared" si="1"/>
        <v>0.1052311778</v>
      </c>
      <c r="G12066" s="4">
        <f t="shared" si="2"/>
        <v>1.380014321</v>
      </c>
    </row>
    <row r="12067">
      <c r="A12067" s="1">
        <v>120.619871616363</v>
      </c>
      <c r="B12067" s="1">
        <v>113.75459</v>
      </c>
      <c r="C12067" s="1">
        <v>0.94709396</v>
      </c>
      <c r="D12067" s="1">
        <v>-0.2667399</v>
      </c>
      <c r="E12067" s="1">
        <v>1.4043775</v>
      </c>
      <c r="F12067" s="4">
        <f t="shared" si="1"/>
        <v>0.1052326622</v>
      </c>
      <c r="G12067" s="4">
        <f t="shared" si="2"/>
        <v>1.37952037</v>
      </c>
    </row>
    <row r="12068">
      <c r="A12068" s="1">
        <v>120.630003452301</v>
      </c>
      <c r="B12068" s="1">
        <v>113.72221</v>
      </c>
      <c r="C12068" s="1">
        <v>0.9471206</v>
      </c>
      <c r="D12068" s="1">
        <v>-0.3277788</v>
      </c>
      <c r="E12068" s="1">
        <v>1.4039779</v>
      </c>
      <c r="F12068" s="4">
        <f t="shared" si="1"/>
        <v>0.1052356222</v>
      </c>
      <c r="G12068" s="4">
        <f t="shared" si="2"/>
        <v>1.379120617</v>
      </c>
    </row>
    <row r="12069">
      <c r="A12069" s="1">
        <v>120.639875888824</v>
      </c>
      <c r="B12069" s="1">
        <v>113.64602</v>
      </c>
      <c r="C12069" s="1">
        <v>0.94718724</v>
      </c>
      <c r="D12069" s="1">
        <v>-0.33144113</v>
      </c>
      <c r="E12069" s="1">
        <v>1.4030372</v>
      </c>
      <c r="F12069" s="4">
        <f t="shared" si="1"/>
        <v>0.1052430267</v>
      </c>
      <c r="G12069" s="4">
        <f t="shared" si="2"/>
        <v>1.37818</v>
      </c>
    </row>
    <row r="12070">
      <c r="A12070" s="1">
        <v>120.649878025054</v>
      </c>
      <c r="B12070" s="1">
        <v>113.65745</v>
      </c>
      <c r="C12070" s="1">
        <v>0.9472939</v>
      </c>
      <c r="D12070" s="1">
        <v>-0.3058048</v>
      </c>
      <c r="E12070" s="1">
        <v>1.4031781</v>
      </c>
      <c r="F12070" s="4">
        <f t="shared" si="1"/>
        <v>0.1052548778</v>
      </c>
      <c r="G12070" s="4">
        <f t="shared" si="2"/>
        <v>1.378321111</v>
      </c>
    </row>
    <row r="12071">
      <c r="A12071" s="1">
        <v>120.65987253189</v>
      </c>
      <c r="B12071" s="1">
        <v>113.64411</v>
      </c>
      <c r="C12071" s="1">
        <v>0.9474005</v>
      </c>
      <c r="D12071" s="1">
        <v>-0.2679607</v>
      </c>
      <c r="E12071" s="1">
        <v>1.4030136</v>
      </c>
      <c r="F12071" s="4">
        <f t="shared" si="1"/>
        <v>0.1052667222</v>
      </c>
      <c r="G12071" s="4">
        <f t="shared" si="2"/>
        <v>1.37815642</v>
      </c>
    </row>
    <row r="12072">
      <c r="A12072" s="1">
        <v>120.669996738433</v>
      </c>
      <c r="B12072" s="1">
        <v>113.68983</v>
      </c>
      <c r="C12072" s="1">
        <v>0.9474805</v>
      </c>
      <c r="D12072" s="1">
        <v>-0.27040225</v>
      </c>
      <c r="E12072" s="1">
        <v>1.4035779</v>
      </c>
      <c r="F12072" s="4">
        <f t="shared" si="1"/>
        <v>0.1052756111</v>
      </c>
      <c r="G12072" s="4">
        <f t="shared" si="2"/>
        <v>1.378720864</v>
      </c>
    </row>
    <row r="12073">
      <c r="A12073" s="1">
        <v>120.679998874664</v>
      </c>
      <c r="B12073" s="1">
        <v>113.71459</v>
      </c>
      <c r="C12073" s="1">
        <v>0.9475205</v>
      </c>
      <c r="D12073" s="1">
        <v>-0.315571</v>
      </c>
      <c r="E12073" s="1">
        <v>1.4038836</v>
      </c>
      <c r="F12073" s="4">
        <f t="shared" si="1"/>
        <v>0.1052800556</v>
      </c>
      <c r="G12073" s="4">
        <f t="shared" si="2"/>
        <v>1.379026543</v>
      </c>
    </row>
    <row r="12074">
      <c r="A12074" s="1">
        <v>120.689871311187</v>
      </c>
      <c r="B12074" s="1">
        <v>113.65935</v>
      </c>
      <c r="C12074" s="1">
        <v>0.94753385</v>
      </c>
      <c r="D12074" s="1">
        <v>-0.37538913</v>
      </c>
      <c r="E12074" s="1">
        <v>1.4032016</v>
      </c>
      <c r="F12074" s="4">
        <f t="shared" si="1"/>
        <v>0.1052815389</v>
      </c>
      <c r="G12074" s="4">
        <f t="shared" si="2"/>
        <v>1.378344568</v>
      </c>
    </row>
    <row r="12075">
      <c r="A12075" s="1">
        <v>120.700003147125</v>
      </c>
      <c r="B12075" s="1">
        <v>113.642204</v>
      </c>
      <c r="C12075" s="1">
        <v>0.94754714</v>
      </c>
      <c r="D12075" s="1">
        <v>-0.44985655</v>
      </c>
      <c r="E12075" s="1">
        <v>1.40299</v>
      </c>
      <c r="F12075" s="4">
        <f t="shared" si="1"/>
        <v>0.1052830156</v>
      </c>
      <c r="G12075" s="4">
        <f t="shared" si="2"/>
        <v>1.378132889</v>
      </c>
    </row>
    <row r="12076">
      <c r="A12076" s="1">
        <v>120.709997653961</v>
      </c>
      <c r="B12076" s="1">
        <v>113.61173</v>
      </c>
      <c r="C12076" s="1">
        <v>0.9477472</v>
      </c>
      <c r="D12076" s="1">
        <v>-0.3436489</v>
      </c>
      <c r="E12076" s="1">
        <v>1.4026138</v>
      </c>
      <c r="F12076" s="4">
        <f t="shared" si="1"/>
        <v>0.1053052444</v>
      </c>
      <c r="G12076" s="4">
        <f t="shared" si="2"/>
        <v>1.377756667</v>
      </c>
    </row>
    <row r="12077">
      <c r="A12077" s="1">
        <v>120.719877719879</v>
      </c>
      <c r="B12077" s="1">
        <v>113.729836</v>
      </c>
      <c r="C12077" s="1">
        <v>0.9480937</v>
      </c>
      <c r="D12077" s="1">
        <v>-0.043337606</v>
      </c>
      <c r="E12077" s="1">
        <v>1.4040719</v>
      </c>
      <c r="F12077" s="4">
        <f t="shared" si="1"/>
        <v>0.1053437444</v>
      </c>
      <c r="G12077" s="4">
        <f t="shared" si="2"/>
        <v>1.379214765</v>
      </c>
    </row>
    <row r="12078">
      <c r="A12078" s="1">
        <v>120.730001926422</v>
      </c>
      <c r="B12078" s="1">
        <v>113.8708</v>
      </c>
      <c r="C12078" s="1">
        <v>0.9480804</v>
      </c>
      <c r="D12078" s="1">
        <v>-0.14466216</v>
      </c>
      <c r="E12078" s="1">
        <v>1.4058121</v>
      </c>
      <c r="F12078" s="4">
        <f t="shared" si="1"/>
        <v>0.1053422667</v>
      </c>
      <c r="G12078" s="4">
        <f t="shared" si="2"/>
        <v>1.380955062</v>
      </c>
    </row>
    <row r="12079">
      <c r="A12079" s="1">
        <v>120.739996433258</v>
      </c>
      <c r="B12079" s="1">
        <v>113.82889</v>
      </c>
      <c r="C12079" s="1">
        <v>0.9480137</v>
      </c>
      <c r="D12079" s="1">
        <v>-0.2899347</v>
      </c>
      <c r="E12079" s="1">
        <v>1.4052947</v>
      </c>
      <c r="F12079" s="4">
        <f t="shared" si="1"/>
        <v>0.1053348556</v>
      </c>
      <c r="G12079" s="4">
        <f t="shared" si="2"/>
        <v>1.380437654</v>
      </c>
    </row>
    <row r="12080">
      <c r="A12080" s="1">
        <v>120.749876499176</v>
      </c>
      <c r="B12080" s="1">
        <v>113.84603</v>
      </c>
      <c r="C12080" s="1">
        <v>0.9480271</v>
      </c>
      <c r="D12080" s="1">
        <v>-0.36440212</v>
      </c>
      <c r="E12080" s="1">
        <v>1.4055063</v>
      </c>
      <c r="F12080" s="4">
        <f t="shared" si="1"/>
        <v>0.1053363444</v>
      </c>
      <c r="G12080" s="4">
        <f t="shared" si="2"/>
        <v>1.380649259</v>
      </c>
    </row>
    <row r="12081">
      <c r="A12081" s="1">
        <v>120.759878635406</v>
      </c>
      <c r="B12081" s="1">
        <v>113.792694</v>
      </c>
      <c r="C12081" s="1">
        <v>0.9480404</v>
      </c>
      <c r="D12081" s="1">
        <v>-0.43886957</v>
      </c>
      <c r="E12081" s="1">
        <v>1.4048479</v>
      </c>
      <c r="F12081" s="4">
        <f t="shared" si="1"/>
        <v>0.1053378222</v>
      </c>
      <c r="G12081" s="4">
        <f t="shared" si="2"/>
        <v>1.37999079</v>
      </c>
    </row>
    <row r="12082">
      <c r="A12082" s="1">
        <v>120.770002841949</v>
      </c>
      <c r="B12082" s="1">
        <v>113.73364</v>
      </c>
      <c r="C12082" s="1">
        <v>0.9481737</v>
      </c>
      <c r="D12082" s="1">
        <v>-0.40224624</v>
      </c>
      <c r="E12082" s="1">
        <v>1.4041188</v>
      </c>
      <c r="F12082" s="4">
        <f t="shared" si="1"/>
        <v>0.1053526333</v>
      </c>
      <c r="G12082" s="4">
        <f t="shared" si="2"/>
        <v>1.379261728</v>
      </c>
    </row>
    <row r="12083">
      <c r="A12083" s="1">
        <v>120.779997348785</v>
      </c>
      <c r="B12083" s="1">
        <v>113.792694</v>
      </c>
      <c r="C12083" s="1">
        <v>0.94858694</v>
      </c>
      <c r="D12083" s="1">
        <v>-0.04577916</v>
      </c>
      <c r="E12083" s="1">
        <v>1.4048479</v>
      </c>
      <c r="F12083" s="4">
        <f t="shared" si="1"/>
        <v>0.1053985489</v>
      </c>
      <c r="G12083" s="4">
        <f t="shared" si="2"/>
        <v>1.37999079</v>
      </c>
    </row>
    <row r="12084">
      <c r="A12084" s="1">
        <v>120.789877414703</v>
      </c>
      <c r="B12084" s="1">
        <v>113.88984</v>
      </c>
      <c r="C12084" s="1">
        <v>0.9486802</v>
      </c>
      <c r="D12084" s="1">
        <v>-0.022584386</v>
      </c>
      <c r="E12084" s="1">
        <v>1.4060472</v>
      </c>
      <c r="F12084" s="4">
        <f t="shared" si="1"/>
        <v>0.1054089111</v>
      </c>
      <c r="G12084" s="4">
        <f t="shared" si="2"/>
        <v>1.381190123</v>
      </c>
    </row>
    <row r="12085">
      <c r="A12085" s="1">
        <v>120.799871921539</v>
      </c>
      <c r="B12085" s="1">
        <v>113.99461</v>
      </c>
      <c r="C12085" s="1">
        <v>0.94862694</v>
      </c>
      <c r="D12085" s="1">
        <v>-0.14954527</v>
      </c>
      <c r="E12085" s="1">
        <v>1.4073408</v>
      </c>
      <c r="F12085" s="4">
        <f t="shared" si="1"/>
        <v>0.1054029933</v>
      </c>
      <c r="G12085" s="4">
        <f t="shared" si="2"/>
        <v>1.38248358</v>
      </c>
    </row>
    <row r="12086">
      <c r="A12086" s="1">
        <v>120.809996128082</v>
      </c>
      <c r="B12086" s="1">
        <v>113.964134</v>
      </c>
      <c r="C12086" s="1">
        <v>0.9486536</v>
      </c>
      <c r="D12086" s="1">
        <v>-0.20936337</v>
      </c>
      <c r="E12086" s="1">
        <v>1.4069644</v>
      </c>
      <c r="F12086" s="4">
        <f t="shared" si="1"/>
        <v>0.1054059556</v>
      </c>
      <c r="G12086" s="4">
        <f t="shared" si="2"/>
        <v>1.382107333</v>
      </c>
    </row>
    <row r="12087">
      <c r="A12087" s="1">
        <v>120.819876194</v>
      </c>
      <c r="B12087" s="1">
        <v>113.92603</v>
      </c>
      <c r="C12087" s="1">
        <v>0.9486669</v>
      </c>
      <c r="D12087" s="1">
        <v>-0.2679607</v>
      </c>
      <c r="E12087" s="1">
        <v>1.406494</v>
      </c>
      <c r="F12087" s="4">
        <f t="shared" si="1"/>
        <v>0.1054074333</v>
      </c>
      <c r="G12087" s="4">
        <f t="shared" si="2"/>
        <v>1.381636914</v>
      </c>
    </row>
    <row r="12088">
      <c r="A12088" s="1">
        <v>120.830000400543</v>
      </c>
      <c r="B12088" s="1">
        <v>113.8746</v>
      </c>
      <c r="C12088" s="1">
        <v>0.9486802</v>
      </c>
      <c r="D12088" s="1">
        <v>-0.34120736</v>
      </c>
      <c r="E12088" s="1">
        <v>1.405859</v>
      </c>
      <c r="F12088" s="4">
        <f t="shared" si="1"/>
        <v>0.1054089111</v>
      </c>
      <c r="G12088" s="4">
        <f t="shared" si="2"/>
        <v>1.381001975</v>
      </c>
    </row>
    <row r="12089">
      <c r="A12089" s="1">
        <v>120.839872837066</v>
      </c>
      <c r="B12089" s="1">
        <v>113.813644</v>
      </c>
      <c r="C12089" s="1">
        <v>0.9487202</v>
      </c>
      <c r="D12089" s="1">
        <v>-0.3863761</v>
      </c>
      <c r="E12089" s="1">
        <v>1.4051065</v>
      </c>
      <c r="F12089" s="4">
        <f t="shared" si="1"/>
        <v>0.1054133556</v>
      </c>
      <c r="G12089" s="4">
        <f t="shared" si="2"/>
        <v>1.380249432</v>
      </c>
    </row>
    <row r="12090">
      <c r="A12090" s="1">
        <v>120.849874973297</v>
      </c>
      <c r="B12090" s="1">
        <v>113.800316</v>
      </c>
      <c r="C12090" s="1">
        <v>0.9488002</v>
      </c>
      <c r="D12090" s="1">
        <v>-0.37416834</v>
      </c>
      <c r="E12090" s="1">
        <v>1.4049419</v>
      </c>
      <c r="F12090" s="4">
        <f t="shared" si="1"/>
        <v>0.1054222444</v>
      </c>
      <c r="G12090" s="4">
        <f t="shared" si="2"/>
        <v>1.380084889</v>
      </c>
    </row>
    <row r="12091">
      <c r="A12091" s="1">
        <v>120.859877109527</v>
      </c>
      <c r="B12091" s="1">
        <v>113.76602</v>
      </c>
      <c r="C12091" s="1">
        <v>0.9489335</v>
      </c>
      <c r="D12091" s="1">
        <v>-0.32289568</v>
      </c>
      <c r="E12091" s="1">
        <v>1.4045186</v>
      </c>
      <c r="F12091" s="4">
        <f t="shared" si="1"/>
        <v>0.1054370556</v>
      </c>
      <c r="G12091" s="4">
        <f t="shared" si="2"/>
        <v>1.379661481</v>
      </c>
    </row>
    <row r="12092">
      <c r="A12092" s="1">
        <v>120.87000131607</v>
      </c>
      <c r="B12092" s="1">
        <v>113.832695</v>
      </c>
      <c r="C12092" s="1">
        <v>0.9491335</v>
      </c>
      <c r="D12092" s="1">
        <v>-0.21546726</v>
      </c>
      <c r="E12092" s="1">
        <v>1.4053417</v>
      </c>
      <c r="F12092" s="4">
        <f t="shared" si="1"/>
        <v>0.1054592778</v>
      </c>
      <c r="G12092" s="4">
        <f t="shared" si="2"/>
        <v>1.38048463</v>
      </c>
    </row>
    <row r="12093">
      <c r="A12093" s="1">
        <v>120.880003452301</v>
      </c>
      <c r="B12093" s="1">
        <v>113.91651</v>
      </c>
      <c r="C12093" s="1">
        <v>0.94929343</v>
      </c>
      <c r="D12093" s="1">
        <v>-0.121467374</v>
      </c>
      <c r="E12093" s="1">
        <v>1.4063765</v>
      </c>
      <c r="F12093" s="4">
        <f t="shared" si="1"/>
        <v>0.1054770478</v>
      </c>
      <c r="G12093" s="4">
        <f t="shared" si="2"/>
        <v>1.381519383</v>
      </c>
    </row>
    <row r="12094">
      <c r="A12094" s="1">
        <v>120.889997959136</v>
      </c>
      <c r="B12094" s="1">
        <v>113.94508</v>
      </c>
      <c r="C12094" s="1">
        <v>0.9493334</v>
      </c>
      <c r="D12094" s="1">
        <v>-0.15198682</v>
      </c>
      <c r="E12094" s="1">
        <v>1.4067292</v>
      </c>
      <c r="F12094" s="4">
        <f t="shared" si="1"/>
        <v>0.1054814889</v>
      </c>
      <c r="G12094" s="4">
        <f t="shared" si="2"/>
        <v>1.381872099</v>
      </c>
    </row>
    <row r="12095">
      <c r="A12095" s="1">
        <v>120.899878025054</v>
      </c>
      <c r="B12095" s="1">
        <v>113.97747</v>
      </c>
      <c r="C12095" s="1">
        <v>0.9493468</v>
      </c>
      <c r="D12095" s="1">
        <v>-0.22523348</v>
      </c>
      <c r="E12095" s="1">
        <v>1.407129</v>
      </c>
      <c r="F12095" s="4">
        <f t="shared" si="1"/>
        <v>0.1054829778</v>
      </c>
      <c r="G12095" s="4">
        <f t="shared" si="2"/>
        <v>1.382271975</v>
      </c>
    </row>
    <row r="12096">
      <c r="A12096" s="1">
        <v>120.910002231597</v>
      </c>
      <c r="B12096" s="1">
        <v>113.92603</v>
      </c>
      <c r="C12096" s="1">
        <v>0.9493601</v>
      </c>
      <c r="D12096" s="1">
        <v>-0.28505158</v>
      </c>
      <c r="E12096" s="1">
        <v>1.406494</v>
      </c>
      <c r="F12096" s="4">
        <f t="shared" si="1"/>
        <v>0.1054844556</v>
      </c>
      <c r="G12096" s="4">
        <f t="shared" si="2"/>
        <v>1.381636914</v>
      </c>
    </row>
    <row r="12097">
      <c r="A12097" s="1">
        <v>120.919996738433</v>
      </c>
      <c r="B12097" s="1">
        <v>113.901276</v>
      </c>
      <c r="C12097" s="1">
        <v>0.9494134</v>
      </c>
      <c r="D12097" s="1">
        <v>-0.31435025</v>
      </c>
      <c r="E12097" s="1">
        <v>1.4061884</v>
      </c>
      <c r="F12097" s="4">
        <f t="shared" si="1"/>
        <v>0.1054903778</v>
      </c>
      <c r="G12097" s="4">
        <f t="shared" si="2"/>
        <v>1.381331309</v>
      </c>
    </row>
    <row r="12098">
      <c r="A12098" s="1">
        <v>120.929876804351</v>
      </c>
      <c r="B12098" s="1">
        <v>113.90889</v>
      </c>
      <c r="C12098" s="1">
        <v>0.9494934</v>
      </c>
      <c r="D12098" s="1">
        <v>-0.30458403</v>
      </c>
      <c r="E12098" s="1">
        <v>1.4062824</v>
      </c>
      <c r="F12098" s="4">
        <f t="shared" si="1"/>
        <v>0.1054992667</v>
      </c>
      <c r="G12098" s="4">
        <f t="shared" si="2"/>
        <v>1.381425309</v>
      </c>
    </row>
    <row r="12099">
      <c r="A12099" s="1">
        <v>120.940001010894</v>
      </c>
      <c r="B12099" s="1">
        <v>113.8708</v>
      </c>
      <c r="C12099" s="1">
        <v>0.9495867</v>
      </c>
      <c r="D12099" s="1">
        <v>-0.293597</v>
      </c>
      <c r="E12099" s="1">
        <v>1.4058121</v>
      </c>
      <c r="F12099" s="4">
        <f t="shared" si="1"/>
        <v>0.1055096333</v>
      </c>
      <c r="G12099" s="4">
        <f t="shared" si="2"/>
        <v>1.380955062</v>
      </c>
    </row>
    <row r="12100">
      <c r="A12100" s="1">
        <v>120.949873447418</v>
      </c>
      <c r="B12100" s="1">
        <v>113.87651</v>
      </c>
      <c r="C12100" s="1">
        <v>0.9496533</v>
      </c>
      <c r="D12100" s="1">
        <v>-0.3119087</v>
      </c>
      <c r="E12100" s="1">
        <v>1.4058826</v>
      </c>
      <c r="F12100" s="4">
        <f t="shared" si="1"/>
        <v>0.1055170333</v>
      </c>
      <c r="G12100" s="4">
        <f t="shared" si="2"/>
        <v>1.381025556</v>
      </c>
    </row>
    <row r="12101">
      <c r="A12101" s="1">
        <v>120.959997653961</v>
      </c>
      <c r="B12101" s="1">
        <v>113.85746</v>
      </c>
      <c r="C12101" s="1">
        <v>0.9496933</v>
      </c>
      <c r="D12101" s="1">
        <v>-0.3436489</v>
      </c>
      <c r="E12101" s="1">
        <v>1.4056474</v>
      </c>
      <c r="F12101" s="4">
        <f t="shared" si="1"/>
        <v>0.1055214778</v>
      </c>
      <c r="G12101" s="4">
        <f t="shared" si="2"/>
        <v>1.38079037</v>
      </c>
    </row>
    <row r="12102">
      <c r="A12102" s="1">
        <v>120.969999790191</v>
      </c>
      <c r="B12102" s="1">
        <v>113.85365</v>
      </c>
      <c r="C12102" s="1">
        <v>0.94971997</v>
      </c>
      <c r="D12102" s="1">
        <v>-0.4046878</v>
      </c>
      <c r="E12102" s="1">
        <v>1.4056005</v>
      </c>
      <c r="F12102" s="4">
        <f t="shared" si="1"/>
        <v>0.1055244411</v>
      </c>
      <c r="G12102" s="4">
        <f t="shared" si="2"/>
        <v>1.380743333</v>
      </c>
    </row>
    <row r="12103">
      <c r="A12103" s="1">
        <v>120.979872226715</v>
      </c>
      <c r="B12103" s="1">
        <v>113.83079</v>
      </c>
      <c r="C12103" s="1">
        <v>0.94974667</v>
      </c>
      <c r="D12103" s="1">
        <v>-0.46450588</v>
      </c>
      <c r="E12103" s="1">
        <v>1.4053181</v>
      </c>
      <c r="F12103" s="4">
        <f t="shared" si="1"/>
        <v>0.1055274078</v>
      </c>
      <c r="G12103" s="4">
        <f t="shared" si="2"/>
        <v>1.380461111</v>
      </c>
    </row>
    <row r="12104">
      <c r="A12104" s="1">
        <v>120.989874362945</v>
      </c>
      <c r="B12104" s="1">
        <v>113.79079</v>
      </c>
      <c r="C12104" s="1">
        <v>0.9500132</v>
      </c>
      <c r="D12104" s="1">
        <v>-0.26063603</v>
      </c>
      <c r="E12104" s="1">
        <v>1.4048243</v>
      </c>
      <c r="F12104" s="4">
        <f t="shared" si="1"/>
        <v>0.1055570222</v>
      </c>
      <c r="G12104" s="4">
        <f t="shared" si="2"/>
        <v>1.379967284</v>
      </c>
    </row>
    <row r="12105">
      <c r="A12105" s="1">
        <v>120.999998569488</v>
      </c>
      <c r="B12105" s="1">
        <v>113.93556</v>
      </c>
      <c r="C12105" s="1">
        <v>0.9503599</v>
      </c>
      <c r="D12105" s="1">
        <v>-0.0018311664</v>
      </c>
      <c r="E12105" s="1">
        <v>1.4066117</v>
      </c>
      <c r="F12105" s="4">
        <f t="shared" si="1"/>
        <v>0.1055955444</v>
      </c>
      <c r="G12105" s="4">
        <f t="shared" si="2"/>
        <v>1.381754568</v>
      </c>
    </row>
    <row r="12106">
      <c r="A12106" s="1">
        <v>121.009878635406</v>
      </c>
      <c r="B12106" s="1">
        <v>114.023186</v>
      </c>
      <c r="C12106" s="1">
        <v>0.95033324</v>
      </c>
      <c r="D12106" s="1">
        <v>-0.09094793</v>
      </c>
      <c r="E12106" s="1">
        <v>1.4076935</v>
      </c>
      <c r="F12106" s="4">
        <f t="shared" si="1"/>
        <v>0.1055925822</v>
      </c>
      <c r="G12106" s="4">
        <f t="shared" si="2"/>
        <v>1.38283637</v>
      </c>
    </row>
    <row r="12107">
      <c r="A12107" s="1">
        <v>121.020002841949</v>
      </c>
      <c r="B12107" s="1">
        <v>114.055565</v>
      </c>
      <c r="C12107" s="1">
        <v>0.95029324</v>
      </c>
      <c r="D12107" s="1">
        <v>-0.22035037</v>
      </c>
      <c r="E12107" s="1">
        <v>1.4080931</v>
      </c>
      <c r="F12107" s="4">
        <f t="shared" si="1"/>
        <v>0.1055881378</v>
      </c>
      <c r="G12107" s="4">
        <f t="shared" si="2"/>
        <v>1.383236111</v>
      </c>
    </row>
    <row r="12108">
      <c r="A12108" s="1">
        <v>121.029875278472</v>
      </c>
      <c r="B12108" s="1">
        <v>114.044136</v>
      </c>
      <c r="C12108" s="1">
        <v>0.9503199</v>
      </c>
      <c r="D12108" s="1">
        <v>-0.27894768</v>
      </c>
      <c r="E12108" s="1">
        <v>1.407952</v>
      </c>
      <c r="F12108" s="4">
        <f t="shared" si="1"/>
        <v>0.1055911</v>
      </c>
      <c r="G12108" s="4">
        <f t="shared" si="2"/>
        <v>1.383095012</v>
      </c>
    </row>
    <row r="12109">
      <c r="A12109" s="1">
        <v>121.039877414703</v>
      </c>
      <c r="B12109" s="1">
        <v>113.99271</v>
      </c>
      <c r="C12109" s="1">
        <v>0.95033324</v>
      </c>
      <c r="D12109" s="1">
        <v>-0.337545</v>
      </c>
      <c r="E12109" s="1">
        <v>1.4073172</v>
      </c>
      <c r="F12109" s="4">
        <f t="shared" si="1"/>
        <v>0.1055925822</v>
      </c>
      <c r="G12109" s="4">
        <f t="shared" si="2"/>
        <v>1.382460123</v>
      </c>
    </row>
    <row r="12110">
      <c r="A12110" s="1">
        <v>121.050001621246</v>
      </c>
      <c r="B12110" s="1">
        <v>113.96604</v>
      </c>
      <c r="C12110" s="1">
        <v>0.9503599</v>
      </c>
      <c r="D12110" s="1">
        <v>-0.39614233</v>
      </c>
      <c r="E12110" s="1">
        <v>1.406988</v>
      </c>
      <c r="F12110" s="4">
        <f t="shared" si="1"/>
        <v>0.1055955444</v>
      </c>
      <c r="G12110" s="4">
        <f t="shared" si="2"/>
        <v>1.382130864</v>
      </c>
    </row>
    <row r="12111">
      <c r="A12111" s="1">
        <v>121.059874057769</v>
      </c>
      <c r="B12111" s="1">
        <v>113.85937</v>
      </c>
      <c r="C12111" s="1">
        <v>0.9503999</v>
      </c>
      <c r="D12111" s="1">
        <v>-0.44131112</v>
      </c>
      <c r="E12111" s="1">
        <v>1.405671</v>
      </c>
      <c r="F12111" s="4">
        <f t="shared" si="1"/>
        <v>0.1055999889</v>
      </c>
      <c r="G12111" s="4">
        <f t="shared" si="2"/>
        <v>1.380813951</v>
      </c>
    </row>
    <row r="12112">
      <c r="A12112" s="1">
        <v>121.069998264312</v>
      </c>
      <c r="B12112" s="1">
        <v>113.851746</v>
      </c>
      <c r="C12112" s="1">
        <v>0.9504798</v>
      </c>
      <c r="D12112" s="1">
        <v>-0.42910334</v>
      </c>
      <c r="E12112" s="1">
        <v>1.405577</v>
      </c>
      <c r="F12112" s="4">
        <f t="shared" si="1"/>
        <v>0.1056088667</v>
      </c>
      <c r="G12112" s="4">
        <f t="shared" si="2"/>
        <v>1.380719827</v>
      </c>
    </row>
    <row r="12113">
      <c r="A12113" s="1">
        <v>121.07987833023</v>
      </c>
      <c r="B12113" s="1">
        <v>113.85937</v>
      </c>
      <c r="C12113" s="1">
        <v>0.95061314</v>
      </c>
      <c r="D12113" s="1">
        <v>-0.37538913</v>
      </c>
      <c r="E12113" s="1">
        <v>1.405671</v>
      </c>
      <c r="F12113" s="4">
        <f t="shared" si="1"/>
        <v>0.1056236822</v>
      </c>
      <c r="G12113" s="4">
        <f t="shared" si="2"/>
        <v>1.380813951</v>
      </c>
    </row>
    <row r="12114">
      <c r="A12114" s="1">
        <v>121.090002536773</v>
      </c>
      <c r="B12114" s="1">
        <v>113.85555</v>
      </c>
      <c r="C12114" s="1">
        <v>0.9507864</v>
      </c>
      <c r="D12114" s="1">
        <v>-0.2679607</v>
      </c>
      <c r="E12114" s="1">
        <v>1.4056238</v>
      </c>
      <c r="F12114" s="4">
        <f t="shared" si="1"/>
        <v>0.1056429333</v>
      </c>
      <c r="G12114" s="4">
        <f t="shared" si="2"/>
        <v>1.38076679</v>
      </c>
    </row>
    <row r="12115">
      <c r="A12115" s="1">
        <v>121.099874973297</v>
      </c>
      <c r="B12115" s="1">
        <v>113.954605</v>
      </c>
      <c r="C12115" s="1">
        <v>0.95097303</v>
      </c>
      <c r="D12115" s="1">
        <v>-0.16053227</v>
      </c>
      <c r="E12115" s="1">
        <v>1.4068468</v>
      </c>
      <c r="F12115" s="4">
        <f t="shared" si="1"/>
        <v>0.10566367</v>
      </c>
      <c r="G12115" s="4">
        <f t="shared" si="2"/>
        <v>1.381989691</v>
      </c>
    </row>
    <row r="12116">
      <c r="A12116" s="1">
        <v>121.10999917984</v>
      </c>
      <c r="B12116" s="1">
        <v>113.99842</v>
      </c>
      <c r="C12116" s="1">
        <v>0.95107967</v>
      </c>
      <c r="D12116" s="1">
        <v>-0.13611671</v>
      </c>
      <c r="E12116" s="1">
        <v>1.4073876</v>
      </c>
      <c r="F12116" s="4">
        <f t="shared" si="1"/>
        <v>0.1056755189</v>
      </c>
      <c r="G12116" s="4">
        <f t="shared" si="2"/>
        <v>1.382530617</v>
      </c>
    </row>
    <row r="12117">
      <c r="A12117" s="1">
        <v>121.119871616363</v>
      </c>
      <c r="B12117" s="1">
        <v>114.065094</v>
      </c>
      <c r="C12117" s="1">
        <v>0.9511063</v>
      </c>
      <c r="D12117" s="1">
        <v>-0.18128549</v>
      </c>
      <c r="E12117" s="1">
        <v>1.4082108</v>
      </c>
      <c r="F12117" s="4">
        <f t="shared" si="1"/>
        <v>0.1056784778</v>
      </c>
      <c r="G12117" s="4">
        <f t="shared" si="2"/>
        <v>1.383353753</v>
      </c>
    </row>
    <row r="12118">
      <c r="A12118" s="1">
        <v>121.129873752594</v>
      </c>
      <c r="B12118" s="1">
        <v>114.053665</v>
      </c>
      <c r="C12118" s="1">
        <v>0.95111966</v>
      </c>
      <c r="D12118" s="1">
        <v>-0.25453213</v>
      </c>
      <c r="E12118" s="1">
        <v>1.4080696</v>
      </c>
      <c r="F12118" s="4">
        <f t="shared" si="1"/>
        <v>0.1056799622</v>
      </c>
      <c r="G12118" s="4">
        <f t="shared" si="2"/>
        <v>1.383212654</v>
      </c>
    </row>
    <row r="12119">
      <c r="A12119" s="1">
        <v>121.139875888824</v>
      </c>
      <c r="B12119" s="1">
        <v>113.9908</v>
      </c>
      <c r="C12119" s="1">
        <v>0.95115966</v>
      </c>
      <c r="D12119" s="1">
        <v>-0.29970092</v>
      </c>
      <c r="E12119" s="1">
        <v>1.4072936</v>
      </c>
      <c r="F12119" s="4">
        <f t="shared" si="1"/>
        <v>0.1056844067</v>
      </c>
      <c r="G12119" s="4">
        <f t="shared" si="2"/>
        <v>1.382436543</v>
      </c>
    </row>
    <row r="12120">
      <c r="A12120" s="1">
        <v>121.150000095367</v>
      </c>
      <c r="B12120" s="1">
        <v>113.985085</v>
      </c>
      <c r="C12120" s="1">
        <v>0.95123965</v>
      </c>
      <c r="D12120" s="1">
        <v>-0.2899347</v>
      </c>
      <c r="E12120" s="1">
        <v>1.4072231</v>
      </c>
      <c r="F12120" s="4">
        <f t="shared" si="1"/>
        <v>0.1056932944</v>
      </c>
      <c r="G12120" s="4">
        <f t="shared" si="2"/>
        <v>1.382365988</v>
      </c>
    </row>
    <row r="12121">
      <c r="A12121" s="1">
        <v>121.160002231597</v>
      </c>
      <c r="B12121" s="1">
        <v>113.954605</v>
      </c>
      <c r="C12121" s="1">
        <v>0.9513463</v>
      </c>
      <c r="D12121" s="1">
        <v>-0.27894768</v>
      </c>
      <c r="E12121" s="1">
        <v>1.4068468</v>
      </c>
      <c r="F12121" s="4">
        <f t="shared" si="1"/>
        <v>0.1057051444</v>
      </c>
      <c r="G12121" s="4">
        <f t="shared" si="2"/>
        <v>1.381989691</v>
      </c>
    </row>
    <row r="12122">
      <c r="A12122" s="1">
        <v>121.169874668121</v>
      </c>
      <c r="B12122" s="1">
        <v>113.98699</v>
      </c>
      <c r="C12122" s="1">
        <v>0.9514262</v>
      </c>
      <c r="D12122" s="1">
        <v>-0.25209057</v>
      </c>
      <c r="E12122" s="1">
        <v>1.4072465</v>
      </c>
      <c r="F12122" s="4">
        <f t="shared" si="1"/>
        <v>0.1057140222</v>
      </c>
      <c r="G12122" s="4">
        <f t="shared" si="2"/>
        <v>1.382389506</v>
      </c>
    </row>
    <row r="12123">
      <c r="A12123" s="1">
        <v>121.179876804351</v>
      </c>
      <c r="B12123" s="1">
        <v>113.99271</v>
      </c>
      <c r="C12123" s="1">
        <v>0.9514662</v>
      </c>
      <c r="D12123" s="1">
        <v>-0.29848012</v>
      </c>
      <c r="E12123" s="1">
        <v>1.4073172</v>
      </c>
      <c r="F12123" s="4">
        <f t="shared" si="1"/>
        <v>0.1057184667</v>
      </c>
      <c r="G12123" s="4">
        <f t="shared" si="2"/>
        <v>1.382460123</v>
      </c>
    </row>
    <row r="12124">
      <c r="A12124" s="1">
        <v>121.189871311187</v>
      </c>
      <c r="B12124" s="1">
        <v>113.9508</v>
      </c>
      <c r="C12124" s="1">
        <v>0.9514929</v>
      </c>
      <c r="D12124" s="1">
        <v>-0.35829824</v>
      </c>
      <c r="E12124" s="1">
        <v>1.4067997</v>
      </c>
      <c r="F12124" s="4">
        <f t="shared" si="1"/>
        <v>0.1057214333</v>
      </c>
      <c r="G12124" s="4">
        <f t="shared" si="2"/>
        <v>1.381942716</v>
      </c>
    </row>
    <row r="12125">
      <c r="A12125" s="1">
        <v>121.200003147125</v>
      </c>
      <c r="B12125" s="1">
        <v>113.952705</v>
      </c>
      <c r="C12125" s="1">
        <v>0.9515062</v>
      </c>
      <c r="D12125" s="1">
        <v>-0.41811633</v>
      </c>
      <c r="E12125" s="1">
        <v>1.4068233</v>
      </c>
      <c r="F12125" s="4">
        <f t="shared" si="1"/>
        <v>0.1057229111</v>
      </c>
      <c r="G12125" s="4">
        <f t="shared" si="2"/>
        <v>1.381966235</v>
      </c>
    </row>
    <row r="12126">
      <c r="A12126" s="1">
        <v>121.209875583648</v>
      </c>
      <c r="B12126" s="1">
        <v>113.903175</v>
      </c>
      <c r="C12126" s="1">
        <v>0.95170623</v>
      </c>
      <c r="D12126" s="1">
        <v>-0.29725936</v>
      </c>
      <c r="E12126" s="1">
        <v>1.4062117</v>
      </c>
      <c r="F12126" s="4">
        <f t="shared" si="1"/>
        <v>0.1057451367</v>
      </c>
      <c r="G12126" s="4">
        <f t="shared" si="2"/>
        <v>1.381354753</v>
      </c>
    </row>
    <row r="12127">
      <c r="A12127" s="1">
        <v>121.219877719879</v>
      </c>
      <c r="B12127" s="1">
        <v>114.01366</v>
      </c>
      <c r="C12127" s="1">
        <v>0.9520261</v>
      </c>
      <c r="D12127" s="1">
        <v>-0.05188305</v>
      </c>
      <c r="E12127" s="1">
        <v>1.4075758</v>
      </c>
      <c r="F12127" s="4">
        <f t="shared" si="1"/>
        <v>0.1057806778</v>
      </c>
      <c r="G12127" s="4">
        <f t="shared" si="2"/>
        <v>1.382718765</v>
      </c>
    </row>
    <row r="12128">
      <c r="A12128" s="1">
        <v>121.229872226715</v>
      </c>
      <c r="B12128" s="1">
        <v>114.127945</v>
      </c>
      <c r="C12128" s="1">
        <v>0.9520261</v>
      </c>
      <c r="D12128" s="1">
        <v>-0.12512971</v>
      </c>
      <c r="E12128" s="1">
        <v>1.4089869</v>
      </c>
      <c r="F12128" s="4">
        <f t="shared" si="1"/>
        <v>0.1057806778</v>
      </c>
      <c r="G12128" s="4">
        <f t="shared" si="2"/>
        <v>1.384129691</v>
      </c>
    </row>
    <row r="12129">
      <c r="A12129" s="1">
        <v>121.239996433258</v>
      </c>
      <c r="B12129" s="1">
        <v>114.135574</v>
      </c>
      <c r="C12129" s="1">
        <v>0.9519995</v>
      </c>
      <c r="D12129" s="1">
        <v>-0.24110359</v>
      </c>
      <c r="E12129" s="1">
        <v>1.409081</v>
      </c>
      <c r="F12129" s="4">
        <f t="shared" si="1"/>
        <v>0.1057777222</v>
      </c>
      <c r="G12129" s="4">
        <f t="shared" si="2"/>
        <v>1.384223877</v>
      </c>
    </row>
    <row r="12130">
      <c r="A12130" s="1">
        <v>121.249998569488</v>
      </c>
      <c r="B12130" s="1">
        <v>114.12604</v>
      </c>
      <c r="C12130" s="1">
        <v>0.9520128</v>
      </c>
      <c r="D12130" s="1">
        <v>-0.29970092</v>
      </c>
      <c r="E12130" s="1">
        <v>1.4089633</v>
      </c>
      <c r="F12130" s="4">
        <f t="shared" si="1"/>
        <v>0.1057792</v>
      </c>
      <c r="G12130" s="4">
        <f t="shared" si="2"/>
        <v>1.384106173</v>
      </c>
    </row>
    <row r="12131">
      <c r="A12131" s="1">
        <v>121.260000705719</v>
      </c>
      <c r="B12131" s="1">
        <v>114.055565</v>
      </c>
      <c r="C12131" s="1">
        <v>0.9520128</v>
      </c>
      <c r="D12131" s="1">
        <v>-0.3875969</v>
      </c>
      <c r="E12131" s="1">
        <v>1.4080931</v>
      </c>
      <c r="F12131" s="4">
        <f t="shared" si="1"/>
        <v>0.1057792</v>
      </c>
      <c r="G12131" s="4">
        <f t="shared" si="2"/>
        <v>1.383236111</v>
      </c>
    </row>
    <row r="12132">
      <c r="A12132" s="1">
        <v>121.269873142242</v>
      </c>
      <c r="B12132" s="1">
        <v>114.02509</v>
      </c>
      <c r="C12132" s="1">
        <v>0.9520128</v>
      </c>
      <c r="D12132" s="1">
        <v>-0.4754929</v>
      </c>
      <c r="E12132" s="1">
        <v>1.4077169</v>
      </c>
      <c r="F12132" s="4">
        <f t="shared" si="1"/>
        <v>0.1057792</v>
      </c>
      <c r="G12132" s="4">
        <f t="shared" si="2"/>
        <v>1.382859877</v>
      </c>
    </row>
    <row r="12133">
      <c r="A12133" s="1">
        <v>121.279997348785</v>
      </c>
      <c r="B12133" s="1">
        <v>113.99842</v>
      </c>
      <c r="C12133" s="1">
        <v>0.9523594</v>
      </c>
      <c r="D12133" s="1">
        <v>-0.18738937</v>
      </c>
      <c r="E12133" s="1">
        <v>1.4073876</v>
      </c>
      <c r="F12133" s="4">
        <f t="shared" si="1"/>
        <v>0.1058177111</v>
      </c>
      <c r="G12133" s="4">
        <f t="shared" si="2"/>
        <v>1.382530617</v>
      </c>
    </row>
    <row r="12134">
      <c r="A12134" s="1">
        <v>121.289999485015</v>
      </c>
      <c r="B12134" s="1">
        <v>114.084145</v>
      </c>
      <c r="C12134" s="1">
        <v>0.95273256</v>
      </c>
      <c r="D12134" s="1">
        <v>0.0982726</v>
      </c>
      <c r="E12134" s="1">
        <v>1.408446</v>
      </c>
      <c r="F12134" s="4">
        <f t="shared" si="1"/>
        <v>0.1058591733</v>
      </c>
      <c r="G12134" s="4">
        <f t="shared" si="2"/>
        <v>1.383588951</v>
      </c>
    </row>
    <row r="12135">
      <c r="A12135" s="1">
        <v>121.299871921539</v>
      </c>
      <c r="B12135" s="1">
        <v>114.28605</v>
      </c>
      <c r="C12135" s="1">
        <v>0.95275927</v>
      </c>
      <c r="D12135" s="1">
        <v>0.05188305</v>
      </c>
      <c r="E12135" s="1">
        <v>1.4109387</v>
      </c>
      <c r="F12135" s="4">
        <f t="shared" si="1"/>
        <v>0.1058621411</v>
      </c>
      <c r="G12135" s="4">
        <f t="shared" si="2"/>
        <v>1.386081605</v>
      </c>
    </row>
    <row r="12136">
      <c r="A12136" s="1">
        <v>121.309874057769</v>
      </c>
      <c r="B12136" s="1">
        <v>114.28605</v>
      </c>
      <c r="C12136" s="1">
        <v>0.95273256</v>
      </c>
      <c r="D12136" s="1">
        <v>-0.048220716</v>
      </c>
      <c r="E12136" s="1">
        <v>1.4109387</v>
      </c>
      <c r="F12136" s="4">
        <f t="shared" si="1"/>
        <v>0.1058591733</v>
      </c>
      <c r="G12136" s="4">
        <f t="shared" si="2"/>
        <v>1.386081605</v>
      </c>
    </row>
    <row r="12137">
      <c r="A12137" s="1">
        <v>121.319998264312</v>
      </c>
      <c r="B12137" s="1">
        <v>114.268906</v>
      </c>
      <c r="C12137" s="1">
        <v>0.9527459</v>
      </c>
      <c r="D12137" s="1">
        <v>-0.121467374</v>
      </c>
      <c r="E12137" s="1">
        <v>1.4107271</v>
      </c>
      <c r="F12137" s="4">
        <f t="shared" si="1"/>
        <v>0.1058606556</v>
      </c>
      <c r="G12137" s="4">
        <f t="shared" si="2"/>
        <v>1.385869951</v>
      </c>
    </row>
    <row r="12138">
      <c r="A12138" s="1">
        <v>121.32987833023</v>
      </c>
      <c r="B12138" s="1">
        <v>114.268906</v>
      </c>
      <c r="C12138" s="1">
        <v>0.95277256</v>
      </c>
      <c r="D12138" s="1">
        <v>-0.16663615</v>
      </c>
      <c r="E12138" s="1">
        <v>1.4107271</v>
      </c>
      <c r="F12138" s="4">
        <f t="shared" si="1"/>
        <v>0.1058636178</v>
      </c>
      <c r="G12138" s="4">
        <f t="shared" si="2"/>
        <v>1.385869951</v>
      </c>
    </row>
    <row r="12139">
      <c r="A12139" s="1">
        <v>121.340002536773</v>
      </c>
      <c r="B12139" s="1">
        <v>114.187</v>
      </c>
      <c r="C12139" s="1">
        <v>0.9528259</v>
      </c>
      <c r="D12139" s="1">
        <v>-0.19837637</v>
      </c>
      <c r="E12139" s="1">
        <v>1.4097158</v>
      </c>
      <c r="F12139" s="4">
        <f t="shared" si="1"/>
        <v>0.1058695444</v>
      </c>
      <c r="G12139" s="4">
        <f t="shared" si="2"/>
        <v>1.384858765</v>
      </c>
    </row>
    <row r="12140">
      <c r="A12140" s="1">
        <v>121.349874973297</v>
      </c>
      <c r="B12140" s="1">
        <v>114.18509</v>
      </c>
      <c r="C12140" s="1">
        <v>0.9529326</v>
      </c>
      <c r="D12140" s="1">
        <v>-0.17151926</v>
      </c>
      <c r="E12140" s="1">
        <v>1.4096924</v>
      </c>
      <c r="F12140" s="4">
        <f t="shared" si="1"/>
        <v>0.1058814</v>
      </c>
      <c r="G12140" s="4">
        <f t="shared" si="2"/>
        <v>1.384835185</v>
      </c>
    </row>
    <row r="12141">
      <c r="A12141" s="1">
        <v>121.35999917984</v>
      </c>
      <c r="B12141" s="1">
        <v>114.16223</v>
      </c>
      <c r="C12141" s="1">
        <v>0.9530526</v>
      </c>
      <c r="D12141" s="1">
        <v>-0.11902582</v>
      </c>
      <c r="E12141" s="1">
        <v>1.4094101</v>
      </c>
      <c r="F12141" s="4">
        <f t="shared" si="1"/>
        <v>0.1058947333</v>
      </c>
      <c r="G12141" s="4">
        <f t="shared" si="2"/>
        <v>1.384552963</v>
      </c>
    </row>
    <row r="12142">
      <c r="A12142" s="1">
        <v>121.369871616363</v>
      </c>
      <c r="B12142" s="1">
        <v>114.196526</v>
      </c>
      <c r="C12142" s="1">
        <v>0.9531325</v>
      </c>
      <c r="D12142" s="1">
        <v>-0.11902582</v>
      </c>
      <c r="E12142" s="1">
        <v>1.4098334</v>
      </c>
      <c r="F12142" s="4">
        <f t="shared" si="1"/>
        <v>0.1059036111</v>
      </c>
      <c r="G12142" s="4">
        <f t="shared" si="2"/>
        <v>1.38497637</v>
      </c>
    </row>
    <row r="12143">
      <c r="A12143" s="1">
        <v>121.380003452301</v>
      </c>
      <c r="B12143" s="1">
        <v>114.20033</v>
      </c>
      <c r="C12143" s="1">
        <v>0.9531592</v>
      </c>
      <c r="D12143" s="1">
        <v>-0.17762315</v>
      </c>
      <c r="E12143" s="1">
        <v>1.4098805</v>
      </c>
      <c r="F12143" s="4">
        <f t="shared" si="1"/>
        <v>0.1059065778</v>
      </c>
      <c r="G12143" s="4">
        <f t="shared" si="2"/>
        <v>1.385023333</v>
      </c>
    </row>
    <row r="12144">
      <c r="A12144" s="1">
        <v>121.389875888824</v>
      </c>
      <c r="B12144" s="1">
        <v>114.17176</v>
      </c>
      <c r="C12144" s="1">
        <v>0.9531992</v>
      </c>
      <c r="D12144" s="1">
        <v>-0.20692182</v>
      </c>
      <c r="E12144" s="1">
        <v>1.4095278</v>
      </c>
      <c r="F12144" s="4">
        <f t="shared" si="1"/>
        <v>0.1059110222</v>
      </c>
      <c r="G12144" s="4">
        <f t="shared" si="2"/>
        <v>1.384670617</v>
      </c>
    </row>
    <row r="12145">
      <c r="A12145" s="1">
        <v>121.399878025054</v>
      </c>
      <c r="B12145" s="1">
        <v>114.18319</v>
      </c>
      <c r="C12145" s="1">
        <v>0.95326585</v>
      </c>
      <c r="D12145" s="1">
        <v>-0.22523348</v>
      </c>
      <c r="E12145" s="1">
        <v>1.4096689</v>
      </c>
      <c r="F12145" s="4">
        <f t="shared" si="1"/>
        <v>0.1059184278</v>
      </c>
      <c r="G12145" s="4">
        <f t="shared" si="2"/>
        <v>1.384811728</v>
      </c>
    </row>
    <row r="12146">
      <c r="A12146" s="1">
        <v>121.40987253189</v>
      </c>
      <c r="B12146" s="1">
        <v>114.13937</v>
      </c>
      <c r="C12146" s="1">
        <v>0.9533325</v>
      </c>
      <c r="D12146" s="1">
        <v>-0.22767504</v>
      </c>
      <c r="E12146" s="1">
        <v>1.4091278</v>
      </c>
      <c r="F12146" s="4">
        <f t="shared" si="1"/>
        <v>0.1059258333</v>
      </c>
      <c r="G12146" s="4">
        <f t="shared" si="2"/>
        <v>1.384270741</v>
      </c>
    </row>
    <row r="12147">
      <c r="A12147" s="1">
        <v>121.419996738433</v>
      </c>
      <c r="B12147" s="1">
        <v>114.158424</v>
      </c>
      <c r="C12147" s="1">
        <v>0.9533991</v>
      </c>
      <c r="D12147" s="1">
        <v>-0.24720748</v>
      </c>
      <c r="E12147" s="1">
        <v>1.409363</v>
      </c>
      <c r="F12147" s="4">
        <f t="shared" si="1"/>
        <v>0.1059332333</v>
      </c>
      <c r="G12147" s="4">
        <f t="shared" si="2"/>
        <v>1.384505975</v>
      </c>
    </row>
    <row r="12148">
      <c r="A12148" s="1">
        <v>121.429876804351</v>
      </c>
      <c r="B12148" s="1">
        <v>114.14509</v>
      </c>
      <c r="C12148" s="1">
        <v>0.9534391</v>
      </c>
      <c r="D12148" s="1">
        <v>-0.293597</v>
      </c>
      <c r="E12148" s="1">
        <v>1.4091985</v>
      </c>
      <c r="F12148" s="4">
        <f t="shared" si="1"/>
        <v>0.1059376778</v>
      </c>
      <c r="G12148" s="4">
        <f t="shared" si="2"/>
        <v>1.384341358</v>
      </c>
    </row>
    <row r="12149">
      <c r="A12149" s="1">
        <v>121.440001010894</v>
      </c>
      <c r="B12149" s="1">
        <v>114.09557</v>
      </c>
      <c r="C12149" s="1">
        <v>0.9534791</v>
      </c>
      <c r="D12149" s="1">
        <v>-0.32533723</v>
      </c>
      <c r="E12149" s="1">
        <v>1.4085871</v>
      </c>
      <c r="F12149" s="4">
        <f t="shared" si="1"/>
        <v>0.1059421222</v>
      </c>
      <c r="G12149" s="4">
        <f t="shared" si="2"/>
        <v>1.38373</v>
      </c>
    </row>
    <row r="12150">
      <c r="A12150" s="1">
        <v>121.450003147125</v>
      </c>
      <c r="B12150" s="1">
        <v>114.08986</v>
      </c>
      <c r="C12150" s="1">
        <v>0.95350575</v>
      </c>
      <c r="D12150" s="1">
        <v>-0.38393456</v>
      </c>
      <c r="E12150" s="1">
        <v>1.4085165</v>
      </c>
      <c r="F12150" s="4">
        <f t="shared" si="1"/>
        <v>0.1059450833</v>
      </c>
      <c r="G12150" s="4">
        <f t="shared" si="2"/>
        <v>1.383659506</v>
      </c>
    </row>
    <row r="12151">
      <c r="A12151" s="1">
        <v>121.459875583648</v>
      </c>
      <c r="B12151" s="1">
        <v>114.03842</v>
      </c>
      <c r="C12151" s="1">
        <v>0.95354575</v>
      </c>
      <c r="D12151" s="1">
        <v>-0.42910334</v>
      </c>
      <c r="E12151" s="1">
        <v>1.4078815</v>
      </c>
      <c r="F12151" s="4">
        <f t="shared" si="1"/>
        <v>0.1059495278</v>
      </c>
      <c r="G12151" s="4">
        <f t="shared" si="2"/>
        <v>1.383024444</v>
      </c>
    </row>
    <row r="12152">
      <c r="A12152" s="1">
        <v>121.469877719879</v>
      </c>
      <c r="B12152" s="1">
        <v>114.04795</v>
      </c>
      <c r="C12152" s="1">
        <v>0.9536124</v>
      </c>
      <c r="D12152" s="1">
        <v>-0.43276566</v>
      </c>
      <c r="E12152" s="1">
        <v>1.4079992</v>
      </c>
      <c r="F12152" s="4">
        <f t="shared" si="1"/>
        <v>0.1059569333</v>
      </c>
      <c r="G12152" s="4">
        <f t="shared" si="2"/>
        <v>1.383142099</v>
      </c>
    </row>
    <row r="12153">
      <c r="A12153" s="1">
        <v>121.479872226715</v>
      </c>
      <c r="B12153" s="1">
        <v>114.04795</v>
      </c>
      <c r="C12153" s="1">
        <v>0.9536924</v>
      </c>
      <c r="D12153" s="1">
        <v>-0.43398646</v>
      </c>
      <c r="E12153" s="1">
        <v>1.4079992</v>
      </c>
      <c r="F12153" s="4">
        <f t="shared" si="1"/>
        <v>0.1059658222</v>
      </c>
      <c r="G12153" s="4">
        <f t="shared" si="2"/>
        <v>1.383142099</v>
      </c>
    </row>
    <row r="12154">
      <c r="A12154" s="1">
        <v>121.489874362945</v>
      </c>
      <c r="B12154" s="1">
        <v>114.015564</v>
      </c>
      <c r="C12154" s="1">
        <v>0.953759</v>
      </c>
      <c r="D12154" s="1">
        <v>-0.43520722</v>
      </c>
      <c r="E12154" s="1">
        <v>1.4075992</v>
      </c>
      <c r="F12154" s="4">
        <f t="shared" si="1"/>
        <v>0.1059732222</v>
      </c>
      <c r="G12154" s="4">
        <f t="shared" si="2"/>
        <v>1.382742272</v>
      </c>
    </row>
    <row r="12155">
      <c r="A12155" s="1">
        <v>121.499876499176</v>
      </c>
      <c r="B12155" s="1">
        <v>114.03271</v>
      </c>
      <c r="C12155" s="1">
        <v>0.95381236</v>
      </c>
      <c r="D12155" s="1">
        <v>-0.46572667</v>
      </c>
      <c r="E12155" s="1">
        <v>1.407811</v>
      </c>
      <c r="F12155" s="4">
        <f t="shared" si="1"/>
        <v>0.1059791511</v>
      </c>
      <c r="G12155" s="4">
        <f t="shared" si="2"/>
        <v>1.382953951</v>
      </c>
    </row>
    <row r="12156">
      <c r="A12156" s="1">
        <v>121.509878635406</v>
      </c>
      <c r="B12156" s="1">
        <v>114.04033</v>
      </c>
      <c r="C12156" s="1">
        <v>0.95409226</v>
      </c>
      <c r="D12156" s="1">
        <v>-0.28749314</v>
      </c>
      <c r="E12156" s="1">
        <v>1.4079051</v>
      </c>
      <c r="F12156" s="4">
        <f t="shared" si="1"/>
        <v>0.1060102511</v>
      </c>
      <c r="G12156" s="4">
        <f t="shared" si="2"/>
        <v>1.383048025</v>
      </c>
    </row>
    <row r="12157">
      <c r="A12157" s="1">
        <v>121.519873142242</v>
      </c>
      <c r="B12157" s="1">
        <v>114.21176</v>
      </c>
      <c r="C12157" s="1">
        <v>0.95446557</v>
      </c>
      <c r="D12157" s="1">
        <v>0.054324605</v>
      </c>
      <c r="E12157" s="1">
        <v>1.4100217</v>
      </c>
      <c r="F12157" s="4">
        <f t="shared" si="1"/>
        <v>0.10605173</v>
      </c>
      <c r="G12157" s="4">
        <f t="shared" si="2"/>
        <v>1.385164444</v>
      </c>
    </row>
    <row r="12158">
      <c r="A12158" s="1">
        <v>121.529875278472</v>
      </c>
      <c r="B12158" s="1">
        <v>114.339386</v>
      </c>
      <c r="C12158" s="1">
        <v>0.95447886</v>
      </c>
      <c r="D12158" s="1">
        <v>-0.0054934993</v>
      </c>
      <c r="E12158" s="1">
        <v>1.4115971</v>
      </c>
      <c r="F12158" s="4">
        <f t="shared" si="1"/>
        <v>0.1060532067</v>
      </c>
      <c r="G12158" s="4">
        <f t="shared" si="2"/>
        <v>1.386740074</v>
      </c>
    </row>
    <row r="12159">
      <c r="A12159" s="1">
        <v>121.539999485015</v>
      </c>
      <c r="B12159" s="1">
        <v>114.3451</v>
      </c>
      <c r="C12159" s="1">
        <v>0.95443887</v>
      </c>
      <c r="D12159" s="1">
        <v>-0.14832449</v>
      </c>
      <c r="E12159" s="1">
        <v>1.4116678</v>
      </c>
      <c r="F12159" s="4">
        <f t="shared" si="1"/>
        <v>0.1060487633</v>
      </c>
      <c r="G12159" s="4">
        <f t="shared" si="2"/>
        <v>1.386810617</v>
      </c>
    </row>
    <row r="12160">
      <c r="A12160" s="1">
        <v>121.550001621246</v>
      </c>
      <c r="B12160" s="1">
        <v>114.350815</v>
      </c>
      <c r="C12160" s="1">
        <v>0.9544522</v>
      </c>
      <c r="D12160" s="1">
        <v>-0.20692182</v>
      </c>
      <c r="E12160" s="1">
        <v>1.4117383</v>
      </c>
      <c r="F12160" s="4">
        <f t="shared" si="1"/>
        <v>0.1060502444</v>
      </c>
      <c r="G12160" s="4">
        <f t="shared" si="2"/>
        <v>1.386881173</v>
      </c>
    </row>
    <row r="12161">
      <c r="A12161" s="1">
        <v>121.559874057769</v>
      </c>
      <c r="B12161" s="1">
        <v>114.27653</v>
      </c>
      <c r="C12161" s="1">
        <v>0.95447886</v>
      </c>
      <c r="D12161" s="1">
        <v>-0.2679607</v>
      </c>
      <c r="E12161" s="1">
        <v>1.4108212</v>
      </c>
      <c r="F12161" s="4">
        <f t="shared" si="1"/>
        <v>0.1060532067</v>
      </c>
      <c r="G12161" s="4">
        <f t="shared" si="2"/>
        <v>1.385964074</v>
      </c>
    </row>
    <row r="12162">
      <c r="A12162" s="1">
        <v>121.569998264312</v>
      </c>
      <c r="B12162" s="1">
        <v>114.25558</v>
      </c>
      <c r="C12162" s="1">
        <v>0.95451885</v>
      </c>
      <c r="D12162" s="1">
        <v>-0.31312945</v>
      </c>
      <c r="E12162" s="1">
        <v>1.4105625</v>
      </c>
      <c r="F12162" s="4">
        <f t="shared" si="1"/>
        <v>0.10605765</v>
      </c>
      <c r="G12162" s="4">
        <f t="shared" si="2"/>
        <v>1.385705432</v>
      </c>
    </row>
    <row r="12163">
      <c r="A12163" s="1">
        <v>121.57987833023</v>
      </c>
      <c r="B12163" s="1">
        <v>114.23081</v>
      </c>
      <c r="C12163" s="1">
        <v>0.9545722</v>
      </c>
      <c r="D12163" s="1">
        <v>-0.33022034</v>
      </c>
      <c r="E12163" s="1">
        <v>1.4102567</v>
      </c>
      <c r="F12163" s="4">
        <f t="shared" si="1"/>
        <v>0.1060635778</v>
      </c>
      <c r="G12163" s="4">
        <f t="shared" si="2"/>
        <v>1.38539963</v>
      </c>
    </row>
    <row r="12164">
      <c r="A12164" s="1">
        <v>121.589872837066</v>
      </c>
      <c r="B12164" s="1">
        <v>114.16985</v>
      </c>
      <c r="C12164" s="1">
        <v>0.95467883</v>
      </c>
      <c r="D12164" s="1">
        <v>-0.3058048</v>
      </c>
      <c r="E12164" s="1">
        <v>1.4095042</v>
      </c>
      <c r="F12164" s="4">
        <f t="shared" si="1"/>
        <v>0.1060754256</v>
      </c>
      <c r="G12164" s="4">
        <f t="shared" si="2"/>
        <v>1.384647037</v>
      </c>
    </row>
    <row r="12165">
      <c r="A12165" s="1">
        <v>121.599874973297</v>
      </c>
      <c r="B12165" s="1">
        <v>114.20605</v>
      </c>
      <c r="C12165" s="1">
        <v>0.95478547</v>
      </c>
      <c r="D12165" s="1">
        <v>-0.2667399</v>
      </c>
      <c r="E12165" s="1">
        <v>1.409951</v>
      </c>
      <c r="F12165" s="4">
        <f t="shared" si="1"/>
        <v>0.1060872744</v>
      </c>
      <c r="G12165" s="4">
        <f t="shared" si="2"/>
        <v>1.385093951</v>
      </c>
    </row>
    <row r="12166">
      <c r="A12166" s="1">
        <v>121.609877109527</v>
      </c>
      <c r="B12166" s="1">
        <v>114.196526</v>
      </c>
      <c r="C12166" s="1">
        <v>0.95487875</v>
      </c>
      <c r="D12166" s="1">
        <v>-0.25575292</v>
      </c>
      <c r="E12166" s="1">
        <v>1.4098334</v>
      </c>
      <c r="F12166" s="4">
        <f t="shared" si="1"/>
        <v>0.1060976389</v>
      </c>
      <c r="G12166" s="4">
        <f t="shared" si="2"/>
        <v>1.38497637</v>
      </c>
    </row>
    <row r="12167">
      <c r="A12167" s="1">
        <v>121.619871616363</v>
      </c>
      <c r="B12167" s="1">
        <v>114.23462</v>
      </c>
      <c r="C12167" s="1">
        <v>0.9549321</v>
      </c>
      <c r="D12167" s="1">
        <v>-0.28627235</v>
      </c>
      <c r="E12167" s="1">
        <v>1.4103037</v>
      </c>
      <c r="F12167" s="4">
        <f t="shared" si="1"/>
        <v>0.1061035667</v>
      </c>
      <c r="G12167" s="4">
        <f t="shared" si="2"/>
        <v>1.385446667</v>
      </c>
    </row>
    <row r="12168">
      <c r="A12168" s="1">
        <v>121.630003452301</v>
      </c>
      <c r="B12168" s="1">
        <v>114.247955</v>
      </c>
      <c r="C12168" s="1">
        <v>0.95495874</v>
      </c>
      <c r="D12168" s="1">
        <v>-0.33022034</v>
      </c>
      <c r="E12168" s="1">
        <v>1.4104685</v>
      </c>
      <c r="F12168" s="4">
        <f t="shared" si="1"/>
        <v>0.1061065267</v>
      </c>
      <c r="G12168" s="4">
        <f t="shared" si="2"/>
        <v>1.385611296</v>
      </c>
    </row>
    <row r="12169">
      <c r="A12169" s="1">
        <v>121.639997959136</v>
      </c>
      <c r="B12169" s="1">
        <v>114.20605</v>
      </c>
      <c r="C12169" s="1">
        <v>0.9549854</v>
      </c>
      <c r="D12169" s="1">
        <v>-0.39003846</v>
      </c>
      <c r="E12169" s="1">
        <v>1.409951</v>
      </c>
      <c r="F12169" s="4">
        <f t="shared" si="1"/>
        <v>0.1061094889</v>
      </c>
      <c r="G12169" s="4">
        <f t="shared" si="2"/>
        <v>1.385093951</v>
      </c>
    </row>
    <row r="12170">
      <c r="A12170" s="1">
        <v>121.649878025054</v>
      </c>
      <c r="B12170" s="1">
        <v>114.207954</v>
      </c>
      <c r="C12170" s="1">
        <v>0.9550121</v>
      </c>
      <c r="D12170" s="1">
        <v>-0.436428</v>
      </c>
      <c r="E12170" s="1">
        <v>1.4099746</v>
      </c>
      <c r="F12170" s="4">
        <f t="shared" si="1"/>
        <v>0.1061124556</v>
      </c>
      <c r="G12170" s="4">
        <f t="shared" si="2"/>
        <v>1.385117457</v>
      </c>
    </row>
    <row r="12171">
      <c r="A12171" s="1">
        <v>121.65987253189</v>
      </c>
      <c r="B12171" s="1">
        <v>114.14128</v>
      </c>
      <c r="C12171" s="1">
        <v>0.9550787</v>
      </c>
      <c r="D12171" s="1">
        <v>-0.45473966</v>
      </c>
      <c r="E12171" s="1">
        <v>1.4091514</v>
      </c>
      <c r="F12171" s="4">
        <f t="shared" si="1"/>
        <v>0.1061198556</v>
      </c>
      <c r="G12171" s="4">
        <f t="shared" si="2"/>
        <v>1.384294321</v>
      </c>
    </row>
    <row r="12172">
      <c r="A12172" s="1">
        <v>121.669996738433</v>
      </c>
      <c r="B12172" s="1">
        <v>114.13748</v>
      </c>
      <c r="C12172" s="1">
        <v>0.95522535</v>
      </c>
      <c r="D12172" s="1">
        <v>-0.3875969</v>
      </c>
      <c r="E12172" s="1">
        <v>1.4091045</v>
      </c>
      <c r="F12172" s="4">
        <f t="shared" si="1"/>
        <v>0.10613615</v>
      </c>
      <c r="G12172" s="4">
        <f t="shared" si="2"/>
        <v>1.384247407</v>
      </c>
    </row>
    <row r="12173">
      <c r="A12173" s="1">
        <v>121.679876804351</v>
      </c>
      <c r="B12173" s="1">
        <v>114.23653</v>
      </c>
      <c r="C12173" s="1">
        <v>0.95557195</v>
      </c>
      <c r="D12173" s="1">
        <v>-0.10193493</v>
      </c>
      <c r="E12173" s="1">
        <v>1.4103273</v>
      </c>
      <c r="F12173" s="4">
        <f t="shared" si="1"/>
        <v>0.1061746611</v>
      </c>
      <c r="G12173" s="4">
        <f t="shared" si="2"/>
        <v>1.385470247</v>
      </c>
    </row>
    <row r="12174">
      <c r="A12174" s="1">
        <v>121.689871311187</v>
      </c>
      <c r="B12174" s="1">
        <v>114.339386</v>
      </c>
      <c r="C12174" s="1">
        <v>0.95561194</v>
      </c>
      <c r="D12174" s="1">
        <v>-0.14710371</v>
      </c>
      <c r="E12174" s="1">
        <v>1.4115971</v>
      </c>
      <c r="F12174" s="4">
        <f t="shared" si="1"/>
        <v>0.1061791044</v>
      </c>
      <c r="G12174" s="4">
        <f t="shared" si="2"/>
        <v>1.386740074</v>
      </c>
    </row>
    <row r="12175">
      <c r="A12175" s="1">
        <v>121.699873447418</v>
      </c>
      <c r="B12175" s="1">
        <v>114.388916</v>
      </c>
      <c r="C12175" s="1">
        <v>0.9555453</v>
      </c>
      <c r="D12175" s="1">
        <v>-0.30458403</v>
      </c>
      <c r="E12175" s="1">
        <v>1.4122087</v>
      </c>
      <c r="F12175" s="4">
        <f t="shared" si="1"/>
        <v>0.1061717</v>
      </c>
      <c r="G12175" s="4">
        <f t="shared" si="2"/>
        <v>1.387351556</v>
      </c>
    </row>
    <row r="12176">
      <c r="A12176" s="1">
        <v>121.709875583648</v>
      </c>
      <c r="B12176" s="1">
        <v>114.31463</v>
      </c>
      <c r="C12176" s="1">
        <v>0.9555453</v>
      </c>
      <c r="D12176" s="1">
        <v>-0.37783068</v>
      </c>
      <c r="E12176" s="1">
        <v>1.4112916</v>
      </c>
      <c r="F12176" s="4">
        <f t="shared" si="1"/>
        <v>0.1061717</v>
      </c>
      <c r="G12176" s="4">
        <f t="shared" si="2"/>
        <v>1.386434444</v>
      </c>
    </row>
    <row r="12177">
      <c r="A12177" s="1">
        <v>121.719999790191</v>
      </c>
      <c r="B12177" s="1">
        <v>114.267006</v>
      </c>
      <c r="C12177" s="1">
        <v>0.9555586</v>
      </c>
      <c r="D12177" s="1">
        <v>-0.45107734</v>
      </c>
      <c r="E12177" s="1">
        <v>1.4107037</v>
      </c>
      <c r="F12177" s="4">
        <f t="shared" si="1"/>
        <v>0.1061731778</v>
      </c>
      <c r="G12177" s="4">
        <f t="shared" si="2"/>
        <v>1.385846494</v>
      </c>
    </row>
    <row r="12178">
      <c r="A12178" s="1">
        <v>121.730001926422</v>
      </c>
      <c r="B12178" s="1">
        <v>114.23271</v>
      </c>
      <c r="C12178" s="1">
        <v>0.95583856</v>
      </c>
      <c r="D12178" s="1">
        <v>-0.2630776</v>
      </c>
      <c r="E12178" s="1">
        <v>1.4102801</v>
      </c>
      <c r="F12178" s="4">
        <f t="shared" si="1"/>
        <v>0.1062042844</v>
      </c>
      <c r="G12178" s="4">
        <f t="shared" si="2"/>
        <v>1.385423086</v>
      </c>
    </row>
    <row r="12179">
      <c r="A12179" s="1">
        <v>121.739996433258</v>
      </c>
      <c r="B12179" s="1">
        <v>114.3051</v>
      </c>
      <c r="C12179" s="1">
        <v>0.9560918</v>
      </c>
      <c r="D12179" s="1">
        <v>-0.07263627</v>
      </c>
      <c r="E12179" s="1">
        <v>1.4111739</v>
      </c>
      <c r="F12179" s="4">
        <f t="shared" si="1"/>
        <v>0.1062324222</v>
      </c>
      <c r="G12179" s="4">
        <f t="shared" si="2"/>
        <v>1.38631679</v>
      </c>
    </row>
    <row r="12180">
      <c r="A12180" s="1">
        <v>121.749998569488</v>
      </c>
      <c r="B12180" s="1">
        <v>114.42511</v>
      </c>
      <c r="C12180" s="1">
        <v>0.9560652</v>
      </c>
      <c r="D12180" s="1">
        <v>-0.17396082</v>
      </c>
      <c r="E12180" s="1">
        <v>1.4126555</v>
      </c>
      <c r="F12180" s="4">
        <f t="shared" si="1"/>
        <v>0.1062294667</v>
      </c>
      <c r="G12180" s="4">
        <f t="shared" si="2"/>
        <v>1.387798395</v>
      </c>
    </row>
    <row r="12181">
      <c r="A12181" s="1">
        <v>121.759878635406</v>
      </c>
      <c r="B12181" s="1">
        <v>114.39844</v>
      </c>
      <c r="C12181" s="1">
        <v>0.9560518</v>
      </c>
      <c r="D12181" s="1">
        <v>-0.2618568</v>
      </c>
      <c r="E12181" s="1">
        <v>1.4123262</v>
      </c>
      <c r="F12181" s="4">
        <f t="shared" si="1"/>
        <v>0.1062279778</v>
      </c>
      <c r="G12181" s="4">
        <f t="shared" si="2"/>
        <v>1.387469136</v>
      </c>
    </row>
    <row r="12182">
      <c r="A12182" s="1">
        <v>121.769873142242</v>
      </c>
      <c r="B12182" s="1">
        <v>114.35653</v>
      </c>
      <c r="C12182" s="1">
        <v>0.9560652</v>
      </c>
      <c r="D12182" s="1">
        <v>-0.33510345</v>
      </c>
      <c r="E12182" s="1">
        <v>1.4118087</v>
      </c>
      <c r="F12182" s="4">
        <f t="shared" si="1"/>
        <v>0.1062294667</v>
      </c>
      <c r="G12182" s="4">
        <f t="shared" si="2"/>
        <v>1.386951728</v>
      </c>
    </row>
    <row r="12183">
      <c r="A12183" s="1">
        <v>121.779875278472</v>
      </c>
      <c r="B12183" s="1">
        <v>114.310814</v>
      </c>
      <c r="C12183" s="1">
        <v>0.9560652</v>
      </c>
      <c r="D12183" s="1">
        <v>-0.42299944</v>
      </c>
      <c r="E12183" s="1">
        <v>1.4112444</v>
      </c>
      <c r="F12183" s="4">
        <f t="shared" si="1"/>
        <v>0.1062294667</v>
      </c>
      <c r="G12183" s="4">
        <f t="shared" si="2"/>
        <v>1.386387333</v>
      </c>
    </row>
    <row r="12184">
      <c r="A12184" s="1">
        <v>121.789999485015</v>
      </c>
      <c r="B12184" s="1">
        <v>114.24033</v>
      </c>
      <c r="C12184" s="1">
        <v>0.95615846</v>
      </c>
      <c r="D12184" s="1">
        <v>-0.41201246</v>
      </c>
      <c r="E12184" s="1">
        <v>1.4103744</v>
      </c>
      <c r="F12184" s="4">
        <f t="shared" si="1"/>
        <v>0.1062398289</v>
      </c>
      <c r="G12184" s="4">
        <f t="shared" si="2"/>
        <v>1.38551716</v>
      </c>
    </row>
    <row r="12185">
      <c r="A12185" s="1">
        <v>121.800001621246</v>
      </c>
      <c r="B12185" s="1">
        <v>114.32224</v>
      </c>
      <c r="C12185" s="1">
        <v>0.9565717</v>
      </c>
      <c r="D12185" s="1">
        <v>-0.055545382</v>
      </c>
      <c r="E12185" s="1">
        <v>1.4113855</v>
      </c>
      <c r="F12185" s="4">
        <f t="shared" si="1"/>
        <v>0.1062857444</v>
      </c>
      <c r="G12185" s="4">
        <f t="shared" si="2"/>
        <v>1.386528395</v>
      </c>
    </row>
    <row r="12186">
      <c r="A12186" s="1">
        <v>121.809996128082</v>
      </c>
      <c r="B12186" s="1">
        <v>114.4613</v>
      </c>
      <c r="C12186" s="1">
        <v>0.9567583</v>
      </c>
      <c r="D12186" s="1">
        <v>0.05066227</v>
      </c>
      <c r="E12186" s="1">
        <v>1.4131023</v>
      </c>
      <c r="F12186" s="4">
        <f t="shared" si="1"/>
        <v>0.1063064778</v>
      </c>
      <c r="G12186" s="4">
        <f t="shared" si="2"/>
        <v>1.388245185</v>
      </c>
    </row>
    <row r="12187">
      <c r="A12187" s="1">
        <v>121.819998264312</v>
      </c>
      <c r="B12187" s="1">
        <v>114.552734</v>
      </c>
      <c r="C12187" s="1">
        <v>0.956705</v>
      </c>
      <c r="D12187" s="1">
        <v>-0.079960935</v>
      </c>
      <c r="E12187" s="1">
        <v>1.414231</v>
      </c>
      <c r="F12187" s="4">
        <f t="shared" si="1"/>
        <v>0.1063005556</v>
      </c>
      <c r="G12187" s="4">
        <f t="shared" si="2"/>
        <v>1.389374</v>
      </c>
    </row>
    <row r="12188">
      <c r="A12188" s="1">
        <v>121.82987833023</v>
      </c>
      <c r="B12188" s="1">
        <v>114.53368</v>
      </c>
      <c r="C12188" s="1">
        <v>0.9567183</v>
      </c>
      <c r="D12188" s="1">
        <v>-0.1532076</v>
      </c>
      <c r="E12188" s="1">
        <v>1.4139957</v>
      </c>
      <c r="F12188" s="4">
        <f t="shared" si="1"/>
        <v>0.1063020333</v>
      </c>
      <c r="G12188" s="4">
        <f t="shared" si="2"/>
        <v>1.389138765</v>
      </c>
    </row>
    <row r="12189">
      <c r="A12189" s="1">
        <v>121.840002536773</v>
      </c>
      <c r="B12189" s="1">
        <v>114.46892</v>
      </c>
      <c r="C12189" s="1">
        <v>0.9567316</v>
      </c>
      <c r="D12189" s="1">
        <v>-0.2130257</v>
      </c>
      <c r="E12189" s="1">
        <v>1.4131962</v>
      </c>
      <c r="F12189" s="4">
        <f t="shared" si="1"/>
        <v>0.1063035111</v>
      </c>
      <c r="G12189" s="4">
        <f t="shared" si="2"/>
        <v>1.388339259</v>
      </c>
    </row>
    <row r="12190">
      <c r="A12190" s="1">
        <v>121.849874973297</v>
      </c>
      <c r="B12190" s="1">
        <v>114.45559</v>
      </c>
      <c r="C12190" s="1">
        <v>0.9567583</v>
      </c>
      <c r="D12190" s="1">
        <v>-0.2728438</v>
      </c>
      <c r="E12190" s="1">
        <v>1.4130318</v>
      </c>
      <c r="F12190" s="4">
        <f t="shared" si="1"/>
        <v>0.1063064778</v>
      </c>
      <c r="G12190" s="4">
        <f t="shared" si="2"/>
        <v>1.388174691</v>
      </c>
    </row>
    <row r="12191">
      <c r="A12191" s="1">
        <v>121.85999917984</v>
      </c>
      <c r="B12191" s="1">
        <v>114.36415</v>
      </c>
      <c r="C12191" s="1">
        <v>0.95681167</v>
      </c>
      <c r="D12191" s="1">
        <v>-0.30214247</v>
      </c>
      <c r="E12191" s="1">
        <v>1.4119028</v>
      </c>
      <c r="F12191" s="4">
        <f t="shared" si="1"/>
        <v>0.1063124078</v>
      </c>
      <c r="G12191" s="4">
        <f t="shared" si="2"/>
        <v>1.387045802</v>
      </c>
    </row>
    <row r="12192">
      <c r="A12192" s="1">
        <v>121.869871616363</v>
      </c>
      <c r="B12192" s="1">
        <v>114.350815</v>
      </c>
      <c r="C12192" s="1">
        <v>0.95689166</v>
      </c>
      <c r="D12192" s="1">
        <v>-0.29237625</v>
      </c>
      <c r="E12192" s="1">
        <v>1.4117383</v>
      </c>
      <c r="F12192" s="4">
        <f t="shared" si="1"/>
        <v>0.1063212956</v>
      </c>
      <c r="G12192" s="4">
        <f t="shared" si="2"/>
        <v>1.386881173</v>
      </c>
    </row>
    <row r="12193">
      <c r="A12193" s="1">
        <v>121.879873752594</v>
      </c>
      <c r="B12193" s="1">
        <v>114.339386</v>
      </c>
      <c r="C12193" s="1">
        <v>0.95698494</v>
      </c>
      <c r="D12193" s="1">
        <v>-0.28016847</v>
      </c>
      <c r="E12193" s="1">
        <v>1.4115971</v>
      </c>
      <c r="F12193" s="4">
        <f t="shared" si="1"/>
        <v>0.10633166</v>
      </c>
      <c r="G12193" s="4">
        <f t="shared" si="2"/>
        <v>1.386740074</v>
      </c>
    </row>
    <row r="12194">
      <c r="A12194" s="1">
        <v>121.889997959136</v>
      </c>
      <c r="B12194" s="1">
        <v>114.3051</v>
      </c>
      <c r="C12194" s="1">
        <v>0.9570383</v>
      </c>
      <c r="D12194" s="1">
        <v>-0.3119087</v>
      </c>
      <c r="E12194" s="1">
        <v>1.4111739</v>
      </c>
      <c r="F12194" s="4">
        <f t="shared" si="1"/>
        <v>0.1063375889</v>
      </c>
      <c r="G12194" s="4">
        <f t="shared" si="2"/>
        <v>1.38631679</v>
      </c>
    </row>
    <row r="12195">
      <c r="A12195" s="1">
        <v>121.899878025054</v>
      </c>
      <c r="B12195" s="1">
        <v>114.33749</v>
      </c>
      <c r="C12195" s="1">
        <v>0.9570649</v>
      </c>
      <c r="D12195" s="1">
        <v>-0.3558567</v>
      </c>
      <c r="E12195" s="1">
        <v>1.4115736</v>
      </c>
      <c r="F12195" s="4">
        <f t="shared" si="1"/>
        <v>0.1063405444</v>
      </c>
      <c r="G12195" s="4">
        <f t="shared" si="2"/>
        <v>1.386716667</v>
      </c>
    </row>
    <row r="12196">
      <c r="A12196" s="1">
        <v>121.910002231597</v>
      </c>
      <c r="B12196" s="1">
        <v>114.30891</v>
      </c>
      <c r="C12196" s="1">
        <v>0.9570783</v>
      </c>
      <c r="D12196" s="1">
        <v>-0.42910334</v>
      </c>
      <c r="E12196" s="1">
        <v>1.4112208</v>
      </c>
      <c r="F12196" s="4">
        <f t="shared" si="1"/>
        <v>0.1063420333</v>
      </c>
      <c r="G12196" s="4">
        <f t="shared" si="2"/>
        <v>1.386363827</v>
      </c>
    </row>
    <row r="12197">
      <c r="A12197" s="1">
        <v>121.919996738433</v>
      </c>
      <c r="B12197" s="1">
        <v>114.29176</v>
      </c>
      <c r="C12197" s="1">
        <v>0.95730484</v>
      </c>
      <c r="D12197" s="1">
        <v>-0.2948178</v>
      </c>
      <c r="E12197" s="1">
        <v>1.4110092</v>
      </c>
      <c r="F12197" s="4">
        <f t="shared" si="1"/>
        <v>0.1063672044</v>
      </c>
      <c r="G12197" s="4">
        <f t="shared" si="2"/>
        <v>1.386152099</v>
      </c>
    </row>
    <row r="12198">
      <c r="A12198" s="1">
        <v>121.929998874664</v>
      </c>
      <c r="B12198" s="1">
        <v>114.3832</v>
      </c>
      <c r="C12198" s="1">
        <v>0.9575981</v>
      </c>
      <c r="D12198" s="1">
        <v>-0.049441494</v>
      </c>
      <c r="E12198" s="1">
        <v>1.412138</v>
      </c>
      <c r="F12198" s="4">
        <f t="shared" si="1"/>
        <v>0.1063997889</v>
      </c>
      <c r="G12198" s="4">
        <f t="shared" si="2"/>
        <v>1.387280988</v>
      </c>
    </row>
    <row r="12199">
      <c r="A12199" s="1">
        <v>121.939871311187</v>
      </c>
      <c r="B12199" s="1">
        <v>114.42701</v>
      </c>
      <c r="C12199" s="1">
        <v>0.9575581</v>
      </c>
      <c r="D12199" s="1">
        <v>-0.18128549</v>
      </c>
      <c r="E12199" s="1">
        <v>1.412679</v>
      </c>
      <c r="F12199" s="4">
        <f t="shared" si="1"/>
        <v>0.1063953444</v>
      </c>
      <c r="G12199" s="4">
        <f t="shared" si="2"/>
        <v>1.387821852</v>
      </c>
    </row>
    <row r="12200">
      <c r="A12200" s="1">
        <v>121.950003147125</v>
      </c>
      <c r="B12200" s="1">
        <v>114.4594</v>
      </c>
      <c r="C12200" s="1">
        <v>0.9575181</v>
      </c>
      <c r="D12200" s="1">
        <v>-0.29848012</v>
      </c>
      <c r="E12200" s="1">
        <v>1.4130787</v>
      </c>
      <c r="F12200" s="4">
        <f t="shared" si="1"/>
        <v>0.1063909</v>
      </c>
      <c r="G12200" s="4">
        <f t="shared" si="2"/>
        <v>1.388221728</v>
      </c>
    </row>
    <row r="12201">
      <c r="A12201" s="1">
        <v>121.959997653961</v>
      </c>
      <c r="B12201" s="1">
        <v>114.430824</v>
      </c>
      <c r="C12201" s="1">
        <v>0.95753145</v>
      </c>
      <c r="D12201" s="1">
        <v>-0.37294757</v>
      </c>
      <c r="E12201" s="1">
        <v>1.4127259</v>
      </c>
      <c r="F12201" s="4">
        <f t="shared" si="1"/>
        <v>0.1063923833</v>
      </c>
      <c r="G12201" s="4">
        <f t="shared" si="2"/>
        <v>1.387868938</v>
      </c>
    </row>
    <row r="12202">
      <c r="A12202" s="1">
        <v>121.969877719879</v>
      </c>
      <c r="B12202" s="1">
        <v>114.36796</v>
      </c>
      <c r="C12202" s="1">
        <v>0.95753145</v>
      </c>
      <c r="D12202" s="1">
        <v>-0.46084356</v>
      </c>
      <c r="E12202" s="1">
        <v>1.4119499</v>
      </c>
      <c r="F12202" s="4">
        <f t="shared" si="1"/>
        <v>0.1063923833</v>
      </c>
      <c r="G12202" s="4">
        <f t="shared" si="2"/>
        <v>1.38709284</v>
      </c>
    </row>
    <row r="12203">
      <c r="A12203" s="1">
        <v>121.979872226715</v>
      </c>
      <c r="B12203" s="1">
        <v>114.32606</v>
      </c>
      <c r="C12203" s="1">
        <v>0.9577314</v>
      </c>
      <c r="D12203" s="1">
        <v>-0.35341513</v>
      </c>
      <c r="E12203" s="1">
        <v>1.4114326</v>
      </c>
      <c r="F12203" s="4">
        <f t="shared" si="1"/>
        <v>0.1064146</v>
      </c>
      <c r="G12203" s="4">
        <f t="shared" si="2"/>
        <v>1.386575556</v>
      </c>
    </row>
    <row r="12204">
      <c r="A12204" s="1">
        <v>121.989874362945</v>
      </c>
      <c r="B12204" s="1">
        <v>114.381294</v>
      </c>
      <c r="C12204" s="1">
        <v>0.958118</v>
      </c>
      <c r="D12204" s="1">
        <v>-0.026246719</v>
      </c>
      <c r="E12204" s="1">
        <v>1.4121146</v>
      </c>
      <c r="F12204" s="4">
        <f t="shared" si="1"/>
        <v>0.1064575556</v>
      </c>
      <c r="G12204" s="4">
        <f t="shared" si="2"/>
        <v>1.387257457</v>
      </c>
    </row>
    <row r="12205">
      <c r="A12205" s="1">
        <v>121.999876499176</v>
      </c>
      <c r="B12205" s="1">
        <v>114.552734</v>
      </c>
      <c r="C12205" s="1">
        <v>0.95814466</v>
      </c>
      <c r="D12205" s="1">
        <v>-0.059207715</v>
      </c>
      <c r="E12205" s="1">
        <v>1.414231</v>
      </c>
      <c r="F12205" s="4">
        <f t="shared" si="1"/>
        <v>0.1064605178</v>
      </c>
      <c r="G12205" s="4">
        <f t="shared" si="2"/>
        <v>1.389374</v>
      </c>
    </row>
    <row r="12206">
      <c r="A12206" s="1">
        <v>122.010000705719</v>
      </c>
      <c r="B12206" s="1">
        <v>114.552734</v>
      </c>
      <c r="C12206" s="1">
        <v>0.95810467</v>
      </c>
      <c r="D12206" s="1">
        <v>-0.18983093</v>
      </c>
      <c r="E12206" s="1">
        <v>1.414231</v>
      </c>
      <c r="F12206" s="4">
        <f t="shared" si="1"/>
        <v>0.1064560744</v>
      </c>
      <c r="G12206" s="4">
        <f t="shared" si="2"/>
        <v>1.389374</v>
      </c>
    </row>
    <row r="12207">
      <c r="A12207" s="1">
        <v>122.020002841949</v>
      </c>
      <c r="B12207" s="1">
        <v>114.53368</v>
      </c>
      <c r="C12207" s="1">
        <v>0.958118</v>
      </c>
      <c r="D12207" s="1">
        <v>-0.2630776</v>
      </c>
      <c r="E12207" s="1">
        <v>1.4139957</v>
      </c>
      <c r="F12207" s="4">
        <f t="shared" si="1"/>
        <v>0.1064575556</v>
      </c>
      <c r="G12207" s="4">
        <f t="shared" si="2"/>
        <v>1.389138765</v>
      </c>
    </row>
    <row r="12208">
      <c r="A12208" s="1">
        <v>122.029997348785</v>
      </c>
      <c r="B12208" s="1">
        <v>114.49368</v>
      </c>
      <c r="C12208" s="1">
        <v>0.958118</v>
      </c>
      <c r="D12208" s="1">
        <v>-0.33632424</v>
      </c>
      <c r="E12208" s="1">
        <v>1.4135021</v>
      </c>
      <c r="F12208" s="4">
        <f t="shared" si="1"/>
        <v>0.1064575556</v>
      </c>
      <c r="G12208" s="4">
        <f t="shared" si="2"/>
        <v>1.388644938</v>
      </c>
    </row>
    <row r="12209">
      <c r="A12209" s="1">
        <v>122.039877414703</v>
      </c>
      <c r="B12209" s="1">
        <v>114.40987</v>
      </c>
      <c r="C12209" s="1">
        <v>0.95814466</v>
      </c>
      <c r="D12209" s="1">
        <v>-0.39736313</v>
      </c>
      <c r="E12209" s="1">
        <v>1.4124674</v>
      </c>
      <c r="F12209" s="4">
        <f t="shared" si="1"/>
        <v>0.1064605178</v>
      </c>
      <c r="G12209" s="4">
        <f t="shared" si="2"/>
        <v>1.387610247</v>
      </c>
    </row>
    <row r="12210">
      <c r="A12210" s="1">
        <v>122.050001621246</v>
      </c>
      <c r="B12210" s="1">
        <v>114.40606</v>
      </c>
      <c r="C12210" s="1">
        <v>0.95818466</v>
      </c>
      <c r="D12210" s="1">
        <v>-0.44131112</v>
      </c>
      <c r="E12210" s="1">
        <v>1.4124203</v>
      </c>
      <c r="F12210" s="4">
        <f t="shared" si="1"/>
        <v>0.1064649622</v>
      </c>
      <c r="G12210" s="4">
        <f t="shared" si="2"/>
        <v>1.38756321</v>
      </c>
    </row>
    <row r="12211">
      <c r="A12211" s="1">
        <v>122.059996128082</v>
      </c>
      <c r="B12211" s="1">
        <v>114.3451</v>
      </c>
      <c r="C12211" s="1">
        <v>0.95826465</v>
      </c>
      <c r="D12211" s="1">
        <v>-0.42910334</v>
      </c>
      <c r="E12211" s="1">
        <v>1.4116678</v>
      </c>
      <c r="F12211" s="4">
        <f t="shared" si="1"/>
        <v>0.10647385</v>
      </c>
      <c r="G12211" s="4">
        <f t="shared" si="2"/>
        <v>1.386810617</v>
      </c>
    </row>
    <row r="12212">
      <c r="A12212" s="1">
        <v>122.069876194</v>
      </c>
      <c r="B12212" s="1">
        <v>114.36224</v>
      </c>
      <c r="C12212" s="1">
        <v>0.95838463</v>
      </c>
      <c r="D12212" s="1">
        <v>-0.38881767</v>
      </c>
      <c r="E12212" s="1">
        <v>1.4118794</v>
      </c>
      <c r="F12212" s="4">
        <f t="shared" si="1"/>
        <v>0.1064871811</v>
      </c>
      <c r="G12212" s="4">
        <f t="shared" si="2"/>
        <v>1.387022222</v>
      </c>
    </row>
    <row r="12213">
      <c r="A12213" s="1">
        <v>122.07987833023</v>
      </c>
      <c r="B12213" s="1">
        <v>114.379395</v>
      </c>
      <c r="C12213" s="1">
        <v>0.95854455</v>
      </c>
      <c r="D12213" s="1">
        <v>-0.30824634</v>
      </c>
      <c r="E12213" s="1">
        <v>1.4120911</v>
      </c>
      <c r="F12213" s="4">
        <f t="shared" si="1"/>
        <v>0.10650495</v>
      </c>
      <c r="G12213" s="4">
        <f t="shared" si="2"/>
        <v>1.387234012</v>
      </c>
    </row>
    <row r="12214">
      <c r="A12214" s="1">
        <v>122.089872837066</v>
      </c>
      <c r="B12214" s="1">
        <v>114.40987</v>
      </c>
      <c r="C12214" s="1">
        <v>0.9586911</v>
      </c>
      <c r="D12214" s="1">
        <v>-0.22767504</v>
      </c>
      <c r="E12214" s="1">
        <v>1.4124674</v>
      </c>
      <c r="F12214" s="4">
        <f t="shared" si="1"/>
        <v>0.1065212333</v>
      </c>
      <c r="G12214" s="4">
        <f t="shared" si="2"/>
        <v>1.387610247</v>
      </c>
    </row>
    <row r="12215">
      <c r="A12215" s="1">
        <v>122.099874973297</v>
      </c>
      <c r="B12215" s="1">
        <v>114.48606</v>
      </c>
      <c r="C12215" s="1">
        <v>0.9587712</v>
      </c>
      <c r="D12215" s="1">
        <v>-0.23011659</v>
      </c>
      <c r="E12215" s="1">
        <v>1.413408</v>
      </c>
      <c r="F12215" s="4">
        <f t="shared" si="1"/>
        <v>0.1065301333</v>
      </c>
      <c r="G12215" s="4">
        <f t="shared" si="2"/>
        <v>1.388550864</v>
      </c>
    </row>
    <row r="12216">
      <c r="A12216" s="1">
        <v>122.109877109527</v>
      </c>
      <c r="B12216" s="1">
        <v>114.482254</v>
      </c>
      <c r="C12216" s="1">
        <v>0.9587979</v>
      </c>
      <c r="D12216" s="1">
        <v>-0.27406457</v>
      </c>
      <c r="E12216" s="1">
        <v>1.413361</v>
      </c>
      <c r="F12216" s="4">
        <f t="shared" si="1"/>
        <v>0.1065331</v>
      </c>
      <c r="G12216" s="4">
        <f t="shared" si="2"/>
        <v>1.388503877</v>
      </c>
    </row>
    <row r="12217">
      <c r="A12217" s="1">
        <v>122.119871616363</v>
      </c>
      <c r="B12217" s="1">
        <v>114.49559</v>
      </c>
      <c r="C12217" s="1">
        <v>0.9587979</v>
      </c>
      <c r="D12217" s="1">
        <v>-0.36196056</v>
      </c>
      <c r="E12217" s="1">
        <v>1.4135256</v>
      </c>
      <c r="F12217" s="4">
        <f t="shared" si="1"/>
        <v>0.1065331</v>
      </c>
      <c r="G12217" s="4">
        <f t="shared" si="2"/>
        <v>1.388668519</v>
      </c>
    </row>
    <row r="12218">
      <c r="A12218" s="1">
        <v>122.129873752594</v>
      </c>
      <c r="B12218" s="1">
        <v>114.470825</v>
      </c>
      <c r="C12218" s="1">
        <v>0.95881116</v>
      </c>
      <c r="D12218" s="1">
        <v>-0.43520722</v>
      </c>
      <c r="E12218" s="1">
        <v>1.4132198</v>
      </c>
      <c r="F12218" s="4">
        <f t="shared" si="1"/>
        <v>0.1065345733</v>
      </c>
      <c r="G12218" s="4">
        <f t="shared" si="2"/>
        <v>1.388362778</v>
      </c>
    </row>
    <row r="12219">
      <c r="A12219" s="1">
        <v>122.139875888824</v>
      </c>
      <c r="B12219" s="1">
        <v>114.40415</v>
      </c>
      <c r="C12219" s="1">
        <v>0.95887786</v>
      </c>
      <c r="D12219" s="1">
        <v>-0.43764877</v>
      </c>
      <c r="E12219" s="1">
        <v>1.4123967</v>
      </c>
      <c r="F12219" s="4">
        <f t="shared" si="1"/>
        <v>0.1065419844</v>
      </c>
      <c r="G12219" s="4">
        <f t="shared" si="2"/>
        <v>1.38753963</v>
      </c>
    </row>
    <row r="12220">
      <c r="A12220" s="1">
        <v>122.150000095367</v>
      </c>
      <c r="B12220" s="1">
        <v>114.41177</v>
      </c>
      <c r="C12220" s="1">
        <v>0.95895785</v>
      </c>
      <c r="D12220" s="1">
        <v>-0.44009033</v>
      </c>
      <c r="E12220" s="1">
        <v>1.4124907</v>
      </c>
      <c r="F12220" s="4">
        <f t="shared" si="1"/>
        <v>0.1065508722</v>
      </c>
      <c r="G12220" s="4">
        <f t="shared" si="2"/>
        <v>1.387633704</v>
      </c>
    </row>
    <row r="12221">
      <c r="A12221" s="1">
        <v>122.15987253189</v>
      </c>
      <c r="B12221" s="1">
        <v>114.37749</v>
      </c>
      <c r="C12221" s="1">
        <v>0.95903784</v>
      </c>
      <c r="D12221" s="1">
        <v>-0.4315449</v>
      </c>
      <c r="E12221" s="1">
        <v>1.4120675</v>
      </c>
      <c r="F12221" s="4">
        <f t="shared" si="1"/>
        <v>0.10655976</v>
      </c>
      <c r="G12221" s="4">
        <f t="shared" si="2"/>
        <v>1.387210494</v>
      </c>
    </row>
    <row r="12222">
      <c r="A12222" s="1">
        <v>122.169874668121</v>
      </c>
      <c r="B12222" s="1">
        <v>114.40797</v>
      </c>
      <c r="C12222" s="1">
        <v>0.9591445</v>
      </c>
      <c r="D12222" s="1">
        <v>-0.42177868</v>
      </c>
      <c r="E12222" s="1">
        <v>1.4124439</v>
      </c>
      <c r="F12222" s="4">
        <f t="shared" si="1"/>
        <v>0.1065716111</v>
      </c>
      <c r="G12222" s="4">
        <f t="shared" si="2"/>
        <v>1.38758679</v>
      </c>
    </row>
    <row r="12223">
      <c r="A12223" s="1">
        <v>122.179998874664</v>
      </c>
      <c r="B12223" s="1">
        <v>114.4994</v>
      </c>
      <c r="C12223" s="1">
        <v>0.95951766</v>
      </c>
      <c r="D12223" s="1">
        <v>-0.1092596</v>
      </c>
      <c r="E12223" s="1">
        <v>1.4135725</v>
      </c>
      <c r="F12223" s="4">
        <f t="shared" si="1"/>
        <v>0.1066130733</v>
      </c>
      <c r="G12223" s="4">
        <f t="shared" si="2"/>
        <v>1.388715556</v>
      </c>
    </row>
    <row r="12224">
      <c r="A12224" s="1">
        <v>122.189871311187</v>
      </c>
      <c r="B12224" s="1">
        <v>114.590836</v>
      </c>
      <c r="C12224" s="1">
        <v>0.959571</v>
      </c>
      <c r="D12224" s="1">
        <v>-0.12757127</v>
      </c>
      <c r="E12224" s="1">
        <v>1.4147015</v>
      </c>
      <c r="F12224" s="4">
        <f t="shared" si="1"/>
        <v>0.106619</v>
      </c>
      <c r="G12224" s="4">
        <f t="shared" si="2"/>
        <v>1.389844395</v>
      </c>
    </row>
    <row r="12225">
      <c r="A12225" s="1">
        <v>122.199873447418</v>
      </c>
      <c r="B12225" s="1">
        <v>114.65749</v>
      </c>
      <c r="C12225" s="1">
        <v>0.95951766</v>
      </c>
      <c r="D12225" s="1">
        <v>-0.27040225</v>
      </c>
      <c r="E12225" s="1">
        <v>1.4155244</v>
      </c>
      <c r="F12225" s="4">
        <f t="shared" si="1"/>
        <v>0.1066130733</v>
      </c>
      <c r="G12225" s="4">
        <f t="shared" si="2"/>
        <v>1.390667284</v>
      </c>
    </row>
    <row r="12226">
      <c r="A12226" s="1">
        <v>122.209875583648</v>
      </c>
      <c r="B12226" s="1">
        <v>114.58702</v>
      </c>
      <c r="C12226" s="1">
        <v>0.95951766</v>
      </c>
      <c r="D12226" s="1">
        <v>-0.35829824</v>
      </c>
      <c r="E12226" s="1">
        <v>1.4146544</v>
      </c>
      <c r="F12226" s="4">
        <f t="shared" si="1"/>
        <v>0.1066130733</v>
      </c>
      <c r="G12226" s="4">
        <f t="shared" si="2"/>
        <v>1.389797284</v>
      </c>
    </row>
    <row r="12227">
      <c r="A12227" s="1">
        <v>122.219999790191</v>
      </c>
      <c r="B12227" s="1">
        <v>114.56607</v>
      </c>
      <c r="C12227" s="1">
        <v>0.95951766</v>
      </c>
      <c r="D12227" s="1">
        <v>-0.4315449</v>
      </c>
      <c r="E12227" s="1">
        <v>1.4143957</v>
      </c>
      <c r="F12227" s="4">
        <f t="shared" si="1"/>
        <v>0.1066130733</v>
      </c>
      <c r="G12227" s="4">
        <f t="shared" si="2"/>
        <v>1.389538642</v>
      </c>
    </row>
    <row r="12228">
      <c r="A12228" s="1">
        <v>122.229872226715</v>
      </c>
      <c r="B12228" s="1">
        <v>114.51845</v>
      </c>
      <c r="C12228" s="1">
        <v>0.95961094</v>
      </c>
      <c r="D12228" s="1">
        <v>-0.4205579</v>
      </c>
      <c r="E12228" s="1">
        <v>1.4138077</v>
      </c>
      <c r="F12228" s="4">
        <f t="shared" si="1"/>
        <v>0.1066234378</v>
      </c>
      <c r="G12228" s="4">
        <f t="shared" si="2"/>
        <v>1.388950741</v>
      </c>
    </row>
    <row r="12229">
      <c r="A12229" s="1">
        <v>122.239874362945</v>
      </c>
      <c r="B12229" s="1">
        <v>114.53559</v>
      </c>
      <c r="C12229" s="1">
        <v>0.9600509</v>
      </c>
      <c r="D12229" s="1">
        <v>-0.03601294</v>
      </c>
      <c r="E12229" s="1">
        <v>1.4140193</v>
      </c>
      <c r="F12229" s="4">
        <f t="shared" si="1"/>
        <v>0.1066723222</v>
      </c>
      <c r="G12229" s="4">
        <f t="shared" si="2"/>
        <v>1.389162346</v>
      </c>
    </row>
    <row r="12230">
      <c r="A12230" s="1">
        <v>122.249876499176</v>
      </c>
      <c r="B12230" s="1">
        <v>114.68797</v>
      </c>
      <c r="C12230" s="1">
        <v>0.96018416</v>
      </c>
      <c r="D12230" s="1">
        <v>0.01525972</v>
      </c>
      <c r="E12230" s="1">
        <v>1.4159007</v>
      </c>
      <c r="F12230" s="4">
        <f t="shared" si="1"/>
        <v>0.1066871289</v>
      </c>
      <c r="G12230" s="4">
        <f t="shared" si="2"/>
        <v>1.39104358</v>
      </c>
    </row>
    <row r="12231">
      <c r="A12231" s="1">
        <v>122.259878635406</v>
      </c>
      <c r="B12231" s="1">
        <v>114.74322</v>
      </c>
      <c r="C12231" s="1">
        <v>0.9601442</v>
      </c>
      <c r="D12231" s="1">
        <v>-0.11414271</v>
      </c>
      <c r="E12231" s="1">
        <v>1.4165827</v>
      </c>
      <c r="F12231" s="4">
        <f t="shared" si="1"/>
        <v>0.1066826889</v>
      </c>
      <c r="G12231" s="4">
        <f t="shared" si="2"/>
        <v>1.391725679</v>
      </c>
    </row>
    <row r="12232">
      <c r="A12232" s="1">
        <v>122.269873142242</v>
      </c>
      <c r="B12232" s="1">
        <v>114.72988</v>
      </c>
      <c r="C12232" s="1">
        <v>0.9601575</v>
      </c>
      <c r="D12232" s="1">
        <v>-0.17396082</v>
      </c>
      <c r="E12232" s="1">
        <v>1.4164182</v>
      </c>
      <c r="F12232" s="4">
        <f t="shared" si="1"/>
        <v>0.1066841667</v>
      </c>
      <c r="G12232" s="4">
        <f t="shared" si="2"/>
        <v>1.391560988</v>
      </c>
    </row>
    <row r="12233">
      <c r="A12233" s="1">
        <v>122.279875278472</v>
      </c>
      <c r="B12233" s="1">
        <v>114.69751</v>
      </c>
      <c r="C12233" s="1">
        <v>0.96017087</v>
      </c>
      <c r="D12233" s="1">
        <v>-0.24842826</v>
      </c>
      <c r="E12233" s="1">
        <v>1.4160184</v>
      </c>
      <c r="F12233" s="4">
        <f t="shared" si="1"/>
        <v>0.1066856522</v>
      </c>
      <c r="G12233" s="4">
        <f t="shared" si="2"/>
        <v>1.391161358</v>
      </c>
    </row>
    <row r="12234">
      <c r="A12234" s="1">
        <v>122.289999485015</v>
      </c>
      <c r="B12234" s="1">
        <v>114.621315</v>
      </c>
      <c r="C12234" s="1">
        <v>0.96019757</v>
      </c>
      <c r="D12234" s="1">
        <v>-0.30824634</v>
      </c>
      <c r="E12234" s="1">
        <v>1.4150777</v>
      </c>
      <c r="F12234" s="4">
        <f t="shared" si="1"/>
        <v>0.1066886189</v>
      </c>
      <c r="G12234" s="4">
        <f t="shared" si="2"/>
        <v>1.390220679</v>
      </c>
    </row>
    <row r="12235">
      <c r="A12235" s="1">
        <v>122.299871921539</v>
      </c>
      <c r="B12235" s="1">
        <v>114.621315</v>
      </c>
      <c r="C12235" s="1">
        <v>0.96026415</v>
      </c>
      <c r="D12235" s="1">
        <v>-0.3106879</v>
      </c>
      <c r="E12235" s="1">
        <v>1.4150777</v>
      </c>
      <c r="F12235" s="4">
        <f t="shared" si="1"/>
        <v>0.1066960167</v>
      </c>
      <c r="G12235" s="4">
        <f t="shared" si="2"/>
        <v>1.390220679</v>
      </c>
    </row>
    <row r="12236">
      <c r="A12236" s="1">
        <v>122.309996128082</v>
      </c>
      <c r="B12236" s="1">
        <v>114.56607</v>
      </c>
      <c r="C12236" s="1">
        <v>0.96038413</v>
      </c>
      <c r="D12236" s="1">
        <v>-0.28505158</v>
      </c>
      <c r="E12236" s="1">
        <v>1.4143957</v>
      </c>
      <c r="F12236" s="4">
        <f t="shared" si="1"/>
        <v>0.1067093478</v>
      </c>
      <c r="G12236" s="4">
        <f t="shared" si="2"/>
        <v>1.389538642</v>
      </c>
    </row>
    <row r="12237">
      <c r="A12237" s="1">
        <v>122.319998264312</v>
      </c>
      <c r="B12237" s="1">
        <v>114.60607</v>
      </c>
      <c r="C12237" s="1">
        <v>0.96051747</v>
      </c>
      <c r="D12237" s="1">
        <v>-0.20448026</v>
      </c>
      <c r="E12237" s="1">
        <v>1.4148896</v>
      </c>
      <c r="F12237" s="4">
        <f t="shared" si="1"/>
        <v>0.1067241633</v>
      </c>
      <c r="G12237" s="4">
        <f t="shared" si="2"/>
        <v>1.390032469</v>
      </c>
    </row>
    <row r="12238">
      <c r="A12238" s="1">
        <v>122.32987833023</v>
      </c>
      <c r="B12238" s="1">
        <v>114.64417</v>
      </c>
      <c r="C12238" s="1">
        <v>0.96065074</v>
      </c>
      <c r="D12238" s="1">
        <v>-0.15198682</v>
      </c>
      <c r="E12238" s="1">
        <v>1.41536</v>
      </c>
      <c r="F12238" s="4">
        <f t="shared" si="1"/>
        <v>0.1067389711</v>
      </c>
      <c r="G12238" s="4">
        <f t="shared" si="2"/>
        <v>1.39050284</v>
      </c>
    </row>
    <row r="12239">
      <c r="A12239" s="1">
        <v>122.340002536773</v>
      </c>
      <c r="B12239" s="1">
        <v>114.64417</v>
      </c>
      <c r="C12239" s="1">
        <v>0.9607173</v>
      </c>
      <c r="D12239" s="1">
        <v>-0.17029849</v>
      </c>
      <c r="E12239" s="1">
        <v>1.41536</v>
      </c>
      <c r="F12239" s="4">
        <f t="shared" si="1"/>
        <v>0.1067463667</v>
      </c>
      <c r="G12239" s="4">
        <f t="shared" si="2"/>
        <v>1.39050284</v>
      </c>
    </row>
    <row r="12240">
      <c r="A12240" s="1">
        <v>122.349874973297</v>
      </c>
      <c r="B12240" s="1">
        <v>114.68037</v>
      </c>
      <c r="C12240" s="1">
        <v>0.960744</v>
      </c>
      <c r="D12240" s="1">
        <v>-0.21424648</v>
      </c>
      <c r="E12240" s="1">
        <v>1.4158068</v>
      </c>
      <c r="F12240" s="4">
        <f t="shared" si="1"/>
        <v>0.1067493333</v>
      </c>
      <c r="G12240" s="4">
        <f t="shared" si="2"/>
        <v>1.390949753</v>
      </c>
    </row>
    <row r="12241">
      <c r="A12241" s="1">
        <v>122.359877109527</v>
      </c>
      <c r="B12241" s="1">
        <v>114.64989</v>
      </c>
      <c r="C12241" s="1">
        <v>0.9607574</v>
      </c>
      <c r="D12241" s="1">
        <v>-0.28749314</v>
      </c>
      <c r="E12241" s="1">
        <v>1.4154304</v>
      </c>
      <c r="F12241" s="4">
        <f t="shared" si="1"/>
        <v>0.1067508222</v>
      </c>
      <c r="G12241" s="4">
        <f t="shared" si="2"/>
        <v>1.390573457</v>
      </c>
    </row>
    <row r="12242">
      <c r="A12242" s="1">
        <v>122.37000131607</v>
      </c>
      <c r="B12242" s="1">
        <v>114.62703</v>
      </c>
      <c r="C12242" s="1">
        <v>0.96082395</v>
      </c>
      <c r="D12242" s="1">
        <v>-0.3058048</v>
      </c>
      <c r="E12242" s="1">
        <v>1.4151483</v>
      </c>
      <c r="F12242" s="4">
        <f t="shared" si="1"/>
        <v>0.1067582167</v>
      </c>
      <c r="G12242" s="4">
        <f t="shared" si="2"/>
        <v>1.390291235</v>
      </c>
    </row>
    <row r="12243">
      <c r="A12243" s="1">
        <v>122.379873752594</v>
      </c>
      <c r="B12243" s="1">
        <v>114.611786</v>
      </c>
      <c r="C12243" s="1">
        <v>0.96090394</v>
      </c>
      <c r="D12243" s="1">
        <v>-0.29603857</v>
      </c>
      <c r="E12243" s="1">
        <v>1.41496</v>
      </c>
      <c r="F12243" s="4">
        <f t="shared" si="1"/>
        <v>0.1067671044</v>
      </c>
      <c r="G12243" s="4">
        <f t="shared" si="2"/>
        <v>1.390103037</v>
      </c>
    </row>
    <row r="12244">
      <c r="A12244" s="1">
        <v>122.389875888824</v>
      </c>
      <c r="B12244" s="1">
        <v>114.58893</v>
      </c>
      <c r="C12244" s="1">
        <v>0.96097064</v>
      </c>
      <c r="D12244" s="1">
        <v>-0.31435025</v>
      </c>
      <c r="E12244" s="1">
        <v>1.414678</v>
      </c>
      <c r="F12244" s="4">
        <f t="shared" si="1"/>
        <v>0.1067745156</v>
      </c>
      <c r="G12244" s="4">
        <f t="shared" si="2"/>
        <v>1.389820864</v>
      </c>
    </row>
    <row r="12245">
      <c r="A12245" s="1">
        <v>122.400000095367</v>
      </c>
      <c r="B12245" s="1">
        <v>114.6156</v>
      </c>
      <c r="C12245" s="1">
        <v>0.961024</v>
      </c>
      <c r="D12245" s="1">
        <v>-0.33144113</v>
      </c>
      <c r="E12245" s="1">
        <v>1.4150072</v>
      </c>
      <c r="F12245" s="4">
        <f t="shared" si="1"/>
        <v>0.1067804444</v>
      </c>
      <c r="G12245" s="4">
        <f t="shared" si="2"/>
        <v>1.390150123</v>
      </c>
    </row>
    <row r="12246">
      <c r="A12246" s="1">
        <v>122.410002231597</v>
      </c>
      <c r="B12246" s="1">
        <v>114.58893</v>
      </c>
      <c r="C12246" s="1">
        <v>0.9610506</v>
      </c>
      <c r="D12246" s="1">
        <v>-0.39003846</v>
      </c>
      <c r="E12246" s="1">
        <v>1.414678</v>
      </c>
      <c r="F12246" s="4">
        <f t="shared" si="1"/>
        <v>0.1067834</v>
      </c>
      <c r="G12246" s="4">
        <f t="shared" si="2"/>
        <v>1.389820864</v>
      </c>
    </row>
    <row r="12247">
      <c r="A12247" s="1">
        <v>122.419874668121</v>
      </c>
      <c r="B12247" s="1">
        <v>114.571785</v>
      </c>
      <c r="C12247" s="1">
        <v>0.9610773</v>
      </c>
      <c r="D12247" s="1">
        <v>-0.4486358</v>
      </c>
      <c r="E12247" s="1">
        <v>1.4144663</v>
      </c>
      <c r="F12247" s="4">
        <f t="shared" si="1"/>
        <v>0.1067863667</v>
      </c>
      <c r="G12247" s="4">
        <f t="shared" si="2"/>
        <v>1.389609198</v>
      </c>
    </row>
    <row r="12248">
      <c r="A12248" s="1">
        <v>122.429876804351</v>
      </c>
      <c r="B12248" s="1">
        <v>114.56798</v>
      </c>
      <c r="C12248" s="1">
        <v>0.9614106</v>
      </c>
      <c r="D12248" s="1">
        <v>-0.1751816</v>
      </c>
      <c r="E12248" s="1">
        <v>1.4144193</v>
      </c>
      <c r="F12248" s="4">
        <f t="shared" si="1"/>
        <v>0.1068234</v>
      </c>
      <c r="G12248" s="4">
        <f t="shared" si="2"/>
        <v>1.389562222</v>
      </c>
    </row>
    <row r="12249">
      <c r="A12249" s="1">
        <v>122.440001010894</v>
      </c>
      <c r="B12249" s="1">
        <v>114.68417</v>
      </c>
      <c r="C12249" s="1">
        <v>0.9616105</v>
      </c>
      <c r="D12249" s="1">
        <v>-0.054324605</v>
      </c>
      <c r="E12249" s="1">
        <v>1.4158537</v>
      </c>
      <c r="F12249" s="4">
        <f t="shared" si="1"/>
        <v>0.1068456111</v>
      </c>
      <c r="G12249" s="4">
        <f t="shared" si="2"/>
        <v>1.390996667</v>
      </c>
    </row>
    <row r="12250">
      <c r="A12250" s="1">
        <v>122.449873447418</v>
      </c>
      <c r="B12250" s="1">
        <v>114.80418</v>
      </c>
      <c r="C12250" s="1">
        <v>0.96155715</v>
      </c>
      <c r="D12250" s="1">
        <v>-0.19959715</v>
      </c>
      <c r="E12250" s="1">
        <v>1.4173354</v>
      </c>
      <c r="F12250" s="4">
        <f t="shared" si="1"/>
        <v>0.1068396833</v>
      </c>
      <c r="G12250" s="4">
        <f t="shared" si="2"/>
        <v>1.392478272</v>
      </c>
    </row>
    <row r="12251">
      <c r="A12251" s="1">
        <v>122.459875583648</v>
      </c>
      <c r="B12251" s="1">
        <v>114.74131</v>
      </c>
      <c r="C12251" s="1">
        <v>0.96155715</v>
      </c>
      <c r="D12251" s="1">
        <v>-0.2728438</v>
      </c>
      <c r="E12251" s="1">
        <v>1.4165591</v>
      </c>
      <c r="F12251" s="4">
        <f t="shared" si="1"/>
        <v>0.1068396833</v>
      </c>
      <c r="G12251" s="4">
        <f t="shared" si="2"/>
        <v>1.391702099</v>
      </c>
    </row>
    <row r="12252">
      <c r="A12252" s="1">
        <v>122.469877719879</v>
      </c>
      <c r="B12252" s="1">
        <v>114.71274</v>
      </c>
      <c r="C12252" s="1">
        <v>0.96157056</v>
      </c>
      <c r="D12252" s="1">
        <v>-0.34731123</v>
      </c>
      <c r="E12252" s="1">
        <v>1.4162065</v>
      </c>
      <c r="F12252" s="4">
        <f t="shared" si="1"/>
        <v>0.1068411733</v>
      </c>
      <c r="G12252" s="4">
        <f t="shared" si="2"/>
        <v>1.391349383</v>
      </c>
    </row>
    <row r="12253">
      <c r="A12253" s="1">
        <v>122.479872226715</v>
      </c>
      <c r="B12253" s="1">
        <v>114.68417</v>
      </c>
      <c r="C12253" s="1">
        <v>0.96157056</v>
      </c>
      <c r="D12253" s="1">
        <v>-0.4205579</v>
      </c>
      <c r="E12253" s="1">
        <v>1.4158537</v>
      </c>
      <c r="F12253" s="4">
        <f t="shared" si="1"/>
        <v>0.1068411733</v>
      </c>
      <c r="G12253" s="4">
        <f t="shared" si="2"/>
        <v>1.390996667</v>
      </c>
    </row>
    <row r="12254">
      <c r="A12254" s="1">
        <v>122.489874362945</v>
      </c>
      <c r="B12254" s="1">
        <v>114.623215</v>
      </c>
      <c r="C12254" s="1">
        <v>0.96162385</v>
      </c>
      <c r="D12254" s="1">
        <v>-0.4522981</v>
      </c>
      <c r="E12254" s="1">
        <v>1.4151012</v>
      </c>
      <c r="F12254" s="4">
        <f t="shared" si="1"/>
        <v>0.1068470944</v>
      </c>
      <c r="G12254" s="4">
        <f t="shared" si="2"/>
        <v>1.390244136</v>
      </c>
    </row>
    <row r="12255">
      <c r="A12255" s="1">
        <v>122.499998569488</v>
      </c>
      <c r="B12255" s="1">
        <v>114.6556</v>
      </c>
      <c r="C12255" s="1">
        <v>0.9620771</v>
      </c>
      <c r="D12255" s="1">
        <v>-0.08118171</v>
      </c>
      <c r="E12255" s="1">
        <v>1.415501</v>
      </c>
      <c r="F12255" s="4">
        <f t="shared" si="1"/>
        <v>0.1068974556</v>
      </c>
      <c r="G12255" s="4">
        <f t="shared" si="2"/>
        <v>1.390643951</v>
      </c>
    </row>
    <row r="12256">
      <c r="A12256" s="1">
        <v>122.510000705719</v>
      </c>
      <c r="B12256" s="1">
        <v>114.766075</v>
      </c>
      <c r="C12256" s="1">
        <v>0.96229035</v>
      </c>
      <c r="D12256" s="1">
        <v>0.068973936</v>
      </c>
      <c r="E12256" s="1">
        <v>1.416865</v>
      </c>
      <c r="F12256" s="4">
        <f t="shared" si="1"/>
        <v>0.10692115</v>
      </c>
      <c r="G12256" s="4">
        <f t="shared" si="2"/>
        <v>1.39200784</v>
      </c>
    </row>
    <row r="12257">
      <c r="A12257" s="1">
        <v>122.519873142242</v>
      </c>
      <c r="B12257" s="1">
        <v>114.905136</v>
      </c>
      <c r="C12257" s="1">
        <v>0.962237</v>
      </c>
      <c r="D12257" s="1">
        <v>-0.06164927</v>
      </c>
      <c r="E12257" s="1">
        <v>1.4185817</v>
      </c>
      <c r="F12257" s="4">
        <f t="shared" si="1"/>
        <v>0.1069152222</v>
      </c>
      <c r="G12257" s="4">
        <f t="shared" si="2"/>
        <v>1.393724642</v>
      </c>
    </row>
    <row r="12258">
      <c r="A12258" s="1">
        <v>122.529997348785</v>
      </c>
      <c r="B12258" s="1">
        <v>114.8937</v>
      </c>
      <c r="C12258" s="1">
        <v>0.962237</v>
      </c>
      <c r="D12258" s="1">
        <v>-0.14832449</v>
      </c>
      <c r="E12258" s="1">
        <v>1.4184405</v>
      </c>
      <c r="F12258" s="4">
        <f t="shared" si="1"/>
        <v>0.1069152222</v>
      </c>
      <c r="G12258" s="4">
        <f t="shared" si="2"/>
        <v>1.393583457</v>
      </c>
    </row>
    <row r="12259">
      <c r="A12259" s="1">
        <v>122.539999485015</v>
      </c>
      <c r="B12259" s="1">
        <v>114.82322</v>
      </c>
      <c r="C12259" s="1">
        <v>0.9622637</v>
      </c>
      <c r="D12259" s="1">
        <v>-0.19349326</v>
      </c>
      <c r="E12259" s="1">
        <v>1.4175705</v>
      </c>
      <c r="F12259" s="4">
        <f t="shared" si="1"/>
        <v>0.1069181889</v>
      </c>
      <c r="G12259" s="4">
        <f t="shared" si="2"/>
        <v>1.392713333</v>
      </c>
    </row>
    <row r="12260">
      <c r="A12260" s="1">
        <v>122.549871921539</v>
      </c>
      <c r="B12260" s="1">
        <v>114.806076</v>
      </c>
      <c r="C12260" s="1">
        <v>0.96229035</v>
      </c>
      <c r="D12260" s="1">
        <v>-0.25209057</v>
      </c>
      <c r="E12260" s="1">
        <v>1.4173589</v>
      </c>
      <c r="F12260" s="4">
        <f t="shared" si="1"/>
        <v>0.10692115</v>
      </c>
      <c r="G12260" s="4">
        <f t="shared" si="2"/>
        <v>1.392501679</v>
      </c>
    </row>
    <row r="12261">
      <c r="A12261" s="1">
        <v>122.559874057769</v>
      </c>
      <c r="B12261" s="1">
        <v>114.74893</v>
      </c>
      <c r="C12261" s="1">
        <v>0.96234363</v>
      </c>
      <c r="D12261" s="1">
        <v>-0.27162302</v>
      </c>
      <c r="E12261" s="1">
        <v>1.4166534</v>
      </c>
      <c r="F12261" s="4">
        <f t="shared" si="1"/>
        <v>0.10692707</v>
      </c>
      <c r="G12261" s="4">
        <f t="shared" si="2"/>
        <v>1.391796173</v>
      </c>
    </row>
    <row r="12262">
      <c r="A12262" s="1">
        <v>122.569876194</v>
      </c>
      <c r="B12262" s="1">
        <v>114.73942</v>
      </c>
      <c r="C12262" s="1">
        <v>0.9624369</v>
      </c>
      <c r="D12262" s="1">
        <v>-0.25941524</v>
      </c>
      <c r="E12262" s="1">
        <v>1.4165357</v>
      </c>
      <c r="F12262" s="4">
        <f t="shared" si="1"/>
        <v>0.1069374333</v>
      </c>
      <c r="G12262" s="4">
        <f t="shared" si="2"/>
        <v>1.391678765</v>
      </c>
    </row>
    <row r="12263">
      <c r="A12263" s="1">
        <v>122.57987833023</v>
      </c>
      <c r="B12263" s="1">
        <v>114.74322</v>
      </c>
      <c r="C12263" s="1">
        <v>0.96254355</v>
      </c>
      <c r="D12263" s="1">
        <v>-0.23377892</v>
      </c>
      <c r="E12263" s="1">
        <v>1.4165827</v>
      </c>
      <c r="F12263" s="4">
        <f t="shared" si="1"/>
        <v>0.1069492833</v>
      </c>
      <c r="G12263" s="4">
        <f t="shared" si="2"/>
        <v>1.391725679</v>
      </c>
    </row>
    <row r="12264">
      <c r="A12264" s="1">
        <v>122.590002536773</v>
      </c>
      <c r="B12264" s="1">
        <v>114.72037</v>
      </c>
      <c r="C12264" s="1">
        <v>0.96262366</v>
      </c>
      <c r="D12264" s="1">
        <v>-0.22279193</v>
      </c>
      <c r="E12264" s="1">
        <v>1.4163007</v>
      </c>
      <c r="F12264" s="4">
        <f t="shared" si="1"/>
        <v>0.1069581844</v>
      </c>
      <c r="G12264" s="4">
        <f t="shared" si="2"/>
        <v>1.39144358</v>
      </c>
    </row>
    <row r="12265">
      <c r="A12265" s="1">
        <v>122.599874973297</v>
      </c>
      <c r="B12265" s="1">
        <v>114.75465</v>
      </c>
      <c r="C12265" s="1">
        <v>0.9626636</v>
      </c>
      <c r="D12265" s="1">
        <v>-0.2679607</v>
      </c>
      <c r="E12265" s="1">
        <v>1.4167238</v>
      </c>
      <c r="F12265" s="4">
        <f t="shared" si="1"/>
        <v>0.1069626222</v>
      </c>
      <c r="G12265" s="4">
        <f t="shared" si="2"/>
        <v>1.39186679</v>
      </c>
    </row>
    <row r="12266">
      <c r="A12266" s="1">
        <v>122.609877109527</v>
      </c>
      <c r="B12266" s="1">
        <v>114.71845</v>
      </c>
      <c r="C12266" s="1">
        <v>0.96269023</v>
      </c>
      <c r="D12266" s="1">
        <v>-0.3277788</v>
      </c>
      <c r="E12266" s="1">
        <v>1.416277</v>
      </c>
      <c r="F12266" s="4">
        <f t="shared" si="1"/>
        <v>0.1069655811</v>
      </c>
      <c r="G12266" s="4">
        <f t="shared" si="2"/>
        <v>1.391419877</v>
      </c>
    </row>
    <row r="12267">
      <c r="A12267" s="1">
        <v>122.619871616363</v>
      </c>
      <c r="B12267" s="1">
        <v>114.6994</v>
      </c>
      <c r="C12267" s="1">
        <v>0.9627303</v>
      </c>
      <c r="D12267" s="1">
        <v>-0.35829824</v>
      </c>
      <c r="E12267" s="1">
        <v>1.4160419</v>
      </c>
      <c r="F12267" s="4">
        <f t="shared" si="1"/>
        <v>0.1069700333</v>
      </c>
      <c r="G12267" s="4">
        <f t="shared" si="2"/>
        <v>1.391184691</v>
      </c>
    </row>
    <row r="12268">
      <c r="A12268" s="1">
        <v>122.630003452301</v>
      </c>
      <c r="B12268" s="1">
        <v>114.67846</v>
      </c>
      <c r="C12268" s="1">
        <v>0.9627702</v>
      </c>
      <c r="D12268" s="1">
        <v>-0.4046878</v>
      </c>
      <c r="E12268" s="1">
        <v>1.4157832</v>
      </c>
      <c r="F12268" s="4">
        <f t="shared" si="1"/>
        <v>0.1069744667</v>
      </c>
      <c r="G12268" s="4">
        <f t="shared" si="2"/>
        <v>1.390926173</v>
      </c>
    </row>
    <row r="12269">
      <c r="A12269" s="1">
        <v>122.639997959136</v>
      </c>
      <c r="B12269" s="1">
        <v>114.63846</v>
      </c>
      <c r="C12269" s="1">
        <v>0.9628235</v>
      </c>
      <c r="D12269" s="1">
        <v>-0.42177868</v>
      </c>
      <c r="E12269" s="1">
        <v>1.4152894</v>
      </c>
      <c r="F12269" s="4">
        <f t="shared" si="1"/>
        <v>0.1069803889</v>
      </c>
      <c r="G12269" s="4">
        <f t="shared" si="2"/>
        <v>1.390432346</v>
      </c>
    </row>
    <row r="12270">
      <c r="A12270" s="1">
        <v>122.649878025054</v>
      </c>
      <c r="B12270" s="1">
        <v>114.65749</v>
      </c>
      <c r="C12270" s="1">
        <v>0.9628902</v>
      </c>
      <c r="D12270" s="1">
        <v>-0.43886957</v>
      </c>
      <c r="E12270" s="1">
        <v>1.4155244</v>
      </c>
      <c r="F12270" s="4">
        <f t="shared" si="1"/>
        <v>0.1069878</v>
      </c>
      <c r="G12270" s="4">
        <f t="shared" si="2"/>
        <v>1.390667284</v>
      </c>
    </row>
    <row r="12271">
      <c r="A12271" s="1">
        <v>122.660002231597</v>
      </c>
      <c r="B12271" s="1">
        <v>114.63655</v>
      </c>
      <c r="C12271" s="1">
        <v>0.96302354</v>
      </c>
      <c r="D12271" s="1">
        <v>-0.38881767</v>
      </c>
      <c r="E12271" s="1">
        <v>1.4152658</v>
      </c>
      <c r="F12271" s="4">
        <f t="shared" si="1"/>
        <v>0.1070026156</v>
      </c>
      <c r="G12271" s="4">
        <f t="shared" si="2"/>
        <v>1.390408765</v>
      </c>
    </row>
    <row r="12272">
      <c r="A12272" s="1">
        <v>122.669874668121</v>
      </c>
      <c r="B12272" s="1">
        <v>114.716545</v>
      </c>
      <c r="C12272" s="1">
        <v>0.9633967</v>
      </c>
      <c r="D12272" s="1">
        <v>-0.089727156</v>
      </c>
      <c r="E12272" s="1">
        <v>1.4162534</v>
      </c>
      <c r="F12272" s="4">
        <f t="shared" si="1"/>
        <v>0.1070440778</v>
      </c>
      <c r="G12272" s="4">
        <f t="shared" si="2"/>
        <v>1.391396358</v>
      </c>
    </row>
    <row r="12273">
      <c r="A12273" s="1">
        <v>122.679876804351</v>
      </c>
      <c r="B12273" s="1">
        <v>114.82893</v>
      </c>
      <c r="C12273" s="1">
        <v>0.96343666</v>
      </c>
      <c r="D12273" s="1">
        <v>-0.10803882</v>
      </c>
      <c r="E12273" s="1">
        <v>1.4176409</v>
      </c>
      <c r="F12273" s="4">
        <f t="shared" si="1"/>
        <v>0.1070485178</v>
      </c>
      <c r="G12273" s="4">
        <f t="shared" si="2"/>
        <v>1.392783827</v>
      </c>
    </row>
    <row r="12274">
      <c r="A12274" s="1">
        <v>122.690001010894</v>
      </c>
      <c r="B12274" s="1">
        <v>114.85941</v>
      </c>
      <c r="C12274" s="1">
        <v>0.9633834</v>
      </c>
      <c r="D12274" s="1">
        <v>-0.2508698</v>
      </c>
      <c r="E12274" s="1">
        <v>1.4180173</v>
      </c>
      <c r="F12274" s="4">
        <f t="shared" si="1"/>
        <v>0.1070426</v>
      </c>
      <c r="G12274" s="4">
        <f t="shared" si="2"/>
        <v>1.393160123</v>
      </c>
    </row>
    <row r="12275">
      <c r="A12275" s="1">
        <v>122.699873447418</v>
      </c>
      <c r="B12275" s="1">
        <v>114.87084</v>
      </c>
      <c r="C12275" s="1">
        <v>0.9633967</v>
      </c>
      <c r="D12275" s="1">
        <v>-0.32533723</v>
      </c>
      <c r="E12275" s="1">
        <v>1.4181584</v>
      </c>
      <c r="F12275" s="4">
        <f t="shared" si="1"/>
        <v>0.1070440778</v>
      </c>
      <c r="G12275" s="4">
        <f t="shared" si="2"/>
        <v>1.393301235</v>
      </c>
    </row>
    <row r="12276">
      <c r="A12276" s="1">
        <v>122.709875583648</v>
      </c>
      <c r="B12276" s="1">
        <v>114.77179</v>
      </c>
      <c r="C12276" s="1">
        <v>0.96341</v>
      </c>
      <c r="D12276" s="1">
        <v>-0.3985839</v>
      </c>
      <c r="E12276" s="1">
        <v>1.4169354</v>
      </c>
      <c r="F12276" s="4">
        <f t="shared" si="1"/>
        <v>0.1070455556</v>
      </c>
      <c r="G12276" s="4">
        <f t="shared" si="2"/>
        <v>1.392078395</v>
      </c>
    </row>
    <row r="12277">
      <c r="A12277" s="1">
        <v>122.719877719879</v>
      </c>
      <c r="B12277" s="1">
        <v>114.747025</v>
      </c>
      <c r="C12277" s="1">
        <v>0.96341</v>
      </c>
      <c r="D12277" s="1">
        <v>-0.48647988</v>
      </c>
      <c r="E12277" s="1">
        <v>1.4166298</v>
      </c>
      <c r="F12277" s="4">
        <f t="shared" si="1"/>
        <v>0.1070455556</v>
      </c>
      <c r="G12277" s="4">
        <f t="shared" si="2"/>
        <v>1.391772654</v>
      </c>
    </row>
    <row r="12278">
      <c r="A12278" s="1">
        <v>122.729872226715</v>
      </c>
      <c r="B12278" s="1">
        <v>114.7337</v>
      </c>
      <c r="C12278" s="1">
        <v>0.96378326</v>
      </c>
      <c r="D12278" s="1">
        <v>-0.17274004</v>
      </c>
      <c r="E12278" s="1">
        <v>1.4164653</v>
      </c>
      <c r="F12278" s="4">
        <f t="shared" si="1"/>
        <v>0.1070870289</v>
      </c>
      <c r="G12278" s="4">
        <f t="shared" si="2"/>
        <v>1.391608148</v>
      </c>
    </row>
    <row r="12279">
      <c r="A12279" s="1">
        <v>122.739874362945</v>
      </c>
      <c r="B12279" s="1">
        <v>114.86323</v>
      </c>
      <c r="C12279" s="1">
        <v>0.9640899</v>
      </c>
      <c r="D12279" s="1">
        <v>0.057986937</v>
      </c>
      <c r="E12279" s="1">
        <v>1.4180644</v>
      </c>
      <c r="F12279" s="4">
        <f t="shared" si="1"/>
        <v>0.1071211</v>
      </c>
      <c r="G12279" s="4">
        <f t="shared" si="2"/>
        <v>1.393207284</v>
      </c>
    </row>
    <row r="12280">
      <c r="A12280" s="1">
        <v>122.749876499176</v>
      </c>
      <c r="B12280" s="1">
        <v>114.99276</v>
      </c>
      <c r="C12280" s="1">
        <v>0.9641033</v>
      </c>
      <c r="D12280" s="5">
        <v>-6.103888E-4</v>
      </c>
      <c r="E12280" s="1">
        <v>1.4196635</v>
      </c>
      <c r="F12280" s="4">
        <f t="shared" si="1"/>
        <v>0.1071225889</v>
      </c>
      <c r="G12280" s="4">
        <f t="shared" si="2"/>
        <v>1.39480642</v>
      </c>
    </row>
    <row r="12281">
      <c r="A12281" s="1">
        <v>122.759878635406</v>
      </c>
      <c r="B12281" s="1">
        <v>115.02514</v>
      </c>
      <c r="C12281" s="1">
        <v>0.9640899</v>
      </c>
      <c r="D12281" s="1">
        <v>-0.10193493</v>
      </c>
      <c r="E12281" s="1">
        <v>1.4200631</v>
      </c>
      <c r="F12281" s="4">
        <f t="shared" si="1"/>
        <v>0.1071211</v>
      </c>
      <c r="G12281" s="4">
        <f t="shared" si="2"/>
        <v>1.395206173</v>
      </c>
    </row>
    <row r="12282">
      <c r="A12282" s="1">
        <v>122.769873142242</v>
      </c>
      <c r="B12282" s="1">
        <v>115.000374</v>
      </c>
      <c r="C12282" s="1">
        <v>0.9641166</v>
      </c>
      <c r="D12282" s="1">
        <v>-0.16175304</v>
      </c>
      <c r="E12282" s="1">
        <v>1.4197575</v>
      </c>
      <c r="F12282" s="4">
        <f t="shared" si="1"/>
        <v>0.1071240667</v>
      </c>
      <c r="G12282" s="4">
        <f t="shared" si="2"/>
        <v>1.39490042</v>
      </c>
    </row>
    <row r="12283">
      <c r="A12283" s="1">
        <v>122.779875278472</v>
      </c>
      <c r="B12283" s="1">
        <v>114.96609</v>
      </c>
      <c r="C12283" s="1">
        <v>0.9641299</v>
      </c>
      <c r="D12283" s="1">
        <v>-0.22035037</v>
      </c>
      <c r="E12283" s="1">
        <v>1.4193343</v>
      </c>
      <c r="F12283" s="4">
        <f t="shared" si="1"/>
        <v>0.1071255444</v>
      </c>
      <c r="G12283" s="4">
        <f t="shared" si="2"/>
        <v>1.39447716</v>
      </c>
    </row>
    <row r="12284">
      <c r="A12284" s="1">
        <v>122.789999485015</v>
      </c>
      <c r="B12284" s="1">
        <v>114.89561</v>
      </c>
      <c r="C12284" s="1">
        <v>0.9641833</v>
      </c>
      <c r="D12284" s="1">
        <v>-0.2508698</v>
      </c>
      <c r="E12284" s="1">
        <v>1.4184641</v>
      </c>
      <c r="F12284" s="4">
        <f t="shared" si="1"/>
        <v>0.1071314778</v>
      </c>
      <c r="G12284" s="4">
        <f t="shared" si="2"/>
        <v>1.393607037</v>
      </c>
    </row>
    <row r="12285">
      <c r="A12285" s="1">
        <v>122.800001621246</v>
      </c>
      <c r="B12285" s="1">
        <v>114.886086</v>
      </c>
      <c r="C12285" s="1">
        <v>0.9642765</v>
      </c>
      <c r="D12285" s="1">
        <v>-0.23866203</v>
      </c>
      <c r="E12285" s="1">
        <v>1.4183465</v>
      </c>
      <c r="F12285" s="4">
        <f t="shared" si="1"/>
        <v>0.1071418333</v>
      </c>
      <c r="G12285" s="4">
        <f t="shared" si="2"/>
        <v>1.393489457</v>
      </c>
    </row>
    <row r="12286">
      <c r="A12286" s="1">
        <v>122.809996128082</v>
      </c>
      <c r="B12286" s="1">
        <v>114.8537</v>
      </c>
      <c r="C12286" s="1">
        <v>0.9644098</v>
      </c>
      <c r="D12286" s="1">
        <v>-0.17396082</v>
      </c>
      <c r="E12286" s="1">
        <v>1.4179467</v>
      </c>
      <c r="F12286" s="4">
        <f t="shared" si="1"/>
        <v>0.1071566444</v>
      </c>
      <c r="G12286" s="4">
        <f t="shared" si="2"/>
        <v>1.39308963</v>
      </c>
    </row>
    <row r="12287">
      <c r="A12287" s="1">
        <v>122.819876194</v>
      </c>
      <c r="B12287" s="1">
        <v>114.91085</v>
      </c>
      <c r="C12287" s="1">
        <v>0.9645298</v>
      </c>
      <c r="D12287" s="1">
        <v>-0.13489594</v>
      </c>
      <c r="E12287" s="1">
        <v>1.4186523</v>
      </c>
      <c r="F12287" s="4">
        <f t="shared" si="1"/>
        <v>0.1071699778</v>
      </c>
      <c r="G12287" s="4">
        <f t="shared" si="2"/>
        <v>1.393795185</v>
      </c>
    </row>
    <row r="12288">
      <c r="A12288" s="1">
        <v>122.830000400543</v>
      </c>
      <c r="B12288" s="1">
        <v>114.94704</v>
      </c>
      <c r="C12288" s="1">
        <v>0.9646098</v>
      </c>
      <c r="D12288" s="1">
        <v>-0.12390893</v>
      </c>
      <c r="E12288" s="1">
        <v>1.4190991</v>
      </c>
      <c r="F12288" s="4">
        <f t="shared" si="1"/>
        <v>0.1071788667</v>
      </c>
      <c r="G12288" s="4">
        <f t="shared" si="2"/>
        <v>1.394241975</v>
      </c>
    </row>
    <row r="12289">
      <c r="A12289" s="1">
        <v>122.840002536773</v>
      </c>
      <c r="B12289" s="1">
        <v>114.937515</v>
      </c>
      <c r="C12289" s="1">
        <v>0.9646231</v>
      </c>
      <c r="D12289" s="1">
        <v>-0.19837637</v>
      </c>
      <c r="E12289" s="1">
        <v>1.4189814</v>
      </c>
      <c r="F12289" s="4">
        <f t="shared" si="1"/>
        <v>0.1071803444</v>
      </c>
      <c r="G12289" s="4">
        <f t="shared" si="2"/>
        <v>1.394124383</v>
      </c>
    </row>
    <row r="12290">
      <c r="A12290" s="1">
        <v>122.849874973297</v>
      </c>
      <c r="B12290" s="1">
        <v>114.94323</v>
      </c>
      <c r="C12290" s="1">
        <v>0.96466315</v>
      </c>
      <c r="D12290" s="1">
        <v>-0.24354514</v>
      </c>
      <c r="E12290" s="1">
        <v>1.419052</v>
      </c>
      <c r="F12290" s="4">
        <f t="shared" si="1"/>
        <v>0.1071847944</v>
      </c>
      <c r="G12290" s="4">
        <f t="shared" si="2"/>
        <v>1.394194938</v>
      </c>
    </row>
    <row r="12291">
      <c r="A12291" s="1">
        <v>122.85999917984</v>
      </c>
      <c r="B12291" s="1">
        <v>114.91275</v>
      </c>
      <c r="C12291" s="1">
        <v>0.9647297</v>
      </c>
      <c r="D12291" s="1">
        <v>-0.24720748</v>
      </c>
      <c r="E12291" s="1">
        <v>1.4186757</v>
      </c>
      <c r="F12291" s="4">
        <f t="shared" si="1"/>
        <v>0.1071921889</v>
      </c>
      <c r="G12291" s="4">
        <f t="shared" si="2"/>
        <v>1.393818642</v>
      </c>
    </row>
    <row r="12292">
      <c r="A12292" s="1">
        <v>122.869871616363</v>
      </c>
      <c r="B12292" s="1">
        <v>114.91085</v>
      </c>
      <c r="C12292" s="1">
        <v>0.9648097</v>
      </c>
      <c r="D12292" s="1">
        <v>-0.2508698</v>
      </c>
      <c r="E12292" s="1">
        <v>1.4186523</v>
      </c>
      <c r="F12292" s="4">
        <f t="shared" si="1"/>
        <v>0.1072010778</v>
      </c>
      <c r="G12292" s="4">
        <f t="shared" si="2"/>
        <v>1.393795185</v>
      </c>
    </row>
    <row r="12293">
      <c r="A12293" s="1">
        <v>122.880003452301</v>
      </c>
      <c r="B12293" s="1">
        <v>114.92037</v>
      </c>
      <c r="C12293" s="1">
        <v>0.96488965</v>
      </c>
      <c r="D12293" s="1">
        <v>-0.25453213</v>
      </c>
      <c r="E12293" s="1">
        <v>1.4187698</v>
      </c>
      <c r="F12293" s="4">
        <f t="shared" si="1"/>
        <v>0.1072099611</v>
      </c>
      <c r="G12293" s="4">
        <f t="shared" si="2"/>
        <v>1.393912716</v>
      </c>
    </row>
    <row r="12294">
      <c r="A12294" s="1">
        <v>122.889875888824</v>
      </c>
      <c r="B12294" s="1">
        <v>114.90323</v>
      </c>
      <c r="C12294" s="1">
        <v>0.9649297</v>
      </c>
      <c r="D12294" s="1">
        <v>-0.28627235</v>
      </c>
      <c r="E12294" s="1">
        <v>1.4185582</v>
      </c>
      <c r="F12294" s="4">
        <f t="shared" si="1"/>
        <v>0.1072144111</v>
      </c>
      <c r="G12294" s="4">
        <f t="shared" si="2"/>
        <v>1.393701111</v>
      </c>
    </row>
    <row r="12295">
      <c r="A12295" s="1">
        <v>122.899878025054</v>
      </c>
      <c r="B12295" s="1">
        <v>114.905136</v>
      </c>
      <c r="C12295" s="1">
        <v>0.96495634</v>
      </c>
      <c r="D12295" s="1">
        <v>-0.34486967</v>
      </c>
      <c r="E12295" s="1">
        <v>1.4185817</v>
      </c>
      <c r="F12295" s="4">
        <f t="shared" si="1"/>
        <v>0.1072173711</v>
      </c>
      <c r="G12295" s="4">
        <f t="shared" si="2"/>
        <v>1.393724642</v>
      </c>
    </row>
    <row r="12296">
      <c r="A12296" s="1">
        <v>122.910002231597</v>
      </c>
      <c r="B12296" s="1">
        <v>114.86894</v>
      </c>
      <c r="C12296" s="1">
        <v>0.96498305</v>
      </c>
      <c r="D12296" s="1">
        <v>-0.39125922</v>
      </c>
      <c r="E12296" s="1">
        <v>1.4181349</v>
      </c>
      <c r="F12296" s="4">
        <f t="shared" si="1"/>
        <v>0.1072203389</v>
      </c>
      <c r="G12296" s="4">
        <f t="shared" si="2"/>
        <v>1.393277778</v>
      </c>
    </row>
    <row r="12297">
      <c r="A12297" s="1">
        <v>122.919874668121</v>
      </c>
      <c r="B12297" s="1">
        <v>114.846085</v>
      </c>
      <c r="C12297" s="1">
        <v>0.965023</v>
      </c>
      <c r="D12297" s="1">
        <v>-0.43520722</v>
      </c>
      <c r="E12297" s="1">
        <v>1.4178528</v>
      </c>
      <c r="F12297" s="4">
        <f t="shared" si="1"/>
        <v>0.1072247778</v>
      </c>
      <c r="G12297" s="4">
        <f t="shared" si="2"/>
        <v>1.392995617</v>
      </c>
    </row>
    <row r="12298">
      <c r="A12298" s="1">
        <v>122.929998874664</v>
      </c>
      <c r="B12298" s="1">
        <v>114.827034</v>
      </c>
      <c r="C12298" s="1">
        <v>0.96507627</v>
      </c>
      <c r="D12298" s="1">
        <v>-0.46694744</v>
      </c>
      <c r="E12298" s="1">
        <v>1.4176176</v>
      </c>
      <c r="F12298" s="4">
        <f t="shared" si="1"/>
        <v>0.1072306967</v>
      </c>
      <c r="G12298" s="4">
        <f t="shared" si="2"/>
        <v>1.39276042</v>
      </c>
    </row>
    <row r="12299">
      <c r="A12299" s="1">
        <v>122.939871311187</v>
      </c>
      <c r="B12299" s="1">
        <v>114.80036</v>
      </c>
      <c r="C12299" s="1">
        <v>0.96516967</v>
      </c>
      <c r="D12299" s="1">
        <v>-0.44009033</v>
      </c>
      <c r="E12299" s="1">
        <v>1.4172882</v>
      </c>
      <c r="F12299" s="4">
        <f t="shared" si="1"/>
        <v>0.1072410744</v>
      </c>
      <c r="G12299" s="4">
        <f t="shared" si="2"/>
        <v>1.392431111</v>
      </c>
    </row>
    <row r="12300">
      <c r="A12300" s="1">
        <v>122.950003147125</v>
      </c>
      <c r="B12300" s="1">
        <v>114.82322</v>
      </c>
      <c r="C12300" s="1">
        <v>0.965263</v>
      </c>
      <c r="D12300" s="1">
        <v>-0.42788255</v>
      </c>
      <c r="E12300" s="1">
        <v>1.4175705</v>
      </c>
      <c r="F12300" s="4">
        <f t="shared" si="1"/>
        <v>0.1072514444</v>
      </c>
      <c r="G12300" s="4">
        <f t="shared" si="2"/>
        <v>1.392713333</v>
      </c>
    </row>
    <row r="12301">
      <c r="A12301" s="1">
        <v>122.959997653961</v>
      </c>
      <c r="B12301" s="1">
        <v>114.8137</v>
      </c>
      <c r="C12301" s="1">
        <v>0.96535623</v>
      </c>
      <c r="D12301" s="1">
        <v>-0.41811633</v>
      </c>
      <c r="E12301" s="1">
        <v>1.4174529</v>
      </c>
      <c r="F12301" s="4">
        <f t="shared" si="1"/>
        <v>0.1072618033</v>
      </c>
      <c r="G12301" s="4">
        <f t="shared" si="2"/>
        <v>1.392595802</v>
      </c>
    </row>
    <row r="12302">
      <c r="A12302" s="1">
        <v>122.969999790191</v>
      </c>
      <c r="B12302" s="1">
        <v>114.847984</v>
      </c>
      <c r="C12302" s="1">
        <v>0.96544963</v>
      </c>
      <c r="D12302" s="1">
        <v>-0.40712935</v>
      </c>
      <c r="E12302" s="1">
        <v>1.4178761</v>
      </c>
      <c r="F12302" s="4">
        <f t="shared" si="1"/>
        <v>0.1072721811</v>
      </c>
      <c r="G12302" s="4">
        <f t="shared" si="2"/>
        <v>1.393019062</v>
      </c>
    </row>
    <row r="12303">
      <c r="A12303" s="1">
        <v>122.979872226715</v>
      </c>
      <c r="B12303" s="1">
        <v>114.86513</v>
      </c>
      <c r="C12303" s="1">
        <v>0.9655296</v>
      </c>
      <c r="D12303" s="1">
        <v>-0.39614233</v>
      </c>
      <c r="E12303" s="1">
        <v>1.4180877</v>
      </c>
      <c r="F12303" s="4">
        <f t="shared" si="1"/>
        <v>0.1072810667</v>
      </c>
      <c r="G12303" s="4">
        <f t="shared" si="2"/>
        <v>1.393230741</v>
      </c>
    </row>
    <row r="12304">
      <c r="A12304" s="1">
        <v>122.989996433258</v>
      </c>
      <c r="B12304" s="1">
        <v>114.86894</v>
      </c>
      <c r="C12304" s="1">
        <v>0.96563625</v>
      </c>
      <c r="D12304" s="1">
        <v>-0.3558567</v>
      </c>
      <c r="E12304" s="1">
        <v>1.4181349</v>
      </c>
      <c r="F12304" s="4">
        <f t="shared" si="1"/>
        <v>0.1072929167</v>
      </c>
      <c r="G12304" s="4">
        <f t="shared" si="2"/>
        <v>1.393277778</v>
      </c>
    </row>
    <row r="12305">
      <c r="A12305" s="1">
        <v>122.999876499176</v>
      </c>
      <c r="B12305" s="1">
        <v>114.92418</v>
      </c>
      <c r="C12305" s="1">
        <v>0.9657695</v>
      </c>
      <c r="D12305" s="1">
        <v>-0.3058048</v>
      </c>
      <c r="E12305" s="1">
        <v>1.4188168</v>
      </c>
      <c r="F12305" s="4">
        <f t="shared" si="1"/>
        <v>0.1073077222</v>
      </c>
      <c r="G12305" s="4">
        <f t="shared" si="2"/>
        <v>1.393959753</v>
      </c>
    </row>
    <row r="12306">
      <c r="A12306" s="1">
        <v>123.010000705719</v>
      </c>
      <c r="B12306" s="1">
        <v>114.94514</v>
      </c>
      <c r="C12306" s="1">
        <v>0.9659161</v>
      </c>
      <c r="D12306" s="1">
        <v>-0.23988281</v>
      </c>
      <c r="E12306" s="1">
        <v>1.4190756</v>
      </c>
      <c r="F12306" s="4">
        <f t="shared" si="1"/>
        <v>0.1073240111</v>
      </c>
      <c r="G12306" s="4">
        <f t="shared" si="2"/>
        <v>1.394218519</v>
      </c>
    </row>
    <row r="12307">
      <c r="A12307" s="1">
        <v>123.020002841949</v>
      </c>
      <c r="B12307" s="1">
        <v>115.02324</v>
      </c>
      <c r="C12307" s="1">
        <v>0.9660628</v>
      </c>
      <c r="D12307" s="1">
        <v>-0.16053227</v>
      </c>
      <c r="E12307" s="1">
        <v>1.4200398</v>
      </c>
      <c r="F12307" s="4">
        <f t="shared" si="1"/>
        <v>0.1073403111</v>
      </c>
      <c r="G12307" s="4">
        <f t="shared" si="2"/>
        <v>1.395182716</v>
      </c>
    </row>
    <row r="12308">
      <c r="A12308" s="1">
        <v>123.029875278472</v>
      </c>
      <c r="B12308" s="1">
        <v>115.07467</v>
      </c>
      <c r="C12308" s="1">
        <v>0.9661694</v>
      </c>
      <c r="D12308" s="1">
        <v>-0.13733749</v>
      </c>
      <c r="E12308" s="1">
        <v>1.4206747</v>
      </c>
      <c r="F12308" s="4">
        <f t="shared" si="1"/>
        <v>0.1073521556</v>
      </c>
      <c r="G12308" s="4">
        <f t="shared" si="2"/>
        <v>1.395817654</v>
      </c>
    </row>
    <row r="12309">
      <c r="A12309" s="1">
        <v>123.039877414703</v>
      </c>
      <c r="B12309" s="1">
        <v>115.08038</v>
      </c>
      <c r="C12309" s="1">
        <v>0.96622276</v>
      </c>
      <c r="D12309" s="1">
        <v>-0.16907771</v>
      </c>
      <c r="E12309" s="1">
        <v>1.4207453</v>
      </c>
      <c r="F12309" s="4">
        <f t="shared" si="1"/>
        <v>0.1073580844</v>
      </c>
      <c r="G12309" s="4">
        <f t="shared" si="2"/>
        <v>1.395888148</v>
      </c>
    </row>
    <row r="12310">
      <c r="A12310" s="1">
        <v>123.049871921539</v>
      </c>
      <c r="B12310" s="1">
        <v>115.09753</v>
      </c>
      <c r="C12310" s="1">
        <v>0.96626264</v>
      </c>
      <c r="D12310" s="1">
        <v>-0.20081793</v>
      </c>
      <c r="E12310" s="1">
        <v>1.4209569</v>
      </c>
      <c r="F12310" s="4">
        <f t="shared" si="1"/>
        <v>0.1073625156</v>
      </c>
      <c r="G12310" s="4">
        <f t="shared" si="2"/>
        <v>1.396099877</v>
      </c>
    </row>
    <row r="12311">
      <c r="A12311" s="1">
        <v>123.059874057769</v>
      </c>
      <c r="B12311" s="1">
        <v>115.08229</v>
      </c>
      <c r="C12311" s="1">
        <v>0.966316</v>
      </c>
      <c r="D12311" s="1">
        <v>-0.23011659</v>
      </c>
      <c r="E12311" s="1">
        <v>1.4207689</v>
      </c>
      <c r="F12311" s="4">
        <f t="shared" si="1"/>
        <v>0.1073684444</v>
      </c>
      <c r="G12311" s="4">
        <f t="shared" si="2"/>
        <v>1.395911728</v>
      </c>
    </row>
    <row r="12312">
      <c r="A12312" s="1">
        <v>123.069998264312</v>
      </c>
      <c r="B12312" s="1">
        <v>115.07657</v>
      </c>
      <c r="C12312" s="1">
        <v>0.966396</v>
      </c>
      <c r="D12312" s="1">
        <v>-0.21790881</v>
      </c>
      <c r="E12312" s="1">
        <v>1.4206982</v>
      </c>
      <c r="F12312" s="4">
        <f t="shared" si="1"/>
        <v>0.1073773333</v>
      </c>
      <c r="G12312" s="4">
        <f t="shared" si="2"/>
        <v>1.395841111</v>
      </c>
    </row>
    <row r="12313">
      <c r="A12313" s="1">
        <v>123.080000400543</v>
      </c>
      <c r="B12313" s="1">
        <v>115.0861</v>
      </c>
      <c r="C12313" s="1">
        <v>0.9664893</v>
      </c>
      <c r="D12313" s="1">
        <v>-0.22157115</v>
      </c>
      <c r="E12313" s="1">
        <v>1.4208158</v>
      </c>
      <c r="F12313" s="4">
        <f t="shared" si="1"/>
        <v>0.1073877</v>
      </c>
      <c r="G12313" s="4">
        <f t="shared" si="2"/>
        <v>1.395958765</v>
      </c>
    </row>
    <row r="12314">
      <c r="A12314" s="1">
        <v>123.089872837066</v>
      </c>
      <c r="B12314" s="1">
        <v>115.059425</v>
      </c>
      <c r="C12314" s="1">
        <v>0.966556</v>
      </c>
      <c r="D12314" s="1">
        <v>-0.22523348</v>
      </c>
      <c r="E12314" s="1">
        <v>1.4204866</v>
      </c>
      <c r="F12314" s="4">
        <f t="shared" si="1"/>
        <v>0.1073951111</v>
      </c>
      <c r="G12314" s="4">
        <f t="shared" si="2"/>
        <v>1.395629444</v>
      </c>
    </row>
    <row r="12315">
      <c r="A12315" s="1">
        <v>123.099997043609</v>
      </c>
      <c r="B12315" s="1">
        <v>115.07657</v>
      </c>
      <c r="C12315" s="1">
        <v>0.96660936</v>
      </c>
      <c r="D12315" s="1">
        <v>-0.24232437</v>
      </c>
      <c r="E12315" s="1">
        <v>1.4206982</v>
      </c>
      <c r="F12315" s="4">
        <f t="shared" si="1"/>
        <v>0.10740104</v>
      </c>
      <c r="G12315" s="4">
        <f t="shared" si="2"/>
        <v>1.395841111</v>
      </c>
    </row>
    <row r="12316">
      <c r="A12316" s="1">
        <v>123.10999917984</v>
      </c>
      <c r="B12316" s="1">
        <v>115.05562</v>
      </c>
      <c r="C12316" s="1">
        <v>0.9666493</v>
      </c>
      <c r="D12316" s="1">
        <v>-0.28749314</v>
      </c>
      <c r="E12316" s="1">
        <v>1.4204395</v>
      </c>
      <c r="F12316" s="4">
        <f t="shared" si="1"/>
        <v>0.1074054778</v>
      </c>
      <c r="G12316" s="4">
        <f t="shared" si="2"/>
        <v>1.395582469</v>
      </c>
    </row>
    <row r="12317">
      <c r="A12317" s="1">
        <v>123.119871616363</v>
      </c>
      <c r="B12317" s="1">
        <v>115.04419</v>
      </c>
      <c r="C12317" s="1">
        <v>0.96667594</v>
      </c>
      <c r="D12317" s="1">
        <v>-0.34853202</v>
      </c>
      <c r="E12317" s="1">
        <v>1.4202985</v>
      </c>
      <c r="F12317" s="4">
        <f t="shared" si="1"/>
        <v>0.1074084378</v>
      </c>
      <c r="G12317" s="4">
        <f t="shared" si="2"/>
        <v>1.395441358</v>
      </c>
    </row>
    <row r="12318">
      <c r="A12318" s="1">
        <v>123.130003452301</v>
      </c>
      <c r="B12318" s="1">
        <v>115.02895</v>
      </c>
      <c r="C12318" s="1">
        <v>0.9667293</v>
      </c>
      <c r="D12318" s="1">
        <v>-0.37905145</v>
      </c>
      <c r="E12318" s="1">
        <v>1.4201103</v>
      </c>
      <c r="F12318" s="4">
        <f t="shared" si="1"/>
        <v>0.1074143667</v>
      </c>
      <c r="G12318" s="4">
        <f t="shared" si="2"/>
        <v>1.39525321</v>
      </c>
    </row>
    <row r="12319">
      <c r="A12319" s="1">
        <v>123.139997959136</v>
      </c>
      <c r="B12319" s="1">
        <v>114.977516</v>
      </c>
      <c r="C12319" s="1">
        <v>0.9667693</v>
      </c>
      <c r="D12319" s="1">
        <v>-0.4083501</v>
      </c>
      <c r="E12319" s="1">
        <v>1.4194752</v>
      </c>
      <c r="F12319" s="4">
        <f t="shared" si="1"/>
        <v>0.1074188111</v>
      </c>
      <c r="G12319" s="4">
        <f t="shared" si="2"/>
        <v>1.394618222</v>
      </c>
    </row>
    <row r="12320">
      <c r="A12320" s="1">
        <v>123.149878025054</v>
      </c>
      <c r="B12320" s="1">
        <v>114.99466</v>
      </c>
      <c r="C12320" s="1">
        <v>0.9668226</v>
      </c>
      <c r="D12320" s="1">
        <v>-0.4266618</v>
      </c>
      <c r="E12320" s="1">
        <v>1.419687</v>
      </c>
      <c r="F12320" s="4">
        <f t="shared" si="1"/>
        <v>0.1074247333</v>
      </c>
      <c r="G12320" s="4">
        <f t="shared" si="2"/>
        <v>1.394829877</v>
      </c>
    </row>
    <row r="12321">
      <c r="A12321" s="1">
        <v>123.15987253189</v>
      </c>
      <c r="B12321" s="1">
        <v>114.96037</v>
      </c>
      <c r="C12321" s="1">
        <v>0.9668892</v>
      </c>
      <c r="D12321" s="1">
        <v>-0.44375268</v>
      </c>
      <c r="E12321" s="1">
        <v>1.4192636</v>
      </c>
      <c r="F12321" s="4">
        <f t="shared" si="1"/>
        <v>0.1074321333</v>
      </c>
      <c r="G12321" s="4">
        <f t="shared" si="2"/>
        <v>1.394406543</v>
      </c>
    </row>
    <row r="12322">
      <c r="A12322" s="1">
        <v>123.169996738433</v>
      </c>
      <c r="B12322" s="1">
        <v>115.01562</v>
      </c>
      <c r="C12322" s="1">
        <v>0.96727586</v>
      </c>
      <c r="D12322" s="1">
        <v>-0.1422206</v>
      </c>
      <c r="E12322" s="1">
        <v>1.4199457</v>
      </c>
      <c r="F12322" s="4">
        <f t="shared" si="1"/>
        <v>0.1074750956</v>
      </c>
      <c r="G12322" s="4">
        <f t="shared" si="2"/>
        <v>1.395088642</v>
      </c>
    </row>
    <row r="12323">
      <c r="A12323" s="1">
        <v>123.179876804351</v>
      </c>
      <c r="B12323" s="1">
        <v>115.13372</v>
      </c>
      <c r="C12323" s="1">
        <v>0.96740913</v>
      </c>
      <c r="D12323" s="1">
        <v>-0.06164927</v>
      </c>
      <c r="E12323" s="1">
        <v>1.4214038</v>
      </c>
      <c r="F12323" s="4">
        <f t="shared" si="1"/>
        <v>0.1074899033</v>
      </c>
      <c r="G12323" s="4">
        <f t="shared" si="2"/>
        <v>1.396546667</v>
      </c>
    </row>
    <row r="12324">
      <c r="A12324" s="1">
        <v>123.189871311187</v>
      </c>
      <c r="B12324" s="1">
        <v>115.1661</v>
      </c>
      <c r="C12324" s="1">
        <v>0.9673691</v>
      </c>
      <c r="D12324" s="1">
        <v>-0.18983093</v>
      </c>
      <c r="E12324" s="1">
        <v>1.4218035</v>
      </c>
      <c r="F12324" s="4">
        <f t="shared" si="1"/>
        <v>0.1074854556</v>
      </c>
      <c r="G12324" s="4">
        <f t="shared" si="2"/>
        <v>1.39694642</v>
      </c>
    </row>
    <row r="12325">
      <c r="A12325" s="1">
        <v>123.199873447418</v>
      </c>
      <c r="B12325" s="1">
        <v>115.19277</v>
      </c>
      <c r="C12325" s="1">
        <v>0.9673691</v>
      </c>
      <c r="D12325" s="1">
        <v>-0.27772692</v>
      </c>
      <c r="E12325" s="1">
        <v>1.4221327</v>
      </c>
      <c r="F12325" s="4">
        <f t="shared" si="1"/>
        <v>0.1074854556</v>
      </c>
      <c r="G12325" s="4">
        <f t="shared" si="2"/>
        <v>1.397275679</v>
      </c>
    </row>
    <row r="12326">
      <c r="A12326" s="1">
        <v>123.209875583648</v>
      </c>
      <c r="B12326" s="1">
        <v>115.14515</v>
      </c>
      <c r="C12326" s="1">
        <v>0.9673825</v>
      </c>
      <c r="D12326" s="1">
        <v>-0.33632424</v>
      </c>
      <c r="E12326" s="1">
        <v>1.4215448</v>
      </c>
      <c r="F12326" s="4">
        <f t="shared" si="1"/>
        <v>0.1074869444</v>
      </c>
      <c r="G12326" s="4">
        <f t="shared" si="2"/>
        <v>1.396687778</v>
      </c>
    </row>
    <row r="12327">
      <c r="A12327" s="1">
        <v>123.219877719879</v>
      </c>
      <c r="B12327" s="1">
        <v>115.10705</v>
      </c>
      <c r="C12327" s="1">
        <v>0.9673957</v>
      </c>
      <c r="D12327" s="1">
        <v>-0.4095709</v>
      </c>
      <c r="E12327" s="1">
        <v>1.4210745</v>
      </c>
      <c r="F12327" s="4">
        <f t="shared" si="1"/>
        <v>0.1074884111</v>
      </c>
      <c r="G12327" s="4">
        <f t="shared" si="2"/>
        <v>1.396217407</v>
      </c>
    </row>
    <row r="12328">
      <c r="A12328" s="1">
        <v>123.229872226715</v>
      </c>
      <c r="B12328" s="1">
        <v>115.04419</v>
      </c>
      <c r="C12328" s="1">
        <v>0.9674224</v>
      </c>
      <c r="D12328" s="1">
        <v>-0.45473966</v>
      </c>
      <c r="E12328" s="1">
        <v>1.4202985</v>
      </c>
      <c r="F12328" s="4">
        <f t="shared" si="1"/>
        <v>0.1074913778</v>
      </c>
      <c r="G12328" s="4">
        <f t="shared" si="2"/>
        <v>1.395441358</v>
      </c>
    </row>
    <row r="12329">
      <c r="A12329" s="1">
        <v>123.239996433258</v>
      </c>
      <c r="B12329" s="1">
        <v>115.049904</v>
      </c>
      <c r="C12329" s="1">
        <v>0.9678491</v>
      </c>
      <c r="D12329" s="1">
        <v>-0.09949338</v>
      </c>
      <c r="E12329" s="1">
        <v>1.420369</v>
      </c>
      <c r="F12329" s="4">
        <f t="shared" si="1"/>
        <v>0.1075387889</v>
      </c>
      <c r="G12329" s="4">
        <f t="shared" si="2"/>
        <v>1.395511901</v>
      </c>
    </row>
    <row r="12330">
      <c r="A12330" s="1">
        <v>123.249876499176</v>
      </c>
      <c r="B12330" s="1">
        <v>115.230865</v>
      </c>
      <c r="C12330" s="1">
        <v>0.9681156</v>
      </c>
      <c r="D12330" s="1">
        <v>0.09094793</v>
      </c>
      <c r="E12330" s="1">
        <v>1.422603</v>
      </c>
      <c r="F12330" s="4">
        <f t="shared" si="1"/>
        <v>0.1075684</v>
      </c>
      <c r="G12330" s="4">
        <f t="shared" si="2"/>
        <v>1.397745988</v>
      </c>
    </row>
    <row r="12331">
      <c r="A12331" s="1">
        <v>123.260000705719</v>
      </c>
      <c r="B12331" s="1">
        <v>115.333725</v>
      </c>
      <c r="C12331" s="1">
        <v>0.9680756</v>
      </c>
      <c r="D12331" s="1">
        <v>-0.025025941</v>
      </c>
      <c r="E12331" s="1">
        <v>1.423873</v>
      </c>
      <c r="F12331" s="4">
        <f t="shared" si="1"/>
        <v>0.1075639556</v>
      </c>
      <c r="G12331" s="4">
        <f t="shared" si="2"/>
        <v>1.399015864</v>
      </c>
    </row>
    <row r="12332">
      <c r="A12332" s="1">
        <v>123.269873142242</v>
      </c>
      <c r="B12332" s="1">
        <v>115.36039</v>
      </c>
      <c r="C12332" s="1">
        <v>0.96806234</v>
      </c>
      <c r="D12332" s="1">
        <v>-0.12635049</v>
      </c>
      <c r="E12332" s="1">
        <v>1.4242022</v>
      </c>
      <c r="F12332" s="4">
        <f t="shared" si="1"/>
        <v>0.1075624822</v>
      </c>
      <c r="G12332" s="4">
        <f t="shared" si="2"/>
        <v>1.399345062</v>
      </c>
    </row>
    <row r="12333">
      <c r="A12333" s="1">
        <v>123.279997348785</v>
      </c>
      <c r="B12333" s="1">
        <v>115.299446</v>
      </c>
      <c r="C12333" s="1">
        <v>0.9681023</v>
      </c>
      <c r="D12333" s="1">
        <v>-0.17029849</v>
      </c>
      <c r="E12333" s="1">
        <v>1.4234498</v>
      </c>
      <c r="F12333" s="4">
        <f t="shared" si="1"/>
        <v>0.1075669222</v>
      </c>
      <c r="G12333" s="4">
        <f t="shared" si="2"/>
        <v>1.398592667</v>
      </c>
    </row>
    <row r="12334">
      <c r="A12334" s="1">
        <v>123.289877414703</v>
      </c>
      <c r="B12334" s="1">
        <v>115.249916</v>
      </c>
      <c r="C12334" s="1">
        <v>0.9681156</v>
      </c>
      <c r="D12334" s="1">
        <v>-0.22889581</v>
      </c>
      <c r="E12334" s="1">
        <v>1.4228382</v>
      </c>
      <c r="F12334" s="4">
        <f t="shared" si="1"/>
        <v>0.1075684</v>
      </c>
      <c r="G12334" s="4">
        <f t="shared" si="2"/>
        <v>1.397981185</v>
      </c>
    </row>
    <row r="12335">
      <c r="A12335" s="1">
        <v>123.300001621246</v>
      </c>
      <c r="B12335" s="1">
        <v>115.23277</v>
      </c>
      <c r="C12335" s="1">
        <v>0.96814233</v>
      </c>
      <c r="D12335" s="1">
        <v>-0.28749314</v>
      </c>
      <c r="E12335" s="1">
        <v>1.4226266</v>
      </c>
      <c r="F12335" s="4">
        <f t="shared" si="1"/>
        <v>0.10757137</v>
      </c>
      <c r="G12335" s="4">
        <f t="shared" si="2"/>
        <v>1.397769506</v>
      </c>
    </row>
    <row r="12336">
      <c r="A12336" s="1">
        <v>123.309874057769</v>
      </c>
      <c r="B12336" s="1">
        <v>115.160385</v>
      </c>
      <c r="C12336" s="1">
        <v>0.9681956</v>
      </c>
      <c r="D12336" s="1">
        <v>-0.3058048</v>
      </c>
      <c r="E12336" s="1">
        <v>1.4217329</v>
      </c>
      <c r="F12336" s="4">
        <f t="shared" si="1"/>
        <v>0.1075772889</v>
      </c>
      <c r="G12336" s="4">
        <f t="shared" si="2"/>
        <v>1.396875864</v>
      </c>
    </row>
    <row r="12337">
      <c r="A12337" s="1">
        <v>123.319876194</v>
      </c>
      <c r="B12337" s="1">
        <v>115.14706</v>
      </c>
      <c r="C12337" s="1">
        <v>0.9682889</v>
      </c>
      <c r="D12337" s="1">
        <v>-0.2948178</v>
      </c>
      <c r="E12337" s="1">
        <v>1.4215684</v>
      </c>
      <c r="F12337" s="4">
        <f t="shared" si="1"/>
        <v>0.1075876556</v>
      </c>
      <c r="G12337" s="4">
        <f t="shared" si="2"/>
        <v>1.396711358</v>
      </c>
    </row>
    <row r="12338">
      <c r="A12338" s="1">
        <v>123.32987833023</v>
      </c>
      <c r="B12338" s="1">
        <v>115.169914</v>
      </c>
      <c r="C12338" s="1">
        <v>0.96839553</v>
      </c>
      <c r="D12338" s="1">
        <v>-0.26918146</v>
      </c>
      <c r="E12338" s="1">
        <v>1.4218506</v>
      </c>
      <c r="F12338" s="4">
        <f t="shared" si="1"/>
        <v>0.1075995033</v>
      </c>
      <c r="G12338" s="4">
        <f t="shared" si="2"/>
        <v>1.396993506</v>
      </c>
    </row>
    <row r="12339">
      <c r="A12339" s="1">
        <v>123.339872837066</v>
      </c>
      <c r="B12339" s="1">
        <v>115.171814</v>
      </c>
      <c r="C12339" s="1">
        <v>0.96850216</v>
      </c>
      <c r="D12339" s="1">
        <v>-0.24476592</v>
      </c>
      <c r="E12339" s="1">
        <v>1.421874</v>
      </c>
      <c r="F12339" s="4">
        <f t="shared" si="1"/>
        <v>0.1076113511</v>
      </c>
      <c r="G12339" s="4">
        <f t="shared" si="2"/>
        <v>1.397016963</v>
      </c>
    </row>
    <row r="12340">
      <c r="A12340" s="1">
        <v>123.349997043609</v>
      </c>
      <c r="B12340" s="1">
        <v>115.20229</v>
      </c>
      <c r="C12340" s="1">
        <v>0.96855545</v>
      </c>
      <c r="D12340" s="1">
        <v>-0.2618568</v>
      </c>
      <c r="E12340" s="1">
        <v>1.4222503</v>
      </c>
      <c r="F12340" s="4">
        <f t="shared" si="1"/>
        <v>0.1076172722</v>
      </c>
      <c r="G12340" s="4">
        <f t="shared" si="2"/>
        <v>1.39739321</v>
      </c>
    </row>
    <row r="12341">
      <c r="A12341" s="1">
        <v>123.35999917984</v>
      </c>
      <c r="B12341" s="1">
        <v>115.17753</v>
      </c>
      <c r="C12341" s="1">
        <v>0.96856886</v>
      </c>
      <c r="D12341" s="1">
        <v>-0.33632424</v>
      </c>
      <c r="E12341" s="1">
        <v>1.4219445</v>
      </c>
      <c r="F12341" s="4">
        <f t="shared" si="1"/>
        <v>0.1076187622</v>
      </c>
      <c r="G12341" s="4">
        <f t="shared" si="2"/>
        <v>1.397087531</v>
      </c>
    </row>
    <row r="12342">
      <c r="A12342" s="1">
        <v>123.37000131607</v>
      </c>
      <c r="B12342" s="1">
        <v>115.169914</v>
      </c>
      <c r="C12342" s="1">
        <v>0.96858215</v>
      </c>
      <c r="D12342" s="1">
        <v>-0.39492157</v>
      </c>
      <c r="E12342" s="1">
        <v>1.4218506</v>
      </c>
      <c r="F12342" s="4">
        <f t="shared" si="1"/>
        <v>0.1076202389</v>
      </c>
      <c r="G12342" s="4">
        <f t="shared" si="2"/>
        <v>1.396993506</v>
      </c>
    </row>
    <row r="12343">
      <c r="A12343" s="1">
        <v>123.380003452301</v>
      </c>
      <c r="B12343" s="1">
        <v>115.16229</v>
      </c>
      <c r="C12343" s="1">
        <v>0.96862215</v>
      </c>
      <c r="D12343" s="1">
        <v>-0.44131112</v>
      </c>
      <c r="E12343" s="1">
        <v>1.4217565</v>
      </c>
      <c r="F12343" s="4">
        <f t="shared" si="1"/>
        <v>0.1076246833</v>
      </c>
      <c r="G12343" s="4">
        <f t="shared" si="2"/>
        <v>1.396899383</v>
      </c>
    </row>
    <row r="12344">
      <c r="A12344" s="1">
        <v>123.389997959136</v>
      </c>
      <c r="B12344" s="1">
        <v>115.11276</v>
      </c>
      <c r="C12344" s="1">
        <v>0.9686755</v>
      </c>
      <c r="D12344" s="1">
        <v>-0.45596045</v>
      </c>
      <c r="E12344" s="1">
        <v>1.421145</v>
      </c>
      <c r="F12344" s="4">
        <f t="shared" si="1"/>
        <v>0.1076306111</v>
      </c>
      <c r="G12344" s="4">
        <f t="shared" si="2"/>
        <v>1.396287901</v>
      </c>
    </row>
    <row r="12345">
      <c r="A12345" s="1">
        <v>123.399878025054</v>
      </c>
      <c r="B12345" s="1">
        <v>115.12419</v>
      </c>
      <c r="C12345" s="1">
        <v>0.9687555</v>
      </c>
      <c r="D12345" s="1">
        <v>-0.45962277</v>
      </c>
      <c r="E12345" s="1">
        <v>1.4212861</v>
      </c>
      <c r="F12345" s="4">
        <f t="shared" si="1"/>
        <v>0.1076395</v>
      </c>
      <c r="G12345" s="4">
        <f t="shared" si="2"/>
        <v>1.396429012</v>
      </c>
    </row>
    <row r="12346">
      <c r="A12346" s="1">
        <v>123.410002231597</v>
      </c>
      <c r="B12346" s="1">
        <v>115.08229</v>
      </c>
      <c r="C12346" s="1">
        <v>0.9688355</v>
      </c>
      <c r="D12346" s="1">
        <v>-0.46328512</v>
      </c>
      <c r="E12346" s="1">
        <v>1.4207689</v>
      </c>
      <c r="F12346" s="4">
        <f t="shared" si="1"/>
        <v>0.1076483889</v>
      </c>
      <c r="G12346" s="4">
        <f t="shared" si="2"/>
        <v>1.395911728</v>
      </c>
    </row>
    <row r="12347">
      <c r="A12347" s="1">
        <v>123.419874668121</v>
      </c>
      <c r="B12347" s="1">
        <v>115.11276</v>
      </c>
      <c r="C12347" s="1">
        <v>0.9690353</v>
      </c>
      <c r="D12347" s="1">
        <v>-0.32899958</v>
      </c>
      <c r="E12347" s="1">
        <v>1.421145</v>
      </c>
      <c r="F12347" s="4">
        <f t="shared" si="1"/>
        <v>0.1076705889</v>
      </c>
      <c r="G12347" s="4">
        <f t="shared" si="2"/>
        <v>1.396287901</v>
      </c>
    </row>
    <row r="12348">
      <c r="A12348" s="1">
        <v>123.429998874664</v>
      </c>
      <c r="B12348" s="1">
        <v>115.23658</v>
      </c>
      <c r="C12348" s="1">
        <v>0.9693953</v>
      </c>
      <c r="D12348" s="1">
        <v>-0.04089605</v>
      </c>
      <c r="E12348" s="1">
        <v>1.4226736</v>
      </c>
      <c r="F12348" s="4">
        <f t="shared" si="1"/>
        <v>0.1077105889</v>
      </c>
      <c r="G12348" s="4">
        <f t="shared" si="2"/>
        <v>1.397816543</v>
      </c>
    </row>
    <row r="12349">
      <c r="A12349" s="1">
        <v>123.439871311187</v>
      </c>
      <c r="B12349" s="1">
        <v>115.34896</v>
      </c>
      <c r="C12349" s="1">
        <v>0.9694087</v>
      </c>
      <c r="D12349" s="1">
        <v>-0.11292193</v>
      </c>
      <c r="E12349" s="1">
        <v>1.4240611</v>
      </c>
      <c r="F12349" s="4">
        <f t="shared" si="1"/>
        <v>0.1077120778</v>
      </c>
      <c r="G12349" s="4">
        <f t="shared" si="2"/>
        <v>1.399203951</v>
      </c>
    </row>
    <row r="12350">
      <c r="A12350" s="1">
        <v>123.450003147125</v>
      </c>
      <c r="B12350" s="1">
        <v>115.38706</v>
      </c>
      <c r="C12350" s="1">
        <v>0.96935534</v>
      </c>
      <c r="D12350" s="1">
        <v>-0.24354514</v>
      </c>
      <c r="E12350" s="1">
        <v>1.4245315</v>
      </c>
      <c r="F12350" s="4">
        <f t="shared" si="1"/>
        <v>0.1077061489</v>
      </c>
      <c r="G12350" s="4">
        <f t="shared" si="2"/>
        <v>1.399674321</v>
      </c>
    </row>
    <row r="12351">
      <c r="A12351" s="1">
        <v>123.459875583648</v>
      </c>
      <c r="B12351" s="1">
        <v>115.333725</v>
      </c>
      <c r="C12351" s="1">
        <v>0.96936864</v>
      </c>
      <c r="D12351" s="1">
        <v>-0.3167918</v>
      </c>
      <c r="E12351" s="1">
        <v>1.423873</v>
      </c>
      <c r="F12351" s="4">
        <f t="shared" si="1"/>
        <v>0.1077076267</v>
      </c>
      <c r="G12351" s="4">
        <f t="shared" si="2"/>
        <v>1.399015864</v>
      </c>
    </row>
    <row r="12352">
      <c r="A12352" s="1">
        <v>123.469999790191</v>
      </c>
      <c r="B12352" s="1">
        <v>115.29753</v>
      </c>
      <c r="C12352" s="1">
        <v>0.969382</v>
      </c>
      <c r="D12352" s="1">
        <v>-0.37538913</v>
      </c>
      <c r="E12352" s="1">
        <v>1.4234262</v>
      </c>
      <c r="F12352" s="4">
        <f t="shared" si="1"/>
        <v>0.1077091111</v>
      </c>
      <c r="G12352" s="4">
        <f t="shared" si="2"/>
        <v>1.398569012</v>
      </c>
    </row>
    <row r="12353">
      <c r="A12353" s="1">
        <v>123.480001926422</v>
      </c>
      <c r="B12353" s="1">
        <v>115.25563</v>
      </c>
      <c r="C12353" s="1">
        <v>0.969382</v>
      </c>
      <c r="D12353" s="1">
        <v>-0.46328512</v>
      </c>
      <c r="E12353" s="1">
        <v>1.4229088</v>
      </c>
      <c r="F12353" s="4">
        <f t="shared" si="1"/>
        <v>0.1077091111</v>
      </c>
      <c r="G12353" s="4">
        <f t="shared" si="2"/>
        <v>1.398051728</v>
      </c>
    </row>
    <row r="12354">
      <c r="A12354" s="1">
        <v>123.489874362945</v>
      </c>
      <c r="B12354" s="1">
        <v>115.18515</v>
      </c>
      <c r="C12354" s="1">
        <v>0.96943533</v>
      </c>
      <c r="D12354" s="1">
        <v>-0.49502534</v>
      </c>
      <c r="E12354" s="1">
        <v>1.4220387</v>
      </c>
      <c r="F12354" s="4">
        <f t="shared" si="1"/>
        <v>0.1077150367</v>
      </c>
      <c r="G12354" s="4">
        <f t="shared" si="2"/>
        <v>1.397181605</v>
      </c>
    </row>
    <row r="12355">
      <c r="A12355" s="1">
        <v>123.499876499176</v>
      </c>
      <c r="B12355" s="1">
        <v>115.23277</v>
      </c>
      <c r="C12355" s="1">
        <v>0.9699018</v>
      </c>
      <c r="D12355" s="1">
        <v>-0.08362327</v>
      </c>
      <c r="E12355" s="1">
        <v>1.4226266</v>
      </c>
      <c r="F12355" s="4">
        <f t="shared" si="1"/>
        <v>0.1077668667</v>
      </c>
      <c r="G12355" s="4">
        <f t="shared" si="2"/>
        <v>1.397769506</v>
      </c>
    </row>
    <row r="12356">
      <c r="A12356" s="1">
        <v>123.509878635406</v>
      </c>
      <c r="B12356" s="1">
        <v>115.383255</v>
      </c>
      <c r="C12356" s="1">
        <v>0.97014177</v>
      </c>
      <c r="D12356" s="1">
        <v>0.07751938</v>
      </c>
      <c r="E12356" s="1">
        <v>1.4244845</v>
      </c>
      <c r="F12356" s="4">
        <f t="shared" si="1"/>
        <v>0.10779353</v>
      </c>
      <c r="G12356" s="4">
        <f t="shared" si="2"/>
        <v>1.399627346</v>
      </c>
    </row>
    <row r="12357">
      <c r="A12357" s="1">
        <v>123.519873142242</v>
      </c>
      <c r="B12357" s="1">
        <v>115.49374</v>
      </c>
      <c r="C12357" s="1">
        <v>0.9700618</v>
      </c>
      <c r="D12357" s="1">
        <v>-0.09338949</v>
      </c>
      <c r="E12357" s="1">
        <v>1.4258484</v>
      </c>
      <c r="F12357" s="4">
        <f t="shared" si="1"/>
        <v>0.1077846444</v>
      </c>
      <c r="G12357" s="4">
        <f t="shared" si="2"/>
        <v>1.400991358</v>
      </c>
    </row>
    <row r="12358">
      <c r="A12358" s="1">
        <v>123.529875278472</v>
      </c>
      <c r="B12358" s="1">
        <v>115.49564</v>
      </c>
      <c r="C12358" s="1">
        <v>0.9700485</v>
      </c>
      <c r="D12358" s="1">
        <v>-0.18006471</v>
      </c>
      <c r="E12358" s="1">
        <v>1.425872</v>
      </c>
      <c r="F12358" s="4">
        <f t="shared" si="1"/>
        <v>0.1077831667</v>
      </c>
      <c r="G12358" s="4">
        <f t="shared" si="2"/>
        <v>1.401014815</v>
      </c>
    </row>
    <row r="12359">
      <c r="A12359" s="1">
        <v>123.539877414703</v>
      </c>
      <c r="B12359" s="1">
        <v>115.42135</v>
      </c>
      <c r="C12359" s="1">
        <v>0.97007513</v>
      </c>
      <c r="D12359" s="1">
        <v>-0.23866203</v>
      </c>
      <c r="E12359" s="1">
        <v>1.4249548</v>
      </c>
      <c r="F12359" s="4">
        <f t="shared" si="1"/>
        <v>0.1077861256</v>
      </c>
      <c r="G12359" s="4">
        <f t="shared" si="2"/>
        <v>1.400097654</v>
      </c>
    </row>
    <row r="12360">
      <c r="A12360" s="1">
        <v>123.550001621246</v>
      </c>
      <c r="B12360" s="1">
        <v>115.383255</v>
      </c>
      <c r="C12360" s="1">
        <v>0.9700884</v>
      </c>
      <c r="D12360" s="1">
        <v>-0.29848012</v>
      </c>
      <c r="E12360" s="1">
        <v>1.4244845</v>
      </c>
      <c r="F12360" s="4">
        <f t="shared" si="1"/>
        <v>0.1077876</v>
      </c>
      <c r="G12360" s="4">
        <f t="shared" si="2"/>
        <v>1.399627346</v>
      </c>
    </row>
    <row r="12361">
      <c r="A12361" s="1">
        <v>123.559996128082</v>
      </c>
      <c r="B12361" s="1">
        <v>115.30896</v>
      </c>
      <c r="C12361" s="1">
        <v>0.97010183</v>
      </c>
      <c r="D12361" s="1">
        <v>-0.3863761</v>
      </c>
      <c r="E12361" s="1">
        <v>1.4235672</v>
      </c>
      <c r="F12361" s="4">
        <f t="shared" si="1"/>
        <v>0.1077890922</v>
      </c>
      <c r="G12361" s="4">
        <f t="shared" si="2"/>
        <v>1.398710123</v>
      </c>
    </row>
    <row r="12362">
      <c r="A12362" s="1">
        <v>123.569876194</v>
      </c>
      <c r="B12362" s="1">
        <v>115.29373</v>
      </c>
      <c r="C12362" s="1">
        <v>0.9701285</v>
      </c>
      <c r="D12362" s="1">
        <v>-0.4315449</v>
      </c>
      <c r="E12362" s="1">
        <v>1.4233792</v>
      </c>
      <c r="F12362" s="4">
        <f t="shared" si="1"/>
        <v>0.1077920556</v>
      </c>
      <c r="G12362" s="4">
        <f t="shared" si="2"/>
        <v>1.398522099</v>
      </c>
    </row>
    <row r="12363">
      <c r="A12363" s="1">
        <v>123.580000400543</v>
      </c>
      <c r="B12363" s="1">
        <v>115.259445</v>
      </c>
      <c r="C12363" s="1">
        <v>0.97019506</v>
      </c>
      <c r="D12363" s="1">
        <v>-0.45107734</v>
      </c>
      <c r="E12363" s="1">
        <v>1.4229559</v>
      </c>
      <c r="F12363" s="4">
        <f t="shared" si="1"/>
        <v>0.1077994511</v>
      </c>
      <c r="G12363" s="4">
        <f t="shared" si="2"/>
        <v>1.398098827</v>
      </c>
    </row>
    <row r="12364">
      <c r="A12364" s="1">
        <v>123.590002536773</v>
      </c>
      <c r="B12364" s="1">
        <v>115.248</v>
      </c>
      <c r="C12364" s="1">
        <v>0.9705684</v>
      </c>
      <c r="D12364" s="1">
        <v>-0.13855827</v>
      </c>
      <c r="E12364" s="1">
        <v>1.4228147</v>
      </c>
      <c r="F12364" s="4">
        <f t="shared" si="1"/>
        <v>0.1078409333</v>
      </c>
      <c r="G12364" s="4">
        <f t="shared" si="2"/>
        <v>1.397957531</v>
      </c>
    </row>
    <row r="12365">
      <c r="A12365" s="1">
        <v>123.599874973297</v>
      </c>
      <c r="B12365" s="1">
        <v>115.39658</v>
      </c>
      <c r="C12365" s="1">
        <v>0.9706883</v>
      </c>
      <c r="D12365" s="1">
        <v>-0.100714155</v>
      </c>
      <c r="E12365" s="1">
        <v>1.424649</v>
      </c>
      <c r="F12365" s="4">
        <f t="shared" si="1"/>
        <v>0.1078542556</v>
      </c>
      <c r="G12365" s="4">
        <f t="shared" si="2"/>
        <v>1.399791852</v>
      </c>
    </row>
    <row r="12366">
      <c r="A12366" s="1">
        <v>123.609877109527</v>
      </c>
      <c r="B12366" s="1">
        <v>115.43087</v>
      </c>
      <c r="C12366" s="1">
        <v>0.9706217</v>
      </c>
      <c r="D12366" s="1">
        <v>-0.24354514</v>
      </c>
      <c r="E12366" s="1">
        <v>1.4250722</v>
      </c>
      <c r="F12366" s="4">
        <f t="shared" si="1"/>
        <v>0.1078468556</v>
      </c>
      <c r="G12366" s="4">
        <f t="shared" si="2"/>
        <v>1.400215185</v>
      </c>
    </row>
    <row r="12367">
      <c r="A12367" s="1">
        <v>123.619871616363</v>
      </c>
      <c r="B12367" s="1">
        <v>115.41754</v>
      </c>
      <c r="C12367" s="1">
        <v>0.9706217</v>
      </c>
      <c r="D12367" s="1">
        <v>-0.33022034</v>
      </c>
      <c r="E12367" s="1">
        <v>1.4249077</v>
      </c>
      <c r="F12367" s="4">
        <f t="shared" si="1"/>
        <v>0.1078468556</v>
      </c>
      <c r="G12367" s="4">
        <f t="shared" si="2"/>
        <v>1.400050617</v>
      </c>
    </row>
    <row r="12368">
      <c r="A12368" s="1">
        <v>123.629873752594</v>
      </c>
      <c r="B12368" s="1">
        <v>115.373726</v>
      </c>
      <c r="C12368" s="1">
        <v>0.9706217</v>
      </c>
      <c r="D12368" s="1">
        <v>-0.403467</v>
      </c>
      <c r="E12368" s="1">
        <v>1.4243668</v>
      </c>
      <c r="F12368" s="4">
        <f t="shared" si="1"/>
        <v>0.1078468556</v>
      </c>
      <c r="G12368" s="4">
        <f t="shared" si="2"/>
        <v>1.399509704</v>
      </c>
    </row>
    <row r="12369">
      <c r="A12369" s="1">
        <v>123.639997959136</v>
      </c>
      <c r="B12369" s="1">
        <v>115.29373</v>
      </c>
      <c r="C12369" s="1">
        <v>0.9706484</v>
      </c>
      <c r="D12369" s="1">
        <v>-0.47671366</v>
      </c>
      <c r="E12369" s="1">
        <v>1.4233792</v>
      </c>
      <c r="F12369" s="4">
        <f t="shared" si="1"/>
        <v>0.1078498222</v>
      </c>
      <c r="G12369" s="4">
        <f t="shared" si="2"/>
        <v>1.398522099</v>
      </c>
    </row>
    <row r="12370">
      <c r="A12370" s="1">
        <v>123.650000095367</v>
      </c>
      <c r="B12370" s="1">
        <v>115.30896</v>
      </c>
      <c r="C12370" s="1">
        <v>0.97098154</v>
      </c>
      <c r="D12370" s="1">
        <v>-0.21790881</v>
      </c>
      <c r="E12370" s="1">
        <v>1.4235672</v>
      </c>
      <c r="F12370" s="4">
        <f t="shared" si="1"/>
        <v>0.1078868378</v>
      </c>
      <c r="G12370" s="4">
        <f t="shared" si="2"/>
        <v>1.398710123</v>
      </c>
    </row>
    <row r="12371">
      <c r="A12371" s="1">
        <v>123.65987253189</v>
      </c>
      <c r="B12371" s="1">
        <v>115.38135</v>
      </c>
      <c r="C12371" s="1">
        <v>0.9711549</v>
      </c>
      <c r="D12371" s="1">
        <v>-0.09461027</v>
      </c>
      <c r="E12371" s="1">
        <v>1.4244609</v>
      </c>
      <c r="F12371" s="4">
        <f t="shared" si="1"/>
        <v>0.1079061</v>
      </c>
      <c r="G12371" s="4">
        <f t="shared" si="2"/>
        <v>1.399603827</v>
      </c>
    </row>
    <row r="12372">
      <c r="A12372" s="1">
        <v>123.669996738433</v>
      </c>
      <c r="B12372" s="1">
        <v>115.467064</v>
      </c>
      <c r="C12372" s="1">
        <v>0.9710882</v>
      </c>
      <c r="D12372" s="1">
        <v>-0.25331137</v>
      </c>
      <c r="E12372" s="1">
        <v>1.4255191</v>
      </c>
      <c r="F12372" s="4">
        <f t="shared" si="1"/>
        <v>0.1078986889</v>
      </c>
      <c r="G12372" s="4">
        <f t="shared" si="2"/>
        <v>1.400662025</v>
      </c>
    </row>
    <row r="12373">
      <c r="A12373" s="1">
        <v>123.679876804351</v>
      </c>
      <c r="B12373" s="1">
        <v>115.44992</v>
      </c>
      <c r="C12373" s="1">
        <v>0.97107494</v>
      </c>
      <c r="D12373" s="1">
        <v>-0.3558567</v>
      </c>
      <c r="E12373" s="1">
        <v>1.4253075</v>
      </c>
      <c r="F12373" s="4">
        <f t="shared" si="1"/>
        <v>0.1078972156</v>
      </c>
      <c r="G12373" s="4">
        <f t="shared" si="2"/>
        <v>1.40045037</v>
      </c>
    </row>
    <row r="12374">
      <c r="A12374" s="1">
        <v>123.690001010894</v>
      </c>
      <c r="B12374" s="1">
        <v>115.38135</v>
      </c>
      <c r="C12374" s="1">
        <v>0.97107494</v>
      </c>
      <c r="D12374" s="1">
        <v>-0.42910334</v>
      </c>
      <c r="E12374" s="1">
        <v>1.4244609</v>
      </c>
      <c r="F12374" s="4">
        <f t="shared" si="1"/>
        <v>0.1078972156</v>
      </c>
      <c r="G12374" s="4">
        <f t="shared" si="2"/>
        <v>1.399603827</v>
      </c>
    </row>
    <row r="12375">
      <c r="A12375" s="1">
        <v>123.699873447418</v>
      </c>
      <c r="B12375" s="1">
        <v>115.33944</v>
      </c>
      <c r="C12375" s="1">
        <v>0.97119486</v>
      </c>
      <c r="D12375" s="1">
        <v>-0.39370078</v>
      </c>
      <c r="E12375" s="1">
        <v>1.4239435</v>
      </c>
      <c r="F12375" s="4">
        <f t="shared" si="1"/>
        <v>0.10791054</v>
      </c>
      <c r="G12375" s="4">
        <f t="shared" si="2"/>
        <v>1.39908642</v>
      </c>
    </row>
    <row r="12376">
      <c r="A12376" s="1">
        <v>123.709875583648</v>
      </c>
      <c r="B12376" s="1">
        <v>115.37754</v>
      </c>
      <c r="C12376" s="1">
        <v>0.9716214</v>
      </c>
      <c r="D12376" s="1">
        <v>-0.053103827</v>
      </c>
      <c r="E12376" s="1">
        <v>1.4244139</v>
      </c>
      <c r="F12376" s="4">
        <f t="shared" si="1"/>
        <v>0.1079579333</v>
      </c>
      <c r="G12376" s="4">
        <f t="shared" si="2"/>
        <v>1.39955679</v>
      </c>
    </row>
    <row r="12377">
      <c r="A12377" s="1">
        <v>123.719877719879</v>
      </c>
      <c r="B12377" s="1">
        <v>115.55279</v>
      </c>
      <c r="C12377" s="1">
        <v>0.97171474</v>
      </c>
      <c r="D12377" s="1">
        <v>-0.01525972</v>
      </c>
      <c r="E12377" s="1">
        <v>1.4265774</v>
      </c>
      <c r="F12377" s="4">
        <f t="shared" si="1"/>
        <v>0.1079683044</v>
      </c>
      <c r="G12377" s="4">
        <f t="shared" si="2"/>
        <v>1.40172037</v>
      </c>
    </row>
    <row r="12378">
      <c r="A12378" s="1">
        <v>123.730001926422</v>
      </c>
      <c r="B12378" s="1">
        <v>115.58517</v>
      </c>
      <c r="C12378" s="1">
        <v>0.9716748</v>
      </c>
      <c r="D12378" s="1">
        <v>-0.14344138</v>
      </c>
      <c r="E12378" s="1">
        <v>1.4269772</v>
      </c>
      <c r="F12378" s="4">
        <f t="shared" si="1"/>
        <v>0.1079638667</v>
      </c>
      <c r="G12378" s="4">
        <f t="shared" si="2"/>
        <v>1.402120123</v>
      </c>
    </row>
    <row r="12379">
      <c r="A12379" s="1">
        <v>123.739996433258</v>
      </c>
      <c r="B12379" s="1">
        <v>115.554695</v>
      </c>
      <c r="C12379" s="1">
        <v>0.9717015</v>
      </c>
      <c r="D12379" s="1">
        <v>-0.18861015</v>
      </c>
      <c r="E12379" s="1">
        <v>1.426601</v>
      </c>
      <c r="F12379" s="4">
        <f t="shared" si="1"/>
        <v>0.1079668333</v>
      </c>
      <c r="G12379" s="4">
        <f t="shared" si="2"/>
        <v>1.401743889</v>
      </c>
    </row>
    <row r="12380">
      <c r="A12380" s="1">
        <v>123.749998569488</v>
      </c>
      <c r="B12380" s="1">
        <v>115.535645</v>
      </c>
      <c r="C12380" s="1">
        <v>0.97171474</v>
      </c>
      <c r="D12380" s="1">
        <v>-0.2630776</v>
      </c>
      <c r="E12380" s="1">
        <v>1.4263659</v>
      </c>
      <c r="F12380" s="4">
        <f t="shared" si="1"/>
        <v>0.1079683044</v>
      </c>
      <c r="G12380" s="4">
        <f t="shared" si="2"/>
        <v>1.401508704</v>
      </c>
    </row>
    <row r="12381">
      <c r="A12381" s="1">
        <v>123.760000705719</v>
      </c>
      <c r="B12381" s="1">
        <v>115.46135</v>
      </c>
      <c r="C12381" s="1">
        <v>0.97172815</v>
      </c>
      <c r="D12381" s="1">
        <v>-0.337545</v>
      </c>
      <c r="E12381" s="1">
        <v>1.4254485</v>
      </c>
      <c r="F12381" s="4">
        <f t="shared" si="1"/>
        <v>0.1079697944</v>
      </c>
      <c r="G12381" s="4">
        <f t="shared" si="2"/>
        <v>1.400591481</v>
      </c>
    </row>
    <row r="12382">
      <c r="A12382" s="1">
        <v>123.769873142242</v>
      </c>
      <c r="B12382" s="1">
        <v>115.43278</v>
      </c>
      <c r="C12382" s="1">
        <v>0.9717681</v>
      </c>
      <c r="D12382" s="1">
        <v>-0.36928523</v>
      </c>
      <c r="E12382" s="1">
        <v>1.4250958</v>
      </c>
      <c r="F12382" s="4">
        <f t="shared" si="1"/>
        <v>0.1079742333</v>
      </c>
      <c r="G12382" s="4">
        <f t="shared" si="2"/>
        <v>1.400238765</v>
      </c>
    </row>
    <row r="12383">
      <c r="A12383" s="1">
        <v>123.779997348785</v>
      </c>
      <c r="B12383" s="1">
        <v>115.40992</v>
      </c>
      <c r="C12383" s="1">
        <v>0.9718348</v>
      </c>
      <c r="D12383" s="1">
        <v>-0.38515535</v>
      </c>
      <c r="E12383" s="1">
        <v>1.4248136</v>
      </c>
      <c r="F12383" s="4">
        <f t="shared" si="1"/>
        <v>0.1079816444</v>
      </c>
      <c r="G12383" s="4">
        <f t="shared" si="2"/>
        <v>1.399956543</v>
      </c>
    </row>
    <row r="12384">
      <c r="A12384" s="1">
        <v>123.789999485015</v>
      </c>
      <c r="B12384" s="1">
        <v>115.37944</v>
      </c>
      <c r="C12384" s="1">
        <v>0.97196805</v>
      </c>
      <c r="D12384" s="1">
        <v>-0.34609047</v>
      </c>
      <c r="E12384" s="1">
        <v>1.4244374</v>
      </c>
      <c r="F12384" s="4">
        <f t="shared" si="1"/>
        <v>0.10799645</v>
      </c>
      <c r="G12384" s="4">
        <f t="shared" si="2"/>
        <v>1.399580247</v>
      </c>
    </row>
    <row r="12385">
      <c r="A12385" s="1">
        <v>123.799871921539</v>
      </c>
      <c r="B12385" s="1">
        <v>115.423256</v>
      </c>
      <c r="C12385" s="1">
        <v>0.9721146</v>
      </c>
      <c r="D12385" s="1">
        <v>-0.25209057</v>
      </c>
      <c r="E12385" s="1">
        <v>1.4249784</v>
      </c>
      <c r="F12385" s="4">
        <f t="shared" si="1"/>
        <v>0.1080127333</v>
      </c>
      <c r="G12385" s="4">
        <f t="shared" si="2"/>
        <v>1.400121185</v>
      </c>
    </row>
    <row r="12386">
      <c r="A12386" s="1">
        <v>123.809874057769</v>
      </c>
      <c r="B12386" s="1">
        <v>115.44231</v>
      </c>
      <c r="C12386" s="1">
        <v>0.9722479</v>
      </c>
      <c r="D12386" s="1">
        <v>-0.19959715</v>
      </c>
      <c r="E12386" s="1">
        <v>1.4252136</v>
      </c>
      <c r="F12386" s="4">
        <f t="shared" si="1"/>
        <v>0.1080275444</v>
      </c>
      <c r="G12386" s="4">
        <f t="shared" si="2"/>
        <v>1.40035642</v>
      </c>
    </row>
    <row r="12387">
      <c r="A12387" s="1">
        <v>123.819876194</v>
      </c>
      <c r="B12387" s="1">
        <v>115.48421</v>
      </c>
      <c r="C12387" s="1">
        <v>0.97231466</v>
      </c>
      <c r="D12387" s="1">
        <v>-0.20448026</v>
      </c>
      <c r="E12387" s="1">
        <v>1.4257308</v>
      </c>
      <c r="F12387" s="4">
        <f t="shared" si="1"/>
        <v>0.1080349622</v>
      </c>
      <c r="G12387" s="4">
        <f t="shared" si="2"/>
        <v>1.400873704</v>
      </c>
    </row>
    <row r="12388">
      <c r="A12388" s="1">
        <v>123.82987833023</v>
      </c>
      <c r="B12388" s="1">
        <v>115.51469</v>
      </c>
      <c r="C12388" s="1">
        <v>0.97231466</v>
      </c>
      <c r="D12388" s="1">
        <v>-0.29237625</v>
      </c>
      <c r="E12388" s="1">
        <v>1.426107</v>
      </c>
      <c r="F12388" s="4">
        <f t="shared" si="1"/>
        <v>0.1080349622</v>
      </c>
      <c r="G12388" s="4">
        <f t="shared" si="2"/>
        <v>1.40125</v>
      </c>
    </row>
    <row r="12389">
      <c r="A12389" s="1">
        <v>123.840002536773</v>
      </c>
      <c r="B12389" s="1">
        <v>115.45754</v>
      </c>
      <c r="C12389" s="1">
        <v>0.9723279</v>
      </c>
      <c r="D12389" s="1">
        <v>-0.3656229</v>
      </c>
      <c r="E12389" s="1">
        <v>1.4254016</v>
      </c>
      <c r="F12389" s="4">
        <f t="shared" si="1"/>
        <v>0.1080364333</v>
      </c>
      <c r="G12389" s="4">
        <f t="shared" si="2"/>
        <v>1.400544444</v>
      </c>
    </row>
    <row r="12390">
      <c r="A12390" s="1">
        <v>123.849997043609</v>
      </c>
      <c r="B12390" s="1">
        <v>115.46326</v>
      </c>
      <c r="C12390" s="1">
        <v>0.97236794</v>
      </c>
      <c r="D12390" s="1">
        <v>-0.39492157</v>
      </c>
      <c r="E12390" s="1">
        <v>1.4254721</v>
      </c>
      <c r="F12390" s="4">
        <f t="shared" si="1"/>
        <v>0.1080408822</v>
      </c>
      <c r="G12390" s="4">
        <f t="shared" si="2"/>
        <v>1.400615062</v>
      </c>
    </row>
    <row r="12391">
      <c r="A12391" s="1">
        <v>123.85999917984</v>
      </c>
      <c r="B12391" s="1">
        <v>115.40992</v>
      </c>
      <c r="C12391" s="1">
        <v>0.9724345</v>
      </c>
      <c r="D12391" s="1">
        <v>-0.41323322</v>
      </c>
      <c r="E12391" s="1">
        <v>1.4248136</v>
      </c>
      <c r="F12391" s="4">
        <f t="shared" si="1"/>
        <v>0.1080482778</v>
      </c>
      <c r="G12391" s="4">
        <f t="shared" si="2"/>
        <v>1.399956543</v>
      </c>
    </row>
    <row r="12392">
      <c r="A12392" s="1">
        <v>123.87000131607</v>
      </c>
      <c r="B12392" s="1">
        <v>115.425156</v>
      </c>
      <c r="C12392" s="1">
        <v>0.9725145</v>
      </c>
      <c r="D12392" s="1">
        <v>-0.41811633</v>
      </c>
      <c r="E12392" s="1">
        <v>1.4250017</v>
      </c>
      <c r="F12392" s="4">
        <f t="shared" si="1"/>
        <v>0.1080571667</v>
      </c>
      <c r="G12392" s="4">
        <f t="shared" si="2"/>
        <v>1.400144642</v>
      </c>
    </row>
    <row r="12393">
      <c r="A12393" s="1">
        <v>123.879873752594</v>
      </c>
      <c r="B12393" s="1">
        <v>115.42135</v>
      </c>
      <c r="C12393" s="1">
        <v>0.9725812</v>
      </c>
      <c r="D12393" s="1">
        <v>-0.42422023</v>
      </c>
      <c r="E12393" s="1">
        <v>1.4249548</v>
      </c>
      <c r="F12393" s="4">
        <f t="shared" si="1"/>
        <v>0.1080645778</v>
      </c>
      <c r="G12393" s="4">
        <f t="shared" si="2"/>
        <v>1.400097654</v>
      </c>
    </row>
    <row r="12394">
      <c r="A12394" s="1">
        <v>123.889875888824</v>
      </c>
      <c r="B12394" s="1">
        <v>115.38897</v>
      </c>
      <c r="C12394" s="1">
        <v>0.97262114</v>
      </c>
      <c r="D12394" s="1">
        <v>-0.47060978</v>
      </c>
      <c r="E12394" s="1">
        <v>1.424555</v>
      </c>
      <c r="F12394" s="4">
        <f t="shared" si="1"/>
        <v>0.1080690156</v>
      </c>
      <c r="G12394" s="4">
        <f t="shared" si="2"/>
        <v>1.399697901</v>
      </c>
    </row>
    <row r="12395">
      <c r="A12395" s="1">
        <v>123.899878025054</v>
      </c>
      <c r="B12395" s="1">
        <v>115.425156</v>
      </c>
      <c r="C12395" s="1">
        <v>0.97295445</v>
      </c>
      <c r="D12395" s="1">
        <v>-0.1971556</v>
      </c>
      <c r="E12395" s="1">
        <v>1.4250017</v>
      </c>
      <c r="F12395" s="4">
        <f t="shared" si="1"/>
        <v>0.10810605</v>
      </c>
      <c r="G12395" s="4">
        <f t="shared" si="2"/>
        <v>1.400144642</v>
      </c>
    </row>
    <row r="12396">
      <c r="A12396" s="1">
        <v>123.910002231597</v>
      </c>
      <c r="B12396" s="1">
        <v>115.56422</v>
      </c>
      <c r="C12396" s="1">
        <v>0.9732078</v>
      </c>
      <c r="D12396" s="1">
        <v>-0.022584386</v>
      </c>
      <c r="E12396" s="1">
        <v>1.4267186</v>
      </c>
      <c r="F12396" s="4">
        <f t="shared" si="1"/>
        <v>0.1081342</v>
      </c>
      <c r="G12396" s="4">
        <f t="shared" si="2"/>
        <v>1.401861481</v>
      </c>
    </row>
    <row r="12397">
      <c r="A12397" s="1">
        <v>123.919874668121</v>
      </c>
      <c r="B12397" s="1">
        <v>115.69375</v>
      </c>
      <c r="C12397" s="1">
        <v>0.9731544</v>
      </c>
      <c r="D12397" s="1">
        <v>-0.15198682</v>
      </c>
      <c r="E12397" s="1">
        <v>1.4283177</v>
      </c>
      <c r="F12397" s="4">
        <f t="shared" si="1"/>
        <v>0.1081282667</v>
      </c>
      <c r="G12397" s="4">
        <f t="shared" si="2"/>
        <v>1.403460617</v>
      </c>
    </row>
    <row r="12398">
      <c r="A12398" s="1">
        <v>123.929998874664</v>
      </c>
      <c r="B12398" s="1">
        <v>115.68423</v>
      </c>
      <c r="C12398" s="1">
        <v>0.9731411</v>
      </c>
      <c r="D12398" s="1">
        <v>-0.25453213</v>
      </c>
      <c r="E12398" s="1">
        <v>1.4282001</v>
      </c>
      <c r="F12398" s="4">
        <f t="shared" si="1"/>
        <v>0.1081267889</v>
      </c>
      <c r="G12398" s="4">
        <f t="shared" si="2"/>
        <v>1.403343086</v>
      </c>
    </row>
    <row r="12399">
      <c r="A12399" s="1">
        <v>123.939871311187</v>
      </c>
      <c r="B12399" s="1">
        <v>115.60231</v>
      </c>
      <c r="C12399" s="1">
        <v>0.9731677</v>
      </c>
      <c r="D12399" s="1">
        <v>-0.31435025</v>
      </c>
      <c r="E12399" s="1">
        <v>1.4271888</v>
      </c>
      <c r="F12399" s="4">
        <f t="shared" si="1"/>
        <v>0.1081297444</v>
      </c>
      <c r="G12399" s="4">
        <f t="shared" si="2"/>
        <v>1.402331728</v>
      </c>
    </row>
    <row r="12400">
      <c r="A12400" s="1">
        <v>123.950003147125</v>
      </c>
      <c r="B12400" s="1">
        <v>115.58517</v>
      </c>
      <c r="C12400" s="1">
        <v>0.9731811</v>
      </c>
      <c r="D12400" s="1">
        <v>-0.3875969</v>
      </c>
      <c r="E12400" s="1">
        <v>1.4269772</v>
      </c>
      <c r="F12400" s="4">
        <f t="shared" si="1"/>
        <v>0.1081312333</v>
      </c>
      <c r="G12400" s="4">
        <f t="shared" si="2"/>
        <v>1.402120123</v>
      </c>
    </row>
    <row r="12401">
      <c r="A12401" s="1">
        <v>123.959997653961</v>
      </c>
      <c r="B12401" s="1">
        <v>115.505165</v>
      </c>
      <c r="C12401" s="1">
        <v>0.9731811</v>
      </c>
      <c r="D12401" s="1">
        <v>-0.46084356</v>
      </c>
      <c r="E12401" s="1">
        <v>1.4259895</v>
      </c>
      <c r="F12401" s="4">
        <f t="shared" si="1"/>
        <v>0.1081312333</v>
      </c>
      <c r="G12401" s="4">
        <f t="shared" si="2"/>
        <v>1.401132407</v>
      </c>
    </row>
    <row r="12402">
      <c r="A12402" s="1">
        <v>123.969877719879</v>
      </c>
      <c r="B12402" s="1">
        <v>115.48231</v>
      </c>
      <c r="C12402" s="1">
        <v>0.97336775</v>
      </c>
      <c r="D12402" s="1">
        <v>-0.3546359</v>
      </c>
      <c r="E12402" s="1">
        <v>1.4257073</v>
      </c>
      <c r="F12402" s="4">
        <f t="shared" si="1"/>
        <v>0.1081519722</v>
      </c>
      <c r="G12402" s="4">
        <f t="shared" si="2"/>
        <v>1.400850247</v>
      </c>
    </row>
    <row r="12403">
      <c r="A12403" s="1">
        <v>123.980001926422</v>
      </c>
      <c r="B12403" s="1">
        <v>115.58136</v>
      </c>
      <c r="C12403" s="1">
        <v>0.9738342</v>
      </c>
      <c r="D12403" s="1">
        <v>0.044558384</v>
      </c>
      <c r="E12403" s="1">
        <v>1.4269302</v>
      </c>
      <c r="F12403" s="4">
        <f t="shared" si="1"/>
        <v>0.1082038</v>
      </c>
      <c r="G12403" s="4">
        <f t="shared" si="2"/>
        <v>1.402073086</v>
      </c>
    </row>
    <row r="12404">
      <c r="A12404" s="1">
        <v>123.989996433258</v>
      </c>
      <c r="B12404" s="1">
        <v>115.68423</v>
      </c>
      <c r="C12404" s="1">
        <v>0.97392756</v>
      </c>
      <c r="D12404" s="1">
        <v>0.068973936</v>
      </c>
      <c r="E12404" s="1">
        <v>1.4282001</v>
      </c>
      <c r="F12404" s="4">
        <f t="shared" si="1"/>
        <v>0.1082141733</v>
      </c>
      <c r="G12404" s="4">
        <f t="shared" si="2"/>
        <v>1.403343086</v>
      </c>
    </row>
    <row r="12405">
      <c r="A12405" s="1">
        <v>123.999998569488</v>
      </c>
      <c r="B12405" s="1">
        <v>115.78709</v>
      </c>
      <c r="C12405" s="1">
        <v>0.97384757</v>
      </c>
      <c r="D12405" s="1">
        <v>-0.10437649</v>
      </c>
      <c r="E12405" s="1">
        <v>1.42947</v>
      </c>
      <c r="F12405" s="4">
        <f t="shared" si="1"/>
        <v>0.1082052856</v>
      </c>
      <c r="G12405" s="4">
        <f t="shared" si="2"/>
        <v>1.404612963</v>
      </c>
    </row>
    <row r="12406">
      <c r="A12406" s="1">
        <v>124.009878635406</v>
      </c>
      <c r="B12406" s="1">
        <v>115.74137</v>
      </c>
      <c r="C12406" s="1">
        <v>0.9738743</v>
      </c>
      <c r="D12406" s="1">
        <v>-0.14832449</v>
      </c>
      <c r="E12406" s="1">
        <v>1.4289056</v>
      </c>
      <c r="F12406" s="4">
        <f t="shared" si="1"/>
        <v>0.1082082556</v>
      </c>
      <c r="G12406" s="4">
        <f t="shared" si="2"/>
        <v>1.404048519</v>
      </c>
    </row>
    <row r="12407">
      <c r="A12407" s="1">
        <v>124.019873142242</v>
      </c>
      <c r="B12407" s="1">
        <v>115.70327</v>
      </c>
      <c r="C12407" s="1">
        <v>0.9738875</v>
      </c>
      <c r="D12407" s="1">
        <v>-0.22157115</v>
      </c>
      <c r="E12407" s="1">
        <v>1.4284352</v>
      </c>
      <c r="F12407" s="4">
        <f t="shared" si="1"/>
        <v>0.1082097222</v>
      </c>
      <c r="G12407" s="4">
        <f t="shared" si="2"/>
        <v>1.403578148</v>
      </c>
    </row>
    <row r="12408">
      <c r="A12408" s="1">
        <v>124.029997348785</v>
      </c>
      <c r="B12408" s="1">
        <v>115.646126</v>
      </c>
      <c r="C12408" s="1">
        <v>0.9739009</v>
      </c>
      <c r="D12408" s="1">
        <v>-0.2948178</v>
      </c>
      <c r="E12408" s="1">
        <v>1.4277297</v>
      </c>
      <c r="F12408" s="4">
        <f t="shared" si="1"/>
        <v>0.1082112111</v>
      </c>
      <c r="G12408" s="4">
        <f t="shared" si="2"/>
        <v>1.402872667</v>
      </c>
    </row>
    <row r="12409">
      <c r="A12409" s="1">
        <v>124.039999485015</v>
      </c>
      <c r="B12409" s="1">
        <v>115.57374</v>
      </c>
      <c r="C12409" s="1">
        <v>0.97394085</v>
      </c>
      <c r="D12409" s="1">
        <v>-0.3387658</v>
      </c>
      <c r="E12409" s="1">
        <v>1.426836</v>
      </c>
      <c r="F12409" s="4">
        <f t="shared" si="1"/>
        <v>0.10821565</v>
      </c>
      <c r="G12409" s="4">
        <f t="shared" si="2"/>
        <v>1.401979012</v>
      </c>
    </row>
    <row r="12410">
      <c r="A12410" s="1">
        <v>124.049871921539</v>
      </c>
      <c r="B12410" s="1">
        <v>115.56802</v>
      </c>
      <c r="C12410" s="1">
        <v>0.97399414</v>
      </c>
      <c r="D12410" s="1">
        <v>-0.3558567</v>
      </c>
      <c r="E12410" s="1">
        <v>1.4267656</v>
      </c>
      <c r="F12410" s="4">
        <f t="shared" si="1"/>
        <v>0.1082215711</v>
      </c>
      <c r="G12410" s="4">
        <f t="shared" si="2"/>
        <v>1.401908395</v>
      </c>
    </row>
    <row r="12411">
      <c r="A12411" s="1">
        <v>124.059996128082</v>
      </c>
      <c r="B12411" s="1">
        <v>115.526115</v>
      </c>
      <c r="C12411" s="1">
        <v>0.97410077</v>
      </c>
      <c r="D12411" s="1">
        <v>-0.33022034</v>
      </c>
      <c r="E12411" s="1">
        <v>1.4262481</v>
      </c>
      <c r="F12411" s="4">
        <f t="shared" si="1"/>
        <v>0.1082334189</v>
      </c>
      <c r="G12411" s="4">
        <f t="shared" si="2"/>
        <v>1.401391049</v>
      </c>
    </row>
    <row r="12412">
      <c r="A12412" s="1">
        <v>124.069998264312</v>
      </c>
      <c r="B12412" s="1">
        <v>115.5204</v>
      </c>
      <c r="C12412" s="1">
        <v>0.9741675</v>
      </c>
      <c r="D12412" s="1">
        <v>-0.3326619</v>
      </c>
      <c r="E12412" s="1">
        <v>1.4261776</v>
      </c>
      <c r="F12412" s="4">
        <f t="shared" si="1"/>
        <v>0.1082408333</v>
      </c>
      <c r="G12412" s="4">
        <f t="shared" si="2"/>
        <v>1.401320494</v>
      </c>
    </row>
    <row r="12413">
      <c r="A12413" s="1">
        <v>124.07987833023</v>
      </c>
      <c r="B12413" s="1">
        <v>115.516594</v>
      </c>
      <c r="C12413" s="1">
        <v>0.9742208</v>
      </c>
      <c r="D12413" s="1">
        <v>-0.36440212</v>
      </c>
      <c r="E12413" s="1">
        <v>1.4261307</v>
      </c>
      <c r="F12413" s="4">
        <f t="shared" si="1"/>
        <v>0.1082467556</v>
      </c>
      <c r="G12413" s="4">
        <f t="shared" si="2"/>
        <v>1.401273506</v>
      </c>
    </row>
    <row r="12414">
      <c r="A12414" s="1">
        <v>124.089872837066</v>
      </c>
      <c r="B12414" s="1">
        <v>115.486115</v>
      </c>
      <c r="C12414" s="1">
        <v>0.9742341</v>
      </c>
      <c r="D12414" s="1">
        <v>-0.42299944</v>
      </c>
      <c r="E12414" s="1">
        <v>1.4257543</v>
      </c>
      <c r="F12414" s="4">
        <f t="shared" si="1"/>
        <v>0.1082482333</v>
      </c>
      <c r="G12414" s="4">
        <f t="shared" si="2"/>
        <v>1.400897222</v>
      </c>
    </row>
    <row r="12415">
      <c r="A12415" s="1">
        <v>124.099997043609</v>
      </c>
      <c r="B12415" s="1">
        <v>115.49374</v>
      </c>
      <c r="C12415" s="1">
        <v>0.97434086</v>
      </c>
      <c r="D12415" s="1">
        <v>-0.39980468</v>
      </c>
      <c r="E12415" s="1">
        <v>1.4258484</v>
      </c>
      <c r="F12415" s="4">
        <f t="shared" si="1"/>
        <v>0.1082600956</v>
      </c>
      <c r="G12415" s="4">
        <f t="shared" si="2"/>
        <v>1.400991358</v>
      </c>
    </row>
    <row r="12416">
      <c r="A12416" s="1">
        <v>124.109877109527</v>
      </c>
      <c r="B12416" s="1">
        <v>115.53945</v>
      </c>
      <c r="C12416" s="1">
        <v>0.97474074</v>
      </c>
      <c r="D12416" s="1">
        <v>-0.07263627</v>
      </c>
      <c r="E12416" s="1">
        <v>1.4264128</v>
      </c>
      <c r="F12416" s="4">
        <f t="shared" si="1"/>
        <v>0.1083045267</v>
      </c>
      <c r="G12416" s="4">
        <f t="shared" si="2"/>
        <v>1.401555679</v>
      </c>
    </row>
    <row r="12417">
      <c r="A12417" s="1">
        <v>124.12000131607</v>
      </c>
      <c r="B12417" s="1">
        <v>115.708984</v>
      </c>
      <c r="C12417" s="1">
        <v>0.9747807</v>
      </c>
      <c r="D12417" s="1">
        <v>-0.10437649</v>
      </c>
      <c r="E12417" s="1">
        <v>1.4285058</v>
      </c>
      <c r="F12417" s="4">
        <f t="shared" si="1"/>
        <v>0.1083089667</v>
      </c>
      <c r="G12417" s="4">
        <f t="shared" si="2"/>
        <v>1.403648691</v>
      </c>
    </row>
    <row r="12418">
      <c r="A12418" s="1">
        <v>124.130003452301</v>
      </c>
      <c r="B12418" s="1">
        <v>115.73946</v>
      </c>
      <c r="C12418" s="1">
        <v>0.9747007</v>
      </c>
      <c r="D12418" s="1">
        <v>-0.27772692</v>
      </c>
      <c r="E12418" s="1">
        <v>1.428882</v>
      </c>
      <c r="F12418" s="4">
        <f t="shared" si="1"/>
        <v>0.1083000778</v>
      </c>
      <c r="G12418" s="4">
        <f t="shared" si="2"/>
        <v>1.404024938</v>
      </c>
    </row>
    <row r="12419">
      <c r="A12419" s="1">
        <v>124.139997959136</v>
      </c>
      <c r="B12419" s="1">
        <v>115.66518</v>
      </c>
      <c r="C12419" s="1">
        <v>0.9747007</v>
      </c>
      <c r="D12419" s="1">
        <v>-0.35219434</v>
      </c>
      <c r="E12419" s="1">
        <v>1.4279649</v>
      </c>
      <c r="F12419" s="4">
        <f t="shared" si="1"/>
        <v>0.1083000778</v>
      </c>
      <c r="G12419" s="4">
        <f t="shared" si="2"/>
        <v>1.403107901</v>
      </c>
    </row>
    <row r="12420">
      <c r="A12420" s="1">
        <v>124.149878025054</v>
      </c>
      <c r="B12420" s="1">
        <v>115.64041</v>
      </c>
      <c r="C12420" s="1">
        <v>0.97471404</v>
      </c>
      <c r="D12420" s="1">
        <v>-0.425441</v>
      </c>
      <c r="E12420" s="1">
        <v>1.4276592</v>
      </c>
      <c r="F12420" s="4">
        <f t="shared" si="1"/>
        <v>0.10830156</v>
      </c>
      <c r="G12420" s="4">
        <f t="shared" si="2"/>
        <v>1.402802099</v>
      </c>
    </row>
    <row r="12421">
      <c r="A12421" s="1">
        <v>124.15987253189</v>
      </c>
      <c r="B12421" s="1">
        <v>115.566124</v>
      </c>
      <c r="C12421" s="1">
        <v>0.97479403</v>
      </c>
      <c r="D12421" s="1">
        <v>-0.42910334</v>
      </c>
      <c r="E12421" s="1">
        <v>1.4267422</v>
      </c>
      <c r="F12421" s="4">
        <f t="shared" si="1"/>
        <v>0.1083104478</v>
      </c>
      <c r="G12421" s="4">
        <f t="shared" si="2"/>
        <v>1.401884988</v>
      </c>
    </row>
    <row r="12422">
      <c r="A12422" s="1">
        <v>124.169996738433</v>
      </c>
      <c r="B12422" s="1">
        <v>115.61565</v>
      </c>
      <c r="C12422" s="1">
        <v>0.97523385</v>
      </c>
      <c r="D12422" s="1">
        <v>-0.07263627</v>
      </c>
      <c r="E12422" s="1">
        <v>1.4273535</v>
      </c>
      <c r="F12422" s="4">
        <f t="shared" si="1"/>
        <v>0.1083593167</v>
      </c>
      <c r="G12422" s="4">
        <f t="shared" si="2"/>
        <v>1.40249642</v>
      </c>
    </row>
    <row r="12423">
      <c r="A12423" s="1">
        <v>124.179876804351</v>
      </c>
      <c r="B12423" s="1">
        <v>115.76994</v>
      </c>
      <c r="C12423" s="1">
        <v>0.9753539</v>
      </c>
      <c r="D12423" s="1">
        <v>-0.007935055</v>
      </c>
      <c r="E12423" s="1">
        <v>1.4292583</v>
      </c>
      <c r="F12423" s="4">
        <f t="shared" si="1"/>
        <v>0.1083726556</v>
      </c>
      <c r="G12423" s="4">
        <f t="shared" si="2"/>
        <v>1.404401235</v>
      </c>
    </row>
    <row r="12424">
      <c r="A12424" s="1">
        <v>124.189871311187</v>
      </c>
      <c r="B12424" s="1">
        <v>115.80233</v>
      </c>
      <c r="C12424" s="1">
        <v>0.97530055</v>
      </c>
      <c r="D12424" s="1">
        <v>-0.15198682</v>
      </c>
      <c r="E12424" s="1">
        <v>1.4296583</v>
      </c>
      <c r="F12424" s="4">
        <f t="shared" si="1"/>
        <v>0.1083667278</v>
      </c>
      <c r="G12424" s="4">
        <f t="shared" si="2"/>
        <v>1.404801111</v>
      </c>
    </row>
    <row r="12425">
      <c r="A12425" s="1">
        <v>124.200003147125</v>
      </c>
      <c r="B12425" s="1">
        <v>115.83471</v>
      </c>
      <c r="C12425" s="1">
        <v>0.97532725</v>
      </c>
      <c r="D12425" s="1">
        <v>-0.1971556</v>
      </c>
      <c r="E12425" s="1">
        <v>1.4300579</v>
      </c>
      <c r="F12425" s="4">
        <f t="shared" si="1"/>
        <v>0.1083696944</v>
      </c>
      <c r="G12425" s="4">
        <f t="shared" si="2"/>
        <v>1.405200864</v>
      </c>
    </row>
    <row r="12426">
      <c r="A12426" s="1">
        <v>124.209875583648</v>
      </c>
      <c r="B12426" s="1">
        <v>115.77185</v>
      </c>
      <c r="C12426" s="1">
        <v>0.9753539</v>
      </c>
      <c r="D12426" s="1">
        <v>-0.25575292</v>
      </c>
      <c r="E12426" s="1">
        <v>1.429282</v>
      </c>
      <c r="F12426" s="4">
        <f t="shared" si="1"/>
        <v>0.1083726556</v>
      </c>
      <c r="G12426" s="4">
        <f t="shared" si="2"/>
        <v>1.404424815</v>
      </c>
    </row>
    <row r="12427">
      <c r="A12427" s="1">
        <v>124.219999790191</v>
      </c>
      <c r="B12427" s="1">
        <v>115.71851</v>
      </c>
      <c r="C12427" s="1">
        <v>0.9753672</v>
      </c>
      <c r="D12427" s="1">
        <v>-0.31435025</v>
      </c>
      <c r="E12427" s="1">
        <v>1.4286233</v>
      </c>
      <c r="F12427" s="4">
        <f t="shared" si="1"/>
        <v>0.1083741333</v>
      </c>
      <c r="G12427" s="4">
        <f t="shared" si="2"/>
        <v>1.403766296</v>
      </c>
    </row>
    <row r="12428">
      <c r="A12428" s="1">
        <v>124.229872226715</v>
      </c>
      <c r="B12428" s="1">
        <v>115.69375</v>
      </c>
      <c r="C12428" s="1">
        <v>0.9754205</v>
      </c>
      <c r="D12428" s="1">
        <v>-0.34609047</v>
      </c>
      <c r="E12428" s="1">
        <v>1.4283177</v>
      </c>
      <c r="F12428" s="4">
        <f t="shared" si="1"/>
        <v>0.1083800556</v>
      </c>
      <c r="G12428" s="4">
        <f t="shared" si="2"/>
        <v>1.403460617</v>
      </c>
    </row>
    <row r="12429">
      <c r="A12429" s="1">
        <v>124.239996433258</v>
      </c>
      <c r="B12429" s="1">
        <v>115.65565</v>
      </c>
      <c r="C12429" s="1">
        <v>0.97550046</v>
      </c>
      <c r="D12429" s="1">
        <v>-0.35097358</v>
      </c>
      <c r="E12429" s="1">
        <v>1.4278473</v>
      </c>
      <c r="F12429" s="4">
        <f t="shared" si="1"/>
        <v>0.10838894</v>
      </c>
      <c r="G12429" s="4">
        <f t="shared" si="2"/>
        <v>1.402990247</v>
      </c>
    </row>
    <row r="12430">
      <c r="A12430" s="1">
        <v>124.249998569488</v>
      </c>
      <c r="B12430" s="1">
        <v>115.66327</v>
      </c>
      <c r="C12430" s="1">
        <v>0.9756605</v>
      </c>
      <c r="D12430" s="1">
        <v>-0.27162302</v>
      </c>
      <c r="E12430" s="1">
        <v>1.4279413</v>
      </c>
      <c r="F12430" s="4">
        <f t="shared" si="1"/>
        <v>0.1084067222</v>
      </c>
      <c r="G12430" s="4">
        <f t="shared" si="2"/>
        <v>1.403084321</v>
      </c>
    </row>
    <row r="12431">
      <c r="A12431" s="1">
        <v>124.260000705719</v>
      </c>
      <c r="B12431" s="1">
        <v>115.67851</v>
      </c>
      <c r="C12431" s="1">
        <v>0.9758338</v>
      </c>
      <c r="D12431" s="1">
        <v>-0.1641946</v>
      </c>
      <c r="E12431" s="1">
        <v>1.4281297</v>
      </c>
      <c r="F12431" s="4">
        <f t="shared" si="1"/>
        <v>0.1084259778</v>
      </c>
      <c r="G12431" s="4">
        <f t="shared" si="2"/>
        <v>1.403272469</v>
      </c>
    </row>
    <row r="12432">
      <c r="A12432" s="1">
        <v>124.269873142242</v>
      </c>
      <c r="B12432" s="1">
        <v>115.76994</v>
      </c>
      <c r="C12432" s="1">
        <v>0.97595376</v>
      </c>
      <c r="D12432" s="1">
        <v>-0.12512971</v>
      </c>
      <c r="E12432" s="1">
        <v>1.4292583</v>
      </c>
      <c r="F12432" s="4">
        <f t="shared" si="1"/>
        <v>0.1084393067</v>
      </c>
      <c r="G12432" s="4">
        <f t="shared" si="2"/>
        <v>1.404401235</v>
      </c>
    </row>
    <row r="12433">
      <c r="A12433" s="1">
        <v>124.279997348785</v>
      </c>
      <c r="B12433" s="1">
        <v>115.82328</v>
      </c>
      <c r="C12433" s="1">
        <v>0.97598046</v>
      </c>
      <c r="D12433" s="1">
        <v>-0.16907771</v>
      </c>
      <c r="E12433" s="1">
        <v>1.4299167</v>
      </c>
      <c r="F12433" s="4">
        <f t="shared" si="1"/>
        <v>0.1084422733</v>
      </c>
      <c r="G12433" s="4">
        <f t="shared" si="2"/>
        <v>1.405059753</v>
      </c>
    </row>
    <row r="12434">
      <c r="A12434" s="1">
        <v>124.289999485015</v>
      </c>
      <c r="B12434" s="1">
        <v>115.78518</v>
      </c>
      <c r="C12434" s="1">
        <v>0.9759937</v>
      </c>
      <c r="D12434" s="1">
        <v>-0.24232437</v>
      </c>
      <c r="E12434" s="1">
        <v>1.4294465</v>
      </c>
      <c r="F12434" s="4">
        <f t="shared" si="1"/>
        <v>0.1084437444</v>
      </c>
      <c r="G12434" s="4">
        <f t="shared" si="2"/>
        <v>1.404589383</v>
      </c>
    </row>
    <row r="12435">
      <c r="A12435" s="1">
        <v>124.299871921539</v>
      </c>
      <c r="B12435" s="1">
        <v>115.779465</v>
      </c>
      <c r="C12435" s="1">
        <v>0.97603375</v>
      </c>
      <c r="D12435" s="1">
        <v>-0.2887139</v>
      </c>
      <c r="E12435" s="1">
        <v>1.4293759</v>
      </c>
      <c r="F12435" s="4">
        <f t="shared" si="1"/>
        <v>0.1084481944</v>
      </c>
      <c r="G12435" s="4">
        <f t="shared" si="2"/>
        <v>1.404518827</v>
      </c>
    </row>
    <row r="12436">
      <c r="A12436" s="1">
        <v>124.309996128082</v>
      </c>
      <c r="B12436" s="1">
        <v>115.73946</v>
      </c>
      <c r="C12436" s="1">
        <v>0.9761003</v>
      </c>
      <c r="D12436" s="1">
        <v>-0.2899347</v>
      </c>
      <c r="E12436" s="1">
        <v>1.428882</v>
      </c>
      <c r="F12436" s="4">
        <f t="shared" si="1"/>
        <v>0.1084555889</v>
      </c>
      <c r="G12436" s="4">
        <f t="shared" si="2"/>
        <v>1.404024938</v>
      </c>
    </row>
    <row r="12437">
      <c r="A12437" s="1">
        <v>124.319998264312</v>
      </c>
      <c r="B12437" s="1">
        <v>115.73375</v>
      </c>
      <c r="C12437" s="1">
        <v>0.9761937</v>
      </c>
      <c r="D12437" s="1">
        <v>-0.27772692</v>
      </c>
      <c r="E12437" s="1">
        <v>1.4288116</v>
      </c>
      <c r="F12437" s="4">
        <f t="shared" si="1"/>
        <v>0.1084659667</v>
      </c>
      <c r="G12437" s="4">
        <f t="shared" si="2"/>
        <v>1.403954444</v>
      </c>
    </row>
    <row r="12438">
      <c r="A12438" s="1">
        <v>124.330000400543</v>
      </c>
      <c r="B12438" s="1">
        <v>115.737564</v>
      </c>
      <c r="C12438" s="1">
        <v>0.97627366</v>
      </c>
      <c r="D12438" s="1">
        <v>-0.26918146</v>
      </c>
      <c r="E12438" s="1">
        <v>1.4288585</v>
      </c>
      <c r="F12438" s="4">
        <f t="shared" si="1"/>
        <v>0.1084748511</v>
      </c>
      <c r="G12438" s="4">
        <f t="shared" si="2"/>
        <v>1.404001531</v>
      </c>
    </row>
    <row r="12439">
      <c r="A12439" s="1">
        <v>124.340002536773</v>
      </c>
      <c r="B12439" s="1">
        <v>115.71851</v>
      </c>
      <c r="C12439" s="1">
        <v>0.976327</v>
      </c>
      <c r="D12439" s="1">
        <v>-0.3167918</v>
      </c>
      <c r="E12439" s="1">
        <v>1.4286233</v>
      </c>
      <c r="F12439" s="4">
        <f t="shared" si="1"/>
        <v>0.1084807778</v>
      </c>
      <c r="G12439" s="4">
        <f t="shared" si="2"/>
        <v>1.403766296</v>
      </c>
    </row>
    <row r="12440">
      <c r="A12440" s="1">
        <v>124.349874973297</v>
      </c>
      <c r="B12440" s="1">
        <v>115.74518</v>
      </c>
      <c r="C12440" s="1">
        <v>0.97635365</v>
      </c>
      <c r="D12440" s="1">
        <v>-0.3607398</v>
      </c>
      <c r="E12440" s="1">
        <v>1.4289526</v>
      </c>
      <c r="F12440" s="4">
        <f t="shared" si="1"/>
        <v>0.1084837389</v>
      </c>
      <c r="G12440" s="4">
        <f t="shared" si="2"/>
        <v>1.404095556</v>
      </c>
    </row>
    <row r="12441">
      <c r="A12441" s="1">
        <v>124.35999917984</v>
      </c>
      <c r="B12441" s="1">
        <v>115.70137</v>
      </c>
      <c r="C12441" s="1">
        <v>0.97638035</v>
      </c>
      <c r="D12441" s="1">
        <v>-0.41933712</v>
      </c>
      <c r="E12441" s="1">
        <v>1.4284117</v>
      </c>
      <c r="F12441" s="4">
        <f t="shared" si="1"/>
        <v>0.1084867056</v>
      </c>
      <c r="G12441" s="4">
        <f t="shared" si="2"/>
        <v>1.403554691</v>
      </c>
    </row>
    <row r="12442">
      <c r="A12442" s="1">
        <v>124.369871616363</v>
      </c>
      <c r="B12442" s="1">
        <v>115.68423</v>
      </c>
      <c r="C12442" s="1">
        <v>0.976407</v>
      </c>
      <c r="D12442" s="1">
        <v>-0.46450588</v>
      </c>
      <c r="E12442" s="1">
        <v>1.4282001</v>
      </c>
      <c r="F12442" s="4">
        <f t="shared" si="1"/>
        <v>0.1084896667</v>
      </c>
      <c r="G12442" s="4">
        <f t="shared" si="2"/>
        <v>1.403343086</v>
      </c>
    </row>
    <row r="12443">
      <c r="A12443" s="1">
        <v>124.380003452301</v>
      </c>
      <c r="B12443" s="1">
        <v>115.69375</v>
      </c>
      <c r="C12443" s="1">
        <v>0.9766869</v>
      </c>
      <c r="D12443" s="1">
        <v>-0.2459867</v>
      </c>
      <c r="E12443" s="1">
        <v>1.4283177</v>
      </c>
      <c r="F12443" s="4">
        <f t="shared" si="1"/>
        <v>0.1085207667</v>
      </c>
      <c r="G12443" s="4">
        <f t="shared" si="2"/>
        <v>1.403460617</v>
      </c>
    </row>
    <row r="12444">
      <c r="A12444" s="1">
        <v>124.389875888824</v>
      </c>
      <c r="B12444" s="1">
        <v>115.809944</v>
      </c>
      <c r="C12444" s="1">
        <v>0.9770202</v>
      </c>
      <c r="D12444" s="1">
        <v>0.012818165</v>
      </c>
      <c r="E12444" s="1">
        <v>1.4297521</v>
      </c>
      <c r="F12444" s="4">
        <f t="shared" si="1"/>
        <v>0.1085578</v>
      </c>
      <c r="G12444" s="4">
        <f t="shared" si="2"/>
        <v>1.404895111</v>
      </c>
    </row>
    <row r="12445">
      <c r="A12445" s="1">
        <v>124.399878025054</v>
      </c>
      <c r="B12445" s="1">
        <v>115.96614</v>
      </c>
      <c r="C12445" s="1">
        <v>0.97699356</v>
      </c>
      <c r="D12445" s="1">
        <v>-0.10315571</v>
      </c>
      <c r="E12445" s="1">
        <v>1.4316806</v>
      </c>
      <c r="F12445" s="4">
        <f t="shared" si="1"/>
        <v>0.10855484</v>
      </c>
      <c r="G12445" s="4">
        <f t="shared" si="2"/>
        <v>1.406823457</v>
      </c>
    </row>
    <row r="12446">
      <c r="A12446" s="1">
        <v>124.410002231597</v>
      </c>
      <c r="B12446" s="1">
        <v>115.90329</v>
      </c>
      <c r="C12446" s="1">
        <v>0.9769536</v>
      </c>
      <c r="D12446" s="1">
        <v>-0.21668804</v>
      </c>
      <c r="E12446" s="1">
        <v>1.4309046</v>
      </c>
      <c r="F12446" s="4">
        <f t="shared" si="1"/>
        <v>0.1085504</v>
      </c>
      <c r="G12446" s="4">
        <f t="shared" si="2"/>
        <v>1.406047531</v>
      </c>
    </row>
    <row r="12447">
      <c r="A12447" s="1">
        <v>124.419996738433</v>
      </c>
      <c r="B12447" s="1">
        <v>115.8709</v>
      </c>
      <c r="C12447" s="1">
        <v>0.97698027</v>
      </c>
      <c r="D12447" s="1">
        <v>-0.27650613</v>
      </c>
      <c r="E12447" s="1">
        <v>1.4305047</v>
      </c>
      <c r="F12447" s="4">
        <f t="shared" si="1"/>
        <v>0.1085533633</v>
      </c>
      <c r="G12447" s="4">
        <f t="shared" si="2"/>
        <v>1.405647654</v>
      </c>
    </row>
    <row r="12448">
      <c r="A12448" s="1">
        <v>124.429998874664</v>
      </c>
      <c r="B12448" s="1">
        <v>115.84042</v>
      </c>
      <c r="C12448" s="1">
        <v>0.9770069</v>
      </c>
      <c r="D12448" s="1">
        <v>-0.337545</v>
      </c>
      <c r="E12448" s="1">
        <v>1.4301285</v>
      </c>
      <c r="F12448" s="4">
        <f t="shared" si="1"/>
        <v>0.1085563222</v>
      </c>
      <c r="G12448" s="4">
        <f t="shared" si="2"/>
        <v>1.405271358</v>
      </c>
    </row>
    <row r="12449">
      <c r="A12449" s="1">
        <v>124.439871311187</v>
      </c>
      <c r="B12449" s="1">
        <v>115.777565</v>
      </c>
      <c r="C12449" s="1">
        <v>0.9770336</v>
      </c>
      <c r="D12449" s="1">
        <v>-0.38393456</v>
      </c>
      <c r="E12449" s="1">
        <v>1.4293524</v>
      </c>
      <c r="F12449" s="4">
        <f t="shared" si="1"/>
        <v>0.1085592889</v>
      </c>
      <c r="G12449" s="4">
        <f t="shared" si="2"/>
        <v>1.40449537</v>
      </c>
    </row>
    <row r="12450">
      <c r="A12450" s="1">
        <v>124.449873447418</v>
      </c>
      <c r="B12450" s="1">
        <v>115.75471</v>
      </c>
      <c r="C12450" s="1">
        <v>0.9770735</v>
      </c>
      <c r="D12450" s="1">
        <v>-0.4315449</v>
      </c>
      <c r="E12450" s="1">
        <v>1.4290704</v>
      </c>
      <c r="F12450" s="4">
        <f t="shared" si="1"/>
        <v>0.1085637222</v>
      </c>
      <c r="G12450" s="4">
        <f t="shared" si="2"/>
        <v>1.40421321</v>
      </c>
    </row>
    <row r="12451">
      <c r="A12451" s="1">
        <v>124.459997653961</v>
      </c>
      <c r="B12451" s="1">
        <v>115.695656</v>
      </c>
      <c r="C12451" s="1">
        <v>0.9771669</v>
      </c>
      <c r="D12451" s="1">
        <v>-0.40712935</v>
      </c>
      <c r="E12451" s="1">
        <v>1.4283413</v>
      </c>
      <c r="F12451" s="4">
        <f t="shared" si="1"/>
        <v>0.1085741</v>
      </c>
      <c r="G12451" s="4">
        <f t="shared" si="2"/>
        <v>1.403484148</v>
      </c>
    </row>
    <row r="12452">
      <c r="A12452" s="1">
        <v>124.469877719879</v>
      </c>
      <c r="B12452" s="1">
        <v>115.72041</v>
      </c>
      <c r="C12452" s="1">
        <v>0.97730017</v>
      </c>
      <c r="D12452" s="1">
        <v>-0.35341513</v>
      </c>
      <c r="E12452" s="1">
        <v>1.4286468</v>
      </c>
      <c r="F12452" s="4">
        <f t="shared" si="1"/>
        <v>0.1085889078</v>
      </c>
      <c r="G12452" s="4">
        <f t="shared" si="2"/>
        <v>1.403789753</v>
      </c>
    </row>
    <row r="12453">
      <c r="A12453" s="1">
        <v>124.480001926422</v>
      </c>
      <c r="B12453" s="1">
        <v>115.77375</v>
      </c>
      <c r="C12453" s="1">
        <v>0.9774868</v>
      </c>
      <c r="D12453" s="1">
        <v>-0.2459867</v>
      </c>
      <c r="E12453" s="1">
        <v>1.4293053</v>
      </c>
      <c r="F12453" s="4">
        <f t="shared" si="1"/>
        <v>0.1086096444</v>
      </c>
      <c r="G12453" s="4">
        <f t="shared" si="2"/>
        <v>1.404448272</v>
      </c>
    </row>
    <row r="12454">
      <c r="A12454" s="1">
        <v>124.489874362945</v>
      </c>
      <c r="B12454" s="1">
        <v>115.8309</v>
      </c>
      <c r="C12454" s="1">
        <v>0.9776734</v>
      </c>
      <c r="D12454" s="1">
        <v>-0.12512971</v>
      </c>
      <c r="E12454" s="1">
        <v>1.4300109</v>
      </c>
      <c r="F12454" s="4">
        <f t="shared" si="1"/>
        <v>0.1086303778</v>
      </c>
      <c r="G12454" s="4">
        <f t="shared" si="2"/>
        <v>1.405153827</v>
      </c>
    </row>
    <row r="12455">
      <c r="A12455" s="1">
        <v>124.499876499176</v>
      </c>
      <c r="B12455" s="1">
        <v>115.90709</v>
      </c>
      <c r="C12455" s="1">
        <v>0.97776663</v>
      </c>
      <c r="D12455" s="1">
        <v>-0.115363486</v>
      </c>
      <c r="E12455" s="1">
        <v>1.4309515</v>
      </c>
      <c r="F12455" s="4">
        <f t="shared" si="1"/>
        <v>0.1086407367</v>
      </c>
      <c r="G12455" s="4">
        <f t="shared" si="2"/>
        <v>1.406094444</v>
      </c>
    </row>
    <row r="12456">
      <c r="A12456" s="1">
        <v>124.510000705719</v>
      </c>
      <c r="B12456" s="1">
        <v>115.90329</v>
      </c>
      <c r="C12456" s="1">
        <v>0.97776663</v>
      </c>
      <c r="D12456" s="1">
        <v>-0.20325948</v>
      </c>
      <c r="E12456" s="1">
        <v>1.4309046</v>
      </c>
      <c r="F12456" s="4">
        <f t="shared" si="1"/>
        <v>0.1086407367</v>
      </c>
      <c r="G12456" s="4">
        <f t="shared" si="2"/>
        <v>1.406047531</v>
      </c>
    </row>
    <row r="12457">
      <c r="A12457" s="1">
        <v>124.520002841949</v>
      </c>
      <c r="B12457" s="1">
        <v>115.922325</v>
      </c>
      <c r="C12457" s="1">
        <v>0.97778004</v>
      </c>
      <c r="D12457" s="1">
        <v>-0.2618568</v>
      </c>
      <c r="E12457" s="1">
        <v>1.4311397</v>
      </c>
      <c r="F12457" s="4">
        <f t="shared" si="1"/>
        <v>0.1086422267</v>
      </c>
      <c r="G12457" s="4">
        <f t="shared" si="2"/>
        <v>1.406282531</v>
      </c>
    </row>
    <row r="12458">
      <c r="A12458" s="1">
        <v>124.529997348785</v>
      </c>
      <c r="B12458" s="1">
        <v>115.88424</v>
      </c>
      <c r="C12458" s="1">
        <v>0.97783333</v>
      </c>
      <c r="D12458" s="1">
        <v>-0.29237625</v>
      </c>
      <c r="E12458" s="1">
        <v>1.4306694</v>
      </c>
      <c r="F12458" s="4">
        <f t="shared" si="1"/>
        <v>0.1086481478</v>
      </c>
      <c r="G12458" s="4">
        <f t="shared" si="2"/>
        <v>1.405812346</v>
      </c>
    </row>
    <row r="12459">
      <c r="A12459" s="1">
        <v>124.539877414703</v>
      </c>
      <c r="B12459" s="1">
        <v>115.83851</v>
      </c>
      <c r="C12459" s="1">
        <v>0.9779266</v>
      </c>
      <c r="D12459" s="1">
        <v>-0.2679607</v>
      </c>
      <c r="E12459" s="1">
        <v>1.4301049</v>
      </c>
      <c r="F12459" s="4">
        <f t="shared" si="1"/>
        <v>0.1086585111</v>
      </c>
      <c r="G12459" s="4">
        <f t="shared" si="2"/>
        <v>1.405247778</v>
      </c>
    </row>
    <row r="12460">
      <c r="A12460" s="1">
        <v>124.550001621246</v>
      </c>
      <c r="B12460" s="1">
        <v>115.867096</v>
      </c>
      <c r="C12460" s="1">
        <v>0.97801995</v>
      </c>
      <c r="D12460" s="1">
        <v>-0.25819448</v>
      </c>
      <c r="E12460" s="1">
        <v>1.4304578</v>
      </c>
      <c r="F12460" s="4">
        <f t="shared" si="1"/>
        <v>0.1086688833</v>
      </c>
      <c r="G12460" s="4">
        <f t="shared" si="2"/>
        <v>1.405600691</v>
      </c>
    </row>
    <row r="12461">
      <c r="A12461" s="1">
        <v>124.559874057769</v>
      </c>
      <c r="B12461" s="1">
        <v>115.83471</v>
      </c>
      <c r="C12461" s="1">
        <v>0.97809994</v>
      </c>
      <c r="D12461" s="1">
        <v>-0.26063603</v>
      </c>
      <c r="E12461" s="1">
        <v>1.4300579</v>
      </c>
      <c r="F12461" s="4">
        <f t="shared" si="1"/>
        <v>0.1086777711</v>
      </c>
      <c r="G12461" s="4">
        <f t="shared" si="2"/>
        <v>1.405200864</v>
      </c>
    </row>
    <row r="12462">
      <c r="A12462" s="1">
        <v>124.569998264312</v>
      </c>
      <c r="B12462" s="1">
        <v>115.86519</v>
      </c>
      <c r="C12462" s="1">
        <v>0.9781399</v>
      </c>
      <c r="D12462" s="1">
        <v>-0.29115546</v>
      </c>
      <c r="E12462" s="1">
        <v>1.4304342</v>
      </c>
      <c r="F12462" s="4">
        <f t="shared" si="1"/>
        <v>0.1086822111</v>
      </c>
      <c r="G12462" s="4">
        <f t="shared" si="2"/>
        <v>1.40557716</v>
      </c>
    </row>
    <row r="12463">
      <c r="A12463" s="1">
        <v>124.57987833023</v>
      </c>
      <c r="B12463" s="1">
        <v>115.867096</v>
      </c>
      <c r="C12463" s="1">
        <v>0.9781533</v>
      </c>
      <c r="D12463" s="1">
        <v>-0.36440212</v>
      </c>
      <c r="E12463" s="1">
        <v>1.4304578</v>
      </c>
      <c r="F12463" s="4">
        <f t="shared" si="1"/>
        <v>0.1086837</v>
      </c>
      <c r="G12463" s="4">
        <f t="shared" si="2"/>
        <v>1.405600691</v>
      </c>
    </row>
    <row r="12464">
      <c r="A12464" s="1">
        <v>124.589872837066</v>
      </c>
      <c r="B12464" s="1">
        <v>115.81376</v>
      </c>
      <c r="C12464" s="1">
        <v>0.97817993</v>
      </c>
      <c r="D12464" s="1">
        <v>-0.42299944</v>
      </c>
      <c r="E12464" s="1">
        <v>1.4297992</v>
      </c>
      <c r="F12464" s="4">
        <f t="shared" si="1"/>
        <v>0.1086866589</v>
      </c>
      <c r="G12464" s="4">
        <f t="shared" si="2"/>
        <v>1.404942222</v>
      </c>
    </row>
    <row r="12465">
      <c r="A12465" s="1">
        <v>124.599997043609</v>
      </c>
      <c r="B12465" s="1">
        <v>115.80614</v>
      </c>
      <c r="C12465" s="1">
        <v>0.9782466</v>
      </c>
      <c r="D12465" s="1">
        <v>-0.44009033</v>
      </c>
      <c r="E12465" s="1">
        <v>1.4297051</v>
      </c>
      <c r="F12465" s="4">
        <f t="shared" si="1"/>
        <v>0.1086940667</v>
      </c>
      <c r="G12465" s="4">
        <f t="shared" si="2"/>
        <v>1.404848148</v>
      </c>
    </row>
    <row r="12466">
      <c r="A12466" s="1">
        <v>124.60999917984</v>
      </c>
      <c r="B12466" s="1">
        <v>115.796616</v>
      </c>
      <c r="C12466" s="1">
        <v>0.9786331</v>
      </c>
      <c r="D12466" s="1">
        <v>-0.12635049</v>
      </c>
      <c r="E12466" s="1">
        <v>1.4295876</v>
      </c>
      <c r="F12466" s="4">
        <f t="shared" si="1"/>
        <v>0.1087370111</v>
      </c>
      <c r="G12466" s="4">
        <f t="shared" si="2"/>
        <v>1.404730568</v>
      </c>
    </row>
    <row r="12467">
      <c r="A12467" s="1">
        <v>124.62000131607</v>
      </c>
      <c r="B12467" s="1">
        <v>115.92995</v>
      </c>
      <c r="C12467" s="1">
        <v>0.9787931</v>
      </c>
      <c r="D12467" s="1">
        <v>-0.034792162</v>
      </c>
      <c r="E12467" s="1">
        <v>1.4312338</v>
      </c>
      <c r="F12467" s="4">
        <f t="shared" si="1"/>
        <v>0.1087547889</v>
      </c>
      <c r="G12467" s="4">
        <f t="shared" si="2"/>
        <v>1.406376667</v>
      </c>
    </row>
    <row r="12468">
      <c r="A12468" s="1">
        <v>124.629873752594</v>
      </c>
      <c r="B12468" s="1">
        <v>116.00614</v>
      </c>
      <c r="C12468" s="1">
        <v>0.9787398</v>
      </c>
      <c r="D12468" s="1">
        <v>-0.16541538</v>
      </c>
      <c r="E12468" s="1">
        <v>1.4321744</v>
      </c>
      <c r="F12468" s="4">
        <f t="shared" si="1"/>
        <v>0.1087488667</v>
      </c>
      <c r="G12468" s="4">
        <f t="shared" si="2"/>
        <v>1.407317284</v>
      </c>
    </row>
    <row r="12469">
      <c r="A12469" s="1">
        <v>124.639997959136</v>
      </c>
      <c r="B12469" s="1">
        <v>115.96995</v>
      </c>
      <c r="C12469" s="1">
        <v>0.9787265</v>
      </c>
      <c r="D12469" s="1">
        <v>-0.2667399</v>
      </c>
      <c r="E12469" s="1">
        <v>1.4317276</v>
      </c>
      <c r="F12469" s="4">
        <f t="shared" si="1"/>
        <v>0.1087473889</v>
      </c>
      <c r="G12469" s="4">
        <f t="shared" si="2"/>
        <v>1.406870494</v>
      </c>
    </row>
    <row r="12470">
      <c r="A12470" s="1">
        <v>124.649878025054</v>
      </c>
      <c r="B12470" s="1">
        <v>115.96995</v>
      </c>
      <c r="C12470" s="1">
        <v>0.9787398</v>
      </c>
      <c r="D12470" s="1">
        <v>-0.32533723</v>
      </c>
      <c r="E12470" s="1">
        <v>1.4317276</v>
      </c>
      <c r="F12470" s="4">
        <f t="shared" si="1"/>
        <v>0.1087488667</v>
      </c>
      <c r="G12470" s="4">
        <f t="shared" si="2"/>
        <v>1.406870494</v>
      </c>
    </row>
    <row r="12471">
      <c r="A12471" s="1">
        <v>124.65987253189</v>
      </c>
      <c r="B12471" s="1">
        <v>115.90518</v>
      </c>
      <c r="C12471" s="1">
        <v>0.9787398</v>
      </c>
      <c r="D12471" s="1">
        <v>-0.41323322</v>
      </c>
      <c r="E12471" s="1">
        <v>1.430928</v>
      </c>
      <c r="F12471" s="4">
        <f t="shared" si="1"/>
        <v>0.1087488667</v>
      </c>
      <c r="G12471" s="4">
        <f t="shared" si="2"/>
        <v>1.406070864</v>
      </c>
    </row>
    <row r="12472">
      <c r="A12472" s="1">
        <v>124.669874668121</v>
      </c>
      <c r="B12472" s="1">
        <v>115.882324</v>
      </c>
      <c r="C12472" s="1">
        <v>0.9788065</v>
      </c>
      <c r="D12472" s="1">
        <v>-0.4303241</v>
      </c>
      <c r="E12472" s="1">
        <v>1.4306458</v>
      </c>
      <c r="F12472" s="4">
        <f t="shared" si="1"/>
        <v>0.1087562778</v>
      </c>
      <c r="G12472" s="4">
        <f t="shared" si="2"/>
        <v>1.405788691</v>
      </c>
    </row>
    <row r="12473">
      <c r="A12473" s="1">
        <v>124.679876804351</v>
      </c>
      <c r="B12473" s="1">
        <v>115.89756</v>
      </c>
      <c r="C12473" s="1">
        <v>0.97927296</v>
      </c>
      <c r="D12473" s="1">
        <v>-0.04577916</v>
      </c>
      <c r="E12473" s="1">
        <v>1.4308339</v>
      </c>
      <c r="F12473" s="4">
        <f t="shared" si="1"/>
        <v>0.1088081067</v>
      </c>
      <c r="G12473" s="4">
        <f t="shared" si="2"/>
        <v>1.40597679</v>
      </c>
    </row>
    <row r="12474">
      <c r="A12474" s="1">
        <v>124.689871311187</v>
      </c>
      <c r="B12474" s="1">
        <v>116.07662</v>
      </c>
      <c r="C12474" s="1">
        <v>0.979513</v>
      </c>
      <c r="D12474" s="1">
        <v>0.14344138</v>
      </c>
      <c r="E12474" s="1">
        <v>1.4330446</v>
      </c>
      <c r="F12474" s="4">
        <f t="shared" si="1"/>
        <v>0.1088347778</v>
      </c>
      <c r="G12474" s="4">
        <f t="shared" si="2"/>
        <v>1.408187407</v>
      </c>
    </row>
    <row r="12475">
      <c r="A12475" s="1">
        <v>124.699873447418</v>
      </c>
      <c r="B12475" s="1">
        <v>116.20235</v>
      </c>
      <c r="C12475" s="1">
        <v>0.97948635</v>
      </c>
      <c r="D12475" s="1">
        <v>0.028688274</v>
      </c>
      <c r="E12475" s="1">
        <v>1.4345967</v>
      </c>
      <c r="F12475" s="4">
        <f t="shared" si="1"/>
        <v>0.1088318167</v>
      </c>
      <c r="G12475" s="4">
        <f t="shared" si="2"/>
        <v>1.40973963</v>
      </c>
    </row>
    <row r="12476">
      <c r="A12476" s="1">
        <v>124.709875583648</v>
      </c>
      <c r="B12476" s="1">
        <v>116.15092</v>
      </c>
      <c r="C12476" s="1">
        <v>0.97947294</v>
      </c>
      <c r="D12476" s="1">
        <v>-0.059207715</v>
      </c>
      <c r="E12476" s="1">
        <v>1.4339616</v>
      </c>
      <c r="F12476" s="4">
        <f t="shared" si="1"/>
        <v>0.1088303267</v>
      </c>
      <c r="G12476" s="4">
        <f t="shared" si="2"/>
        <v>1.409104691</v>
      </c>
    </row>
    <row r="12477">
      <c r="A12477" s="1">
        <v>124.719999790191</v>
      </c>
      <c r="B12477" s="1">
        <v>116.1452</v>
      </c>
      <c r="C12477" s="1">
        <v>0.97949964</v>
      </c>
      <c r="D12477" s="1">
        <v>-0.1202466</v>
      </c>
      <c r="E12477" s="1">
        <v>1.4338912</v>
      </c>
      <c r="F12477" s="4">
        <f t="shared" si="1"/>
        <v>0.1088332933</v>
      </c>
      <c r="G12477" s="4">
        <f t="shared" si="2"/>
        <v>1.409034074</v>
      </c>
    </row>
    <row r="12478">
      <c r="A12478" s="1">
        <v>124.730001926422</v>
      </c>
      <c r="B12478" s="1">
        <v>116.11662</v>
      </c>
      <c r="C12478" s="1">
        <v>0.97953963</v>
      </c>
      <c r="D12478" s="1">
        <v>-0.16541538</v>
      </c>
      <c r="E12478" s="1">
        <v>1.4335383</v>
      </c>
      <c r="F12478" s="4">
        <f t="shared" si="1"/>
        <v>0.1088377367</v>
      </c>
      <c r="G12478" s="4">
        <f t="shared" si="2"/>
        <v>1.408681235</v>
      </c>
    </row>
    <row r="12479">
      <c r="A12479" s="1">
        <v>124.739996433258</v>
      </c>
      <c r="B12479" s="1">
        <v>116.042336</v>
      </c>
      <c r="C12479" s="1">
        <v>0.9796063</v>
      </c>
      <c r="D12479" s="1">
        <v>-0.17029849</v>
      </c>
      <c r="E12479" s="1">
        <v>1.4326212</v>
      </c>
      <c r="F12479" s="4">
        <f t="shared" si="1"/>
        <v>0.1088451444</v>
      </c>
      <c r="G12479" s="4">
        <f t="shared" si="2"/>
        <v>1.407764148</v>
      </c>
    </row>
    <row r="12480">
      <c r="A12480" s="1">
        <v>124.749876499176</v>
      </c>
      <c r="B12480" s="1">
        <v>116.061386</v>
      </c>
      <c r="C12480" s="1">
        <v>0.9797129</v>
      </c>
      <c r="D12480" s="1">
        <v>-0.14588293</v>
      </c>
      <c r="E12480" s="1">
        <v>1.4328564</v>
      </c>
      <c r="F12480" s="4">
        <f t="shared" si="1"/>
        <v>0.1088569889</v>
      </c>
      <c r="G12480" s="4">
        <f t="shared" si="2"/>
        <v>1.407999333</v>
      </c>
    </row>
    <row r="12481">
      <c r="A12481" s="1">
        <v>124.760000705719</v>
      </c>
      <c r="B12481" s="1">
        <v>116.04043</v>
      </c>
      <c r="C12481" s="1">
        <v>0.97980624</v>
      </c>
      <c r="D12481" s="1">
        <v>-0.121467374</v>
      </c>
      <c r="E12481" s="1">
        <v>1.4325976</v>
      </c>
      <c r="F12481" s="4">
        <f t="shared" si="1"/>
        <v>0.10886736</v>
      </c>
      <c r="G12481" s="4">
        <f t="shared" si="2"/>
        <v>1.407740617</v>
      </c>
    </row>
    <row r="12482">
      <c r="A12482" s="1">
        <v>124.769873142242</v>
      </c>
      <c r="B12482" s="1">
        <v>116.072815</v>
      </c>
      <c r="C12482" s="1">
        <v>0.9798596</v>
      </c>
      <c r="D12482" s="1">
        <v>-0.1532076</v>
      </c>
      <c r="E12482" s="1">
        <v>1.4329976</v>
      </c>
      <c r="F12482" s="4">
        <f t="shared" si="1"/>
        <v>0.1088732889</v>
      </c>
      <c r="G12482" s="4">
        <f t="shared" si="2"/>
        <v>1.408140432</v>
      </c>
    </row>
    <row r="12483">
      <c r="A12483" s="1">
        <v>124.779997348785</v>
      </c>
      <c r="B12483" s="1">
        <v>116.06519</v>
      </c>
      <c r="C12483" s="1">
        <v>0.9798995</v>
      </c>
      <c r="D12483" s="1">
        <v>-0.19837637</v>
      </c>
      <c r="E12483" s="1">
        <v>1.4329035</v>
      </c>
      <c r="F12483" s="4">
        <f t="shared" si="1"/>
        <v>0.1088777222</v>
      </c>
      <c r="G12483" s="4">
        <f t="shared" si="2"/>
        <v>1.408046296</v>
      </c>
    </row>
    <row r="12484">
      <c r="A12484" s="1">
        <v>124.789877414703</v>
      </c>
      <c r="B12484" s="1">
        <v>116.03091</v>
      </c>
      <c r="C12484" s="1">
        <v>0.9799528</v>
      </c>
      <c r="D12484" s="1">
        <v>-0.21668804</v>
      </c>
      <c r="E12484" s="1">
        <v>1.4324801</v>
      </c>
      <c r="F12484" s="4">
        <f t="shared" si="1"/>
        <v>0.1088836444</v>
      </c>
      <c r="G12484" s="4">
        <f t="shared" si="2"/>
        <v>1.407623086</v>
      </c>
    </row>
    <row r="12485">
      <c r="A12485" s="1">
        <v>124.800001621246</v>
      </c>
      <c r="B12485" s="1">
        <v>116.04424</v>
      </c>
      <c r="C12485" s="1">
        <v>0.98000616</v>
      </c>
      <c r="D12485" s="1">
        <v>-0.24842826</v>
      </c>
      <c r="E12485" s="1">
        <v>1.4326448</v>
      </c>
      <c r="F12485" s="4">
        <f t="shared" si="1"/>
        <v>0.1088895733</v>
      </c>
      <c r="G12485" s="4">
        <f t="shared" si="2"/>
        <v>1.407787654</v>
      </c>
    </row>
    <row r="12486">
      <c r="A12486" s="1">
        <v>124.809996128082</v>
      </c>
      <c r="B12486" s="1">
        <v>115.99662</v>
      </c>
      <c r="C12486" s="1">
        <v>0.98007286</v>
      </c>
      <c r="D12486" s="1">
        <v>-0.2508698</v>
      </c>
      <c r="E12486" s="1">
        <v>1.4320569</v>
      </c>
      <c r="F12486" s="4">
        <f t="shared" si="1"/>
        <v>0.1088969844</v>
      </c>
      <c r="G12486" s="4">
        <f t="shared" si="2"/>
        <v>1.407199753</v>
      </c>
    </row>
    <row r="12487">
      <c r="A12487" s="1">
        <v>124.819998264312</v>
      </c>
      <c r="B12487" s="1">
        <v>116.011856</v>
      </c>
      <c r="C12487" s="1">
        <v>0.98013943</v>
      </c>
      <c r="D12487" s="1">
        <v>-0.28138924</v>
      </c>
      <c r="E12487" s="1">
        <v>1.4322449</v>
      </c>
      <c r="F12487" s="4">
        <f t="shared" si="1"/>
        <v>0.1089043811</v>
      </c>
      <c r="G12487" s="4">
        <f t="shared" si="2"/>
        <v>1.407387852</v>
      </c>
    </row>
    <row r="12488">
      <c r="A12488" s="1">
        <v>124.830000400543</v>
      </c>
      <c r="B12488" s="1">
        <v>115.99471</v>
      </c>
      <c r="C12488" s="1">
        <v>0.9801795</v>
      </c>
      <c r="D12488" s="1">
        <v>-0.31312945</v>
      </c>
      <c r="E12488" s="1">
        <v>1.4320333</v>
      </c>
      <c r="F12488" s="4">
        <f t="shared" si="1"/>
        <v>0.1089088333</v>
      </c>
      <c r="G12488" s="4">
        <f t="shared" si="2"/>
        <v>1.407176173</v>
      </c>
    </row>
    <row r="12489">
      <c r="A12489" s="1">
        <v>124.840002536773</v>
      </c>
      <c r="B12489" s="1">
        <v>115.95661</v>
      </c>
      <c r="C12489" s="1">
        <v>0.9802194</v>
      </c>
      <c r="D12489" s="1">
        <v>-0.3436489</v>
      </c>
      <c r="E12489" s="1">
        <v>1.4315629</v>
      </c>
      <c r="F12489" s="4">
        <f t="shared" si="1"/>
        <v>0.1089132667</v>
      </c>
      <c r="G12489" s="4">
        <f t="shared" si="2"/>
        <v>1.406705802</v>
      </c>
    </row>
    <row r="12490">
      <c r="A12490" s="1">
        <v>124.849874973297</v>
      </c>
      <c r="B12490" s="1">
        <v>115.96805</v>
      </c>
      <c r="C12490" s="1">
        <v>0.9802861</v>
      </c>
      <c r="D12490" s="1">
        <v>-0.37538913</v>
      </c>
      <c r="E12490" s="1">
        <v>1.4317042</v>
      </c>
      <c r="F12490" s="4">
        <f t="shared" si="1"/>
        <v>0.1089206778</v>
      </c>
      <c r="G12490" s="4">
        <f t="shared" si="2"/>
        <v>1.406847037</v>
      </c>
    </row>
    <row r="12491">
      <c r="A12491" s="1">
        <v>124.85999917984</v>
      </c>
      <c r="B12491" s="1">
        <v>115.92804</v>
      </c>
      <c r="C12491" s="1">
        <v>0.9803394</v>
      </c>
      <c r="D12491" s="1">
        <v>-0.39125922</v>
      </c>
      <c r="E12491" s="1">
        <v>1.4312102</v>
      </c>
      <c r="F12491" s="4">
        <f t="shared" si="1"/>
        <v>0.1089266</v>
      </c>
      <c r="G12491" s="4">
        <f t="shared" si="2"/>
        <v>1.406353086</v>
      </c>
    </row>
    <row r="12492">
      <c r="A12492" s="1">
        <v>124.869871616363</v>
      </c>
      <c r="B12492" s="1">
        <v>115.92804</v>
      </c>
      <c r="C12492" s="1">
        <v>0.98039275</v>
      </c>
      <c r="D12492" s="1">
        <v>-0.40712935</v>
      </c>
      <c r="E12492" s="1">
        <v>1.4312102</v>
      </c>
      <c r="F12492" s="4">
        <f t="shared" si="1"/>
        <v>0.1089325278</v>
      </c>
      <c r="G12492" s="4">
        <f t="shared" si="2"/>
        <v>1.406353086</v>
      </c>
    </row>
    <row r="12493">
      <c r="A12493" s="1">
        <v>124.879873752594</v>
      </c>
      <c r="B12493" s="1">
        <v>115.922325</v>
      </c>
      <c r="C12493" s="1">
        <v>0.98044604</v>
      </c>
      <c r="D12493" s="1">
        <v>-0.43764877</v>
      </c>
      <c r="E12493" s="1">
        <v>1.4311397</v>
      </c>
      <c r="F12493" s="4">
        <f t="shared" si="1"/>
        <v>0.1089384489</v>
      </c>
      <c r="G12493" s="4">
        <f t="shared" si="2"/>
        <v>1.406282531</v>
      </c>
    </row>
    <row r="12494">
      <c r="A12494" s="1">
        <v>124.889997959136</v>
      </c>
      <c r="B12494" s="1">
        <v>115.88424</v>
      </c>
      <c r="C12494" s="1">
        <v>0.9804994</v>
      </c>
      <c r="D12494" s="1">
        <v>-0.46816823</v>
      </c>
      <c r="E12494" s="1">
        <v>1.4306694</v>
      </c>
      <c r="F12494" s="4">
        <f t="shared" si="1"/>
        <v>0.1089443778</v>
      </c>
      <c r="G12494" s="4">
        <f t="shared" si="2"/>
        <v>1.405812346</v>
      </c>
    </row>
    <row r="12495">
      <c r="A12495" s="1">
        <v>124.900000095367</v>
      </c>
      <c r="B12495" s="1">
        <v>115.93566</v>
      </c>
      <c r="C12495" s="1">
        <v>0.980886</v>
      </c>
      <c r="D12495" s="1">
        <v>-0.16785693</v>
      </c>
      <c r="E12495" s="1">
        <v>1.4313042</v>
      </c>
      <c r="F12495" s="4">
        <f t="shared" si="1"/>
        <v>0.1089873333</v>
      </c>
      <c r="G12495" s="4">
        <f t="shared" si="2"/>
        <v>1.40644716</v>
      </c>
    </row>
    <row r="12496">
      <c r="A12496" s="1">
        <v>124.910002231597</v>
      </c>
      <c r="B12496" s="1">
        <v>116.074715</v>
      </c>
      <c r="C12496" s="1">
        <v>0.9811925</v>
      </c>
      <c r="D12496" s="1">
        <v>0.0762986</v>
      </c>
      <c r="E12496" s="1">
        <v>1.433021</v>
      </c>
      <c r="F12496" s="4">
        <f t="shared" si="1"/>
        <v>0.1090213889</v>
      </c>
      <c r="G12496" s="4">
        <f t="shared" si="2"/>
        <v>1.408163889</v>
      </c>
    </row>
    <row r="12497">
      <c r="A12497" s="1">
        <v>124.919874668121</v>
      </c>
      <c r="B12497" s="1">
        <v>116.204254</v>
      </c>
      <c r="C12497" s="1">
        <v>0.9811392</v>
      </c>
      <c r="D12497" s="1">
        <v>-0.038454495</v>
      </c>
      <c r="E12497" s="1">
        <v>1.4346203</v>
      </c>
      <c r="F12497" s="4">
        <f t="shared" si="1"/>
        <v>0.1090154667</v>
      </c>
      <c r="G12497" s="4">
        <f t="shared" si="2"/>
        <v>1.409763136</v>
      </c>
    </row>
    <row r="12498">
      <c r="A12498" s="1">
        <v>124.929998874664</v>
      </c>
      <c r="B12498" s="1">
        <v>116.20235</v>
      </c>
      <c r="C12498" s="1">
        <v>0.98111254</v>
      </c>
      <c r="D12498" s="1">
        <v>-0.15198682</v>
      </c>
      <c r="E12498" s="1">
        <v>1.4345967</v>
      </c>
      <c r="F12498" s="4">
        <f t="shared" si="1"/>
        <v>0.1090125044</v>
      </c>
      <c r="G12498" s="4">
        <f t="shared" si="2"/>
        <v>1.40973963</v>
      </c>
    </row>
    <row r="12499">
      <c r="A12499" s="1">
        <v>124.940001010894</v>
      </c>
      <c r="B12499" s="1">
        <v>116.14139</v>
      </c>
      <c r="C12499" s="1">
        <v>0.9811392</v>
      </c>
      <c r="D12499" s="1">
        <v>-0.22523348</v>
      </c>
      <c r="E12499" s="1">
        <v>1.4338441</v>
      </c>
      <c r="F12499" s="4">
        <f t="shared" si="1"/>
        <v>0.1090154667</v>
      </c>
      <c r="G12499" s="4">
        <f t="shared" si="2"/>
        <v>1.408987037</v>
      </c>
    </row>
    <row r="12500">
      <c r="A12500" s="1">
        <v>124.949873447418</v>
      </c>
      <c r="B12500" s="1">
        <v>116.12996</v>
      </c>
      <c r="C12500" s="1">
        <v>0.9811526</v>
      </c>
      <c r="D12500" s="1">
        <v>-0.27040225</v>
      </c>
      <c r="E12500" s="1">
        <v>1.4337031</v>
      </c>
      <c r="F12500" s="4">
        <f t="shared" si="1"/>
        <v>0.1090169556</v>
      </c>
      <c r="G12500" s="4">
        <f t="shared" si="2"/>
        <v>1.408845926</v>
      </c>
    </row>
    <row r="12501">
      <c r="A12501" s="1">
        <v>124.959997653961</v>
      </c>
      <c r="B12501" s="1">
        <v>116.04424</v>
      </c>
      <c r="C12501" s="1">
        <v>0.98117924</v>
      </c>
      <c r="D12501" s="1">
        <v>-0.33022034</v>
      </c>
      <c r="E12501" s="1">
        <v>1.4326448</v>
      </c>
      <c r="F12501" s="4">
        <f t="shared" si="1"/>
        <v>0.1090199156</v>
      </c>
      <c r="G12501" s="4">
        <f t="shared" si="2"/>
        <v>1.407787654</v>
      </c>
    </row>
    <row r="12502">
      <c r="A12502" s="1">
        <v>124.969877719879</v>
      </c>
      <c r="B12502" s="1">
        <v>116.01948</v>
      </c>
      <c r="C12502" s="1">
        <v>0.9812592</v>
      </c>
      <c r="D12502" s="1">
        <v>-0.33510345</v>
      </c>
      <c r="E12502" s="1">
        <v>1.4323391</v>
      </c>
      <c r="F12502" s="4">
        <f t="shared" si="1"/>
        <v>0.1090288</v>
      </c>
      <c r="G12502" s="4">
        <f t="shared" si="2"/>
        <v>1.407481975</v>
      </c>
    </row>
    <row r="12503">
      <c r="A12503" s="1">
        <v>124.980001926422</v>
      </c>
      <c r="B12503" s="1">
        <v>116.004234</v>
      </c>
      <c r="C12503" s="1">
        <v>0.98135245</v>
      </c>
      <c r="D12503" s="1">
        <v>-0.30946714</v>
      </c>
      <c r="E12503" s="1">
        <v>1.4321508</v>
      </c>
      <c r="F12503" s="4">
        <f t="shared" si="1"/>
        <v>0.1090391611</v>
      </c>
      <c r="G12503" s="4">
        <f t="shared" si="2"/>
        <v>1.407293753</v>
      </c>
    </row>
    <row r="12504">
      <c r="A12504" s="1">
        <v>124.989996433258</v>
      </c>
      <c r="B12504" s="1">
        <v>115.99852</v>
      </c>
      <c r="C12504" s="1">
        <v>0.9814858</v>
      </c>
      <c r="D12504" s="1">
        <v>-0.27040225</v>
      </c>
      <c r="E12504" s="1">
        <v>1.4320803</v>
      </c>
      <c r="F12504" s="4">
        <f t="shared" si="1"/>
        <v>0.1090539778</v>
      </c>
      <c r="G12504" s="4">
        <f t="shared" si="2"/>
        <v>1.40722321</v>
      </c>
    </row>
    <row r="12505">
      <c r="A12505" s="1">
        <v>124.999998569488</v>
      </c>
      <c r="B12505" s="1">
        <v>116.053764</v>
      </c>
      <c r="C12505" s="1">
        <v>0.9815791</v>
      </c>
      <c r="D12505" s="1">
        <v>-0.23011659</v>
      </c>
      <c r="E12505" s="1">
        <v>1.4327624</v>
      </c>
      <c r="F12505" s="4">
        <f t="shared" si="1"/>
        <v>0.1090643444</v>
      </c>
      <c r="G12505" s="4">
        <f t="shared" si="2"/>
        <v>1.407905235</v>
      </c>
    </row>
    <row r="12506">
      <c r="A12506" s="1">
        <v>125.010000705719</v>
      </c>
      <c r="B12506" s="1">
        <v>116.03662</v>
      </c>
      <c r="C12506" s="1">
        <v>0.98161906</v>
      </c>
      <c r="D12506" s="1">
        <v>-0.27650613</v>
      </c>
      <c r="E12506" s="1">
        <v>1.4325508</v>
      </c>
      <c r="F12506" s="4">
        <f t="shared" si="1"/>
        <v>0.1090687844</v>
      </c>
      <c r="G12506" s="4">
        <f t="shared" si="2"/>
        <v>1.40769358</v>
      </c>
    </row>
    <row r="12507">
      <c r="A12507" s="1">
        <v>125.019873142242</v>
      </c>
      <c r="B12507" s="1">
        <v>116.069</v>
      </c>
      <c r="C12507" s="1">
        <v>0.9816457</v>
      </c>
      <c r="D12507" s="1">
        <v>-0.33632424</v>
      </c>
      <c r="E12507" s="1">
        <v>1.4329504</v>
      </c>
      <c r="F12507" s="4">
        <f t="shared" si="1"/>
        <v>0.1090717444</v>
      </c>
      <c r="G12507" s="4">
        <f t="shared" si="2"/>
        <v>1.408093333</v>
      </c>
    </row>
    <row r="12508">
      <c r="A12508" s="1">
        <v>125.029997348785</v>
      </c>
      <c r="B12508" s="1">
        <v>116.05567</v>
      </c>
      <c r="C12508" s="1">
        <v>0.9816591</v>
      </c>
      <c r="D12508" s="1">
        <v>-0.39492157</v>
      </c>
      <c r="E12508" s="1">
        <v>1.432786</v>
      </c>
      <c r="F12508" s="4">
        <f t="shared" si="1"/>
        <v>0.1090732333</v>
      </c>
      <c r="G12508" s="4">
        <f t="shared" si="2"/>
        <v>1.407928765</v>
      </c>
    </row>
    <row r="12509">
      <c r="A12509" s="1">
        <v>125.039877414703</v>
      </c>
      <c r="B12509" s="1">
        <v>116.002335</v>
      </c>
      <c r="C12509" s="1">
        <v>0.98169905</v>
      </c>
      <c r="D12509" s="1">
        <v>-0.44009033</v>
      </c>
      <c r="E12509" s="1">
        <v>1.4321274</v>
      </c>
      <c r="F12509" s="4">
        <f t="shared" si="1"/>
        <v>0.1090776722</v>
      </c>
      <c r="G12509" s="4">
        <f t="shared" si="2"/>
        <v>1.407270309</v>
      </c>
    </row>
    <row r="12510">
      <c r="A12510" s="1">
        <v>125.050001621246</v>
      </c>
      <c r="B12510" s="1">
        <v>115.99852</v>
      </c>
      <c r="C12510" s="1">
        <v>0.98176575</v>
      </c>
      <c r="D12510" s="1">
        <v>-0.44497344</v>
      </c>
      <c r="E12510" s="1">
        <v>1.4320803</v>
      </c>
      <c r="F12510" s="4">
        <f t="shared" si="1"/>
        <v>0.1090850833</v>
      </c>
      <c r="G12510" s="4">
        <f t="shared" si="2"/>
        <v>1.40722321</v>
      </c>
    </row>
    <row r="12511">
      <c r="A12511" s="1">
        <v>125.059996128082</v>
      </c>
      <c r="B12511" s="1">
        <v>115.94518</v>
      </c>
      <c r="C12511" s="1">
        <v>0.98193896</v>
      </c>
      <c r="D12511" s="1">
        <v>-0.36684367</v>
      </c>
      <c r="E12511" s="1">
        <v>1.4314219</v>
      </c>
      <c r="F12511" s="4">
        <f t="shared" si="1"/>
        <v>0.1091043289</v>
      </c>
      <c r="G12511" s="4">
        <f t="shared" si="2"/>
        <v>1.406564691</v>
      </c>
    </row>
    <row r="12512">
      <c r="A12512" s="1">
        <v>125.069876194</v>
      </c>
      <c r="B12512" s="1">
        <v>116.072815</v>
      </c>
      <c r="C12512" s="1">
        <v>0.9822857</v>
      </c>
      <c r="D12512" s="1">
        <v>-0.08240249</v>
      </c>
      <c r="E12512" s="1">
        <v>1.4329976</v>
      </c>
      <c r="F12512" s="4">
        <f t="shared" si="1"/>
        <v>0.1091428556</v>
      </c>
      <c r="G12512" s="4">
        <f t="shared" si="2"/>
        <v>1.408140432</v>
      </c>
    </row>
    <row r="12513">
      <c r="A12513" s="1">
        <v>125.080000400543</v>
      </c>
      <c r="B12513" s="1">
        <v>116.204254</v>
      </c>
      <c r="C12513" s="1">
        <v>0.9822857</v>
      </c>
      <c r="D12513" s="1">
        <v>-0.15686993</v>
      </c>
      <c r="E12513" s="1">
        <v>1.4346203</v>
      </c>
      <c r="F12513" s="4">
        <f t="shared" si="1"/>
        <v>0.1091428556</v>
      </c>
      <c r="G12513" s="4">
        <f t="shared" si="2"/>
        <v>1.409763136</v>
      </c>
    </row>
    <row r="12514">
      <c r="A12514" s="1">
        <v>125.090002536773</v>
      </c>
      <c r="B12514" s="1">
        <v>116.1852</v>
      </c>
      <c r="C12514" s="1">
        <v>0.9822057</v>
      </c>
      <c r="D12514" s="1">
        <v>-0.32899958</v>
      </c>
      <c r="E12514" s="1">
        <v>1.4343851</v>
      </c>
      <c r="F12514" s="4">
        <f t="shared" si="1"/>
        <v>0.1091339667</v>
      </c>
      <c r="G12514" s="4">
        <f t="shared" si="2"/>
        <v>1.409527901</v>
      </c>
    </row>
    <row r="12515">
      <c r="A12515" s="1">
        <v>125.099997043609</v>
      </c>
      <c r="B12515" s="1">
        <v>116.16996</v>
      </c>
      <c r="C12515" s="1">
        <v>0.982219</v>
      </c>
      <c r="D12515" s="1">
        <v>-0.40224624</v>
      </c>
      <c r="E12515" s="1">
        <v>1.4341968</v>
      </c>
      <c r="F12515" s="4">
        <f t="shared" si="1"/>
        <v>0.1091354444</v>
      </c>
      <c r="G12515" s="4">
        <f t="shared" si="2"/>
        <v>1.409339753</v>
      </c>
    </row>
    <row r="12516">
      <c r="A12516" s="1">
        <v>125.109877109527</v>
      </c>
      <c r="B12516" s="1">
        <v>116.10139</v>
      </c>
      <c r="C12516" s="1">
        <v>0.98223233</v>
      </c>
      <c r="D12516" s="1">
        <v>-0.46206433</v>
      </c>
      <c r="E12516" s="1">
        <v>1.4333503</v>
      </c>
      <c r="F12516" s="4">
        <f t="shared" si="1"/>
        <v>0.1091369256</v>
      </c>
      <c r="G12516" s="4">
        <f t="shared" si="2"/>
        <v>1.40849321</v>
      </c>
    </row>
    <row r="12517">
      <c r="A12517" s="1">
        <v>125.119871616363</v>
      </c>
      <c r="B12517" s="1">
        <v>116.09567</v>
      </c>
      <c r="C12517" s="1">
        <v>0.98257893</v>
      </c>
      <c r="D12517" s="1">
        <v>-0.1910517</v>
      </c>
      <c r="E12517" s="1">
        <v>1.4332796</v>
      </c>
      <c r="F12517" s="4">
        <f t="shared" si="1"/>
        <v>0.1091754367</v>
      </c>
      <c r="G12517" s="4">
        <f t="shared" si="2"/>
        <v>1.408422593</v>
      </c>
    </row>
    <row r="12518">
      <c r="A12518" s="1">
        <v>125.129873752594</v>
      </c>
      <c r="B12518" s="1">
        <v>116.19092</v>
      </c>
      <c r="C12518" s="1">
        <v>0.9827922</v>
      </c>
      <c r="D12518" s="1">
        <v>-0.043337606</v>
      </c>
      <c r="E12518" s="1">
        <v>1.4344555</v>
      </c>
      <c r="F12518" s="4">
        <f t="shared" si="1"/>
        <v>0.1091991333</v>
      </c>
      <c r="G12518" s="4">
        <f t="shared" si="2"/>
        <v>1.409598519</v>
      </c>
    </row>
    <row r="12519">
      <c r="A12519" s="1">
        <v>125.139875888824</v>
      </c>
      <c r="B12519" s="1">
        <v>116.246155</v>
      </c>
      <c r="C12519" s="1">
        <v>0.98275214</v>
      </c>
      <c r="D12519" s="1">
        <v>-0.17151926</v>
      </c>
      <c r="E12519" s="1">
        <v>1.4351375</v>
      </c>
      <c r="F12519" s="4">
        <f t="shared" si="1"/>
        <v>0.1091946822</v>
      </c>
      <c r="G12519" s="4">
        <f t="shared" si="2"/>
        <v>1.410280432</v>
      </c>
    </row>
    <row r="12520">
      <c r="A12520" s="1">
        <v>125.149878025054</v>
      </c>
      <c r="B12520" s="1">
        <v>116.265205</v>
      </c>
      <c r="C12520" s="1">
        <v>0.98273885</v>
      </c>
      <c r="D12520" s="1">
        <v>-0.2728438</v>
      </c>
      <c r="E12520" s="1">
        <v>1.4353727</v>
      </c>
      <c r="F12520" s="4">
        <f t="shared" si="1"/>
        <v>0.1091932056</v>
      </c>
      <c r="G12520" s="4">
        <f t="shared" si="2"/>
        <v>1.410515617</v>
      </c>
    </row>
    <row r="12521">
      <c r="A12521" s="1">
        <v>125.160002231597</v>
      </c>
      <c r="B12521" s="1">
        <v>116.18901</v>
      </c>
      <c r="C12521" s="1">
        <v>0.98275214</v>
      </c>
      <c r="D12521" s="1">
        <v>-0.3326619</v>
      </c>
      <c r="E12521" s="1">
        <v>1.434432</v>
      </c>
      <c r="F12521" s="4">
        <f t="shared" si="1"/>
        <v>0.1091946822</v>
      </c>
      <c r="G12521" s="4">
        <f t="shared" si="2"/>
        <v>1.409574938</v>
      </c>
    </row>
    <row r="12522">
      <c r="A12522" s="1">
        <v>125.169874668121</v>
      </c>
      <c r="B12522" s="1">
        <v>116.154724</v>
      </c>
      <c r="C12522" s="1">
        <v>0.98275214</v>
      </c>
      <c r="D12522" s="1">
        <v>-0.4205579</v>
      </c>
      <c r="E12522" s="1">
        <v>1.4340087</v>
      </c>
      <c r="F12522" s="4">
        <f t="shared" si="1"/>
        <v>0.1091946822</v>
      </c>
      <c r="G12522" s="4">
        <f t="shared" si="2"/>
        <v>1.409151654</v>
      </c>
    </row>
    <row r="12523">
      <c r="A12523" s="1">
        <v>125.179876804351</v>
      </c>
      <c r="B12523" s="1">
        <v>116.12805</v>
      </c>
      <c r="C12523" s="1">
        <v>0.9827922</v>
      </c>
      <c r="D12523" s="1">
        <v>-0.46572667</v>
      </c>
      <c r="E12523" s="1">
        <v>1.4336795</v>
      </c>
      <c r="F12523" s="4">
        <f t="shared" si="1"/>
        <v>0.1091991333</v>
      </c>
      <c r="G12523" s="4">
        <f t="shared" si="2"/>
        <v>1.408822346</v>
      </c>
    </row>
    <row r="12524">
      <c r="A12524" s="1">
        <v>125.189871311187</v>
      </c>
      <c r="B12524" s="1">
        <v>116.105194</v>
      </c>
      <c r="C12524" s="1">
        <v>0.9832053</v>
      </c>
      <c r="D12524" s="1">
        <v>-0.1092596</v>
      </c>
      <c r="E12524" s="1">
        <v>1.4333973</v>
      </c>
      <c r="F12524" s="4">
        <f t="shared" si="1"/>
        <v>0.1092450333</v>
      </c>
      <c r="G12524" s="4">
        <f t="shared" si="2"/>
        <v>1.408540173</v>
      </c>
    </row>
    <row r="12525">
      <c r="A12525" s="1">
        <v>125.200003147125</v>
      </c>
      <c r="B12525" s="1">
        <v>116.274734</v>
      </c>
      <c r="C12525" s="1">
        <v>0.98347205</v>
      </c>
      <c r="D12525" s="1">
        <v>0.079960935</v>
      </c>
      <c r="E12525" s="1">
        <v>1.4354903</v>
      </c>
      <c r="F12525" s="4">
        <f t="shared" si="1"/>
        <v>0.1092746722</v>
      </c>
      <c r="G12525" s="4">
        <f t="shared" si="2"/>
        <v>1.410633259</v>
      </c>
    </row>
    <row r="12526">
      <c r="A12526" s="1">
        <v>125.209997653961</v>
      </c>
      <c r="B12526" s="1">
        <v>116.34902</v>
      </c>
      <c r="C12526" s="1">
        <v>0.983432</v>
      </c>
      <c r="D12526" s="1">
        <v>-0.03601294</v>
      </c>
      <c r="E12526" s="1">
        <v>1.4364076</v>
      </c>
      <c r="F12526" s="4">
        <f t="shared" si="1"/>
        <v>0.1092702222</v>
      </c>
      <c r="G12526" s="4">
        <f t="shared" si="2"/>
        <v>1.41155037</v>
      </c>
    </row>
    <row r="12527">
      <c r="A12527" s="1">
        <v>125.219999790191</v>
      </c>
      <c r="B12527" s="1">
        <v>116.377594</v>
      </c>
      <c r="C12527" s="1">
        <v>0.98341876</v>
      </c>
      <c r="D12527" s="1">
        <v>-0.13855827</v>
      </c>
      <c r="E12527" s="1">
        <v>1.4367602</v>
      </c>
      <c r="F12527" s="4">
        <f t="shared" si="1"/>
        <v>0.1092687511</v>
      </c>
      <c r="G12527" s="4">
        <f t="shared" si="2"/>
        <v>1.411903136</v>
      </c>
    </row>
    <row r="12528">
      <c r="A12528" s="1">
        <v>125.229872226715</v>
      </c>
      <c r="B12528" s="1">
        <v>116.33188</v>
      </c>
      <c r="C12528" s="1">
        <v>0.9834454</v>
      </c>
      <c r="D12528" s="1">
        <v>-0.19959715</v>
      </c>
      <c r="E12528" s="1">
        <v>1.4361957</v>
      </c>
      <c r="F12528" s="4">
        <f t="shared" si="1"/>
        <v>0.1092717111</v>
      </c>
      <c r="G12528" s="4">
        <f t="shared" si="2"/>
        <v>1.411338765</v>
      </c>
    </row>
    <row r="12529">
      <c r="A12529" s="1">
        <v>125.239996433258</v>
      </c>
      <c r="B12529" s="1">
        <v>116.26902</v>
      </c>
      <c r="C12529" s="1">
        <v>0.98347205</v>
      </c>
      <c r="D12529" s="1">
        <v>-0.24476592</v>
      </c>
      <c r="E12529" s="1">
        <v>1.4354198</v>
      </c>
      <c r="F12529" s="4">
        <f t="shared" si="1"/>
        <v>0.1092746722</v>
      </c>
      <c r="G12529" s="4">
        <f t="shared" si="2"/>
        <v>1.410562716</v>
      </c>
    </row>
    <row r="12530">
      <c r="A12530" s="1">
        <v>125.249876499176</v>
      </c>
      <c r="B12530" s="1">
        <v>116.26711</v>
      </c>
      <c r="C12530" s="1">
        <v>0.983512</v>
      </c>
      <c r="D12530" s="1">
        <v>-0.2899347</v>
      </c>
      <c r="E12530" s="1">
        <v>1.4353962</v>
      </c>
      <c r="F12530" s="4">
        <f t="shared" si="1"/>
        <v>0.1092791111</v>
      </c>
      <c r="G12530" s="4">
        <f t="shared" si="2"/>
        <v>1.410539136</v>
      </c>
    </row>
    <row r="12531">
      <c r="A12531" s="1">
        <v>125.259878635406</v>
      </c>
      <c r="B12531" s="1">
        <v>116.20806</v>
      </c>
      <c r="C12531" s="1">
        <v>0.9835787</v>
      </c>
      <c r="D12531" s="1">
        <v>-0.30946714</v>
      </c>
      <c r="E12531" s="1">
        <v>1.4346671</v>
      </c>
      <c r="F12531" s="4">
        <f t="shared" si="1"/>
        <v>0.1092865222</v>
      </c>
      <c r="G12531" s="4">
        <f t="shared" si="2"/>
        <v>1.409810123</v>
      </c>
    </row>
    <row r="12532">
      <c r="A12532" s="1">
        <v>125.269873142242</v>
      </c>
      <c r="B12532" s="1">
        <v>116.20044</v>
      </c>
      <c r="C12532" s="1">
        <v>0.9836587</v>
      </c>
      <c r="D12532" s="1">
        <v>-0.29848012</v>
      </c>
      <c r="E12532" s="1">
        <v>1.434573</v>
      </c>
      <c r="F12532" s="4">
        <f t="shared" si="1"/>
        <v>0.1092954111</v>
      </c>
      <c r="G12532" s="4">
        <f t="shared" si="2"/>
        <v>1.409716049</v>
      </c>
    </row>
    <row r="12533">
      <c r="A12533" s="1">
        <v>125.279997348785</v>
      </c>
      <c r="B12533" s="1">
        <v>116.206154</v>
      </c>
      <c r="C12533" s="1">
        <v>0.98373866</v>
      </c>
      <c r="D12533" s="1">
        <v>-0.29848012</v>
      </c>
      <c r="E12533" s="1">
        <v>1.4346437</v>
      </c>
      <c r="F12533" s="4">
        <f t="shared" si="1"/>
        <v>0.1093042956</v>
      </c>
      <c r="G12533" s="4">
        <f t="shared" si="2"/>
        <v>1.409786593</v>
      </c>
    </row>
    <row r="12534">
      <c r="A12534" s="1">
        <v>125.289999485015</v>
      </c>
      <c r="B12534" s="1">
        <v>116.1833</v>
      </c>
      <c r="C12534" s="1">
        <v>0.9837786</v>
      </c>
      <c r="D12534" s="1">
        <v>-0.3277788</v>
      </c>
      <c r="E12534" s="1">
        <v>1.4343615</v>
      </c>
      <c r="F12534" s="4">
        <f t="shared" si="1"/>
        <v>0.1093087333</v>
      </c>
      <c r="G12534" s="4">
        <f t="shared" si="2"/>
        <v>1.409504444</v>
      </c>
    </row>
    <row r="12535">
      <c r="A12535" s="1">
        <v>125.299871921539</v>
      </c>
      <c r="B12535" s="1">
        <v>116.19854</v>
      </c>
      <c r="C12535" s="1">
        <v>0.98379195</v>
      </c>
      <c r="D12535" s="1">
        <v>-0.40102544</v>
      </c>
      <c r="E12535" s="1">
        <v>1.4345496</v>
      </c>
      <c r="F12535" s="4">
        <f t="shared" si="1"/>
        <v>0.1093102167</v>
      </c>
      <c r="G12535" s="4">
        <f t="shared" si="2"/>
        <v>1.409692593</v>
      </c>
    </row>
    <row r="12536">
      <c r="A12536" s="1">
        <v>125.309996128082</v>
      </c>
      <c r="B12536" s="1">
        <v>116.143295</v>
      </c>
      <c r="C12536" s="1">
        <v>0.9838186</v>
      </c>
      <c r="D12536" s="1">
        <v>-0.45962277</v>
      </c>
      <c r="E12536" s="1">
        <v>1.4338676</v>
      </c>
      <c r="F12536" s="4">
        <f t="shared" si="1"/>
        <v>0.1093131778</v>
      </c>
      <c r="G12536" s="4">
        <f t="shared" si="2"/>
        <v>1.409010556</v>
      </c>
    </row>
    <row r="12537">
      <c r="A12537" s="1">
        <v>125.319998264312</v>
      </c>
      <c r="B12537" s="1">
        <v>116.16806</v>
      </c>
      <c r="C12537" s="1">
        <v>0.9842051</v>
      </c>
      <c r="D12537" s="1">
        <v>-0.15809071</v>
      </c>
      <c r="E12537" s="1">
        <v>1.4341735</v>
      </c>
      <c r="F12537" s="4">
        <f t="shared" si="1"/>
        <v>0.1093561222</v>
      </c>
      <c r="G12537" s="4">
        <f t="shared" si="2"/>
        <v>1.409316296</v>
      </c>
    </row>
    <row r="12538">
      <c r="A12538" s="1">
        <v>125.32987833023</v>
      </c>
      <c r="B12538" s="1">
        <v>116.27854</v>
      </c>
      <c r="C12538" s="1">
        <v>0.98437846</v>
      </c>
      <c r="D12538" s="1">
        <v>-0.038454495</v>
      </c>
      <c r="E12538" s="1">
        <v>1.4355373</v>
      </c>
      <c r="F12538" s="4">
        <f t="shared" si="1"/>
        <v>0.1093753844</v>
      </c>
      <c r="G12538" s="4">
        <f t="shared" si="2"/>
        <v>1.410680247</v>
      </c>
    </row>
    <row r="12539">
      <c r="A12539" s="1">
        <v>125.340002536773</v>
      </c>
      <c r="B12539" s="1">
        <v>116.314735</v>
      </c>
      <c r="C12539" s="1">
        <v>0.9842851</v>
      </c>
      <c r="D12539" s="1">
        <v>-0.2240127</v>
      </c>
      <c r="E12539" s="1">
        <v>1.4359841</v>
      </c>
      <c r="F12539" s="4">
        <f t="shared" si="1"/>
        <v>0.1093650111</v>
      </c>
      <c r="G12539" s="4">
        <f t="shared" si="2"/>
        <v>1.411127099</v>
      </c>
    </row>
    <row r="12540">
      <c r="A12540" s="1">
        <v>125.349874973297</v>
      </c>
      <c r="B12540" s="1">
        <v>116.314735</v>
      </c>
      <c r="C12540" s="1">
        <v>0.9842584</v>
      </c>
      <c r="D12540" s="1">
        <v>-0.32533723</v>
      </c>
      <c r="E12540" s="1">
        <v>1.4359841</v>
      </c>
      <c r="F12540" s="4">
        <f t="shared" si="1"/>
        <v>0.1093620444</v>
      </c>
      <c r="G12540" s="4">
        <f t="shared" si="2"/>
        <v>1.411127099</v>
      </c>
    </row>
    <row r="12541">
      <c r="A12541" s="1">
        <v>125.359877109527</v>
      </c>
      <c r="B12541" s="1">
        <v>116.23854</v>
      </c>
      <c r="C12541" s="1">
        <v>0.9842718</v>
      </c>
      <c r="D12541" s="1">
        <v>-0.3985839</v>
      </c>
      <c r="E12541" s="1">
        <v>1.4350435</v>
      </c>
      <c r="F12541" s="4">
        <f t="shared" si="1"/>
        <v>0.1093635333</v>
      </c>
      <c r="G12541" s="4">
        <f t="shared" si="2"/>
        <v>1.41018642</v>
      </c>
    </row>
    <row r="12542">
      <c r="A12542" s="1">
        <v>125.37000131607</v>
      </c>
      <c r="B12542" s="1">
        <v>116.21187</v>
      </c>
      <c r="C12542" s="1">
        <v>0.9842718</v>
      </c>
      <c r="D12542" s="1">
        <v>-0.47183055</v>
      </c>
      <c r="E12542" s="1">
        <v>1.4347142</v>
      </c>
      <c r="F12542" s="4">
        <f t="shared" si="1"/>
        <v>0.1093635333</v>
      </c>
      <c r="G12542" s="4">
        <f t="shared" si="2"/>
        <v>1.40985716</v>
      </c>
    </row>
    <row r="12543">
      <c r="A12543" s="1">
        <v>125.380003452301</v>
      </c>
      <c r="B12543" s="1">
        <v>116.204254</v>
      </c>
      <c r="C12543" s="1">
        <v>0.98464507</v>
      </c>
      <c r="D12543" s="1">
        <v>-0.1971556</v>
      </c>
      <c r="E12543" s="1">
        <v>1.4346203</v>
      </c>
      <c r="F12543" s="4">
        <f t="shared" si="1"/>
        <v>0.1094050078</v>
      </c>
      <c r="G12543" s="4">
        <f t="shared" si="2"/>
        <v>1.409763136</v>
      </c>
    </row>
    <row r="12544">
      <c r="A12544" s="1">
        <v>125.389997959136</v>
      </c>
      <c r="B12544" s="1">
        <v>116.28235</v>
      </c>
      <c r="C12544" s="1">
        <v>0.98492503</v>
      </c>
      <c r="D12544" s="1">
        <v>0.02014283</v>
      </c>
      <c r="E12544" s="1">
        <v>1.4355843</v>
      </c>
      <c r="F12544" s="4">
        <f t="shared" si="1"/>
        <v>0.1094361144</v>
      </c>
      <c r="G12544" s="4">
        <f t="shared" si="2"/>
        <v>1.410727284</v>
      </c>
    </row>
    <row r="12545">
      <c r="A12545" s="1">
        <v>125.399878025054</v>
      </c>
      <c r="B12545" s="1">
        <v>116.43093</v>
      </c>
      <c r="C12545" s="1">
        <v>0.984885</v>
      </c>
      <c r="D12545" s="1">
        <v>-0.079960935</v>
      </c>
      <c r="E12545" s="1">
        <v>1.4374187</v>
      </c>
      <c r="F12545" s="4">
        <f t="shared" si="1"/>
        <v>0.1094316667</v>
      </c>
      <c r="G12545" s="4">
        <f t="shared" si="2"/>
        <v>1.412561605</v>
      </c>
    </row>
    <row r="12546">
      <c r="A12546" s="1">
        <v>125.410002231597</v>
      </c>
      <c r="B12546" s="1">
        <v>116.375694</v>
      </c>
      <c r="C12546" s="1">
        <v>0.98485833</v>
      </c>
      <c r="D12546" s="1">
        <v>-0.19471404</v>
      </c>
      <c r="E12546" s="1">
        <v>1.4367368</v>
      </c>
      <c r="F12546" s="4">
        <f t="shared" si="1"/>
        <v>0.1094287033</v>
      </c>
      <c r="G12546" s="4">
        <f t="shared" si="2"/>
        <v>1.411879679</v>
      </c>
    </row>
    <row r="12547">
      <c r="A12547" s="1">
        <v>125.419874668121</v>
      </c>
      <c r="B12547" s="1">
        <v>116.35283</v>
      </c>
      <c r="C12547" s="1">
        <v>0.984885</v>
      </c>
      <c r="D12547" s="1">
        <v>-0.25453213</v>
      </c>
      <c r="E12547" s="1">
        <v>1.4364544</v>
      </c>
      <c r="F12547" s="4">
        <f t="shared" si="1"/>
        <v>0.1094316667</v>
      </c>
      <c r="G12547" s="4">
        <f t="shared" si="2"/>
        <v>1.411597407</v>
      </c>
    </row>
    <row r="12548">
      <c r="A12548" s="1">
        <v>125.429998874664</v>
      </c>
      <c r="B12548" s="1">
        <v>116.295685</v>
      </c>
      <c r="C12548" s="1">
        <v>0.9848984</v>
      </c>
      <c r="D12548" s="1">
        <v>-0.31435025</v>
      </c>
      <c r="E12548" s="1">
        <v>1.4357489</v>
      </c>
      <c r="F12548" s="4">
        <f t="shared" si="1"/>
        <v>0.1094331556</v>
      </c>
      <c r="G12548" s="4">
        <f t="shared" si="2"/>
        <v>1.410891914</v>
      </c>
    </row>
    <row r="12549">
      <c r="A12549" s="1">
        <v>125.440001010894</v>
      </c>
      <c r="B12549" s="1">
        <v>116.2233</v>
      </c>
      <c r="C12549" s="1">
        <v>0.98492503</v>
      </c>
      <c r="D12549" s="1">
        <v>-0.37416834</v>
      </c>
      <c r="E12549" s="1">
        <v>1.4348553</v>
      </c>
      <c r="F12549" s="4">
        <f t="shared" si="1"/>
        <v>0.1094361144</v>
      </c>
      <c r="G12549" s="4">
        <f t="shared" si="2"/>
        <v>1.409998272</v>
      </c>
    </row>
    <row r="12550">
      <c r="A12550" s="1">
        <v>125.450003147125</v>
      </c>
      <c r="B12550" s="1">
        <v>116.2233</v>
      </c>
      <c r="C12550" s="1">
        <v>0.9849916</v>
      </c>
      <c r="D12550" s="1">
        <v>-0.3766099</v>
      </c>
      <c r="E12550" s="1">
        <v>1.4348553</v>
      </c>
      <c r="F12550" s="4">
        <f t="shared" si="1"/>
        <v>0.1094435111</v>
      </c>
      <c r="G12550" s="4">
        <f t="shared" si="2"/>
        <v>1.409998272</v>
      </c>
    </row>
    <row r="12551">
      <c r="A12551" s="1">
        <v>125.459875583648</v>
      </c>
      <c r="B12551" s="1">
        <v>116.18139</v>
      </c>
      <c r="C12551" s="1">
        <v>0.985085</v>
      </c>
      <c r="D12551" s="1">
        <v>-0.36684367</v>
      </c>
      <c r="E12551" s="1">
        <v>1.4343379</v>
      </c>
      <c r="F12551" s="4">
        <f t="shared" si="1"/>
        <v>0.1094538889</v>
      </c>
      <c r="G12551" s="4">
        <f t="shared" si="2"/>
        <v>1.409480864</v>
      </c>
    </row>
    <row r="12552">
      <c r="A12552" s="1">
        <v>125.469877719879</v>
      </c>
      <c r="B12552" s="1">
        <v>116.19663</v>
      </c>
      <c r="C12552" s="1">
        <v>0.9852183</v>
      </c>
      <c r="D12552" s="1">
        <v>-0.31435025</v>
      </c>
      <c r="E12552" s="1">
        <v>1.4345262</v>
      </c>
      <c r="F12552" s="4">
        <f t="shared" si="1"/>
        <v>0.1094687</v>
      </c>
      <c r="G12552" s="4">
        <f t="shared" si="2"/>
        <v>1.409669012</v>
      </c>
    </row>
    <row r="12553">
      <c r="A12553" s="1">
        <v>125.480001926422</v>
      </c>
      <c r="B12553" s="1">
        <v>116.23092</v>
      </c>
      <c r="C12553" s="1">
        <v>0.98535156</v>
      </c>
      <c r="D12553" s="1">
        <v>-0.2618568</v>
      </c>
      <c r="E12553" s="1">
        <v>1.4349494</v>
      </c>
      <c r="F12553" s="4">
        <f t="shared" si="1"/>
        <v>0.1094835067</v>
      </c>
      <c r="G12553" s="4">
        <f t="shared" si="2"/>
        <v>1.410092346</v>
      </c>
    </row>
    <row r="12554">
      <c r="A12554" s="1">
        <v>125.489996433258</v>
      </c>
      <c r="B12554" s="1">
        <v>116.25187</v>
      </c>
      <c r="C12554" s="1">
        <v>0.98544484</v>
      </c>
      <c r="D12554" s="1">
        <v>-0.25209057</v>
      </c>
      <c r="E12554" s="1">
        <v>1.4352081</v>
      </c>
      <c r="F12554" s="4">
        <f t="shared" si="1"/>
        <v>0.1094938711</v>
      </c>
      <c r="G12554" s="4">
        <f t="shared" si="2"/>
        <v>1.410350988</v>
      </c>
    </row>
    <row r="12555">
      <c r="A12555" s="1">
        <v>125.499998569488</v>
      </c>
      <c r="B12555" s="1">
        <v>116.29949</v>
      </c>
      <c r="C12555" s="1">
        <v>0.9854849</v>
      </c>
      <c r="D12555" s="1">
        <v>-0.28261003</v>
      </c>
      <c r="E12555" s="1">
        <v>1.435796</v>
      </c>
      <c r="F12555" s="4">
        <f t="shared" si="1"/>
        <v>0.1094983222</v>
      </c>
      <c r="G12555" s="4">
        <f t="shared" si="2"/>
        <v>1.410938889</v>
      </c>
    </row>
    <row r="12556">
      <c r="A12556" s="1">
        <v>125.510000705719</v>
      </c>
      <c r="B12556" s="1">
        <v>116.255684</v>
      </c>
      <c r="C12556" s="1">
        <v>0.98549813</v>
      </c>
      <c r="D12556" s="1">
        <v>-0.34120736</v>
      </c>
      <c r="E12556" s="1">
        <v>1.435255</v>
      </c>
      <c r="F12556" s="4">
        <f t="shared" si="1"/>
        <v>0.1094997922</v>
      </c>
      <c r="G12556" s="4">
        <f t="shared" si="2"/>
        <v>1.410398074</v>
      </c>
    </row>
    <row r="12557">
      <c r="A12557" s="1">
        <v>125.519873142242</v>
      </c>
      <c r="B12557" s="1">
        <v>116.25378</v>
      </c>
      <c r="C12557" s="1">
        <v>0.9855248</v>
      </c>
      <c r="D12557" s="1">
        <v>-0.40224624</v>
      </c>
      <c r="E12557" s="1">
        <v>1.4352317</v>
      </c>
      <c r="F12557" s="4">
        <f t="shared" si="1"/>
        <v>0.1095027556</v>
      </c>
      <c r="G12557" s="4">
        <f t="shared" si="2"/>
        <v>1.410374568</v>
      </c>
    </row>
    <row r="12558">
      <c r="A12558" s="1">
        <v>125.529997348785</v>
      </c>
      <c r="B12558" s="1">
        <v>116.22901</v>
      </c>
      <c r="C12558" s="1">
        <v>0.9855648</v>
      </c>
      <c r="D12558" s="1">
        <v>-0.447415</v>
      </c>
      <c r="E12558" s="1">
        <v>1.4349258</v>
      </c>
      <c r="F12558" s="4">
        <f t="shared" si="1"/>
        <v>0.1095072</v>
      </c>
      <c r="G12558" s="4">
        <f t="shared" si="2"/>
        <v>1.410068765</v>
      </c>
    </row>
    <row r="12559">
      <c r="A12559" s="1">
        <v>125.539999485015</v>
      </c>
      <c r="B12559" s="1">
        <v>116.1833</v>
      </c>
      <c r="C12559" s="1">
        <v>0.98576474</v>
      </c>
      <c r="D12559" s="1">
        <v>-0.34242812</v>
      </c>
      <c r="E12559" s="1">
        <v>1.4343615</v>
      </c>
      <c r="F12559" s="4">
        <f t="shared" si="1"/>
        <v>0.1095294156</v>
      </c>
      <c r="G12559" s="4">
        <f t="shared" si="2"/>
        <v>1.409504444</v>
      </c>
    </row>
    <row r="12560">
      <c r="A12560" s="1">
        <v>125.549871921539</v>
      </c>
      <c r="B12560" s="1">
        <v>116.30711</v>
      </c>
      <c r="C12560" s="1">
        <v>0.98608476</v>
      </c>
      <c r="D12560" s="1">
        <v>-0.070194714</v>
      </c>
      <c r="E12560" s="1">
        <v>1.4358901</v>
      </c>
      <c r="F12560" s="4">
        <f t="shared" si="1"/>
        <v>0.1095649733</v>
      </c>
      <c r="G12560" s="4">
        <f t="shared" si="2"/>
        <v>1.411032963</v>
      </c>
    </row>
    <row r="12561">
      <c r="A12561" s="1">
        <v>125.559996128082</v>
      </c>
      <c r="B12561" s="1">
        <v>116.36426</v>
      </c>
      <c r="C12561" s="1">
        <v>0.98607135</v>
      </c>
      <c r="D12561" s="1">
        <v>-0.15686993</v>
      </c>
      <c r="E12561" s="1">
        <v>1.4365956</v>
      </c>
      <c r="F12561" s="4">
        <f t="shared" si="1"/>
        <v>0.1095634833</v>
      </c>
      <c r="G12561" s="4">
        <f t="shared" si="2"/>
        <v>1.411738519</v>
      </c>
    </row>
    <row r="12562">
      <c r="A12562" s="1">
        <v>125.569876194</v>
      </c>
      <c r="B12562" s="1">
        <v>116.40236</v>
      </c>
      <c r="C12562" s="1">
        <v>0.98601806</v>
      </c>
      <c r="D12562" s="1">
        <v>-0.30214247</v>
      </c>
      <c r="E12562" s="1">
        <v>1.437066</v>
      </c>
      <c r="F12562" s="4">
        <f t="shared" si="1"/>
        <v>0.1095575622</v>
      </c>
      <c r="G12562" s="4">
        <f t="shared" si="2"/>
        <v>1.412208889</v>
      </c>
    </row>
    <row r="12563">
      <c r="A12563" s="1">
        <v>125.580000400543</v>
      </c>
      <c r="B12563" s="1">
        <v>116.37379</v>
      </c>
      <c r="C12563" s="1">
        <v>0.9860314</v>
      </c>
      <c r="D12563" s="1">
        <v>-0.37538913</v>
      </c>
      <c r="E12563" s="1">
        <v>1.4367132</v>
      </c>
      <c r="F12563" s="4">
        <f t="shared" si="1"/>
        <v>0.1095590444</v>
      </c>
      <c r="G12563" s="4">
        <f t="shared" si="2"/>
        <v>1.411856173</v>
      </c>
    </row>
    <row r="12564">
      <c r="A12564" s="1">
        <v>125.589872837066</v>
      </c>
      <c r="B12564" s="1">
        <v>116.295685</v>
      </c>
      <c r="C12564" s="1">
        <v>0.9860314</v>
      </c>
      <c r="D12564" s="1">
        <v>-0.4486358</v>
      </c>
      <c r="E12564" s="1">
        <v>1.4357489</v>
      </c>
      <c r="F12564" s="4">
        <f t="shared" si="1"/>
        <v>0.1095590444</v>
      </c>
      <c r="G12564" s="4">
        <f t="shared" si="2"/>
        <v>1.410891914</v>
      </c>
    </row>
    <row r="12565">
      <c r="A12565" s="1">
        <v>125.599874973297</v>
      </c>
      <c r="B12565" s="1">
        <v>116.29188</v>
      </c>
      <c r="C12565" s="1">
        <v>0.9862047</v>
      </c>
      <c r="D12565" s="1">
        <v>-0.3558567</v>
      </c>
      <c r="E12565" s="1">
        <v>1.4357021</v>
      </c>
      <c r="F12565" s="4">
        <f t="shared" si="1"/>
        <v>0.1095783</v>
      </c>
      <c r="G12565" s="4">
        <f t="shared" si="2"/>
        <v>1.410844938</v>
      </c>
    </row>
    <row r="12566">
      <c r="A12566" s="1">
        <v>125.60999917984</v>
      </c>
      <c r="B12566" s="1">
        <v>116.33188</v>
      </c>
      <c r="C12566" s="1">
        <v>0.9866179</v>
      </c>
      <c r="D12566" s="1">
        <v>-0.027467497</v>
      </c>
      <c r="E12566" s="1">
        <v>1.4361957</v>
      </c>
      <c r="F12566" s="4">
        <f t="shared" si="1"/>
        <v>0.1096242111</v>
      </c>
      <c r="G12566" s="4">
        <f t="shared" si="2"/>
        <v>1.411338765</v>
      </c>
    </row>
    <row r="12567">
      <c r="A12567" s="1">
        <v>125.619871616363</v>
      </c>
      <c r="B12567" s="1">
        <v>116.47283</v>
      </c>
      <c r="C12567" s="1">
        <v>0.9866446</v>
      </c>
      <c r="D12567" s="1">
        <v>-0.060428493</v>
      </c>
      <c r="E12567" s="1">
        <v>1.437936</v>
      </c>
      <c r="F12567" s="4">
        <f t="shared" si="1"/>
        <v>0.1096271778</v>
      </c>
      <c r="G12567" s="4">
        <f t="shared" si="2"/>
        <v>1.413078889</v>
      </c>
    </row>
    <row r="12568">
      <c r="A12568" s="1">
        <v>125.630003452301</v>
      </c>
      <c r="B12568" s="1">
        <v>116.50712</v>
      </c>
      <c r="C12568" s="1">
        <v>0.9866046</v>
      </c>
      <c r="D12568" s="1">
        <v>-0.1910517</v>
      </c>
      <c r="E12568" s="1">
        <v>1.4383594</v>
      </c>
      <c r="F12568" s="4">
        <f t="shared" si="1"/>
        <v>0.1096227333</v>
      </c>
      <c r="G12568" s="4">
        <f t="shared" si="2"/>
        <v>1.413502222</v>
      </c>
    </row>
    <row r="12569">
      <c r="A12569" s="1">
        <v>125.639997959136</v>
      </c>
      <c r="B12569" s="1">
        <v>116.459496</v>
      </c>
      <c r="C12569" s="1">
        <v>0.9866312</v>
      </c>
      <c r="D12569" s="1">
        <v>-0.23622048</v>
      </c>
      <c r="E12569" s="1">
        <v>1.4377714</v>
      </c>
      <c r="F12569" s="4">
        <f t="shared" si="1"/>
        <v>0.1096256889</v>
      </c>
      <c r="G12569" s="4">
        <f t="shared" si="2"/>
        <v>1.412914272</v>
      </c>
    </row>
    <row r="12570">
      <c r="A12570" s="1">
        <v>125.649878025054</v>
      </c>
      <c r="B12570" s="1">
        <v>116.44046</v>
      </c>
      <c r="C12570" s="1">
        <v>0.9866312</v>
      </c>
      <c r="D12570" s="1">
        <v>-0.32411647</v>
      </c>
      <c r="E12570" s="1">
        <v>1.4375364</v>
      </c>
      <c r="F12570" s="4">
        <f t="shared" si="1"/>
        <v>0.1096256889</v>
      </c>
      <c r="G12570" s="4">
        <f t="shared" si="2"/>
        <v>1.412679259</v>
      </c>
    </row>
    <row r="12571">
      <c r="A12571" s="1">
        <v>125.660002231597</v>
      </c>
      <c r="B12571" s="1">
        <v>116.36997</v>
      </c>
      <c r="C12571" s="1">
        <v>0.9866446</v>
      </c>
      <c r="D12571" s="1">
        <v>-0.39736313</v>
      </c>
      <c r="E12571" s="1">
        <v>1.436666</v>
      </c>
      <c r="F12571" s="4">
        <f t="shared" si="1"/>
        <v>0.1096271778</v>
      </c>
      <c r="G12571" s="4">
        <f t="shared" si="2"/>
        <v>1.411809012</v>
      </c>
    </row>
    <row r="12572">
      <c r="A12572" s="1">
        <v>125.669874668121</v>
      </c>
      <c r="B12572" s="1">
        <v>116.33188</v>
      </c>
      <c r="C12572" s="1">
        <v>0.98668456</v>
      </c>
      <c r="D12572" s="1">
        <v>-0.42910334</v>
      </c>
      <c r="E12572" s="1">
        <v>1.4361957</v>
      </c>
      <c r="F12572" s="4">
        <f t="shared" si="1"/>
        <v>0.1096316178</v>
      </c>
      <c r="G12572" s="4">
        <f t="shared" si="2"/>
        <v>1.411338765</v>
      </c>
    </row>
    <row r="12573">
      <c r="A12573" s="1">
        <v>125.679998874664</v>
      </c>
      <c r="B12573" s="1">
        <v>116.29378</v>
      </c>
      <c r="C12573" s="1">
        <v>0.9867645</v>
      </c>
      <c r="D12573" s="1">
        <v>-0.43276566</v>
      </c>
      <c r="E12573" s="1">
        <v>1.4357255</v>
      </c>
      <c r="F12573" s="4">
        <f t="shared" si="1"/>
        <v>0.1096405</v>
      </c>
      <c r="G12573" s="4">
        <f t="shared" si="2"/>
        <v>1.410868395</v>
      </c>
    </row>
    <row r="12574">
      <c r="A12574" s="1">
        <v>125.690001010894</v>
      </c>
      <c r="B12574" s="1">
        <v>116.27092</v>
      </c>
      <c r="C12574" s="1">
        <v>0.9868978</v>
      </c>
      <c r="D12574" s="1">
        <v>-0.38027224</v>
      </c>
      <c r="E12574" s="1">
        <v>1.4354433</v>
      </c>
      <c r="F12574" s="4">
        <f t="shared" si="1"/>
        <v>0.1096553111</v>
      </c>
      <c r="G12574" s="4">
        <f t="shared" si="2"/>
        <v>1.410586173</v>
      </c>
    </row>
    <row r="12575">
      <c r="A12575" s="1">
        <v>125.700003147125</v>
      </c>
      <c r="B12575" s="1">
        <v>116.34331</v>
      </c>
      <c r="C12575" s="1">
        <v>0.9870978</v>
      </c>
      <c r="D12575" s="1">
        <v>-0.2459867</v>
      </c>
      <c r="E12575" s="1">
        <v>1.4363369</v>
      </c>
      <c r="F12575" s="4">
        <f t="shared" si="1"/>
        <v>0.1096775333</v>
      </c>
      <c r="G12575" s="4">
        <f t="shared" si="2"/>
        <v>1.411479877</v>
      </c>
    </row>
    <row r="12576">
      <c r="A12576" s="1">
        <v>125.709867954254</v>
      </c>
      <c r="B12576" s="1">
        <v>116.39474</v>
      </c>
      <c r="C12576" s="1">
        <v>0.98729783</v>
      </c>
      <c r="D12576" s="1">
        <v>-0.12512971</v>
      </c>
      <c r="E12576" s="1">
        <v>1.4369719</v>
      </c>
      <c r="F12576" s="4">
        <f t="shared" si="1"/>
        <v>0.1096997589</v>
      </c>
      <c r="G12576" s="4">
        <f t="shared" si="2"/>
        <v>1.412114815</v>
      </c>
    </row>
    <row r="12577">
      <c r="A12577" s="1">
        <v>125.719877719879</v>
      </c>
      <c r="B12577" s="1">
        <v>116.48807</v>
      </c>
      <c r="C12577" s="1">
        <v>0.98740447</v>
      </c>
      <c r="D12577" s="1">
        <v>-0.08850638</v>
      </c>
      <c r="E12577" s="1">
        <v>1.4381242</v>
      </c>
      <c r="F12577" s="4">
        <f t="shared" si="1"/>
        <v>0.1097116078</v>
      </c>
      <c r="G12577" s="4">
        <f t="shared" si="2"/>
        <v>1.413267037</v>
      </c>
    </row>
    <row r="12578">
      <c r="A12578" s="1">
        <v>125.729872226715</v>
      </c>
      <c r="B12578" s="1">
        <v>116.52617</v>
      </c>
      <c r="C12578" s="1">
        <v>0.98740447</v>
      </c>
      <c r="D12578" s="1">
        <v>-0.17640238</v>
      </c>
      <c r="E12578" s="1">
        <v>1.4385946</v>
      </c>
      <c r="F12578" s="4">
        <f t="shared" si="1"/>
        <v>0.1097116078</v>
      </c>
      <c r="G12578" s="4">
        <f t="shared" si="2"/>
        <v>1.413737407</v>
      </c>
    </row>
    <row r="12579">
      <c r="A12579" s="1">
        <v>125.740004062652</v>
      </c>
      <c r="B12579" s="1">
        <v>116.4976</v>
      </c>
      <c r="C12579" s="1">
        <v>0.9874177</v>
      </c>
      <c r="D12579" s="1">
        <v>-0.26429835</v>
      </c>
      <c r="E12579" s="1">
        <v>1.4382418</v>
      </c>
      <c r="F12579" s="4">
        <f t="shared" si="1"/>
        <v>0.1097130778</v>
      </c>
      <c r="G12579" s="4">
        <f t="shared" si="2"/>
        <v>1.413384691</v>
      </c>
    </row>
    <row r="12580">
      <c r="A12580" s="1">
        <v>125.749876499176</v>
      </c>
      <c r="B12580" s="1">
        <v>116.48235</v>
      </c>
      <c r="C12580" s="1">
        <v>0.98745775</v>
      </c>
      <c r="D12580" s="1">
        <v>-0.28016847</v>
      </c>
      <c r="E12580" s="1">
        <v>1.4380535</v>
      </c>
      <c r="F12580" s="4">
        <f t="shared" si="1"/>
        <v>0.1097175278</v>
      </c>
      <c r="G12580" s="4">
        <f t="shared" si="2"/>
        <v>1.41319642</v>
      </c>
    </row>
    <row r="12581">
      <c r="A12581" s="1">
        <v>125.759993076324</v>
      </c>
      <c r="B12581" s="1">
        <v>116.429016</v>
      </c>
      <c r="C12581" s="1">
        <v>0.98755103</v>
      </c>
      <c r="D12581" s="1">
        <v>-0.2838308</v>
      </c>
      <c r="E12581" s="1">
        <v>1.4373951</v>
      </c>
      <c r="F12581" s="4">
        <f t="shared" si="1"/>
        <v>0.1097278922</v>
      </c>
      <c r="G12581" s="4">
        <f t="shared" si="2"/>
        <v>1.412537975</v>
      </c>
    </row>
    <row r="12582">
      <c r="A12582" s="1">
        <v>125.770002841949</v>
      </c>
      <c r="B12582" s="1">
        <v>116.43855</v>
      </c>
      <c r="C12582" s="1">
        <v>0.98763096</v>
      </c>
      <c r="D12582" s="1">
        <v>-0.2728438</v>
      </c>
      <c r="E12582" s="1">
        <v>1.4375128</v>
      </c>
      <c r="F12582" s="4">
        <f t="shared" si="1"/>
        <v>0.1097367733</v>
      </c>
      <c r="G12582" s="4">
        <f t="shared" si="2"/>
        <v>1.412655679</v>
      </c>
    </row>
    <row r="12583">
      <c r="A12583" s="1">
        <v>125.779875278472</v>
      </c>
      <c r="B12583" s="1">
        <v>116.44046</v>
      </c>
      <c r="C12583" s="1">
        <v>0.9876843</v>
      </c>
      <c r="D12583" s="1">
        <v>-0.28749314</v>
      </c>
      <c r="E12583" s="1">
        <v>1.4375364</v>
      </c>
      <c r="F12583" s="4">
        <f t="shared" si="1"/>
        <v>0.1097427</v>
      </c>
      <c r="G12583" s="4">
        <f t="shared" si="2"/>
        <v>1.412679259</v>
      </c>
    </row>
    <row r="12584">
      <c r="A12584" s="1">
        <v>125.79000711441</v>
      </c>
      <c r="B12584" s="1">
        <v>116.4195</v>
      </c>
      <c r="C12584" s="1">
        <v>0.98772436</v>
      </c>
      <c r="D12584" s="1">
        <v>-0.33144113</v>
      </c>
      <c r="E12584" s="1">
        <v>1.4372776</v>
      </c>
      <c r="F12584" s="4">
        <f t="shared" si="1"/>
        <v>0.1097471511</v>
      </c>
      <c r="G12584" s="4">
        <f t="shared" si="2"/>
        <v>1.412420494</v>
      </c>
    </row>
    <row r="12585">
      <c r="A12585" s="1">
        <v>125.800001621246</v>
      </c>
      <c r="B12585" s="1">
        <v>116.4233</v>
      </c>
      <c r="C12585" s="1">
        <v>0.9877376</v>
      </c>
      <c r="D12585" s="1">
        <v>-0.39125922</v>
      </c>
      <c r="E12585" s="1">
        <v>1.4373246</v>
      </c>
      <c r="F12585" s="4">
        <f t="shared" si="1"/>
        <v>0.1097486222</v>
      </c>
      <c r="G12585" s="4">
        <f t="shared" si="2"/>
        <v>1.412467407</v>
      </c>
    </row>
    <row r="12586">
      <c r="A12586" s="1">
        <v>125.809874057769</v>
      </c>
      <c r="B12586" s="1">
        <v>116.366165</v>
      </c>
      <c r="C12586" s="1">
        <v>0.98779094</v>
      </c>
      <c r="D12586" s="1">
        <v>-0.43520722</v>
      </c>
      <c r="E12586" s="1">
        <v>1.4366192</v>
      </c>
      <c r="F12586" s="4">
        <f t="shared" si="1"/>
        <v>0.1097545489</v>
      </c>
      <c r="G12586" s="4">
        <f t="shared" si="2"/>
        <v>1.411762037</v>
      </c>
    </row>
    <row r="12587">
      <c r="A12587" s="1">
        <v>125.819868564605</v>
      </c>
      <c r="B12587" s="1">
        <v>116.39855</v>
      </c>
      <c r="C12587" s="1">
        <v>0.9881509</v>
      </c>
      <c r="D12587" s="1">
        <v>-0.13489594</v>
      </c>
      <c r="E12587" s="1">
        <v>1.4370189</v>
      </c>
      <c r="F12587" s="4">
        <f t="shared" si="1"/>
        <v>0.1097945444</v>
      </c>
      <c r="G12587" s="4">
        <f t="shared" si="2"/>
        <v>1.412161852</v>
      </c>
    </row>
    <row r="12588">
      <c r="A12588" s="1">
        <v>125.82987833023</v>
      </c>
      <c r="B12588" s="1">
        <v>116.520454</v>
      </c>
      <c r="C12588" s="1">
        <v>0.9883109</v>
      </c>
      <c r="D12588" s="1">
        <v>-0.04211683</v>
      </c>
      <c r="E12588" s="1">
        <v>1.4385239</v>
      </c>
      <c r="F12588" s="4">
        <f t="shared" si="1"/>
        <v>0.1098123222</v>
      </c>
      <c r="G12588" s="4">
        <f t="shared" si="2"/>
        <v>1.41366684</v>
      </c>
    </row>
    <row r="12589">
      <c r="A12589" s="1">
        <v>125.839994907379</v>
      </c>
      <c r="B12589" s="1">
        <v>116.558556</v>
      </c>
      <c r="C12589" s="1">
        <v>0.9882442</v>
      </c>
      <c r="D12589" s="1">
        <v>-0.19837637</v>
      </c>
      <c r="E12589" s="1">
        <v>1.4389943</v>
      </c>
      <c r="F12589" s="4">
        <f t="shared" si="1"/>
        <v>0.1098049111</v>
      </c>
      <c r="G12589" s="4">
        <f t="shared" si="2"/>
        <v>1.414137235</v>
      </c>
    </row>
    <row r="12590">
      <c r="A12590" s="1">
        <v>125.850004673004</v>
      </c>
      <c r="B12590" s="1">
        <v>116.571884</v>
      </c>
      <c r="C12590" s="1">
        <v>0.9882442</v>
      </c>
      <c r="D12590" s="1">
        <v>-0.28505158</v>
      </c>
      <c r="E12590" s="1">
        <v>1.4391589</v>
      </c>
      <c r="F12590" s="4">
        <f t="shared" si="1"/>
        <v>0.1098049111</v>
      </c>
      <c r="G12590" s="4">
        <f t="shared" si="2"/>
        <v>1.414301778</v>
      </c>
    </row>
    <row r="12591">
      <c r="A12591" s="1">
        <v>125.859877109527</v>
      </c>
      <c r="B12591" s="1">
        <v>116.505226</v>
      </c>
      <c r="C12591" s="1">
        <v>0.9882575</v>
      </c>
      <c r="D12591" s="1">
        <v>-0.34486967</v>
      </c>
      <c r="E12591" s="1">
        <v>1.4383359</v>
      </c>
      <c r="F12591" s="4">
        <f t="shared" si="1"/>
        <v>0.1098063889</v>
      </c>
      <c r="G12591" s="4">
        <f t="shared" si="2"/>
        <v>1.41347884</v>
      </c>
    </row>
    <row r="12592">
      <c r="A12592" s="1">
        <v>125.869993686676</v>
      </c>
      <c r="B12592" s="1">
        <v>116.48235</v>
      </c>
      <c r="C12592" s="1">
        <v>0.9882575</v>
      </c>
      <c r="D12592" s="1">
        <v>-0.43276566</v>
      </c>
      <c r="E12592" s="1">
        <v>1.4380535</v>
      </c>
      <c r="F12592" s="4">
        <f t="shared" si="1"/>
        <v>0.1098063889</v>
      </c>
      <c r="G12592" s="4">
        <f t="shared" si="2"/>
        <v>1.41319642</v>
      </c>
    </row>
    <row r="12593">
      <c r="A12593" s="1">
        <v>125.879881381988</v>
      </c>
      <c r="B12593" s="1">
        <v>116.43855</v>
      </c>
      <c r="C12593" s="1">
        <v>0.9883109</v>
      </c>
      <c r="D12593" s="1">
        <v>-0.44985655</v>
      </c>
      <c r="E12593" s="1">
        <v>1.4375128</v>
      </c>
      <c r="F12593" s="4">
        <f t="shared" si="1"/>
        <v>0.1098123222</v>
      </c>
      <c r="G12593" s="4">
        <f t="shared" si="2"/>
        <v>1.412655679</v>
      </c>
    </row>
    <row r="12594">
      <c r="A12594" s="1">
        <v>125.889997959136</v>
      </c>
      <c r="B12594" s="1">
        <v>116.42522</v>
      </c>
      <c r="C12594" s="1">
        <v>0.98876405</v>
      </c>
      <c r="D12594" s="1">
        <v>-0.0653116</v>
      </c>
      <c r="E12594" s="1">
        <v>1.437348</v>
      </c>
      <c r="F12594" s="4">
        <f t="shared" si="1"/>
        <v>0.1098626722</v>
      </c>
      <c r="G12594" s="4">
        <f t="shared" si="2"/>
        <v>1.412491111</v>
      </c>
    </row>
    <row r="12595">
      <c r="A12595" s="1">
        <v>125.89987039566</v>
      </c>
      <c r="B12595" s="1">
        <v>116.640465</v>
      </c>
      <c r="C12595" s="1">
        <v>0.989004</v>
      </c>
      <c r="D12595" s="1">
        <v>0.09705182</v>
      </c>
      <c r="E12595" s="1">
        <v>1.4400057</v>
      </c>
      <c r="F12595" s="4">
        <f t="shared" si="1"/>
        <v>0.1098893333</v>
      </c>
      <c r="G12595" s="4">
        <f t="shared" si="2"/>
        <v>1.415148457</v>
      </c>
    </row>
    <row r="12596">
      <c r="A12596" s="1">
        <v>125.910002231597</v>
      </c>
      <c r="B12596" s="1">
        <v>116.68809</v>
      </c>
      <c r="C12596" s="1">
        <v>0.9889374</v>
      </c>
      <c r="D12596" s="1">
        <v>-0.04699994</v>
      </c>
      <c r="E12596" s="1">
        <v>1.4405934</v>
      </c>
      <c r="F12596" s="4">
        <f t="shared" si="1"/>
        <v>0.1098819333</v>
      </c>
      <c r="G12596" s="4">
        <f t="shared" si="2"/>
        <v>1.41573642</v>
      </c>
    </row>
    <row r="12597">
      <c r="A12597" s="1">
        <v>125.919996738433</v>
      </c>
      <c r="B12597" s="1">
        <v>116.70904</v>
      </c>
      <c r="C12597" s="1">
        <v>0.988924</v>
      </c>
      <c r="D12597" s="1">
        <v>-0.14832449</v>
      </c>
      <c r="E12597" s="1">
        <v>1.440852</v>
      </c>
      <c r="F12597" s="4">
        <f t="shared" si="1"/>
        <v>0.1098804444</v>
      </c>
      <c r="G12597" s="4">
        <f t="shared" si="2"/>
        <v>1.415995062</v>
      </c>
    </row>
    <row r="12598">
      <c r="A12598" s="1">
        <v>125.929869174957</v>
      </c>
      <c r="B12598" s="1">
        <v>116.67475</v>
      </c>
      <c r="C12598" s="1">
        <v>0.9889641</v>
      </c>
      <c r="D12598" s="1">
        <v>-0.19349326</v>
      </c>
      <c r="E12598" s="1">
        <v>1.4404289</v>
      </c>
      <c r="F12598" s="4">
        <f t="shared" si="1"/>
        <v>0.1098849</v>
      </c>
      <c r="G12598" s="4">
        <f t="shared" si="2"/>
        <v>1.415571728</v>
      </c>
    </row>
    <row r="12599">
      <c r="A12599" s="1">
        <v>125.939878940582</v>
      </c>
      <c r="B12599" s="1">
        <v>116.63284</v>
      </c>
      <c r="C12599" s="1">
        <v>0.9889907</v>
      </c>
      <c r="D12599" s="1">
        <v>-0.23866203</v>
      </c>
      <c r="E12599" s="1">
        <v>1.4399114</v>
      </c>
      <c r="F12599" s="4">
        <f t="shared" si="1"/>
        <v>0.1098878556</v>
      </c>
      <c r="G12599" s="4">
        <f t="shared" si="2"/>
        <v>1.415054321</v>
      </c>
    </row>
    <row r="12600">
      <c r="A12600" s="1">
        <v>125.94999551773</v>
      </c>
      <c r="B12600" s="1">
        <v>116.62522</v>
      </c>
      <c r="C12600" s="1">
        <v>0.989044</v>
      </c>
      <c r="D12600" s="1">
        <v>-0.26918146</v>
      </c>
      <c r="E12600" s="1">
        <v>1.4398173</v>
      </c>
      <c r="F12600" s="4">
        <f t="shared" si="1"/>
        <v>0.1098937778</v>
      </c>
      <c r="G12600" s="4">
        <f t="shared" si="2"/>
        <v>1.414960247</v>
      </c>
    </row>
    <row r="12601">
      <c r="A12601" s="1">
        <v>125.960005283355</v>
      </c>
      <c r="B12601" s="1">
        <v>116.54903</v>
      </c>
      <c r="C12601" s="1">
        <v>0.989124</v>
      </c>
      <c r="D12601" s="1">
        <v>-0.25697368</v>
      </c>
      <c r="E12601" s="1">
        <v>1.4388766</v>
      </c>
      <c r="F12601" s="4">
        <f t="shared" si="1"/>
        <v>0.1099026667</v>
      </c>
      <c r="G12601" s="4">
        <f t="shared" si="2"/>
        <v>1.41401963</v>
      </c>
    </row>
    <row r="12602">
      <c r="A12602" s="1">
        <v>125.969999790191</v>
      </c>
      <c r="B12602" s="1">
        <v>116.56427</v>
      </c>
      <c r="C12602" s="1">
        <v>0.98923063</v>
      </c>
      <c r="D12602" s="1">
        <v>-0.24720748</v>
      </c>
      <c r="E12602" s="1">
        <v>1.439065</v>
      </c>
      <c r="F12602" s="4">
        <f t="shared" si="1"/>
        <v>0.1099145144</v>
      </c>
      <c r="G12602" s="4">
        <f t="shared" si="2"/>
        <v>1.414207778</v>
      </c>
    </row>
    <row r="12603">
      <c r="A12603" s="1">
        <v>125.979872226715</v>
      </c>
      <c r="B12603" s="1">
        <v>116.569984</v>
      </c>
      <c r="C12603" s="1">
        <v>0.9893106</v>
      </c>
      <c r="D12603" s="1">
        <v>-0.2349997</v>
      </c>
      <c r="E12603" s="1">
        <v>1.4391354</v>
      </c>
      <c r="F12603" s="4">
        <f t="shared" si="1"/>
        <v>0.1099234</v>
      </c>
      <c r="G12603" s="4">
        <f t="shared" si="2"/>
        <v>1.414278321</v>
      </c>
    </row>
    <row r="12604">
      <c r="A12604" s="1">
        <v>125.990004062652</v>
      </c>
      <c r="B12604" s="1">
        <v>116.56808</v>
      </c>
      <c r="C12604" s="1">
        <v>0.98936397</v>
      </c>
      <c r="D12604" s="1">
        <v>-0.2508698</v>
      </c>
      <c r="E12604" s="1">
        <v>1.4391118</v>
      </c>
      <c r="F12604" s="4">
        <f t="shared" si="1"/>
        <v>0.10992933</v>
      </c>
      <c r="G12604" s="4">
        <f t="shared" si="2"/>
        <v>1.414254815</v>
      </c>
    </row>
    <row r="12605">
      <c r="A12605" s="1">
        <v>125.999876499176</v>
      </c>
      <c r="B12605" s="1">
        <v>116.58522</v>
      </c>
      <c r="C12605" s="1">
        <v>0.9893906</v>
      </c>
      <c r="D12605" s="1">
        <v>-0.3106879</v>
      </c>
      <c r="E12605" s="1">
        <v>1.4393234</v>
      </c>
      <c r="F12605" s="4">
        <f t="shared" si="1"/>
        <v>0.1099322889</v>
      </c>
      <c r="G12605" s="4">
        <f t="shared" si="2"/>
        <v>1.41446642</v>
      </c>
    </row>
    <row r="12606">
      <c r="A12606" s="1">
        <v>126.009871006011</v>
      </c>
      <c r="B12606" s="1">
        <v>116.539505</v>
      </c>
      <c r="C12606" s="1">
        <v>0.98943055</v>
      </c>
      <c r="D12606" s="1">
        <v>-0.3558567</v>
      </c>
      <c r="E12606" s="1">
        <v>1.4387591</v>
      </c>
      <c r="F12606" s="4">
        <f t="shared" si="1"/>
        <v>0.1099367278</v>
      </c>
      <c r="G12606" s="4">
        <f t="shared" si="2"/>
        <v>1.413902037</v>
      </c>
    </row>
    <row r="12607">
      <c r="A12607" s="1">
        <v>126.019880771636</v>
      </c>
      <c r="B12607" s="1">
        <v>116.53569</v>
      </c>
      <c r="C12607" s="1">
        <v>0.9894706</v>
      </c>
      <c r="D12607" s="1">
        <v>-0.3863761</v>
      </c>
      <c r="E12607" s="1">
        <v>1.4387121</v>
      </c>
      <c r="F12607" s="4">
        <f t="shared" si="1"/>
        <v>0.1099411778</v>
      </c>
      <c r="G12607" s="4">
        <f t="shared" si="2"/>
        <v>1.413854938</v>
      </c>
    </row>
    <row r="12608">
      <c r="A12608" s="1">
        <v>126.029875278472</v>
      </c>
      <c r="B12608" s="1">
        <v>116.50331</v>
      </c>
      <c r="C12608" s="1">
        <v>0.9895239</v>
      </c>
      <c r="D12608" s="1">
        <v>-0.41811633</v>
      </c>
      <c r="E12608" s="1">
        <v>1.4383123</v>
      </c>
      <c r="F12608" s="4">
        <f t="shared" si="1"/>
        <v>0.1099471</v>
      </c>
      <c r="G12608" s="4">
        <f t="shared" si="2"/>
        <v>1.413455185</v>
      </c>
    </row>
    <row r="12609">
      <c r="A12609" s="1">
        <v>126.04000711441</v>
      </c>
      <c r="B12609" s="1">
        <v>116.470924</v>
      </c>
      <c r="C12609" s="1">
        <v>0.98957723</v>
      </c>
      <c r="D12609" s="1">
        <v>-0.43398646</v>
      </c>
      <c r="E12609" s="1">
        <v>1.4379126</v>
      </c>
      <c r="F12609" s="4">
        <f t="shared" si="1"/>
        <v>0.1099530256</v>
      </c>
      <c r="G12609" s="4">
        <f t="shared" si="2"/>
        <v>1.413055358</v>
      </c>
    </row>
    <row r="12610">
      <c r="A12610" s="1">
        <v>126.049879550933</v>
      </c>
      <c r="B12610" s="1">
        <v>116.48235</v>
      </c>
      <c r="C12610" s="1">
        <v>0.98967046</v>
      </c>
      <c r="D12610" s="1">
        <v>-0.42177868</v>
      </c>
      <c r="E12610" s="1">
        <v>1.4380535</v>
      </c>
      <c r="F12610" s="4">
        <f t="shared" si="1"/>
        <v>0.1099633844</v>
      </c>
      <c r="G12610" s="4">
        <f t="shared" si="2"/>
        <v>1.41319642</v>
      </c>
    </row>
    <row r="12611">
      <c r="A12611" s="1">
        <v>126.059996128082</v>
      </c>
      <c r="B12611" s="1">
        <v>116.50712</v>
      </c>
      <c r="C12611" s="1">
        <v>0.9900438</v>
      </c>
      <c r="D12611" s="1">
        <v>-0.13489594</v>
      </c>
      <c r="E12611" s="1">
        <v>1.4383594</v>
      </c>
      <c r="F12611" s="4">
        <f t="shared" si="1"/>
        <v>0.1100048667</v>
      </c>
      <c r="G12611" s="4">
        <f t="shared" si="2"/>
        <v>1.413502222</v>
      </c>
    </row>
    <row r="12612">
      <c r="A12612" s="1">
        <v>126.069868564605</v>
      </c>
      <c r="B12612" s="1">
        <v>116.63284</v>
      </c>
      <c r="C12612" s="1">
        <v>0.99015045</v>
      </c>
      <c r="D12612" s="1">
        <v>-0.084844045</v>
      </c>
      <c r="E12612" s="1">
        <v>1.4399114</v>
      </c>
      <c r="F12612" s="4">
        <f t="shared" si="1"/>
        <v>0.1100167167</v>
      </c>
      <c r="G12612" s="4">
        <f t="shared" si="2"/>
        <v>1.415054321</v>
      </c>
    </row>
    <row r="12613">
      <c r="A12613" s="1">
        <v>126.07987833023</v>
      </c>
      <c r="B12613" s="1">
        <v>116.680466</v>
      </c>
      <c r="C12613" s="1">
        <v>0.9900971</v>
      </c>
      <c r="D12613" s="1">
        <v>-0.23011659</v>
      </c>
      <c r="E12613" s="1">
        <v>1.4404993</v>
      </c>
      <c r="F12613" s="4">
        <f t="shared" si="1"/>
        <v>0.1100107889</v>
      </c>
      <c r="G12613" s="4">
        <f t="shared" si="2"/>
        <v>1.415642296</v>
      </c>
    </row>
    <row r="12614">
      <c r="A12614" s="1">
        <v>126.089994907379</v>
      </c>
      <c r="B12614" s="1">
        <v>116.65379</v>
      </c>
      <c r="C12614" s="1">
        <v>0.9900971</v>
      </c>
      <c r="D12614" s="1">
        <v>-0.31801257</v>
      </c>
      <c r="E12614" s="1">
        <v>1.44017</v>
      </c>
      <c r="F12614" s="4">
        <f t="shared" si="1"/>
        <v>0.1100107889</v>
      </c>
      <c r="G12614" s="4">
        <f t="shared" si="2"/>
        <v>1.415312963</v>
      </c>
    </row>
    <row r="12615">
      <c r="A12615" s="1">
        <v>126.099867343902</v>
      </c>
      <c r="B12615" s="1">
        <v>116.6557</v>
      </c>
      <c r="C12615" s="1">
        <v>0.9901104</v>
      </c>
      <c r="D12615" s="1">
        <v>-0.3766099</v>
      </c>
      <c r="E12615" s="1">
        <v>1.4401937</v>
      </c>
      <c r="F12615" s="4">
        <f t="shared" si="1"/>
        <v>0.1100122667</v>
      </c>
      <c r="G12615" s="4">
        <f t="shared" si="2"/>
        <v>1.415336543</v>
      </c>
    </row>
    <row r="12616">
      <c r="A12616" s="1">
        <v>126.10999917984</v>
      </c>
      <c r="B12616" s="1">
        <v>116.56808</v>
      </c>
      <c r="C12616" s="1">
        <v>0.9901104</v>
      </c>
      <c r="D12616" s="1">
        <v>-0.46450588</v>
      </c>
      <c r="E12616" s="1">
        <v>1.4391118</v>
      </c>
      <c r="F12616" s="4">
        <f t="shared" si="1"/>
        <v>0.1100122667</v>
      </c>
      <c r="G12616" s="4">
        <f t="shared" si="2"/>
        <v>1.414254815</v>
      </c>
    </row>
    <row r="12617">
      <c r="A12617" s="1">
        <v>126.119993686676</v>
      </c>
      <c r="B12617" s="1">
        <v>116.558556</v>
      </c>
      <c r="C12617" s="1">
        <v>0.9904303</v>
      </c>
      <c r="D12617" s="1">
        <v>-0.23133737</v>
      </c>
      <c r="E12617" s="1">
        <v>1.4389943</v>
      </c>
      <c r="F12617" s="4">
        <f t="shared" si="1"/>
        <v>0.1100478111</v>
      </c>
      <c r="G12617" s="4">
        <f t="shared" si="2"/>
        <v>1.414137235</v>
      </c>
    </row>
    <row r="12618">
      <c r="A12618" s="1">
        <v>126.129881381988</v>
      </c>
      <c r="B12618" s="1">
        <v>116.67475</v>
      </c>
      <c r="C12618" s="1">
        <v>0.9907769</v>
      </c>
      <c r="D12618" s="1">
        <v>0.068973936</v>
      </c>
      <c r="E12618" s="1">
        <v>1.4404289</v>
      </c>
      <c r="F12618" s="4">
        <f t="shared" si="1"/>
        <v>0.1100863222</v>
      </c>
      <c r="G12618" s="4">
        <f t="shared" si="2"/>
        <v>1.415571728</v>
      </c>
    </row>
    <row r="12619">
      <c r="A12619" s="1">
        <v>126.139875888824</v>
      </c>
      <c r="B12619" s="1">
        <v>116.82143</v>
      </c>
      <c r="C12619" s="1">
        <v>0.9908302</v>
      </c>
      <c r="D12619" s="1">
        <v>0.037233718</v>
      </c>
      <c r="E12619" s="1">
        <v>1.4422395</v>
      </c>
      <c r="F12619" s="4">
        <f t="shared" si="1"/>
        <v>0.1100922444</v>
      </c>
      <c r="G12619" s="4">
        <f t="shared" si="2"/>
        <v>1.417382593</v>
      </c>
    </row>
    <row r="12620">
      <c r="A12620" s="1">
        <v>126.149992465972</v>
      </c>
      <c r="B12620" s="1">
        <v>116.8881</v>
      </c>
      <c r="C12620" s="1">
        <v>0.99079025</v>
      </c>
      <c r="D12620" s="1">
        <v>-0.079960935</v>
      </c>
      <c r="E12620" s="1">
        <v>1.4430627</v>
      </c>
      <c r="F12620" s="4">
        <f t="shared" si="1"/>
        <v>0.1100878056</v>
      </c>
      <c r="G12620" s="4">
        <f t="shared" si="2"/>
        <v>1.418205679</v>
      </c>
    </row>
    <row r="12621">
      <c r="A12621" s="1">
        <v>126.160002231597</v>
      </c>
      <c r="B12621" s="1">
        <v>116.79476</v>
      </c>
      <c r="C12621" s="1">
        <v>0.9908302</v>
      </c>
      <c r="D12621" s="1">
        <v>-0.12635049</v>
      </c>
      <c r="E12621" s="1">
        <v>1.4419104</v>
      </c>
      <c r="F12621" s="4">
        <f t="shared" si="1"/>
        <v>0.1100922444</v>
      </c>
      <c r="G12621" s="4">
        <f t="shared" si="2"/>
        <v>1.417053333</v>
      </c>
    </row>
    <row r="12622">
      <c r="A12622" s="1">
        <v>126.169996738433</v>
      </c>
      <c r="B12622" s="1">
        <v>116.7719</v>
      </c>
      <c r="C12622" s="1">
        <v>0.9908569</v>
      </c>
      <c r="D12622" s="1">
        <v>-0.18738937</v>
      </c>
      <c r="E12622" s="1">
        <v>1.4416282</v>
      </c>
      <c r="F12622" s="4">
        <f t="shared" si="1"/>
        <v>0.1100952111</v>
      </c>
      <c r="G12622" s="4">
        <f t="shared" si="2"/>
        <v>1.416771111</v>
      </c>
    </row>
    <row r="12623">
      <c r="A12623" s="1">
        <v>126.180006504058</v>
      </c>
      <c r="B12623" s="1">
        <v>116.74904</v>
      </c>
      <c r="C12623" s="1">
        <v>0.9909236</v>
      </c>
      <c r="D12623" s="1">
        <v>-0.20325948</v>
      </c>
      <c r="E12623" s="1">
        <v>1.4413459</v>
      </c>
      <c r="F12623" s="4">
        <f t="shared" si="1"/>
        <v>0.1101026222</v>
      </c>
      <c r="G12623" s="4">
        <f t="shared" si="2"/>
        <v>1.416488889</v>
      </c>
    </row>
    <row r="12624">
      <c r="A12624" s="1">
        <v>126.190001010894</v>
      </c>
      <c r="B12624" s="1">
        <v>116.6938</v>
      </c>
      <c r="C12624" s="1">
        <v>0.9910168</v>
      </c>
      <c r="D12624" s="1">
        <v>-0.17884393</v>
      </c>
      <c r="E12624" s="1">
        <v>1.440664</v>
      </c>
      <c r="F12624" s="4">
        <f t="shared" si="1"/>
        <v>0.1101129778</v>
      </c>
      <c r="G12624" s="4">
        <f t="shared" si="2"/>
        <v>1.415806914</v>
      </c>
    </row>
    <row r="12625">
      <c r="A12625" s="1">
        <v>126.19999551773</v>
      </c>
      <c r="B12625" s="1">
        <v>116.73761</v>
      </c>
      <c r="C12625" s="1">
        <v>0.99113685</v>
      </c>
      <c r="D12625" s="1">
        <v>-0.12635049</v>
      </c>
      <c r="E12625" s="1">
        <v>1.4412048</v>
      </c>
      <c r="F12625" s="4">
        <f t="shared" si="1"/>
        <v>0.1101263167</v>
      </c>
      <c r="G12625" s="4">
        <f t="shared" si="2"/>
        <v>1.416347778</v>
      </c>
    </row>
    <row r="12626">
      <c r="A12626" s="1">
        <v>126.209867954254</v>
      </c>
      <c r="B12626" s="1">
        <v>116.72618</v>
      </c>
      <c r="C12626" s="1">
        <v>0.9912302</v>
      </c>
      <c r="D12626" s="1">
        <v>-0.115363486</v>
      </c>
      <c r="E12626" s="1">
        <v>1.4410639</v>
      </c>
      <c r="F12626" s="4">
        <f t="shared" si="1"/>
        <v>0.1101366889</v>
      </c>
      <c r="G12626" s="4">
        <f t="shared" si="2"/>
        <v>1.416206667</v>
      </c>
    </row>
    <row r="12627">
      <c r="A12627" s="1">
        <v>126.219877719879</v>
      </c>
      <c r="B12627" s="1">
        <v>116.75475</v>
      </c>
      <c r="C12627" s="1">
        <v>0.99128354</v>
      </c>
      <c r="D12627" s="1">
        <v>-0.16053227</v>
      </c>
      <c r="E12627" s="1">
        <v>1.4414166</v>
      </c>
      <c r="F12627" s="4">
        <f t="shared" si="1"/>
        <v>0.1101426156</v>
      </c>
      <c r="G12627" s="4">
        <f t="shared" si="2"/>
        <v>1.416559383</v>
      </c>
    </row>
    <row r="12628">
      <c r="A12628" s="1">
        <v>126.229872226715</v>
      </c>
      <c r="B12628" s="1">
        <v>116.74523</v>
      </c>
      <c r="C12628" s="1">
        <v>0.9913102</v>
      </c>
      <c r="D12628" s="1">
        <v>-0.19227248</v>
      </c>
      <c r="E12628" s="1">
        <v>1.4412988</v>
      </c>
      <c r="F12628" s="4">
        <f t="shared" si="1"/>
        <v>0.1101455778</v>
      </c>
      <c r="G12628" s="4">
        <f t="shared" si="2"/>
        <v>1.416441852</v>
      </c>
    </row>
    <row r="12629">
      <c r="A12629" s="1">
        <v>126.240004062652</v>
      </c>
      <c r="B12629" s="1">
        <v>116.70332</v>
      </c>
      <c r="C12629" s="1">
        <v>0.9913635</v>
      </c>
      <c r="D12629" s="1">
        <v>-0.22279193</v>
      </c>
      <c r="E12629" s="1">
        <v>1.4407816</v>
      </c>
      <c r="F12629" s="4">
        <f t="shared" si="1"/>
        <v>0.1101515</v>
      </c>
      <c r="G12629" s="4">
        <f t="shared" si="2"/>
        <v>1.415924444</v>
      </c>
    </row>
    <row r="12630">
      <c r="A12630" s="1">
        <v>126.249998569488</v>
      </c>
      <c r="B12630" s="1">
        <v>116.710945</v>
      </c>
      <c r="C12630" s="1">
        <v>0.99144346</v>
      </c>
      <c r="D12630" s="1">
        <v>-0.23744126</v>
      </c>
      <c r="E12630" s="1">
        <v>1.4408756</v>
      </c>
      <c r="F12630" s="4">
        <f t="shared" si="1"/>
        <v>0.1101603844</v>
      </c>
      <c r="G12630" s="4">
        <f t="shared" si="2"/>
        <v>1.41601858</v>
      </c>
    </row>
    <row r="12631">
      <c r="A12631" s="1">
        <v>126.259871006011</v>
      </c>
      <c r="B12631" s="1">
        <v>116.68427</v>
      </c>
      <c r="C12631" s="1">
        <v>0.9915101</v>
      </c>
      <c r="D12631" s="1">
        <v>-0.22767504</v>
      </c>
      <c r="E12631" s="1">
        <v>1.4405464</v>
      </c>
      <c r="F12631" s="4">
        <f t="shared" si="1"/>
        <v>0.1101677889</v>
      </c>
      <c r="G12631" s="4">
        <f t="shared" si="2"/>
        <v>1.415689259</v>
      </c>
    </row>
    <row r="12632">
      <c r="A12632" s="1">
        <v>126.270002841949</v>
      </c>
      <c r="B12632" s="1">
        <v>116.701416</v>
      </c>
      <c r="C12632" s="1">
        <v>0.9915501</v>
      </c>
      <c r="D12632" s="1">
        <v>-0.27162302</v>
      </c>
      <c r="E12632" s="1">
        <v>1.440758</v>
      </c>
      <c r="F12632" s="4">
        <f t="shared" si="1"/>
        <v>0.1101722333</v>
      </c>
      <c r="G12632" s="4">
        <f t="shared" si="2"/>
        <v>1.415900938</v>
      </c>
    </row>
    <row r="12633">
      <c r="A12633" s="1">
        <v>126.279997348785</v>
      </c>
      <c r="B12633" s="1">
        <v>116.68809</v>
      </c>
      <c r="C12633" s="1">
        <v>0.99160343</v>
      </c>
      <c r="D12633" s="1">
        <v>-0.30336323</v>
      </c>
      <c r="E12633" s="1">
        <v>1.4405934</v>
      </c>
      <c r="F12633" s="4">
        <f t="shared" si="1"/>
        <v>0.1101781589</v>
      </c>
      <c r="G12633" s="4">
        <f t="shared" si="2"/>
        <v>1.41573642</v>
      </c>
    </row>
    <row r="12634">
      <c r="A12634" s="1">
        <v>126.289869785308</v>
      </c>
      <c r="B12634" s="1">
        <v>116.64427</v>
      </c>
      <c r="C12634" s="1">
        <v>0.9916301</v>
      </c>
      <c r="D12634" s="1">
        <v>-0.34731123</v>
      </c>
      <c r="E12634" s="1">
        <v>1.4400525</v>
      </c>
      <c r="F12634" s="4">
        <f t="shared" si="1"/>
        <v>0.1101811222</v>
      </c>
      <c r="G12634" s="4">
        <f t="shared" si="2"/>
        <v>1.415195432</v>
      </c>
    </row>
    <row r="12635">
      <c r="A12635" s="1">
        <v>126.300001621246</v>
      </c>
      <c r="B12635" s="1">
        <v>116.64808</v>
      </c>
      <c r="C12635" s="1">
        <v>0.9916834</v>
      </c>
      <c r="D12635" s="1">
        <v>-0.37783068</v>
      </c>
      <c r="E12635" s="1">
        <v>1.4400996</v>
      </c>
      <c r="F12635" s="4">
        <f t="shared" si="1"/>
        <v>0.1101870444</v>
      </c>
      <c r="G12635" s="4">
        <f t="shared" si="2"/>
        <v>1.415242469</v>
      </c>
    </row>
    <row r="12636">
      <c r="A12636" s="1">
        <v>126.309874057769</v>
      </c>
      <c r="B12636" s="1">
        <v>116.60046</v>
      </c>
      <c r="C12636" s="1">
        <v>0.9917367</v>
      </c>
      <c r="D12636" s="1">
        <v>-0.39370078</v>
      </c>
      <c r="E12636" s="1">
        <v>1.4395117</v>
      </c>
      <c r="F12636" s="4">
        <f t="shared" si="1"/>
        <v>0.1101929667</v>
      </c>
      <c r="G12636" s="4">
        <f t="shared" si="2"/>
        <v>1.414654568</v>
      </c>
    </row>
    <row r="12637">
      <c r="A12637" s="1">
        <v>126.319868564605</v>
      </c>
      <c r="B12637" s="1">
        <v>116.61761</v>
      </c>
      <c r="C12637" s="1">
        <v>0.9918167</v>
      </c>
      <c r="D12637" s="1">
        <v>-0.39492157</v>
      </c>
      <c r="E12637" s="1">
        <v>1.4397234</v>
      </c>
      <c r="F12637" s="4">
        <f t="shared" si="1"/>
        <v>0.1102018556</v>
      </c>
      <c r="G12637" s="4">
        <f t="shared" si="2"/>
        <v>1.414866296</v>
      </c>
    </row>
    <row r="12638">
      <c r="A12638" s="1">
        <v>126.330000400543</v>
      </c>
      <c r="B12638" s="1">
        <v>116.60617</v>
      </c>
      <c r="C12638" s="1">
        <v>0.9918967</v>
      </c>
      <c r="D12638" s="1">
        <v>-0.39736313</v>
      </c>
      <c r="E12638" s="1">
        <v>1.4395821</v>
      </c>
      <c r="F12638" s="4">
        <f t="shared" si="1"/>
        <v>0.1102107444</v>
      </c>
      <c r="G12638" s="4">
        <f t="shared" si="2"/>
        <v>1.414725062</v>
      </c>
    </row>
    <row r="12639">
      <c r="A12639" s="1">
        <v>126.339994907379</v>
      </c>
      <c r="B12639" s="1">
        <v>116.60236</v>
      </c>
      <c r="C12639" s="1">
        <v>0.9919767</v>
      </c>
      <c r="D12639" s="1">
        <v>-0.3863761</v>
      </c>
      <c r="E12639" s="1">
        <v>1.4395353</v>
      </c>
      <c r="F12639" s="4">
        <f t="shared" si="1"/>
        <v>0.1102196333</v>
      </c>
      <c r="G12639" s="4">
        <f t="shared" si="2"/>
        <v>1.414678025</v>
      </c>
    </row>
    <row r="12640">
      <c r="A12640" s="1">
        <v>126.350004673004</v>
      </c>
      <c r="B12640" s="1">
        <v>116.63665</v>
      </c>
      <c r="C12640" s="1">
        <v>0.99204326</v>
      </c>
      <c r="D12640" s="1">
        <v>-0.403467</v>
      </c>
      <c r="E12640" s="1">
        <v>1.4399585</v>
      </c>
      <c r="F12640" s="4">
        <f t="shared" si="1"/>
        <v>0.1102270289</v>
      </c>
      <c r="G12640" s="4">
        <f t="shared" si="2"/>
        <v>1.415101358</v>
      </c>
    </row>
    <row r="12641">
      <c r="A12641" s="1">
        <v>126.359877109527</v>
      </c>
      <c r="B12641" s="1">
        <v>116.609985</v>
      </c>
      <c r="C12641" s="1">
        <v>0.99210995</v>
      </c>
      <c r="D12641" s="1">
        <v>-0.40590855</v>
      </c>
      <c r="E12641" s="1">
        <v>1.4396293</v>
      </c>
      <c r="F12641" s="4">
        <f t="shared" si="1"/>
        <v>0.1102344389</v>
      </c>
      <c r="G12641" s="4">
        <f t="shared" si="2"/>
        <v>1.41477216</v>
      </c>
    </row>
    <row r="12642">
      <c r="A12642" s="1">
        <v>126.369993686676</v>
      </c>
      <c r="B12642" s="1">
        <v>116.62522</v>
      </c>
      <c r="C12642" s="1">
        <v>0.9922032</v>
      </c>
      <c r="D12642" s="1">
        <v>-0.39492157</v>
      </c>
      <c r="E12642" s="1">
        <v>1.4398173</v>
      </c>
      <c r="F12642" s="4">
        <f t="shared" si="1"/>
        <v>0.1102448</v>
      </c>
      <c r="G12642" s="4">
        <f t="shared" si="2"/>
        <v>1.414960247</v>
      </c>
    </row>
    <row r="12643">
      <c r="A12643" s="1">
        <v>126.379881381988</v>
      </c>
      <c r="B12643" s="1">
        <v>116.63856</v>
      </c>
      <c r="C12643" s="1">
        <v>0.9923098</v>
      </c>
      <c r="D12643" s="1">
        <v>-0.37050602</v>
      </c>
      <c r="E12643" s="1">
        <v>1.439982</v>
      </c>
      <c r="F12643" s="4">
        <f t="shared" si="1"/>
        <v>0.1102566444</v>
      </c>
      <c r="G12643" s="4">
        <f t="shared" si="2"/>
        <v>1.415124938</v>
      </c>
    </row>
    <row r="12644">
      <c r="A12644" s="1">
        <v>126.389875888824</v>
      </c>
      <c r="B12644" s="1">
        <v>116.64999</v>
      </c>
      <c r="C12644" s="1">
        <v>0.9924565</v>
      </c>
      <c r="D12644" s="1">
        <v>-0.2899347</v>
      </c>
      <c r="E12644" s="1">
        <v>1.4401232</v>
      </c>
      <c r="F12644" s="4">
        <f t="shared" si="1"/>
        <v>0.1102729444</v>
      </c>
      <c r="G12644" s="4">
        <f t="shared" si="2"/>
        <v>1.415266049</v>
      </c>
    </row>
    <row r="12645">
      <c r="A12645" s="1">
        <v>126.39987039566</v>
      </c>
      <c r="B12645" s="1">
        <v>116.73571</v>
      </c>
      <c r="C12645" s="1">
        <v>0.9926165</v>
      </c>
      <c r="D12645" s="1">
        <v>-0.21058415</v>
      </c>
      <c r="E12645" s="1">
        <v>1.4411813</v>
      </c>
      <c r="F12645" s="4">
        <f t="shared" si="1"/>
        <v>0.1102907222</v>
      </c>
      <c r="G12645" s="4">
        <f t="shared" si="2"/>
        <v>1.416324321</v>
      </c>
    </row>
    <row r="12646">
      <c r="A12646" s="1">
        <v>126.409880161285</v>
      </c>
      <c r="B12646" s="1">
        <v>116.762375</v>
      </c>
      <c r="C12646" s="1">
        <v>0.99277645</v>
      </c>
      <c r="D12646" s="1">
        <v>-0.14344138</v>
      </c>
      <c r="E12646" s="1">
        <v>1.4415107</v>
      </c>
      <c r="F12646" s="4">
        <f t="shared" si="1"/>
        <v>0.1103084944</v>
      </c>
      <c r="G12646" s="4">
        <f t="shared" si="2"/>
        <v>1.416653519</v>
      </c>
    </row>
    <row r="12647">
      <c r="A12647" s="1">
        <v>126.419874668121</v>
      </c>
      <c r="B12647" s="1">
        <v>116.832855</v>
      </c>
      <c r="C12647" s="1">
        <v>0.9928564</v>
      </c>
      <c r="D12647" s="1">
        <v>-0.11780504</v>
      </c>
      <c r="E12647" s="1">
        <v>1.4423807</v>
      </c>
      <c r="F12647" s="4">
        <f t="shared" si="1"/>
        <v>0.1103173778</v>
      </c>
      <c r="G12647" s="4">
        <f t="shared" si="2"/>
        <v>1.417523642</v>
      </c>
    </row>
    <row r="12648">
      <c r="A12648" s="1">
        <v>126.429869174957</v>
      </c>
      <c r="B12648" s="1">
        <v>116.86143</v>
      </c>
      <c r="C12648" s="1">
        <v>0.99289644</v>
      </c>
      <c r="D12648" s="1">
        <v>-0.1641946</v>
      </c>
      <c r="E12648" s="1">
        <v>1.4427334</v>
      </c>
      <c r="F12648" s="4">
        <f t="shared" si="1"/>
        <v>0.1103218267</v>
      </c>
      <c r="G12648" s="4">
        <f t="shared" si="2"/>
        <v>1.41787642</v>
      </c>
    </row>
    <row r="12649">
      <c r="A12649" s="1">
        <v>126.440001010894</v>
      </c>
      <c r="B12649" s="1">
        <v>116.83476</v>
      </c>
      <c r="C12649" s="1">
        <v>0.99292314</v>
      </c>
      <c r="D12649" s="1">
        <v>-0.22523348</v>
      </c>
      <c r="E12649" s="1">
        <v>1.4424043</v>
      </c>
      <c r="F12649" s="4">
        <f t="shared" si="1"/>
        <v>0.1103247933</v>
      </c>
      <c r="G12649" s="4">
        <f t="shared" si="2"/>
        <v>1.41754716</v>
      </c>
    </row>
    <row r="12650">
      <c r="A12650" s="1">
        <v>126.44999551773</v>
      </c>
      <c r="B12650" s="1">
        <v>116.83666</v>
      </c>
      <c r="C12650" s="1">
        <v>0.9930031</v>
      </c>
      <c r="D12650" s="1">
        <v>-0.22889581</v>
      </c>
      <c r="E12650" s="1">
        <v>1.4424278</v>
      </c>
      <c r="F12650" s="4">
        <f t="shared" si="1"/>
        <v>0.1103336778</v>
      </c>
      <c r="G12650" s="4">
        <f t="shared" si="2"/>
        <v>1.417570617</v>
      </c>
    </row>
    <row r="12651">
      <c r="A12651" s="1">
        <v>126.460005283355</v>
      </c>
      <c r="B12651" s="1">
        <v>116.80809</v>
      </c>
      <c r="C12651" s="1">
        <v>0.99309635</v>
      </c>
      <c r="D12651" s="1">
        <v>-0.20325948</v>
      </c>
      <c r="E12651" s="1">
        <v>1.442075</v>
      </c>
      <c r="F12651" s="4">
        <f t="shared" si="1"/>
        <v>0.1103440389</v>
      </c>
      <c r="G12651" s="4">
        <f t="shared" si="2"/>
        <v>1.417217901</v>
      </c>
    </row>
    <row r="12652">
      <c r="A12652" s="1">
        <v>126.469999790191</v>
      </c>
      <c r="B12652" s="1">
        <v>116.81571</v>
      </c>
      <c r="C12652" s="1">
        <v>0.9931897</v>
      </c>
      <c r="D12652" s="1">
        <v>-0.17762315</v>
      </c>
      <c r="E12652" s="1">
        <v>1.4421691</v>
      </c>
      <c r="F12652" s="4">
        <f t="shared" si="1"/>
        <v>0.1103544111</v>
      </c>
      <c r="G12652" s="4">
        <f t="shared" si="2"/>
        <v>1.417311975</v>
      </c>
    </row>
    <row r="12653">
      <c r="A12653" s="1">
        <v>126.479872226715</v>
      </c>
      <c r="B12653" s="1">
        <v>116.84619</v>
      </c>
      <c r="C12653" s="1">
        <v>0.99324304</v>
      </c>
      <c r="D12653" s="1">
        <v>-0.20692182</v>
      </c>
      <c r="E12653" s="1">
        <v>1.4425454</v>
      </c>
      <c r="F12653" s="4">
        <f t="shared" si="1"/>
        <v>0.1103603378</v>
      </c>
      <c r="G12653" s="4">
        <f t="shared" si="2"/>
        <v>1.417688272</v>
      </c>
    </row>
    <row r="12654">
      <c r="A12654" s="1">
        <v>126.490004062652</v>
      </c>
      <c r="B12654" s="1">
        <v>116.83095</v>
      </c>
      <c r="C12654" s="1">
        <v>0.9932697</v>
      </c>
      <c r="D12654" s="1">
        <v>-0.26551914</v>
      </c>
      <c r="E12654" s="1">
        <v>1.4423571</v>
      </c>
      <c r="F12654" s="4">
        <f t="shared" si="1"/>
        <v>0.1103633</v>
      </c>
      <c r="G12654" s="4">
        <f t="shared" si="2"/>
        <v>1.417500123</v>
      </c>
    </row>
    <row r="12655">
      <c r="A12655" s="1">
        <v>126.499998569488</v>
      </c>
      <c r="B12655" s="1">
        <v>116.844284</v>
      </c>
      <c r="C12655" s="1">
        <v>0.9933096</v>
      </c>
      <c r="D12655" s="1">
        <v>-0.30946714</v>
      </c>
      <c r="E12655" s="1">
        <v>1.4425218</v>
      </c>
      <c r="F12655" s="4">
        <f t="shared" si="1"/>
        <v>0.1103677333</v>
      </c>
      <c r="G12655" s="4">
        <f t="shared" si="2"/>
        <v>1.417664741</v>
      </c>
    </row>
    <row r="12656">
      <c r="A12656" s="1">
        <v>126.509871006011</v>
      </c>
      <c r="B12656" s="1">
        <v>116.78523</v>
      </c>
      <c r="C12656" s="1">
        <v>0.9933497</v>
      </c>
      <c r="D12656" s="1">
        <v>-0.34120736</v>
      </c>
      <c r="E12656" s="1">
        <v>1.4417927</v>
      </c>
      <c r="F12656" s="4">
        <f t="shared" si="1"/>
        <v>0.1103721889</v>
      </c>
      <c r="G12656" s="4">
        <f t="shared" si="2"/>
        <v>1.416935679</v>
      </c>
    </row>
    <row r="12657">
      <c r="A12657" s="1">
        <v>126.520002841949</v>
      </c>
      <c r="B12657" s="1">
        <v>116.78714</v>
      </c>
      <c r="C12657" s="1">
        <v>0.99341625</v>
      </c>
      <c r="D12657" s="1">
        <v>-0.37294757</v>
      </c>
      <c r="E12657" s="1">
        <v>1.4418163</v>
      </c>
      <c r="F12657" s="4">
        <f t="shared" si="1"/>
        <v>0.1103795833</v>
      </c>
      <c r="G12657" s="4">
        <f t="shared" si="2"/>
        <v>1.416959259</v>
      </c>
    </row>
    <row r="12658">
      <c r="A12658" s="1">
        <v>126.529875278472</v>
      </c>
      <c r="B12658" s="1">
        <v>116.76618</v>
      </c>
      <c r="C12658" s="1">
        <v>0.9934696</v>
      </c>
      <c r="D12658" s="1">
        <v>-0.37783068</v>
      </c>
      <c r="E12658" s="1">
        <v>1.4415575</v>
      </c>
      <c r="F12658" s="4">
        <f t="shared" si="1"/>
        <v>0.1103855111</v>
      </c>
      <c r="G12658" s="4">
        <f t="shared" si="2"/>
        <v>1.416700494</v>
      </c>
    </row>
    <row r="12659">
      <c r="A12659" s="1">
        <v>126.54000711441</v>
      </c>
      <c r="B12659" s="1">
        <v>116.73952</v>
      </c>
      <c r="C12659" s="1">
        <v>0.9935096</v>
      </c>
      <c r="D12659" s="1">
        <v>-0.42299944</v>
      </c>
      <c r="E12659" s="1">
        <v>1.4412284</v>
      </c>
      <c r="F12659" s="4">
        <f t="shared" si="1"/>
        <v>0.1103899556</v>
      </c>
      <c r="G12659" s="4">
        <f t="shared" si="2"/>
        <v>1.416371358</v>
      </c>
    </row>
    <row r="12660">
      <c r="A12660" s="1">
        <v>126.549879550933</v>
      </c>
      <c r="B12660" s="1">
        <v>116.75475</v>
      </c>
      <c r="C12660" s="1">
        <v>0.9935762</v>
      </c>
      <c r="D12660" s="1">
        <v>-0.4266618</v>
      </c>
      <c r="E12660" s="1">
        <v>1.4414166</v>
      </c>
      <c r="F12660" s="4">
        <f t="shared" si="1"/>
        <v>0.1103973556</v>
      </c>
      <c r="G12660" s="4">
        <f t="shared" si="2"/>
        <v>1.416559383</v>
      </c>
    </row>
    <row r="12661">
      <c r="A12661" s="1">
        <v>126.559874057769</v>
      </c>
      <c r="B12661" s="1">
        <v>116.743324</v>
      </c>
      <c r="C12661" s="1">
        <v>0.99394953</v>
      </c>
      <c r="D12661" s="1">
        <v>-0.12512971</v>
      </c>
      <c r="E12661" s="1">
        <v>1.4412755</v>
      </c>
      <c r="F12661" s="4">
        <f t="shared" si="1"/>
        <v>0.1104388367</v>
      </c>
      <c r="G12661" s="4">
        <f t="shared" si="2"/>
        <v>1.416418321</v>
      </c>
    </row>
    <row r="12662">
      <c r="A12662" s="1">
        <v>126.570005893707</v>
      </c>
      <c r="B12662" s="1">
        <v>116.86714</v>
      </c>
      <c r="C12662" s="1">
        <v>0.9940961</v>
      </c>
      <c r="D12662" s="1">
        <v>-0.04699994</v>
      </c>
      <c r="E12662" s="1">
        <v>1.4428041</v>
      </c>
      <c r="F12662" s="4">
        <f t="shared" si="1"/>
        <v>0.1104551222</v>
      </c>
      <c r="G12662" s="4">
        <f t="shared" si="2"/>
        <v>1.417946914</v>
      </c>
    </row>
    <row r="12663">
      <c r="A12663" s="1">
        <v>126.57987833023</v>
      </c>
      <c r="B12663" s="1">
        <v>116.94144</v>
      </c>
      <c r="C12663" s="1">
        <v>0.9940428</v>
      </c>
      <c r="D12663" s="1">
        <v>-0.19227248</v>
      </c>
      <c r="E12663" s="1">
        <v>1.4437213</v>
      </c>
      <c r="F12663" s="4">
        <f t="shared" si="1"/>
        <v>0.1104492</v>
      </c>
      <c r="G12663" s="4">
        <f t="shared" si="2"/>
        <v>1.418864198</v>
      </c>
    </row>
    <row r="12664">
      <c r="A12664" s="1">
        <v>126.589994907379</v>
      </c>
      <c r="B12664" s="1">
        <v>116.914764</v>
      </c>
      <c r="C12664" s="1">
        <v>0.99405617</v>
      </c>
      <c r="D12664" s="1">
        <v>-0.2667399</v>
      </c>
      <c r="E12664" s="1">
        <v>1.443392</v>
      </c>
      <c r="F12664" s="4">
        <f t="shared" si="1"/>
        <v>0.1104506856</v>
      </c>
      <c r="G12664" s="4">
        <f t="shared" si="2"/>
        <v>1.418534864</v>
      </c>
    </row>
    <row r="12665">
      <c r="A12665" s="1">
        <v>126.599867343902</v>
      </c>
      <c r="B12665" s="1">
        <v>116.90143</v>
      </c>
      <c r="C12665" s="1">
        <v>0.99406946</v>
      </c>
      <c r="D12665" s="1">
        <v>-0.34120736</v>
      </c>
      <c r="E12665" s="1">
        <v>1.4432273</v>
      </c>
      <c r="F12665" s="4">
        <f t="shared" si="1"/>
        <v>0.1104521622</v>
      </c>
      <c r="G12665" s="4">
        <f t="shared" si="2"/>
        <v>1.418370247</v>
      </c>
    </row>
    <row r="12666">
      <c r="A12666" s="1">
        <v>126.609877109527</v>
      </c>
      <c r="B12666" s="1">
        <v>116.83476</v>
      </c>
      <c r="C12666" s="1">
        <v>0.99406946</v>
      </c>
      <c r="D12666" s="1">
        <v>-0.414454</v>
      </c>
      <c r="E12666" s="1">
        <v>1.4424043</v>
      </c>
      <c r="F12666" s="4">
        <f t="shared" si="1"/>
        <v>0.1104521622</v>
      </c>
      <c r="G12666" s="4">
        <f t="shared" si="2"/>
        <v>1.41754716</v>
      </c>
    </row>
    <row r="12667">
      <c r="A12667" s="1">
        <v>126.619871616363</v>
      </c>
      <c r="B12667" s="1">
        <v>116.800476</v>
      </c>
      <c r="C12667" s="1">
        <v>0.99413615</v>
      </c>
      <c r="D12667" s="1">
        <v>-0.45962277</v>
      </c>
      <c r="E12667" s="1">
        <v>1.441981</v>
      </c>
      <c r="F12667" s="4">
        <f t="shared" si="1"/>
        <v>0.1104595722</v>
      </c>
      <c r="G12667" s="4">
        <f t="shared" si="2"/>
        <v>1.417123901</v>
      </c>
    </row>
    <row r="12668">
      <c r="A12668" s="1">
        <v>126.630003452301</v>
      </c>
      <c r="B12668" s="1">
        <v>116.82905</v>
      </c>
      <c r="C12668" s="1">
        <v>0.994576</v>
      </c>
      <c r="D12668" s="1">
        <v>-0.075077824</v>
      </c>
      <c r="E12668" s="1">
        <v>1.4423337</v>
      </c>
      <c r="F12668" s="4">
        <f t="shared" si="1"/>
        <v>0.1105084444</v>
      </c>
      <c r="G12668" s="4">
        <f t="shared" si="2"/>
        <v>1.417476667</v>
      </c>
    </row>
    <row r="12669">
      <c r="A12669" s="1">
        <v>126.639875888824</v>
      </c>
      <c r="B12669" s="1">
        <v>116.92619</v>
      </c>
      <c r="C12669" s="1">
        <v>0.99478924</v>
      </c>
      <c r="D12669" s="1">
        <v>0.08606482</v>
      </c>
      <c r="E12669" s="1">
        <v>1.443533</v>
      </c>
      <c r="F12669" s="4">
        <f t="shared" si="1"/>
        <v>0.1105321378</v>
      </c>
      <c r="G12669" s="4">
        <f t="shared" si="2"/>
        <v>1.418675926</v>
      </c>
    </row>
    <row r="12670">
      <c r="A12670" s="1">
        <v>126.649992465972</v>
      </c>
      <c r="B12670" s="1">
        <v>117.01381</v>
      </c>
      <c r="C12670" s="1">
        <v>0.99473596</v>
      </c>
      <c r="D12670" s="1">
        <v>-0.05676616</v>
      </c>
      <c r="E12670" s="1">
        <v>1.4446148</v>
      </c>
      <c r="F12670" s="4">
        <f t="shared" si="1"/>
        <v>0.1105262178</v>
      </c>
      <c r="G12670" s="4">
        <f t="shared" si="2"/>
        <v>1.419757654</v>
      </c>
    </row>
    <row r="12671">
      <c r="A12671" s="1">
        <v>126.660002231597</v>
      </c>
      <c r="B12671" s="1">
        <v>117.00238</v>
      </c>
      <c r="C12671" s="1">
        <v>0.9947493</v>
      </c>
      <c r="D12671" s="1">
        <v>-0.116584264</v>
      </c>
      <c r="E12671" s="1">
        <v>1.4444736</v>
      </c>
      <c r="F12671" s="4">
        <f t="shared" si="1"/>
        <v>0.1105277</v>
      </c>
      <c r="G12671" s="4">
        <f t="shared" si="2"/>
        <v>1.419616543</v>
      </c>
    </row>
    <row r="12672">
      <c r="A12672" s="1">
        <v>126.669874668121</v>
      </c>
      <c r="B12672" s="1">
        <v>117.01001</v>
      </c>
      <c r="C12672" s="1">
        <v>0.99477595</v>
      </c>
      <c r="D12672" s="1">
        <v>-0.17640238</v>
      </c>
      <c r="E12672" s="1">
        <v>1.4445677</v>
      </c>
      <c r="F12672" s="4">
        <f t="shared" si="1"/>
        <v>0.1105306611</v>
      </c>
      <c r="G12672" s="4">
        <f t="shared" si="2"/>
        <v>1.419710741</v>
      </c>
    </row>
    <row r="12673">
      <c r="A12673" s="1">
        <v>126.679869174957</v>
      </c>
      <c r="B12673" s="1">
        <v>116.954765</v>
      </c>
      <c r="C12673" s="1">
        <v>0.99478924</v>
      </c>
      <c r="D12673" s="1">
        <v>-0.24964903</v>
      </c>
      <c r="E12673" s="1">
        <v>1.4438857</v>
      </c>
      <c r="F12673" s="4">
        <f t="shared" si="1"/>
        <v>0.1105321378</v>
      </c>
      <c r="G12673" s="4">
        <f t="shared" si="2"/>
        <v>1.419028704</v>
      </c>
    </row>
    <row r="12674">
      <c r="A12674" s="1">
        <v>126.689878940582</v>
      </c>
      <c r="B12674" s="1">
        <v>116.89953</v>
      </c>
      <c r="C12674" s="1">
        <v>0.9948293</v>
      </c>
      <c r="D12674" s="1">
        <v>-0.28016847</v>
      </c>
      <c r="E12674" s="1">
        <v>1.4432038</v>
      </c>
      <c r="F12674" s="4">
        <f t="shared" si="1"/>
        <v>0.1105365889</v>
      </c>
      <c r="G12674" s="4">
        <f t="shared" si="2"/>
        <v>1.41834679</v>
      </c>
    </row>
    <row r="12675">
      <c r="A12675" s="1">
        <v>126.699873447418</v>
      </c>
      <c r="B12675" s="1">
        <v>116.90143</v>
      </c>
      <c r="C12675" s="1">
        <v>0.9948959</v>
      </c>
      <c r="D12675" s="1">
        <v>-0.29848012</v>
      </c>
      <c r="E12675" s="1">
        <v>1.4432273</v>
      </c>
      <c r="F12675" s="4">
        <f t="shared" si="1"/>
        <v>0.1105439889</v>
      </c>
      <c r="G12675" s="4">
        <f t="shared" si="2"/>
        <v>1.418370247</v>
      </c>
    </row>
    <row r="12676">
      <c r="A12676" s="1">
        <v>126.709867954254</v>
      </c>
      <c r="B12676" s="1">
        <v>116.87857</v>
      </c>
      <c r="C12676" s="1">
        <v>0.9950025</v>
      </c>
      <c r="D12676" s="1">
        <v>-0.25819448</v>
      </c>
      <c r="E12676" s="1">
        <v>1.442945</v>
      </c>
      <c r="F12676" s="4">
        <f t="shared" si="1"/>
        <v>0.1105558333</v>
      </c>
      <c r="G12676" s="4">
        <f t="shared" si="2"/>
        <v>1.418088025</v>
      </c>
    </row>
    <row r="12677">
      <c r="A12677" s="1">
        <v>126.719999790191</v>
      </c>
      <c r="B12677" s="1">
        <v>116.90143</v>
      </c>
      <c r="C12677" s="1">
        <v>0.99510926</v>
      </c>
      <c r="D12677" s="1">
        <v>-0.23377892</v>
      </c>
      <c r="E12677" s="1">
        <v>1.4432273</v>
      </c>
      <c r="F12677" s="4">
        <f t="shared" si="1"/>
        <v>0.1105676956</v>
      </c>
      <c r="G12677" s="4">
        <f t="shared" si="2"/>
        <v>1.418370247</v>
      </c>
    </row>
    <row r="12678">
      <c r="A12678" s="1">
        <v>126.729994297027</v>
      </c>
      <c r="B12678" s="1">
        <v>116.91858</v>
      </c>
      <c r="C12678" s="1">
        <v>0.99518925</v>
      </c>
      <c r="D12678" s="1">
        <v>-0.24964903</v>
      </c>
      <c r="E12678" s="1">
        <v>1.443439</v>
      </c>
      <c r="F12678" s="4">
        <f t="shared" si="1"/>
        <v>0.1105765833</v>
      </c>
      <c r="G12678" s="4">
        <f t="shared" si="2"/>
        <v>1.418581975</v>
      </c>
    </row>
    <row r="12679">
      <c r="A12679" s="1">
        <v>126.73988199234</v>
      </c>
      <c r="B12679" s="1">
        <v>116.90143</v>
      </c>
      <c r="C12679" s="1">
        <v>0.9952159</v>
      </c>
      <c r="D12679" s="1">
        <v>-0.28016847</v>
      </c>
      <c r="E12679" s="1">
        <v>1.4432273</v>
      </c>
      <c r="F12679" s="4">
        <f t="shared" si="1"/>
        <v>0.1105795444</v>
      </c>
      <c r="G12679" s="4">
        <f t="shared" si="2"/>
        <v>1.418370247</v>
      </c>
    </row>
    <row r="12680">
      <c r="A12680" s="1">
        <v>126.749876499176</v>
      </c>
      <c r="B12680" s="1">
        <v>116.91858</v>
      </c>
      <c r="C12680" s="1">
        <v>0.9952292</v>
      </c>
      <c r="D12680" s="1">
        <v>-0.3546359</v>
      </c>
      <c r="E12680" s="1">
        <v>1.443439</v>
      </c>
      <c r="F12680" s="4">
        <f t="shared" si="1"/>
        <v>0.1105810222</v>
      </c>
      <c r="G12680" s="4">
        <f t="shared" si="2"/>
        <v>1.418581975</v>
      </c>
    </row>
    <row r="12681">
      <c r="A12681" s="1">
        <v>126.759993076324</v>
      </c>
      <c r="B12681" s="1">
        <v>116.86905</v>
      </c>
      <c r="C12681" s="1">
        <v>0.9952558</v>
      </c>
      <c r="D12681" s="1">
        <v>-0.414454</v>
      </c>
      <c r="E12681" s="1">
        <v>1.4428275</v>
      </c>
      <c r="F12681" s="4">
        <f t="shared" si="1"/>
        <v>0.1105839778</v>
      </c>
      <c r="G12681" s="4">
        <f t="shared" si="2"/>
        <v>1.417970494</v>
      </c>
    </row>
    <row r="12682">
      <c r="A12682" s="1">
        <v>126.769880771636</v>
      </c>
      <c r="B12682" s="1">
        <v>116.85571</v>
      </c>
      <c r="C12682" s="1">
        <v>0.9953092</v>
      </c>
      <c r="D12682" s="1">
        <v>-0.4315449</v>
      </c>
      <c r="E12682" s="1">
        <v>1.442663</v>
      </c>
      <c r="F12682" s="4">
        <f t="shared" si="1"/>
        <v>0.1105899111</v>
      </c>
      <c r="G12682" s="4">
        <f t="shared" si="2"/>
        <v>1.417805802</v>
      </c>
    </row>
    <row r="12683">
      <c r="A12683" s="1">
        <v>126.779875278472</v>
      </c>
      <c r="B12683" s="1">
        <v>116.84048</v>
      </c>
      <c r="C12683" s="1">
        <v>0.9953759</v>
      </c>
      <c r="D12683" s="1">
        <v>-0.447415</v>
      </c>
      <c r="E12683" s="1">
        <v>1.4424747</v>
      </c>
      <c r="F12683" s="4">
        <f t="shared" si="1"/>
        <v>0.1105973222</v>
      </c>
      <c r="G12683" s="4">
        <f t="shared" si="2"/>
        <v>1.417617778</v>
      </c>
    </row>
    <row r="12684">
      <c r="A12684" s="1">
        <v>126.789869785308</v>
      </c>
      <c r="B12684" s="1">
        <v>116.811905</v>
      </c>
      <c r="C12684" s="1">
        <v>0.99544245</v>
      </c>
      <c r="D12684" s="1">
        <v>-0.45107734</v>
      </c>
      <c r="E12684" s="1">
        <v>1.442122</v>
      </c>
      <c r="F12684" s="4">
        <f t="shared" si="1"/>
        <v>0.1106047167</v>
      </c>
      <c r="G12684" s="4">
        <f t="shared" si="2"/>
        <v>1.417265</v>
      </c>
    </row>
    <row r="12685">
      <c r="A12685" s="1">
        <v>126.800001621246</v>
      </c>
      <c r="B12685" s="1">
        <v>116.83666</v>
      </c>
      <c r="C12685" s="1">
        <v>0.99558914</v>
      </c>
      <c r="D12685" s="1">
        <v>-0.38393456</v>
      </c>
      <c r="E12685" s="1">
        <v>1.4424278</v>
      </c>
      <c r="F12685" s="4">
        <f t="shared" si="1"/>
        <v>0.1106210156</v>
      </c>
      <c r="G12685" s="4">
        <f t="shared" si="2"/>
        <v>1.417570617</v>
      </c>
    </row>
    <row r="12686">
      <c r="A12686" s="1">
        <v>126.809874057769</v>
      </c>
      <c r="B12686" s="1">
        <v>116.903336</v>
      </c>
      <c r="C12686" s="1">
        <v>0.995989</v>
      </c>
      <c r="D12686" s="1">
        <v>-0.070194714</v>
      </c>
      <c r="E12686" s="1">
        <v>1.4432509</v>
      </c>
      <c r="F12686" s="4">
        <f t="shared" si="1"/>
        <v>0.1106654444</v>
      </c>
      <c r="G12686" s="4">
        <f t="shared" si="2"/>
        <v>1.418393778</v>
      </c>
    </row>
    <row r="12687">
      <c r="A12687" s="1">
        <v>126.820005893707</v>
      </c>
      <c r="B12687" s="1">
        <v>117.08048</v>
      </c>
      <c r="C12687" s="1">
        <v>0.99601567</v>
      </c>
      <c r="D12687" s="1">
        <v>-0.10193493</v>
      </c>
      <c r="E12687" s="1">
        <v>1.4454379</v>
      </c>
      <c r="F12687" s="4">
        <f t="shared" si="1"/>
        <v>0.1106684078</v>
      </c>
      <c r="G12687" s="4">
        <f t="shared" si="2"/>
        <v>1.420580741</v>
      </c>
    </row>
    <row r="12688">
      <c r="A12688" s="1">
        <v>126.82987833023</v>
      </c>
      <c r="B12688" s="1">
        <v>117.09002</v>
      </c>
      <c r="C12688" s="1">
        <v>0.995949</v>
      </c>
      <c r="D12688" s="1">
        <v>-0.25819448</v>
      </c>
      <c r="E12688" s="1">
        <v>1.4455556</v>
      </c>
      <c r="F12688" s="4">
        <f t="shared" si="1"/>
        <v>0.110661</v>
      </c>
      <c r="G12688" s="4">
        <f t="shared" si="2"/>
        <v>1.420698519</v>
      </c>
    </row>
    <row r="12689">
      <c r="A12689" s="1">
        <v>126.839872837066</v>
      </c>
      <c r="B12689" s="1">
        <v>117.02143</v>
      </c>
      <c r="C12689" s="1">
        <v>0.9959624</v>
      </c>
      <c r="D12689" s="1">
        <v>-0.3326619</v>
      </c>
      <c r="E12689" s="1">
        <v>1.4447088</v>
      </c>
      <c r="F12689" s="4">
        <f t="shared" si="1"/>
        <v>0.1106624889</v>
      </c>
      <c r="G12689" s="4">
        <f t="shared" si="2"/>
        <v>1.419851728</v>
      </c>
    </row>
    <row r="12690">
      <c r="A12690" s="1">
        <v>126.850004673004</v>
      </c>
      <c r="B12690" s="1">
        <v>117.008095</v>
      </c>
      <c r="C12690" s="1">
        <v>0.9959756</v>
      </c>
      <c r="D12690" s="1">
        <v>-0.39248002</v>
      </c>
      <c r="E12690" s="1">
        <v>1.4445443</v>
      </c>
      <c r="F12690" s="4">
        <f t="shared" si="1"/>
        <v>0.1106639556</v>
      </c>
      <c r="G12690" s="4">
        <f t="shared" si="2"/>
        <v>1.419687099</v>
      </c>
    </row>
    <row r="12691">
      <c r="A12691" s="1">
        <v>126.85999917984</v>
      </c>
      <c r="B12691" s="1">
        <v>116.92429</v>
      </c>
      <c r="C12691" s="1">
        <v>0.9959756</v>
      </c>
      <c r="D12691" s="1">
        <v>-0.480376</v>
      </c>
      <c r="E12691" s="1">
        <v>1.4435095</v>
      </c>
      <c r="F12691" s="4">
        <f t="shared" si="1"/>
        <v>0.1106639556</v>
      </c>
      <c r="G12691" s="4">
        <f t="shared" si="2"/>
        <v>1.418652469</v>
      </c>
    </row>
    <row r="12692">
      <c r="A12692" s="1">
        <v>126.869871616363</v>
      </c>
      <c r="B12692" s="1">
        <v>116.89</v>
      </c>
      <c r="C12692" s="1">
        <v>0.99608225</v>
      </c>
      <c r="D12692" s="1">
        <v>-0.44131112</v>
      </c>
      <c r="E12692" s="1">
        <v>1.4430861</v>
      </c>
      <c r="F12692" s="4">
        <f t="shared" si="1"/>
        <v>0.1106758056</v>
      </c>
      <c r="G12692" s="4">
        <f t="shared" si="2"/>
        <v>1.418229136</v>
      </c>
    </row>
    <row r="12693">
      <c r="A12693" s="1">
        <v>126.879881381988</v>
      </c>
      <c r="B12693" s="1">
        <v>116.93001</v>
      </c>
      <c r="C12693" s="1">
        <v>0.99656224</v>
      </c>
      <c r="D12693" s="1">
        <v>-0.04211683</v>
      </c>
      <c r="E12693" s="1">
        <v>1.4435802</v>
      </c>
      <c r="F12693" s="4">
        <f t="shared" si="1"/>
        <v>0.1107291378</v>
      </c>
      <c r="G12693" s="4">
        <f t="shared" si="2"/>
        <v>1.418723086</v>
      </c>
    </row>
    <row r="12694">
      <c r="A12694" s="1">
        <v>126.889875888824</v>
      </c>
      <c r="B12694" s="1">
        <v>117.084305</v>
      </c>
      <c r="C12694" s="1">
        <v>0.99673545</v>
      </c>
      <c r="D12694" s="1">
        <v>0.06653238</v>
      </c>
      <c r="E12694" s="1">
        <v>1.445485</v>
      </c>
      <c r="F12694" s="4">
        <f t="shared" si="1"/>
        <v>0.1107483833</v>
      </c>
      <c r="G12694" s="4">
        <f t="shared" si="2"/>
        <v>1.420627963</v>
      </c>
    </row>
    <row r="12695">
      <c r="A12695" s="1">
        <v>126.89987039566</v>
      </c>
      <c r="B12695" s="1">
        <v>117.16239</v>
      </c>
      <c r="C12695" s="1">
        <v>0.9966555</v>
      </c>
      <c r="D12695" s="1">
        <v>-0.089727156</v>
      </c>
      <c r="E12695" s="1">
        <v>1.446449</v>
      </c>
      <c r="F12695" s="4">
        <f t="shared" si="1"/>
        <v>0.1107395</v>
      </c>
      <c r="G12695" s="4">
        <f t="shared" si="2"/>
        <v>1.421591975</v>
      </c>
    </row>
    <row r="12696">
      <c r="A12696" s="1">
        <v>126.909880161285</v>
      </c>
      <c r="B12696" s="1">
        <v>117.128105</v>
      </c>
      <c r="C12696" s="1">
        <v>0.9966555</v>
      </c>
      <c r="D12696" s="1">
        <v>-0.17640238</v>
      </c>
      <c r="E12696" s="1">
        <v>1.4460258</v>
      </c>
      <c r="F12696" s="4">
        <f t="shared" si="1"/>
        <v>0.1107395</v>
      </c>
      <c r="G12696" s="4">
        <f t="shared" si="2"/>
        <v>1.421168704</v>
      </c>
    </row>
    <row r="12697">
      <c r="A12697" s="1">
        <v>126.919996738433</v>
      </c>
      <c r="B12697" s="1">
        <v>117.11096</v>
      </c>
      <c r="C12697" s="1">
        <v>0.9966956</v>
      </c>
      <c r="D12697" s="1">
        <v>-0.22157115</v>
      </c>
      <c r="E12697" s="1">
        <v>1.4458143</v>
      </c>
      <c r="F12697" s="4">
        <f t="shared" si="1"/>
        <v>0.1107439556</v>
      </c>
      <c r="G12697" s="4">
        <f t="shared" si="2"/>
        <v>1.420957037</v>
      </c>
    </row>
    <row r="12698">
      <c r="A12698" s="1">
        <v>126.929869174957</v>
      </c>
      <c r="B12698" s="1">
        <v>117.05191</v>
      </c>
      <c r="C12698" s="1">
        <v>0.9966956</v>
      </c>
      <c r="D12698" s="1">
        <v>-0.2948178</v>
      </c>
      <c r="E12698" s="1">
        <v>1.4450852</v>
      </c>
      <c r="F12698" s="4">
        <f t="shared" si="1"/>
        <v>0.1107439556</v>
      </c>
      <c r="G12698" s="4">
        <f t="shared" si="2"/>
        <v>1.420228025</v>
      </c>
    </row>
    <row r="12699">
      <c r="A12699" s="1">
        <v>126.940001010894</v>
      </c>
      <c r="B12699" s="1">
        <v>116.994774</v>
      </c>
      <c r="C12699" s="1">
        <v>0.9967088</v>
      </c>
      <c r="D12699" s="1">
        <v>-0.36928523</v>
      </c>
      <c r="E12699" s="1">
        <v>1.4443797</v>
      </c>
      <c r="F12699" s="4">
        <f t="shared" si="1"/>
        <v>0.1107454222</v>
      </c>
      <c r="G12699" s="4">
        <f t="shared" si="2"/>
        <v>1.419522642</v>
      </c>
    </row>
    <row r="12700">
      <c r="A12700" s="1">
        <v>126.949873447418</v>
      </c>
      <c r="B12700" s="1">
        <v>116.98144</v>
      </c>
      <c r="C12700" s="1">
        <v>0.99676216</v>
      </c>
      <c r="D12700" s="1">
        <v>-0.3863761</v>
      </c>
      <c r="E12700" s="1">
        <v>1.4442149</v>
      </c>
      <c r="F12700" s="4">
        <f t="shared" si="1"/>
        <v>0.1107513511</v>
      </c>
      <c r="G12700" s="4">
        <f t="shared" si="2"/>
        <v>1.419358025</v>
      </c>
    </row>
    <row r="12701">
      <c r="A12701" s="1">
        <v>126.960005283355</v>
      </c>
      <c r="B12701" s="1">
        <v>116.922386</v>
      </c>
      <c r="C12701" s="1">
        <v>0.99684215</v>
      </c>
      <c r="D12701" s="1">
        <v>-0.40224624</v>
      </c>
      <c r="E12701" s="1">
        <v>1.4434861</v>
      </c>
      <c r="F12701" s="4">
        <f t="shared" si="1"/>
        <v>0.1107602389</v>
      </c>
      <c r="G12701" s="4">
        <f t="shared" si="2"/>
        <v>1.418628963</v>
      </c>
    </row>
    <row r="12702">
      <c r="A12702" s="1">
        <v>126.969877719879</v>
      </c>
      <c r="B12702" s="1">
        <v>116.922386</v>
      </c>
      <c r="C12702" s="1">
        <v>0.9969221</v>
      </c>
      <c r="D12702" s="1">
        <v>-0.39003846</v>
      </c>
      <c r="E12702" s="1">
        <v>1.4434861</v>
      </c>
      <c r="F12702" s="4">
        <f t="shared" si="1"/>
        <v>0.1107691222</v>
      </c>
      <c r="G12702" s="4">
        <f t="shared" si="2"/>
        <v>1.418628963</v>
      </c>
    </row>
    <row r="12703">
      <c r="A12703" s="1">
        <v>126.979872226715</v>
      </c>
      <c r="B12703" s="1">
        <v>116.9281</v>
      </c>
      <c r="C12703" s="1">
        <v>0.9969888</v>
      </c>
      <c r="D12703" s="1">
        <v>-0.39125922</v>
      </c>
      <c r="E12703" s="1">
        <v>1.4435565</v>
      </c>
      <c r="F12703" s="4">
        <f t="shared" si="1"/>
        <v>0.1107765333</v>
      </c>
      <c r="G12703" s="4">
        <f t="shared" si="2"/>
        <v>1.418699506</v>
      </c>
    </row>
    <row r="12704">
      <c r="A12704" s="1">
        <v>126.98988199234</v>
      </c>
      <c r="B12704" s="1">
        <v>116.89191</v>
      </c>
      <c r="C12704" s="1">
        <v>0.9970287</v>
      </c>
      <c r="D12704" s="1">
        <v>-0.43764877</v>
      </c>
      <c r="E12704" s="1">
        <v>1.4431098</v>
      </c>
      <c r="F12704" s="4">
        <f t="shared" si="1"/>
        <v>0.1107809667</v>
      </c>
      <c r="G12704" s="4">
        <f t="shared" si="2"/>
        <v>1.418252716</v>
      </c>
    </row>
    <row r="12705">
      <c r="A12705" s="1">
        <v>126.999998569488</v>
      </c>
      <c r="B12705" s="1">
        <v>116.90905</v>
      </c>
      <c r="C12705" s="1">
        <v>0.99716204</v>
      </c>
      <c r="D12705" s="1">
        <v>-0.40102544</v>
      </c>
      <c r="E12705" s="1">
        <v>1.4433213</v>
      </c>
      <c r="F12705" s="4">
        <f t="shared" si="1"/>
        <v>0.1107957822</v>
      </c>
      <c r="G12705" s="4">
        <f t="shared" si="2"/>
        <v>1.418464321</v>
      </c>
    </row>
    <row r="12706">
      <c r="A12706" s="1">
        <v>127.009993076324</v>
      </c>
      <c r="B12706" s="1">
        <v>116.954765</v>
      </c>
      <c r="C12706" s="1">
        <v>0.9975086</v>
      </c>
      <c r="D12706" s="1">
        <v>-0.10193493</v>
      </c>
      <c r="E12706" s="1">
        <v>1.4438857</v>
      </c>
      <c r="F12706" s="4">
        <f t="shared" si="1"/>
        <v>0.1108342889</v>
      </c>
      <c r="G12706" s="4">
        <f t="shared" si="2"/>
        <v>1.419028704</v>
      </c>
    </row>
    <row r="12707">
      <c r="A12707" s="1">
        <v>127.020002841949</v>
      </c>
      <c r="B12707" s="1">
        <v>117.076675</v>
      </c>
      <c r="C12707" s="1">
        <v>0.997522</v>
      </c>
      <c r="D12707" s="1">
        <v>-0.1751816</v>
      </c>
      <c r="E12707" s="1">
        <v>1.4453908</v>
      </c>
      <c r="F12707" s="4">
        <f t="shared" si="1"/>
        <v>0.1108357778</v>
      </c>
      <c r="G12707" s="4">
        <f t="shared" si="2"/>
        <v>1.420533765</v>
      </c>
    </row>
    <row r="12708">
      <c r="A12708" s="1">
        <v>127.029997348785</v>
      </c>
      <c r="B12708" s="1">
        <v>117.08048</v>
      </c>
      <c r="C12708" s="1">
        <v>0.997442</v>
      </c>
      <c r="D12708" s="1">
        <v>-0.3326619</v>
      </c>
      <c r="E12708" s="1">
        <v>1.4454379</v>
      </c>
      <c r="F12708" s="4">
        <f t="shared" si="1"/>
        <v>0.1108268889</v>
      </c>
      <c r="G12708" s="4">
        <f t="shared" si="2"/>
        <v>1.420580741</v>
      </c>
    </row>
    <row r="12709">
      <c r="A12709" s="1">
        <v>127.039869785308</v>
      </c>
      <c r="B12709" s="1">
        <v>117.034775</v>
      </c>
      <c r="C12709" s="1">
        <v>0.997442</v>
      </c>
      <c r="D12709" s="1">
        <v>-0.4205579</v>
      </c>
      <c r="E12709" s="1">
        <v>1.4448736</v>
      </c>
      <c r="F12709" s="4">
        <f t="shared" si="1"/>
        <v>0.1108268889</v>
      </c>
      <c r="G12709" s="4">
        <f t="shared" si="2"/>
        <v>1.420016481</v>
      </c>
    </row>
    <row r="12710">
      <c r="A12710" s="1">
        <v>127.050001621246</v>
      </c>
      <c r="B12710" s="1">
        <v>117.01763</v>
      </c>
      <c r="C12710" s="1">
        <v>0.99746865</v>
      </c>
      <c r="D12710" s="1">
        <v>-0.4791552</v>
      </c>
      <c r="E12710" s="1">
        <v>1.4446619</v>
      </c>
      <c r="F12710" s="4">
        <f t="shared" si="1"/>
        <v>0.11082985</v>
      </c>
      <c r="G12710" s="4">
        <f t="shared" si="2"/>
        <v>1.419804815</v>
      </c>
    </row>
    <row r="12711">
      <c r="A12711" s="1">
        <v>127.059874057769</v>
      </c>
      <c r="B12711" s="1">
        <v>116.952866</v>
      </c>
      <c r="C12711" s="1">
        <v>0.9977753</v>
      </c>
      <c r="D12711" s="1">
        <v>-0.23255815</v>
      </c>
      <c r="E12711" s="1">
        <v>1.4438622</v>
      </c>
      <c r="F12711" s="4">
        <f t="shared" si="1"/>
        <v>0.1108639222</v>
      </c>
      <c r="G12711" s="4">
        <f t="shared" si="2"/>
        <v>1.419005259</v>
      </c>
    </row>
    <row r="12712">
      <c r="A12712" s="1">
        <v>127.070005893707</v>
      </c>
      <c r="B12712" s="1">
        <v>117.088104</v>
      </c>
      <c r="C12712" s="1">
        <v>0.99804187</v>
      </c>
      <c r="D12712" s="1">
        <v>-0.043337606</v>
      </c>
      <c r="E12712" s="1">
        <v>1.445532</v>
      </c>
      <c r="F12712" s="4">
        <f t="shared" si="1"/>
        <v>0.1108935411</v>
      </c>
      <c r="G12712" s="4">
        <f t="shared" si="2"/>
        <v>1.420674864</v>
      </c>
    </row>
    <row r="12713">
      <c r="A12713" s="1">
        <v>127.07987833023</v>
      </c>
      <c r="B12713" s="1">
        <v>117.19287</v>
      </c>
      <c r="C12713" s="1">
        <v>0.9980019</v>
      </c>
      <c r="D12713" s="1">
        <v>-0.17396082</v>
      </c>
      <c r="E12713" s="1">
        <v>1.4468254</v>
      </c>
      <c r="F12713" s="4">
        <f t="shared" si="1"/>
        <v>0.1108891</v>
      </c>
      <c r="G12713" s="4">
        <f t="shared" si="2"/>
        <v>1.421968272</v>
      </c>
    </row>
    <row r="12714">
      <c r="A12714" s="1">
        <v>127.089872837066</v>
      </c>
      <c r="B12714" s="1">
        <v>117.1643</v>
      </c>
      <c r="C12714" s="1">
        <v>0.9979886</v>
      </c>
      <c r="D12714" s="1">
        <v>-0.26063603</v>
      </c>
      <c r="E12714" s="1">
        <v>1.4464726</v>
      </c>
      <c r="F12714" s="4">
        <f t="shared" si="1"/>
        <v>0.1108876222</v>
      </c>
      <c r="G12714" s="4">
        <f t="shared" si="2"/>
        <v>1.421615556</v>
      </c>
    </row>
    <row r="12715">
      <c r="A12715" s="1">
        <v>127.100004673004</v>
      </c>
      <c r="B12715" s="1">
        <v>117.139534</v>
      </c>
      <c r="C12715" s="1">
        <v>0.9980019</v>
      </c>
      <c r="D12715" s="1">
        <v>-0.3338827</v>
      </c>
      <c r="E12715" s="1">
        <v>1.446167</v>
      </c>
      <c r="F12715" s="4">
        <f t="shared" si="1"/>
        <v>0.1108891</v>
      </c>
      <c r="G12715" s="4">
        <f t="shared" si="2"/>
        <v>1.421309802</v>
      </c>
    </row>
    <row r="12716">
      <c r="A12716" s="1">
        <v>127.109877109527</v>
      </c>
      <c r="B12716" s="1">
        <v>117.076675</v>
      </c>
      <c r="C12716" s="1">
        <v>0.9980152</v>
      </c>
      <c r="D12716" s="1">
        <v>-0.39248002</v>
      </c>
      <c r="E12716" s="1">
        <v>1.4453908</v>
      </c>
      <c r="F12716" s="4">
        <f t="shared" si="1"/>
        <v>0.1108905778</v>
      </c>
      <c r="G12716" s="4">
        <f t="shared" si="2"/>
        <v>1.420533765</v>
      </c>
    </row>
    <row r="12717">
      <c r="A12717" s="1">
        <v>127.119993686676</v>
      </c>
      <c r="B12717" s="1">
        <v>117.03097</v>
      </c>
      <c r="C12717" s="1">
        <v>0.9980686</v>
      </c>
      <c r="D12717" s="1">
        <v>-0.43886957</v>
      </c>
      <c r="E12717" s="1">
        <v>1.4448265</v>
      </c>
      <c r="F12717" s="4">
        <f t="shared" si="1"/>
        <v>0.1108965111</v>
      </c>
      <c r="G12717" s="4">
        <f t="shared" si="2"/>
        <v>1.419969506</v>
      </c>
    </row>
    <row r="12718">
      <c r="A12718" s="1">
        <v>127.130003452301</v>
      </c>
      <c r="B12718" s="1">
        <v>117.05954</v>
      </c>
      <c r="C12718" s="1">
        <v>0.99846846</v>
      </c>
      <c r="D12718" s="1">
        <v>-0.0982726</v>
      </c>
      <c r="E12718" s="1">
        <v>1.4451792</v>
      </c>
      <c r="F12718" s="4">
        <f t="shared" si="1"/>
        <v>0.11094094</v>
      </c>
      <c r="G12718" s="4">
        <f t="shared" si="2"/>
        <v>1.420322222</v>
      </c>
    </row>
    <row r="12719">
      <c r="A12719" s="1">
        <v>127.139997959136</v>
      </c>
      <c r="B12719" s="1">
        <v>117.23097</v>
      </c>
      <c r="C12719" s="1">
        <v>0.99869496</v>
      </c>
      <c r="D12719" s="1">
        <v>0.0653116</v>
      </c>
      <c r="E12719" s="1">
        <v>1.4472958</v>
      </c>
      <c r="F12719" s="4">
        <f t="shared" si="1"/>
        <v>0.1109661067</v>
      </c>
      <c r="G12719" s="4">
        <f t="shared" si="2"/>
        <v>1.422438642</v>
      </c>
    </row>
    <row r="12720">
      <c r="A12720" s="1">
        <v>127.149992465972</v>
      </c>
      <c r="B12720" s="1">
        <v>117.34717</v>
      </c>
      <c r="C12720" s="1">
        <v>0.9986551</v>
      </c>
      <c r="D12720" s="1">
        <v>-0.06653238</v>
      </c>
      <c r="E12720" s="1">
        <v>1.4487303</v>
      </c>
      <c r="F12720" s="4">
        <f t="shared" si="1"/>
        <v>0.1109616778</v>
      </c>
      <c r="G12720" s="4">
        <f t="shared" si="2"/>
        <v>1.42387321</v>
      </c>
    </row>
    <row r="12721">
      <c r="A12721" s="1">
        <v>127.159880161285</v>
      </c>
      <c r="B12721" s="1">
        <v>117.31669</v>
      </c>
      <c r="C12721" s="1">
        <v>0.9986551</v>
      </c>
      <c r="D12721" s="1">
        <v>-0.15442838</v>
      </c>
      <c r="E12721" s="1">
        <v>1.448354</v>
      </c>
      <c r="F12721" s="4">
        <f t="shared" si="1"/>
        <v>0.1109616778</v>
      </c>
      <c r="G12721" s="4">
        <f t="shared" si="2"/>
        <v>1.423496914</v>
      </c>
    </row>
    <row r="12722">
      <c r="A12722" s="1">
        <v>127.169874668121</v>
      </c>
      <c r="B12722" s="1">
        <v>117.29383</v>
      </c>
      <c r="C12722" s="1">
        <v>0.9986817</v>
      </c>
      <c r="D12722" s="1">
        <v>-0.19837637</v>
      </c>
      <c r="E12722" s="1">
        <v>1.4480717</v>
      </c>
      <c r="F12722" s="4">
        <f t="shared" si="1"/>
        <v>0.1109646333</v>
      </c>
      <c r="G12722" s="4">
        <f t="shared" si="2"/>
        <v>1.423214691</v>
      </c>
    </row>
    <row r="12723">
      <c r="A12723" s="1">
        <v>127.180006504058</v>
      </c>
      <c r="B12723" s="1">
        <v>117.24621</v>
      </c>
      <c r="C12723" s="1">
        <v>0.99870837</v>
      </c>
      <c r="D12723" s="1">
        <v>-0.25819448</v>
      </c>
      <c r="E12723" s="1">
        <v>1.4474838</v>
      </c>
      <c r="F12723" s="4">
        <f t="shared" si="1"/>
        <v>0.1109675967</v>
      </c>
      <c r="G12723" s="4">
        <f t="shared" si="2"/>
        <v>1.42262679</v>
      </c>
    </row>
    <row r="12724">
      <c r="A12724" s="1">
        <v>127.190001010894</v>
      </c>
      <c r="B12724" s="1">
        <v>117.177635</v>
      </c>
      <c r="C12724" s="1">
        <v>0.998735</v>
      </c>
      <c r="D12724" s="1">
        <v>-0.30336323</v>
      </c>
      <c r="E12724" s="1">
        <v>1.4466373</v>
      </c>
      <c r="F12724" s="4">
        <f t="shared" si="1"/>
        <v>0.1109705556</v>
      </c>
      <c r="G12724" s="4">
        <f t="shared" si="2"/>
        <v>1.421780185</v>
      </c>
    </row>
    <row r="12725">
      <c r="A12725" s="1">
        <v>127.19999551773</v>
      </c>
      <c r="B12725" s="1">
        <v>117.15287</v>
      </c>
      <c r="C12725" s="1">
        <v>0.998815</v>
      </c>
      <c r="D12725" s="1">
        <v>-0.3216749</v>
      </c>
      <c r="E12725" s="1">
        <v>1.4463315</v>
      </c>
      <c r="F12725" s="4">
        <f t="shared" si="1"/>
        <v>0.1109794444</v>
      </c>
      <c r="G12725" s="4">
        <f t="shared" si="2"/>
        <v>1.421474444</v>
      </c>
    </row>
    <row r="12726">
      <c r="A12726" s="1">
        <v>127.210005283355</v>
      </c>
      <c r="B12726" s="1">
        <v>117.12239</v>
      </c>
      <c r="C12726" s="1">
        <v>0.9989084</v>
      </c>
      <c r="D12726" s="1">
        <v>-0.2948178</v>
      </c>
      <c r="E12726" s="1">
        <v>1.4459552</v>
      </c>
      <c r="F12726" s="4">
        <f t="shared" si="1"/>
        <v>0.1109898222</v>
      </c>
      <c r="G12726" s="4">
        <f t="shared" si="2"/>
        <v>1.421098148</v>
      </c>
    </row>
    <row r="12727">
      <c r="A12727" s="1">
        <v>127.219877719879</v>
      </c>
      <c r="B12727" s="1">
        <v>117.14144</v>
      </c>
      <c r="C12727" s="1">
        <v>0.99901503</v>
      </c>
      <c r="D12727" s="1">
        <v>-0.25575292</v>
      </c>
      <c r="E12727" s="1">
        <v>1.4461904</v>
      </c>
      <c r="F12727" s="4">
        <f t="shared" si="1"/>
        <v>0.11100167</v>
      </c>
      <c r="G12727" s="4">
        <f t="shared" si="2"/>
        <v>1.421333333</v>
      </c>
    </row>
    <row r="12728">
      <c r="A12728" s="1">
        <v>127.229994297027</v>
      </c>
      <c r="B12728" s="1">
        <v>117.168106</v>
      </c>
      <c r="C12728" s="1">
        <v>0.9990816</v>
      </c>
      <c r="D12728" s="1">
        <v>-0.27528536</v>
      </c>
      <c r="E12728" s="1">
        <v>1.4465197</v>
      </c>
      <c r="F12728" s="4">
        <f t="shared" si="1"/>
        <v>0.1110090667</v>
      </c>
      <c r="G12728" s="4">
        <f t="shared" si="2"/>
        <v>1.421662543</v>
      </c>
    </row>
    <row r="12729">
      <c r="A12729" s="1">
        <v>127.240004062652</v>
      </c>
      <c r="B12729" s="1">
        <v>117.14906</v>
      </c>
      <c r="C12729" s="1">
        <v>0.99910825</v>
      </c>
      <c r="D12729" s="1">
        <v>-0.33632424</v>
      </c>
      <c r="E12729" s="1">
        <v>1.4462845</v>
      </c>
      <c r="F12729" s="4">
        <f t="shared" si="1"/>
        <v>0.1110120278</v>
      </c>
      <c r="G12729" s="4">
        <f t="shared" si="2"/>
        <v>1.421427407</v>
      </c>
    </row>
    <row r="12730">
      <c r="A12730" s="1">
        <v>127.249876499176</v>
      </c>
      <c r="B12730" s="1">
        <v>117.18335</v>
      </c>
      <c r="C12730" s="1">
        <v>0.9991349</v>
      </c>
      <c r="D12730" s="1">
        <v>-0.3827138</v>
      </c>
      <c r="E12730" s="1">
        <v>1.4467078</v>
      </c>
      <c r="F12730" s="4">
        <f t="shared" si="1"/>
        <v>0.1110149889</v>
      </c>
      <c r="G12730" s="4">
        <f t="shared" si="2"/>
        <v>1.421850741</v>
      </c>
    </row>
    <row r="12731">
      <c r="A12731" s="1">
        <v>127.259871006011</v>
      </c>
      <c r="B12731" s="1">
        <v>117.1262</v>
      </c>
      <c r="C12731" s="1">
        <v>0.9991483</v>
      </c>
      <c r="D12731" s="1">
        <v>-0.45596045</v>
      </c>
      <c r="E12731" s="1">
        <v>1.4460022</v>
      </c>
      <c r="F12731" s="4">
        <f t="shared" si="1"/>
        <v>0.1110164778</v>
      </c>
      <c r="G12731" s="4">
        <f t="shared" si="2"/>
        <v>1.421145185</v>
      </c>
    </row>
    <row r="12732">
      <c r="A12732" s="1">
        <v>127.270002841949</v>
      </c>
      <c r="B12732" s="1">
        <v>117.11858</v>
      </c>
      <c r="C12732" s="1">
        <v>0.9993215</v>
      </c>
      <c r="D12732" s="1">
        <v>-0.34853202</v>
      </c>
      <c r="E12732" s="1">
        <v>1.4459083</v>
      </c>
      <c r="F12732" s="4">
        <f t="shared" si="1"/>
        <v>0.1110357222</v>
      </c>
      <c r="G12732" s="4">
        <f t="shared" si="2"/>
        <v>1.421051111</v>
      </c>
    </row>
    <row r="12733">
      <c r="A12733" s="1">
        <v>127.279997348785</v>
      </c>
      <c r="B12733" s="1">
        <v>117.210014</v>
      </c>
      <c r="C12733" s="1">
        <v>0.99969476</v>
      </c>
      <c r="D12733" s="1">
        <v>-0.049441494</v>
      </c>
      <c r="E12733" s="1">
        <v>1.447037</v>
      </c>
      <c r="F12733" s="4">
        <f t="shared" si="1"/>
        <v>0.1110771956</v>
      </c>
      <c r="G12733" s="4">
        <f t="shared" si="2"/>
        <v>1.422179926</v>
      </c>
    </row>
    <row r="12734">
      <c r="A12734" s="1">
        <v>127.29000711441</v>
      </c>
      <c r="B12734" s="1">
        <v>117.310974</v>
      </c>
      <c r="C12734" s="1">
        <v>0.9997082</v>
      </c>
      <c r="D12734" s="1">
        <v>-0.1092596</v>
      </c>
      <c r="E12734" s="1">
        <v>1.4482833</v>
      </c>
      <c r="F12734" s="4">
        <f t="shared" si="1"/>
        <v>0.1110786889</v>
      </c>
      <c r="G12734" s="4">
        <f t="shared" si="2"/>
        <v>1.423426346</v>
      </c>
    </row>
    <row r="12735">
      <c r="A12735" s="1">
        <v>127.300001621246</v>
      </c>
      <c r="B12735" s="1">
        <v>117.362404</v>
      </c>
      <c r="C12735" s="1">
        <v>0.9996414</v>
      </c>
      <c r="D12735" s="1">
        <v>-0.26551914</v>
      </c>
      <c r="E12735" s="1">
        <v>1.4489183</v>
      </c>
      <c r="F12735" s="4">
        <f t="shared" si="1"/>
        <v>0.1110712667</v>
      </c>
      <c r="G12735" s="4">
        <f t="shared" si="2"/>
        <v>1.424061284</v>
      </c>
    </row>
    <row r="12736">
      <c r="A12736" s="1">
        <v>127.309996128082</v>
      </c>
      <c r="B12736" s="1">
        <v>117.33193</v>
      </c>
      <c r="C12736" s="1">
        <v>0.9996681</v>
      </c>
      <c r="D12736" s="1">
        <v>-0.32411647</v>
      </c>
      <c r="E12736" s="1">
        <v>1.4485421</v>
      </c>
      <c r="F12736" s="4">
        <f t="shared" si="1"/>
        <v>0.1110742333</v>
      </c>
      <c r="G12736" s="4">
        <f t="shared" si="2"/>
        <v>1.423685062</v>
      </c>
    </row>
    <row r="12737">
      <c r="A12737" s="1">
        <v>127.319868564605</v>
      </c>
      <c r="B12737" s="1">
        <v>117.29192</v>
      </c>
      <c r="C12737" s="1">
        <v>0.9996815</v>
      </c>
      <c r="D12737" s="1">
        <v>-0.39736313</v>
      </c>
      <c r="E12737" s="1">
        <v>1.4480481</v>
      </c>
      <c r="F12737" s="4">
        <f t="shared" si="1"/>
        <v>0.1110757222</v>
      </c>
      <c r="G12737" s="4">
        <f t="shared" si="2"/>
        <v>1.423191111</v>
      </c>
    </row>
    <row r="12738">
      <c r="A12738" s="1">
        <v>127.32987833023</v>
      </c>
      <c r="B12738" s="1">
        <v>117.2443</v>
      </c>
      <c r="C12738" s="1">
        <v>0.9996815</v>
      </c>
      <c r="D12738" s="1">
        <v>-0.47060978</v>
      </c>
      <c r="E12738" s="1">
        <v>1.4474604</v>
      </c>
      <c r="F12738" s="4">
        <f t="shared" si="1"/>
        <v>0.1110757222</v>
      </c>
      <c r="G12738" s="4">
        <f t="shared" si="2"/>
        <v>1.42260321</v>
      </c>
    </row>
    <row r="12739">
      <c r="A12739" s="1">
        <v>127.339994907379</v>
      </c>
      <c r="B12739" s="1">
        <v>117.2024</v>
      </c>
      <c r="C12739" s="1">
        <v>0.9999747</v>
      </c>
      <c r="D12739" s="1">
        <v>-0.25209057</v>
      </c>
      <c r="E12739" s="1">
        <v>1.446943</v>
      </c>
      <c r="F12739" s="4">
        <f t="shared" si="1"/>
        <v>0.1111083</v>
      </c>
      <c r="G12739" s="4">
        <f t="shared" si="2"/>
        <v>1.422085926</v>
      </c>
    </row>
    <row r="12740">
      <c r="A12740" s="1">
        <v>127.349867343902</v>
      </c>
      <c r="B12740" s="1">
        <v>117.37383</v>
      </c>
      <c r="C12740" s="1">
        <v>1.0003347</v>
      </c>
      <c r="D12740" s="1">
        <v>0.048220716</v>
      </c>
      <c r="E12740" s="1">
        <v>1.4490595</v>
      </c>
      <c r="F12740" s="4">
        <f t="shared" si="1"/>
        <v>0.1111483</v>
      </c>
      <c r="G12740" s="4">
        <f t="shared" si="2"/>
        <v>1.424202346</v>
      </c>
    </row>
    <row r="12741">
      <c r="A12741" s="1">
        <v>127.359877109527</v>
      </c>
      <c r="B12741" s="1">
        <v>117.44813</v>
      </c>
      <c r="C12741" s="1">
        <v>1.000348</v>
      </c>
      <c r="D12741" s="1">
        <v>-0.025025941</v>
      </c>
      <c r="E12741" s="1">
        <v>1.4499767</v>
      </c>
      <c r="F12741" s="4">
        <f t="shared" si="1"/>
        <v>0.1111497778</v>
      </c>
      <c r="G12741" s="4">
        <f t="shared" si="2"/>
        <v>1.42511963</v>
      </c>
    </row>
    <row r="12742">
      <c r="A12742" s="1">
        <v>127.369871616363</v>
      </c>
      <c r="B12742" s="1">
        <v>117.50909</v>
      </c>
      <c r="C12742" s="1">
        <v>1.0003213</v>
      </c>
      <c r="D12742" s="1">
        <v>-0.1422206</v>
      </c>
      <c r="E12742" s="1">
        <v>1.4507293</v>
      </c>
      <c r="F12742" s="4">
        <f t="shared" si="1"/>
        <v>0.1111468111</v>
      </c>
      <c r="G12742" s="4">
        <f t="shared" si="2"/>
        <v>1.425872222</v>
      </c>
    </row>
    <row r="12743">
      <c r="A12743" s="1">
        <v>127.379881381988</v>
      </c>
      <c r="B12743" s="1">
        <v>117.47861</v>
      </c>
      <c r="C12743" s="1">
        <v>1.0003613</v>
      </c>
      <c r="D12743" s="1">
        <v>-0.1751816</v>
      </c>
      <c r="E12743" s="1">
        <v>1.4503529</v>
      </c>
      <c r="F12743" s="4">
        <f t="shared" si="1"/>
        <v>0.1111512556</v>
      </c>
      <c r="G12743" s="4">
        <f t="shared" si="2"/>
        <v>1.425495926</v>
      </c>
    </row>
    <row r="12744">
      <c r="A12744" s="1">
        <v>127.389997959136</v>
      </c>
      <c r="B12744" s="1">
        <v>117.411934</v>
      </c>
      <c r="C12744" s="1">
        <v>1.0003747</v>
      </c>
      <c r="D12744" s="1">
        <v>-0.24842826</v>
      </c>
      <c r="E12744" s="1">
        <v>1.4495299</v>
      </c>
      <c r="F12744" s="4">
        <f t="shared" si="1"/>
        <v>0.1111527444</v>
      </c>
      <c r="G12744" s="4">
        <f t="shared" si="2"/>
        <v>1.424672765</v>
      </c>
    </row>
    <row r="12745">
      <c r="A12745" s="1">
        <v>127.399992465972</v>
      </c>
      <c r="B12745" s="1">
        <v>117.38336</v>
      </c>
      <c r="C12745" s="1">
        <v>1.0004013</v>
      </c>
      <c r="D12745" s="1">
        <v>-0.30824634</v>
      </c>
      <c r="E12745" s="1">
        <v>1.4491771</v>
      </c>
      <c r="F12745" s="4">
        <f t="shared" si="1"/>
        <v>0.1111557</v>
      </c>
      <c r="G12745" s="4">
        <f t="shared" si="2"/>
        <v>1.42432</v>
      </c>
    </row>
    <row r="12746">
      <c r="A12746" s="1">
        <v>127.409880161285</v>
      </c>
      <c r="B12746" s="1">
        <v>117.35288</v>
      </c>
      <c r="C12746" s="1">
        <v>1.000468</v>
      </c>
      <c r="D12746" s="1">
        <v>-0.3119087</v>
      </c>
      <c r="E12746" s="1">
        <v>1.4488008</v>
      </c>
      <c r="F12746" s="4">
        <f t="shared" si="1"/>
        <v>0.1111631111</v>
      </c>
      <c r="G12746" s="4">
        <f t="shared" si="2"/>
        <v>1.423943704</v>
      </c>
    </row>
    <row r="12747">
      <c r="A12747" s="1">
        <v>127.419874668121</v>
      </c>
      <c r="B12747" s="1">
        <v>117.32622</v>
      </c>
      <c r="C12747" s="1">
        <v>1.0005612</v>
      </c>
      <c r="D12747" s="1">
        <v>-0.29970092</v>
      </c>
      <c r="E12747" s="1">
        <v>1.4484717</v>
      </c>
      <c r="F12747" s="4">
        <f t="shared" si="1"/>
        <v>0.1111734667</v>
      </c>
      <c r="G12747" s="4">
        <f t="shared" si="2"/>
        <v>1.423614568</v>
      </c>
    </row>
    <row r="12748">
      <c r="A12748" s="1">
        <v>127.429869174957</v>
      </c>
      <c r="B12748" s="1">
        <v>117.32622</v>
      </c>
      <c r="C12748" s="1">
        <v>1.0006813</v>
      </c>
      <c r="D12748" s="1">
        <v>-0.25941524</v>
      </c>
      <c r="E12748" s="1">
        <v>1.4484717</v>
      </c>
      <c r="F12748" s="4">
        <f t="shared" si="1"/>
        <v>0.1111868111</v>
      </c>
      <c r="G12748" s="4">
        <f t="shared" si="2"/>
        <v>1.423614568</v>
      </c>
    </row>
    <row r="12749">
      <c r="A12749" s="1">
        <v>127.439878940582</v>
      </c>
      <c r="B12749" s="1">
        <v>117.31669</v>
      </c>
      <c r="C12749" s="1">
        <v>1.0007613</v>
      </c>
      <c r="D12749" s="1">
        <v>-0.24720748</v>
      </c>
      <c r="E12749" s="1">
        <v>1.448354</v>
      </c>
      <c r="F12749" s="4">
        <f t="shared" si="1"/>
        <v>0.1111957</v>
      </c>
      <c r="G12749" s="4">
        <f t="shared" si="2"/>
        <v>1.423496914</v>
      </c>
    </row>
    <row r="12750">
      <c r="A12750" s="1">
        <v>127.449873447418</v>
      </c>
      <c r="B12750" s="1">
        <v>117.35479</v>
      </c>
      <c r="C12750" s="1">
        <v>1.0008012</v>
      </c>
      <c r="D12750" s="1">
        <v>-0.29237625</v>
      </c>
      <c r="E12750" s="1">
        <v>1.4488244</v>
      </c>
      <c r="F12750" s="4">
        <f t="shared" si="1"/>
        <v>0.1112001333</v>
      </c>
      <c r="G12750" s="4">
        <f t="shared" si="2"/>
        <v>1.423967284</v>
      </c>
    </row>
    <row r="12751">
      <c r="A12751" s="1">
        <v>127.459867954254</v>
      </c>
      <c r="B12751" s="1">
        <v>117.3224</v>
      </c>
      <c r="C12751" s="1">
        <v>1.0008278</v>
      </c>
      <c r="D12751" s="1">
        <v>-0.337545</v>
      </c>
      <c r="E12751" s="1">
        <v>1.4484245</v>
      </c>
      <c r="F12751" s="4">
        <f t="shared" si="1"/>
        <v>0.1112030889</v>
      </c>
      <c r="G12751" s="4">
        <f t="shared" si="2"/>
        <v>1.423567407</v>
      </c>
    </row>
    <row r="12752">
      <c r="A12752" s="1">
        <v>127.469877719879</v>
      </c>
      <c r="B12752" s="1">
        <v>117.31478</v>
      </c>
      <c r="C12752" s="1">
        <v>1.0008545</v>
      </c>
      <c r="D12752" s="1">
        <v>-0.39736313</v>
      </c>
      <c r="E12752" s="1">
        <v>1.4483304</v>
      </c>
      <c r="F12752" s="4">
        <f t="shared" si="1"/>
        <v>0.1112060556</v>
      </c>
      <c r="G12752" s="4">
        <f t="shared" si="2"/>
        <v>1.423473333</v>
      </c>
    </row>
    <row r="12753">
      <c r="A12753" s="1">
        <v>127.479994297027</v>
      </c>
      <c r="B12753" s="1">
        <v>117.28812</v>
      </c>
      <c r="C12753" s="1">
        <v>1.0008945</v>
      </c>
      <c r="D12753" s="1">
        <v>-0.45718122</v>
      </c>
      <c r="E12753" s="1">
        <v>1.4480013</v>
      </c>
      <c r="F12753" s="4">
        <f t="shared" si="1"/>
        <v>0.1112105</v>
      </c>
      <c r="G12753" s="4">
        <f t="shared" si="2"/>
        <v>1.423144198</v>
      </c>
    </row>
    <row r="12754">
      <c r="A12754" s="1">
        <v>127.48988199234</v>
      </c>
      <c r="B12754" s="1">
        <v>117.25192</v>
      </c>
      <c r="C12754" s="1">
        <v>1.0010678</v>
      </c>
      <c r="D12754" s="1">
        <v>-0.337545</v>
      </c>
      <c r="E12754" s="1">
        <v>1.4475545</v>
      </c>
      <c r="F12754" s="4">
        <f t="shared" si="1"/>
        <v>0.1112297556</v>
      </c>
      <c r="G12754" s="4">
        <f t="shared" si="2"/>
        <v>1.422697284</v>
      </c>
    </row>
    <row r="12755">
      <c r="A12755" s="1">
        <v>127.499876499176</v>
      </c>
      <c r="B12755" s="1">
        <v>117.379555</v>
      </c>
      <c r="C12755" s="1">
        <v>1.0014278</v>
      </c>
      <c r="D12755" s="1">
        <v>-0.064090826</v>
      </c>
      <c r="E12755" s="1">
        <v>1.44913</v>
      </c>
      <c r="F12755" s="4">
        <f t="shared" si="1"/>
        <v>0.1112697556</v>
      </c>
      <c r="G12755" s="4">
        <f t="shared" si="2"/>
        <v>1.424273025</v>
      </c>
    </row>
    <row r="12756">
      <c r="A12756" s="1">
        <v>127.509871006011</v>
      </c>
      <c r="B12756" s="1">
        <v>117.48813</v>
      </c>
      <c r="C12756" s="1">
        <v>1.0014143</v>
      </c>
      <c r="D12756" s="1">
        <v>-0.15076604</v>
      </c>
      <c r="E12756" s="1">
        <v>1.4504706</v>
      </c>
      <c r="F12756" s="4">
        <f t="shared" si="1"/>
        <v>0.1112682556</v>
      </c>
      <c r="G12756" s="4">
        <f t="shared" si="2"/>
        <v>1.425613457</v>
      </c>
    </row>
    <row r="12757">
      <c r="A12757" s="1">
        <v>127.520002841949</v>
      </c>
      <c r="B12757" s="1">
        <v>117.49766</v>
      </c>
      <c r="C12757" s="1">
        <v>1.0013478</v>
      </c>
      <c r="D12757" s="1">
        <v>-0.2948178</v>
      </c>
      <c r="E12757" s="1">
        <v>1.4505881</v>
      </c>
      <c r="F12757" s="4">
        <f t="shared" si="1"/>
        <v>0.1112608667</v>
      </c>
      <c r="G12757" s="4">
        <f t="shared" si="2"/>
        <v>1.425731111</v>
      </c>
    </row>
    <row r="12758">
      <c r="A12758" s="1">
        <v>127.529875278472</v>
      </c>
      <c r="B12758" s="1">
        <v>117.482414</v>
      </c>
      <c r="C12758" s="1">
        <v>1.0013744</v>
      </c>
      <c r="D12758" s="1">
        <v>-0.35341513</v>
      </c>
      <c r="E12758" s="1">
        <v>1.4503999</v>
      </c>
      <c r="F12758" s="4">
        <f t="shared" si="1"/>
        <v>0.1112638222</v>
      </c>
      <c r="G12758" s="4">
        <f t="shared" si="2"/>
        <v>1.425542889</v>
      </c>
    </row>
    <row r="12759">
      <c r="A12759" s="1">
        <v>127.539869785308</v>
      </c>
      <c r="B12759" s="1">
        <v>117.40241</v>
      </c>
      <c r="C12759" s="1">
        <v>1.0013744</v>
      </c>
      <c r="D12759" s="1">
        <v>-0.4266618</v>
      </c>
      <c r="E12759" s="1">
        <v>1.4494123</v>
      </c>
      <c r="F12759" s="4">
        <f t="shared" si="1"/>
        <v>0.1112638222</v>
      </c>
      <c r="G12759" s="4">
        <f t="shared" si="2"/>
        <v>1.424555185</v>
      </c>
    </row>
    <row r="12760">
      <c r="A12760" s="1">
        <v>127.549879550933</v>
      </c>
      <c r="B12760" s="1">
        <v>117.36812</v>
      </c>
      <c r="C12760" s="1">
        <v>1.001481</v>
      </c>
      <c r="D12760" s="1">
        <v>-0.403467</v>
      </c>
      <c r="E12760" s="1">
        <v>1.4489888</v>
      </c>
      <c r="F12760" s="4">
        <f t="shared" si="1"/>
        <v>0.1112756667</v>
      </c>
      <c r="G12760" s="4">
        <f t="shared" si="2"/>
        <v>1.424131852</v>
      </c>
    </row>
    <row r="12761">
      <c r="A12761" s="1">
        <v>127.559874057769</v>
      </c>
      <c r="B12761" s="1">
        <v>117.37193</v>
      </c>
      <c r="C12761" s="1">
        <v>1.0019076</v>
      </c>
      <c r="D12761" s="1">
        <v>-0.060428493</v>
      </c>
      <c r="E12761" s="1">
        <v>1.449036</v>
      </c>
      <c r="F12761" s="4">
        <f t="shared" si="1"/>
        <v>0.1113230667</v>
      </c>
      <c r="G12761" s="4">
        <f t="shared" si="2"/>
        <v>1.424178889</v>
      </c>
    </row>
    <row r="12762">
      <c r="A12762" s="1">
        <v>127.570005893707</v>
      </c>
      <c r="B12762" s="1">
        <v>117.53004</v>
      </c>
      <c r="C12762" s="1">
        <v>1.0020276</v>
      </c>
      <c r="D12762" s="1">
        <v>0.0054934993</v>
      </c>
      <c r="E12762" s="1">
        <v>1.4509878</v>
      </c>
      <c r="F12762" s="4">
        <f t="shared" si="1"/>
        <v>0.1113364</v>
      </c>
      <c r="G12762" s="4">
        <f t="shared" si="2"/>
        <v>1.426130864</v>
      </c>
    </row>
    <row r="12763">
      <c r="A12763" s="1">
        <v>127.57987833023</v>
      </c>
      <c r="B12763" s="1">
        <v>117.602425</v>
      </c>
      <c r="C12763" s="1">
        <v>1.0019743</v>
      </c>
      <c r="D12763" s="1">
        <v>-0.13855827</v>
      </c>
      <c r="E12763" s="1">
        <v>1.4518815</v>
      </c>
      <c r="F12763" s="4">
        <f t="shared" si="1"/>
        <v>0.1113304778</v>
      </c>
      <c r="G12763" s="4">
        <f t="shared" si="2"/>
        <v>1.427024506</v>
      </c>
    </row>
    <row r="12764">
      <c r="A12764" s="1">
        <v>127.589994907379</v>
      </c>
      <c r="B12764" s="1">
        <v>117.57385</v>
      </c>
      <c r="C12764" s="1">
        <v>1.0019876</v>
      </c>
      <c r="D12764" s="1">
        <v>-0.2130257</v>
      </c>
      <c r="E12764" s="1">
        <v>1.4515288</v>
      </c>
      <c r="F12764" s="4">
        <f t="shared" si="1"/>
        <v>0.1113319556</v>
      </c>
      <c r="G12764" s="4">
        <f t="shared" si="2"/>
        <v>1.426671728</v>
      </c>
    </row>
    <row r="12765">
      <c r="A12765" s="1">
        <v>127.599867343902</v>
      </c>
      <c r="B12765" s="1">
        <v>117.552895</v>
      </c>
      <c r="C12765" s="1">
        <v>1.0020142</v>
      </c>
      <c r="D12765" s="1">
        <v>-0.25819448</v>
      </c>
      <c r="E12765" s="1">
        <v>1.4512701</v>
      </c>
      <c r="F12765" s="4">
        <f t="shared" si="1"/>
        <v>0.1113349111</v>
      </c>
      <c r="G12765" s="4">
        <f t="shared" si="2"/>
        <v>1.426413025</v>
      </c>
    </row>
    <row r="12766">
      <c r="A12766" s="1">
        <v>127.60999917984</v>
      </c>
      <c r="B12766" s="1">
        <v>117.470985</v>
      </c>
      <c r="C12766" s="1">
        <v>1.0020276</v>
      </c>
      <c r="D12766" s="1">
        <v>-0.3326619</v>
      </c>
      <c r="E12766" s="1">
        <v>1.4502589</v>
      </c>
      <c r="F12766" s="4">
        <f t="shared" si="1"/>
        <v>0.1113364</v>
      </c>
      <c r="G12766" s="4">
        <f t="shared" si="2"/>
        <v>1.42540179</v>
      </c>
    </row>
    <row r="12767">
      <c r="A12767" s="1">
        <v>127.619993686676</v>
      </c>
      <c r="B12767" s="1">
        <v>117.43861</v>
      </c>
      <c r="C12767" s="1">
        <v>1.0020676</v>
      </c>
      <c r="D12767" s="1">
        <v>-0.36440212</v>
      </c>
      <c r="E12767" s="1">
        <v>1.4498591</v>
      </c>
      <c r="F12767" s="4">
        <f t="shared" si="1"/>
        <v>0.1113408444</v>
      </c>
      <c r="G12767" s="4">
        <f t="shared" si="2"/>
        <v>1.425002099</v>
      </c>
    </row>
    <row r="12768">
      <c r="A12768" s="1">
        <v>127.630003452301</v>
      </c>
      <c r="B12768" s="1">
        <v>117.411934</v>
      </c>
      <c r="C12768" s="1">
        <v>1.0021609</v>
      </c>
      <c r="D12768" s="1">
        <v>-0.3546359</v>
      </c>
      <c r="E12768" s="1">
        <v>1.4495299</v>
      </c>
      <c r="F12768" s="4">
        <f t="shared" si="1"/>
        <v>0.1113512111</v>
      </c>
      <c r="G12768" s="4">
        <f t="shared" si="2"/>
        <v>1.424672765</v>
      </c>
    </row>
    <row r="12769">
      <c r="A12769" s="1">
        <v>127.639997959136</v>
      </c>
      <c r="B12769" s="1">
        <v>117.3986</v>
      </c>
      <c r="C12769" s="1">
        <v>1.0023074</v>
      </c>
      <c r="D12769" s="1">
        <v>-0.30214247</v>
      </c>
      <c r="E12769" s="1">
        <v>1.4493651</v>
      </c>
      <c r="F12769" s="4">
        <f t="shared" si="1"/>
        <v>0.1113674889</v>
      </c>
      <c r="G12769" s="4">
        <f t="shared" si="2"/>
        <v>1.424508148</v>
      </c>
    </row>
    <row r="12770">
      <c r="A12770" s="1">
        <v>127.64987039566</v>
      </c>
      <c r="B12770" s="1">
        <v>117.48432</v>
      </c>
      <c r="C12770" s="1">
        <v>1.0024941</v>
      </c>
      <c r="D12770" s="1">
        <v>-0.18128549</v>
      </c>
      <c r="E12770" s="1">
        <v>1.4504235</v>
      </c>
      <c r="F12770" s="4">
        <f t="shared" si="1"/>
        <v>0.1113882333</v>
      </c>
      <c r="G12770" s="4">
        <f t="shared" si="2"/>
        <v>1.42556642</v>
      </c>
    </row>
    <row r="12771">
      <c r="A12771" s="1">
        <v>127.659880161285</v>
      </c>
      <c r="B12771" s="1">
        <v>117.51861</v>
      </c>
      <c r="C12771" s="1">
        <v>1.0026274</v>
      </c>
      <c r="D12771" s="1">
        <v>-0.11414271</v>
      </c>
      <c r="E12771" s="1">
        <v>1.4508467</v>
      </c>
      <c r="F12771" s="4">
        <f t="shared" si="1"/>
        <v>0.1114030444</v>
      </c>
      <c r="G12771" s="4">
        <f t="shared" si="2"/>
        <v>1.425989753</v>
      </c>
    </row>
    <row r="12772">
      <c r="A12772" s="1">
        <v>127.669874668121</v>
      </c>
      <c r="B12772" s="1">
        <v>117.59289</v>
      </c>
      <c r="C12772" s="1">
        <v>1.0026541</v>
      </c>
      <c r="D12772" s="1">
        <v>-0.17274004</v>
      </c>
      <c r="E12772" s="1">
        <v>1.451764</v>
      </c>
      <c r="F12772" s="4">
        <f t="shared" si="1"/>
        <v>0.1114060111</v>
      </c>
      <c r="G12772" s="4">
        <f t="shared" si="2"/>
        <v>1.42690679</v>
      </c>
    </row>
    <row r="12773">
      <c r="A12773" s="1">
        <v>127.680006504058</v>
      </c>
      <c r="B12773" s="1">
        <v>117.58909</v>
      </c>
      <c r="C12773" s="1">
        <v>1.0026541</v>
      </c>
      <c r="D12773" s="1">
        <v>-0.2459867</v>
      </c>
      <c r="E12773" s="1">
        <v>1.4517169</v>
      </c>
      <c r="F12773" s="4">
        <f t="shared" si="1"/>
        <v>0.1114060111</v>
      </c>
      <c r="G12773" s="4">
        <f t="shared" si="2"/>
        <v>1.426859877</v>
      </c>
    </row>
    <row r="12774">
      <c r="A12774" s="1">
        <v>127.689878940582</v>
      </c>
      <c r="B12774" s="1">
        <v>117.541466</v>
      </c>
      <c r="C12774" s="1">
        <v>1.0026807</v>
      </c>
      <c r="D12774" s="1">
        <v>-0.3058048</v>
      </c>
      <c r="E12774" s="1">
        <v>1.451129</v>
      </c>
      <c r="F12774" s="4">
        <f t="shared" si="1"/>
        <v>0.1114089667</v>
      </c>
      <c r="G12774" s="4">
        <f t="shared" si="2"/>
        <v>1.426271926</v>
      </c>
    </row>
    <row r="12775">
      <c r="A12775" s="1">
        <v>127.699873447418</v>
      </c>
      <c r="B12775" s="1">
        <v>117.53766</v>
      </c>
      <c r="C12775" s="1">
        <v>1.0027474</v>
      </c>
      <c r="D12775" s="1">
        <v>-0.30824634</v>
      </c>
      <c r="E12775" s="1">
        <v>1.451082</v>
      </c>
      <c r="F12775" s="4">
        <f t="shared" si="1"/>
        <v>0.1114163778</v>
      </c>
      <c r="G12775" s="4">
        <f t="shared" si="2"/>
        <v>1.426224938</v>
      </c>
    </row>
    <row r="12776">
      <c r="A12776" s="1">
        <v>127.710005283355</v>
      </c>
      <c r="B12776" s="1">
        <v>117.48622</v>
      </c>
      <c r="C12776" s="1">
        <v>1.0028408</v>
      </c>
      <c r="D12776" s="1">
        <v>-0.29603857</v>
      </c>
      <c r="E12776" s="1">
        <v>1.450447</v>
      </c>
      <c r="F12776" s="4">
        <f t="shared" si="1"/>
        <v>0.1114267556</v>
      </c>
      <c r="G12776" s="4">
        <f t="shared" si="2"/>
        <v>1.425589877</v>
      </c>
    </row>
    <row r="12777">
      <c r="A12777" s="1">
        <v>127.719999790191</v>
      </c>
      <c r="B12777" s="1">
        <v>117.49384</v>
      </c>
      <c r="C12777" s="1">
        <v>1.002934</v>
      </c>
      <c r="D12777" s="1">
        <v>-0.29970092</v>
      </c>
      <c r="E12777" s="1">
        <v>1.450541</v>
      </c>
      <c r="F12777" s="4">
        <f t="shared" si="1"/>
        <v>0.1114371111</v>
      </c>
      <c r="G12777" s="4">
        <f t="shared" si="2"/>
        <v>1.425683951</v>
      </c>
    </row>
    <row r="12778">
      <c r="A12778" s="1">
        <v>127.729872226715</v>
      </c>
      <c r="B12778" s="1">
        <v>117.49766</v>
      </c>
      <c r="C12778" s="1">
        <v>1.002974</v>
      </c>
      <c r="D12778" s="1">
        <v>-0.31923336</v>
      </c>
      <c r="E12778" s="1">
        <v>1.4505881</v>
      </c>
      <c r="F12778" s="4">
        <f t="shared" si="1"/>
        <v>0.1114415556</v>
      </c>
      <c r="G12778" s="4">
        <f t="shared" si="2"/>
        <v>1.425731111</v>
      </c>
    </row>
    <row r="12779">
      <c r="A12779" s="1">
        <v>127.73988199234</v>
      </c>
      <c r="B12779" s="1">
        <v>117.482414</v>
      </c>
      <c r="C12779" s="1">
        <v>1.003014</v>
      </c>
      <c r="D12779" s="1">
        <v>-0.36440212</v>
      </c>
      <c r="E12779" s="1">
        <v>1.4503999</v>
      </c>
      <c r="F12779" s="4">
        <f t="shared" si="1"/>
        <v>0.111446</v>
      </c>
      <c r="G12779" s="4">
        <f t="shared" si="2"/>
        <v>1.425542889</v>
      </c>
    </row>
    <row r="12780">
      <c r="A12780" s="1">
        <v>127.749998569488</v>
      </c>
      <c r="B12780" s="1">
        <v>117.48051</v>
      </c>
      <c r="C12780" s="1">
        <v>1.0030274</v>
      </c>
      <c r="D12780" s="1">
        <v>-0.43764877</v>
      </c>
      <c r="E12780" s="1">
        <v>1.4503763</v>
      </c>
      <c r="F12780" s="4">
        <f t="shared" si="1"/>
        <v>0.1114474889</v>
      </c>
      <c r="G12780" s="4">
        <f t="shared" si="2"/>
        <v>1.425519383</v>
      </c>
    </row>
    <row r="12781">
      <c r="A12781" s="1">
        <v>127.759993076324</v>
      </c>
      <c r="B12781" s="1">
        <v>117.432884</v>
      </c>
      <c r="C12781" s="1">
        <v>1.0030807</v>
      </c>
      <c r="D12781" s="1">
        <v>-0.45596045</v>
      </c>
      <c r="E12781" s="1">
        <v>1.4497886</v>
      </c>
      <c r="F12781" s="4">
        <f t="shared" si="1"/>
        <v>0.1114534111</v>
      </c>
      <c r="G12781" s="4">
        <f t="shared" si="2"/>
        <v>1.424931407</v>
      </c>
    </row>
    <row r="12782">
      <c r="A12782" s="1">
        <v>127.770002841949</v>
      </c>
      <c r="B12782" s="1">
        <v>117.48051</v>
      </c>
      <c r="C12782" s="1">
        <v>1.0034939</v>
      </c>
      <c r="D12782" s="1">
        <v>-0.14099982</v>
      </c>
      <c r="E12782" s="1">
        <v>1.4503763</v>
      </c>
      <c r="F12782" s="4">
        <f t="shared" si="1"/>
        <v>0.1114993222</v>
      </c>
      <c r="G12782" s="4">
        <f t="shared" si="2"/>
        <v>1.425519383</v>
      </c>
    </row>
    <row r="12783">
      <c r="A12783" s="1">
        <v>127.779997348785</v>
      </c>
      <c r="B12783" s="1">
        <v>117.61576</v>
      </c>
      <c r="C12783" s="1">
        <v>1.0036672</v>
      </c>
      <c r="D12783" s="1">
        <v>-0.006714277</v>
      </c>
      <c r="E12783" s="1">
        <v>1.4520462</v>
      </c>
      <c r="F12783" s="4">
        <f t="shared" si="1"/>
        <v>0.1115185778</v>
      </c>
      <c r="G12783" s="4">
        <f t="shared" si="2"/>
        <v>1.427189136</v>
      </c>
    </row>
    <row r="12784">
      <c r="A12784" s="1">
        <v>127.79000711441</v>
      </c>
      <c r="B12784" s="1">
        <v>117.707184</v>
      </c>
      <c r="C12784" s="1">
        <v>1.0036005</v>
      </c>
      <c r="D12784" s="1">
        <v>-0.16541538</v>
      </c>
      <c r="E12784" s="1">
        <v>1.453175</v>
      </c>
      <c r="F12784" s="4">
        <f t="shared" si="1"/>
        <v>0.1115111667</v>
      </c>
      <c r="G12784" s="4">
        <f t="shared" si="2"/>
        <v>1.428317827</v>
      </c>
    </row>
    <row r="12785">
      <c r="A12785" s="1">
        <v>127.799879550933</v>
      </c>
      <c r="B12785" s="1">
        <v>117.72433</v>
      </c>
      <c r="C12785" s="1">
        <v>1.0036005</v>
      </c>
      <c r="D12785" s="1">
        <v>-0.25209057</v>
      </c>
      <c r="E12785" s="1">
        <v>1.4533865</v>
      </c>
      <c r="F12785" s="4">
        <f t="shared" si="1"/>
        <v>0.1115111667</v>
      </c>
      <c r="G12785" s="4">
        <f t="shared" si="2"/>
        <v>1.428529506</v>
      </c>
    </row>
    <row r="12786">
      <c r="A12786" s="1">
        <v>127.809996128082</v>
      </c>
      <c r="B12786" s="1">
        <v>117.64813</v>
      </c>
      <c r="C12786" s="1">
        <v>1.0036272</v>
      </c>
      <c r="D12786" s="1">
        <v>-0.29725936</v>
      </c>
      <c r="E12786" s="1">
        <v>1.452446</v>
      </c>
      <c r="F12786" s="4">
        <f t="shared" si="1"/>
        <v>0.1115141333</v>
      </c>
      <c r="G12786" s="4">
        <f t="shared" si="2"/>
        <v>1.427588765</v>
      </c>
    </row>
    <row r="12787">
      <c r="A12787" s="1">
        <v>127.820005893707</v>
      </c>
      <c r="B12787" s="1">
        <v>117.61765</v>
      </c>
      <c r="C12787" s="1">
        <v>1.0036272</v>
      </c>
      <c r="D12787" s="1">
        <v>-0.38515535</v>
      </c>
      <c r="E12787" s="1">
        <v>1.4520696</v>
      </c>
      <c r="F12787" s="4">
        <f t="shared" si="1"/>
        <v>0.1115141333</v>
      </c>
      <c r="G12787" s="4">
        <f t="shared" si="2"/>
        <v>1.427212469</v>
      </c>
    </row>
    <row r="12788">
      <c r="A12788" s="1">
        <v>127.82987833023</v>
      </c>
      <c r="B12788" s="1">
        <v>117.56052</v>
      </c>
      <c r="C12788" s="1">
        <v>1.0036538</v>
      </c>
      <c r="D12788" s="1">
        <v>-0.44375268</v>
      </c>
      <c r="E12788" s="1">
        <v>1.4513642</v>
      </c>
      <c r="F12788" s="4">
        <f t="shared" si="1"/>
        <v>0.1115170889</v>
      </c>
      <c r="G12788" s="4">
        <f t="shared" si="2"/>
        <v>1.42650716</v>
      </c>
    </row>
    <row r="12789">
      <c r="A12789" s="1">
        <v>127.839872837066</v>
      </c>
      <c r="B12789" s="1">
        <v>117.51099</v>
      </c>
      <c r="C12789" s="1">
        <v>1.003867</v>
      </c>
      <c r="D12789" s="1">
        <v>-0.30824634</v>
      </c>
      <c r="E12789" s="1">
        <v>1.4507526</v>
      </c>
      <c r="F12789" s="4">
        <f t="shared" si="1"/>
        <v>0.1115407778</v>
      </c>
      <c r="G12789" s="4">
        <f t="shared" si="2"/>
        <v>1.425895679</v>
      </c>
    </row>
    <row r="12790">
      <c r="A12790" s="1">
        <v>127.850004673004</v>
      </c>
      <c r="B12790" s="1">
        <v>117.646225</v>
      </c>
      <c r="C12790" s="1">
        <v>1.0042803</v>
      </c>
      <c r="D12790" s="1">
        <v>0.048220716</v>
      </c>
      <c r="E12790" s="1">
        <v>1.4524224</v>
      </c>
      <c r="F12790" s="4">
        <f t="shared" si="1"/>
        <v>0.1115867</v>
      </c>
      <c r="G12790" s="4">
        <f t="shared" si="2"/>
        <v>1.427565247</v>
      </c>
    </row>
    <row r="12791">
      <c r="A12791" s="1">
        <v>127.859877109527</v>
      </c>
      <c r="B12791" s="1">
        <v>117.78147</v>
      </c>
      <c r="C12791" s="1">
        <v>1.0043737</v>
      </c>
      <c r="D12791" s="1">
        <v>0.07141549</v>
      </c>
      <c r="E12791" s="1">
        <v>1.454092</v>
      </c>
      <c r="F12791" s="4">
        <f t="shared" si="1"/>
        <v>0.1115970778</v>
      </c>
      <c r="G12791" s="4">
        <f t="shared" si="2"/>
        <v>1.429234938</v>
      </c>
    </row>
    <row r="12792">
      <c r="A12792" s="1">
        <v>127.869993686676</v>
      </c>
      <c r="B12792" s="1">
        <v>117.87291</v>
      </c>
      <c r="C12792" s="1">
        <v>1.0043204</v>
      </c>
      <c r="D12792" s="1">
        <v>-0.070194714</v>
      </c>
      <c r="E12792" s="1">
        <v>1.4552209</v>
      </c>
      <c r="F12792" s="4">
        <f t="shared" si="1"/>
        <v>0.1115911556</v>
      </c>
      <c r="G12792" s="4">
        <f t="shared" si="2"/>
        <v>1.430363827</v>
      </c>
    </row>
    <row r="12793">
      <c r="A12793" s="1">
        <v>127.879881381988</v>
      </c>
      <c r="B12793" s="1">
        <v>117.836716</v>
      </c>
      <c r="C12793" s="1">
        <v>1.0043471</v>
      </c>
      <c r="D12793" s="1">
        <v>-0.13001283</v>
      </c>
      <c r="E12793" s="1">
        <v>1.4547741</v>
      </c>
      <c r="F12793" s="4">
        <f t="shared" si="1"/>
        <v>0.1115941222</v>
      </c>
      <c r="G12793" s="4">
        <f t="shared" si="2"/>
        <v>1.429916988</v>
      </c>
    </row>
    <row r="12794">
      <c r="A12794" s="1">
        <v>127.889875888824</v>
      </c>
      <c r="B12794" s="1">
        <v>117.766235</v>
      </c>
      <c r="C12794" s="1">
        <v>1.0043603</v>
      </c>
      <c r="D12794" s="1">
        <v>-0.18861015</v>
      </c>
      <c r="E12794" s="1">
        <v>1.4539039</v>
      </c>
      <c r="F12794" s="4">
        <f t="shared" si="1"/>
        <v>0.1115955889</v>
      </c>
      <c r="G12794" s="4">
        <f t="shared" si="2"/>
        <v>1.429046852</v>
      </c>
    </row>
    <row r="12795">
      <c r="A12795" s="1">
        <v>127.89987039566</v>
      </c>
      <c r="B12795" s="1">
        <v>117.73957</v>
      </c>
      <c r="C12795" s="1">
        <v>1.004387</v>
      </c>
      <c r="D12795" s="1">
        <v>-0.24842826</v>
      </c>
      <c r="E12795" s="1">
        <v>1.4535748</v>
      </c>
      <c r="F12795" s="4">
        <f t="shared" si="1"/>
        <v>0.1115985556</v>
      </c>
      <c r="G12795" s="4">
        <f t="shared" si="2"/>
        <v>1.428717654</v>
      </c>
    </row>
    <row r="12796">
      <c r="A12796" s="1">
        <v>127.909880161285</v>
      </c>
      <c r="B12796" s="1">
        <v>117.67099</v>
      </c>
      <c r="C12796" s="1">
        <v>1.0044537</v>
      </c>
      <c r="D12796" s="1">
        <v>-0.2667399</v>
      </c>
      <c r="E12796" s="1">
        <v>1.452728</v>
      </c>
      <c r="F12796" s="4">
        <f t="shared" si="1"/>
        <v>0.1116059667</v>
      </c>
      <c r="G12796" s="4">
        <f t="shared" si="2"/>
        <v>1.427870988</v>
      </c>
    </row>
    <row r="12797">
      <c r="A12797" s="1">
        <v>127.919874668121</v>
      </c>
      <c r="B12797" s="1">
        <v>117.684326</v>
      </c>
      <c r="C12797" s="1">
        <v>1.004547</v>
      </c>
      <c r="D12797" s="1">
        <v>-0.24232437</v>
      </c>
      <c r="E12797" s="1">
        <v>1.4528928</v>
      </c>
      <c r="F12797" s="4">
        <f t="shared" si="1"/>
        <v>0.1116163333</v>
      </c>
      <c r="G12797" s="4">
        <f t="shared" si="2"/>
        <v>1.42803563</v>
      </c>
    </row>
    <row r="12798">
      <c r="A12798" s="1">
        <v>127.929869174957</v>
      </c>
      <c r="B12798" s="1">
        <v>117.67861</v>
      </c>
      <c r="C12798" s="1">
        <v>1.0046269</v>
      </c>
      <c r="D12798" s="1">
        <v>-0.2459867</v>
      </c>
      <c r="E12798" s="1">
        <v>1.4528222</v>
      </c>
      <c r="F12798" s="4">
        <f t="shared" si="1"/>
        <v>0.1116252111</v>
      </c>
      <c r="G12798" s="4">
        <f t="shared" si="2"/>
        <v>1.427965062</v>
      </c>
    </row>
    <row r="12799">
      <c r="A12799" s="1">
        <v>127.939878940582</v>
      </c>
      <c r="B12799" s="1">
        <v>117.65765</v>
      </c>
      <c r="C12799" s="1">
        <v>1.0046936</v>
      </c>
      <c r="D12799" s="1">
        <v>-0.24842826</v>
      </c>
      <c r="E12799" s="1">
        <v>1.4525635</v>
      </c>
      <c r="F12799" s="4">
        <f t="shared" si="1"/>
        <v>0.1116326222</v>
      </c>
      <c r="G12799" s="4">
        <f t="shared" si="2"/>
        <v>1.427706296</v>
      </c>
    </row>
    <row r="12800">
      <c r="A12800" s="1">
        <v>127.94999551773</v>
      </c>
      <c r="B12800" s="1">
        <v>117.684326</v>
      </c>
      <c r="C12800" s="1">
        <v>1.0047336</v>
      </c>
      <c r="D12800" s="1">
        <v>-0.293597</v>
      </c>
      <c r="E12800" s="1">
        <v>1.4528928</v>
      </c>
      <c r="F12800" s="4">
        <f t="shared" si="1"/>
        <v>0.1116370667</v>
      </c>
      <c r="G12800" s="4">
        <f t="shared" si="2"/>
        <v>1.42803563</v>
      </c>
    </row>
    <row r="12801">
      <c r="A12801" s="1">
        <v>127.959867954254</v>
      </c>
      <c r="B12801" s="1">
        <v>117.64242</v>
      </c>
      <c r="C12801" s="1">
        <v>1.0047469</v>
      </c>
      <c r="D12801" s="1">
        <v>-0.36806446</v>
      </c>
      <c r="E12801" s="1">
        <v>1.4523753</v>
      </c>
      <c r="F12801" s="4">
        <f t="shared" si="1"/>
        <v>0.1116385444</v>
      </c>
      <c r="G12801" s="4">
        <f t="shared" si="2"/>
        <v>1.427518272</v>
      </c>
    </row>
    <row r="12802">
      <c r="A12802" s="1">
        <v>127.969999790191</v>
      </c>
      <c r="B12802" s="1">
        <v>117.62908</v>
      </c>
      <c r="C12802" s="1">
        <v>1.0047868</v>
      </c>
      <c r="D12802" s="1">
        <v>-0.40102544</v>
      </c>
      <c r="E12802" s="1">
        <v>1.4522108</v>
      </c>
      <c r="F12802" s="4">
        <f t="shared" si="1"/>
        <v>0.1116429778</v>
      </c>
      <c r="G12802" s="4">
        <f t="shared" si="2"/>
        <v>1.42735358</v>
      </c>
    </row>
    <row r="12803">
      <c r="A12803" s="1">
        <v>127.979872226715</v>
      </c>
      <c r="B12803" s="1">
        <v>117.60432</v>
      </c>
      <c r="C12803" s="1">
        <v>1.0048269</v>
      </c>
      <c r="D12803" s="1">
        <v>-0.44619423</v>
      </c>
      <c r="E12803" s="1">
        <v>1.4519049</v>
      </c>
      <c r="F12803" s="4">
        <f t="shared" si="1"/>
        <v>0.1116474333</v>
      </c>
      <c r="G12803" s="4">
        <f t="shared" si="2"/>
        <v>1.427047901</v>
      </c>
    </row>
    <row r="12804">
      <c r="A12804" s="1">
        <v>127.98988199234</v>
      </c>
      <c r="B12804" s="1">
        <v>117.57957</v>
      </c>
      <c r="C12804" s="1">
        <v>1.0050801</v>
      </c>
      <c r="D12804" s="1">
        <v>-0.27040225</v>
      </c>
      <c r="E12804" s="1">
        <v>1.4515994</v>
      </c>
      <c r="F12804" s="4">
        <f t="shared" si="1"/>
        <v>0.1116755667</v>
      </c>
      <c r="G12804" s="4">
        <f t="shared" si="2"/>
        <v>1.426742346</v>
      </c>
    </row>
    <row r="12805">
      <c r="A12805" s="1">
        <v>127.999876499176</v>
      </c>
      <c r="B12805" s="1">
        <v>117.73386</v>
      </c>
      <c r="C12805" s="1">
        <v>1.0053734</v>
      </c>
      <c r="D12805" s="1">
        <v>-0.038454495</v>
      </c>
      <c r="E12805" s="1">
        <v>1.4535042</v>
      </c>
      <c r="F12805" s="4">
        <f t="shared" si="1"/>
        <v>0.1117081556</v>
      </c>
      <c r="G12805" s="4">
        <f t="shared" si="2"/>
        <v>1.42864716</v>
      </c>
    </row>
    <row r="12806">
      <c r="A12806" s="1">
        <v>128.009993076324</v>
      </c>
      <c r="B12806" s="1">
        <v>117.78909</v>
      </c>
      <c r="C12806" s="1">
        <v>1.0053468</v>
      </c>
      <c r="D12806" s="1">
        <v>-0.14099982</v>
      </c>
      <c r="E12806" s="1">
        <v>1.4541862</v>
      </c>
      <c r="F12806" s="4">
        <f t="shared" si="1"/>
        <v>0.1117052</v>
      </c>
      <c r="G12806" s="4">
        <f t="shared" si="2"/>
        <v>1.429329012</v>
      </c>
    </row>
    <row r="12807">
      <c r="A12807" s="1">
        <v>128.019880771636</v>
      </c>
      <c r="B12807" s="1">
        <v>117.81386</v>
      </c>
      <c r="C12807" s="1">
        <v>1.0053334</v>
      </c>
      <c r="D12807" s="1">
        <v>-0.24232437</v>
      </c>
      <c r="E12807" s="1">
        <v>1.4544919</v>
      </c>
      <c r="F12807" s="4">
        <f t="shared" si="1"/>
        <v>0.1117037111</v>
      </c>
      <c r="G12807" s="4">
        <f t="shared" si="2"/>
        <v>1.429634815</v>
      </c>
    </row>
    <row r="12808">
      <c r="A12808" s="1">
        <v>128.029875278472</v>
      </c>
      <c r="B12808" s="1">
        <v>117.787186</v>
      </c>
      <c r="C12808" s="1">
        <v>1.0053468</v>
      </c>
      <c r="D12808" s="1">
        <v>-0.3167918</v>
      </c>
      <c r="E12808" s="1">
        <v>1.4541626</v>
      </c>
      <c r="F12808" s="4">
        <f t="shared" si="1"/>
        <v>0.1117052</v>
      </c>
      <c r="G12808" s="4">
        <f t="shared" si="2"/>
        <v>1.429305506</v>
      </c>
    </row>
    <row r="12809">
      <c r="A12809" s="1">
        <v>128.039869785308</v>
      </c>
      <c r="B12809" s="1">
        <v>117.69766</v>
      </c>
      <c r="C12809" s="1">
        <v>1.0053468</v>
      </c>
      <c r="D12809" s="1">
        <v>-0.4046878</v>
      </c>
      <c r="E12809" s="1">
        <v>1.4530574</v>
      </c>
      <c r="F12809" s="4">
        <f t="shared" si="1"/>
        <v>0.1117052</v>
      </c>
      <c r="G12809" s="4">
        <f t="shared" si="2"/>
        <v>1.428200247</v>
      </c>
    </row>
    <row r="12810">
      <c r="A12810" s="1">
        <v>128.049879550933</v>
      </c>
      <c r="B12810" s="1">
        <v>117.676704</v>
      </c>
      <c r="C12810" s="1">
        <v>1.0053734</v>
      </c>
      <c r="D12810" s="1">
        <v>-0.44985655</v>
      </c>
      <c r="E12810" s="1">
        <v>1.4527987</v>
      </c>
      <c r="F12810" s="4">
        <f t="shared" si="1"/>
        <v>0.1117081556</v>
      </c>
      <c r="G12810" s="4">
        <f t="shared" si="2"/>
        <v>1.427941531</v>
      </c>
    </row>
    <row r="12811">
      <c r="A12811" s="1">
        <v>128.059874057769</v>
      </c>
      <c r="B12811" s="1">
        <v>117.65005</v>
      </c>
      <c r="C12811" s="1">
        <v>1.0057867</v>
      </c>
      <c r="D12811" s="1">
        <v>-0.1092596</v>
      </c>
      <c r="E12811" s="1">
        <v>1.4524695</v>
      </c>
      <c r="F12811" s="4">
        <f t="shared" si="1"/>
        <v>0.1117540778</v>
      </c>
      <c r="G12811" s="4">
        <f t="shared" si="2"/>
        <v>1.427612469</v>
      </c>
    </row>
    <row r="12812">
      <c r="A12812" s="1">
        <v>128.069868564605</v>
      </c>
      <c r="B12812" s="1">
        <v>117.817665</v>
      </c>
      <c r="C12812" s="1">
        <v>1.0060667</v>
      </c>
      <c r="D12812" s="1">
        <v>0.09338949</v>
      </c>
      <c r="E12812" s="1">
        <v>1.454539</v>
      </c>
      <c r="F12812" s="4">
        <f t="shared" si="1"/>
        <v>0.1117851889</v>
      </c>
      <c r="G12812" s="4">
        <f t="shared" si="2"/>
        <v>1.42968179</v>
      </c>
    </row>
    <row r="12813">
      <c r="A12813" s="1">
        <v>128.080000400543</v>
      </c>
      <c r="B12813" s="1">
        <v>117.96053</v>
      </c>
      <c r="C12813" s="1">
        <v>1.0060667</v>
      </c>
      <c r="D12813" s="1">
        <v>0.018922053</v>
      </c>
      <c r="E12813" s="1">
        <v>1.4563026</v>
      </c>
      <c r="F12813" s="4">
        <f t="shared" si="1"/>
        <v>0.1117851889</v>
      </c>
      <c r="G12813" s="4">
        <f t="shared" si="2"/>
        <v>1.431445556</v>
      </c>
    </row>
    <row r="12814">
      <c r="A12814" s="1">
        <v>128.089872837066</v>
      </c>
      <c r="B12814" s="1">
        <v>117.99673</v>
      </c>
      <c r="C12814" s="1">
        <v>1.0060532</v>
      </c>
      <c r="D12814" s="1">
        <v>-0.08362327</v>
      </c>
      <c r="E12814" s="1">
        <v>1.4567496</v>
      </c>
      <c r="F12814" s="4">
        <f t="shared" si="1"/>
        <v>0.1117836889</v>
      </c>
      <c r="G12814" s="4">
        <f t="shared" si="2"/>
        <v>1.431892469</v>
      </c>
    </row>
    <row r="12815">
      <c r="A12815" s="1">
        <v>128.100004673004</v>
      </c>
      <c r="B12815" s="1">
        <v>117.97387</v>
      </c>
      <c r="C12815" s="1">
        <v>1.0060667</v>
      </c>
      <c r="D12815" s="1">
        <v>-0.1422206</v>
      </c>
      <c r="E12815" s="1">
        <v>1.4564673</v>
      </c>
      <c r="F12815" s="4">
        <f t="shared" si="1"/>
        <v>0.1117851889</v>
      </c>
      <c r="G12815" s="4">
        <f t="shared" si="2"/>
        <v>1.431610247</v>
      </c>
    </row>
    <row r="12816">
      <c r="A12816" s="1">
        <v>128.10999917984</v>
      </c>
      <c r="B12816" s="1">
        <v>117.89386</v>
      </c>
      <c r="C12816" s="1">
        <v>1.0060933</v>
      </c>
      <c r="D12816" s="1">
        <v>-0.20081793</v>
      </c>
      <c r="E12816" s="1">
        <v>1.4554796</v>
      </c>
      <c r="F12816" s="4">
        <f t="shared" si="1"/>
        <v>0.1117881444</v>
      </c>
      <c r="G12816" s="4">
        <f t="shared" si="2"/>
        <v>1.430622469</v>
      </c>
    </row>
    <row r="12817">
      <c r="A12817" s="1">
        <v>128.119993686676</v>
      </c>
      <c r="B12817" s="1">
        <v>117.85957</v>
      </c>
      <c r="C12817" s="1">
        <v>1.0061599</v>
      </c>
      <c r="D12817" s="1">
        <v>-0.21912959</v>
      </c>
      <c r="E12817" s="1">
        <v>1.4550562</v>
      </c>
      <c r="F12817" s="4">
        <f t="shared" si="1"/>
        <v>0.1117955444</v>
      </c>
      <c r="G12817" s="4">
        <f t="shared" si="2"/>
        <v>1.430199136</v>
      </c>
    </row>
    <row r="12818">
      <c r="A12818" s="1">
        <v>128.129881381988</v>
      </c>
      <c r="B12818" s="1">
        <v>117.84434</v>
      </c>
      <c r="C12818" s="1">
        <v>1.00628</v>
      </c>
      <c r="D12818" s="1">
        <v>-0.16541538</v>
      </c>
      <c r="E12818" s="1">
        <v>1.4548682</v>
      </c>
      <c r="F12818" s="4">
        <f t="shared" si="1"/>
        <v>0.1118088889</v>
      </c>
      <c r="G12818" s="4">
        <f t="shared" si="2"/>
        <v>1.430011111</v>
      </c>
    </row>
    <row r="12819">
      <c r="A12819" s="1">
        <v>128.139997959136</v>
      </c>
      <c r="B12819" s="1">
        <v>117.82529</v>
      </c>
      <c r="C12819" s="1">
        <v>1.0063999</v>
      </c>
      <c r="D12819" s="1">
        <v>-0.12512971</v>
      </c>
      <c r="E12819" s="1">
        <v>1.454633</v>
      </c>
      <c r="F12819" s="4">
        <f t="shared" si="1"/>
        <v>0.1118222111</v>
      </c>
      <c r="G12819" s="4">
        <f t="shared" si="2"/>
        <v>1.429775926</v>
      </c>
    </row>
    <row r="12820">
      <c r="A12820" s="1">
        <v>128.14987039566</v>
      </c>
      <c r="B12820" s="1">
        <v>117.88053</v>
      </c>
      <c r="C12820" s="1">
        <v>1.0064665</v>
      </c>
      <c r="D12820" s="1">
        <v>-0.14099982</v>
      </c>
      <c r="E12820" s="1">
        <v>1.455315</v>
      </c>
      <c r="F12820" s="4">
        <f t="shared" si="1"/>
        <v>0.1118296111</v>
      </c>
      <c r="G12820" s="4">
        <f t="shared" si="2"/>
        <v>1.430457901</v>
      </c>
    </row>
    <row r="12821">
      <c r="A12821" s="1">
        <v>128.160002231597</v>
      </c>
      <c r="B12821" s="1">
        <v>117.87291</v>
      </c>
      <c r="C12821" s="1">
        <v>1.0065064</v>
      </c>
      <c r="D12821" s="1">
        <v>-0.17396082</v>
      </c>
      <c r="E12821" s="1">
        <v>1.4552209</v>
      </c>
      <c r="F12821" s="4">
        <f t="shared" si="1"/>
        <v>0.1118340444</v>
      </c>
      <c r="G12821" s="4">
        <f t="shared" si="2"/>
        <v>1.430363827</v>
      </c>
    </row>
    <row r="12822">
      <c r="A12822" s="1">
        <v>128.169874668121</v>
      </c>
      <c r="B12822" s="1">
        <v>117.85577</v>
      </c>
      <c r="C12822" s="1">
        <v>1.0065331</v>
      </c>
      <c r="D12822" s="1">
        <v>-0.23255815</v>
      </c>
      <c r="E12822" s="1">
        <v>1.4550092</v>
      </c>
      <c r="F12822" s="4">
        <f t="shared" si="1"/>
        <v>0.1118370111</v>
      </c>
      <c r="G12822" s="4">
        <f t="shared" si="2"/>
        <v>1.430152222</v>
      </c>
    </row>
    <row r="12823">
      <c r="A12823" s="1">
        <v>128.180006504058</v>
      </c>
      <c r="B12823" s="1">
        <v>117.84052</v>
      </c>
      <c r="C12823" s="1">
        <v>1.0065998</v>
      </c>
      <c r="D12823" s="1">
        <v>-0.23744126</v>
      </c>
      <c r="E12823" s="1">
        <v>1.454821</v>
      </c>
      <c r="F12823" s="4">
        <f t="shared" si="1"/>
        <v>0.1118444222</v>
      </c>
      <c r="G12823" s="4">
        <f t="shared" si="2"/>
        <v>1.429963951</v>
      </c>
    </row>
    <row r="12824">
      <c r="A12824" s="1">
        <v>128.190001010894</v>
      </c>
      <c r="B12824" s="1">
        <v>117.81957</v>
      </c>
      <c r="C12824" s="1">
        <v>1.0066798</v>
      </c>
      <c r="D12824" s="1">
        <v>-0.24110359</v>
      </c>
      <c r="E12824" s="1">
        <v>1.4545624</v>
      </c>
      <c r="F12824" s="4">
        <f t="shared" si="1"/>
        <v>0.1118533111</v>
      </c>
      <c r="G12824" s="4">
        <f t="shared" si="2"/>
        <v>1.429705309</v>
      </c>
    </row>
    <row r="12825">
      <c r="A12825" s="1">
        <v>128.19999551773</v>
      </c>
      <c r="B12825" s="1">
        <v>117.827194</v>
      </c>
      <c r="C12825" s="1">
        <v>1.0067331</v>
      </c>
      <c r="D12825" s="1">
        <v>-0.27528536</v>
      </c>
      <c r="E12825" s="1">
        <v>1.4546565</v>
      </c>
      <c r="F12825" s="4">
        <f t="shared" si="1"/>
        <v>0.1118592333</v>
      </c>
      <c r="G12825" s="4">
        <f t="shared" si="2"/>
        <v>1.429799432</v>
      </c>
    </row>
    <row r="12826">
      <c r="A12826" s="1">
        <v>128.210005283355</v>
      </c>
      <c r="B12826" s="1">
        <v>117.791</v>
      </c>
      <c r="C12826" s="1">
        <v>1.0067731</v>
      </c>
      <c r="D12826" s="1">
        <v>-0.30702558</v>
      </c>
      <c r="E12826" s="1">
        <v>1.4542097</v>
      </c>
      <c r="F12826" s="4">
        <f t="shared" si="1"/>
        <v>0.1118636778</v>
      </c>
      <c r="G12826" s="4">
        <f t="shared" si="2"/>
        <v>1.429352593</v>
      </c>
    </row>
    <row r="12827">
      <c r="A12827" s="1">
        <v>128.219999790191</v>
      </c>
      <c r="B12827" s="1">
        <v>117.796715</v>
      </c>
      <c r="C12827" s="1">
        <v>1.006813</v>
      </c>
      <c r="D12827" s="1">
        <v>-0.35219434</v>
      </c>
      <c r="E12827" s="1">
        <v>1.4542803</v>
      </c>
      <c r="F12827" s="4">
        <f t="shared" si="1"/>
        <v>0.1118681111</v>
      </c>
      <c r="G12827" s="4">
        <f t="shared" si="2"/>
        <v>1.429423148</v>
      </c>
    </row>
    <row r="12828">
      <c r="A12828" s="1">
        <v>128.229872226715</v>
      </c>
      <c r="B12828" s="1">
        <v>117.78147</v>
      </c>
      <c r="C12828" s="1">
        <v>1.0068398</v>
      </c>
      <c r="D12828" s="1">
        <v>-0.41323322</v>
      </c>
      <c r="E12828" s="1">
        <v>1.454092</v>
      </c>
      <c r="F12828" s="4">
        <f t="shared" si="1"/>
        <v>0.1118710889</v>
      </c>
      <c r="G12828" s="4">
        <f t="shared" si="2"/>
        <v>1.429234938</v>
      </c>
    </row>
    <row r="12829">
      <c r="A12829" s="1">
        <v>128.240004062652</v>
      </c>
      <c r="B12829" s="1">
        <v>117.72242</v>
      </c>
      <c r="C12829" s="1">
        <v>1.006893</v>
      </c>
      <c r="D12829" s="1">
        <v>-0.4315449</v>
      </c>
      <c r="E12829" s="1">
        <v>1.4533631</v>
      </c>
      <c r="F12829" s="4">
        <f t="shared" si="1"/>
        <v>0.111877</v>
      </c>
      <c r="G12829" s="4">
        <f t="shared" si="2"/>
        <v>1.428505926</v>
      </c>
    </row>
    <row r="12830">
      <c r="A12830" s="1">
        <v>128.249998569488</v>
      </c>
      <c r="B12830" s="1">
        <v>117.716705</v>
      </c>
      <c r="C12830" s="1">
        <v>1.0069598</v>
      </c>
      <c r="D12830" s="1">
        <v>-0.44985655</v>
      </c>
      <c r="E12830" s="1">
        <v>1.4532924</v>
      </c>
      <c r="F12830" s="4">
        <f t="shared" si="1"/>
        <v>0.1118844222</v>
      </c>
      <c r="G12830" s="4">
        <f t="shared" si="2"/>
        <v>1.42843537</v>
      </c>
    </row>
    <row r="12831">
      <c r="A12831" s="1">
        <v>128.259871006011</v>
      </c>
      <c r="B12831" s="1">
        <v>117.66908</v>
      </c>
      <c r="C12831" s="1">
        <v>1.007053</v>
      </c>
      <c r="D12831" s="1">
        <v>-0.43886957</v>
      </c>
      <c r="E12831" s="1">
        <v>1.4527044</v>
      </c>
      <c r="F12831" s="4">
        <f t="shared" si="1"/>
        <v>0.1118947778</v>
      </c>
      <c r="G12831" s="4">
        <f t="shared" si="2"/>
        <v>1.427847407</v>
      </c>
    </row>
    <row r="12832">
      <c r="A12832" s="1">
        <v>128.270002841949</v>
      </c>
      <c r="B12832" s="1">
        <v>117.695755</v>
      </c>
      <c r="C12832" s="1">
        <v>1.0071198</v>
      </c>
      <c r="D12832" s="1">
        <v>-0.45473966</v>
      </c>
      <c r="E12832" s="1">
        <v>1.4530338</v>
      </c>
      <c r="F12832" s="4">
        <f t="shared" si="1"/>
        <v>0.1119022</v>
      </c>
      <c r="G12832" s="4">
        <f t="shared" si="2"/>
        <v>1.428176728</v>
      </c>
    </row>
    <row r="12833">
      <c r="A12833" s="1">
        <v>128.279997348785</v>
      </c>
      <c r="B12833" s="1">
        <v>117.68053</v>
      </c>
      <c r="C12833" s="1">
        <v>1.0071998</v>
      </c>
      <c r="D12833" s="1">
        <v>-0.44375268</v>
      </c>
      <c r="E12833" s="1">
        <v>1.4528458</v>
      </c>
      <c r="F12833" s="4">
        <f t="shared" si="1"/>
        <v>0.1119110889</v>
      </c>
      <c r="G12833" s="4">
        <f t="shared" si="2"/>
        <v>1.427988765</v>
      </c>
    </row>
    <row r="12834">
      <c r="A12834" s="1">
        <v>128.289869785308</v>
      </c>
      <c r="B12834" s="1">
        <v>117.74909</v>
      </c>
      <c r="C12834" s="1">
        <v>1.0076395</v>
      </c>
      <c r="D12834" s="1">
        <v>-0.060428493</v>
      </c>
      <c r="E12834" s="1">
        <v>1.4536923</v>
      </c>
      <c r="F12834" s="4">
        <f t="shared" si="1"/>
        <v>0.1119599444</v>
      </c>
      <c r="G12834" s="4">
        <f t="shared" si="2"/>
        <v>1.428835185</v>
      </c>
    </row>
    <row r="12835">
      <c r="A12835" s="1">
        <v>128.299879550933</v>
      </c>
      <c r="B12835" s="1">
        <v>117.92625</v>
      </c>
      <c r="C12835" s="1">
        <v>1.0078261</v>
      </c>
      <c r="D12835" s="1">
        <v>0.04699994</v>
      </c>
      <c r="E12835" s="1">
        <v>1.4558793</v>
      </c>
      <c r="F12835" s="4">
        <f t="shared" si="1"/>
        <v>0.1119806778</v>
      </c>
      <c r="G12835" s="4">
        <f t="shared" si="2"/>
        <v>1.431022346</v>
      </c>
    </row>
    <row r="12836">
      <c r="A12836" s="1">
        <v>128.309996128082</v>
      </c>
      <c r="B12836" s="1">
        <v>118.038635</v>
      </c>
      <c r="C12836" s="1">
        <v>1.0077728</v>
      </c>
      <c r="D12836" s="1">
        <v>-0.09461027</v>
      </c>
      <c r="E12836" s="1">
        <v>1.4572669</v>
      </c>
      <c r="F12836" s="4">
        <f t="shared" si="1"/>
        <v>0.1119747556</v>
      </c>
      <c r="G12836" s="4">
        <f t="shared" si="2"/>
        <v>1.432409815</v>
      </c>
    </row>
    <row r="12837">
      <c r="A12837" s="1">
        <v>128.319868564605</v>
      </c>
      <c r="B12837" s="1">
        <v>118.01768</v>
      </c>
      <c r="C12837" s="1">
        <v>1.0077728</v>
      </c>
      <c r="D12837" s="1">
        <v>-0.16785693</v>
      </c>
      <c r="E12837" s="1">
        <v>1.4570081</v>
      </c>
      <c r="F12837" s="4">
        <f t="shared" si="1"/>
        <v>0.1119747556</v>
      </c>
      <c r="G12837" s="4">
        <f t="shared" si="2"/>
        <v>1.432151111</v>
      </c>
    </row>
    <row r="12838">
      <c r="A12838" s="1">
        <v>128.32987833023</v>
      </c>
      <c r="B12838" s="1">
        <v>117.95291</v>
      </c>
      <c r="C12838" s="1">
        <v>1.0077862</v>
      </c>
      <c r="D12838" s="1">
        <v>-0.24232437</v>
      </c>
      <c r="E12838" s="1">
        <v>1.4562085</v>
      </c>
      <c r="F12838" s="4">
        <f t="shared" si="1"/>
        <v>0.1119762444</v>
      </c>
      <c r="G12838" s="4">
        <f t="shared" si="2"/>
        <v>1.431351481</v>
      </c>
    </row>
    <row r="12839">
      <c r="A12839" s="1">
        <v>128.339872837066</v>
      </c>
      <c r="B12839" s="1">
        <v>117.89005</v>
      </c>
      <c r="C12839" s="1">
        <v>1.0077862</v>
      </c>
      <c r="D12839" s="1">
        <v>-0.33022034</v>
      </c>
      <c r="E12839" s="1">
        <v>1.4554325</v>
      </c>
      <c r="F12839" s="4">
        <f t="shared" si="1"/>
        <v>0.1119762444</v>
      </c>
      <c r="G12839" s="4">
        <f t="shared" si="2"/>
        <v>1.430575432</v>
      </c>
    </row>
    <row r="12840">
      <c r="A12840" s="1">
        <v>128.350004673004</v>
      </c>
      <c r="B12840" s="1">
        <v>117.85196</v>
      </c>
      <c r="C12840" s="1">
        <v>1.0078261</v>
      </c>
      <c r="D12840" s="1">
        <v>-0.36196056</v>
      </c>
      <c r="E12840" s="1">
        <v>1.4549623</v>
      </c>
      <c r="F12840" s="4">
        <f t="shared" si="1"/>
        <v>0.1119806778</v>
      </c>
      <c r="G12840" s="4">
        <f t="shared" si="2"/>
        <v>1.430105185</v>
      </c>
    </row>
    <row r="12841">
      <c r="A12841" s="1">
        <v>128.359877109527</v>
      </c>
      <c r="B12841" s="1">
        <v>117.81386</v>
      </c>
      <c r="C12841" s="1">
        <v>1.0079061</v>
      </c>
      <c r="D12841" s="1">
        <v>-0.36318135</v>
      </c>
      <c r="E12841" s="1">
        <v>1.4544919</v>
      </c>
      <c r="F12841" s="4">
        <f t="shared" si="1"/>
        <v>0.1119895667</v>
      </c>
      <c r="G12841" s="4">
        <f t="shared" si="2"/>
        <v>1.429634815</v>
      </c>
    </row>
    <row r="12842">
      <c r="A12842" s="1">
        <v>128.369871616363</v>
      </c>
      <c r="B12842" s="1">
        <v>117.796715</v>
      </c>
      <c r="C12842" s="1">
        <v>1.0079994</v>
      </c>
      <c r="D12842" s="1">
        <v>-0.337545</v>
      </c>
      <c r="E12842" s="1">
        <v>1.4542803</v>
      </c>
      <c r="F12842" s="4">
        <f t="shared" si="1"/>
        <v>0.1119999333</v>
      </c>
      <c r="G12842" s="4">
        <f t="shared" si="2"/>
        <v>1.429423148</v>
      </c>
    </row>
    <row r="12843">
      <c r="A12843" s="1">
        <v>128.380003452301</v>
      </c>
      <c r="B12843" s="1">
        <v>117.81195</v>
      </c>
      <c r="C12843" s="1">
        <v>1.0081328</v>
      </c>
      <c r="D12843" s="1">
        <v>-0.29848012</v>
      </c>
      <c r="E12843" s="1">
        <v>1.4544683</v>
      </c>
      <c r="F12843" s="4">
        <f t="shared" si="1"/>
        <v>0.1120147556</v>
      </c>
      <c r="G12843" s="4">
        <f t="shared" si="2"/>
        <v>1.429611235</v>
      </c>
    </row>
    <row r="12844">
      <c r="A12844" s="1">
        <v>128.389875888824</v>
      </c>
      <c r="B12844" s="1">
        <v>117.796715</v>
      </c>
      <c r="C12844" s="1">
        <v>1.0082262</v>
      </c>
      <c r="D12844" s="1">
        <v>-0.27406457</v>
      </c>
      <c r="E12844" s="1">
        <v>1.4542803</v>
      </c>
      <c r="F12844" s="4">
        <f t="shared" si="1"/>
        <v>0.1120251333</v>
      </c>
      <c r="G12844" s="4">
        <f t="shared" si="2"/>
        <v>1.429423148</v>
      </c>
    </row>
    <row r="12845">
      <c r="A12845" s="1">
        <v>128.39987039566</v>
      </c>
      <c r="B12845" s="1">
        <v>117.84243</v>
      </c>
      <c r="C12845" s="1">
        <v>1.0082794</v>
      </c>
      <c r="D12845" s="1">
        <v>-0.2899347</v>
      </c>
      <c r="E12845" s="1">
        <v>1.4548446</v>
      </c>
      <c r="F12845" s="4">
        <f t="shared" si="1"/>
        <v>0.1120310444</v>
      </c>
      <c r="G12845" s="4">
        <f t="shared" si="2"/>
        <v>1.429987531</v>
      </c>
    </row>
    <row r="12846">
      <c r="A12846" s="1">
        <v>128.410002231597</v>
      </c>
      <c r="B12846" s="1">
        <v>117.78338</v>
      </c>
      <c r="C12846" s="1">
        <v>1.0082794</v>
      </c>
      <c r="D12846" s="1">
        <v>-0.37783068</v>
      </c>
      <c r="E12846" s="1">
        <v>1.4541155</v>
      </c>
      <c r="F12846" s="4">
        <f t="shared" si="1"/>
        <v>0.1120310444</v>
      </c>
      <c r="G12846" s="4">
        <f t="shared" si="2"/>
        <v>1.429258519</v>
      </c>
    </row>
    <row r="12847">
      <c r="A12847" s="1">
        <v>128.419996738433</v>
      </c>
      <c r="B12847" s="1">
        <v>117.77576</v>
      </c>
      <c r="C12847" s="1">
        <v>1.0082927</v>
      </c>
      <c r="D12847" s="1">
        <v>-0.4522981</v>
      </c>
      <c r="E12847" s="1">
        <v>1.4540215</v>
      </c>
      <c r="F12847" s="4">
        <f t="shared" si="1"/>
        <v>0.1120325222</v>
      </c>
      <c r="G12847" s="4">
        <f t="shared" si="2"/>
        <v>1.429164444</v>
      </c>
    </row>
    <row r="12848">
      <c r="A12848" s="1">
        <v>128.429869174957</v>
      </c>
      <c r="B12848" s="1">
        <v>117.751</v>
      </c>
      <c r="C12848" s="1">
        <v>1.0085194</v>
      </c>
      <c r="D12848" s="1">
        <v>-0.29115546</v>
      </c>
      <c r="E12848" s="1">
        <v>1.4537159</v>
      </c>
      <c r="F12848" s="4">
        <f t="shared" si="1"/>
        <v>0.1120577111</v>
      </c>
      <c r="G12848" s="4">
        <f t="shared" si="2"/>
        <v>1.428858765</v>
      </c>
    </row>
    <row r="12849">
      <c r="A12849" s="1">
        <v>128.440001010894</v>
      </c>
      <c r="B12849" s="1">
        <v>117.84243</v>
      </c>
      <c r="C12849" s="1">
        <v>1.0088392</v>
      </c>
      <c r="D12849" s="1">
        <v>-0.04699994</v>
      </c>
      <c r="E12849" s="1">
        <v>1.4548446</v>
      </c>
      <c r="F12849" s="4">
        <f t="shared" si="1"/>
        <v>0.1120932444</v>
      </c>
      <c r="G12849" s="4">
        <f t="shared" si="2"/>
        <v>1.429987531</v>
      </c>
    </row>
    <row r="12850">
      <c r="A12850" s="1">
        <v>128.44999551773</v>
      </c>
      <c r="B12850" s="1">
        <v>117.99673</v>
      </c>
      <c r="C12850" s="1">
        <v>1.008786</v>
      </c>
      <c r="D12850" s="1">
        <v>-0.16175304</v>
      </c>
      <c r="E12850" s="1">
        <v>1.4567496</v>
      </c>
      <c r="F12850" s="4">
        <f t="shared" si="1"/>
        <v>0.1120873333</v>
      </c>
      <c r="G12850" s="4">
        <f t="shared" si="2"/>
        <v>1.431892469</v>
      </c>
    </row>
    <row r="12851">
      <c r="A12851" s="1">
        <v>128.459867954254</v>
      </c>
      <c r="B12851" s="1">
        <v>117.97006</v>
      </c>
      <c r="C12851" s="1">
        <v>1.0087459</v>
      </c>
      <c r="D12851" s="1">
        <v>-0.30458403</v>
      </c>
      <c r="E12851" s="1">
        <v>1.4564203</v>
      </c>
      <c r="F12851" s="4">
        <f t="shared" si="1"/>
        <v>0.1120828778</v>
      </c>
      <c r="G12851" s="4">
        <f t="shared" si="2"/>
        <v>1.43156321</v>
      </c>
    </row>
    <row r="12852">
      <c r="A12852" s="1">
        <v>128.469999790191</v>
      </c>
      <c r="B12852" s="1">
        <v>117.937675</v>
      </c>
      <c r="C12852" s="1">
        <v>1.0087594</v>
      </c>
      <c r="D12852" s="1">
        <v>-0.37905145</v>
      </c>
      <c r="E12852" s="1">
        <v>1.4560205</v>
      </c>
      <c r="F12852" s="4">
        <f t="shared" si="1"/>
        <v>0.1120843778</v>
      </c>
      <c r="G12852" s="4">
        <f t="shared" si="2"/>
        <v>1.431163395</v>
      </c>
    </row>
    <row r="12853">
      <c r="A12853" s="1">
        <v>128.479872226715</v>
      </c>
      <c r="B12853" s="1">
        <v>117.848145</v>
      </c>
      <c r="C12853" s="1">
        <v>1.0087594</v>
      </c>
      <c r="D12853" s="1">
        <v>-0.4522981</v>
      </c>
      <c r="E12853" s="1">
        <v>1.4549152</v>
      </c>
      <c r="F12853" s="4">
        <f t="shared" si="1"/>
        <v>0.1120843778</v>
      </c>
      <c r="G12853" s="4">
        <f t="shared" si="2"/>
        <v>1.430058086</v>
      </c>
    </row>
    <row r="12854">
      <c r="A12854" s="1">
        <v>128.490004062652</v>
      </c>
      <c r="B12854" s="1">
        <v>117.79481</v>
      </c>
      <c r="C12854" s="1">
        <v>1.0090126</v>
      </c>
      <c r="D12854" s="1">
        <v>-0.3058048</v>
      </c>
      <c r="E12854" s="1">
        <v>1.4542567</v>
      </c>
      <c r="F12854" s="4">
        <f t="shared" si="1"/>
        <v>0.1121125111</v>
      </c>
      <c r="G12854" s="4">
        <f t="shared" si="2"/>
        <v>1.42939963</v>
      </c>
    </row>
    <row r="12855">
      <c r="A12855" s="1">
        <v>128.499876499176</v>
      </c>
      <c r="B12855" s="1">
        <v>117.90148</v>
      </c>
      <c r="C12855" s="1">
        <v>1.0092659</v>
      </c>
      <c r="D12855" s="1">
        <v>-0.10315571</v>
      </c>
      <c r="E12855" s="1">
        <v>1.4555737</v>
      </c>
      <c r="F12855" s="4">
        <f t="shared" si="1"/>
        <v>0.1121406556</v>
      </c>
      <c r="G12855" s="4">
        <f t="shared" si="2"/>
        <v>1.430716543</v>
      </c>
    </row>
    <row r="12856">
      <c r="A12856" s="1">
        <v>128.509871006011</v>
      </c>
      <c r="B12856" s="1">
        <v>117.93387</v>
      </c>
      <c r="C12856" s="1">
        <v>1.0092392</v>
      </c>
      <c r="D12856" s="1">
        <v>-0.20570104</v>
      </c>
      <c r="E12856" s="1">
        <v>1.4559735</v>
      </c>
      <c r="F12856" s="4">
        <f t="shared" si="1"/>
        <v>0.1121376889</v>
      </c>
      <c r="G12856" s="4">
        <f t="shared" si="2"/>
        <v>1.43111642</v>
      </c>
    </row>
    <row r="12857">
      <c r="A12857" s="1">
        <v>128.519880771636</v>
      </c>
      <c r="B12857" s="1">
        <v>117.97387</v>
      </c>
      <c r="C12857" s="1">
        <v>1.0092258</v>
      </c>
      <c r="D12857" s="1">
        <v>-0.30824634</v>
      </c>
      <c r="E12857" s="1">
        <v>1.4564673</v>
      </c>
      <c r="F12857" s="4">
        <f t="shared" si="1"/>
        <v>0.1121362</v>
      </c>
      <c r="G12857" s="4">
        <f t="shared" si="2"/>
        <v>1.431610247</v>
      </c>
    </row>
    <row r="12858">
      <c r="A12858" s="1">
        <v>128.529875278472</v>
      </c>
      <c r="B12858" s="1">
        <v>117.92625</v>
      </c>
      <c r="C12858" s="1">
        <v>1.0092258</v>
      </c>
      <c r="D12858" s="1">
        <v>-0.381493</v>
      </c>
      <c r="E12858" s="1">
        <v>1.4558793</v>
      </c>
      <c r="F12858" s="4">
        <f t="shared" si="1"/>
        <v>0.1121362</v>
      </c>
      <c r="G12858" s="4">
        <f t="shared" si="2"/>
        <v>1.431022346</v>
      </c>
    </row>
    <row r="12859">
      <c r="A12859" s="1">
        <v>128.54000711441</v>
      </c>
      <c r="B12859" s="1">
        <v>117.848145</v>
      </c>
      <c r="C12859" s="1">
        <v>1.0092392</v>
      </c>
      <c r="D12859" s="1">
        <v>-0.45473966</v>
      </c>
      <c r="E12859" s="1">
        <v>1.4549152</v>
      </c>
      <c r="F12859" s="4">
        <f t="shared" si="1"/>
        <v>0.1121376889</v>
      </c>
      <c r="G12859" s="4">
        <f t="shared" si="2"/>
        <v>1.430058086</v>
      </c>
    </row>
    <row r="12860">
      <c r="A12860" s="1">
        <v>128.550001621246</v>
      </c>
      <c r="B12860" s="1">
        <v>117.86148</v>
      </c>
      <c r="C12860" s="1">
        <v>1.009559</v>
      </c>
      <c r="D12860" s="1">
        <v>-0.2240127</v>
      </c>
      <c r="E12860" s="1">
        <v>1.4550798</v>
      </c>
      <c r="F12860" s="4">
        <f t="shared" si="1"/>
        <v>0.1121732222</v>
      </c>
      <c r="G12860" s="4">
        <f t="shared" si="2"/>
        <v>1.430222716</v>
      </c>
    </row>
    <row r="12861">
      <c r="A12861" s="1">
        <v>128.559996128082</v>
      </c>
      <c r="B12861" s="1">
        <v>117.95291</v>
      </c>
      <c r="C12861" s="1">
        <v>1.009839</v>
      </c>
      <c r="D12861" s="1">
        <v>0.007935055</v>
      </c>
      <c r="E12861" s="1">
        <v>1.4562085</v>
      </c>
      <c r="F12861" s="4">
        <f t="shared" si="1"/>
        <v>0.1122043333</v>
      </c>
      <c r="G12861" s="4">
        <f t="shared" si="2"/>
        <v>1.431351481</v>
      </c>
    </row>
    <row r="12862">
      <c r="A12862" s="1">
        <v>128.569868564605</v>
      </c>
      <c r="B12862" s="1">
        <v>118.090065</v>
      </c>
      <c r="C12862" s="1">
        <v>1.009839</v>
      </c>
      <c r="D12862" s="1">
        <v>-0.08118171</v>
      </c>
      <c r="E12862" s="1">
        <v>1.4579018</v>
      </c>
      <c r="F12862" s="4">
        <f t="shared" si="1"/>
        <v>0.1122043333</v>
      </c>
      <c r="G12862" s="4">
        <f t="shared" si="2"/>
        <v>1.433044753</v>
      </c>
    </row>
    <row r="12863">
      <c r="A12863" s="1">
        <v>128.580000400543</v>
      </c>
      <c r="B12863" s="1">
        <v>118.09197</v>
      </c>
      <c r="C12863" s="1">
        <v>1.009839</v>
      </c>
      <c r="D12863" s="1">
        <v>-0.16907771</v>
      </c>
      <c r="E12863" s="1">
        <v>1.4579253</v>
      </c>
      <c r="F12863" s="4">
        <f t="shared" si="1"/>
        <v>0.1122043333</v>
      </c>
      <c r="G12863" s="4">
        <f t="shared" si="2"/>
        <v>1.433068272</v>
      </c>
    </row>
    <row r="12864">
      <c r="A12864" s="1">
        <v>128.589994907379</v>
      </c>
      <c r="B12864" s="1">
        <v>118.05387</v>
      </c>
      <c r="C12864" s="1">
        <v>1.0098523</v>
      </c>
      <c r="D12864" s="1">
        <v>-0.22889581</v>
      </c>
      <c r="E12864" s="1">
        <v>1.457455</v>
      </c>
      <c r="F12864" s="4">
        <f t="shared" si="1"/>
        <v>0.1122058111</v>
      </c>
      <c r="G12864" s="4">
        <f t="shared" si="2"/>
        <v>1.432597901</v>
      </c>
    </row>
    <row r="12865">
      <c r="A12865" s="1">
        <v>128.600004673004</v>
      </c>
      <c r="B12865" s="1">
        <v>118.04054</v>
      </c>
      <c r="C12865" s="1">
        <v>1.0098523</v>
      </c>
      <c r="D12865" s="1">
        <v>-0.3167918</v>
      </c>
      <c r="E12865" s="1">
        <v>1.4572904</v>
      </c>
      <c r="F12865" s="4">
        <f t="shared" si="1"/>
        <v>0.1122058111</v>
      </c>
      <c r="G12865" s="4">
        <f t="shared" si="2"/>
        <v>1.432433333</v>
      </c>
    </row>
    <row r="12866">
      <c r="A12866" s="1">
        <v>128.609877109527</v>
      </c>
      <c r="B12866" s="1">
        <v>117.956726</v>
      </c>
      <c r="C12866" s="1">
        <v>1.0098923</v>
      </c>
      <c r="D12866" s="1">
        <v>-0.34853202</v>
      </c>
      <c r="E12866" s="1">
        <v>1.4562557</v>
      </c>
      <c r="F12866" s="4">
        <f t="shared" si="1"/>
        <v>0.1122102556</v>
      </c>
      <c r="G12866" s="4">
        <f t="shared" si="2"/>
        <v>1.431398593</v>
      </c>
    </row>
    <row r="12867">
      <c r="A12867" s="1">
        <v>128.619871616363</v>
      </c>
      <c r="B12867" s="1">
        <v>117.92434</v>
      </c>
      <c r="C12867" s="1">
        <v>1.0099723</v>
      </c>
      <c r="D12867" s="1">
        <v>-0.35097358</v>
      </c>
      <c r="E12867" s="1">
        <v>1.4558557</v>
      </c>
      <c r="F12867" s="4">
        <f t="shared" si="1"/>
        <v>0.1122191444</v>
      </c>
      <c r="G12867" s="4">
        <f t="shared" si="2"/>
        <v>1.430998765</v>
      </c>
    </row>
    <row r="12868">
      <c r="A12868" s="1">
        <v>128.630003452301</v>
      </c>
      <c r="B12868" s="1">
        <v>117.92625</v>
      </c>
      <c r="C12868" s="1">
        <v>1.0100923</v>
      </c>
      <c r="D12868" s="1">
        <v>-0.3106879</v>
      </c>
      <c r="E12868" s="1">
        <v>1.4558793</v>
      </c>
      <c r="F12868" s="4">
        <f t="shared" si="1"/>
        <v>0.1122324778</v>
      </c>
      <c r="G12868" s="4">
        <f t="shared" si="2"/>
        <v>1.431022346</v>
      </c>
    </row>
    <row r="12869">
      <c r="A12869" s="1">
        <v>128.639875888824</v>
      </c>
      <c r="B12869" s="1">
        <v>117.916725</v>
      </c>
      <c r="C12869" s="1">
        <v>1.0102255</v>
      </c>
      <c r="D12869" s="1">
        <v>-0.24354514</v>
      </c>
      <c r="E12869" s="1">
        <v>1.4557619</v>
      </c>
      <c r="F12869" s="4">
        <f t="shared" si="1"/>
        <v>0.1122472778</v>
      </c>
      <c r="G12869" s="4">
        <f t="shared" si="2"/>
        <v>1.430904753</v>
      </c>
    </row>
    <row r="12870">
      <c r="A12870" s="1">
        <v>128.649992465972</v>
      </c>
      <c r="B12870" s="1">
        <v>117.96625</v>
      </c>
      <c r="C12870" s="1">
        <v>1.010319</v>
      </c>
      <c r="D12870" s="1">
        <v>-0.23133737</v>
      </c>
      <c r="E12870" s="1">
        <v>1.4563732</v>
      </c>
      <c r="F12870" s="4">
        <f t="shared" si="1"/>
        <v>0.1122576667</v>
      </c>
      <c r="G12870" s="4">
        <f t="shared" si="2"/>
        <v>1.431516173</v>
      </c>
    </row>
    <row r="12871">
      <c r="A12871" s="1">
        <v>128.660002231597</v>
      </c>
      <c r="B12871" s="1">
        <v>117.95482</v>
      </c>
      <c r="C12871" s="1">
        <v>1.0103322</v>
      </c>
      <c r="D12871" s="1">
        <v>-0.3058048</v>
      </c>
      <c r="E12871" s="1">
        <v>1.4562321</v>
      </c>
      <c r="F12871" s="4">
        <f t="shared" si="1"/>
        <v>0.1122591333</v>
      </c>
      <c r="G12871" s="4">
        <f t="shared" si="2"/>
        <v>1.431375062</v>
      </c>
    </row>
    <row r="12872">
      <c r="A12872" s="1">
        <v>128.669996738433</v>
      </c>
      <c r="B12872" s="1">
        <v>117.96244</v>
      </c>
      <c r="C12872" s="1">
        <v>1.0103322</v>
      </c>
      <c r="D12872" s="1">
        <v>-0.37905145</v>
      </c>
      <c r="E12872" s="1">
        <v>1.4563262</v>
      </c>
      <c r="F12872" s="4">
        <f t="shared" si="1"/>
        <v>0.1122591333</v>
      </c>
      <c r="G12872" s="4">
        <f t="shared" si="2"/>
        <v>1.431469136</v>
      </c>
    </row>
    <row r="12873">
      <c r="A12873" s="1">
        <v>128.679869174957</v>
      </c>
      <c r="B12873" s="1">
        <v>117.91101</v>
      </c>
      <c r="C12873" s="1">
        <v>1.0103456</v>
      </c>
      <c r="D12873" s="1">
        <v>-0.4522981</v>
      </c>
      <c r="E12873" s="1">
        <v>1.4556913</v>
      </c>
      <c r="F12873" s="4">
        <f t="shared" si="1"/>
        <v>0.1122606222</v>
      </c>
      <c r="G12873" s="4">
        <f t="shared" si="2"/>
        <v>1.430834198</v>
      </c>
    </row>
    <row r="12874">
      <c r="A12874" s="1">
        <v>128.689878940582</v>
      </c>
      <c r="B12874" s="1">
        <v>117.87291</v>
      </c>
      <c r="C12874" s="1">
        <v>1.0106121</v>
      </c>
      <c r="D12874" s="1">
        <v>-0.24720748</v>
      </c>
      <c r="E12874" s="1">
        <v>1.4552209</v>
      </c>
      <c r="F12874" s="4">
        <f t="shared" si="1"/>
        <v>0.1122902333</v>
      </c>
      <c r="G12874" s="4">
        <f t="shared" si="2"/>
        <v>1.430363827</v>
      </c>
    </row>
    <row r="12875">
      <c r="A12875" s="1">
        <v>128.699873447418</v>
      </c>
      <c r="B12875" s="1">
        <v>118.01768</v>
      </c>
      <c r="C12875" s="1">
        <v>1.0109054</v>
      </c>
      <c r="D12875" s="1">
        <v>-0.044558384</v>
      </c>
      <c r="E12875" s="1">
        <v>1.4570081</v>
      </c>
      <c r="F12875" s="4">
        <f t="shared" si="1"/>
        <v>0.1123228222</v>
      </c>
      <c r="G12875" s="4">
        <f t="shared" si="2"/>
        <v>1.432151111</v>
      </c>
    </row>
    <row r="12876">
      <c r="A12876" s="1">
        <v>128.709867954254</v>
      </c>
      <c r="B12876" s="1">
        <v>118.10721</v>
      </c>
      <c r="C12876" s="1">
        <v>1.0108389</v>
      </c>
      <c r="D12876" s="1">
        <v>-0.18494782</v>
      </c>
      <c r="E12876" s="1">
        <v>1.4581134</v>
      </c>
      <c r="F12876" s="4">
        <f t="shared" si="1"/>
        <v>0.1123154333</v>
      </c>
      <c r="G12876" s="4">
        <f t="shared" si="2"/>
        <v>1.43325642</v>
      </c>
    </row>
    <row r="12877">
      <c r="A12877" s="1">
        <v>128.719999790191</v>
      </c>
      <c r="B12877" s="1">
        <v>118.09578</v>
      </c>
      <c r="C12877" s="1">
        <v>1.0107988</v>
      </c>
      <c r="D12877" s="1">
        <v>-0.30092168</v>
      </c>
      <c r="E12877" s="1">
        <v>1.4579723</v>
      </c>
      <c r="F12877" s="4">
        <f t="shared" si="1"/>
        <v>0.1123109778</v>
      </c>
      <c r="G12877" s="4">
        <f t="shared" si="2"/>
        <v>1.433115309</v>
      </c>
    </row>
    <row r="12878">
      <c r="A12878" s="1">
        <v>128.729872226715</v>
      </c>
      <c r="B12878" s="1">
        <v>118.059586</v>
      </c>
      <c r="C12878" s="1">
        <v>1.0108122</v>
      </c>
      <c r="D12878" s="1">
        <v>-0.37538913</v>
      </c>
      <c r="E12878" s="1">
        <v>1.4575255</v>
      </c>
      <c r="F12878" s="4">
        <f t="shared" si="1"/>
        <v>0.1123124667</v>
      </c>
      <c r="G12878" s="4">
        <f t="shared" si="2"/>
        <v>1.432668469</v>
      </c>
    </row>
    <row r="12879">
      <c r="A12879" s="1">
        <v>128.73988199234</v>
      </c>
      <c r="B12879" s="1">
        <v>117.98149</v>
      </c>
      <c r="C12879" s="1">
        <v>1.0108122</v>
      </c>
      <c r="D12879" s="1">
        <v>-0.46328512</v>
      </c>
      <c r="E12879" s="1">
        <v>1.4565614</v>
      </c>
      <c r="F12879" s="4">
        <f t="shared" si="1"/>
        <v>0.1123124667</v>
      </c>
      <c r="G12879" s="4">
        <f t="shared" si="2"/>
        <v>1.431704321</v>
      </c>
    </row>
    <row r="12880">
      <c r="A12880" s="1">
        <v>128.749998569488</v>
      </c>
      <c r="B12880" s="1">
        <v>117.95291</v>
      </c>
      <c r="C12880" s="1">
        <v>1.0110388</v>
      </c>
      <c r="D12880" s="1">
        <v>-0.33022034</v>
      </c>
      <c r="E12880" s="1">
        <v>1.4562085</v>
      </c>
      <c r="F12880" s="4">
        <f t="shared" si="1"/>
        <v>0.1123376444</v>
      </c>
      <c r="G12880" s="4">
        <f t="shared" si="2"/>
        <v>1.431351481</v>
      </c>
    </row>
    <row r="12881">
      <c r="A12881" s="1">
        <v>128.759993076324</v>
      </c>
      <c r="B12881" s="1">
        <v>117.99673</v>
      </c>
      <c r="C12881" s="1">
        <v>1.0113853</v>
      </c>
      <c r="D12881" s="1">
        <v>-0.03112983</v>
      </c>
      <c r="E12881" s="1">
        <v>1.4567496</v>
      </c>
      <c r="F12881" s="4">
        <f t="shared" si="1"/>
        <v>0.1123761444</v>
      </c>
      <c r="G12881" s="4">
        <f t="shared" si="2"/>
        <v>1.431892469</v>
      </c>
    </row>
    <row r="12882">
      <c r="A12882" s="1">
        <v>128.769880771636</v>
      </c>
      <c r="B12882" s="1">
        <v>118.14531</v>
      </c>
      <c r="C12882" s="1">
        <v>1.0113987</v>
      </c>
      <c r="D12882" s="1">
        <v>-0.09216871</v>
      </c>
      <c r="E12882" s="1">
        <v>1.4585838</v>
      </c>
      <c r="F12882" s="4">
        <f t="shared" si="1"/>
        <v>0.1123776333</v>
      </c>
      <c r="G12882" s="4">
        <f t="shared" si="2"/>
        <v>1.43372679</v>
      </c>
    </row>
    <row r="12883">
      <c r="A12883" s="1">
        <v>128.779997348785</v>
      </c>
      <c r="B12883" s="1">
        <v>118.15293</v>
      </c>
      <c r="C12883" s="1">
        <v>1.0113586</v>
      </c>
      <c r="D12883" s="1">
        <v>-0.22157115</v>
      </c>
      <c r="E12883" s="1">
        <v>1.458678</v>
      </c>
      <c r="F12883" s="4">
        <f t="shared" si="1"/>
        <v>0.1123731778</v>
      </c>
      <c r="G12883" s="4">
        <f t="shared" si="2"/>
        <v>1.433820864</v>
      </c>
    </row>
    <row r="12884">
      <c r="A12884" s="1">
        <v>128.789869785308</v>
      </c>
      <c r="B12884" s="1">
        <v>118.08244</v>
      </c>
      <c r="C12884" s="1">
        <v>1.0113721</v>
      </c>
      <c r="D12884" s="1">
        <v>-0.29603857</v>
      </c>
      <c r="E12884" s="1">
        <v>1.4578078</v>
      </c>
      <c r="F12884" s="4">
        <f t="shared" si="1"/>
        <v>0.1123746778</v>
      </c>
      <c r="G12884" s="4">
        <f t="shared" si="2"/>
        <v>1.432950617</v>
      </c>
    </row>
    <row r="12885">
      <c r="A12885" s="1">
        <v>128.799879550933</v>
      </c>
      <c r="B12885" s="1">
        <v>118.069115</v>
      </c>
      <c r="C12885" s="1">
        <v>1.0113721</v>
      </c>
      <c r="D12885" s="1">
        <v>-0.36928523</v>
      </c>
      <c r="E12885" s="1">
        <v>1.4576432</v>
      </c>
      <c r="F12885" s="4">
        <f t="shared" si="1"/>
        <v>0.1123746778</v>
      </c>
      <c r="G12885" s="4">
        <f t="shared" si="2"/>
        <v>1.432786111</v>
      </c>
    </row>
    <row r="12886">
      <c r="A12886" s="1">
        <v>128.809874057769</v>
      </c>
      <c r="B12886" s="1">
        <v>117.97768</v>
      </c>
      <c r="C12886" s="1">
        <v>1.0113853</v>
      </c>
      <c r="D12886" s="1">
        <v>-0.44253188</v>
      </c>
      <c r="E12886" s="1">
        <v>1.4565144</v>
      </c>
      <c r="F12886" s="4">
        <f t="shared" si="1"/>
        <v>0.1123761444</v>
      </c>
      <c r="G12886" s="4">
        <f t="shared" si="2"/>
        <v>1.431657284</v>
      </c>
    </row>
    <row r="12887">
      <c r="A12887" s="1">
        <v>128.819868564605</v>
      </c>
      <c r="B12887" s="1">
        <v>117.96434</v>
      </c>
      <c r="C12887" s="1">
        <v>1.0115986</v>
      </c>
      <c r="D12887" s="1">
        <v>-0.30824634</v>
      </c>
      <c r="E12887" s="1">
        <v>1.4563496</v>
      </c>
      <c r="F12887" s="4">
        <f t="shared" si="1"/>
        <v>0.1123998444</v>
      </c>
      <c r="G12887" s="4">
        <f t="shared" si="2"/>
        <v>1.431492593</v>
      </c>
    </row>
    <row r="12888">
      <c r="A12888" s="1">
        <v>128.830000400543</v>
      </c>
      <c r="B12888" s="1">
        <v>118.059586</v>
      </c>
      <c r="C12888" s="1">
        <v>1.0120119</v>
      </c>
      <c r="D12888" s="1">
        <v>0.034792162</v>
      </c>
      <c r="E12888" s="1">
        <v>1.4575255</v>
      </c>
      <c r="F12888" s="4">
        <f t="shared" si="1"/>
        <v>0.1124457667</v>
      </c>
      <c r="G12888" s="4">
        <f t="shared" si="2"/>
        <v>1.432668469</v>
      </c>
    </row>
    <row r="12889">
      <c r="A12889" s="1">
        <v>128.839994907379</v>
      </c>
      <c r="B12889" s="1">
        <v>118.20054</v>
      </c>
      <c r="C12889" s="1">
        <v>1.0120385</v>
      </c>
      <c r="D12889" s="1">
        <v>-0.01037661</v>
      </c>
      <c r="E12889" s="1">
        <v>1.4592657</v>
      </c>
      <c r="F12889" s="4">
        <f t="shared" si="1"/>
        <v>0.1124487222</v>
      </c>
      <c r="G12889" s="4">
        <f t="shared" si="2"/>
        <v>1.434408642</v>
      </c>
    </row>
    <row r="12890">
      <c r="A12890" s="1">
        <v>128.849867343902</v>
      </c>
      <c r="B12890" s="1">
        <v>118.263405</v>
      </c>
      <c r="C12890" s="1">
        <v>1.0119852</v>
      </c>
      <c r="D12890" s="1">
        <v>-0.13855827</v>
      </c>
      <c r="E12890" s="1">
        <v>1.4600419</v>
      </c>
      <c r="F12890" s="4">
        <f t="shared" si="1"/>
        <v>0.1124428</v>
      </c>
      <c r="G12890" s="4">
        <f t="shared" si="2"/>
        <v>1.435184753</v>
      </c>
    </row>
    <row r="12891">
      <c r="A12891" s="1">
        <v>128.85999917984</v>
      </c>
      <c r="B12891" s="1">
        <v>118.183395</v>
      </c>
      <c r="C12891" s="1">
        <v>1.0120119</v>
      </c>
      <c r="D12891" s="1">
        <v>-0.1971556</v>
      </c>
      <c r="E12891" s="1">
        <v>1.4590541</v>
      </c>
      <c r="F12891" s="4">
        <f t="shared" si="1"/>
        <v>0.1124457667</v>
      </c>
      <c r="G12891" s="4">
        <f t="shared" si="2"/>
        <v>1.434196975</v>
      </c>
    </row>
    <row r="12892">
      <c r="A12892" s="1">
        <v>128.869993686676</v>
      </c>
      <c r="B12892" s="1">
        <v>118.141495</v>
      </c>
      <c r="C12892" s="1">
        <v>1.0120252</v>
      </c>
      <c r="D12892" s="1">
        <v>-0.27040225</v>
      </c>
      <c r="E12892" s="1">
        <v>1.4585366</v>
      </c>
      <c r="F12892" s="4">
        <f t="shared" si="1"/>
        <v>0.1124472444</v>
      </c>
      <c r="G12892" s="4">
        <f t="shared" si="2"/>
        <v>1.433679691</v>
      </c>
    </row>
    <row r="12893">
      <c r="A12893" s="1">
        <v>128.879881381988</v>
      </c>
      <c r="B12893" s="1">
        <v>118.08435</v>
      </c>
      <c r="C12893" s="1">
        <v>1.0120385</v>
      </c>
      <c r="D12893" s="1">
        <v>-0.33022034</v>
      </c>
      <c r="E12893" s="1">
        <v>1.4578313</v>
      </c>
      <c r="F12893" s="4">
        <f t="shared" si="1"/>
        <v>0.1124487222</v>
      </c>
      <c r="G12893" s="4">
        <f t="shared" si="2"/>
        <v>1.432974198</v>
      </c>
    </row>
    <row r="12894">
      <c r="A12894" s="1">
        <v>128.889997959136</v>
      </c>
      <c r="B12894" s="1">
        <v>118.01006</v>
      </c>
      <c r="C12894" s="1">
        <v>1.0120519</v>
      </c>
      <c r="D12894" s="1">
        <v>-0.403467</v>
      </c>
      <c r="E12894" s="1">
        <v>1.4569142</v>
      </c>
      <c r="F12894" s="4">
        <f t="shared" si="1"/>
        <v>0.1124502111</v>
      </c>
      <c r="G12894" s="4">
        <f t="shared" si="2"/>
        <v>1.432057037</v>
      </c>
    </row>
    <row r="12895">
      <c r="A12895" s="1">
        <v>128.899992465972</v>
      </c>
      <c r="B12895" s="1">
        <v>118.01578</v>
      </c>
      <c r="C12895" s="1">
        <v>1.0121052</v>
      </c>
      <c r="D12895" s="1">
        <v>-0.43398646</v>
      </c>
      <c r="E12895" s="1">
        <v>1.4569846</v>
      </c>
      <c r="F12895" s="4">
        <f t="shared" si="1"/>
        <v>0.1124561333</v>
      </c>
      <c r="G12895" s="4">
        <f t="shared" si="2"/>
        <v>1.432127654</v>
      </c>
    </row>
    <row r="12896">
      <c r="A12896" s="1">
        <v>128.909880161285</v>
      </c>
      <c r="B12896" s="1">
        <v>117.956726</v>
      </c>
      <c r="C12896" s="1">
        <v>1.0121852</v>
      </c>
      <c r="D12896" s="1">
        <v>-0.42422023</v>
      </c>
      <c r="E12896" s="1">
        <v>1.4562557</v>
      </c>
      <c r="F12896" s="4">
        <f t="shared" si="1"/>
        <v>0.1124650222</v>
      </c>
      <c r="G12896" s="4">
        <f t="shared" si="2"/>
        <v>1.431398593</v>
      </c>
    </row>
    <row r="12897">
      <c r="A12897" s="1">
        <v>128.919874668121</v>
      </c>
      <c r="B12897" s="1">
        <v>117.96244</v>
      </c>
      <c r="C12897" s="1">
        <v>1.0122652</v>
      </c>
      <c r="D12897" s="1">
        <v>-0.4266618</v>
      </c>
      <c r="E12897" s="1">
        <v>1.4563262</v>
      </c>
      <c r="F12897" s="4">
        <f t="shared" si="1"/>
        <v>0.1124739111</v>
      </c>
      <c r="G12897" s="4">
        <f t="shared" si="2"/>
        <v>1.431469136</v>
      </c>
    </row>
    <row r="12898">
      <c r="A12898" s="1">
        <v>128.930006504058</v>
      </c>
      <c r="B12898" s="1">
        <v>117.96625</v>
      </c>
      <c r="C12898" s="1">
        <v>1.0123317</v>
      </c>
      <c r="D12898" s="1">
        <v>-0.44497344</v>
      </c>
      <c r="E12898" s="1">
        <v>1.4563732</v>
      </c>
      <c r="F12898" s="4">
        <f t="shared" si="1"/>
        <v>0.1124813</v>
      </c>
      <c r="G12898" s="4">
        <f t="shared" si="2"/>
        <v>1.431516173</v>
      </c>
    </row>
    <row r="12899">
      <c r="A12899" s="1">
        <v>128.940001010894</v>
      </c>
      <c r="B12899" s="1">
        <v>117.95291</v>
      </c>
      <c r="C12899" s="1">
        <v>1.0124384</v>
      </c>
      <c r="D12899" s="1">
        <v>-0.40590855</v>
      </c>
      <c r="E12899" s="1">
        <v>1.4562085</v>
      </c>
      <c r="F12899" s="4">
        <f t="shared" si="1"/>
        <v>0.1124931556</v>
      </c>
      <c r="G12899" s="4">
        <f t="shared" si="2"/>
        <v>1.431351481</v>
      </c>
    </row>
    <row r="12900">
      <c r="A12900" s="1">
        <v>128.949873447418</v>
      </c>
      <c r="B12900" s="1">
        <v>118.08244</v>
      </c>
      <c r="C12900" s="1">
        <v>1.0128117</v>
      </c>
      <c r="D12900" s="1">
        <v>-0.105597265</v>
      </c>
      <c r="E12900" s="1">
        <v>1.4578078</v>
      </c>
      <c r="F12900" s="4">
        <f t="shared" si="1"/>
        <v>0.1125346333</v>
      </c>
      <c r="G12900" s="4">
        <f t="shared" si="2"/>
        <v>1.432950617</v>
      </c>
    </row>
    <row r="12901">
      <c r="A12901" s="1">
        <v>128.959867954254</v>
      </c>
      <c r="B12901" s="1">
        <v>118.151024</v>
      </c>
      <c r="C12901" s="1">
        <v>1.0128517</v>
      </c>
      <c r="D12901" s="1">
        <v>-0.13733749</v>
      </c>
      <c r="E12901" s="1">
        <v>1.4586544</v>
      </c>
      <c r="F12901" s="4">
        <f t="shared" si="1"/>
        <v>0.1125390778</v>
      </c>
      <c r="G12901" s="4">
        <f t="shared" si="2"/>
        <v>1.433797333</v>
      </c>
    </row>
    <row r="12902">
      <c r="A12902" s="1">
        <v>128.969877719879</v>
      </c>
      <c r="B12902" s="1">
        <v>118.16436</v>
      </c>
      <c r="C12902" s="1">
        <v>1.0127983</v>
      </c>
      <c r="D12902" s="1">
        <v>-0.28138924</v>
      </c>
      <c r="E12902" s="1">
        <v>1.458819</v>
      </c>
      <c r="F12902" s="4">
        <f t="shared" si="1"/>
        <v>0.1125331444</v>
      </c>
      <c r="G12902" s="4">
        <f t="shared" si="2"/>
        <v>1.433961975</v>
      </c>
    </row>
    <row r="12903">
      <c r="A12903" s="1">
        <v>128.979872226715</v>
      </c>
      <c r="B12903" s="1">
        <v>118.13578</v>
      </c>
      <c r="C12903" s="1">
        <v>1.0127983</v>
      </c>
      <c r="D12903" s="1">
        <v>-0.36928523</v>
      </c>
      <c r="E12903" s="1">
        <v>1.4584662</v>
      </c>
      <c r="F12903" s="4">
        <f t="shared" si="1"/>
        <v>0.1125331444</v>
      </c>
      <c r="G12903" s="4">
        <f t="shared" si="2"/>
        <v>1.433609136</v>
      </c>
    </row>
    <row r="12904">
      <c r="A12904" s="1">
        <v>128.98988199234</v>
      </c>
      <c r="B12904" s="1">
        <v>118.08435</v>
      </c>
      <c r="C12904" s="1">
        <v>1.0127983</v>
      </c>
      <c r="D12904" s="1">
        <v>-0.44253188</v>
      </c>
      <c r="E12904" s="1">
        <v>1.4578313</v>
      </c>
      <c r="F12904" s="4">
        <f t="shared" si="1"/>
        <v>0.1125331444</v>
      </c>
      <c r="G12904" s="4">
        <f t="shared" si="2"/>
        <v>1.432974198</v>
      </c>
    </row>
    <row r="12905">
      <c r="A12905" s="1">
        <v>128.999998569488</v>
      </c>
      <c r="B12905" s="1">
        <v>118.07292</v>
      </c>
      <c r="C12905" s="1">
        <v>1.0130383</v>
      </c>
      <c r="D12905" s="1">
        <v>-0.30946714</v>
      </c>
      <c r="E12905" s="1">
        <v>1.4576901</v>
      </c>
      <c r="F12905" s="4">
        <f t="shared" si="1"/>
        <v>0.1125598111</v>
      </c>
      <c r="G12905" s="4">
        <f t="shared" si="2"/>
        <v>1.432833086</v>
      </c>
    </row>
    <row r="12906">
      <c r="A12906" s="1">
        <v>129.009993076324</v>
      </c>
      <c r="B12906" s="1">
        <v>118.130066</v>
      </c>
      <c r="C12906" s="1">
        <v>1.0133848</v>
      </c>
      <c r="D12906" s="1">
        <v>0.003051944</v>
      </c>
      <c r="E12906" s="1">
        <v>1.4583956</v>
      </c>
      <c r="F12906" s="4">
        <f t="shared" si="1"/>
        <v>0.1125983111</v>
      </c>
      <c r="G12906" s="4">
        <f t="shared" si="2"/>
        <v>1.433538593</v>
      </c>
    </row>
    <row r="12907">
      <c r="A12907" s="1">
        <v>129.020002841949</v>
      </c>
      <c r="B12907" s="1">
        <v>118.29769</v>
      </c>
      <c r="C12907" s="1">
        <v>1.0134115</v>
      </c>
      <c r="D12907" s="1">
        <v>-0.04089605</v>
      </c>
      <c r="E12907" s="1">
        <v>1.4604652</v>
      </c>
      <c r="F12907" s="4">
        <f t="shared" si="1"/>
        <v>0.1126012778</v>
      </c>
      <c r="G12907" s="4">
        <f t="shared" si="2"/>
        <v>1.435608025</v>
      </c>
    </row>
    <row r="12908">
      <c r="A12908" s="1">
        <v>129.029875278472</v>
      </c>
      <c r="B12908" s="1">
        <v>118.31674</v>
      </c>
      <c r="C12908" s="1">
        <v>1.0133848</v>
      </c>
      <c r="D12908" s="1">
        <v>-0.17029849</v>
      </c>
      <c r="E12908" s="1">
        <v>1.4607003</v>
      </c>
      <c r="F12908" s="4">
        <f t="shared" si="1"/>
        <v>0.1125983111</v>
      </c>
      <c r="G12908" s="4">
        <f t="shared" si="2"/>
        <v>1.43584321</v>
      </c>
    </row>
    <row r="12909">
      <c r="A12909" s="1">
        <v>129.039869785308</v>
      </c>
      <c r="B12909" s="1">
        <v>118.25959</v>
      </c>
      <c r="C12909" s="1">
        <v>1.0134115</v>
      </c>
      <c r="D12909" s="1">
        <v>-0.21668804</v>
      </c>
      <c r="E12909" s="1">
        <v>1.4599948</v>
      </c>
      <c r="F12909" s="4">
        <f t="shared" si="1"/>
        <v>0.1126012778</v>
      </c>
      <c r="G12909" s="4">
        <f t="shared" si="2"/>
        <v>1.435137654</v>
      </c>
    </row>
    <row r="12910">
      <c r="A12910" s="1">
        <v>129.049879550933</v>
      </c>
      <c r="B12910" s="1">
        <v>118.253876</v>
      </c>
      <c r="C12910" s="1">
        <v>1.0134115</v>
      </c>
      <c r="D12910" s="1">
        <v>-0.30458403</v>
      </c>
      <c r="E12910" s="1">
        <v>1.4599242</v>
      </c>
      <c r="F12910" s="4">
        <f t="shared" si="1"/>
        <v>0.1126012778</v>
      </c>
      <c r="G12910" s="4">
        <f t="shared" si="2"/>
        <v>1.435067111</v>
      </c>
    </row>
    <row r="12911">
      <c r="A12911" s="1">
        <v>129.059996128082</v>
      </c>
      <c r="B12911" s="1">
        <v>118.16245</v>
      </c>
      <c r="C12911" s="1">
        <v>1.0134382</v>
      </c>
      <c r="D12911" s="1">
        <v>-0.36440212</v>
      </c>
      <c r="E12911" s="1">
        <v>1.4587954</v>
      </c>
      <c r="F12911" s="4">
        <f t="shared" si="1"/>
        <v>0.1126042444</v>
      </c>
      <c r="G12911" s="4">
        <f t="shared" si="2"/>
        <v>1.433938395</v>
      </c>
    </row>
    <row r="12912">
      <c r="A12912" s="1">
        <v>129.069868564605</v>
      </c>
      <c r="B12912" s="1">
        <v>118.1434</v>
      </c>
      <c r="C12912" s="1">
        <v>1.0134915</v>
      </c>
      <c r="D12912" s="1">
        <v>-0.3827138</v>
      </c>
      <c r="E12912" s="1">
        <v>1.4585602</v>
      </c>
      <c r="F12912" s="4">
        <f t="shared" si="1"/>
        <v>0.1126101667</v>
      </c>
      <c r="G12912" s="4">
        <f t="shared" si="2"/>
        <v>1.43370321</v>
      </c>
    </row>
    <row r="12913">
      <c r="A12913" s="1">
        <v>129.07987833023</v>
      </c>
      <c r="B12913" s="1">
        <v>118.088165</v>
      </c>
      <c r="C12913" s="1">
        <v>1.0135849</v>
      </c>
      <c r="D12913" s="1">
        <v>-0.37294757</v>
      </c>
      <c r="E12913" s="1">
        <v>1.4578784</v>
      </c>
      <c r="F12913" s="4">
        <f t="shared" si="1"/>
        <v>0.1126205444</v>
      </c>
      <c r="G12913" s="4">
        <f t="shared" si="2"/>
        <v>1.433021296</v>
      </c>
    </row>
    <row r="12914">
      <c r="A12914" s="1">
        <v>129.089872837066</v>
      </c>
      <c r="B12914" s="1">
        <v>118.08054</v>
      </c>
      <c r="C12914" s="1">
        <v>1.0137448</v>
      </c>
      <c r="D12914" s="1">
        <v>-0.27894768</v>
      </c>
      <c r="E12914" s="1">
        <v>1.4577843</v>
      </c>
      <c r="F12914" s="4">
        <f t="shared" si="1"/>
        <v>0.1126383111</v>
      </c>
      <c r="G12914" s="4">
        <f t="shared" si="2"/>
        <v>1.43292716</v>
      </c>
    </row>
    <row r="12915">
      <c r="A12915" s="1">
        <v>129.099867343902</v>
      </c>
      <c r="B12915" s="1">
        <v>118.15293</v>
      </c>
      <c r="C12915" s="1">
        <v>1.0139447</v>
      </c>
      <c r="D12915" s="1">
        <v>-0.17151926</v>
      </c>
      <c r="E12915" s="1">
        <v>1.458678</v>
      </c>
      <c r="F12915" s="4">
        <f t="shared" si="1"/>
        <v>0.1126605222</v>
      </c>
      <c r="G12915" s="4">
        <f t="shared" si="2"/>
        <v>1.433820864</v>
      </c>
    </row>
    <row r="12916">
      <c r="A12916" s="1">
        <v>129.10999917984</v>
      </c>
      <c r="B12916" s="1">
        <v>118.202446</v>
      </c>
      <c r="C12916" s="1">
        <v>1.0140647</v>
      </c>
      <c r="D12916" s="1">
        <v>-0.11780504</v>
      </c>
      <c r="E12916" s="1">
        <v>1.4592893</v>
      </c>
      <c r="F12916" s="4">
        <f t="shared" si="1"/>
        <v>0.1126738556</v>
      </c>
      <c r="G12916" s="4">
        <f t="shared" si="2"/>
        <v>1.434432173</v>
      </c>
    </row>
    <row r="12917">
      <c r="A12917" s="1">
        <v>129.119993686676</v>
      </c>
      <c r="B12917" s="1">
        <v>118.26912</v>
      </c>
      <c r="C12917" s="1">
        <v>1.014078</v>
      </c>
      <c r="D12917" s="1">
        <v>-0.17640238</v>
      </c>
      <c r="E12917" s="1">
        <v>1.4601125</v>
      </c>
      <c r="F12917" s="4">
        <f t="shared" si="1"/>
        <v>0.1126753333</v>
      </c>
      <c r="G12917" s="4">
        <f t="shared" si="2"/>
        <v>1.435255309</v>
      </c>
    </row>
    <row r="12918">
      <c r="A12918" s="1">
        <v>129.129881381988</v>
      </c>
      <c r="B12918" s="1">
        <v>118.253876</v>
      </c>
      <c r="C12918" s="1">
        <v>1.014078</v>
      </c>
      <c r="D12918" s="1">
        <v>-0.26429835</v>
      </c>
      <c r="E12918" s="1">
        <v>1.4599242</v>
      </c>
      <c r="F12918" s="4">
        <f t="shared" si="1"/>
        <v>0.1126753333</v>
      </c>
      <c r="G12918" s="4">
        <f t="shared" si="2"/>
        <v>1.435067111</v>
      </c>
    </row>
    <row r="12919">
      <c r="A12919" s="1">
        <v>129.139997959136</v>
      </c>
      <c r="B12919" s="1">
        <v>118.210075</v>
      </c>
      <c r="C12919" s="1">
        <v>1.0141181</v>
      </c>
      <c r="D12919" s="1">
        <v>-0.30824634</v>
      </c>
      <c r="E12919" s="1">
        <v>1.4593834</v>
      </c>
      <c r="F12919" s="4">
        <f t="shared" si="1"/>
        <v>0.1126797889</v>
      </c>
      <c r="G12919" s="4">
        <f t="shared" si="2"/>
        <v>1.434526358</v>
      </c>
    </row>
    <row r="12920">
      <c r="A12920" s="1">
        <v>129.14987039566</v>
      </c>
      <c r="B12920" s="1">
        <v>118.20816</v>
      </c>
      <c r="C12920" s="1">
        <v>1.0141846</v>
      </c>
      <c r="D12920" s="1">
        <v>-0.3106879</v>
      </c>
      <c r="E12920" s="1">
        <v>1.4593598</v>
      </c>
      <c r="F12920" s="4">
        <f t="shared" si="1"/>
        <v>0.1126871778</v>
      </c>
      <c r="G12920" s="4">
        <f t="shared" si="2"/>
        <v>1.434502716</v>
      </c>
    </row>
    <row r="12921">
      <c r="A12921" s="1">
        <v>129.160002231597</v>
      </c>
      <c r="B12921" s="1">
        <v>118.17768</v>
      </c>
      <c r="C12921" s="1">
        <v>1.0142646</v>
      </c>
      <c r="D12921" s="1">
        <v>-0.3106879</v>
      </c>
      <c r="E12921" s="1">
        <v>1.4589835</v>
      </c>
      <c r="F12921" s="4">
        <f t="shared" si="1"/>
        <v>0.1126960667</v>
      </c>
      <c r="G12921" s="4">
        <f t="shared" si="2"/>
        <v>1.43412642</v>
      </c>
    </row>
    <row r="12922">
      <c r="A12922" s="1">
        <v>129.169874668121</v>
      </c>
      <c r="B12922" s="1">
        <v>118.1815</v>
      </c>
      <c r="C12922" s="1">
        <v>1.0143313</v>
      </c>
      <c r="D12922" s="1">
        <v>-0.315571</v>
      </c>
      <c r="E12922" s="1">
        <v>1.4590306</v>
      </c>
      <c r="F12922" s="4">
        <f t="shared" si="1"/>
        <v>0.1127034778</v>
      </c>
      <c r="G12922" s="4">
        <f t="shared" si="2"/>
        <v>1.43417358</v>
      </c>
    </row>
    <row r="12923">
      <c r="A12923" s="1">
        <v>129.179869174957</v>
      </c>
      <c r="B12923" s="1">
        <v>118.18722</v>
      </c>
      <c r="C12923" s="1">
        <v>1.0143846</v>
      </c>
      <c r="D12923" s="1">
        <v>-0.34731123</v>
      </c>
      <c r="E12923" s="1">
        <v>1.4591012</v>
      </c>
      <c r="F12923" s="4">
        <f t="shared" si="1"/>
        <v>0.1127094</v>
      </c>
      <c r="G12923" s="4">
        <f t="shared" si="2"/>
        <v>1.434244198</v>
      </c>
    </row>
    <row r="12924">
      <c r="A12924" s="1">
        <v>129.190001010894</v>
      </c>
      <c r="B12924" s="1">
        <v>118.13578</v>
      </c>
      <c r="C12924" s="1">
        <v>1.0143979</v>
      </c>
      <c r="D12924" s="1">
        <v>-0.42177868</v>
      </c>
      <c r="E12924" s="1">
        <v>1.4584662</v>
      </c>
      <c r="F12924" s="4">
        <f t="shared" si="1"/>
        <v>0.1127108778</v>
      </c>
      <c r="G12924" s="4">
        <f t="shared" si="2"/>
        <v>1.433609136</v>
      </c>
    </row>
    <row r="12925">
      <c r="A12925" s="1">
        <v>129.19999551773</v>
      </c>
      <c r="B12925" s="1">
        <v>118.14722</v>
      </c>
      <c r="C12925" s="1">
        <v>1.014558</v>
      </c>
      <c r="D12925" s="1">
        <v>-0.3558567</v>
      </c>
      <c r="E12925" s="1">
        <v>1.4586073</v>
      </c>
      <c r="F12925" s="4">
        <f t="shared" si="1"/>
        <v>0.1127286667</v>
      </c>
      <c r="G12925" s="4">
        <f t="shared" si="2"/>
        <v>1.43375037</v>
      </c>
    </row>
    <row r="12926">
      <c r="A12926" s="1">
        <v>129.209867954254</v>
      </c>
      <c r="B12926" s="1">
        <v>118.19673</v>
      </c>
      <c r="C12926" s="1">
        <v>1.0149045</v>
      </c>
      <c r="D12926" s="1">
        <v>-0.068973936</v>
      </c>
      <c r="E12926" s="1">
        <v>1.4592187</v>
      </c>
      <c r="F12926" s="4">
        <f t="shared" si="1"/>
        <v>0.1127671667</v>
      </c>
      <c r="G12926" s="4">
        <f t="shared" si="2"/>
        <v>1.434361605</v>
      </c>
    </row>
    <row r="12927">
      <c r="A12927" s="1">
        <v>129.219877719879</v>
      </c>
      <c r="B12927" s="1">
        <v>118.3015</v>
      </c>
      <c r="C12927" s="1">
        <v>1.0149312</v>
      </c>
      <c r="D12927" s="1">
        <v>-0.115363486</v>
      </c>
      <c r="E12927" s="1">
        <v>1.4605122</v>
      </c>
      <c r="F12927" s="4">
        <f t="shared" si="1"/>
        <v>0.1127701333</v>
      </c>
      <c r="G12927" s="4">
        <f t="shared" si="2"/>
        <v>1.435655062</v>
      </c>
    </row>
    <row r="12928">
      <c r="A12928" s="1">
        <v>129.229994297027</v>
      </c>
      <c r="B12928" s="1">
        <v>118.32817</v>
      </c>
      <c r="C12928" s="1">
        <v>1.0148911</v>
      </c>
      <c r="D12928" s="1">
        <v>-0.23133737</v>
      </c>
      <c r="E12928" s="1">
        <v>1.4608414</v>
      </c>
      <c r="F12928" s="4">
        <f t="shared" si="1"/>
        <v>0.1127656778</v>
      </c>
      <c r="G12928" s="4">
        <f t="shared" si="2"/>
        <v>1.435984321</v>
      </c>
    </row>
    <row r="12929">
      <c r="A12929" s="1">
        <v>129.23988199234</v>
      </c>
      <c r="B12929" s="1">
        <v>118.28055</v>
      </c>
      <c r="C12929" s="1">
        <v>1.0149045</v>
      </c>
      <c r="D12929" s="1">
        <v>-0.30458403</v>
      </c>
      <c r="E12929" s="1">
        <v>1.4602535</v>
      </c>
      <c r="F12929" s="4">
        <f t="shared" si="1"/>
        <v>0.1127671667</v>
      </c>
      <c r="G12929" s="4">
        <f t="shared" si="2"/>
        <v>1.43539642</v>
      </c>
    </row>
    <row r="12930">
      <c r="A12930" s="1">
        <v>129.249998569488</v>
      </c>
      <c r="B12930" s="1">
        <v>118.26721</v>
      </c>
      <c r="C12930" s="1">
        <v>1.0149045</v>
      </c>
      <c r="D12930" s="1">
        <v>-0.39248002</v>
      </c>
      <c r="E12930" s="1">
        <v>1.4600888</v>
      </c>
      <c r="F12930" s="4">
        <f t="shared" si="1"/>
        <v>0.1127671667</v>
      </c>
      <c r="G12930" s="4">
        <f t="shared" si="2"/>
        <v>1.435231728</v>
      </c>
    </row>
    <row r="12931">
      <c r="A12931" s="1">
        <v>129.259993076324</v>
      </c>
      <c r="B12931" s="1">
        <v>118.15674</v>
      </c>
      <c r="C12931" s="1">
        <v>1.0149045</v>
      </c>
      <c r="D12931" s="1">
        <v>-0.46572667</v>
      </c>
      <c r="E12931" s="1">
        <v>1.4587249</v>
      </c>
      <c r="F12931" s="4">
        <f t="shared" si="1"/>
        <v>0.1127671667</v>
      </c>
      <c r="G12931" s="4">
        <f t="shared" si="2"/>
        <v>1.433867901</v>
      </c>
    </row>
    <row r="12932">
      <c r="A12932" s="1">
        <v>129.269880771636</v>
      </c>
      <c r="B12932" s="1">
        <v>118.15293</v>
      </c>
      <c r="C12932" s="1">
        <v>1.0151577</v>
      </c>
      <c r="D12932" s="1">
        <v>-0.2899347</v>
      </c>
      <c r="E12932" s="1">
        <v>1.458678</v>
      </c>
      <c r="F12932" s="4">
        <f t="shared" si="1"/>
        <v>0.1127953</v>
      </c>
      <c r="G12932" s="4">
        <f t="shared" si="2"/>
        <v>1.433820864</v>
      </c>
    </row>
    <row r="12933">
      <c r="A12933" s="1">
        <v>129.279875278472</v>
      </c>
      <c r="B12933" s="1">
        <v>118.26912</v>
      </c>
      <c r="C12933" s="1">
        <v>1.015571</v>
      </c>
      <c r="D12933" s="1">
        <v>0.06775316</v>
      </c>
      <c r="E12933" s="1">
        <v>1.4601125</v>
      </c>
      <c r="F12933" s="4">
        <f t="shared" si="1"/>
        <v>0.1128412222</v>
      </c>
      <c r="G12933" s="4">
        <f t="shared" si="2"/>
        <v>1.435255309</v>
      </c>
    </row>
    <row r="12934">
      <c r="A12934" s="1">
        <v>129.289869785308</v>
      </c>
      <c r="B12934" s="1">
        <v>118.366264</v>
      </c>
      <c r="C12934" s="1">
        <v>1.0155977</v>
      </c>
      <c r="D12934" s="1">
        <v>0.01037661</v>
      </c>
      <c r="E12934" s="1">
        <v>1.4613117</v>
      </c>
      <c r="F12934" s="4">
        <f t="shared" si="1"/>
        <v>0.1128441889</v>
      </c>
      <c r="G12934" s="4">
        <f t="shared" si="2"/>
        <v>1.436454617</v>
      </c>
    </row>
    <row r="12935">
      <c r="A12935" s="1">
        <v>129.299879550933</v>
      </c>
      <c r="B12935" s="1">
        <v>118.46151</v>
      </c>
      <c r="C12935" s="1">
        <v>1.0155576</v>
      </c>
      <c r="D12935" s="1">
        <v>-0.121467374</v>
      </c>
      <c r="E12935" s="1">
        <v>1.4624876</v>
      </c>
      <c r="F12935" s="4">
        <f t="shared" si="1"/>
        <v>0.1128397333</v>
      </c>
      <c r="G12935" s="4">
        <f t="shared" si="2"/>
        <v>1.437630494</v>
      </c>
    </row>
    <row r="12936">
      <c r="A12936" s="1">
        <v>129.309996128082</v>
      </c>
      <c r="B12936" s="1">
        <v>118.40056</v>
      </c>
      <c r="C12936" s="1">
        <v>1.0155842</v>
      </c>
      <c r="D12936" s="1">
        <v>-0.16785693</v>
      </c>
      <c r="E12936" s="1">
        <v>1.4617351</v>
      </c>
      <c r="F12936" s="4">
        <f t="shared" si="1"/>
        <v>0.1128426889</v>
      </c>
      <c r="G12936" s="4">
        <f t="shared" si="2"/>
        <v>1.436878025</v>
      </c>
    </row>
    <row r="12937">
      <c r="A12937" s="1">
        <v>129.320005893707</v>
      </c>
      <c r="B12937" s="1">
        <v>118.36817</v>
      </c>
      <c r="C12937" s="1">
        <v>1.0155977</v>
      </c>
      <c r="D12937" s="1">
        <v>-0.24110359</v>
      </c>
      <c r="E12937" s="1">
        <v>1.4613353</v>
      </c>
      <c r="F12937" s="4">
        <f t="shared" si="1"/>
        <v>0.1128441889</v>
      </c>
      <c r="G12937" s="4">
        <f t="shared" si="2"/>
        <v>1.436478148</v>
      </c>
    </row>
    <row r="12938">
      <c r="A12938" s="1">
        <v>129.32987833023</v>
      </c>
      <c r="B12938" s="1">
        <v>118.32436</v>
      </c>
      <c r="C12938" s="1">
        <v>1.0156243</v>
      </c>
      <c r="D12938" s="1">
        <v>-0.30092168</v>
      </c>
      <c r="E12938" s="1">
        <v>1.4607944</v>
      </c>
      <c r="F12938" s="4">
        <f t="shared" si="1"/>
        <v>0.1128471444</v>
      </c>
      <c r="G12938" s="4">
        <f t="shared" si="2"/>
        <v>1.435937284</v>
      </c>
    </row>
    <row r="12939">
      <c r="A12939" s="1">
        <v>129.339872837066</v>
      </c>
      <c r="B12939" s="1">
        <v>118.26532</v>
      </c>
      <c r="C12939" s="1">
        <v>1.0156909</v>
      </c>
      <c r="D12939" s="1">
        <v>-0.30214247</v>
      </c>
      <c r="E12939" s="1">
        <v>1.4600655</v>
      </c>
      <c r="F12939" s="4">
        <f t="shared" si="1"/>
        <v>0.1128545444</v>
      </c>
      <c r="G12939" s="4">
        <f t="shared" si="2"/>
        <v>1.435208395</v>
      </c>
    </row>
    <row r="12940">
      <c r="A12940" s="1">
        <v>129.350004673004</v>
      </c>
      <c r="B12940" s="1">
        <v>118.27674</v>
      </c>
      <c r="C12940" s="1">
        <v>1.0157977</v>
      </c>
      <c r="D12940" s="1">
        <v>-0.27528536</v>
      </c>
      <c r="E12940" s="1">
        <v>1.4602065</v>
      </c>
      <c r="F12940" s="4">
        <f t="shared" si="1"/>
        <v>0.1128664111</v>
      </c>
      <c r="G12940" s="4">
        <f t="shared" si="2"/>
        <v>1.435349383</v>
      </c>
    </row>
    <row r="12941">
      <c r="A12941" s="1">
        <v>129.359877109527</v>
      </c>
      <c r="B12941" s="1">
        <v>118.253876</v>
      </c>
      <c r="C12941" s="1">
        <v>1.0159043</v>
      </c>
      <c r="D12941" s="1">
        <v>-0.23622048</v>
      </c>
      <c r="E12941" s="1">
        <v>1.4599242</v>
      </c>
      <c r="F12941" s="4">
        <f t="shared" si="1"/>
        <v>0.1128782556</v>
      </c>
      <c r="G12941" s="4">
        <f t="shared" si="2"/>
        <v>1.435067111</v>
      </c>
    </row>
    <row r="12942">
      <c r="A12942" s="1">
        <v>129.369871616363</v>
      </c>
      <c r="B12942" s="1">
        <v>118.284355</v>
      </c>
      <c r="C12942" s="1">
        <v>1.0159843</v>
      </c>
      <c r="D12942" s="1">
        <v>-0.23988281</v>
      </c>
      <c r="E12942" s="1">
        <v>1.4603004</v>
      </c>
      <c r="F12942" s="4">
        <f t="shared" si="1"/>
        <v>0.1128871444</v>
      </c>
      <c r="G12942" s="4">
        <f t="shared" si="2"/>
        <v>1.435443395</v>
      </c>
    </row>
    <row r="12943">
      <c r="A12943" s="1">
        <v>129.379881381988</v>
      </c>
      <c r="B12943" s="1">
        <v>118.28626</v>
      </c>
      <c r="C12943" s="1">
        <v>1.0160242</v>
      </c>
      <c r="D12943" s="1">
        <v>-0.28627235</v>
      </c>
      <c r="E12943" s="1">
        <v>1.460324</v>
      </c>
      <c r="F12943" s="4">
        <f t="shared" si="1"/>
        <v>0.1128915778</v>
      </c>
      <c r="G12943" s="4">
        <f t="shared" si="2"/>
        <v>1.435466914</v>
      </c>
    </row>
    <row r="12944">
      <c r="A12944" s="1">
        <v>129.389875888824</v>
      </c>
      <c r="B12944" s="1">
        <v>118.2615</v>
      </c>
      <c r="C12944" s="1">
        <v>1.0160376</v>
      </c>
      <c r="D12944" s="1">
        <v>-0.34609047</v>
      </c>
      <c r="E12944" s="1">
        <v>1.4600183</v>
      </c>
      <c r="F12944" s="4">
        <f t="shared" si="1"/>
        <v>0.1128930667</v>
      </c>
      <c r="G12944" s="4">
        <f t="shared" si="2"/>
        <v>1.435161235</v>
      </c>
    </row>
    <row r="12945">
      <c r="A12945" s="1">
        <v>129.399992465972</v>
      </c>
      <c r="B12945" s="1">
        <v>118.2615</v>
      </c>
      <c r="C12945" s="1">
        <v>1.0160775</v>
      </c>
      <c r="D12945" s="1">
        <v>-0.40712935</v>
      </c>
      <c r="E12945" s="1">
        <v>1.4600183</v>
      </c>
      <c r="F12945" s="4">
        <f t="shared" si="1"/>
        <v>0.1128975</v>
      </c>
      <c r="G12945" s="4">
        <f t="shared" si="2"/>
        <v>1.435161235</v>
      </c>
    </row>
    <row r="12946">
      <c r="A12946" s="1">
        <v>129.409880161285</v>
      </c>
      <c r="B12946" s="1">
        <v>118.213875</v>
      </c>
      <c r="C12946" s="1">
        <v>1.0161176</v>
      </c>
      <c r="D12946" s="1">
        <v>-0.43886957</v>
      </c>
      <c r="E12946" s="1">
        <v>1.4594305</v>
      </c>
      <c r="F12946" s="4">
        <f t="shared" si="1"/>
        <v>0.1129019556</v>
      </c>
      <c r="G12946" s="4">
        <f t="shared" si="2"/>
        <v>1.434573272</v>
      </c>
    </row>
    <row r="12947">
      <c r="A12947" s="1">
        <v>129.419996738433</v>
      </c>
      <c r="B12947" s="1">
        <v>118.20627</v>
      </c>
      <c r="C12947" s="1">
        <v>1.0161842</v>
      </c>
      <c r="D12947" s="1">
        <v>-0.44009033</v>
      </c>
      <c r="E12947" s="1">
        <v>1.4593364</v>
      </c>
      <c r="F12947" s="4">
        <f t="shared" si="1"/>
        <v>0.1129093556</v>
      </c>
      <c r="G12947" s="4">
        <f t="shared" si="2"/>
        <v>1.434479383</v>
      </c>
    </row>
    <row r="12948">
      <c r="A12948" s="1">
        <v>129.429869174957</v>
      </c>
      <c r="B12948" s="1">
        <v>118.19865</v>
      </c>
      <c r="C12948" s="1">
        <v>1.0162642</v>
      </c>
      <c r="D12948" s="1">
        <v>-0.44253188</v>
      </c>
      <c r="E12948" s="1">
        <v>1.4592423</v>
      </c>
      <c r="F12948" s="4">
        <f t="shared" si="1"/>
        <v>0.1129182444</v>
      </c>
      <c r="G12948" s="4">
        <f t="shared" si="2"/>
        <v>1.434385309</v>
      </c>
    </row>
    <row r="12949">
      <c r="A12949" s="1">
        <v>129.439878940582</v>
      </c>
      <c r="B12949" s="1">
        <v>118.17388</v>
      </c>
      <c r="C12949" s="1">
        <v>1.0163708</v>
      </c>
      <c r="D12949" s="1">
        <v>-0.40590855</v>
      </c>
      <c r="E12949" s="1">
        <v>1.4589366</v>
      </c>
      <c r="F12949" s="4">
        <f t="shared" si="1"/>
        <v>0.1129300889</v>
      </c>
      <c r="G12949" s="4">
        <f t="shared" si="2"/>
        <v>1.434079506</v>
      </c>
    </row>
    <row r="12950">
      <c r="A12950" s="1">
        <v>129.44999551773</v>
      </c>
      <c r="B12950" s="1">
        <v>118.29198</v>
      </c>
      <c r="C12950" s="1">
        <v>1.0167574</v>
      </c>
      <c r="D12950" s="1">
        <v>-0.10681804</v>
      </c>
      <c r="E12950" s="1">
        <v>1.4603946</v>
      </c>
      <c r="F12950" s="4">
        <f t="shared" si="1"/>
        <v>0.1129730444</v>
      </c>
      <c r="G12950" s="4">
        <f t="shared" si="2"/>
        <v>1.435537531</v>
      </c>
    </row>
    <row r="12951">
      <c r="A12951" s="1">
        <v>129.459867954254</v>
      </c>
      <c r="B12951" s="1">
        <v>118.38913</v>
      </c>
      <c r="C12951" s="1">
        <v>1.016824</v>
      </c>
      <c r="D12951" s="1">
        <v>-0.11292193</v>
      </c>
      <c r="E12951" s="1">
        <v>1.4615941</v>
      </c>
      <c r="F12951" s="4">
        <f t="shared" si="1"/>
        <v>0.1129804444</v>
      </c>
      <c r="G12951" s="4">
        <f t="shared" si="2"/>
        <v>1.436736914</v>
      </c>
    </row>
    <row r="12952">
      <c r="A12952" s="1">
        <v>129.469999790191</v>
      </c>
      <c r="B12952" s="1">
        <v>118.43865</v>
      </c>
      <c r="C12952" s="1">
        <v>1.0167707</v>
      </c>
      <c r="D12952" s="1">
        <v>-0.23988281</v>
      </c>
      <c r="E12952" s="1">
        <v>1.4622054</v>
      </c>
      <c r="F12952" s="4">
        <f t="shared" si="1"/>
        <v>0.1129745222</v>
      </c>
      <c r="G12952" s="4">
        <f t="shared" si="2"/>
        <v>1.437348272</v>
      </c>
    </row>
    <row r="12953">
      <c r="A12953" s="1">
        <v>129.479994297027</v>
      </c>
      <c r="B12953" s="1">
        <v>118.43294</v>
      </c>
      <c r="C12953" s="1">
        <v>1.0167841</v>
      </c>
      <c r="D12953" s="1">
        <v>-0.31435025</v>
      </c>
      <c r="E12953" s="1">
        <v>1.4621348</v>
      </c>
      <c r="F12953" s="4">
        <f t="shared" si="1"/>
        <v>0.1129760111</v>
      </c>
      <c r="G12953" s="4">
        <f t="shared" si="2"/>
        <v>1.437277778</v>
      </c>
    </row>
    <row r="12954">
      <c r="A12954" s="1">
        <v>129.48988199234</v>
      </c>
      <c r="B12954" s="1">
        <v>118.36246</v>
      </c>
      <c r="C12954" s="1">
        <v>1.0167841</v>
      </c>
      <c r="D12954" s="1">
        <v>-0.40224624</v>
      </c>
      <c r="E12954" s="1">
        <v>1.4612647</v>
      </c>
      <c r="F12954" s="4">
        <f t="shared" si="1"/>
        <v>0.1129760111</v>
      </c>
      <c r="G12954" s="4">
        <f t="shared" si="2"/>
        <v>1.436407654</v>
      </c>
    </row>
    <row r="12955">
      <c r="A12955" s="1">
        <v>129.499876499176</v>
      </c>
      <c r="B12955" s="1">
        <v>118.33198</v>
      </c>
      <c r="C12955" s="1">
        <v>1.0167973</v>
      </c>
      <c r="D12955" s="1">
        <v>-0.46084356</v>
      </c>
      <c r="E12955" s="1">
        <v>1.4608884</v>
      </c>
      <c r="F12955" s="4">
        <f t="shared" si="1"/>
        <v>0.1129774778</v>
      </c>
      <c r="G12955" s="4">
        <f t="shared" si="2"/>
        <v>1.436031358</v>
      </c>
    </row>
    <row r="12956">
      <c r="A12956" s="1">
        <v>129.509993076324</v>
      </c>
      <c r="B12956" s="1">
        <v>118.293884</v>
      </c>
      <c r="C12956" s="1">
        <v>1.017104</v>
      </c>
      <c r="D12956" s="1">
        <v>-0.24232437</v>
      </c>
      <c r="E12956" s="1">
        <v>1.4604182</v>
      </c>
      <c r="F12956" s="4">
        <f t="shared" si="1"/>
        <v>0.1130115556</v>
      </c>
      <c r="G12956" s="4">
        <f t="shared" si="2"/>
        <v>1.435561037</v>
      </c>
    </row>
    <row r="12957">
      <c r="A12957" s="1">
        <v>129.519880771636</v>
      </c>
      <c r="B12957" s="1">
        <v>118.453896</v>
      </c>
      <c r="C12957" s="1">
        <v>1.0174772</v>
      </c>
      <c r="D12957" s="1">
        <v>0.070194714</v>
      </c>
      <c r="E12957" s="1">
        <v>1.4623936</v>
      </c>
      <c r="F12957" s="4">
        <f t="shared" si="1"/>
        <v>0.1130530222</v>
      </c>
      <c r="G12957" s="4">
        <f t="shared" si="2"/>
        <v>1.437536494</v>
      </c>
    </row>
    <row r="12958">
      <c r="A12958" s="1">
        <v>129.529997348785</v>
      </c>
      <c r="B12958" s="1">
        <v>118.587234</v>
      </c>
      <c r="C12958" s="1">
        <v>1.0175172</v>
      </c>
      <c r="D12958" s="1">
        <v>0.039675273</v>
      </c>
      <c r="E12958" s="1">
        <v>1.4640397</v>
      </c>
      <c r="F12958" s="4">
        <f t="shared" si="1"/>
        <v>0.1130574667</v>
      </c>
      <c r="G12958" s="4">
        <f t="shared" si="2"/>
        <v>1.439182642</v>
      </c>
    </row>
    <row r="12959">
      <c r="A12959" s="1">
        <v>129.54000711441</v>
      </c>
      <c r="B12959" s="1">
        <v>118.572</v>
      </c>
      <c r="C12959" s="1">
        <v>1.0174906</v>
      </c>
      <c r="D12959" s="1">
        <v>-0.075077824</v>
      </c>
      <c r="E12959" s="1">
        <v>1.4638516</v>
      </c>
      <c r="F12959" s="4">
        <f t="shared" si="1"/>
        <v>0.1130545111</v>
      </c>
      <c r="G12959" s="4">
        <f t="shared" si="2"/>
        <v>1.438994568</v>
      </c>
    </row>
    <row r="12960">
      <c r="A12960" s="1">
        <v>129.549879550933</v>
      </c>
      <c r="B12960" s="1">
        <v>118.60438</v>
      </c>
      <c r="C12960" s="1">
        <v>1.0175172</v>
      </c>
      <c r="D12960" s="1">
        <v>-0.1202466</v>
      </c>
      <c r="E12960" s="1">
        <v>1.4642514</v>
      </c>
      <c r="F12960" s="4">
        <f t="shared" si="1"/>
        <v>0.1130574667</v>
      </c>
      <c r="G12960" s="4">
        <f t="shared" si="2"/>
        <v>1.439394321</v>
      </c>
    </row>
    <row r="12961">
      <c r="A12961" s="1">
        <v>129.559874057769</v>
      </c>
      <c r="B12961" s="1">
        <v>118.51104</v>
      </c>
      <c r="C12961" s="1">
        <v>1.0175439</v>
      </c>
      <c r="D12961" s="1">
        <v>-0.17884393</v>
      </c>
      <c r="E12961" s="1">
        <v>1.4630991</v>
      </c>
      <c r="F12961" s="4">
        <f t="shared" si="1"/>
        <v>0.1130604333</v>
      </c>
      <c r="G12961" s="4">
        <f t="shared" si="2"/>
        <v>1.438241975</v>
      </c>
    </row>
    <row r="12962">
      <c r="A12962" s="1">
        <v>129.569868564605</v>
      </c>
      <c r="B12962" s="1">
        <v>118.4977</v>
      </c>
      <c r="C12962" s="1">
        <v>1.0175972</v>
      </c>
      <c r="D12962" s="1">
        <v>-0.21058415</v>
      </c>
      <c r="E12962" s="1">
        <v>1.4629344</v>
      </c>
      <c r="F12962" s="4">
        <f t="shared" si="1"/>
        <v>0.1130663556</v>
      </c>
      <c r="G12962" s="4">
        <f t="shared" si="2"/>
        <v>1.438077284</v>
      </c>
    </row>
    <row r="12963">
      <c r="A12963" s="1">
        <v>129.580000400543</v>
      </c>
      <c r="B12963" s="1">
        <v>118.47675</v>
      </c>
      <c r="C12963" s="1">
        <v>1.0177039</v>
      </c>
      <c r="D12963" s="1">
        <v>-0.1861686</v>
      </c>
      <c r="E12963" s="1">
        <v>1.4626757</v>
      </c>
      <c r="F12963" s="4">
        <f t="shared" si="1"/>
        <v>0.1130782111</v>
      </c>
      <c r="G12963" s="4">
        <f t="shared" si="2"/>
        <v>1.437818642</v>
      </c>
    </row>
    <row r="12964">
      <c r="A12964" s="1">
        <v>129.589872837066</v>
      </c>
      <c r="B12964" s="1">
        <v>118.46342</v>
      </c>
      <c r="C12964" s="1">
        <v>1.0178105</v>
      </c>
      <c r="D12964" s="1">
        <v>-0.14710371</v>
      </c>
      <c r="E12964" s="1">
        <v>1.4625112</v>
      </c>
      <c r="F12964" s="4">
        <f t="shared" si="1"/>
        <v>0.1130900556</v>
      </c>
      <c r="G12964" s="4">
        <f t="shared" si="2"/>
        <v>1.437654074</v>
      </c>
    </row>
    <row r="12965">
      <c r="A12965" s="1">
        <v>129.600004673004</v>
      </c>
      <c r="B12965" s="1">
        <v>118.51104</v>
      </c>
      <c r="C12965" s="1">
        <v>1.0179037</v>
      </c>
      <c r="D12965" s="1">
        <v>-0.12268815</v>
      </c>
      <c r="E12965" s="1">
        <v>1.4630991</v>
      </c>
      <c r="F12965" s="4">
        <f t="shared" si="1"/>
        <v>0.1131004111</v>
      </c>
      <c r="G12965" s="4">
        <f t="shared" si="2"/>
        <v>1.438241975</v>
      </c>
    </row>
    <row r="12966">
      <c r="A12966" s="1">
        <v>129.60999917984</v>
      </c>
      <c r="B12966" s="1">
        <v>118.47675</v>
      </c>
      <c r="C12966" s="1">
        <v>1.0179571</v>
      </c>
      <c r="D12966" s="1">
        <v>-0.1532076</v>
      </c>
      <c r="E12966" s="1">
        <v>1.4626757</v>
      </c>
      <c r="F12966" s="4">
        <f t="shared" si="1"/>
        <v>0.1131063444</v>
      </c>
      <c r="G12966" s="4">
        <f t="shared" si="2"/>
        <v>1.437818642</v>
      </c>
    </row>
    <row r="12967">
      <c r="A12967" s="1">
        <v>129.619871616363</v>
      </c>
      <c r="B12967" s="1">
        <v>118.49961</v>
      </c>
      <c r="C12967" s="1">
        <v>1.0179837</v>
      </c>
      <c r="D12967" s="1">
        <v>-0.2130257</v>
      </c>
      <c r="E12967" s="1">
        <v>1.462958</v>
      </c>
      <c r="F12967" s="4">
        <f t="shared" si="1"/>
        <v>0.1131093</v>
      </c>
      <c r="G12967" s="4">
        <f t="shared" si="2"/>
        <v>1.438100864</v>
      </c>
    </row>
    <row r="12968">
      <c r="A12968" s="1">
        <v>129.629881381988</v>
      </c>
      <c r="B12968" s="1">
        <v>118.47865</v>
      </c>
      <c r="C12968" s="1">
        <v>1.0180371</v>
      </c>
      <c r="D12968" s="1">
        <v>-0.23133737</v>
      </c>
      <c r="E12968" s="1">
        <v>1.4626992</v>
      </c>
      <c r="F12968" s="4">
        <f t="shared" si="1"/>
        <v>0.1131152333</v>
      </c>
      <c r="G12968" s="4">
        <f t="shared" si="2"/>
        <v>1.437842099</v>
      </c>
    </row>
    <row r="12969">
      <c r="A12969" s="1">
        <v>129.639997959136</v>
      </c>
      <c r="B12969" s="1">
        <v>118.434845</v>
      </c>
      <c r="C12969" s="1">
        <v>1.0181037</v>
      </c>
      <c r="D12969" s="1">
        <v>-0.24720748</v>
      </c>
      <c r="E12969" s="1">
        <v>1.4621584</v>
      </c>
      <c r="F12969" s="4">
        <f t="shared" si="1"/>
        <v>0.1131226333</v>
      </c>
      <c r="G12969" s="4">
        <f t="shared" si="2"/>
        <v>1.437301296</v>
      </c>
    </row>
    <row r="12970">
      <c r="A12970" s="1">
        <v>129.64987039566</v>
      </c>
      <c r="B12970" s="1">
        <v>118.44247</v>
      </c>
      <c r="C12970" s="1">
        <v>1.0181704</v>
      </c>
      <c r="D12970" s="1">
        <v>-0.2630776</v>
      </c>
      <c r="E12970" s="1">
        <v>1.4622525</v>
      </c>
      <c r="F12970" s="4">
        <f t="shared" si="1"/>
        <v>0.1131300444</v>
      </c>
      <c r="G12970" s="4">
        <f t="shared" si="2"/>
        <v>1.437395432</v>
      </c>
    </row>
    <row r="12971">
      <c r="A12971" s="1">
        <v>129.660002231597</v>
      </c>
      <c r="B12971" s="1">
        <v>118.415794</v>
      </c>
      <c r="C12971" s="1">
        <v>1.018237</v>
      </c>
      <c r="D12971" s="1">
        <v>-0.26918146</v>
      </c>
      <c r="E12971" s="1">
        <v>1.4619232</v>
      </c>
      <c r="F12971" s="4">
        <f t="shared" si="1"/>
        <v>0.1131374444</v>
      </c>
      <c r="G12971" s="4">
        <f t="shared" si="2"/>
        <v>1.437066099</v>
      </c>
    </row>
    <row r="12972">
      <c r="A12972" s="1">
        <v>129.669874668121</v>
      </c>
      <c r="B12972" s="1">
        <v>118.425316</v>
      </c>
      <c r="C12972" s="1">
        <v>1.0182769</v>
      </c>
      <c r="D12972" s="1">
        <v>-0.31435025</v>
      </c>
      <c r="E12972" s="1">
        <v>1.4620407</v>
      </c>
      <c r="F12972" s="4">
        <f t="shared" si="1"/>
        <v>0.1131418778</v>
      </c>
      <c r="G12972" s="4">
        <f t="shared" si="2"/>
        <v>1.437183654</v>
      </c>
    </row>
    <row r="12973">
      <c r="A12973" s="1">
        <v>129.680006504058</v>
      </c>
      <c r="B12973" s="1">
        <v>118.40246</v>
      </c>
      <c r="C12973" s="1">
        <v>1.0183036</v>
      </c>
      <c r="D12973" s="1">
        <v>-0.359519</v>
      </c>
      <c r="E12973" s="1">
        <v>1.4617585</v>
      </c>
      <c r="F12973" s="4">
        <f t="shared" si="1"/>
        <v>0.1131448444</v>
      </c>
      <c r="G12973" s="4">
        <f t="shared" si="2"/>
        <v>1.436901481</v>
      </c>
    </row>
    <row r="12974">
      <c r="A12974" s="1">
        <v>129.690001010894</v>
      </c>
      <c r="B12974" s="1">
        <v>118.34722</v>
      </c>
      <c r="C12974" s="1">
        <v>1.0183437</v>
      </c>
      <c r="D12974" s="1">
        <v>-0.4046878</v>
      </c>
      <c r="E12974" s="1">
        <v>1.4610766</v>
      </c>
      <c r="F12974" s="4">
        <f t="shared" si="1"/>
        <v>0.1131493</v>
      </c>
      <c r="G12974" s="4">
        <f t="shared" si="2"/>
        <v>1.436219506</v>
      </c>
    </row>
    <row r="12975">
      <c r="A12975" s="1">
        <v>129.69999551773</v>
      </c>
      <c r="B12975" s="1">
        <v>118.36246</v>
      </c>
      <c r="C12975" s="1">
        <v>1.0184103</v>
      </c>
      <c r="D12975" s="1">
        <v>-0.4205579</v>
      </c>
      <c r="E12975" s="1">
        <v>1.4612647</v>
      </c>
      <c r="F12975" s="4">
        <f t="shared" si="1"/>
        <v>0.1131567</v>
      </c>
      <c r="G12975" s="4">
        <f t="shared" si="2"/>
        <v>1.436407654</v>
      </c>
    </row>
    <row r="12976">
      <c r="A12976" s="1">
        <v>129.710005283355</v>
      </c>
      <c r="B12976" s="1">
        <v>118.32817</v>
      </c>
      <c r="C12976" s="1">
        <v>1.0184903</v>
      </c>
      <c r="D12976" s="1">
        <v>-0.4205579</v>
      </c>
      <c r="E12976" s="1">
        <v>1.4608414</v>
      </c>
      <c r="F12976" s="4">
        <f t="shared" si="1"/>
        <v>0.1131655889</v>
      </c>
      <c r="G12976" s="4">
        <f t="shared" si="2"/>
        <v>1.435984321</v>
      </c>
    </row>
    <row r="12977">
      <c r="A12977" s="1">
        <v>129.719877719879</v>
      </c>
      <c r="B12977" s="1">
        <v>118.34151</v>
      </c>
      <c r="C12977" s="1">
        <v>1.0185703</v>
      </c>
      <c r="D12977" s="1">
        <v>-0.41079167</v>
      </c>
      <c r="E12977" s="1">
        <v>1.4610062</v>
      </c>
      <c r="F12977" s="4">
        <f t="shared" si="1"/>
        <v>0.1131744778</v>
      </c>
      <c r="G12977" s="4">
        <f t="shared" si="2"/>
        <v>1.436149012</v>
      </c>
    </row>
    <row r="12978">
      <c r="A12978" s="1">
        <v>129.729994297027</v>
      </c>
      <c r="B12978" s="1">
        <v>118.33769</v>
      </c>
      <c r="C12978" s="1">
        <v>1.0186503</v>
      </c>
      <c r="D12978" s="1">
        <v>-0.414454</v>
      </c>
      <c r="E12978" s="1">
        <v>1.460959</v>
      </c>
      <c r="F12978" s="4">
        <f t="shared" si="1"/>
        <v>0.1131833667</v>
      </c>
      <c r="G12978" s="4">
        <f t="shared" si="2"/>
        <v>1.436101852</v>
      </c>
    </row>
    <row r="12979">
      <c r="A12979" s="1">
        <v>129.740004062652</v>
      </c>
      <c r="B12979" s="1">
        <v>118.31674</v>
      </c>
      <c r="C12979" s="1">
        <v>1.0187169</v>
      </c>
      <c r="D12979" s="1">
        <v>-0.41689557</v>
      </c>
      <c r="E12979" s="1">
        <v>1.4607003</v>
      </c>
      <c r="F12979" s="4">
        <f t="shared" si="1"/>
        <v>0.1131907667</v>
      </c>
      <c r="G12979" s="4">
        <f t="shared" si="2"/>
        <v>1.43584321</v>
      </c>
    </row>
    <row r="12980">
      <c r="A12980" s="1">
        <v>129.749876499176</v>
      </c>
      <c r="B12980" s="1">
        <v>118.35103</v>
      </c>
      <c r="C12980" s="1">
        <v>1.0187969</v>
      </c>
      <c r="D12980" s="1">
        <v>-0.41811633</v>
      </c>
      <c r="E12980" s="1">
        <v>1.4611236</v>
      </c>
      <c r="F12980" s="4">
        <f t="shared" si="1"/>
        <v>0.1131996556</v>
      </c>
      <c r="G12980" s="4">
        <f t="shared" si="2"/>
        <v>1.436266543</v>
      </c>
    </row>
    <row r="12981">
      <c r="A12981" s="1">
        <v>129.759993076324</v>
      </c>
      <c r="B12981" s="1">
        <v>118.314835</v>
      </c>
      <c r="C12981" s="1">
        <v>1.0188769</v>
      </c>
      <c r="D12981" s="1">
        <v>-0.4083501</v>
      </c>
      <c r="E12981" s="1">
        <v>1.4606768</v>
      </c>
      <c r="F12981" s="4">
        <f t="shared" si="1"/>
        <v>0.1132085444</v>
      </c>
      <c r="G12981" s="4">
        <f t="shared" si="2"/>
        <v>1.435819691</v>
      </c>
    </row>
    <row r="12982">
      <c r="A12982" s="1">
        <v>129.769880771636</v>
      </c>
      <c r="B12982" s="1">
        <v>118.354836</v>
      </c>
      <c r="C12982" s="1">
        <v>1.0189968</v>
      </c>
      <c r="D12982" s="1">
        <v>-0.36928523</v>
      </c>
      <c r="E12982" s="1">
        <v>1.4611707</v>
      </c>
      <c r="F12982" s="4">
        <f t="shared" si="1"/>
        <v>0.1132218667</v>
      </c>
      <c r="G12982" s="4">
        <f t="shared" si="2"/>
        <v>1.436313531</v>
      </c>
    </row>
    <row r="12983">
      <c r="A12983" s="1">
        <v>129.779875278472</v>
      </c>
      <c r="B12983" s="1">
        <v>118.40246</v>
      </c>
      <c r="C12983" s="1">
        <v>1.0191435</v>
      </c>
      <c r="D12983" s="1">
        <v>-0.30214247</v>
      </c>
      <c r="E12983" s="1">
        <v>1.4617585</v>
      </c>
      <c r="F12983" s="4">
        <f t="shared" si="1"/>
        <v>0.1132381667</v>
      </c>
      <c r="G12983" s="4">
        <f t="shared" si="2"/>
        <v>1.436901481</v>
      </c>
    </row>
    <row r="12984">
      <c r="A12984" s="1">
        <v>129.79000711441</v>
      </c>
      <c r="B12984" s="1">
        <v>118.42722</v>
      </c>
      <c r="C12984" s="1">
        <v>1.01933</v>
      </c>
      <c r="D12984" s="1">
        <v>-0.19471404</v>
      </c>
      <c r="E12984" s="1">
        <v>1.4620643</v>
      </c>
      <c r="F12984" s="4">
        <f t="shared" si="1"/>
        <v>0.1132588889</v>
      </c>
      <c r="G12984" s="4">
        <f t="shared" si="2"/>
        <v>1.43720716</v>
      </c>
    </row>
    <row r="12985">
      <c r="A12985" s="1">
        <v>129.800001621246</v>
      </c>
      <c r="B12985" s="1">
        <v>118.524376</v>
      </c>
      <c r="C12985" s="1">
        <v>1.0194768</v>
      </c>
      <c r="D12985" s="1">
        <v>-0.12879205</v>
      </c>
      <c r="E12985" s="1">
        <v>1.4632636</v>
      </c>
      <c r="F12985" s="4">
        <f t="shared" si="1"/>
        <v>0.1132752</v>
      </c>
      <c r="G12985" s="4">
        <f t="shared" si="2"/>
        <v>1.438406617</v>
      </c>
    </row>
    <row r="12986">
      <c r="A12986" s="1">
        <v>129.809996128082</v>
      </c>
      <c r="B12986" s="1">
        <v>118.54723</v>
      </c>
      <c r="C12986" s="1">
        <v>1.0195568</v>
      </c>
      <c r="D12986" s="1">
        <v>-0.11902582</v>
      </c>
      <c r="E12986" s="1">
        <v>1.4635459</v>
      </c>
      <c r="F12986" s="4">
        <f t="shared" si="1"/>
        <v>0.1132840889</v>
      </c>
      <c r="G12986" s="4">
        <f t="shared" si="2"/>
        <v>1.438688765</v>
      </c>
    </row>
    <row r="12987">
      <c r="A12987" s="1">
        <v>129.819868564605</v>
      </c>
      <c r="B12987" s="1">
        <v>118.5739</v>
      </c>
      <c r="C12987" s="1">
        <v>1.01957</v>
      </c>
      <c r="D12987" s="1">
        <v>-0.17762315</v>
      </c>
      <c r="E12987" s="1">
        <v>1.463875</v>
      </c>
      <c r="F12987" s="4">
        <f t="shared" si="1"/>
        <v>0.1132855556</v>
      </c>
      <c r="G12987" s="4">
        <f t="shared" si="2"/>
        <v>1.439018025</v>
      </c>
    </row>
    <row r="12988">
      <c r="A12988" s="1">
        <v>129.830000400543</v>
      </c>
      <c r="B12988" s="1">
        <v>118.57771</v>
      </c>
      <c r="C12988" s="1">
        <v>1.01961</v>
      </c>
      <c r="D12988" s="1">
        <v>-0.23866203</v>
      </c>
      <c r="E12988" s="1">
        <v>1.4639223</v>
      </c>
      <c r="F12988" s="4">
        <f t="shared" si="1"/>
        <v>0.11329</v>
      </c>
      <c r="G12988" s="4">
        <f t="shared" si="2"/>
        <v>1.439065062</v>
      </c>
    </row>
    <row r="12989">
      <c r="A12989" s="1">
        <v>129.839994907379</v>
      </c>
      <c r="B12989" s="1">
        <v>118.51485</v>
      </c>
      <c r="C12989" s="1">
        <v>1.0196768</v>
      </c>
      <c r="D12989" s="1">
        <v>-0.22767504</v>
      </c>
      <c r="E12989" s="1">
        <v>1.4631461</v>
      </c>
      <c r="F12989" s="4">
        <f t="shared" si="1"/>
        <v>0.1132974222</v>
      </c>
      <c r="G12989" s="4">
        <f t="shared" si="2"/>
        <v>1.438289012</v>
      </c>
    </row>
    <row r="12990">
      <c r="A12990" s="1">
        <v>129.850004673004</v>
      </c>
      <c r="B12990" s="1">
        <v>118.5339</v>
      </c>
      <c r="C12990" s="1">
        <v>1.01977</v>
      </c>
      <c r="D12990" s="1">
        <v>-0.21668804</v>
      </c>
      <c r="E12990" s="1">
        <v>1.4633812</v>
      </c>
      <c r="F12990" s="4">
        <f t="shared" si="1"/>
        <v>0.1133077778</v>
      </c>
      <c r="G12990" s="4">
        <f t="shared" si="2"/>
        <v>1.438524198</v>
      </c>
    </row>
    <row r="12991">
      <c r="A12991" s="1">
        <v>129.859877109527</v>
      </c>
      <c r="B12991" s="1">
        <v>118.51104</v>
      </c>
      <c r="C12991" s="1">
        <v>1.0198634</v>
      </c>
      <c r="D12991" s="1">
        <v>-0.20570104</v>
      </c>
      <c r="E12991" s="1">
        <v>1.4630991</v>
      </c>
      <c r="F12991" s="4">
        <f t="shared" si="1"/>
        <v>0.1133181556</v>
      </c>
      <c r="G12991" s="4">
        <f t="shared" si="2"/>
        <v>1.438241975</v>
      </c>
    </row>
    <row r="12992">
      <c r="A12992" s="1">
        <v>129.869871616363</v>
      </c>
      <c r="B12992" s="1">
        <v>118.54533</v>
      </c>
      <c r="C12992" s="1">
        <v>1.0199167</v>
      </c>
      <c r="D12992" s="1">
        <v>-0.22523348</v>
      </c>
      <c r="E12992" s="1">
        <v>1.4635223</v>
      </c>
      <c r="F12992" s="4">
        <f t="shared" si="1"/>
        <v>0.1133240778</v>
      </c>
      <c r="G12992" s="4">
        <f t="shared" si="2"/>
        <v>1.438665309</v>
      </c>
    </row>
    <row r="12993">
      <c r="A12993" s="1">
        <v>129.880003452301</v>
      </c>
      <c r="B12993" s="1">
        <v>118.54533</v>
      </c>
      <c r="C12993" s="1">
        <v>1.0199566</v>
      </c>
      <c r="D12993" s="1">
        <v>-0.27162302</v>
      </c>
      <c r="E12993" s="1">
        <v>1.4635223</v>
      </c>
      <c r="F12993" s="4">
        <f t="shared" si="1"/>
        <v>0.1133285111</v>
      </c>
      <c r="G12993" s="4">
        <f t="shared" si="2"/>
        <v>1.438665309</v>
      </c>
    </row>
    <row r="12994">
      <c r="A12994" s="1">
        <v>129.889875888824</v>
      </c>
      <c r="B12994" s="1">
        <v>118.505325</v>
      </c>
      <c r="C12994" s="1">
        <v>1.0199833</v>
      </c>
      <c r="D12994" s="1">
        <v>-0.3326619</v>
      </c>
      <c r="E12994" s="1">
        <v>1.4630284</v>
      </c>
      <c r="F12994" s="4">
        <f t="shared" si="1"/>
        <v>0.1133314778</v>
      </c>
      <c r="G12994" s="4">
        <f t="shared" si="2"/>
        <v>1.43817142</v>
      </c>
    </row>
    <row r="12995">
      <c r="A12995" s="1">
        <v>129.899992465972</v>
      </c>
      <c r="B12995" s="1">
        <v>118.50152</v>
      </c>
      <c r="C12995" s="1">
        <v>1.0200366</v>
      </c>
      <c r="D12995" s="1">
        <v>-0.34975278</v>
      </c>
      <c r="E12995" s="1">
        <v>1.4629816</v>
      </c>
      <c r="F12995" s="4">
        <f t="shared" si="1"/>
        <v>0.1133374</v>
      </c>
      <c r="G12995" s="4">
        <f t="shared" si="2"/>
        <v>1.438124444</v>
      </c>
    </row>
    <row r="12996">
      <c r="A12996" s="1">
        <v>129.909880161285</v>
      </c>
      <c r="B12996" s="1">
        <v>118.43865</v>
      </c>
      <c r="C12996" s="1">
        <v>1.0200899</v>
      </c>
      <c r="D12996" s="1">
        <v>-0.38027224</v>
      </c>
      <c r="E12996" s="1">
        <v>1.4622054</v>
      </c>
      <c r="F12996" s="4">
        <f t="shared" si="1"/>
        <v>0.1133433222</v>
      </c>
      <c r="G12996" s="4">
        <f t="shared" si="2"/>
        <v>1.437348272</v>
      </c>
    </row>
    <row r="12997">
      <c r="A12997" s="1">
        <v>129.919996738433</v>
      </c>
      <c r="B12997" s="1">
        <v>118.44627</v>
      </c>
      <c r="C12997" s="1">
        <v>1.0201433</v>
      </c>
      <c r="D12997" s="1">
        <v>-0.39614233</v>
      </c>
      <c r="E12997" s="1">
        <v>1.4622995</v>
      </c>
      <c r="F12997" s="4">
        <f t="shared" si="1"/>
        <v>0.1133492556</v>
      </c>
      <c r="G12997" s="4">
        <f t="shared" si="2"/>
        <v>1.437442346</v>
      </c>
    </row>
    <row r="12998">
      <c r="A12998" s="1">
        <v>129.929869174957</v>
      </c>
      <c r="B12998" s="1">
        <v>118.44627</v>
      </c>
      <c r="C12998" s="1">
        <v>1.0201833</v>
      </c>
      <c r="D12998" s="1">
        <v>-0.44131112</v>
      </c>
      <c r="E12998" s="1">
        <v>1.4622995</v>
      </c>
      <c r="F12998" s="4">
        <f t="shared" si="1"/>
        <v>0.1133537</v>
      </c>
      <c r="G12998" s="4">
        <f t="shared" si="2"/>
        <v>1.437442346</v>
      </c>
    </row>
    <row r="12999">
      <c r="A12999" s="1">
        <v>129.939878940582</v>
      </c>
      <c r="B12999" s="1">
        <v>118.40817</v>
      </c>
      <c r="C12999" s="1">
        <v>1.0203831</v>
      </c>
      <c r="D12999" s="1">
        <v>-0.3216749</v>
      </c>
      <c r="E12999" s="1">
        <v>1.4618291</v>
      </c>
      <c r="F12999" s="4">
        <f t="shared" si="1"/>
        <v>0.1133759</v>
      </c>
      <c r="G12999" s="4">
        <f t="shared" si="2"/>
        <v>1.436971975</v>
      </c>
    </row>
    <row r="13000">
      <c r="A13000" s="1">
        <v>129.94999551773</v>
      </c>
      <c r="B13000" s="1">
        <v>118.57961</v>
      </c>
      <c r="C13000" s="1">
        <v>1.0207298</v>
      </c>
      <c r="D13000" s="1">
        <v>-0.034792162</v>
      </c>
      <c r="E13000" s="1">
        <v>1.4639456</v>
      </c>
      <c r="F13000" s="4">
        <f t="shared" si="1"/>
        <v>0.1134144222</v>
      </c>
      <c r="G13000" s="4">
        <f t="shared" si="2"/>
        <v>1.439088519</v>
      </c>
    </row>
    <row r="13001">
      <c r="A13001" s="1">
        <v>129.959867954254</v>
      </c>
      <c r="B13001" s="1">
        <v>118.707245</v>
      </c>
      <c r="C13001" s="1">
        <v>1.0207298</v>
      </c>
      <c r="D13001" s="1">
        <v>-0.1092596</v>
      </c>
      <c r="E13001" s="1">
        <v>1.4655213</v>
      </c>
      <c r="F13001" s="4">
        <f t="shared" si="1"/>
        <v>0.1134144222</v>
      </c>
      <c r="G13001" s="4">
        <f t="shared" si="2"/>
        <v>1.440664259</v>
      </c>
    </row>
    <row r="13002">
      <c r="A13002" s="1">
        <v>129.969877719879</v>
      </c>
      <c r="B13002" s="1">
        <v>118.71486</v>
      </c>
      <c r="C13002" s="1">
        <v>1.0207031</v>
      </c>
      <c r="D13002" s="1">
        <v>-0.23744126</v>
      </c>
      <c r="E13002" s="1">
        <v>1.4656153</v>
      </c>
      <c r="F13002" s="4">
        <f t="shared" si="1"/>
        <v>0.1134114556</v>
      </c>
      <c r="G13002" s="4">
        <f t="shared" si="2"/>
        <v>1.440758272</v>
      </c>
    </row>
    <row r="13003">
      <c r="A13003" s="1">
        <v>129.979872226715</v>
      </c>
      <c r="B13003" s="1">
        <v>118.66534</v>
      </c>
      <c r="C13003" s="1">
        <v>1.0207164</v>
      </c>
      <c r="D13003" s="1">
        <v>-0.29603857</v>
      </c>
      <c r="E13003" s="1">
        <v>1.4650038</v>
      </c>
      <c r="F13003" s="4">
        <f t="shared" si="1"/>
        <v>0.1134129333</v>
      </c>
      <c r="G13003" s="4">
        <f t="shared" si="2"/>
        <v>1.440146914</v>
      </c>
    </row>
    <row r="13004">
      <c r="A13004" s="1">
        <v>129.98988199234</v>
      </c>
      <c r="B13004" s="1">
        <v>118.606285</v>
      </c>
      <c r="C13004" s="1">
        <v>1.0207298</v>
      </c>
      <c r="D13004" s="1">
        <v>-0.37050602</v>
      </c>
      <c r="E13004" s="1">
        <v>1.464275</v>
      </c>
      <c r="F13004" s="4">
        <f t="shared" si="1"/>
        <v>0.1134144222</v>
      </c>
      <c r="G13004" s="4">
        <f t="shared" si="2"/>
        <v>1.43941784</v>
      </c>
    </row>
    <row r="13005">
      <c r="A13005" s="1">
        <v>129.999998569488</v>
      </c>
      <c r="B13005" s="1">
        <v>118.568184</v>
      </c>
      <c r="C13005" s="1">
        <v>1.0207298</v>
      </c>
      <c r="D13005" s="1">
        <v>-0.44375268</v>
      </c>
      <c r="E13005" s="1">
        <v>1.4638045</v>
      </c>
      <c r="F13005" s="4">
        <f t="shared" si="1"/>
        <v>0.1134144222</v>
      </c>
      <c r="G13005" s="4">
        <f t="shared" si="2"/>
        <v>1.438947457</v>
      </c>
    </row>
    <row r="13006">
      <c r="A13006" s="1">
        <v>130.009993076324</v>
      </c>
      <c r="B13006" s="1">
        <v>118.50342</v>
      </c>
      <c r="C13006" s="1">
        <v>1.0209564</v>
      </c>
      <c r="D13006" s="1">
        <v>-0.32411647</v>
      </c>
      <c r="E13006" s="1">
        <v>1.463005</v>
      </c>
      <c r="F13006" s="4">
        <f t="shared" si="1"/>
        <v>0.1134396</v>
      </c>
      <c r="G13006" s="4">
        <f t="shared" si="2"/>
        <v>1.438147901</v>
      </c>
    </row>
    <row r="13007">
      <c r="A13007" s="1">
        <v>130.020002841949</v>
      </c>
      <c r="B13007" s="1">
        <v>118.636765</v>
      </c>
      <c r="C13007" s="1">
        <v>1.0213697</v>
      </c>
      <c r="D13007" s="1">
        <v>0.04577916</v>
      </c>
      <c r="E13007" s="1">
        <v>1.4646511</v>
      </c>
      <c r="F13007" s="4">
        <f t="shared" si="1"/>
        <v>0.1134855222</v>
      </c>
      <c r="G13007" s="4">
        <f t="shared" si="2"/>
        <v>1.439794136</v>
      </c>
    </row>
    <row r="13008">
      <c r="A13008" s="1">
        <v>130.029875278472</v>
      </c>
      <c r="B13008" s="1">
        <v>118.796776</v>
      </c>
      <c r="C13008" s="1">
        <v>1.0214629</v>
      </c>
      <c r="D13008" s="1">
        <v>0.07141549</v>
      </c>
      <c r="E13008" s="1">
        <v>1.4666265</v>
      </c>
      <c r="F13008" s="4">
        <f t="shared" si="1"/>
        <v>0.1134958778</v>
      </c>
      <c r="G13008" s="4">
        <f t="shared" si="2"/>
        <v>1.44176958</v>
      </c>
    </row>
    <row r="13009">
      <c r="A13009" s="1">
        <v>130.04000711441</v>
      </c>
      <c r="B13009" s="1">
        <v>118.84629</v>
      </c>
      <c r="C13009" s="1">
        <v>1.0213963</v>
      </c>
      <c r="D13009" s="1">
        <v>-0.08362327</v>
      </c>
      <c r="E13009" s="1">
        <v>1.467238</v>
      </c>
      <c r="F13009" s="4">
        <f t="shared" si="1"/>
        <v>0.1134884778</v>
      </c>
      <c r="G13009" s="4">
        <f t="shared" si="2"/>
        <v>1.442380864</v>
      </c>
    </row>
    <row r="13010">
      <c r="A13010" s="1">
        <v>130.049879550933</v>
      </c>
      <c r="B13010" s="1">
        <v>118.85011</v>
      </c>
      <c r="C13010" s="1">
        <v>1.021423</v>
      </c>
      <c r="D13010" s="1">
        <v>-0.14344138</v>
      </c>
      <c r="E13010" s="1">
        <v>1.4672852</v>
      </c>
      <c r="F13010" s="4">
        <f t="shared" si="1"/>
        <v>0.1134914444</v>
      </c>
      <c r="G13010" s="4">
        <f t="shared" si="2"/>
        <v>1.442428025</v>
      </c>
    </row>
    <row r="13011">
      <c r="A13011" s="1">
        <v>130.059996128082</v>
      </c>
      <c r="B13011" s="1">
        <v>118.7701</v>
      </c>
      <c r="C13011" s="1">
        <v>1.0214497</v>
      </c>
      <c r="D13011" s="1">
        <v>-0.18861015</v>
      </c>
      <c r="E13011" s="1">
        <v>1.4662973</v>
      </c>
      <c r="F13011" s="4">
        <f t="shared" si="1"/>
        <v>0.1134944111</v>
      </c>
      <c r="G13011" s="4">
        <f t="shared" si="2"/>
        <v>1.441440247</v>
      </c>
    </row>
    <row r="13012">
      <c r="A13012" s="1">
        <v>130.069868564605</v>
      </c>
      <c r="B13012" s="1">
        <v>118.7301</v>
      </c>
      <c r="C13012" s="1">
        <v>1.0214629</v>
      </c>
      <c r="D13012" s="1">
        <v>-0.2618568</v>
      </c>
      <c r="E13012" s="1">
        <v>1.4658035</v>
      </c>
      <c r="F13012" s="4">
        <f t="shared" si="1"/>
        <v>0.1134958778</v>
      </c>
      <c r="G13012" s="4">
        <f t="shared" si="2"/>
        <v>1.44094642</v>
      </c>
    </row>
    <row r="13013">
      <c r="A13013" s="1">
        <v>130.080000400543</v>
      </c>
      <c r="B13013" s="1">
        <v>118.68629</v>
      </c>
      <c r="C13013" s="1">
        <v>1.0215162</v>
      </c>
      <c r="D13013" s="1">
        <v>-0.27894768</v>
      </c>
      <c r="E13013" s="1">
        <v>1.4652625</v>
      </c>
      <c r="F13013" s="4">
        <f t="shared" si="1"/>
        <v>0.1135018</v>
      </c>
      <c r="G13013" s="4">
        <f t="shared" si="2"/>
        <v>1.440405556</v>
      </c>
    </row>
    <row r="13014">
      <c r="A13014" s="1">
        <v>130.089994907379</v>
      </c>
      <c r="B13014" s="1">
        <v>118.606285</v>
      </c>
      <c r="C13014" s="1">
        <v>1.0215962</v>
      </c>
      <c r="D13014" s="1">
        <v>-0.28138924</v>
      </c>
      <c r="E13014" s="1">
        <v>1.464275</v>
      </c>
      <c r="F13014" s="4">
        <f t="shared" si="1"/>
        <v>0.1135106889</v>
      </c>
      <c r="G13014" s="4">
        <f t="shared" si="2"/>
        <v>1.43941784</v>
      </c>
    </row>
    <row r="13015">
      <c r="A13015" s="1">
        <v>130.100004673004</v>
      </c>
      <c r="B13015" s="1">
        <v>118.63295</v>
      </c>
      <c r="C13015" s="1">
        <v>1.0217029</v>
      </c>
      <c r="D13015" s="1">
        <v>-0.25575292</v>
      </c>
      <c r="E13015" s="1">
        <v>1.4646041</v>
      </c>
      <c r="F13015" s="4">
        <f t="shared" si="1"/>
        <v>0.1135225444</v>
      </c>
      <c r="G13015" s="4">
        <f t="shared" si="2"/>
        <v>1.439747037</v>
      </c>
    </row>
    <row r="13016">
      <c r="A13016" s="1">
        <v>130.109877109527</v>
      </c>
      <c r="B13016" s="1">
        <v>118.617714</v>
      </c>
      <c r="C13016" s="1">
        <v>1.0217962</v>
      </c>
      <c r="D13016" s="1">
        <v>-0.23133737</v>
      </c>
      <c r="E13016" s="1">
        <v>1.464416</v>
      </c>
      <c r="F13016" s="4">
        <f t="shared" si="1"/>
        <v>0.1135329111</v>
      </c>
      <c r="G13016" s="4">
        <f t="shared" si="2"/>
        <v>1.439558938</v>
      </c>
    </row>
    <row r="13017">
      <c r="A13017" s="1">
        <v>130.119993686676</v>
      </c>
      <c r="B13017" s="1">
        <v>118.64438</v>
      </c>
      <c r="C13017" s="1">
        <v>1.0218627</v>
      </c>
      <c r="D13017" s="1">
        <v>-0.24842826</v>
      </c>
      <c r="E13017" s="1">
        <v>1.4647452</v>
      </c>
      <c r="F13017" s="4">
        <f t="shared" si="1"/>
        <v>0.1135403</v>
      </c>
      <c r="G13017" s="4">
        <f t="shared" si="2"/>
        <v>1.439888148</v>
      </c>
    </row>
    <row r="13018">
      <c r="A13018" s="1">
        <v>130.129881381988</v>
      </c>
      <c r="B13018" s="1">
        <v>118.63486</v>
      </c>
      <c r="C13018" s="1">
        <v>1.0218894</v>
      </c>
      <c r="D13018" s="1">
        <v>-0.30702558</v>
      </c>
      <c r="E13018" s="1">
        <v>1.4646276</v>
      </c>
      <c r="F13018" s="4">
        <f t="shared" si="1"/>
        <v>0.1135432667</v>
      </c>
      <c r="G13018" s="4">
        <f t="shared" si="2"/>
        <v>1.439770617</v>
      </c>
    </row>
    <row r="13019">
      <c r="A13019" s="1">
        <v>130.139997959136</v>
      </c>
      <c r="B13019" s="1">
        <v>118.60247</v>
      </c>
      <c r="C13019" s="1">
        <v>1.0219028</v>
      </c>
      <c r="D13019" s="1">
        <v>-0.3656229</v>
      </c>
      <c r="E13019" s="1">
        <v>1.4642278</v>
      </c>
      <c r="F13019" s="4">
        <f t="shared" si="1"/>
        <v>0.1135447556</v>
      </c>
      <c r="G13019" s="4">
        <f t="shared" si="2"/>
        <v>1.439370741</v>
      </c>
    </row>
    <row r="13020">
      <c r="A13020" s="1">
        <v>130.14987039566</v>
      </c>
      <c r="B13020" s="1">
        <v>118.61009</v>
      </c>
      <c r="C13020" s="1">
        <v>1.0219427</v>
      </c>
      <c r="D13020" s="1">
        <v>-0.4095709</v>
      </c>
      <c r="E13020" s="1">
        <v>1.4643219</v>
      </c>
      <c r="F13020" s="4">
        <f t="shared" si="1"/>
        <v>0.1135491889</v>
      </c>
      <c r="G13020" s="4">
        <f t="shared" si="2"/>
        <v>1.439464815</v>
      </c>
    </row>
    <row r="13021">
      <c r="A13021" s="1">
        <v>130.159880161285</v>
      </c>
      <c r="B13021" s="1">
        <v>118.55295</v>
      </c>
      <c r="C13021" s="1">
        <v>1.0220095</v>
      </c>
      <c r="D13021" s="1">
        <v>-0.414454</v>
      </c>
      <c r="E13021" s="1">
        <v>1.4636164</v>
      </c>
      <c r="F13021" s="4">
        <f t="shared" si="1"/>
        <v>0.1135566111</v>
      </c>
      <c r="G13021" s="4">
        <f t="shared" si="2"/>
        <v>1.438759383</v>
      </c>
    </row>
    <row r="13022">
      <c r="A13022" s="1">
        <v>130.169874668121</v>
      </c>
      <c r="B13022" s="1">
        <v>118.54723</v>
      </c>
      <c r="C13022" s="1">
        <v>1.0220628</v>
      </c>
      <c r="D13022" s="1">
        <v>-0.44619423</v>
      </c>
      <c r="E13022" s="1">
        <v>1.4635459</v>
      </c>
      <c r="F13022" s="4">
        <f t="shared" si="1"/>
        <v>0.1135625333</v>
      </c>
      <c r="G13022" s="4">
        <f t="shared" si="2"/>
        <v>1.438688765</v>
      </c>
    </row>
    <row r="13023">
      <c r="A13023" s="1">
        <v>130.180006504058</v>
      </c>
      <c r="B13023" s="1">
        <v>118.54723</v>
      </c>
      <c r="C13023" s="1">
        <v>1.0221294</v>
      </c>
      <c r="D13023" s="1">
        <v>-0.46084356</v>
      </c>
      <c r="E13023" s="1">
        <v>1.4635459</v>
      </c>
      <c r="F13023" s="4">
        <f t="shared" si="1"/>
        <v>0.1135699333</v>
      </c>
      <c r="G13023" s="4">
        <f t="shared" si="2"/>
        <v>1.438688765</v>
      </c>
    </row>
    <row r="13024">
      <c r="A13024" s="1">
        <v>130.189878940582</v>
      </c>
      <c r="B13024" s="1">
        <v>118.53199</v>
      </c>
      <c r="C13024" s="1">
        <v>1.0224228</v>
      </c>
      <c r="D13024" s="1">
        <v>-0.24232437</v>
      </c>
      <c r="E13024" s="1">
        <v>1.4633577</v>
      </c>
      <c r="F13024" s="4">
        <f t="shared" si="1"/>
        <v>0.1136025333</v>
      </c>
      <c r="G13024" s="4">
        <f t="shared" si="2"/>
        <v>1.438500617</v>
      </c>
    </row>
    <row r="13025">
      <c r="A13025" s="1">
        <v>130.199873447418</v>
      </c>
      <c r="B13025" s="1">
        <v>118.71677</v>
      </c>
      <c r="C13025" s="1">
        <v>1.0226893</v>
      </c>
      <c r="D13025" s="1">
        <v>-0.039675273</v>
      </c>
      <c r="E13025" s="1">
        <v>1.4656389</v>
      </c>
      <c r="F13025" s="4">
        <f t="shared" si="1"/>
        <v>0.1136321444</v>
      </c>
      <c r="G13025" s="4">
        <f t="shared" si="2"/>
        <v>1.440781852</v>
      </c>
    </row>
    <row r="13026">
      <c r="A13026" s="1">
        <v>130.210005283355</v>
      </c>
      <c r="B13026" s="1">
        <v>118.77201</v>
      </c>
      <c r="C13026" s="1">
        <v>1.022636</v>
      </c>
      <c r="D13026" s="1">
        <v>-0.18372704</v>
      </c>
      <c r="E13026" s="1">
        <v>1.4663209</v>
      </c>
      <c r="F13026" s="4">
        <f t="shared" si="1"/>
        <v>0.1136262222</v>
      </c>
      <c r="G13026" s="4">
        <f t="shared" si="2"/>
        <v>1.441463827</v>
      </c>
    </row>
    <row r="13027">
      <c r="A13027" s="1">
        <v>130.219999790191</v>
      </c>
      <c r="B13027" s="1">
        <v>118.79487</v>
      </c>
      <c r="C13027" s="1">
        <v>1.0226094</v>
      </c>
      <c r="D13027" s="1">
        <v>-0.2838308</v>
      </c>
      <c r="E13027" s="1">
        <v>1.4666032</v>
      </c>
      <c r="F13027" s="4">
        <f t="shared" si="1"/>
        <v>0.1136232667</v>
      </c>
      <c r="G13027" s="4">
        <f t="shared" si="2"/>
        <v>1.441746049</v>
      </c>
    </row>
    <row r="13028">
      <c r="A13028" s="1">
        <v>130.229872226715</v>
      </c>
      <c r="B13028" s="1">
        <v>118.75487</v>
      </c>
      <c r="C13028" s="1">
        <v>1.0226226</v>
      </c>
      <c r="D13028" s="1">
        <v>-0.35707745</v>
      </c>
      <c r="E13028" s="1">
        <v>1.4661093</v>
      </c>
      <c r="F13028" s="4">
        <f t="shared" si="1"/>
        <v>0.1136247333</v>
      </c>
      <c r="G13028" s="4">
        <f t="shared" si="2"/>
        <v>1.441252222</v>
      </c>
    </row>
    <row r="13029">
      <c r="A13029" s="1">
        <v>130.23988199234</v>
      </c>
      <c r="B13029" s="1">
        <v>118.70153</v>
      </c>
      <c r="C13029" s="1">
        <v>1.022636</v>
      </c>
      <c r="D13029" s="1">
        <v>-0.4303241</v>
      </c>
      <c r="E13029" s="1">
        <v>1.4654509</v>
      </c>
      <c r="F13029" s="4">
        <f t="shared" si="1"/>
        <v>0.1136262222</v>
      </c>
      <c r="G13029" s="4">
        <f t="shared" si="2"/>
        <v>1.440593704</v>
      </c>
    </row>
    <row r="13030">
      <c r="A13030" s="1">
        <v>130.249876499176</v>
      </c>
      <c r="B13030" s="1">
        <v>118.67295</v>
      </c>
      <c r="C13030" s="1">
        <v>1.022636</v>
      </c>
      <c r="D13030" s="1">
        <v>-0.5035708</v>
      </c>
      <c r="E13030" s="1">
        <v>1.4650979</v>
      </c>
      <c r="F13030" s="4">
        <f t="shared" si="1"/>
        <v>0.1136262222</v>
      </c>
      <c r="G13030" s="4">
        <f t="shared" si="2"/>
        <v>1.440240864</v>
      </c>
    </row>
    <row r="13031">
      <c r="A13031" s="1">
        <v>130.259871006011</v>
      </c>
      <c r="B13031" s="1">
        <v>118.60057</v>
      </c>
      <c r="C13031" s="1">
        <v>1.0229293</v>
      </c>
      <c r="D13031" s="1">
        <v>-0.28749314</v>
      </c>
      <c r="E13031" s="1">
        <v>1.4642043</v>
      </c>
      <c r="F13031" s="4">
        <f t="shared" si="1"/>
        <v>0.1136588111</v>
      </c>
      <c r="G13031" s="4">
        <f t="shared" si="2"/>
        <v>1.439347284</v>
      </c>
    </row>
    <row r="13032">
      <c r="A13032" s="1">
        <v>130.269880771636</v>
      </c>
      <c r="B13032" s="1">
        <v>118.75487</v>
      </c>
      <c r="C13032" s="1">
        <v>1.0233425</v>
      </c>
      <c r="D13032" s="1">
        <v>0.06775316</v>
      </c>
      <c r="E13032" s="1">
        <v>1.4661093</v>
      </c>
      <c r="F13032" s="4">
        <f t="shared" si="1"/>
        <v>0.1137047222</v>
      </c>
      <c r="G13032" s="4">
        <f t="shared" si="2"/>
        <v>1.441252222</v>
      </c>
    </row>
    <row r="13033">
      <c r="A13033" s="1">
        <v>130.279997348785</v>
      </c>
      <c r="B13033" s="1">
        <v>118.9263</v>
      </c>
      <c r="C13033" s="1">
        <v>1.0233558</v>
      </c>
      <c r="D13033" s="1">
        <v>-0.0054934993</v>
      </c>
      <c r="E13033" s="1">
        <v>1.4682258</v>
      </c>
      <c r="F13033" s="4">
        <f t="shared" si="1"/>
        <v>0.1137062</v>
      </c>
      <c r="G13033" s="4">
        <f t="shared" si="2"/>
        <v>1.443368642</v>
      </c>
    </row>
    <row r="13034">
      <c r="A13034" s="1">
        <v>130.29000711441</v>
      </c>
      <c r="B13034" s="1">
        <v>118.952965</v>
      </c>
      <c r="C13034" s="1">
        <v>1.0232891</v>
      </c>
      <c r="D13034" s="1">
        <v>-0.1641946</v>
      </c>
      <c r="E13034" s="1">
        <v>1.468555</v>
      </c>
      <c r="F13034" s="4">
        <f t="shared" si="1"/>
        <v>0.1136987889</v>
      </c>
      <c r="G13034" s="4">
        <f t="shared" si="2"/>
        <v>1.44369784</v>
      </c>
    </row>
    <row r="13035">
      <c r="A13035" s="1">
        <v>130.300001621246</v>
      </c>
      <c r="B13035" s="1">
        <v>118.95677</v>
      </c>
      <c r="C13035" s="1">
        <v>1.0233291</v>
      </c>
      <c r="D13035" s="1">
        <v>-0.19471404</v>
      </c>
      <c r="E13035" s="1">
        <v>1.468602</v>
      </c>
      <c r="F13035" s="4">
        <f t="shared" si="1"/>
        <v>0.1137032333</v>
      </c>
      <c r="G13035" s="4">
        <f t="shared" si="2"/>
        <v>1.443744815</v>
      </c>
    </row>
    <row r="13036">
      <c r="A13036" s="1">
        <v>130.309996128082</v>
      </c>
      <c r="B13036" s="1">
        <v>118.882484</v>
      </c>
      <c r="C13036" s="1">
        <v>1.0233558</v>
      </c>
      <c r="D13036" s="1">
        <v>-0.25575292</v>
      </c>
      <c r="E13036" s="1">
        <v>1.4676847</v>
      </c>
      <c r="F13036" s="4">
        <f t="shared" si="1"/>
        <v>0.1137062</v>
      </c>
      <c r="G13036" s="4">
        <f t="shared" si="2"/>
        <v>1.442827704</v>
      </c>
    </row>
    <row r="13037">
      <c r="A13037" s="1">
        <v>130.319868564605</v>
      </c>
      <c r="B13037" s="1">
        <v>118.83867</v>
      </c>
      <c r="C13037" s="1">
        <v>1.0233558</v>
      </c>
      <c r="D13037" s="1">
        <v>-0.3436489</v>
      </c>
      <c r="E13037" s="1">
        <v>1.4671439</v>
      </c>
      <c r="F13037" s="4">
        <f t="shared" si="1"/>
        <v>0.1137062</v>
      </c>
      <c r="G13037" s="4">
        <f t="shared" si="2"/>
        <v>1.44228679</v>
      </c>
    </row>
    <row r="13038">
      <c r="A13038" s="1">
        <v>130.32987833023</v>
      </c>
      <c r="B13038" s="1">
        <v>118.7663</v>
      </c>
      <c r="C13038" s="1">
        <v>1.0233824</v>
      </c>
      <c r="D13038" s="1">
        <v>-0.38881767</v>
      </c>
      <c r="E13038" s="1">
        <v>1.4662504</v>
      </c>
      <c r="F13038" s="4">
        <f t="shared" si="1"/>
        <v>0.1137091556</v>
      </c>
      <c r="G13038" s="4">
        <f t="shared" si="2"/>
        <v>1.441393333</v>
      </c>
    </row>
    <row r="13039">
      <c r="A13039" s="1">
        <v>130.339872837066</v>
      </c>
      <c r="B13039" s="1">
        <v>118.709145</v>
      </c>
      <c r="C13039" s="1">
        <v>1.0234358</v>
      </c>
      <c r="D13039" s="1">
        <v>-0.42299944</v>
      </c>
      <c r="E13039" s="1">
        <v>1.4655447</v>
      </c>
      <c r="F13039" s="4">
        <f t="shared" si="1"/>
        <v>0.1137150889</v>
      </c>
      <c r="G13039" s="4">
        <f t="shared" si="2"/>
        <v>1.440687716</v>
      </c>
    </row>
    <row r="13040">
      <c r="A13040" s="1">
        <v>130.349867343902</v>
      </c>
      <c r="B13040" s="1">
        <v>118.71486</v>
      </c>
      <c r="C13040" s="1">
        <v>1.023529</v>
      </c>
      <c r="D13040" s="1">
        <v>-0.3985839</v>
      </c>
      <c r="E13040" s="1">
        <v>1.4656153</v>
      </c>
      <c r="F13040" s="4">
        <f t="shared" si="1"/>
        <v>0.1137254444</v>
      </c>
      <c r="G13040" s="4">
        <f t="shared" si="2"/>
        <v>1.440758272</v>
      </c>
    </row>
    <row r="13041">
      <c r="A13041" s="1">
        <v>130.35999917984</v>
      </c>
      <c r="B13041" s="1">
        <v>118.69391</v>
      </c>
      <c r="C13041" s="1">
        <v>1.0236224</v>
      </c>
      <c r="D13041" s="1">
        <v>-0.40224624</v>
      </c>
      <c r="E13041" s="1">
        <v>1.4653566</v>
      </c>
      <c r="F13041" s="4">
        <f t="shared" si="1"/>
        <v>0.1137358222</v>
      </c>
      <c r="G13041" s="4">
        <f t="shared" si="2"/>
        <v>1.44049963</v>
      </c>
    </row>
    <row r="13042">
      <c r="A13042" s="1">
        <v>130.369871616363</v>
      </c>
      <c r="B13042" s="1">
        <v>118.6901</v>
      </c>
      <c r="C13042" s="1">
        <v>1.0236757</v>
      </c>
      <c r="D13042" s="1">
        <v>-0.41933712</v>
      </c>
      <c r="E13042" s="1">
        <v>1.4653097</v>
      </c>
      <c r="F13042" s="4">
        <f t="shared" si="1"/>
        <v>0.1137417444</v>
      </c>
      <c r="G13042" s="4">
        <f t="shared" si="2"/>
        <v>1.440452593</v>
      </c>
    </row>
    <row r="13043">
      <c r="A13043" s="1">
        <v>130.380003452301</v>
      </c>
      <c r="B13043" s="1">
        <v>118.692</v>
      </c>
      <c r="C13043" s="1">
        <v>1.0237157</v>
      </c>
      <c r="D13043" s="1">
        <v>-0.45107734</v>
      </c>
      <c r="E13043" s="1">
        <v>1.4653331</v>
      </c>
      <c r="F13043" s="4">
        <f t="shared" si="1"/>
        <v>0.1137461889</v>
      </c>
      <c r="G13043" s="4">
        <f t="shared" si="2"/>
        <v>1.440476049</v>
      </c>
    </row>
    <row r="13044">
      <c r="A13044" s="1">
        <v>130.389875888824</v>
      </c>
      <c r="B13044" s="1">
        <v>118.66914</v>
      </c>
      <c r="C13044" s="1">
        <v>1.023929</v>
      </c>
      <c r="D13044" s="1">
        <v>-0.31801257</v>
      </c>
      <c r="E13044" s="1">
        <v>1.4650509</v>
      </c>
      <c r="F13044" s="4">
        <f t="shared" si="1"/>
        <v>0.1137698889</v>
      </c>
      <c r="G13044" s="4">
        <f t="shared" si="2"/>
        <v>1.440193827</v>
      </c>
    </row>
    <row r="13045">
      <c r="A13045" s="1">
        <v>130.39987039566</v>
      </c>
      <c r="B13045" s="1">
        <v>118.84248</v>
      </c>
      <c r="C13045" s="1">
        <v>1.0242356</v>
      </c>
      <c r="D13045" s="1">
        <v>-0.0872856</v>
      </c>
      <c r="E13045" s="1">
        <v>1.4671911</v>
      </c>
      <c r="F13045" s="4">
        <f t="shared" si="1"/>
        <v>0.1138039556</v>
      </c>
      <c r="G13045" s="4">
        <f t="shared" si="2"/>
        <v>1.442333827</v>
      </c>
    </row>
    <row r="13046">
      <c r="A13046" s="1">
        <v>130.410002231597</v>
      </c>
      <c r="B13046" s="1">
        <v>118.92439</v>
      </c>
      <c r="C13046" s="1">
        <v>1.0241957</v>
      </c>
      <c r="D13046" s="1">
        <v>-0.20325948</v>
      </c>
      <c r="E13046" s="1">
        <v>1.4682022</v>
      </c>
      <c r="F13046" s="4">
        <f t="shared" si="1"/>
        <v>0.1137995222</v>
      </c>
      <c r="G13046" s="4">
        <f t="shared" si="2"/>
        <v>1.443345062</v>
      </c>
    </row>
    <row r="13047">
      <c r="A13047" s="1">
        <v>130.419874668121</v>
      </c>
      <c r="B13047" s="1">
        <v>118.9263</v>
      </c>
      <c r="C13047" s="1">
        <v>1.0241157</v>
      </c>
      <c r="D13047" s="1">
        <v>-0.37538913</v>
      </c>
      <c r="E13047" s="1">
        <v>1.4682258</v>
      </c>
      <c r="F13047" s="4">
        <f t="shared" si="1"/>
        <v>0.1137906333</v>
      </c>
      <c r="G13047" s="4">
        <f t="shared" si="2"/>
        <v>1.443368642</v>
      </c>
    </row>
    <row r="13048">
      <c r="A13048" s="1">
        <v>130.430006504058</v>
      </c>
      <c r="B13048" s="1">
        <v>118.86915</v>
      </c>
      <c r="C13048" s="1">
        <v>1.0241289</v>
      </c>
      <c r="D13048" s="1">
        <v>-0.43520722</v>
      </c>
      <c r="E13048" s="1">
        <v>1.4675202</v>
      </c>
      <c r="F13048" s="4">
        <f t="shared" si="1"/>
        <v>0.1137921</v>
      </c>
      <c r="G13048" s="4">
        <f t="shared" si="2"/>
        <v>1.442663086</v>
      </c>
    </row>
    <row r="13049">
      <c r="A13049" s="1">
        <v>130.440001010894</v>
      </c>
      <c r="B13049" s="1">
        <v>118.791046</v>
      </c>
      <c r="C13049" s="1">
        <v>1.0241957</v>
      </c>
      <c r="D13049" s="1">
        <v>-0.46572667</v>
      </c>
      <c r="E13049" s="1">
        <v>1.466556</v>
      </c>
      <c r="F13049" s="4">
        <f t="shared" si="1"/>
        <v>0.1137995222</v>
      </c>
      <c r="G13049" s="4">
        <f t="shared" si="2"/>
        <v>1.44169884</v>
      </c>
    </row>
    <row r="13050">
      <c r="A13050" s="1">
        <v>130.449873447418</v>
      </c>
      <c r="B13050" s="1">
        <v>118.81772</v>
      </c>
      <c r="C13050" s="1">
        <v>1.0245955</v>
      </c>
      <c r="D13050" s="1">
        <v>-0.13855827</v>
      </c>
      <c r="E13050" s="1">
        <v>1.4668852</v>
      </c>
      <c r="F13050" s="4">
        <f t="shared" si="1"/>
        <v>0.1138439444</v>
      </c>
      <c r="G13050" s="4">
        <f t="shared" si="2"/>
        <v>1.442028148</v>
      </c>
    </row>
    <row r="13051">
      <c r="A13051" s="1">
        <v>130.459867954254</v>
      </c>
      <c r="B13051" s="1">
        <v>118.91677</v>
      </c>
      <c r="C13051" s="1">
        <v>1.0247555</v>
      </c>
      <c r="D13051" s="1">
        <v>-0.029909052</v>
      </c>
      <c r="E13051" s="1">
        <v>1.4681082</v>
      </c>
      <c r="F13051" s="4">
        <f t="shared" si="1"/>
        <v>0.1138617222</v>
      </c>
      <c r="G13051" s="4">
        <f t="shared" si="2"/>
        <v>1.443250988</v>
      </c>
    </row>
    <row r="13052">
      <c r="A13052" s="1">
        <v>130.469999790191</v>
      </c>
      <c r="B13052" s="1">
        <v>118.99487</v>
      </c>
      <c r="C13052" s="1">
        <v>1.0246887</v>
      </c>
      <c r="D13052" s="1">
        <v>-0.18861015</v>
      </c>
      <c r="E13052" s="1">
        <v>1.4690722</v>
      </c>
      <c r="F13052" s="4">
        <f t="shared" si="1"/>
        <v>0.1138543</v>
      </c>
      <c r="G13052" s="4">
        <f t="shared" si="2"/>
        <v>1.444215185</v>
      </c>
    </row>
    <row r="13053">
      <c r="A13053" s="1">
        <v>130.479994297027</v>
      </c>
      <c r="B13053" s="1">
        <v>118.97582</v>
      </c>
      <c r="C13053" s="1">
        <v>1.0246887</v>
      </c>
      <c r="D13053" s="1">
        <v>-0.27528536</v>
      </c>
      <c r="E13053" s="1">
        <v>1.4688371</v>
      </c>
      <c r="F13053" s="4">
        <f t="shared" si="1"/>
        <v>0.1138543</v>
      </c>
      <c r="G13053" s="4">
        <f t="shared" si="2"/>
        <v>1.44398</v>
      </c>
    </row>
    <row r="13054">
      <c r="A13054" s="1">
        <v>130.490004062652</v>
      </c>
      <c r="B13054" s="1">
        <v>118.922485</v>
      </c>
      <c r="C13054" s="1">
        <v>1.0247022</v>
      </c>
      <c r="D13054" s="1">
        <v>-0.33510345</v>
      </c>
      <c r="E13054" s="1">
        <v>1.4681786</v>
      </c>
      <c r="F13054" s="4">
        <f t="shared" si="1"/>
        <v>0.1138558</v>
      </c>
      <c r="G13054" s="4">
        <f t="shared" si="2"/>
        <v>1.443321543</v>
      </c>
    </row>
    <row r="13055">
      <c r="A13055" s="1">
        <v>130.499998569488</v>
      </c>
      <c r="B13055" s="1">
        <v>118.90534</v>
      </c>
      <c r="C13055" s="1">
        <v>1.0247154</v>
      </c>
      <c r="D13055" s="1">
        <v>-0.4083501</v>
      </c>
      <c r="E13055" s="1">
        <v>1.467967</v>
      </c>
      <c r="F13055" s="4">
        <f t="shared" si="1"/>
        <v>0.1138572667</v>
      </c>
      <c r="G13055" s="4">
        <f t="shared" si="2"/>
        <v>1.443109877</v>
      </c>
    </row>
    <row r="13056">
      <c r="A13056" s="1">
        <v>130.509871006011</v>
      </c>
      <c r="B13056" s="1">
        <v>118.85772</v>
      </c>
      <c r="C13056" s="1">
        <v>1.0247822</v>
      </c>
      <c r="D13056" s="1">
        <v>-0.41201246</v>
      </c>
      <c r="E13056" s="1">
        <v>1.4673791</v>
      </c>
      <c r="F13056" s="4">
        <f t="shared" si="1"/>
        <v>0.1138646889</v>
      </c>
      <c r="G13056" s="4">
        <f t="shared" si="2"/>
        <v>1.442521975</v>
      </c>
    </row>
    <row r="13057">
      <c r="A13057" s="1">
        <v>130.519880771636</v>
      </c>
      <c r="B13057" s="1">
        <v>118.87486</v>
      </c>
      <c r="C13057" s="1">
        <v>1.0251954</v>
      </c>
      <c r="D13057" s="1">
        <v>-0.070194714</v>
      </c>
      <c r="E13057" s="1">
        <v>1.4675907</v>
      </c>
      <c r="F13057" s="4">
        <f t="shared" si="1"/>
        <v>0.1139106</v>
      </c>
      <c r="G13057" s="4">
        <f t="shared" si="2"/>
        <v>1.44273358</v>
      </c>
    </row>
    <row r="13058">
      <c r="A13058" s="1">
        <v>130.529997348785</v>
      </c>
      <c r="B13058" s="1">
        <v>119.01964</v>
      </c>
      <c r="C13058" s="1">
        <v>1.0254087</v>
      </c>
      <c r="D13058" s="1">
        <v>0.0653116</v>
      </c>
      <c r="E13058" s="1">
        <v>1.4693781</v>
      </c>
      <c r="F13058" s="4">
        <f t="shared" si="1"/>
        <v>0.1139343</v>
      </c>
      <c r="G13058" s="4">
        <f t="shared" si="2"/>
        <v>1.444520988</v>
      </c>
    </row>
    <row r="13059">
      <c r="A13059" s="1">
        <v>130.539869785308</v>
      </c>
      <c r="B13059" s="1">
        <v>119.06535</v>
      </c>
      <c r="C13059" s="1">
        <v>1.0253553</v>
      </c>
      <c r="D13059" s="1">
        <v>-0.064090826</v>
      </c>
      <c r="E13059" s="1">
        <v>1.4699425</v>
      </c>
      <c r="F13059" s="4">
        <f t="shared" si="1"/>
        <v>0.1139283667</v>
      </c>
      <c r="G13059" s="4">
        <f t="shared" si="2"/>
        <v>1.445085309</v>
      </c>
    </row>
    <row r="13060">
      <c r="A13060" s="1">
        <v>130.549879550933</v>
      </c>
      <c r="B13060" s="1">
        <v>119.08631</v>
      </c>
      <c r="C13060" s="1">
        <v>1.0253687</v>
      </c>
      <c r="D13060" s="1">
        <v>-0.13855827</v>
      </c>
      <c r="E13060" s="1">
        <v>1.4702013</v>
      </c>
      <c r="F13060" s="4">
        <f t="shared" si="1"/>
        <v>0.1139298556</v>
      </c>
      <c r="G13060" s="4">
        <f t="shared" si="2"/>
        <v>1.445344074</v>
      </c>
    </row>
    <row r="13061">
      <c r="A13061" s="1">
        <v>130.559996128082</v>
      </c>
      <c r="B13061" s="1">
        <v>119.01392</v>
      </c>
      <c r="C13061" s="1">
        <v>1.0253953</v>
      </c>
      <c r="D13061" s="1">
        <v>-0.19959715</v>
      </c>
      <c r="E13061" s="1">
        <v>1.4693074</v>
      </c>
      <c r="F13061" s="4">
        <f t="shared" si="1"/>
        <v>0.1139328111</v>
      </c>
      <c r="G13061" s="4">
        <f t="shared" si="2"/>
        <v>1.44445037</v>
      </c>
    </row>
    <row r="13062">
      <c r="A13062" s="1">
        <v>130.570005893707</v>
      </c>
      <c r="B13062" s="1">
        <v>118.98535</v>
      </c>
      <c r="C13062" s="1">
        <v>1.025422</v>
      </c>
      <c r="D13062" s="1">
        <v>-0.25819448</v>
      </c>
      <c r="E13062" s="1">
        <v>1.4689547</v>
      </c>
      <c r="F13062" s="4">
        <f t="shared" si="1"/>
        <v>0.1139357778</v>
      </c>
      <c r="G13062" s="4">
        <f t="shared" si="2"/>
        <v>1.444097654</v>
      </c>
    </row>
    <row r="13063">
      <c r="A13063" s="1">
        <v>130.57987833023</v>
      </c>
      <c r="B13063" s="1">
        <v>118.93582</v>
      </c>
      <c r="C13063" s="1">
        <v>1.025462</v>
      </c>
      <c r="D13063" s="1">
        <v>-0.28749314</v>
      </c>
      <c r="E13063" s="1">
        <v>1.4683434</v>
      </c>
      <c r="F13063" s="4">
        <f t="shared" si="1"/>
        <v>0.1139402222</v>
      </c>
      <c r="G13063" s="4">
        <f t="shared" si="2"/>
        <v>1.443486173</v>
      </c>
    </row>
    <row r="13064">
      <c r="A13064" s="1">
        <v>130.589994907379</v>
      </c>
      <c r="B13064" s="1">
        <v>118.8882</v>
      </c>
      <c r="C13064" s="1">
        <v>1.025542</v>
      </c>
      <c r="D13064" s="1">
        <v>-0.27650613</v>
      </c>
      <c r="E13064" s="1">
        <v>1.4677554</v>
      </c>
      <c r="F13064" s="4">
        <f t="shared" si="1"/>
        <v>0.1139491111</v>
      </c>
      <c r="G13064" s="4">
        <f t="shared" si="2"/>
        <v>1.442898272</v>
      </c>
    </row>
    <row r="13065">
      <c r="A13065" s="1">
        <v>130.600004673004</v>
      </c>
      <c r="B13065" s="1">
        <v>118.89772</v>
      </c>
      <c r="C13065" s="1">
        <v>1.0256486</v>
      </c>
      <c r="D13065" s="1">
        <v>-0.26429835</v>
      </c>
      <c r="E13065" s="1">
        <v>1.4678729</v>
      </c>
      <c r="F13065" s="4">
        <f t="shared" si="1"/>
        <v>0.1139609556</v>
      </c>
      <c r="G13065" s="4">
        <f t="shared" si="2"/>
        <v>1.443015802</v>
      </c>
    </row>
    <row r="13066">
      <c r="A13066" s="1">
        <v>130.609877109527</v>
      </c>
      <c r="B13066" s="1">
        <v>118.88058</v>
      </c>
      <c r="C13066" s="1">
        <v>1.0257152</v>
      </c>
      <c r="D13066" s="1">
        <v>-0.2679607</v>
      </c>
      <c r="E13066" s="1">
        <v>1.4676613</v>
      </c>
      <c r="F13066" s="4">
        <f t="shared" si="1"/>
        <v>0.1139683556</v>
      </c>
      <c r="G13066" s="4">
        <f t="shared" si="2"/>
        <v>1.442804198</v>
      </c>
    </row>
    <row r="13067">
      <c r="A13067" s="1">
        <v>130.619993686676</v>
      </c>
      <c r="B13067" s="1">
        <v>118.91106</v>
      </c>
      <c r="C13067" s="1">
        <v>1.0257685</v>
      </c>
      <c r="D13067" s="1">
        <v>-0.28627235</v>
      </c>
      <c r="E13067" s="1">
        <v>1.4680375</v>
      </c>
      <c r="F13067" s="4">
        <f t="shared" si="1"/>
        <v>0.1139742778</v>
      </c>
      <c r="G13067" s="4">
        <f t="shared" si="2"/>
        <v>1.443180494</v>
      </c>
    </row>
    <row r="13068">
      <c r="A13068" s="1">
        <v>130.629881381988</v>
      </c>
      <c r="B13068" s="1">
        <v>118.903435</v>
      </c>
      <c r="C13068" s="1">
        <v>1.0257819</v>
      </c>
      <c r="D13068" s="1">
        <v>-0.359519</v>
      </c>
      <c r="E13068" s="1">
        <v>1.4679434</v>
      </c>
      <c r="F13068" s="4">
        <f t="shared" si="1"/>
        <v>0.1139757667</v>
      </c>
      <c r="G13068" s="4">
        <f t="shared" si="2"/>
        <v>1.443086358</v>
      </c>
    </row>
    <row r="13069">
      <c r="A13069" s="1">
        <v>130.639875888824</v>
      </c>
      <c r="B13069" s="1">
        <v>118.85772</v>
      </c>
      <c r="C13069" s="1">
        <v>1.0258086</v>
      </c>
      <c r="D13069" s="1">
        <v>-0.41933712</v>
      </c>
      <c r="E13069" s="1">
        <v>1.4673791</v>
      </c>
      <c r="F13069" s="4">
        <f t="shared" si="1"/>
        <v>0.1139787333</v>
      </c>
      <c r="G13069" s="4">
        <f t="shared" si="2"/>
        <v>1.442521975</v>
      </c>
    </row>
    <row r="13070">
      <c r="A13070" s="1">
        <v>130.64987039566</v>
      </c>
      <c r="B13070" s="1">
        <v>118.863434</v>
      </c>
      <c r="C13070" s="1">
        <v>1.0258485</v>
      </c>
      <c r="D13070" s="1">
        <v>-0.45107734</v>
      </c>
      <c r="E13070" s="1">
        <v>1.4674497</v>
      </c>
      <c r="F13070" s="4">
        <f t="shared" si="1"/>
        <v>0.1139831667</v>
      </c>
      <c r="G13070" s="4">
        <f t="shared" si="2"/>
        <v>1.442592519</v>
      </c>
    </row>
    <row r="13071">
      <c r="A13071" s="1">
        <v>130.659880161285</v>
      </c>
      <c r="B13071" s="1">
        <v>118.821526</v>
      </c>
      <c r="C13071" s="1">
        <v>1.0261018</v>
      </c>
      <c r="D13071" s="1">
        <v>-0.27528536</v>
      </c>
      <c r="E13071" s="1">
        <v>1.4669323</v>
      </c>
      <c r="F13071" s="4">
        <f t="shared" si="1"/>
        <v>0.1140113111</v>
      </c>
      <c r="G13071" s="4">
        <f t="shared" si="2"/>
        <v>1.442075136</v>
      </c>
    </row>
    <row r="13072">
      <c r="A13072" s="1">
        <v>130.669996738433</v>
      </c>
      <c r="B13072" s="1">
        <v>118.97011</v>
      </c>
      <c r="C13072" s="1">
        <v>1.0264218</v>
      </c>
      <c r="D13072" s="1">
        <v>-0.029909052</v>
      </c>
      <c r="E13072" s="1">
        <v>1.4687666</v>
      </c>
      <c r="F13072" s="4">
        <f t="shared" si="1"/>
        <v>0.1140468667</v>
      </c>
      <c r="G13072" s="4">
        <f t="shared" si="2"/>
        <v>1.443909506</v>
      </c>
    </row>
    <row r="13073">
      <c r="A13073" s="1">
        <v>130.679869174957</v>
      </c>
      <c r="B13073" s="1">
        <v>119.084404</v>
      </c>
      <c r="C13073" s="1">
        <v>1.0263819</v>
      </c>
      <c r="D13073" s="1">
        <v>-0.14466216</v>
      </c>
      <c r="E13073" s="1">
        <v>1.4701777</v>
      </c>
      <c r="F13073" s="4">
        <f t="shared" si="1"/>
        <v>0.1140424333</v>
      </c>
      <c r="G13073" s="4">
        <f t="shared" si="2"/>
        <v>1.445320543</v>
      </c>
    </row>
    <row r="13074">
      <c r="A13074" s="1">
        <v>130.690001010894</v>
      </c>
      <c r="B13074" s="1">
        <v>119.06916</v>
      </c>
      <c r="C13074" s="1">
        <v>1.0263284</v>
      </c>
      <c r="D13074" s="1">
        <v>-0.28627235</v>
      </c>
      <c r="E13074" s="1">
        <v>1.4699894</v>
      </c>
      <c r="F13074" s="4">
        <f t="shared" si="1"/>
        <v>0.1140364889</v>
      </c>
      <c r="G13074" s="4">
        <f t="shared" si="2"/>
        <v>1.445132346</v>
      </c>
    </row>
    <row r="13075">
      <c r="A13075" s="1">
        <v>130.699873447418</v>
      </c>
      <c r="B13075" s="1">
        <v>119.034874</v>
      </c>
      <c r="C13075" s="1">
        <v>1.0263551</v>
      </c>
      <c r="D13075" s="1">
        <v>-0.3326619</v>
      </c>
      <c r="E13075" s="1">
        <v>1.4695661</v>
      </c>
      <c r="F13075" s="4">
        <f t="shared" si="1"/>
        <v>0.1140394556</v>
      </c>
      <c r="G13075" s="4">
        <f t="shared" si="2"/>
        <v>1.444709062</v>
      </c>
    </row>
    <row r="13076">
      <c r="A13076" s="1">
        <v>130.710005283355</v>
      </c>
      <c r="B13076" s="1">
        <v>118.952965</v>
      </c>
      <c r="C13076" s="1">
        <v>1.0263684</v>
      </c>
      <c r="D13076" s="1">
        <v>-0.40590855</v>
      </c>
      <c r="E13076" s="1">
        <v>1.468555</v>
      </c>
      <c r="F13076" s="4">
        <f t="shared" si="1"/>
        <v>0.1140409333</v>
      </c>
      <c r="G13076" s="4">
        <f t="shared" si="2"/>
        <v>1.44369784</v>
      </c>
    </row>
    <row r="13077">
      <c r="A13077" s="1">
        <v>130.719999790191</v>
      </c>
      <c r="B13077" s="1">
        <v>118.91677</v>
      </c>
      <c r="C13077" s="1">
        <v>1.0263951</v>
      </c>
      <c r="D13077" s="1">
        <v>-0.4791552</v>
      </c>
      <c r="E13077" s="1">
        <v>1.4681082</v>
      </c>
      <c r="F13077" s="4">
        <f t="shared" si="1"/>
        <v>0.1140439</v>
      </c>
      <c r="G13077" s="4">
        <f t="shared" si="2"/>
        <v>1.443250988</v>
      </c>
    </row>
    <row r="13078">
      <c r="A13078" s="1">
        <v>130.729994297027</v>
      </c>
      <c r="B13078" s="1">
        <v>118.91106</v>
      </c>
      <c r="C13078" s="1">
        <v>1.026755</v>
      </c>
      <c r="D13078" s="1">
        <v>-0.16541538</v>
      </c>
      <c r="E13078" s="1">
        <v>1.4680375</v>
      </c>
      <c r="F13078" s="4">
        <f t="shared" si="1"/>
        <v>0.1140838889</v>
      </c>
      <c r="G13078" s="4">
        <f t="shared" si="2"/>
        <v>1.443180494</v>
      </c>
    </row>
    <row r="13079">
      <c r="A13079" s="1">
        <v>130.73988199234</v>
      </c>
      <c r="B13079" s="1">
        <v>119.03107</v>
      </c>
      <c r="C13079" s="1">
        <v>1.0270616</v>
      </c>
      <c r="D13079" s="1">
        <v>0.0653116</v>
      </c>
      <c r="E13079" s="1">
        <v>1.4695193</v>
      </c>
      <c r="F13079" s="4">
        <f t="shared" si="1"/>
        <v>0.1141179556</v>
      </c>
      <c r="G13079" s="4">
        <f t="shared" si="2"/>
        <v>1.444662099</v>
      </c>
    </row>
    <row r="13080">
      <c r="A13080" s="1">
        <v>130.749998569488</v>
      </c>
      <c r="B13080" s="1">
        <v>119.18917</v>
      </c>
      <c r="C13080" s="1">
        <v>1.0270349</v>
      </c>
      <c r="D13080" s="1">
        <v>-0.037233718</v>
      </c>
      <c r="E13080" s="1">
        <v>1.4714711</v>
      </c>
      <c r="F13080" s="4">
        <f t="shared" si="1"/>
        <v>0.1141149889</v>
      </c>
      <c r="G13080" s="4">
        <f t="shared" si="2"/>
        <v>1.446613951</v>
      </c>
    </row>
    <row r="13081">
      <c r="A13081" s="1">
        <v>130.759993076324</v>
      </c>
      <c r="B13081" s="1">
        <v>119.17012</v>
      </c>
      <c r="C13081" s="1">
        <v>1.0270216</v>
      </c>
      <c r="D13081" s="1">
        <v>-0.13855827</v>
      </c>
      <c r="E13081" s="1">
        <v>1.4712359</v>
      </c>
      <c r="F13081" s="4">
        <f t="shared" si="1"/>
        <v>0.1141135111</v>
      </c>
      <c r="G13081" s="4">
        <f t="shared" si="2"/>
        <v>1.446378765</v>
      </c>
    </row>
    <row r="13082">
      <c r="A13082" s="1">
        <v>130.770002841949</v>
      </c>
      <c r="B13082" s="1">
        <v>119.14155</v>
      </c>
      <c r="C13082" s="1">
        <v>1.0270616</v>
      </c>
      <c r="D13082" s="1">
        <v>-0.1971556</v>
      </c>
      <c r="E13082" s="1">
        <v>1.4708831</v>
      </c>
      <c r="F13082" s="4">
        <f t="shared" si="1"/>
        <v>0.1141179556</v>
      </c>
      <c r="G13082" s="4">
        <f t="shared" si="2"/>
        <v>1.446026049</v>
      </c>
    </row>
    <row r="13083">
      <c r="A13083" s="1">
        <v>130.779997348785</v>
      </c>
      <c r="B13083" s="1">
        <v>119.11488</v>
      </c>
      <c r="C13083" s="1">
        <v>1.0270749</v>
      </c>
      <c r="D13083" s="1">
        <v>-0.24232437</v>
      </c>
      <c r="E13083" s="1">
        <v>1.470554</v>
      </c>
      <c r="F13083" s="4">
        <f t="shared" si="1"/>
        <v>0.1141194333</v>
      </c>
      <c r="G13083" s="4">
        <f t="shared" si="2"/>
        <v>1.44569679</v>
      </c>
    </row>
    <row r="13084">
      <c r="A13084" s="1">
        <v>130.79000711441</v>
      </c>
      <c r="B13084" s="1">
        <v>119.04821</v>
      </c>
      <c r="C13084" s="1">
        <v>1.0271149</v>
      </c>
      <c r="D13084" s="1">
        <v>-0.2887139</v>
      </c>
      <c r="E13084" s="1">
        <v>1.4697309</v>
      </c>
      <c r="F13084" s="4">
        <f t="shared" si="1"/>
        <v>0.1141238778</v>
      </c>
      <c r="G13084" s="4">
        <f t="shared" si="2"/>
        <v>1.444873704</v>
      </c>
    </row>
    <row r="13085">
      <c r="A13085" s="1">
        <v>130.800001621246</v>
      </c>
      <c r="B13085" s="1">
        <v>119.0444</v>
      </c>
      <c r="C13085" s="1">
        <v>1.0271949</v>
      </c>
      <c r="D13085" s="1">
        <v>-0.29237625</v>
      </c>
      <c r="E13085" s="1">
        <v>1.4696838</v>
      </c>
      <c r="F13085" s="4">
        <f t="shared" si="1"/>
        <v>0.1141327667</v>
      </c>
      <c r="G13085" s="4">
        <f t="shared" si="2"/>
        <v>1.444826667</v>
      </c>
    </row>
    <row r="13086">
      <c r="A13086" s="1">
        <v>130.809996128082</v>
      </c>
      <c r="B13086" s="1">
        <v>119.00059</v>
      </c>
      <c r="C13086" s="1">
        <v>1.0272882</v>
      </c>
      <c r="D13086" s="1">
        <v>-0.2667399</v>
      </c>
      <c r="E13086" s="1">
        <v>1.4691429</v>
      </c>
      <c r="F13086" s="4">
        <f t="shared" si="1"/>
        <v>0.1141431333</v>
      </c>
      <c r="G13086" s="4">
        <f t="shared" si="2"/>
        <v>1.444285802</v>
      </c>
    </row>
    <row r="13087">
      <c r="A13087" s="1">
        <v>130.820005893707</v>
      </c>
      <c r="B13087" s="1">
        <v>119.03869</v>
      </c>
      <c r="C13087" s="1">
        <v>1.0273949</v>
      </c>
      <c r="D13087" s="1">
        <v>-0.24232437</v>
      </c>
      <c r="E13087" s="1">
        <v>1.4696133</v>
      </c>
      <c r="F13087" s="4">
        <f t="shared" si="1"/>
        <v>0.1141549889</v>
      </c>
      <c r="G13087" s="4">
        <f t="shared" si="2"/>
        <v>1.444756173</v>
      </c>
    </row>
    <row r="13088">
      <c r="A13088" s="1">
        <v>130.82987833023</v>
      </c>
      <c r="B13088" s="1">
        <v>119.03869</v>
      </c>
      <c r="C13088" s="1">
        <v>1.0274615</v>
      </c>
      <c r="D13088" s="1">
        <v>-0.24232437</v>
      </c>
      <c r="E13088" s="1">
        <v>1.4696133</v>
      </c>
      <c r="F13088" s="4">
        <f t="shared" si="1"/>
        <v>0.1141623889</v>
      </c>
      <c r="G13088" s="4">
        <f t="shared" si="2"/>
        <v>1.444756173</v>
      </c>
    </row>
    <row r="13089">
      <c r="A13089" s="1">
        <v>130.839994907379</v>
      </c>
      <c r="B13089" s="1">
        <v>119.01392</v>
      </c>
      <c r="C13089" s="1">
        <v>1.0274882</v>
      </c>
      <c r="D13089" s="1">
        <v>-0.30336323</v>
      </c>
      <c r="E13089" s="1">
        <v>1.4693074</v>
      </c>
      <c r="F13089" s="4">
        <f t="shared" si="1"/>
        <v>0.1141653556</v>
      </c>
      <c r="G13089" s="4">
        <f t="shared" si="2"/>
        <v>1.44445037</v>
      </c>
    </row>
    <row r="13090">
      <c r="A13090" s="1">
        <v>130.849867343902</v>
      </c>
      <c r="B13090" s="1">
        <v>119.01011</v>
      </c>
      <c r="C13090" s="1">
        <v>1.0275149</v>
      </c>
      <c r="D13090" s="1">
        <v>-0.36196056</v>
      </c>
      <c r="E13090" s="1">
        <v>1.4692605</v>
      </c>
      <c r="F13090" s="4">
        <f t="shared" si="1"/>
        <v>0.1141683222</v>
      </c>
      <c r="G13090" s="4">
        <f t="shared" si="2"/>
        <v>1.444403333</v>
      </c>
    </row>
    <row r="13091">
      <c r="A13091" s="1">
        <v>130.85999917984</v>
      </c>
      <c r="B13091" s="1">
        <v>118.96439</v>
      </c>
      <c r="C13091" s="1">
        <v>1.0275415</v>
      </c>
      <c r="D13091" s="1">
        <v>-0.42177868</v>
      </c>
      <c r="E13091" s="1">
        <v>1.4686961</v>
      </c>
      <c r="F13091" s="4">
        <f t="shared" si="1"/>
        <v>0.1141712778</v>
      </c>
      <c r="G13091" s="4">
        <f t="shared" si="2"/>
        <v>1.443838889</v>
      </c>
    </row>
    <row r="13092">
      <c r="A13092" s="1">
        <v>130.869871616363</v>
      </c>
      <c r="B13092" s="1">
        <v>118.94725</v>
      </c>
      <c r="C13092" s="1">
        <v>1.0275815</v>
      </c>
      <c r="D13092" s="1">
        <v>-0.4522981</v>
      </c>
      <c r="E13092" s="1">
        <v>1.4684844</v>
      </c>
      <c r="F13092" s="4">
        <f t="shared" si="1"/>
        <v>0.1141757222</v>
      </c>
      <c r="G13092" s="4">
        <f t="shared" si="2"/>
        <v>1.443627284</v>
      </c>
    </row>
    <row r="13093">
      <c r="A13093" s="1">
        <v>130.879881381988</v>
      </c>
      <c r="B13093" s="1">
        <v>118.94344</v>
      </c>
      <c r="C13093" s="1">
        <v>1.0278081</v>
      </c>
      <c r="D13093" s="1">
        <v>-0.3058048</v>
      </c>
      <c r="E13093" s="1">
        <v>1.4684374</v>
      </c>
      <c r="F13093" s="4">
        <f t="shared" si="1"/>
        <v>0.1142009</v>
      </c>
      <c r="G13093" s="4">
        <f t="shared" si="2"/>
        <v>1.443580247</v>
      </c>
    </row>
    <row r="13094">
      <c r="A13094" s="1">
        <v>130.889997959136</v>
      </c>
      <c r="B13094" s="1">
        <v>119.03678</v>
      </c>
      <c r="C13094" s="1">
        <v>1.0281413</v>
      </c>
      <c r="D13094" s="1">
        <v>-0.033571385</v>
      </c>
      <c r="E13094" s="1">
        <v>1.4695897</v>
      </c>
      <c r="F13094" s="4">
        <f t="shared" si="1"/>
        <v>0.1142379222</v>
      </c>
      <c r="G13094" s="4">
        <f t="shared" si="2"/>
        <v>1.444732593</v>
      </c>
    </row>
    <row r="13095">
      <c r="A13095" s="1">
        <v>130.89987039566</v>
      </c>
      <c r="B13095" s="1">
        <v>119.17965</v>
      </c>
      <c r="C13095" s="1">
        <v>1.0281013</v>
      </c>
      <c r="D13095" s="1">
        <v>-0.16175304</v>
      </c>
      <c r="E13095" s="1">
        <v>1.4713535</v>
      </c>
      <c r="F13095" s="4">
        <f t="shared" si="1"/>
        <v>0.1142334778</v>
      </c>
      <c r="G13095" s="4">
        <f t="shared" si="2"/>
        <v>1.44649642</v>
      </c>
    </row>
    <row r="13096">
      <c r="A13096" s="1">
        <v>130.910002231597</v>
      </c>
      <c r="B13096" s="1">
        <v>119.124405</v>
      </c>
      <c r="C13096" s="1">
        <v>1.028048</v>
      </c>
      <c r="D13096" s="1">
        <v>-0.29237625</v>
      </c>
      <c r="E13096" s="1">
        <v>1.4706715</v>
      </c>
      <c r="F13096" s="4">
        <f t="shared" si="1"/>
        <v>0.1142275556</v>
      </c>
      <c r="G13096" s="4">
        <f t="shared" si="2"/>
        <v>1.445814383</v>
      </c>
    </row>
    <row r="13097">
      <c r="A13097" s="1">
        <v>130.919874668121</v>
      </c>
      <c r="B13097" s="1">
        <v>119.09012</v>
      </c>
      <c r="C13097" s="1">
        <v>1.0280613</v>
      </c>
      <c r="D13097" s="1">
        <v>-0.3656229</v>
      </c>
      <c r="E13097" s="1">
        <v>1.4702481</v>
      </c>
      <c r="F13097" s="4">
        <f t="shared" si="1"/>
        <v>0.1142290333</v>
      </c>
      <c r="G13097" s="4">
        <f t="shared" si="2"/>
        <v>1.445391111</v>
      </c>
    </row>
    <row r="13098">
      <c r="A13098" s="1">
        <v>130.930006504058</v>
      </c>
      <c r="B13098" s="1">
        <v>119.07107</v>
      </c>
      <c r="C13098" s="1">
        <v>1.0280613</v>
      </c>
      <c r="D13098" s="1">
        <v>-0.4535189</v>
      </c>
      <c r="E13098" s="1">
        <v>1.4700129</v>
      </c>
      <c r="F13098" s="4">
        <f t="shared" si="1"/>
        <v>0.1142290333</v>
      </c>
      <c r="G13098" s="4">
        <f t="shared" si="2"/>
        <v>1.445155926</v>
      </c>
    </row>
    <row r="13099">
      <c r="A13099" s="1">
        <v>130.940001010894</v>
      </c>
      <c r="B13099" s="1">
        <v>118.98725</v>
      </c>
      <c r="C13099" s="1">
        <v>1.028288</v>
      </c>
      <c r="D13099" s="1">
        <v>-0.32045412</v>
      </c>
      <c r="E13099" s="1">
        <v>1.4689782</v>
      </c>
      <c r="F13099" s="4">
        <f t="shared" si="1"/>
        <v>0.1142542222</v>
      </c>
      <c r="G13099" s="4">
        <f t="shared" si="2"/>
        <v>1.444121111</v>
      </c>
    </row>
    <row r="13100">
      <c r="A13100" s="1">
        <v>130.94999551773</v>
      </c>
      <c r="B13100" s="1">
        <v>119.07869</v>
      </c>
      <c r="C13100" s="1">
        <v>1.0286613</v>
      </c>
      <c r="D13100" s="1">
        <v>-0.0042727217</v>
      </c>
      <c r="E13100" s="1">
        <v>1.4701072</v>
      </c>
      <c r="F13100" s="4">
        <f t="shared" si="1"/>
        <v>0.1142957</v>
      </c>
      <c r="G13100" s="4">
        <f t="shared" si="2"/>
        <v>1.44525</v>
      </c>
    </row>
    <row r="13101">
      <c r="A13101" s="1">
        <v>130.960005283355</v>
      </c>
      <c r="B13101" s="1">
        <v>119.16822</v>
      </c>
      <c r="C13101" s="1">
        <v>1.0287012</v>
      </c>
      <c r="D13101" s="1">
        <v>-0.034792162</v>
      </c>
      <c r="E13101" s="1">
        <v>1.4712124</v>
      </c>
      <c r="F13101" s="4">
        <f t="shared" si="1"/>
        <v>0.1143001333</v>
      </c>
      <c r="G13101" s="4">
        <f t="shared" si="2"/>
        <v>1.446355309</v>
      </c>
    </row>
    <row r="13102">
      <c r="A13102" s="1">
        <v>130.969999790191</v>
      </c>
      <c r="B13102" s="1">
        <v>119.225365</v>
      </c>
      <c r="C13102" s="1">
        <v>1.0286613</v>
      </c>
      <c r="D13102" s="1">
        <v>-0.14954527</v>
      </c>
      <c r="E13102" s="1">
        <v>1.4719179</v>
      </c>
      <c r="F13102" s="4">
        <f t="shared" si="1"/>
        <v>0.1142957</v>
      </c>
      <c r="G13102" s="4">
        <f t="shared" si="2"/>
        <v>1.447060802</v>
      </c>
    </row>
    <row r="13103">
      <c r="A13103" s="1">
        <v>130.979994297027</v>
      </c>
      <c r="B13103" s="1">
        <v>119.204414</v>
      </c>
      <c r="C13103" s="1">
        <v>1.0286878</v>
      </c>
      <c r="D13103" s="1">
        <v>-0.20936337</v>
      </c>
      <c r="E13103" s="1">
        <v>1.4716592</v>
      </c>
      <c r="F13103" s="4">
        <f t="shared" si="1"/>
        <v>0.1142986444</v>
      </c>
      <c r="G13103" s="4">
        <f t="shared" si="2"/>
        <v>1.446802148</v>
      </c>
    </row>
    <row r="13104">
      <c r="A13104" s="1">
        <v>130.990004062652</v>
      </c>
      <c r="B13104" s="1">
        <v>119.13012</v>
      </c>
      <c r="C13104" s="1">
        <v>1.0287145</v>
      </c>
      <c r="D13104" s="1">
        <v>-0.25575292</v>
      </c>
      <c r="E13104" s="1">
        <v>1.470742</v>
      </c>
      <c r="F13104" s="4">
        <f t="shared" si="1"/>
        <v>0.1143016111</v>
      </c>
      <c r="G13104" s="4">
        <f t="shared" si="2"/>
        <v>1.445884938</v>
      </c>
    </row>
    <row r="13105">
      <c r="A13105" s="1">
        <v>130.999998569488</v>
      </c>
      <c r="B13105" s="1">
        <v>119.11678</v>
      </c>
      <c r="C13105" s="1">
        <v>1.0287412</v>
      </c>
      <c r="D13105" s="1">
        <v>-0.3167918</v>
      </c>
      <c r="E13105" s="1">
        <v>1.4705774</v>
      </c>
      <c r="F13105" s="4">
        <f t="shared" si="1"/>
        <v>0.1143045778</v>
      </c>
      <c r="G13105" s="4">
        <f t="shared" si="2"/>
        <v>1.445720247</v>
      </c>
    </row>
    <row r="13106">
      <c r="A13106" s="1">
        <v>131.009993076324</v>
      </c>
      <c r="B13106" s="1">
        <v>119.05012</v>
      </c>
      <c r="C13106" s="1">
        <v>1.0288079</v>
      </c>
      <c r="D13106" s="1">
        <v>-0.34975278</v>
      </c>
      <c r="E13106" s="1">
        <v>1.4697545</v>
      </c>
      <c r="F13106" s="4">
        <f t="shared" si="1"/>
        <v>0.1143119889</v>
      </c>
      <c r="G13106" s="4">
        <f t="shared" si="2"/>
        <v>1.444897284</v>
      </c>
    </row>
    <row r="13107">
      <c r="A13107" s="1">
        <v>131.019880771636</v>
      </c>
      <c r="B13107" s="1">
        <v>119.05202</v>
      </c>
      <c r="C13107" s="1">
        <v>1.0289278</v>
      </c>
      <c r="D13107" s="1">
        <v>-0.2838308</v>
      </c>
      <c r="E13107" s="1">
        <v>1.4697777</v>
      </c>
      <c r="F13107" s="4">
        <f t="shared" si="1"/>
        <v>0.1143253111</v>
      </c>
      <c r="G13107" s="4">
        <f t="shared" si="2"/>
        <v>1.444920741</v>
      </c>
    </row>
    <row r="13108">
      <c r="A13108" s="1">
        <v>131.029875278472</v>
      </c>
      <c r="B13108" s="1">
        <v>119.072975</v>
      </c>
      <c r="C13108" s="1">
        <v>1.0290878</v>
      </c>
      <c r="D13108" s="1">
        <v>-0.20325948</v>
      </c>
      <c r="E13108" s="1">
        <v>1.4700365</v>
      </c>
      <c r="F13108" s="4">
        <f t="shared" si="1"/>
        <v>0.1143430889</v>
      </c>
      <c r="G13108" s="4">
        <f t="shared" si="2"/>
        <v>1.445179444</v>
      </c>
    </row>
    <row r="13109">
      <c r="A13109" s="1">
        <v>131.04000711441</v>
      </c>
      <c r="B13109" s="1">
        <v>119.10726</v>
      </c>
      <c r="C13109" s="1">
        <v>1.0292344</v>
      </c>
      <c r="D13109" s="1">
        <v>-0.13611671</v>
      </c>
      <c r="E13109" s="1">
        <v>1.4704599</v>
      </c>
      <c r="F13109" s="4">
        <f t="shared" si="1"/>
        <v>0.1143593778</v>
      </c>
      <c r="G13109" s="4">
        <f t="shared" si="2"/>
        <v>1.445602716</v>
      </c>
    </row>
    <row r="13110">
      <c r="A13110" s="1">
        <v>131.050001621246</v>
      </c>
      <c r="B13110" s="1">
        <v>119.17774</v>
      </c>
      <c r="C13110" s="1">
        <v>1.0292878</v>
      </c>
      <c r="D13110" s="1">
        <v>-0.15564916</v>
      </c>
      <c r="E13110" s="1">
        <v>1.4713299</v>
      </c>
      <c r="F13110" s="4">
        <f t="shared" si="1"/>
        <v>0.1143653111</v>
      </c>
      <c r="G13110" s="4">
        <f t="shared" si="2"/>
        <v>1.44647284</v>
      </c>
    </row>
    <row r="13111">
      <c r="A13111" s="1">
        <v>131.059874057769</v>
      </c>
      <c r="B13111" s="1">
        <v>119.143456</v>
      </c>
      <c r="C13111" s="1">
        <v>1.029301</v>
      </c>
      <c r="D13111" s="1">
        <v>-0.22889581</v>
      </c>
      <c r="E13111" s="1">
        <v>1.4709067</v>
      </c>
      <c r="F13111" s="4">
        <f t="shared" si="1"/>
        <v>0.1143667778</v>
      </c>
      <c r="G13111" s="4">
        <f t="shared" si="2"/>
        <v>1.44604958</v>
      </c>
    </row>
    <row r="13112">
      <c r="A13112" s="1">
        <v>131.069868564605</v>
      </c>
      <c r="B13112" s="1">
        <v>119.13393</v>
      </c>
      <c r="C13112" s="1">
        <v>1.0293278</v>
      </c>
      <c r="D13112" s="1">
        <v>-0.27528536</v>
      </c>
      <c r="E13112" s="1">
        <v>1.470789</v>
      </c>
      <c r="F13112" s="4">
        <f t="shared" si="1"/>
        <v>0.1143697556</v>
      </c>
      <c r="G13112" s="4">
        <f t="shared" si="2"/>
        <v>1.445931975</v>
      </c>
    </row>
    <row r="13113">
      <c r="A13113" s="1">
        <v>131.080000400543</v>
      </c>
      <c r="B13113" s="1">
        <v>119.11678</v>
      </c>
      <c r="C13113" s="1">
        <v>1.0293944</v>
      </c>
      <c r="D13113" s="1">
        <v>-0.30824634</v>
      </c>
      <c r="E13113" s="1">
        <v>1.4705774</v>
      </c>
      <c r="F13113" s="4">
        <f t="shared" si="1"/>
        <v>0.1143771556</v>
      </c>
      <c r="G13113" s="4">
        <f t="shared" si="2"/>
        <v>1.445720247</v>
      </c>
    </row>
    <row r="13114">
      <c r="A13114" s="1">
        <v>131.089872837066</v>
      </c>
      <c r="B13114" s="1">
        <v>119.074875</v>
      </c>
      <c r="C13114" s="1">
        <v>1.0294744</v>
      </c>
      <c r="D13114" s="1">
        <v>-0.29603857</v>
      </c>
      <c r="E13114" s="1">
        <v>1.47006</v>
      </c>
      <c r="F13114" s="4">
        <f t="shared" si="1"/>
        <v>0.1143860444</v>
      </c>
      <c r="G13114" s="4">
        <f t="shared" si="2"/>
        <v>1.445202901</v>
      </c>
    </row>
    <row r="13115">
      <c r="A13115" s="1">
        <v>131.100004673004</v>
      </c>
      <c r="B13115" s="1">
        <v>119.112976</v>
      </c>
      <c r="C13115" s="1">
        <v>1.0295676</v>
      </c>
      <c r="D13115" s="1">
        <v>-0.27162302</v>
      </c>
      <c r="E13115" s="1">
        <v>1.4705304</v>
      </c>
      <c r="F13115" s="4">
        <f t="shared" si="1"/>
        <v>0.1143964</v>
      </c>
      <c r="G13115" s="4">
        <f t="shared" si="2"/>
        <v>1.445673284</v>
      </c>
    </row>
    <row r="13116">
      <c r="A13116" s="1">
        <v>131.109877109527</v>
      </c>
      <c r="B13116" s="1">
        <v>119.09012</v>
      </c>
      <c r="C13116" s="1">
        <v>1.029621</v>
      </c>
      <c r="D13116" s="1">
        <v>-0.30214247</v>
      </c>
      <c r="E13116" s="1">
        <v>1.4702481</v>
      </c>
      <c r="F13116" s="4">
        <f t="shared" si="1"/>
        <v>0.1144023333</v>
      </c>
      <c r="G13116" s="4">
        <f t="shared" si="2"/>
        <v>1.445391111</v>
      </c>
    </row>
    <row r="13117">
      <c r="A13117" s="1">
        <v>131.119993686676</v>
      </c>
      <c r="B13117" s="1">
        <v>119.103455</v>
      </c>
      <c r="C13117" s="1">
        <v>1.0296609</v>
      </c>
      <c r="D13117" s="1">
        <v>-0.34853202</v>
      </c>
      <c r="E13117" s="1">
        <v>1.4704129</v>
      </c>
      <c r="F13117" s="4">
        <f t="shared" si="1"/>
        <v>0.1144067667</v>
      </c>
      <c r="G13117" s="4">
        <f t="shared" si="2"/>
        <v>1.445555741</v>
      </c>
    </row>
    <row r="13118">
      <c r="A13118" s="1">
        <v>131.129881381988</v>
      </c>
      <c r="B13118" s="1">
        <v>119.08059</v>
      </c>
      <c r="C13118" s="1">
        <v>1.0296743</v>
      </c>
      <c r="D13118" s="1">
        <v>-0.4083501</v>
      </c>
      <c r="E13118" s="1">
        <v>1.4701304</v>
      </c>
      <c r="F13118" s="4">
        <f t="shared" si="1"/>
        <v>0.1144082556</v>
      </c>
      <c r="G13118" s="4">
        <f t="shared" si="2"/>
        <v>1.445273457</v>
      </c>
    </row>
    <row r="13119">
      <c r="A13119" s="1">
        <v>131.139997959136</v>
      </c>
      <c r="B13119" s="1">
        <v>119.01392</v>
      </c>
      <c r="C13119" s="1">
        <v>1.0297009</v>
      </c>
      <c r="D13119" s="1">
        <v>-0.46816823</v>
      </c>
      <c r="E13119" s="1">
        <v>1.4693074</v>
      </c>
      <c r="F13119" s="4">
        <f t="shared" si="1"/>
        <v>0.1144112111</v>
      </c>
      <c r="G13119" s="4">
        <f t="shared" si="2"/>
        <v>1.44445037</v>
      </c>
    </row>
    <row r="13120">
      <c r="A13120" s="1">
        <v>131.149992465972</v>
      </c>
      <c r="B13120" s="1">
        <v>119.042496</v>
      </c>
      <c r="C13120" s="1">
        <v>1.0299675</v>
      </c>
      <c r="D13120" s="1">
        <v>-0.30702558</v>
      </c>
      <c r="E13120" s="1">
        <v>1.4696602</v>
      </c>
      <c r="F13120" s="4">
        <f t="shared" si="1"/>
        <v>0.1144408333</v>
      </c>
      <c r="G13120" s="4">
        <f t="shared" si="2"/>
        <v>1.44480316</v>
      </c>
    </row>
    <row r="13121">
      <c r="A13121" s="1">
        <v>131.159880161285</v>
      </c>
      <c r="B13121" s="1">
        <v>119.13203</v>
      </c>
      <c r="C13121" s="1">
        <v>1.0303142</v>
      </c>
      <c r="D13121" s="1">
        <v>0.006714277</v>
      </c>
      <c r="E13121" s="1">
        <v>1.4707656</v>
      </c>
      <c r="F13121" s="4">
        <f t="shared" si="1"/>
        <v>0.1144793556</v>
      </c>
      <c r="G13121" s="4">
        <f t="shared" si="2"/>
        <v>1.445908519</v>
      </c>
    </row>
    <row r="13122">
      <c r="A13122" s="1">
        <v>131.169996738433</v>
      </c>
      <c r="B13122" s="1">
        <v>119.263466</v>
      </c>
      <c r="C13122" s="1">
        <v>1.0303142</v>
      </c>
      <c r="D13122" s="1">
        <v>-0.079960935</v>
      </c>
      <c r="E13122" s="1">
        <v>1.4723883</v>
      </c>
      <c r="F13122" s="4">
        <f t="shared" si="1"/>
        <v>0.1144793556</v>
      </c>
      <c r="G13122" s="4">
        <f t="shared" si="2"/>
        <v>1.447531185</v>
      </c>
    </row>
    <row r="13123">
      <c r="A13123" s="1">
        <v>131.180006504058</v>
      </c>
      <c r="B13123" s="1">
        <v>119.274895</v>
      </c>
      <c r="C13123" s="1">
        <v>1.0302609</v>
      </c>
      <c r="D13123" s="1">
        <v>-0.2081426</v>
      </c>
      <c r="E13123" s="1">
        <v>1.4725294</v>
      </c>
      <c r="F13123" s="4">
        <f t="shared" si="1"/>
        <v>0.1144734333</v>
      </c>
      <c r="G13123" s="4">
        <f t="shared" si="2"/>
        <v>1.447672284</v>
      </c>
    </row>
    <row r="13124">
      <c r="A13124" s="1">
        <v>131.189878940582</v>
      </c>
      <c r="B13124" s="1">
        <v>119.20822</v>
      </c>
      <c r="C13124" s="1">
        <v>1.0302875</v>
      </c>
      <c r="D13124" s="1">
        <v>-0.2667399</v>
      </c>
      <c r="E13124" s="1">
        <v>1.4717063</v>
      </c>
      <c r="F13124" s="4">
        <f t="shared" si="1"/>
        <v>0.1144763889</v>
      </c>
      <c r="G13124" s="4">
        <f t="shared" si="2"/>
        <v>1.446849136</v>
      </c>
    </row>
    <row r="13125">
      <c r="A13125" s="1">
        <v>131.199873447418</v>
      </c>
      <c r="B13125" s="1">
        <v>119.19679</v>
      </c>
      <c r="C13125" s="1">
        <v>1.0303142</v>
      </c>
      <c r="D13125" s="1">
        <v>-0.32655802</v>
      </c>
      <c r="E13125" s="1">
        <v>1.4715651</v>
      </c>
      <c r="F13125" s="4">
        <f t="shared" si="1"/>
        <v>0.1144793556</v>
      </c>
      <c r="G13125" s="4">
        <f t="shared" si="2"/>
        <v>1.446708025</v>
      </c>
    </row>
    <row r="13126">
      <c r="A13126" s="1">
        <v>131.210005283355</v>
      </c>
      <c r="B13126" s="1">
        <v>119.13203</v>
      </c>
      <c r="C13126" s="1">
        <v>1.0303274</v>
      </c>
      <c r="D13126" s="1">
        <v>-0.3863761</v>
      </c>
      <c r="E13126" s="1">
        <v>1.4707656</v>
      </c>
      <c r="F13126" s="4">
        <f t="shared" si="1"/>
        <v>0.1144808222</v>
      </c>
      <c r="G13126" s="4">
        <f t="shared" si="2"/>
        <v>1.445908519</v>
      </c>
    </row>
    <row r="13127">
      <c r="A13127" s="1">
        <v>131.219877719879</v>
      </c>
      <c r="B13127" s="1">
        <v>119.11678</v>
      </c>
      <c r="C13127" s="1">
        <v>1.0303675</v>
      </c>
      <c r="D13127" s="1">
        <v>-0.4315449</v>
      </c>
      <c r="E13127" s="1">
        <v>1.4705774</v>
      </c>
      <c r="F13127" s="4">
        <f t="shared" si="1"/>
        <v>0.1144852778</v>
      </c>
      <c r="G13127" s="4">
        <f t="shared" si="2"/>
        <v>1.445720247</v>
      </c>
    </row>
    <row r="13128">
      <c r="A13128" s="1">
        <v>131.229994297027</v>
      </c>
      <c r="B13128" s="1">
        <v>119.072975</v>
      </c>
      <c r="C13128" s="1">
        <v>1.0304475</v>
      </c>
      <c r="D13128" s="1">
        <v>-0.43520722</v>
      </c>
      <c r="E13128" s="1">
        <v>1.4700365</v>
      </c>
      <c r="F13128" s="4">
        <f t="shared" si="1"/>
        <v>0.1144941667</v>
      </c>
      <c r="G13128" s="4">
        <f t="shared" si="2"/>
        <v>1.445179444</v>
      </c>
    </row>
    <row r="13129">
      <c r="A13129" s="1">
        <v>131.240004062652</v>
      </c>
      <c r="B13129" s="1">
        <v>119.032974</v>
      </c>
      <c r="C13129" s="1">
        <v>1.0305941</v>
      </c>
      <c r="D13129" s="1">
        <v>-0.36806446</v>
      </c>
      <c r="E13129" s="1">
        <v>1.4695426</v>
      </c>
      <c r="F13129" s="4">
        <f t="shared" si="1"/>
        <v>0.1145104556</v>
      </c>
      <c r="G13129" s="4">
        <f t="shared" si="2"/>
        <v>1.444685605</v>
      </c>
    </row>
    <row r="13130">
      <c r="A13130" s="1">
        <v>131.249998569488</v>
      </c>
      <c r="B13130" s="1">
        <v>119.10726</v>
      </c>
      <c r="C13130" s="1">
        <v>1.0307807</v>
      </c>
      <c r="D13130" s="1">
        <v>-0.26063603</v>
      </c>
      <c r="E13130" s="1">
        <v>1.4704599</v>
      </c>
      <c r="F13130" s="4">
        <f t="shared" si="1"/>
        <v>0.1145311889</v>
      </c>
      <c r="G13130" s="4">
        <f t="shared" si="2"/>
        <v>1.445602716</v>
      </c>
    </row>
    <row r="13131">
      <c r="A13131" s="1">
        <v>131.259993076324</v>
      </c>
      <c r="B13131" s="1">
        <v>119.13393</v>
      </c>
      <c r="C13131" s="1">
        <v>1.030954</v>
      </c>
      <c r="D13131" s="1">
        <v>-0.13977905</v>
      </c>
      <c r="E13131" s="1">
        <v>1.470789</v>
      </c>
      <c r="F13131" s="4">
        <f t="shared" si="1"/>
        <v>0.1145504444</v>
      </c>
      <c r="G13131" s="4">
        <f t="shared" si="2"/>
        <v>1.445931975</v>
      </c>
    </row>
    <row r="13132">
      <c r="A13132" s="1">
        <v>131.269880771636</v>
      </c>
      <c r="B13132" s="1">
        <v>119.22346</v>
      </c>
      <c r="C13132" s="1">
        <v>1.0310739</v>
      </c>
      <c r="D13132" s="1">
        <v>-0.100714155</v>
      </c>
      <c r="E13132" s="1">
        <v>1.4718943</v>
      </c>
      <c r="F13132" s="4">
        <f t="shared" si="1"/>
        <v>0.1145637667</v>
      </c>
      <c r="G13132" s="4">
        <f t="shared" si="2"/>
        <v>1.447037284</v>
      </c>
    </row>
    <row r="13133">
      <c r="A13133" s="1">
        <v>131.279997348785</v>
      </c>
      <c r="B13133" s="1">
        <v>119.25965</v>
      </c>
      <c r="C13133" s="1">
        <v>1.0310873</v>
      </c>
      <c r="D13133" s="1">
        <v>-0.17396082</v>
      </c>
      <c r="E13133" s="1">
        <v>1.4723411</v>
      </c>
      <c r="F13133" s="4">
        <f t="shared" si="1"/>
        <v>0.1145652556</v>
      </c>
      <c r="G13133" s="4">
        <f t="shared" si="2"/>
        <v>1.447484074</v>
      </c>
    </row>
    <row r="13134">
      <c r="A13134" s="1">
        <v>131.289869785308</v>
      </c>
      <c r="B13134" s="1">
        <v>119.21774</v>
      </c>
      <c r="C13134" s="1">
        <v>1.0311006</v>
      </c>
      <c r="D13134" s="1">
        <v>-0.23377892</v>
      </c>
      <c r="E13134" s="1">
        <v>1.4718238</v>
      </c>
      <c r="F13134" s="4">
        <f t="shared" si="1"/>
        <v>0.1145667333</v>
      </c>
      <c r="G13134" s="4">
        <f t="shared" si="2"/>
        <v>1.446966667</v>
      </c>
    </row>
    <row r="13135">
      <c r="A13135" s="1">
        <v>131.300001621246</v>
      </c>
      <c r="B13135" s="1">
        <v>119.213936</v>
      </c>
      <c r="C13135" s="1">
        <v>1.0311539</v>
      </c>
      <c r="D13135" s="1">
        <v>-0.2630776</v>
      </c>
      <c r="E13135" s="1">
        <v>1.4717767</v>
      </c>
      <c r="F13135" s="4">
        <f t="shared" si="1"/>
        <v>0.1145726556</v>
      </c>
      <c r="G13135" s="4">
        <f t="shared" si="2"/>
        <v>1.446919704</v>
      </c>
    </row>
    <row r="13136">
      <c r="A13136" s="1">
        <v>131.309874057769</v>
      </c>
      <c r="B13136" s="1">
        <v>119.15298</v>
      </c>
      <c r="C13136" s="1">
        <v>1.0312473</v>
      </c>
      <c r="D13136" s="1">
        <v>-0.26551914</v>
      </c>
      <c r="E13136" s="1">
        <v>1.4710243</v>
      </c>
      <c r="F13136" s="4">
        <f t="shared" si="1"/>
        <v>0.1145830333</v>
      </c>
      <c r="G13136" s="4">
        <f t="shared" si="2"/>
        <v>1.44616716</v>
      </c>
    </row>
    <row r="13137">
      <c r="A13137" s="1">
        <v>131.320005893707</v>
      </c>
      <c r="B13137" s="1">
        <v>119.154884</v>
      </c>
      <c r="C13137" s="1">
        <v>1.0313272</v>
      </c>
      <c r="D13137" s="1">
        <v>-0.23988281</v>
      </c>
      <c r="E13137" s="1">
        <v>1.4710476</v>
      </c>
      <c r="F13137" s="4">
        <f t="shared" si="1"/>
        <v>0.1145919111</v>
      </c>
      <c r="G13137" s="4">
        <f t="shared" si="2"/>
        <v>1.446190667</v>
      </c>
    </row>
    <row r="13138">
      <c r="A13138" s="1">
        <v>131.330000400543</v>
      </c>
      <c r="B13138" s="1">
        <v>119.17965</v>
      </c>
      <c r="C13138" s="1">
        <v>1.031394</v>
      </c>
      <c r="D13138" s="1">
        <v>-0.25697368</v>
      </c>
      <c r="E13138" s="1">
        <v>1.4713535</v>
      </c>
      <c r="F13138" s="4">
        <f t="shared" si="1"/>
        <v>0.1145993333</v>
      </c>
      <c r="G13138" s="4">
        <f t="shared" si="2"/>
        <v>1.44649642</v>
      </c>
    </row>
    <row r="13139">
      <c r="A13139" s="1">
        <v>131.339872837066</v>
      </c>
      <c r="B13139" s="1">
        <v>119.14917</v>
      </c>
      <c r="C13139" s="1">
        <v>1.0314206</v>
      </c>
      <c r="D13139" s="1">
        <v>-0.30214247</v>
      </c>
      <c r="E13139" s="1">
        <v>1.4709772</v>
      </c>
      <c r="F13139" s="4">
        <f t="shared" si="1"/>
        <v>0.1146022889</v>
      </c>
      <c r="G13139" s="4">
        <f t="shared" si="2"/>
        <v>1.446120123</v>
      </c>
    </row>
    <row r="13140">
      <c r="A13140" s="1">
        <v>131.349867343902</v>
      </c>
      <c r="B13140" s="1">
        <v>119.14917</v>
      </c>
      <c r="C13140" s="1">
        <v>1.0314473</v>
      </c>
      <c r="D13140" s="1">
        <v>-0.3607398</v>
      </c>
      <c r="E13140" s="1">
        <v>1.4709772</v>
      </c>
      <c r="F13140" s="4">
        <f t="shared" si="1"/>
        <v>0.1146052556</v>
      </c>
      <c r="G13140" s="4">
        <f t="shared" si="2"/>
        <v>1.446120123</v>
      </c>
    </row>
    <row r="13141">
      <c r="A13141" s="1">
        <v>131.359877109527</v>
      </c>
      <c r="B13141" s="1">
        <v>119.0825</v>
      </c>
      <c r="C13141" s="1">
        <v>1.0314872</v>
      </c>
      <c r="D13141" s="1">
        <v>-0.40590855</v>
      </c>
      <c r="E13141" s="1">
        <v>1.470154</v>
      </c>
      <c r="F13141" s="4">
        <f t="shared" si="1"/>
        <v>0.1146096889</v>
      </c>
      <c r="G13141" s="4">
        <f t="shared" si="2"/>
        <v>1.445297037</v>
      </c>
    </row>
    <row r="13142">
      <c r="A13142" s="1">
        <v>131.369993686676</v>
      </c>
      <c r="B13142" s="1">
        <v>119.08821</v>
      </c>
      <c r="C13142" s="1">
        <v>1.0315273</v>
      </c>
      <c r="D13142" s="1">
        <v>-0.436428</v>
      </c>
      <c r="E13142" s="1">
        <v>1.4702246</v>
      </c>
      <c r="F13142" s="4">
        <f t="shared" si="1"/>
        <v>0.1146141444</v>
      </c>
      <c r="G13142" s="4">
        <f t="shared" si="2"/>
        <v>1.445367531</v>
      </c>
    </row>
    <row r="13143">
      <c r="A13143" s="1">
        <v>131.379881381988</v>
      </c>
      <c r="B13143" s="1">
        <v>119.05964</v>
      </c>
      <c r="C13143" s="1">
        <v>1.0317005</v>
      </c>
      <c r="D13143" s="1">
        <v>-0.3436489</v>
      </c>
      <c r="E13143" s="1">
        <v>1.469872</v>
      </c>
      <c r="F13143" s="4">
        <f t="shared" si="1"/>
        <v>0.1146333889</v>
      </c>
      <c r="G13143" s="4">
        <f t="shared" si="2"/>
        <v>1.445014815</v>
      </c>
    </row>
    <row r="13144">
      <c r="A13144" s="1">
        <v>131.389997959136</v>
      </c>
      <c r="B13144" s="1">
        <v>119.13964</v>
      </c>
      <c r="C13144" s="1">
        <v>1.0320604</v>
      </c>
      <c r="D13144" s="1">
        <v>-0.057986937</v>
      </c>
      <c r="E13144" s="1">
        <v>1.4708595</v>
      </c>
      <c r="F13144" s="4">
        <f t="shared" si="1"/>
        <v>0.1146733778</v>
      </c>
      <c r="G13144" s="4">
        <f t="shared" si="2"/>
        <v>1.446002469</v>
      </c>
    </row>
    <row r="13145">
      <c r="A13145" s="1">
        <v>131.39987039566</v>
      </c>
      <c r="B13145" s="1">
        <v>119.30537</v>
      </c>
      <c r="C13145" s="1">
        <v>1.0321003</v>
      </c>
      <c r="D13145" s="1">
        <v>-0.09216871</v>
      </c>
      <c r="E13145" s="1">
        <v>1.4729055</v>
      </c>
      <c r="F13145" s="4">
        <f t="shared" si="1"/>
        <v>0.1146778111</v>
      </c>
      <c r="G13145" s="4">
        <f t="shared" si="2"/>
        <v>1.448048519</v>
      </c>
    </row>
    <row r="13146">
      <c r="A13146" s="1">
        <v>131.409880161285</v>
      </c>
      <c r="B13146" s="1">
        <v>119.28251</v>
      </c>
      <c r="C13146" s="1">
        <v>1.0320604</v>
      </c>
      <c r="D13146" s="1">
        <v>-0.22279193</v>
      </c>
      <c r="E13146" s="1">
        <v>1.4726233</v>
      </c>
      <c r="F13146" s="4">
        <f t="shared" si="1"/>
        <v>0.1146733778</v>
      </c>
      <c r="G13146" s="4">
        <f t="shared" si="2"/>
        <v>1.447766296</v>
      </c>
    </row>
    <row r="13147">
      <c r="A13147" s="1">
        <v>131.419874668121</v>
      </c>
      <c r="B13147" s="1">
        <v>119.257744</v>
      </c>
      <c r="C13147" s="1">
        <v>1.0320871</v>
      </c>
      <c r="D13147" s="1">
        <v>-0.26918146</v>
      </c>
      <c r="E13147" s="1">
        <v>1.4723176</v>
      </c>
      <c r="F13147" s="4">
        <f t="shared" si="1"/>
        <v>0.1146763444</v>
      </c>
      <c r="G13147" s="4">
        <f t="shared" si="2"/>
        <v>1.447460543</v>
      </c>
    </row>
    <row r="13148">
      <c r="A13148" s="1">
        <v>131.429869174957</v>
      </c>
      <c r="B13148" s="1">
        <v>119.21584</v>
      </c>
      <c r="C13148" s="1">
        <v>1.0320871</v>
      </c>
      <c r="D13148" s="1">
        <v>-0.35707745</v>
      </c>
      <c r="E13148" s="1">
        <v>1.4718003</v>
      </c>
      <c r="F13148" s="4">
        <f t="shared" si="1"/>
        <v>0.1146763444</v>
      </c>
      <c r="G13148" s="4">
        <f t="shared" si="2"/>
        <v>1.44694321</v>
      </c>
    </row>
    <row r="13149">
      <c r="A13149" s="1">
        <v>131.440001010894</v>
      </c>
      <c r="B13149" s="1">
        <v>119.124405</v>
      </c>
      <c r="C13149" s="1">
        <v>1.0320871</v>
      </c>
      <c r="D13149" s="1">
        <v>-0.44497344</v>
      </c>
      <c r="E13149" s="1">
        <v>1.4706715</v>
      </c>
      <c r="F13149" s="4">
        <f t="shared" si="1"/>
        <v>0.1146763444</v>
      </c>
      <c r="G13149" s="4">
        <f t="shared" si="2"/>
        <v>1.445814383</v>
      </c>
    </row>
    <row r="13150">
      <c r="A13150" s="1">
        <v>131.44999551773</v>
      </c>
      <c r="B13150" s="1">
        <v>119.11869</v>
      </c>
      <c r="C13150" s="1">
        <v>1.0323004</v>
      </c>
      <c r="D13150" s="1">
        <v>-0.29603857</v>
      </c>
      <c r="E13150" s="1">
        <v>1.4706008</v>
      </c>
      <c r="F13150" s="4">
        <f t="shared" si="1"/>
        <v>0.1147000444</v>
      </c>
      <c r="G13150" s="4">
        <f t="shared" si="2"/>
        <v>1.445743827</v>
      </c>
    </row>
    <row r="13151">
      <c r="A13151" s="1">
        <v>131.460005283355</v>
      </c>
      <c r="B13151" s="1">
        <v>119.19108</v>
      </c>
      <c r="C13151" s="1">
        <v>1.0327536</v>
      </c>
      <c r="D13151" s="1">
        <v>0.07385705</v>
      </c>
      <c r="E13151" s="1">
        <v>1.4714947</v>
      </c>
      <c r="F13151" s="4">
        <f t="shared" si="1"/>
        <v>0.1147504</v>
      </c>
      <c r="G13151" s="4">
        <f t="shared" si="2"/>
        <v>1.446637531</v>
      </c>
    </row>
    <row r="13152">
      <c r="A13152" s="1">
        <v>131.469877719879</v>
      </c>
      <c r="B13152" s="1">
        <v>119.385376</v>
      </c>
      <c r="C13152" s="1">
        <v>1.0328602</v>
      </c>
      <c r="D13152" s="1">
        <v>0.110480376</v>
      </c>
      <c r="E13152" s="1">
        <v>1.4738933</v>
      </c>
      <c r="F13152" s="4">
        <f t="shared" si="1"/>
        <v>0.1147622444</v>
      </c>
      <c r="G13152" s="4">
        <f t="shared" si="2"/>
        <v>1.449036247</v>
      </c>
    </row>
    <row r="13153">
      <c r="A13153" s="1">
        <v>131.479994297027</v>
      </c>
      <c r="B13153" s="1">
        <v>119.44442</v>
      </c>
      <c r="C13153" s="1">
        <v>1.0328069</v>
      </c>
      <c r="D13153" s="1">
        <v>-0.017701276</v>
      </c>
      <c r="E13153" s="1">
        <v>1.4746224</v>
      </c>
      <c r="F13153" s="4">
        <f t="shared" si="1"/>
        <v>0.1147563222</v>
      </c>
      <c r="G13153" s="4">
        <f t="shared" si="2"/>
        <v>1.449765185</v>
      </c>
    </row>
    <row r="13154">
      <c r="A13154" s="1">
        <v>131.490004062652</v>
      </c>
      <c r="B13154" s="1">
        <v>119.356804</v>
      </c>
      <c r="C13154" s="1">
        <v>1.0328202</v>
      </c>
      <c r="D13154" s="1">
        <v>-0.09216871</v>
      </c>
      <c r="E13154" s="1">
        <v>1.4735405</v>
      </c>
      <c r="F13154" s="4">
        <f t="shared" si="1"/>
        <v>0.1147578</v>
      </c>
      <c r="G13154" s="4">
        <f t="shared" si="2"/>
        <v>1.448683506</v>
      </c>
    </row>
    <row r="13155">
      <c r="A13155" s="1">
        <v>131.499876499176</v>
      </c>
      <c r="B13155" s="1">
        <v>119.38157</v>
      </c>
      <c r="C13155" s="1">
        <v>1.0328469</v>
      </c>
      <c r="D13155" s="1">
        <v>-0.13733749</v>
      </c>
      <c r="E13155" s="1">
        <v>1.4738462</v>
      </c>
      <c r="F13155" s="4">
        <f t="shared" si="1"/>
        <v>0.1147607667</v>
      </c>
      <c r="G13155" s="4">
        <f t="shared" si="2"/>
        <v>1.448989259</v>
      </c>
    </row>
    <row r="13156">
      <c r="A13156" s="1">
        <v>131.509993076324</v>
      </c>
      <c r="B13156" s="1">
        <v>119.3187</v>
      </c>
      <c r="C13156" s="1">
        <v>1.0328869</v>
      </c>
      <c r="D13156" s="1">
        <v>-0.18250626</v>
      </c>
      <c r="E13156" s="1">
        <v>1.4730701</v>
      </c>
      <c r="F13156" s="4">
        <f t="shared" si="1"/>
        <v>0.1147652111</v>
      </c>
      <c r="G13156" s="4">
        <f t="shared" si="2"/>
        <v>1.448213086</v>
      </c>
    </row>
    <row r="13157">
      <c r="A13157" s="1">
        <v>131.520002841949</v>
      </c>
      <c r="B13157" s="1">
        <v>119.28822</v>
      </c>
      <c r="C13157" s="1">
        <v>1.0329669</v>
      </c>
      <c r="D13157" s="1">
        <v>-0.1861686</v>
      </c>
      <c r="E13157" s="1">
        <v>1.4726938</v>
      </c>
      <c r="F13157" s="4">
        <f t="shared" si="1"/>
        <v>0.1147741</v>
      </c>
      <c r="G13157" s="4">
        <f t="shared" si="2"/>
        <v>1.44783679</v>
      </c>
    </row>
    <row r="13158">
      <c r="A13158" s="1">
        <v>131.529997348785</v>
      </c>
      <c r="B13158" s="1">
        <v>119.27299</v>
      </c>
      <c r="C13158" s="1">
        <v>1.0330734</v>
      </c>
      <c r="D13158" s="1">
        <v>-0.14710371</v>
      </c>
      <c r="E13158" s="1">
        <v>1.4725058</v>
      </c>
      <c r="F13158" s="4">
        <f t="shared" si="1"/>
        <v>0.1147859333</v>
      </c>
      <c r="G13158" s="4">
        <f t="shared" si="2"/>
        <v>1.447648765</v>
      </c>
    </row>
    <row r="13159">
      <c r="A13159" s="1">
        <v>131.539869785308</v>
      </c>
      <c r="B13159" s="1">
        <v>119.263466</v>
      </c>
      <c r="C13159" s="1">
        <v>1.0331534</v>
      </c>
      <c r="D13159" s="1">
        <v>-0.15198682</v>
      </c>
      <c r="E13159" s="1">
        <v>1.4723883</v>
      </c>
      <c r="F13159" s="4">
        <f t="shared" si="1"/>
        <v>0.1147948222</v>
      </c>
      <c r="G13159" s="4">
        <f t="shared" si="2"/>
        <v>1.447531185</v>
      </c>
    </row>
    <row r="13160">
      <c r="A13160" s="1">
        <v>131.549879550933</v>
      </c>
      <c r="B13160" s="1">
        <v>119.29013</v>
      </c>
      <c r="C13160" s="1">
        <v>1.0332068</v>
      </c>
      <c r="D13160" s="1">
        <v>-0.18372704</v>
      </c>
      <c r="E13160" s="1">
        <v>1.4727174</v>
      </c>
      <c r="F13160" s="4">
        <f t="shared" si="1"/>
        <v>0.1148007556</v>
      </c>
      <c r="G13160" s="4">
        <f t="shared" si="2"/>
        <v>1.44786037</v>
      </c>
    </row>
    <row r="13161">
      <c r="A13161" s="1">
        <v>131.559996128082</v>
      </c>
      <c r="B13161" s="1">
        <v>119.25965</v>
      </c>
      <c r="C13161" s="1">
        <v>1.0332469</v>
      </c>
      <c r="D13161" s="1">
        <v>-0.2130257</v>
      </c>
      <c r="E13161" s="1">
        <v>1.4723411</v>
      </c>
      <c r="F13161" s="4">
        <f t="shared" si="1"/>
        <v>0.1148052111</v>
      </c>
      <c r="G13161" s="4">
        <f t="shared" si="2"/>
        <v>1.447484074</v>
      </c>
    </row>
    <row r="13162">
      <c r="A13162" s="1">
        <v>131.569868564605</v>
      </c>
      <c r="B13162" s="1">
        <v>119.25013</v>
      </c>
      <c r="C13162" s="1">
        <v>1.0333002</v>
      </c>
      <c r="D13162" s="1">
        <v>-0.25697368</v>
      </c>
      <c r="E13162" s="1">
        <v>1.4722235</v>
      </c>
      <c r="F13162" s="4">
        <f t="shared" si="1"/>
        <v>0.1148111333</v>
      </c>
      <c r="G13162" s="4">
        <f t="shared" si="2"/>
        <v>1.447366543</v>
      </c>
    </row>
    <row r="13163">
      <c r="A13163" s="1">
        <v>131.580000400543</v>
      </c>
      <c r="B13163" s="1">
        <v>119.22917</v>
      </c>
      <c r="C13163" s="1">
        <v>1.0333534</v>
      </c>
      <c r="D13163" s="1">
        <v>-0.2618568</v>
      </c>
      <c r="E13163" s="1">
        <v>1.4719648</v>
      </c>
      <c r="F13163" s="4">
        <f t="shared" si="1"/>
        <v>0.1148170444</v>
      </c>
      <c r="G13163" s="4">
        <f t="shared" si="2"/>
        <v>1.447107778</v>
      </c>
    </row>
    <row r="13164">
      <c r="A13164" s="1">
        <v>131.589872837066</v>
      </c>
      <c r="B13164" s="1">
        <v>119.206314</v>
      </c>
      <c r="C13164" s="1">
        <v>1.0334067</v>
      </c>
      <c r="D13164" s="1">
        <v>-0.29115546</v>
      </c>
      <c r="E13164" s="1">
        <v>1.4716827</v>
      </c>
      <c r="F13164" s="4">
        <f t="shared" si="1"/>
        <v>0.1148229667</v>
      </c>
      <c r="G13164" s="4">
        <f t="shared" si="2"/>
        <v>1.446825605</v>
      </c>
    </row>
    <row r="13165">
      <c r="A13165" s="1">
        <v>131.599867343902</v>
      </c>
      <c r="B13165" s="1">
        <v>119.21774</v>
      </c>
      <c r="C13165" s="1">
        <v>1.0334734</v>
      </c>
      <c r="D13165" s="1">
        <v>-0.3058048</v>
      </c>
      <c r="E13165" s="1">
        <v>1.4718238</v>
      </c>
      <c r="F13165" s="4">
        <f t="shared" si="1"/>
        <v>0.1148303778</v>
      </c>
      <c r="G13165" s="4">
        <f t="shared" si="2"/>
        <v>1.446966667</v>
      </c>
    </row>
    <row r="13166">
      <c r="A13166" s="1">
        <v>131.609877109527</v>
      </c>
      <c r="B13166" s="1">
        <v>119.17203</v>
      </c>
      <c r="C13166" s="1">
        <v>1.0335134</v>
      </c>
      <c r="D13166" s="1">
        <v>-0.337545</v>
      </c>
      <c r="E13166" s="1">
        <v>1.4712595</v>
      </c>
      <c r="F13166" s="4">
        <f t="shared" si="1"/>
        <v>0.1148348222</v>
      </c>
      <c r="G13166" s="4">
        <f t="shared" si="2"/>
        <v>1.446402346</v>
      </c>
    </row>
    <row r="13167">
      <c r="A13167" s="1">
        <v>131.619871616363</v>
      </c>
      <c r="B13167" s="1">
        <v>119.175835</v>
      </c>
      <c r="C13167" s="1">
        <v>1.0335534</v>
      </c>
      <c r="D13167" s="1">
        <v>-0.38393456</v>
      </c>
      <c r="E13167" s="1">
        <v>1.4713063</v>
      </c>
      <c r="F13167" s="4">
        <f t="shared" si="1"/>
        <v>0.1148392667</v>
      </c>
      <c r="G13167" s="4">
        <f t="shared" si="2"/>
        <v>1.446449321</v>
      </c>
    </row>
    <row r="13168">
      <c r="A13168" s="1">
        <v>131.630003452301</v>
      </c>
      <c r="B13168" s="1">
        <v>119.17203</v>
      </c>
      <c r="C13168" s="1">
        <v>1.03362</v>
      </c>
      <c r="D13168" s="1">
        <v>-0.41567478</v>
      </c>
      <c r="E13168" s="1">
        <v>1.4712595</v>
      </c>
      <c r="F13168" s="4">
        <f t="shared" si="1"/>
        <v>0.1148466667</v>
      </c>
      <c r="G13168" s="4">
        <f t="shared" si="2"/>
        <v>1.446402346</v>
      </c>
    </row>
    <row r="13169">
      <c r="A13169" s="1">
        <v>131.639875888824</v>
      </c>
      <c r="B13169" s="1">
        <v>119.13203</v>
      </c>
      <c r="C13169" s="1">
        <v>1.0336734</v>
      </c>
      <c r="D13169" s="1">
        <v>-0.4205579</v>
      </c>
      <c r="E13169" s="1">
        <v>1.4707656</v>
      </c>
      <c r="F13169" s="4">
        <f t="shared" si="1"/>
        <v>0.1148526</v>
      </c>
      <c r="G13169" s="4">
        <f t="shared" si="2"/>
        <v>1.445908519</v>
      </c>
    </row>
    <row r="13170">
      <c r="A13170" s="1">
        <v>131.649992465972</v>
      </c>
      <c r="B13170" s="1">
        <v>119.14917</v>
      </c>
      <c r="C13170" s="1">
        <v>1.0337267</v>
      </c>
      <c r="D13170" s="1">
        <v>-0.45473966</v>
      </c>
      <c r="E13170" s="1">
        <v>1.4709772</v>
      </c>
      <c r="F13170" s="4">
        <f t="shared" si="1"/>
        <v>0.1148585222</v>
      </c>
      <c r="G13170" s="4">
        <f t="shared" si="2"/>
        <v>1.446120123</v>
      </c>
    </row>
    <row r="13171">
      <c r="A13171" s="1">
        <v>131.659880161285</v>
      </c>
      <c r="B13171" s="1">
        <v>119.10917</v>
      </c>
      <c r="C13171" s="1">
        <v>1.0339133</v>
      </c>
      <c r="D13171" s="1">
        <v>-0.3338827</v>
      </c>
      <c r="E13171" s="1">
        <v>1.4704833</v>
      </c>
      <c r="F13171" s="4">
        <f t="shared" si="1"/>
        <v>0.1148792556</v>
      </c>
      <c r="G13171" s="4">
        <f t="shared" si="2"/>
        <v>1.445626296</v>
      </c>
    </row>
    <row r="13172">
      <c r="A13172" s="1">
        <v>131.669874668121</v>
      </c>
      <c r="B13172" s="1">
        <v>119.24822</v>
      </c>
      <c r="C13172" s="1">
        <v>1.0343132</v>
      </c>
      <c r="D13172" s="1">
        <v>-0.0054934993</v>
      </c>
      <c r="E13172" s="1">
        <v>1.4722002</v>
      </c>
      <c r="F13172" s="4">
        <f t="shared" si="1"/>
        <v>0.1149236889</v>
      </c>
      <c r="G13172" s="4">
        <f t="shared" si="2"/>
        <v>1.447342963</v>
      </c>
    </row>
    <row r="13173">
      <c r="A13173" s="1">
        <v>131.679869174957</v>
      </c>
      <c r="B13173" s="1">
        <v>119.45204</v>
      </c>
      <c r="C13173" s="1">
        <v>1.0343932</v>
      </c>
      <c r="D13173" s="1">
        <v>-0.0115973875</v>
      </c>
      <c r="E13173" s="1">
        <v>1.4747164</v>
      </c>
      <c r="F13173" s="4">
        <f t="shared" si="1"/>
        <v>0.1149325778</v>
      </c>
      <c r="G13173" s="4">
        <f t="shared" si="2"/>
        <v>1.449859259</v>
      </c>
    </row>
    <row r="13174">
      <c r="A13174" s="1">
        <v>131.690001010894</v>
      </c>
      <c r="B13174" s="1">
        <v>119.45585</v>
      </c>
      <c r="C13174" s="1">
        <v>1.0343398</v>
      </c>
      <c r="D13174" s="1">
        <v>-0.14099982</v>
      </c>
      <c r="E13174" s="1">
        <v>1.4747633</v>
      </c>
      <c r="F13174" s="4">
        <f t="shared" si="1"/>
        <v>0.1149266444</v>
      </c>
      <c r="G13174" s="4">
        <f t="shared" si="2"/>
        <v>1.449906296</v>
      </c>
    </row>
    <row r="13175">
      <c r="A13175" s="1">
        <v>131.699873447418</v>
      </c>
      <c r="B13175" s="1">
        <v>119.44823</v>
      </c>
      <c r="C13175" s="1">
        <v>1.0343533</v>
      </c>
      <c r="D13175" s="1">
        <v>-0.21546726</v>
      </c>
      <c r="E13175" s="1">
        <v>1.4746692</v>
      </c>
      <c r="F13175" s="4">
        <f t="shared" si="1"/>
        <v>0.1149281444</v>
      </c>
      <c r="G13175" s="4">
        <f t="shared" si="2"/>
        <v>1.449812222</v>
      </c>
    </row>
    <row r="13176">
      <c r="A13176" s="1">
        <v>131.710005283355</v>
      </c>
      <c r="B13176" s="1">
        <v>119.37775</v>
      </c>
      <c r="C13176" s="1">
        <v>1.0343665</v>
      </c>
      <c r="D13176" s="1">
        <v>-0.2887139</v>
      </c>
      <c r="E13176" s="1">
        <v>1.4737992</v>
      </c>
      <c r="F13176" s="4">
        <f t="shared" si="1"/>
        <v>0.1149296111</v>
      </c>
      <c r="G13176" s="4">
        <f t="shared" si="2"/>
        <v>1.448942099</v>
      </c>
    </row>
    <row r="13177">
      <c r="A13177" s="1">
        <v>131.719999790191</v>
      </c>
      <c r="B13177" s="1">
        <v>119.35298</v>
      </c>
      <c r="C13177" s="1">
        <v>1.0343932</v>
      </c>
      <c r="D13177" s="1">
        <v>-0.3326619</v>
      </c>
      <c r="E13177" s="1">
        <v>1.4734935</v>
      </c>
      <c r="F13177" s="4">
        <f t="shared" si="1"/>
        <v>0.1149325778</v>
      </c>
      <c r="G13177" s="4">
        <f t="shared" si="2"/>
        <v>1.448636296</v>
      </c>
    </row>
    <row r="13178">
      <c r="A13178" s="1">
        <v>131.729994297027</v>
      </c>
      <c r="B13178" s="1">
        <v>119.28442</v>
      </c>
      <c r="C13178" s="1">
        <v>1.0344598</v>
      </c>
      <c r="D13178" s="1">
        <v>-0.3656229</v>
      </c>
      <c r="E13178" s="1">
        <v>1.472647</v>
      </c>
      <c r="F13178" s="4">
        <f t="shared" si="1"/>
        <v>0.1149399778</v>
      </c>
      <c r="G13178" s="4">
        <f t="shared" si="2"/>
        <v>1.447789877</v>
      </c>
    </row>
    <row r="13179">
      <c r="A13179" s="1">
        <v>131.73988199234</v>
      </c>
      <c r="B13179" s="1">
        <v>119.24251</v>
      </c>
      <c r="C13179" s="1">
        <v>1.0345532</v>
      </c>
      <c r="D13179" s="1">
        <v>-0.32655802</v>
      </c>
      <c r="E13179" s="1">
        <v>1.4721295</v>
      </c>
      <c r="F13179" s="4">
        <f t="shared" si="1"/>
        <v>0.1149503556</v>
      </c>
      <c r="G13179" s="4">
        <f t="shared" si="2"/>
        <v>1.447272469</v>
      </c>
    </row>
    <row r="13180">
      <c r="A13180" s="1">
        <v>131.749998569488</v>
      </c>
      <c r="B13180" s="1">
        <v>119.29204</v>
      </c>
      <c r="C13180" s="1">
        <v>1.0346998</v>
      </c>
      <c r="D13180" s="1">
        <v>-0.2728438</v>
      </c>
      <c r="E13180" s="1">
        <v>1.472741</v>
      </c>
      <c r="F13180" s="4">
        <f t="shared" si="1"/>
        <v>0.1149666444</v>
      </c>
      <c r="G13180" s="4">
        <f t="shared" si="2"/>
        <v>1.447883951</v>
      </c>
    </row>
    <row r="13181">
      <c r="A13181" s="1">
        <v>131.759993076324</v>
      </c>
      <c r="B13181" s="1">
        <v>119.29775</v>
      </c>
      <c r="C13181" s="1">
        <v>1.0348197</v>
      </c>
      <c r="D13181" s="1">
        <v>-0.21912959</v>
      </c>
      <c r="E13181" s="1">
        <v>1.4728115</v>
      </c>
      <c r="F13181" s="4">
        <f t="shared" si="1"/>
        <v>0.1149799667</v>
      </c>
      <c r="G13181" s="4">
        <f t="shared" si="2"/>
        <v>1.447954444</v>
      </c>
    </row>
    <row r="13182">
      <c r="A13182" s="1">
        <v>131.769880771636</v>
      </c>
      <c r="B13182" s="1">
        <v>119.37203</v>
      </c>
      <c r="C13182" s="1">
        <v>1.0348864</v>
      </c>
      <c r="D13182" s="1">
        <v>-0.22279193</v>
      </c>
      <c r="E13182" s="1">
        <v>1.4737285</v>
      </c>
      <c r="F13182" s="4">
        <f t="shared" si="1"/>
        <v>0.1149873778</v>
      </c>
      <c r="G13182" s="4">
        <f t="shared" si="2"/>
        <v>1.448871481</v>
      </c>
    </row>
    <row r="13183">
      <c r="A13183" s="1">
        <v>131.779875278472</v>
      </c>
      <c r="B13183" s="1">
        <v>119.37203</v>
      </c>
      <c r="C13183" s="1">
        <v>1.0349131</v>
      </c>
      <c r="D13183" s="1">
        <v>-0.2838308</v>
      </c>
      <c r="E13183" s="1">
        <v>1.4737285</v>
      </c>
      <c r="F13183" s="4">
        <f t="shared" si="1"/>
        <v>0.1149903444</v>
      </c>
      <c r="G13183" s="4">
        <f t="shared" si="2"/>
        <v>1.448871481</v>
      </c>
    </row>
    <row r="13184">
      <c r="A13184" s="1">
        <v>131.789869785308</v>
      </c>
      <c r="B13184" s="1">
        <v>119.32442</v>
      </c>
      <c r="C13184" s="1">
        <v>1.0349263</v>
      </c>
      <c r="D13184" s="1">
        <v>-0.37172678</v>
      </c>
      <c r="E13184" s="1">
        <v>1.4731407</v>
      </c>
      <c r="F13184" s="4">
        <f t="shared" si="1"/>
        <v>0.1149918111</v>
      </c>
      <c r="G13184" s="4">
        <f t="shared" si="2"/>
        <v>1.448283704</v>
      </c>
    </row>
    <row r="13185">
      <c r="A13185" s="1">
        <v>131.799879550933</v>
      </c>
      <c r="B13185" s="1">
        <v>119.314896</v>
      </c>
      <c r="C13185" s="1">
        <v>1.034953</v>
      </c>
      <c r="D13185" s="1">
        <v>-0.403467</v>
      </c>
      <c r="E13185" s="1">
        <v>1.473023</v>
      </c>
      <c r="F13185" s="4">
        <f t="shared" si="1"/>
        <v>0.1149947778</v>
      </c>
      <c r="G13185" s="4">
        <f t="shared" si="2"/>
        <v>1.448166123</v>
      </c>
    </row>
    <row r="13186">
      <c r="A13186" s="1">
        <v>131.809996128082</v>
      </c>
      <c r="B13186" s="1">
        <v>119.257744</v>
      </c>
      <c r="C13186" s="1">
        <v>1.0350198</v>
      </c>
      <c r="D13186" s="1">
        <v>-0.43520722</v>
      </c>
      <c r="E13186" s="1">
        <v>1.4723176</v>
      </c>
      <c r="F13186" s="4">
        <f t="shared" si="1"/>
        <v>0.1150022</v>
      </c>
      <c r="G13186" s="4">
        <f t="shared" si="2"/>
        <v>1.447460543</v>
      </c>
    </row>
    <row r="13187">
      <c r="A13187" s="1">
        <v>131.819868564605</v>
      </c>
      <c r="B13187" s="1">
        <v>119.26727</v>
      </c>
      <c r="C13187" s="1">
        <v>1.0350996</v>
      </c>
      <c r="D13187" s="1">
        <v>-0.42422023</v>
      </c>
      <c r="E13187" s="1">
        <v>1.4724354</v>
      </c>
      <c r="F13187" s="4">
        <f t="shared" si="1"/>
        <v>0.1150110667</v>
      </c>
      <c r="G13187" s="4">
        <f t="shared" si="2"/>
        <v>1.447578148</v>
      </c>
    </row>
    <row r="13188">
      <c r="A13188" s="1">
        <v>131.82987833023</v>
      </c>
      <c r="B13188" s="1">
        <v>119.25013</v>
      </c>
      <c r="C13188" s="1">
        <v>1.0351663</v>
      </c>
      <c r="D13188" s="1">
        <v>-0.4266618</v>
      </c>
      <c r="E13188" s="1">
        <v>1.4722235</v>
      </c>
      <c r="F13188" s="4">
        <f t="shared" si="1"/>
        <v>0.1150184778</v>
      </c>
      <c r="G13188" s="4">
        <f t="shared" si="2"/>
        <v>1.447366543</v>
      </c>
    </row>
    <row r="13189">
      <c r="A13189" s="1">
        <v>131.839872837066</v>
      </c>
      <c r="B13189" s="1">
        <v>119.234886</v>
      </c>
      <c r="C13189" s="1">
        <v>1.0352196</v>
      </c>
      <c r="D13189" s="1">
        <v>-0.458402</v>
      </c>
      <c r="E13189" s="1">
        <v>1.4720354</v>
      </c>
      <c r="F13189" s="4">
        <f t="shared" si="1"/>
        <v>0.1150244</v>
      </c>
      <c r="G13189" s="4">
        <f t="shared" si="2"/>
        <v>1.447178346</v>
      </c>
    </row>
    <row r="13190">
      <c r="A13190" s="1">
        <v>131.849867343902</v>
      </c>
      <c r="B13190" s="1">
        <v>119.28442</v>
      </c>
      <c r="C13190" s="1">
        <v>1.0355529</v>
      </c>
      <c r="D13190" s="1">
        <v>-0.1861686</v>
      </c>
      <c r="E13190" s="1">
        <v>1.472647</v>
      </c>
      <c r="F13190" s="4">
        <f t="shared" si="1"/>
        <v>0.1150614333</v>
      </c>
      <c r="G13190" s="4">
        <f t="shared" si="2"/>
        <v>1.447789877</v>
      </c>
    </row>
    <row r="13191">
      <c r="A13191" s="1">
        <v>131.859877109527</v>
      </c>
      <c r="B13191" s="1">
        <v>119.400604</v>
      </c>
      <c r="C13191" s="1">
        <v>1.0357128</v>
      </c>
      <c r="D13191" s="1">
        <v>-0.10681804</v>
      </c>
      <c r="E13191" s="1">
        <v>1.4740813</v>
      </c>
      <c r="F13191" s="4">
        <f t="shared" si="1"/>
        <v>0.1150792</v>
      </c>
      <c r="G13191" s="4">
        <f t="shared" si="2"/>
        <v>1.449224247</v>
      </c>
    </row>
    <row r="13192">
      <c r="A13192" s="1">
        <v>131.869871616363</v>
      </c>
      <c r="B13192" s="1">
        <v>119.46728</v>
      </c>
      <c r="C13192" s="1">
        <v>1.0356462</v>
      </c>
      <c r="D13192" s="1">
        <v>-0.26551914</v>
      </c>
      <c r="E13192" s="1">
        <v>1.4749044</v>
      </c>
      <c r="F13192" s="4">
        <f t="shared" si="1"/>
        <v>0.1150718</v>
      </c>
      <c r="G13192" s="4">
        <f t="shared" si="2"/>
        <v>1.450047407</v>
      </c>
    </row>
    <row r="13193">
      <c r="A13193" s="1">
        <v>131.879881381988</v>
      </c>
      <c r="B13193" s="1">
        <v>119.438705</v>
      </c>
      <c r="C13193" s="1">
        <v>1.0356196</v>
      </c>
      <c r="D13193" s="1">
        <v>-0.36806446</v>
      </c>
      <c r="E13193" s="1">
        <v>1.4745517</v>
      </c>
      <c r="F13193" s="4">
        <f t="shared" si="1"/>
        <v>0.1150688444</v>
      </c>
      <c r="G13193" s="4">
        <f t="shared" si="2"/>
        <v>1.44969463</v>
      </c>
    </row>
    <row r="13194">
      <c r="A13194" s="1">
        <v>131.889875888824</v>
      </c>
      <c r="B13194" s="1">
        <v>119.37966</v>
      </c>
      <c r="C13194" s="1">
        <v>1.0356328</v>
      </c>
      <c r="D13194" s="1">
        <v>-0.44131112</v>
      </c>
      <c r="E13194" s="1">
        <v>1.4738228</v>
      </c>
      <c r="F13194" s="4">
        <f t="shared" si="1"/>
        <v>0.1150703111</v>
      </c>
      <c r="G13194" s="4">
        <f t="shared" si="2"/>
        <v>1.448965679</v>
      </c>
    </row>
    <row r="13195">
      <c r="A13195" s="1">
        <v>131.899992465972</v>
      </c>
      <c r="B13195" s="1">
        <v>119.356804</v>
      </c>
      <c r="C13195" s="1">
        <v>1.0357796</v>
      </c>
      <c r="D13195" s="1">
        <v>-0.37538913</v>
      </c>
      <c r="E13195" s="1">
        <v>1.4735405</v>
      </c>
      <c r="F13195" s="4">
        <f t="shared" si="1"/>
        <v>0.1150866222</v>
      </c>
      <c r="G13195" s="4">
        <f t="shared" si="2"/>
        <v>1.448683506</v>
      </c>
    </row>
    <row r="13196">
      <c r="A13196" s="1">
        <v>131.909880161285</v>
      </c>
      <c r="B13196" s="1">
        <v>119.37203</v>
      </c>
      <c r="C13196" s="1">
        <v>1.0361527</v>
      </c>
      <c r="D13196" s="1">
        <v>-0.0762986</v>
      </c>
      <c r="E13196" s="1">
        <v>1.4737285</v>
      </c>
      <c r="F13196" s="4">
        <f t="shared" si="1"/>
        <v>0.1151280778</v>
      </c>
      <c r="G13196" s="4">
        <f t="shared" si="2"/>
        <v>1.448871481</v>
      </c>
    </row>
    <row r="13197">
      <c r="A13197" s="1">
        <v>131.919996738433</v>
      </c>
      <c r="B13197" s="1">
        <v>119.52633</v>
      </c>
      <c r="C13197" s="1">
        <v>1.0362194</v>
      </c>
      <c r="D13197" s="1">
        <v>-0.079960935</v>
      </c>
      <c r="E13197" s="1">
        <v>1.4756335</v>
      </c>
      <c r="F13197" s="4">
        <f t="shared" si="1"/>
        <v>0.1151354889</v>
      </c>
      <c r="G13197" s="4">
        <f t="shared" si="2"/>
        <v>1.45077642</v>
      </c>
    </row>
    <row r="13198">
      <c r="A13198" s="1">
        <v>131.930006504058</v>
      </c>
      <c r="B13198" s="1">
        <v>119.57776</v>
      </c>
      <c r="C13198" s="1">
        <v>1.0361927</v>
      </c>
      <c r="D13198" s="1">
        <v>-0.18128549</v>
      </c>
      <c r="E13198" s="1">
        <v>1.4762685</v>
      </c>
      <c r="F13198" s="4">
        <f t="shared" si="1"/>
        <v>0.1151325222</v>
      </c>
      <c r="G13198" s="4">
        <f t="shared" si="2"/>
        <v>1.451411358</v>
      </c>
    </row>
    <row r="13199">
      <c r="A13199" s="1">
        <v>131.939878940582</v>
      </c>
      <c r="B13199" s="1">
        <v>119.51871</v>
      </c>
      <c r="C13199" s="1">
        <v>1.0362061</v>
      </c>
      <c r="D13199" s="1">
        <v>-0.25453213</v>
      </c>
      <c r="E13199" s="1">
        <v>1.4755394</v>
      </c>
      <c r="F13199" s="4">
        <f t="shared" si="1"/>
        <v>0.1151340111</v>
      </c>
      <c r="G13199" s="4">
        <f t="shared" si="2"/>
        <v>1.450682346</v>
      </c>
    </row>
    <row r="13200">
      <c r="A13200" s="1">
        <v>131.949873447418</v>
      </c>
      <c r="B13200" s="1">
        <v>119.49394</v>
      </c>
      <c r="C13200" s="1">
        <v>1.0362061</v>
      </c>
      <c r="D13200" s="1">
        <v>-0.34242812</v>
      </c>
      <c r="E13200" s="1">
        <v>1.4752337</v>
      </c>
      <c r="F13200" s="4">
        <f t="shared" si="1"/>
        <v>0.1151340111</v>
      </c>
      <c r="G13200" s="4">
        <f t="shared" si="2"/>
        <v>1.450376543</v>
      </c>
    </row>
    <row r="13201">
      <c r="A13201" s="1">
        <v>131.959867954254</v>
      </c>
      <c r="B13201" s="1">
        <v>119.42156</v>
      </c>
      <c r="C13201" s="1">
        <v>1.0362194</v>
      </c>
      <c r="D13201" s="1">
        <v>-0.40102544</v>
      </c>
      <c r="E13201" s="1">
        <v>1.4743401</v>
      </c>
      <c r="F13201" s="4">
        <f t="shared" si="1"/>
        <v>0.1151354889</v>
      </c>
      <c r="G13201" s="4">
        <f t="shared" si="2"/>
        <v>1.449482963</v>
      </c>
    </row>
    <row r="13202">
      <c r="A13202" s="1">
        <v>131.969877719879</v>
      </c>
      <c r="B13202" s="1">
        <v>119.393</v>
      </c>
      <c r="C13202" s="1">
        <v>1.0362461</v>
      </c>
      <c r="D13202" s="1">
        <v>-0.45962277</v>
      </c>
      <c r="E13202" s="1">
        <v>1.4739873</v>
      </c>
      <c r="F13202" s="4">
        <f t="shared" si="1"/>
        <v>0.1151384556</v>
      </c>
      <c r="G13202" s="4">
        <f t="shared" si="2"/>
        <v>1.44913037</v>
      </c>
    </row>
    <row r="13203">
      <c r="A13203" s="1">
        <v>131.979872226715</v>
      </c>
      <c r="B13203" s="1">
        <v>119.39489</v>
      </c>
      <c r="C13203" s="1">
        <v>1.0366194</v>
      </c>
      <c r="D13203" s="1">
        <v>-0.17274004</v>
      </c>
      <c r="E13203" s="1">
        <v>1.4740108</v>
      </c>
      <c r="F13203" s="4">
        <f t="shared" si="1"/>
        <v>0.1151799333</v>
      </c>
      <c r="G13203" s="4">
        <f t="shared" si="2"/>
        <v>1.449153704</v>
      </c>
    </row>
    <row r="13204">
      <c r="A13204" s="1">
        <v>131.98988199234</v>
      </c>
      <c r="B13204" s="1">
        <v>119.509186</v>
      </c>
      <c r="C13204" s="1">
        <v>1.0369126</v>
      </c>
      <c r="D13204" s="1">
        <v>0.07385705</v>
      </c>
      <c r="E13204" s="1">
        <v>1.4754219</v>
      </c>
      <c r="F13204" s="4">
        <f t="shared" si="1"/>
        <v>0.1152125111</v>
      </c>
      <c r="G13204" s="4">
        <f t="shared" si="2"/>
        <v>1.450564765</v>
      </c>
    </row>
    <row r="13205">
      <c r="A13205" s="1">
        <v>131.999998569488</v>
      </c>
      <c r="B13205" s="1">
        <v>119.65967</v>
      </c>
      <c r="C13205" s="1">
        <v>1.0368726</v>
      </c>
      <c r="D13205" s="1">
        <v>-0.04089605</v>
      </c>
      <c r="E13205" s="1">
        <v>1.4772797</v>
      </c>
      <c r="F13205" s="4">
        <f t="shared" si="1"/>
        <v>0.1152080667</v>
      </c>
      <c r="G13205" s="4">
        <f t="shared" si="2"/>
        <v>1.452422593</v>
      </c>
    </row>
    <row r="13206">
      <c r="A13206" s="1">
        <v>132.009993076324</v>
      </c>
      <c r="B13206" s="1">
        <v>119.64443</v>
      </c>
      <c r="C13206" s="1">
        <v>1.0368459</v>
      </c>
      <c r="D13206" s="1">
        <v>-0.15564916</v>
      </c>
      <c r="E13206" s="1">
        <v>1.4770914</v>
      </c>
      <c r="F13206" s="4">
        <f t="shared" si="1"/>
        <v>0.1152051</v>
      </c>
      <c r="G13206" s="4">
        <f t="shared" si="2"/>
        <v>1.452234444</v>
      </c>
    </row>
    <row r="13207">
      <c r="A13207" s="1">
        <v>132.020002841949</v>
      </c>
      <c r="B13207" s="1">
        <v>119.652054</v>
      </c>
      <c r="C13207" s="1">
        <v>1.0368726</v>
      </c>
      <c r="D13207" s="1">
        <v>-0.21546726</v>
      </c>
      <c r="E13207" s="1">
        <v>1.4771857</v>
      </c>
      <c r="F13207" s="4">
        <f t="shared" si="1"/>
        <v>0.1152080667</v>
      </c>
      <c r="G13207" s="4">
        <f t="shared" si="2"/>
        <v>1.452328568</v>
      </c>
    </row>
    <row r="13208">
      <c r="A13208" s="1">
        <v>132.029997348785</v>
      </c>
      <c r="B13208" s="1">
        <v>119.58157</v>
      </c>
      <c r="C13208" s="1">
        <v>1.0368992</v>
      </c>
      <c r="D13208" s="1">
        <v>-0.27406457</v>
      </c>
      <c r="E13208" s="1">
        <v>1.4763155</v>
      </c>
      <c r="F13208" s="4">
        <f t="shared" si="1"/>
        <v>0.1152110222</v>
      </c>
      <c r="G13208" s="4">
        <f t="shared" si="2"/>
        <v>1.451458395</v>
      </c>
    </row>
    <row r="13209">
      <c r="A13209" s="1">
        <v>132.04000711441</v>
      </c>
      <c r="B13209" s="1">
        <v>119.53776</v>
      </c>
      <c r="C13209" s="1">
        <v>1.0369259</v>
      </c>
      <c r="D13209" s="1">
        <v>-0.31923336</v>
      </c>
      <c r="E13209" s="1">
        <v>1.4757746</v>
      </c>
      <c r="F13209" s="4">
        <f t="shared" si="1"/>
        <v>0.1152139889</v>
      </c>
      <c r="G13209" s="4">
        <f t="shared" si="2"/>
        <v>1.450917531</v>
      </c>
    </row>
    <row r="13210">
      <c r="A13210" s="1">
        <v>132.049879550933</v>
      </c>
      <c r="B13210" s="1">
        <v>119.51299</v>
      </c>
      <c r="C13210" s="1">
        <v>1.0369792</v>
      </c>
      <c r="D13210" s="1">
        <v>-0.34975278</v>
      </c>
      <c r="E13210" s="1">
        <v>1.4754689</v>
      </c>
      <c r="F13210" s="4">
        <f t="shared" si="1"/>
        <v>0.1152199111</v>
      </c>
      <c r="G13210" s="4">
        <f t="shared" si="2"/>
        <v>1.450611728</v>
      </c>
    </row>
    <row r="13211">
      <c r="A13211" s="1">
        <v>132.059874057769</v>
      </c>
      <c r="B13211" s="1">
        <v>119.459656</v>
      </c>
      <c r="C13211" s="1">
        <v>1.037046</v>
      </c>
      <c r="D13211" s="1">
        <v>-0.36684367</v>
      </c>
      <c r="E13211" s="1">
        <v>1.4748104</v>
      </c>
      <c r="F13211" s="4">
        <f t="shared" si="1"/>
        <v>0.1152273333</v>
      </c>
      <c r="G13211" s="4">
        <f t="shared" si="2"/>
        <v>1.449953284</v>
      </c>
    </row>
    <row r="13212">
      <c r="A13212" s="1">
        <v>132.069868564605</v>
      </c>
      <c r="B13212" s="1">
        <v>119.46347</v>
      </c>
      <c r="C13212" s="1">
        <v>1.0370992</v>
      </c>
      <c r="D13212" s="1">
        <v>-0.38393456</v>
      </c>
      <c r="E13212" s="1">
        <v>1.4748576</v>
      </c>
      <c r="F13212" s="4">
        <f t="shared" si="1"/>
        <v>0.1152332444</v>
      </c>
      <c r="G13212" s="4">
        <f t="shared" si="2"/>
        <v>1.45000037</v>
      </c>
    </row>
    <row r="13213">
      <c r="A13213" s="1">
        <v>132.07987833023</v>
      </c>
      <c r="B13213" s="1">
        <v>119.43489</v>
      </c>
      <c r="C13213" s="1">
        <v>1.0371525</v>
      </c>
      <c r="D13213" s="1">
        <v>-0.41567478</v>
      </c>
      <c r="E13213" s="1">
        <v>1.4745047</v>
      </c>
      <c r="F13213" s="4">
        <f t="shared" si="1"/>
        <v>0.1152391667</v>
      </c>
      <c r="G13213" s="4">
        <f t="shared" si="2"/>
        <v>1.449647531</v>
      </c>
    </row>
    <row r="13214">
      <c r="A13214" s="1">
        <v>132.089994907379</v>
      </c>
      <c r="B13214" s="1">
        <v>119.38728</v>
      </c>
      <c r="C13214" s="1">
        <v>1.0372325</v>
      </c>
      <c r="D13214" s="1">
        <v>-0.41933712</v>
      </c>
      <c r="E13214" s="1">
        <v>1.4739169</v>
      </c>
      <c r="F13214" s="4">
        <f t="shared" si="1"/>
        <v>0.1152480556</v>
      </c>
      <c r="G13214" s="4">
        <f t="shared" si="2"/>
        <v>1.449059753</v>
      </c>
    </row>
    <row r="13215">
      <c r="A13215" s="1">
        <v>132.099867343902</v>
      </c>
      <c r="B13215" s="1">
        <v>119.48251</v>
      </c>
      <c r="C13215" s="1">
        <v>1.0376058</v>
      </c>
      <c r="D13215" s="1">
        <v>-0.11902582</v>
      </c>
      <c r="E13215" s="1">
        <v>1.4750926</v>
      </c>
      <c r="F13215" s="4">
        <f t="shared" si="1"/>
        <v>0.1152895333</v>
      </c>
      <c r="G13215" s="4">
        <f t="shared" si="2"/>
        <v>1.450235432</v>
      </c>
    </row>
    <row r="13216">
      <c r="A13216" s="1">
        <v>132.10999917984</v>
      </c>
      <c r="B13216" s="1">
        <v>119.57776</v>
      </c>
      <c r="C13216" s="1">
        <v>1.037699</v>
      </c>
      <c r="D13216" s="1">
        <v>-0.095831044</v>
      </c>
      <c r="E13216" s="1">
        <v>1.4762685</v>
      </c>
      <c r="F13216" s="4">
        <f t="shared" si="1"/>
        <v>0.1152998889</v>
      </c>
      <c r="G13216" s="4">
        <f t="shared" si="2"/>
        <v>1.451411358</v>
      </c>
    </row>
    <row r="13217">
      <c r="A13217" s="1">
        <v>132.119871616363</v>
      </c>
      <c r="B13217" s="1">
        <v>119.63872</v>
      </c>
      <c r="C13217" s="1">
        <v>1.037619</v>
      </c>
      <c r="D13217" s="1">
        <v>-0.25209057</v>
      </c>
      <c r="E13217" s="1">
        <v>1.477021</v>
      </c>
      <c r="F13217" s="4">
        <f t="shared" si="1"/>
        <v>0.115291</v>
      </c>
      <c r="G13217" s="4">
        <f t="shared" si="2"/>
        <v>1.452163951</v>
      </c>
    </row>
    <row r="13218">
      <c r="A13218" s="1">
        <v>132.130003452301</v>
      </c>
      <c r="B13218" s="1">
        <v>119.612045</v>
      </c>
      <c r="C13218" s="1">
        <v>1.0376058</v>
      </c>
      <c r="D13218" s="1">
        <v>-0.35341513</v>
      </c>
      <c r="E13218" s="1">
        <v>1.4766917</v>
      </c>
      <c r="F13218" s="4">
        <f t="shared" si="1"/>
        <v>0.1152895333</v>
      </c>
      <c r="G13218" s="4">
        <f t="shared" si="2"/>
        <v>1.45183463</v>
      </c>
    </row>
    <row r="13219">
      <c r="A13219" s="1">
        <v>132.139997959136</v>
      </c>
      <c r="B13219" s="1">
        <v>119.52824</v>
      </c>
      <c r="C13219" s="1">
        <v>1.037619</v>
      </c>
      <c r="D13219" s="1">
        <v>-0.4266618</v>
      </c>
      <c r="E13219" s="1">
        <v>1.4756571</v>
      </c>
      <c r="F13219" s="4">
        <f t="shared" si="1"/>
        <v>0.115291</v>
      </c>
      <c r="G13219" s="4">
        <f t="shared" si="2"/>
        <v>1.4508</v>
      </c>
    </row>
    <row r="13220">
      <c r="A13220" s="1">
        <v>132.14987039566</v>
      </c>
      <c r="B13220" s="1">
        <v>119.49776</v>
      </c>
      <c r="C13220" s="1">
        <v>1.0376724</v>
      </c>
      <c r="D13220" s="1">
        <v>-0.44375268</v>
      </c>
      <c r="E13220" s="1">
        <v>1.4752808</v>
      </c>
      <c r="F13220" s="4">
        <f t="shared" si="1"/>
        <v>0.1152969333</v>
      </c>
      <c r="G13220" s="4">
        <f t="shared" si="2"/>
        <v>1.450423704</v>
      </c>
    </row>
    <row r="13221">
      <c r="A13221" s="1">
        <v>132.159880161285</v>
      </c>
      <c r="B13221" s="1">
        <v>119.5149</v>
      </c>
      <c r="C13221" s="1">
        <v>1.0381123</v>
      </c>
      <c r="D13221" s="1">
        <v>-0.07385705</v>
      </c>
      <c r="E13221" s="1">
        <v>1.4754924</v>
      </c>
      <c r="F13221" s="4">
        <f t="shared" si="1"/>
        <v>0.1153458111</v>
      </c>
      <c r="G13221" s="4">
        <f t="shared" si="2"/>
        <v>1.450635309</v>
      </c>
    </row>
    <row r="13222">
      <c r="A13222" s="1">
        <v>132.169996738433</v>
      </c>
      <c r="B13222" s="1">
        <v>119.65777</v>
      </c>
      <c r="C13222" s="1">
        <v>1.0382723</v>
      </c>
      <c r="D13222" s="1">
        <v>0.018922053</v>
      </c>
      <c r="E13222" s="1">
        <v>1.4772562</v>
      </c>
      <c r="F13222" s="4">
        <f t="shared" si="1"/>
        <v>0.1153635889</v>
      </c>
      <c r="G13222" s="4">
        <f t="shared" si="2"/>
        <v>1.452399136</v>
      </c>
    </row>
    <row r="13223">
      <c r="A13223" s="1">
        <v>132.179869174957</v>
      </c>
      <c r="B13223" s="1">
        <v>119.724434</v>
      </c>
      <c r="C13223" s="1">
        <v>1.0382056</v>
      </c>
      <c r="D13223" s="1">
        <v>-0.13611671</v>
      </c>
      <c r="E13223" s="1">
        <v>1.4780792</v>
      </c>
      <c r="F13223" s="4">
        <f t="shared" si="1"/>
        <v>0.1153561778</v>
      </c>
      <c r="G13223" s="4">
        <f t="shared" si="2"/>
        <v>1.453222148</v>
      </c>
    </row>
    <row r="13224">
      <c r="A13224" s="1">
        <v>132.190001010894</v>
      </c>
      <c r="B13224" s="1">
        <v>119.72063</v>
      </c>
      <c r="C13224" s="1">
        <v>1.038219</v>
      </c>
      <c r="D13224" s="1">
        <v>-0.20936337</v>
      </c>
      <c r="E13224" s="1">
        <v>1.4780321</v>
      </c>
      <c r="F13224" s="4">
        <f t="shared" si="1"/>
        <v>0.1153576667</v>
      </c>
      <c r="G13224" s="4">
        <f t="shared" si="2"/>
        <v>1.453175185</v>
      </c>
    </row>
    <row r="13225">
      <c r="A13225" s="1">
        <v>132.19999551773</v>
      </c>
      <c r="B13225" s="1">
        <v>119.70348</v>
      </c>
      <c r="C13225" s="1">
        <v>1.0382323</v>
      </c>
      <c r="D13225" s="1">
        <v>-0.26918146</v>
      </c>
      <c r="E13225" s="1">
        <v>1.4778205</v>
      </c>
      <c r="F13225" s="4">
        <f t="shared" si="1"/>
        <v>0.1153591444</v>
      </c>
      <c r="G13225" s="4">
        <f t="shared" si="2"/>
        <v>1.452963457</v>
      </c>
    </row>
    <row r="13226">
      <c r="A13226" s="1">
        <v>132.210005283355</v>
      </c>
      <c r="B13226" s="1">
        <v>119.610146</v>
      </c>
      <c r="C13226" s="1">
        <v>1.0382589</v>
      </c>
      <c r="D13226" s="1">
        <v>-0.32899958</v>
      </c>
      <c r="E13226" s="1">
        <v>1.4766682</v>
      </c>
      <c r="F13226" s="4">
        <f t="shared" si="1"/>
        <v>0.1153621</v>
      </c>
      <c r="G13226" s="4">
        <f t="shared" si="2"/>
        <v>1.451811185</v>
      </c>
    </row>
    <row r="13227">
      <c r="A13227" s="1">
        <v>132.219877719879</v>
      </c>
      <c r="B13227" s="1">
        <v>119.58347</v>
      </c>
      <c r="C13227" s="1">
        <v>1.0382988</v>
      </c>
      <c r="D13227" s="1">
        <v>-0.37416834</v>
      </c>
      <c r="E13227" s="1">
        <v>1.476339</v>
      </c>
      <c r="F13227" s="4">
        <f t="shared" si="1"/>
        <v>0.1153665333</v>
      </c>
      <c r="G13227" s="4">
        <f t="shared" si="2"/>
        <v>1.451481852</v>
      </c>
    </row>
    <row r="13228">
      <c r="A13228" s="1">
        <v>132.229994297027</v>
      </c>
      <c r="B13228" s="1">
        <v>119.56633</v>
      </c>
      <c r="C13228" s="1">
        <v>1.0383788</v>
      </c>
      <c r="D13228" s="1">
        <v>-0.3656229</v>
      </c>
      <c r="E13228" s="1">
        <v>1.4761274</v>
      </c>
      <c r="F13228" s="4">
        <f t="shared" si="1"/>
        <v>0.1153754222</v>
      </c>
      <c r="G13228" s="4">
        <f t="shared" si="2"/>
        <v>1.451270247</v>
      </c>
    </row>
    <row r="13229">
      <c r="A13229" s="1">
        <v>132.240004062652</v>
      </c>
      <c r="B13229" s="1">
        <v>119.520615</v>
      </c>
      <c r="C13229" s="1">
        <v>1.0384855</v>
      </c>
      <c r="D13229" s="1">
        <v>-0.3387658</v>
      </c>
      <c r="E13229" s="1">
        <v>1.475563</v>
      </c>
      <c r="F13229" s="4">
        <f t="shared" si="1"/>
        <v>0.1153872778</v>
      </c>
      <c r="G13229" s="4">
        <f t="shared" si="2"/>
        <v>1.450705864</v>
      </c>
    </row>
    <row r="13230">
      <c r="A13230" s="1">
        <v>132.249876499176</v>
      </c>
      <c r="B13230" s="1">
        <v>119.57395</v>
      </c>
      <c r="C13230" s="1">
        <v>1.0386188</v>
      </c>
      <c r="D13230" s="1">
        <v>-0.27162302</v>
      </c>
      <c r="E13230" s="1">
        <v>1.4762214</v>
      </c>
      <c r="F13230" s="4">
        <f t="shared" si="1"/>
        <v>0.1154020889</v>
      </c>
      <c r="G13230" s="4">
        <f t="shared" si="2"/>
        <v>1.451364321</v>
      </c>
    </row>
    <row r="13231">
      <c r="A13231" s="1">
        <v>132.259871006011</v>
      </c>
      <c r="B13231" s="1">
        <v>119.56252</v>
      </c>
      <c r="C13231" s="1">
        <v>1.0387388</v>
      </c>
      <c r="D13231" s="1">
        <v>-0.23133737</v>
      </c>
      <c r="E13231" s="1">
        <v>1.4760803</v>
      </c>
      <c r="F13231" s="4">
        <f t="shared" si="1"/>
        <v>0.1154154222</v>
      </c>
      <c r="G13231" s="4">
        <f t="shared" si="2"/>
        <v>1.45122321</v>
      </c>
    </row>
    <row r="13232">
      <c r="A13232" s="1">
        <v>132.269880771636</v>
      </c>
      <c r="B13232" s="1">
        <v>119.60062</v>
      </c>
      <c r="C13232" s="1">
        <v>1.0387921</v>
      </c>
      <c r="D13232" s="1">
        <v>-0.26429835</v>
      </c>
      <c r="E13232" s="1">
        <v>1.4765506</v>
      </c>
      <c r="F13232" s="4">
        <f t="shared" si="1"/>
        <v>0.1154213444</v>
      </c>
      <c r="G13232" s="4">
        <f t="shared" si="2"/>
        <v>1.45169358</v>
      </c>
    </row>
    <row r="13233">
      <c r="A13233" s="1">
        <v>132.279997348785</v>
      </c>
      <c r="B13233" s="1">
        <v>119.60252</v>
      </c>
      <c r="C13233" s="1">
        <v>1.0388188</v>
      </c>
      <c r="D13233" s="1">
        <v>-0.30946714</v>
      </c>
      <c r="E13233" s="1">
        <v>1.4765742</v>
      </c>
      <c r="F13233" s="4">
        <f t="shared" si="1"/>
        <v>0.1154243111</v>
      </c>
      <c r="G13233" s="4">
        <f t="shared" si="2"/>
        <v>1.451717037</v>
      </c>
    </row>
    <row r="13234">
      <c r="A13234" s="1">
        <v>132.289869785308</v>
      </c>
      <c r="B13234" s="1">
        <v>119.56633</v>
      </c>
      <c r="C13234" s="1">
        <v>1.0388188</v>
      </c>
      <c r="D13234" s="1">
        <v>-0.39736313</v>
      </c>
      <c r="E13234" s="1">
        <v>1.4761274</v>
      </c>
      <c r="F13234" s="4">
        <f t="shared" si="1"/>
        <v>0.1154243111</v>
      </c>
      <c r="G13234" s="4">
        <f t="shared" si="2"/>
        <v>1.451270247</v>
      </c>
    </row>
    <row r="13235">
      <c r="A13235" s="1">
        <v>132.300001621246</v>
      </c>
      <c r="B13235" s="1">
        <v>119.56443</v>
      </c>
      <c r="C13235" s="1">
        <v>1.0388454</v>
      </c>
      <c r="D13235" s="1">
        <v>-0.45718122</v>
      </c>
      <c r="E13235" s="1">
        <v>1.4761039</v>
      </c>
      <c r="F13235" s="4">
        <f t="shared" si="1"/>
        <v>0.1154272667</v>
      </c>
      <c r="G13235" s="4">
        <f t="shared" si="2"/>
        <v>1.45124679</v>
      </c>
    </row>
    <row r="13236">
      <c r="A13236" s="1">
        <v>132.309874057769</v>
      </c>
      <c r="B13236" s="1">
        <v>119.50347</v>
      </c>
      <c r="C13236" s="1">
        <v>1.039072</v>
      </c>
      <c r="D13236" s="1">
        <v>-0.2948178</v>
      </c>
      <c r="E13236" s="1">
        <v>1.4753512</v>
      </c>
      <c r="F13236" s="4">
        <f t="shared" si="1"/>
        <v>0.1154524444</v>
      </c>
      <c r="G13236" s="4">
        <f t="shared" si="2"/>
        <v>1.450494198</v>
      </c>
    </row>
    <row r="13237">
      <c r="A13237" s="1">
        <v>132.319868564605</v>
      </c>
      <c r="B13237" s="1">
        <v>119.65586</v>
      </c>
      <c r="C13237" s="1">
        <v>1.0393786</v>
      </c>
      <c r="D13237" s="1">
        <v>-0.064090826</v>
      </c>
      <c r="E13237" s="1">
        <v>1.4772326</v>
      </c>
      <c r="F13237" s="4">
        <f t="shared" si="1"/>
        <v>0.1154865111</v>
      </c>
      <c r="G13237" s="4">
        <f t="shared" si="2"/>
        <v>1.452375556</v>
      </c>
    </row>
    <row r="13238">
      <c r="A13238" s="1">
        <v>132.330000400543</v>
      </c>
      <c r="B13238" s="1">
        <v>119.7473</v>
      </c>
      <c r="C13238" s="1">
        <v>1.0393387</v>
      </c>
      <c r="D13238" s="1">
        <v>-0.18006471</v>
      </c>
      <c r="E13238" s="1">
        <v>1.4783615</v>
      </c>
      <c r="F13238" s="4">
        <f t="shared" si="1"/>
        <v>0.1154820778</v>
      </c>
      <c r="G13238" s="4">
        <f t="shared" si="2"/>
        <v>1.453504444</v>
      </c>
    </row>
    <row r="13239">
      <c r="A13239" s="1">
        <v>132.339994907379</v>
      </c>
      <c r="B13239" s="1">
        <v>119.69586</v>
      </c>
      <c r="C13239" s="1">
        <v>1.0392854</v>
      </c>
      <c r="D13239" s="1">
        <v>-0.32533723</v>
      </c>
      <c r="E13239" s="1">
        <v>1.4777265</v>
      </c>
      <c r="F13239" s="4">
        <f t="shared" si="1"/>
        <v>0.1154761556</v>
      </c>
      <c r="G13239" s="4">
        <f t="shared" si="2"/>
        <v>1.452869383</v>
      </c>
    </row>
    <row r="13240">
      <c r="A13240" s="1">
        <v>132.350004673004</v>
      </c>
      <c r="B13240" s="1">
        <v>119.69396</v>
      </c>
      <c r="C13240" s="1">
        <v>1.039312</v>
      </c>
      <c r="D13240" s="1">
        <v>-0.38393456</v>
      </c>
      <c r="E13240" s="1">
        <v>1.477703</v>
      </c>
      <c r="F13240" s="4">
        <f t="shared" si="1"/>
        <v>0.1154791111</v>
      </c>
      <c r="G13240" s="4">
        <f t="shared" si="2"/>
        <v>1.452845926</v>
      </c>
    </row>
    <row r="13241">
      <c r="A13241" s="1">
        <v>132.359877109527</v>
      </c>
      <c r="B13241" s="1">
        <v>119.610146</v>
      </c>
      <c r="C13241" s="1">
        <v>1.039312</v>
      </c>
      <c r="D13241" s="1">
        <v>-0.45718122</v>
      </c>
      <c r="E13241" s="1">
        <v>1.4766682</v>
      </c>
      <c r="F13241" s="4">
        <f t="shared" si="1"/>
        <v>0.1154791111</v>
      </c>
      <c r="G13241" s="4">
        <f t="shared" si="2"/>
        <v>1.451811185</v>
      </c>
    </row>
    <row r="13242">
      <c r="A13242" s="1">
        <v>132.369871616363</v>
      </c>
      <c r="B13242" s="1">
        <v>119.58157</v>
      </c>
      <c r="C13242" s="1">
        <v>1.0395652</v>
      </c>
      <c r="D13242" s="1">
        <v>-0.28138924</v>
      </c>
      <c r="E13242" s="1">
        <v>1.4763155</v>
      </c>
      <c r="F13242" s="4">
        <f t="shared" si="1"/>
        <v>0.1155072444</v>
      </c>
      <c r="G13242" s="4">
        <f t="shared" si="2"/>
        <v>1.451458395</v>
      </c>
    </row>
    <row r="13243">
      <c r="A13243" s="1">
        <v>132.380003452301</v>
      </c>
      <c r="B13243" s="1">
        <v>119.68825</v>
      </c>
      <c r="C13243" s="1">
        <v>1.0398985</v>
      </c>
      <c r="D13243" s="1">
        <v>-0.034792162</v>
      </c>
      <c r="E13243" s="1">
        <v>1.4776325</v>
      </c>
      <c r="F13243" s="4">
        <f t="shared" si="1"/>
        <v>0.1155442778</v>
      </c>
      <c r="G13243" s="4">
        <f t="shared" si="2"/>
        <v>1.452775432</v>
      </c>
    </row>
    <row r="13244">
      <c r="A13244" s="1">
        <v>132.389997959136</v>
      </c>
      <c r="B13244" s="1">
        <v>119.77206</v>
      </c>
      <c r="C13244" s="1">
        <v>1.0398719</v>
      </c>
      <c r="D13244" s="1">
        <v>-0.12268815</v>
      </c>
      <c r="E13244" s="1">
        <v>1.4786671</v>
      </c>
      <c r="F13244" s="4">
        <f t="shared" si="1"/>
        <v>0.1155413222</v>
      </c>
      <c r="G13244" s="4">
        <f t="shared" si="2"/>
        <v>1.453810123</v>
      </c>
    </row>
    <row r="13245">
      <c r="A13245" s="1">
        <v>132.399992465972</v>
      </c>
      <c r="B13245" s="1">
        <v>119.79873</v>
      </c>
      <c r="C13245" s="1">
        <v>1.0398585</v>
      </c>
      <c r="D13245" s="1">
        <v>-0.22279193</v>
      </c>
      <c r="E13245" s="1">
        <v>1.4789964</v>
      </c>
      <c r="F13245" s="4">
        <f t="shared" si="1"/>
        <v>0.1155398333</v>
      </c>
      <c r="G13245" s="4">
        <f t="shared" si="2"/>
        <v>1.454139383</v>
      </c>
    </row>
    <row r="13246">
      <c r="A13246" s="1">
        <v>132.410002231597</v>
      </c>
      <c r="B13246" s="1">
        <v>119.73396</v>
      </c>
      <c r="C13246" s="1">
        <v>1.0398585</v>
      </c>
      <c r="D13246" s="1">
        <v>-0.29603857</v>
      </c>
      <c r="E13246" s="1">
        <v>1.4781969</v>
      </c>
      <c r="F13246" s="4">
        <f t="shared" si="1"/>
        <v>0.1155398333</v>
      </c>
      <c r="G13246" s="4">
        <f t="shared" si="2"/>
        <v>1.453339753</v>
      </c>
    </row>
    <row r="13247">
      <c r="A13247" s="1">
        <v>132.419996738433</v>
      </c>
      <c r="B13247" s="1">
        <v>119.70348</v>
      </c>
      <c r="C13247" s="1">
        <v>1.0398719</v>
      </c>
      <c r="D13247" s="1">
        <v>-0.36928523</v>
      </c>
      <c r="E13247" s="1">
        <v>1.4778205</v>
      </c>
      <c r="F13247" s="4">
        <f t="shared" si="1"/>
        <v>0.1155413222</v>
      </c>
      <c r="G13247" s="4">
        <f t="shared" si="2"/>
        <v>1.452963457</v>
      </c>
    </row>
    <row r="13248">
      <c r="A13248" s="1">
        <v>132.430006504058</v>
      </c>
      <c r="B13248" s="1">
        <v>119.65967</v>
      </c>
      <c r="C13248" s="1">
        <v>1.0398852</v>
      </c>
      <c r="D13248" s="1">
        <v>-0.44253188</v>
      </c>
      <c r="E13248" s="1">
        <v>1.4772797</v>
      </c>
      <c r="F13248" s="4">
        <f t="shared" si="1"/>
        <v>0.1155428</v>
      </c>
      <c r="G13248" s="4">
        <f t="shared" si="2"/>
        <v>1.452422593</v>
      </c>
    </row>
    <row r="13249">
      <c r="A13249" s="1">
        <v>132.439878940582</v>
      </c>
      <c r="B13249" s="1">
        <v>119.610146</v>
      </c>
      <c r="C13249" s="1">
        <v>1.0400852</v>
      </c>
      <c r="D13249" s="1">
        <v>-0.30824634</v>
      </c>
      <c r="E13249" s="1">
        <v>1.4766682</v>
      </c>
      <c r="F13249" s="4">
        <f t="shared" si="1"/>
        <v>0.1155650222</v>
      </c>
      <c r="G13249" s="4">
        <f t="shared" si="2"/>
        <v>1.451811185</v>
      </c>
    </row>
    <row r="13250">
      <c r="A13250" s="1">
        <v>132.449873447418</v>
      </c>
      <c r="B13250" s="1">
        <v>119.76634</v>
      </c>
      <c r="C13250" s="1">
        <v>1.0405251</v>
      </c>
      <c r="D13250" s="1">
        <v>0.048220716</v>
      </c>
      <c r="E13250" s="1">
        <v>1.4785967</v>
      </c>
      <c r="F13250" s="4">
        <f t="shared" si="1"/>
        <v>0.1156139</v>
      </c>
      <c r="G13250" s="4">
        <f t="shared" si="2"/>
        <v>1.453739506</v>
      </c>
    </row>
    <row r="13251">
      <c r="A13251" s="1">
        <v>132.459867954254</v>
      </c>
      <c r="B13251" s="1">
        <v>119.91112</v>
      </c>
      <c r="C13251" s="1">
        <v>1.0406183</v>
      </c>
      <c r="D13251" s="1">
        <v>0.07141549</v>
      </c>
      <c r="E13251" s="1">
        <v>1.4803839</v>
      </c>
      <c r="F13251" s="4">
        <f t="shared" si="1"/>
        <v>0.1156242556</v>
      </c>
      <c r="G13251" s="4">
        <f t="shared" si="2"/>
        <v>1.455526914</v>
      </c>
    </row>
    <row r="13252">
      <c r="A13252" s="1">
        <v>132.469877719879</v>
      </c>
      <c r="B13252" s="1">
        <v>119.953026</v>
      </c>
      <c r="C13252" s="1">
        <v>1.0405518</v>
      </c>
      <c r="D13252" s="1">
        <v>-0.07385705</v>
      </c>
      <c r="E13252" s="1">
        <v>1.4809014</v>
      </c>
      <c r="F13252" s="4">
        <f t="shared" si="1"/>
        <v>0.1156168667</v>
      </c>
      <c r="G13252" s="4">
        <f t="shared" si="2"/>
        <v>1.456044272</v>
      </c>
    </row>
    <row r="13253">
      <c r="A13253" s="1">
        <v>132.479994297027</v>
      </c>
      <c r="B13253" s="1">
        <v>119.93969</v>
      </c>
      <c r="C13253" s="1">
        <v>1.0405784</v>
      </c>
      <c r="D13253" s="1">
        <v>-0.13245438</v>
      </c>
      <c r="E13253" s="1">
        <v>1.4807366</v>
      </c>
      <c r="F13253" s="4">
        <f t="shared" si="1"/>
        <v>0.1156198222</v>
      </c>
      <c r="G13253" s="4">
        <f t="shared" si="2"/>
        <v>1.45587963</v>
      </c>
    </row>
    <row r="13254">
      <c r="A13254" s="1">
        <v>132.490004062652</v>
      </c>
      <c r="B13254" s="1">
        <v>119.87492</v>
      </c>
      <c r="C13254" s="1">
        <v>1.0405917</v>
      </c>
      <c r="D13254" s="1">
        <v>-0.1910517</v>
      </c>
      <c r="E13254" s="1">
        <v>1.4799371</v>
      </c>
      <c r="F13254" s="4">
        <f t="shared" si="1"/>
        <v>0.1156213</v>
      </c>
      <c r="G13254" s="4">
        <f t="shared" si="2"/>
        <v>1.45508</v>
      </c>
    </row>
    <row r="13255">
      <c r="A13255" s="1">
        <v>132.499998569488</v>
      </c>
      <c r="B13255" s="1">
        <v>119.852066</v>
      </c>
      <c r="C13255" s="1">
        <v>1.0406318</v>
      </c>
      <c r="D13255" s="1">
        <v>-0.2508698</v>
      </c>
      <c r="E13255" s="1">
        <v>1.4796548</v>
      </c>
      <c r="F13255" s="4">
        <f t="shared" si="1"/>
        <v>0.1156257556</v>
      </c>
      <c r="G13255" s="4">
        <f t="shared" si="2"/>
        <v>1.454797852</v>
      </c>
    </row>
    <row r="13256">
      <c r="A13256" s="1">
        <v>132.509871006011</v>
      </c>
      <c r="B13256" s="1">
        <v>119.76444</v>
      </c>
      <c r="C13256" s="1">
        <v>1.040685</v>
      </c>
      <c r="D13256" s="1">
        <v>-0.2679607</v>
      </c>
      <c r="E13256" s="1">
        <v>1.4785732</v>
      </c>
      <c r="F13256" s="4">
        <f t="shared" si="1"/>
        <v>0.1156316667</v>
      </c>
      <c r="G13256" s="4">
        <f t="shared" si="2"/>
        <v>1.453716049</v>
      </c>
    </row>
    <row r="13257">
      <c r="A13257" s="1">
        <v>132.519880771636</v>
      </c>
      <c r="B13257" s="1">
        <v>119.773964</v>
      </c>
      <c r="C13257" s="1">
        <v>1.0407783</v>
      </c>
      <c r="D13257" s="1">
        <v>-0.24476592</v>
      </c>
      <c r="E13257" s="1">
        <v>1.4786907</v>
      </c>
      <c r="F13257" s="4">
        <f t="shared" si="1"/>
        <v>0.1156420333</v>
      </c>
      <c r="G13257" s="4">
        <f t="shared" si="2"/>
        <v>1.45383363</v>
      </c>
    </row>
    <row r="13258">
      <c r="A13258" s="1">
        <v>132.529875278472</v>
      </c>
      <c r="B13258" s="1">
        <v>119.77206</v>
      </c>
      <c r="C13258" s="1">
        <v>1.0408716</v>
      </c>
      <c r="D13258" s="1">
        <v>-0.23377892</v>
      </c>
      <c r="E13258" s="1">
        <v>1.4786671</v>
      </c>
      <c r="F13258" s="4">
        <f t="shared" si="1"/>
        <v>0.1156524</v>
      </c>
      <c r="G13258" s="4">
        <f t="shared" si="2"/>
        <v>1.453810123</v>
      </c>
    </row>
    <row r="13259">
      <c r="A13259" s="1">
        <v>132.539869785308</v>
      </c>
      <c r="B13259" s="1">
        <v>119.76634</v>
      </c>
      <c r="C13259" s="1">
        <v>1.040925</v>
      </c>
      <c r="D13259" s="1">
        <v>-0.26551914</v>
      </c>
      <c r="E13259" s="1">
        <v>1.4785967</v>
      </c>
      <c r="F13259" s="4">
        <f t="shared" si="1"/>
        <v>0.1156583333</v>
      </c>
      <c r="G13259" s="4">
        <f t="shared" si="2"/>
        <v>1.453739506</v>
      </c>
    </row>
    <row r="13260">
      <c r="A13260" s="1">
        <v>132.549879550933</v>
      </c>
      <c r="B13260" s="1">
        <v>119.79492</v>
      </c>
      <c r="C13260" s="1">
        <v>1.0409516</v>
      </c>
      <c r="D13260" s="1">
        <v>-0.30946714</v>
      </c>
      <c r="E13260" s="1">
        <v>1.4789494</v>
      </c>
      <c r="F13260" s="4">
        <f t="shared" si="1"/>
        <v>0.1156612889</v>
      </c>
      <c r="G13260" s="4">
        <f t="shared" si="2"/>
        <v>1.454092346</v>
      </c>
    </row>
    <row r="13261">
      <c r="A13261" s="1">
        <v>132.559874057769</v>
      </c>
      <c r="B13261" s="1">
        <v>119.74539</v>
      </c>
      <c r="C13261" s="1">
        <v>1.0409783</v>
      </c>
      <c r="D13261" s="1">
        <v>-0.36928523</v>
      </c>
      <c r="E13261" s="1">
        <v>1.478338</v>
      </c>
      <c r="F13261" s="4">
        <f t="shared" si="1"/>
        <v>0.1156642556</v>
      </c>
      <c r="G13261" s="4">
        <f t="shared" si="2"/>
        <v>1.453480864</v>
      </c>
    </row>
    <row r="13262">
      <c r="A13262" s="1">
        <v>132.569868564605</v>
      </c>
      <c r="B13262" s="1">
        <v>119.71682</v>
      </c>
      <c r="C13262" s="1">
        <v>1.0410182</v>
      </c>
      <c r="D13262" s="1">
        <v>-0.41323322</v>
      </c>
      <c r="E13262" s="1">
        <v>1.4779853</v>
      </c>
      <c r="F13262" s="4">
        <f t="shared" si="1"/>
        <v>0.1156686889</v>
      </c>
      <c r="G13262" s="4">
        <f t="shared" si="2"/>
        <v>1.453128148</v>
      </c>
    </row>
    <row r="13263">
      <c r="A13263" s="1">
        <v>132.57987833023</v>
      </c>
      <c r="B13263" s="1">
        <v>119.68825</v>
      </c>
      <c r="C13263" s="1">
        <v>1.0410583</v>
      </c>
      <c r="D13263" s="1">
        <v>-0.44253188</v>
      </c>
      <c r="E13263" s="1">
        <v>1.4776325</v>
      </c>
      <c r="F13263" s="4">
        <f t="shared" si="1"/>
        <v>0.1156731444</v>
      </c>
      <c r="G13263" s="4">
        <f t="shared" si="2"/>
        <v>1.452775432</v>
      </c>
    </row>
    <row r="13264">
      <c r="A13264" s="1">
        <v>132.589994907379</v>
      </c>
      <c r="B13264" s="1">
        <v>119.66348</v>
      </c>
      <c r="C13264" s="1">
        <v>1.0412848</v>
      </c>
      <c r="D13264" s="1">
        <v>-0.29237625</v>
      </c>
      <c r="E13264" s="1">
        <v>1.4773266</v>
      </c>
      <c r="F13264" s="4">
        <f t="shared" si="1"/>
        <v>0.1156983111</v>
      </c>
      <c r="G13264" s="4">
        <f t="shared" si="2"/>
        <v>1.45246963</v>
      </c>
    </row>
    <row r="13265">
      <c r="A13265" s="1">
        <v>132.600004673004</v>
      </c>
      <c r="B13265" s="1">
        <v>119.81587</v>
      </c>
      <c r="C13265" s="1">
        <v>1.0416048</v>
      </c>
      <c r="D13265" s="1">
        <v>-0.033571385</v>
      </c>
      <c r="E13265" s="1">
        <v>1.479208</v>
      </c>
      <c r="F13265" s="4">
        <f t="shared" si="1"/>
        <v>0.1157338667</v>
      </c>
      <c r="G13265" s="4">
        <f t="shared" si="2"/>
        <v>1.454350988</v>
      </c>
    </row>
    <row r="13266">
      <c r="A13266" s="1">
        <v>132.609877109527</v>
      </c>
      <c r="B13266" s="1">
        <v>119.87302</v>
      </c>
      <c r="C13266" s="1">
        <v>1.0415915</v>
      </c>
      <c r="D13266" s="1">
        <v>-0.13367516</v>
      </c>
      <c r="E13266" s="1">
        <v>1.4799135</v>
      </c>
      <c r="F13266" s="4">
        <f t="shared" si="1"/>
        <v>0.1157323889</v>
      </c>
      <c r="G13266" s="4">
        <f t="shared" si="2"/>
        <v>1.455056543</v>
      </c>
    </row>
    <row r="13267">
      <c r="A13267" s="1">
        <v>132.619993686676</v>
      </c>
      <c r="B13267" s="1">
        <v>119.9054</v>
      </c>
      <c r="C13267" s="1">
        <v>1.0415648</v>
      </c>
      <c r="D13267" s="1">
        <v>-0.24964903</v>
      </c>
      <c r="E13267" s="1">
        <v>1.4803134</v>
      </c>
      <c r="F13267" s="4">
        <f t="shared" si="1"/>
        <v>0.1157294222</v>
      </c>
      <c r="G13267" s="4">
        <f t="shared" si="2"/>
        <v>1.455456296</v>
      </c>
    </row>
    <row r="13268">
      <c r="A13268" s="1">
        <v>132.629881381988</v>
      </c>
      <c r="B13268" s="1">
        <v>119.863495</v>
      </c>
      <c r="C13268" s="1">
        <v>1.041578</v>
      </c>
      <c r="D13268" s="1">
        <v>-0.30946714</v>
      </c>
      <c r="E13268" s="1">
        <v>1.4797959</v>
      </c>
      <c r="F13268" s="4">
        <f t="shared" si="1"/>
        <v>0.1157308889</v>
      </c>
      <c r="G13268" s="4">
        <f t="shared" si="2"/>
        <v>1.454938951</v>
      </c>
    </row>
    <row r="13269">
      <c r="A13269" s="1">
        <v>132.639875888824</v>
      </c>
      <c r="B13269" s="1">
        <v>119.80635</v>
      </c>
      <c r="C13269" s="1">
        <v>1.041578</v>
      </c>
      <c r="D13269" s="1">
        <v>-0.39736313</v>
      </c>
      <c r="E13269" s="1">
        <v>1.4790905</v>
      </c>
      <c r="F13269" s="4">
        <f t="shared" si="1"/>
        <v>0.1157308889</v>
      </c>
      <c r="G13269" s="4">
        <f t="shared" si="2"/>
        <v>1.454233457</v>
      </c>
    </row>
    <row r="13270">
      <c r="A13270" s="1">
        <v>132.64987039566</v>
      </c>
      <c r="B13270" s="1">
        <v>119.77968</v>
      </c>
      <c r="C13270" s="1">
        <v>1.0415915</v>
      </c>
      <c r="D13270" s="1">
        <v>-0.45596045</v>
      </c>
      <c r="E13270" s="1">
        <v>1.4787612</v>
      </c>
      <c r="F13270" s="4">
        <f t="shared" si="1"/>
        <v>0.1157323889</v>
      </c>
      <c r="G13270" s="4">
        <f t="shared" si="2"/>
        <v>1.453904198</v>
      </c>
    </row>
    <row r="13271">
      <c r="A13271" s="1">
        <v>132.659880161285</v>
      </c>
      <c r="B13271" s="1">
        <v>119.70348</v>
      </c>
      <c r="C13271" s="1">
        <v>1.0418581</v>
      </c>
      <c r="D13271" s="1">
        <v>-0.2667399</v>
      </c>
      <c r="E13271" s="1">
        <v>1.4778205</v>
      </c>
      <c r="F13271" s="4">
        <f t="shared" si="1"/>
        <v>0.1157620111</v>
      </c>
      <c r="G13271" s="4">
        <f t="shared" si="2"/>
        <v>1.452963457</v>
      </c>
    </row>
    <row r="13272">
      <c r="A13272" s="1">
        <v>132.669996738433</v>
      </c>
      <c r="B13272" s="1">
        <v>119.8673</v>
      </c>
      <c r="C13272" s="1">
        <v>1.0422714</v>
      </c>
      <c r="D13272" s="1">
        <v>0.06287005</v>
      </c>
      <c r="E13272" s="1">
        <v>1.479843</v>
      </c>
      <c r="F13272" s="4">
        <f t="shared" si="1"/>
        <v>0.1158079333</v>
      </c>
      <c r="G13272" s="4">
        <f t="shared" si="2"/>
        <v>1.454985926</v>
      </c>
    </row>
    <row r="13273">
      <c r="A13273" s="1">
        <v>132.679869174957</v>
      </c>
      <c r="B13273" s="1">
        <v>120.04064</v>
      </c>
      <c r="C13273" s="1">
        <v>1.0422846</v>
      </c>
      <c r="D13273" s="1">
        <v>0.01525972</v>
      </c>
      <c r="E13273" s="1">
        <v>1.481983</v>
      </c>
      <c r="F13273" s="4">
        <f t="shared" si="1"/>
        <v>0.1158094</v>
      </c>
      <c r="G13273" s="4">
        <f t="shared" si="2"/>
        <v>1.457125926</v>
      </c>
    </row>
    <row r="13274">
      <c r="A13274" s="1">
        <v>132.689878940582</v>
      </c>
      <c r="B13274" s="1">
        <v>120.006355</v>
      </c>
      <c r="C13274" s="1">
        <v>1.0422447</v>
      </c>
      <c r="D13274" s="1">
        <v>-0.11414271</v>
      </c>
      <c r="E13274" s="1">
        <v>1.4815598</v>
      </c>
      <c r="F13274" s="4">
        <f t="shared" si="1"/>
        <v>0.1158049667</v>
      </c>
      <c r="G13274" s="4">
        <f t="shared" si="2"/>
        <v>1.456702654</v>
      </c>
    </row>
    <row r="13275">
      <c r="A13275" s="1">
        <v>132.699873447418</v>
      </c>
      <c r="B13275" s="1">
        <v>119.994934</v>
      </c>
      <c r="C13275" s="1">
        <v>1.0422714</v>
      </c>
      <c r="D13275" s="1">
        <v>-0.17396082</v>
      </c>
      <c r="E13275" s="1">
        <v>1.4814186</v>
      </c>
      <c r="F13275" s="4">
        <f t="shared" si="1"/>
        <v>0.1158079333</v>
      </c>
      <c r="G13275" s="4">
        <f t="shared" si="2"/>
        <v>1.456561654</v>
      </c>
    </row>
    <row r="13276">
      <c r="A13276" s="1">
        <v>132.709867954254</v>
      </c>
      <c r="B13276" s="1">
        <v>119.92064</v>
      </c>
      <c r="C13276" s="1">
        <v>1.0422846</v>
      </c>
      <c r="D13276" s="1">
        <v>-0.23255815</v>
      </c>
      <c r="E13276" s="1">
        <v>1.4805014</v>
      </c>
      <c r="F13276" s="4">
        <f t="shared" si="1"/>
        <v>0.1158094</v>
      </c>
      <c r="G13276" s="4">
        <f t="shared" si="2"/>
        <v>1.455644444</v>
      </c>
    </row>
    <row r="13277">
      <c r="A13277" s="1">
        <v>132.719877719879</v>
      </c>
      <c r="B13277" s="1">
        <v>119.87683</v>
      </c>
      <c r="C13277" s="1">
        <v>1.0423113</v>
      </c>
      <c r="D13277" s="1">
        <v>-0.29237625</v>
      </c>
      <c r="E13277" s="1">
        <v>1.4799607</v>
      </c>
      <c r="F13277" s="4">
        <f t="shared" si="1"/>
        <v>0.1158123667</v>
      </c>
      <c r="G13277" s="4">
        <f t="shared" si="2"/>
        <v>1.45510358</v>
      </c>
    </row>
    <row r="13278">
      <c r="A13278" s="1">
        <v>132.729872226715</v>
      </c>
      <c r="B13278" s="1">
        <v>119.844444</v>
      </c>
      <c r="C13278" s="1">
        <v>1.042378</v>
      </c>
      <c r="D13278" s="1">
        <v>-0.29848012</v>
      </c>
      <c r="E13278" s="1">
        <v>1.4795607</v>
      </c>
      <c r="F13278" s="4">
        <f t="shared" si="1"/>
        <v>0.1158197778</v>
      </c>
      <c r="G13278" s="4">
        <f t="shared" si="2"/>
        <v>1.454703753</v>
      </c>
    </row>
    <row r="13279">
      <c r="A13279" s="1">
        <v>132.73988199234</v>
      </c>
      <c r="B13279" s="1">
        <v>119.80064</v>
      </c>
      <c r="C13279" s="1">
        <v>1.0424846</v>
      </c>
      <c r="D13279" s="1">
        <v>-0.28749314</v>
      </c>
      <c r="E13279" s="1">
        <v>1.47902</v>
      </c>
      <c r="F13279" s="4">
        <f t="shared" si="1"/>
        <v>0.1158316222</v>
      </c>
      <c r="G13279" s="4">
        <f t="shared" si="2"/>
        <v>1.454162963</v>
      </c>
    </row>
    <row r="13280">
      <c r="A13280" s="1">
        <v>132.749876499176</v>
      </c>
      <c r="B13280" s="1">
        <v>119.84064</v>
      </c>
      <c r="C13280" s="1">
        <v>1.0425912</v>
      </c>
      <c r="D13280" s="1">
        <v>-0.24842826</v>
      </c>
      <c r="E13280" s="1">
        <v>1.4795139</v>
      </c>
      <c r="F13280" s="4">
        <f t="shared" si="1"/>
        <v>0.1158434667</v>
      </c>
      <c r="G13280" s="4">
        <f t="shared" si="2"/>
        <v>1.45465679</v>
      </c>
    </row>
    <row r="13281">
      <c r="A13281" s="1">
        <v>132.759871006011</v>
      </c>
      <c r="B13281" s="1">
        <v>119.82921</v>
      </c>
      <c r="C13281" s="1">
        <v>1.0426712</v>
      </c>
      <c r="D13281" s="1">
        <v>-0.23988281</v>
      </c>
      <c r="E13281" s="1">
        <v>1.4793727</v>
      </c>
      <c r="F13281" s="4">
        <f t="shared" si="1"/>
        <v>0.1158523556</v>
      </c>
      <c r="G13281" s="4">
        <f t="shared" si="2"/>
        <v>1.454515679</v>
      </c>
    </row>
    <row r="13282">
      <c r="A13282" s="1">
        <v>132.770002841949</v>
      </c>
      <c r="B13282" s="1">
        <v>119.83492</v>
      </c>
      <c r="C13282" s="1">
        <v>1.0427111</v>
      </c>
      <c r="D13282" s="1">
        <v>-0.29848012</v>
      </c>
      <c r="E13282" s="1">
        <v>1.4794432</v>
      </c>
      <c r="F13282" s="4">
        <f t="shared" si="1"/>
        <v>0.1158567889</v>
      </c>
      <c r="G13282" s="4">
        <f t="shared" si="2"/>
        <v>1.454586173</v>
      </c>
    </row>
    <row r="13283">
      <c r="A13283" s="1">
        <v>132.779875278472</v>
      </c>
      <c r="B13283" s="1">
        <v>119.82539</v>
      </c>
      <c r="C13283" s="1">
        <v>1.0427245</v>
      </c>
      <c r="D13283" s="1">
        <v>-0.35707745</v>
      </c>
      <c r="E13283" s="1">
        <v>1.4793255</v>
      </c>
      <c r="F13283" s="4">
        <f t="shared" si="1"/>
        <v>0.1158582778</v>
      </c>
      <c r="G13283" s="4">
        <f t="shared" si="2"/>
        <v>1.454468519</v>
      </c>
    </row>
    <row r="13284">
      <c r="A13284" s="1">
        <v>132.789869785308</v>
      </c>
      <c r="B13284" s="1">
        <v>119.7892</v>
      </c>
      <c r="C13284" s="1">
        <v>1.0427378</v>
      </c>
      <c r="D13284" s="1">
        <v>-0.41567478</v>
      </c>
      <c r="E13284" s="1">
        <v>1.4788787</v>
      </c>
      <c r="F13284" s="4">
        <f t="shared" si="1"/>
        <v>0.1158597556</v>
      </c>
      <c r="G13284" s="4">
        <f t="shared" si="2"/>
        <v>1.454021728</v>
      </c>
    </row>
    <row r="13285">
      <c r="A13285" s="1">
        <v>132.799879550933</v>
      </c>
      <c r="B13285" s="1">
        <v>119.7892</v>
      </c>
      <c r="C13285" s="1">
        <v>1.0427779</v>
      </c>
      <c r="D13285" s="1">
        <v>-0.45962277</v>
      </c>
      <c r="E13285" s="1">
        <v>1.4788787</v>
      </c>
      <c r="F13285" s="4">
        <f t="shared" si="1"/>
        <v>0.1158642111</v>
      </c>
      <c r="G13285" s="4">
        <f t="shared" si="2"/>
        <v>1.454021728</v>
      </c>
    </row>
    <row r="13286">
      <c r="A13286" s="1">
        <v>132.809874057769</v>
      </c>
      <c r="B13286" s="1">
        <v>119.732056</v>
      </c>
      <c r="C13286" s="1">
        <v>1.0429912</v>
      </c>
      <c r="D13286" s="1">
        <v>-0.3106879</v>
      </c>
      <c r="E13286" s="1">
        <v>1.4781733</v>
      </c>
      <c r="F13286" s="4">
        <f t="shared" si="1"/>
        <v>0.1158879111</v>
      </c>
      <c r="G13286" s="4">
        <f t="shared" si="2"/>
        <v>1.453316247</v>
      </c>
    </row>
    <row r="13287">
      <c r="A13287" s="1">
        <v>132.819868564605</v>
      </c>
      <c r="B13287" s="1">
        <v>119.882545</v>
      </c>
      <c r="C13287" s="1">
        <v>1.0433245</v>
      </c>
      <c r="D13287" s="1">
        <v>-0.053103827</v>
      </c>
      <c r="E13287" s="1">
        <v>1.4800311</v>
      </c>
      <c r="F13287" s="4">
        <f t="shared" si="1"/>
        <v>0.1159249444</v>
      </c>
      <c r="G13287" s="4">
        <f t="shared" si="2"/>
        <v>1.455174136</v>
      </c>
    </row>
    <row r="13288">
      <c r="A13288" s="1">
        <v>132.82987833023</v>
      </c>
      <c r="B13288" s="1">
        <v>120.008255</v>
      </c>
      <c r="C13288" s="1">
        <v>1.0432978</v>
      </c>
      <c r="D13288" s="1">
        <v>-0.15564916</v>
      </c>
      <c r="E13288" s="1">
        <v>1.4815832</v>
      </c>
      <c r="F13288" s="4">
        <f t="shared" si="1"/>
        <v>0.1159219778</v>
      </c>
      <c r="G13288" s="4">
        <f t="shared" si="2"/>
        <v>1.456726111</v>
      </c>
    </row>
    <row r="13289">
      <c r="A13289" s="1">
        <v>132.839872837066</v>
      </c>
      <c r="B13289" s="1">
        <v>119.99302</v>
      </c>
      <c r="C13289" s="1">
        <v>1.0432577</v>
      </c>
      <c r="D13289" s="1">
        <v>-0.28505158</v>
      </c>
      <c r="E13289" s="1">
        <v>1.481395</v>
      </c>
      <c r="F13289" s="4">
        <f t="shared" si="1"/>
        <v>0.1159175222</v>
      </c>
      <c r="G13289" s="4">
        <f t="shared" si="2"/>
        <v>1.456538025</v>
      </c>
    </row>
    <row r="13290">
      <c r="A13290" s="1">
        <v>132.849867343902</v>
      </c>
      <c r="B13290" s="1">
        <v>119.98159</v>
      </c>
      <c r="C13290" s="1">
        <v>1.0432844</v>
      </c>
      <c r="D13290" s="1">
        <v>-0.34609047</v>
      </c>
      <c r="E13290" s="1">
        <v>1.4812541</v>
      </c>
      <c r="F13290" s="4">
        <f t="shared" si="1"/>
        <v>0.1159204889</v>
      </c>
      <c r="G13290" s="4">
        <f t="shared" si="2"/>
        <v>1.456396914</v>
      </c>
    </row>
    <row r="13291">
      <c r="A13291" s="1">
        <v>132.859877109527</v>
      </c>
      <c r="B13291" s="1">
        <v>119.90159</v>
      </c>
      <c r="C13291" s="1">
        <v>1.0432844</v>
      </c>
      <c r="D13291" s="1">
        <v>-0.43398646</v>
      </c>
      <c r="E13291" s="1">
        <v>1.4802662</v>
      </c>
      <c r="F13291" s="4">
        <f t="shared" si="1"/>
        <v>0.1159204889</v>
      </c>
      <c r="G13291" s="4">
        <f t="shared" si="2"/>
        <v>1.455409259</v>
      </c>
    </row>
    <row r="13292">
      <c r="A13292" s="1">
        <v>132.869993686676</v>
      </c>
      <c r="B13292" s="1">
        <v>119.87492</v>
      </c>
      <c r="C13292" s="1">
        <v>1.0433644</v>
      </c>
      <c r="D13292" s="1">
        <v>-0.43886957</v>
      </c>
      <c r="E13292" s="1">
        <v>1.4799371</v>
      </c>
      <c r="F13292" s="4">
        <f t="shared" si="1"/>
        <v>0.1159293778</v>
      </c>
      <c r="G13292" s="4">
        <f t="shared" si="2"/>
        <v>1.45508</v>
      </c>
    </row>
    <row r="13293">
      <c r="A13293" s="1">
        <v>132.880003452301</v>
      </c>
      <c r="B13293" s="1">
        <v>119.89207</v>
      </c>
      <c r="C13293" s="1">
        <v>1.0437909</v>
      </c>
      <c r="D13293" s="1">
        <v>-0.095831044</v>
      </c>
      <c r="E13293" s="1">
        <v>1.4801487</v>
      </c>
      <c r="F13293" s="4">
        <f t="shared" si="1"/>
        <v>0.1159767667</v>
      </c>
      <c r="G13293" s="4">
        <f t="shared" si="2"/>
        <v>1.455291728</v>
      </c>
    </row>
    <row r="13294">
      <c r="A13294" s="1">
        <v>132.889997959136</v>
      </c>
      <c r="B13294" s="1">
        <v>120.02921</v>
      </c>
      <c r="C13294" s="1">
        <v>1.0439775</v>
      </c>
      <c r="D13294" s="1">
        <v>0.053103827</v>
      </c>
      <c r="E13294" s="1">
        <v>1.481842</v>
      </c>
      <c r="F13294" s="4">
        <f t="shared" si="1"/>
        <v>0.1159975</v>
      </c>
      <c r="G13294" s="4">
        <f t="shared" si="2"/>
        <v>1.456984815</v>
      </c>
    </row>
    <row r="13295">
      <c r="A13295" s="1">
        <v>132.89987039566</v>
      </c>
      <c r="B13295" s="1">
        <v>120.15112</v>
      </c>
      <c r="C13295" s="1">
        <v>1.0439376</v>
      </c>
      <c r="D13295" s="1">
        <v>-0.075077824</v>
      </c>
      <c r="E13295" s="1">
        <v>1.483347</v>
      </c>
      <c r="F13295" s="4">
        <f t="shared" si="1"/>
        <v>0.1159930667</v>
      </c>
      <c r="G13295" s="4">
        <f t="shared" si="2"/>
        <v>1.458489877</v>
      </c>
    </row>
    <row r="13296">
      <c r="A13296" s="1">
        <v>132.910002231597</v>
      </c>
      <c r="B13296" s="1">
        <v>120.11112</v>
      </c>
      <c r="C13296" s="1">
        <v>1.0439509</v>
      </c>
      <c r="D13296" s="1">
        <v>-0.14710371</v>
      </c>
      <c r="E13296" s="1">
        <v>1.4828532</v>
      </c>
      <c r="F13296" s="4">
        <f t="shared" si="1"/>
        <v>0.1159945444</v>
      </c>
      <c r="G13296" s="4">
        <f t="shared" si="2"/>
        <v>1.457996049</v>
      </c>
    </row>
    <row r="13297">
      <c r="A13297" s="1">
        <v>132.919874668121</v>
      </c>
      <c r="B13297" s="1">
        <v>120.08064</v>
      </c>
      <c r="C13297" s="1">
        <v>1.0439643</v>
      </c>
      <c r="D13297" s="1">
        <v>-0.20692182</v>
      </c>
      <c r="E13297" s="1">
        <v>1.4824768</v>
      </c>
      <c r="F13297" s="4">
        <f t="shared" si="1"/>
        <v>0.1159960333</v>
      </c>
      <c r="G13297" s="4">
        <f t="shared" si="2"/>
        <v>1.457619753</v>
      </c>
    </row>
    <row r="13298">
      <c r="A13298" s="1">
        <v>132.929869174957</v>
      </c>
      <c r="B13298" s="1">
        <v>120.05016</v>
      </c>
      <c r="C13298" s="1">
        <v>1.0439909</v>
      </c>
      <c r="D13298" s="1">
        <v>-0.2667399</v>
      </c>
      <c r="E13298" s="1">
        <v>1.4821005</v>
      </c>
      <c r="F13298" s="4">
        <f t="shared" si="1"/>
        <v>0.1159989889</v>
      </c>
      <c r="G13298" s="4">
        <f t="shared" si="2"/>
        <v>1.457243457</v>
      </c>
    </row>
    <row r="13299">
      <c r="A13299" s="1">
        <v>132.940001010894</v>
      </c>
      <c r="B13299" s="1">
        <v>119.97208</v>
      </c>
      <c r="C13299" s="1">
        <v>1.0440443</v>
      </c>
      <c r="D13299" s="1">
        <v>-0.29848012</v>
      </c>
      <c r="E13299" s="1">
        <v>1.4811366</v>
      </c>
      <c r="F13299" s="4">
        <f t="shared" si="1"/>
        <v>0.1160049222</v>
      </c>
      <c r="G13299" s="4">
        <f t="shared" si="2"/>
        <v>1.456279506</v>
      </c>
    </row>
    <row r="13300">
      <c r="A13300" s="1">
        <v>132.949873447418</v>
      </c>
      <c r="B13300" s="1">
        <v>119.99111</v>
      </c>
      <c r="C13300" s="1">
        <v>1.0441508</v>
      </c>
      <c r="D13300" s="1">
        <v>-0.25941524</v>
      </c>
      <c r="E13300" s="1">
        <v>1.4813716</v>
      </c>
      <c r="F13300" s="4">
        <f t="shared" si="1"/>
        <v>0.1160167556</v>
      </c>
      <c r="G13300" s="4">
        <f t="shared" si="2"/>
        <v>1.456514444</v>
      </c>
    </row>
    <row r="13301">
      <c r="A13301" s="1">
        <v>132.960005283355</v>
      </c>
      <c r="B13301" s="1">
        <v>119.97208</v>
      </c>
      <c r="C13301" s="1">
        <v>1.0443242</v>
      </c>
      <c r="D13301" s="1">
        <v>-0.17884393</v>
      </c>
      <c r="E13301" s="1">
        <v>1.4811366</v>
      </c>
      <c r="F13301" s="4">
        <f t="shared" si="1"/>
        <v>0.1160360222</v>
      </c>
      <c r="G13301" s="4">
        <f t="shared" si="2"/>
        <v>1.456279506</v>
      </c>
    </row>
    <row r="13302">
      <c r="A13302" s="1">
        <v>132.969999790191</v>
      </c>
      <c r="B13302" s="1">
        <v>120.038734</v>
      </c>
      <c r="C13302" s="1">
        <v>1.0444708</v>
      </c>
      <c r="D13302" s="1">
        <v>-0.11292193</v>
      </c>
      <c r="E13302" s="1">
        <v>1.4819596</v>
      </c>
      <c r="F13302" s="4">
        <f t="shared" si="1"/>
        <v>0.1160523111</v>
      </c>
      <c r="G13302" s="4">
        <f t="shared" si="2"/>
        <v>1.457102395</v>
      </c>
    </row>
    <row r="13303">
      <c r="A13303" s="1">
        <v>132.979994297027</v>
      </c>
      <c r="B13303" s="1">
        <v>120.10541</v>
      </c>
      <c r="C13303" s="1">
        <v>1.0445374</v>
      </c>
      <c r="D13303" s="1">
        <v>-0.10437649</v>
      </c>
      <c r="E13303" s="1">
        <v>1.4827827</v>
      </c>
      <c r="F13303" s="4">
        <f t="shared" si="1"/>
        <v>0.1160597111</v>
      </c>
      <c r="G13303" s="4">
        <f t="shared" si="2"/>
        <v>1.457925556</v>
      </c>
    </row>
    <row r="13304">
      <c r="A13304" s="1">
        <v>132.98988199234</v>
      </c>
      <c r="B13304" s="1">
        <v>120.09969</v>
      </c>
      <c r="C13304" s="1">
        <v>1.0445508</v>
      </c>
      <c r="D13304" s="1">
        <v>-0.17884393</v>
      </c>
      <c r="E13304" s="1">
        <v>1.482712</v>
      </c>
      <c r="F13304" s="4">
        <f t="shared" si="1"/>
        <v>0.1160612</v>
      </c>
      <c r="G13304" s="4">
        <f t="shared" si="2"/>
        <v>1.457854938</v>
      </c>
    </row>
    <row r="13305">
      <c r="A13305" s="1">
        <v>132.999876499176</v>
      </c>
      <c r="B13305" s="1">
        <v>120.097786</v>
      </c>
      <c r="C13305" s="1">
        <v>1.0445774</v>
      </c>
      <c r="D13305" s="1">
        <v>-0.22279193</v>
      </c>
      <c r="E13305" s="1">
        <v>1.4826884</v>
      </c>
      <c r="F13305" s="4">
        <f t="shared" si="1"/>
        <v>0.1160641556</v>
      </c>
      <c r="G13305" s="4">
        <f t="shared" si="2"/>
        <v>1.457831432</v>
      </c>
    </row>
    <row r="13306">
      <c r="A13306" s="1">
        <v>133.009871006011</v>
      </c>
      <c r="B13306" s="1">
        <v>120.03493</v>
      </c>
      <c r="C13306" s="1">
        <v>1.0446573</v>
      </c>
      <c r="D13306" s="1">
        <v>-0.22523348</v>
      </c>
      <c r="E13306" s="1">
        <v>1.4819125</v>
      </c>
      <c r="F13306" s="4">
        <f t="shared" si="1"/>
        <v>0.1160730333</v>
      </c>
      <c r="G13306" s="4">
        <f t="shared" si="2"/>
        <v>1.457055432</v>
      </c>
    </row>
    <row r="13307">
      <c r="A13307" s="1">
        <v>133.020002841949</v>
      </c>
      <c r="B13307" s="1">
        <v>120.04064</v>
      </c>
      <c r="C13307" s="1">
        <v>1.0447507</v>
      </c>
      <c r="D13307" s="1">
        <v>-0.21424648</v>
      </c>
      <c r="E13307" s="1">
        <v>1.481983</v>
      </c>
      <c r="F13307" s="4">
        <f t="shared" si="1"/>
        <v>0.1160834111</v>
      </c>
      <c r="G13307" s="4">
        <f t="shared" si="2"/>
        <v>1.457125926</v>
      </c>
    </row>
    <row r="13308">
      <c r="A13308" s="1">
        <v>133.029997348785</v>
      </c>
      <c r="B13308" s="1">
        <v>120.05207</v>
      </c>
      <c r="C13308" s="1">
        <v>1.0448173</v>
      </c>
      <c r="D13308" s="1">
        <v>-0.21546726</v>
      </c>
      <c r="E13308" s="1">
        <v>1.4821241</v>
      </c>
      <c r="F13308" s="4">
        <f t="shared" si="1"/>
        <v>0.1160908111</v>
      </c>
      <c r="G13308" s="4">
        <f t="shared" si="2"/>
        <v>1.457267037</v>
      </c>
    </row>
    <row r="13309">
      <c r="A13309" s="1">
        <v>133.039869785308</v>
      </c>
      <c r="B13309" s="1">
        <v>120.027306</v>
      </c>
      <c r="C13309" s="1">
        <v>1.0448574</v>
      </c>
      <c r="D13309" s="1">
        <v>-0.26063603</v>
      </c>
      <c r="E13309" s="1">
        <v>1.4818184</v>
      </c>
      <c r="F13309" s="4">
        <f t="shared" si="1"/>
        <v>0.1160952667</v>
      </c>
      <c r="G13309" s="4">
        <f t="shared" si="2"/>
        <v>1.456961309</v>
      </c>
    </row>
    <row r="13310">
      <c r="A13310" s="1">
        <v>133.050001621246</v>
      </c>
      <c r="B13310" s="1">
        <v>120.04064</v>
      </c>
      <c r="C13310" s="1">
        <v>1.0448841</v>
      </c>
      <c r="D13310" s="1">
        <v>-0.32045412</v>
      </c>
      <c r="E13310" s="1">
        <v>1.481983</v>
      </c>
      <c r="F13310" s="4">
        <f t="shared" si="1"/>
        <v>0.1160982333</v>
      </c>
      <c r="G13310" s="4">
        <f t="shared" si="2"/>
        <v>1.457125926</v>
      </c>
    </row>
    <row r="13311">
      <c r="A13311" s="1">
        <v>133.059874057769</v>
      </c>
      <c r="B13311" s="1">
        <v>119.97779</v>
      </c>
      <c r="C13311" s="1">
        <v>1.0449107</v>
      </c>
      <c r="D13311" s="1">
        <v>-0.3656229</v>
      </c>
      <c r="E13311" s="1">
        <v>1.481207</v>
      </c>
      <c r="F13311" s="4">
        <f t="shared" si="1"/>
        <v>0.1161011889</v>
      </c>
      <c r="G13311" s="4">
        <f t="shared" si="2"/>
        <v>1.45635</v>
      </c>
    </row>
    <row r="13312">
      <c r="A13312" s="1">
        <v>133.070005893707</v>
      </c>
      <c r="B13312" s="1">
        <v>119.97017</v>
      </c>
      <c r="C13312" s="1">
        <v>1.0449641</v>
      </c>
      <c r="D13312" s="1">
        <v>-0.39614233</v>
      </c>
      <c r="E13312" s="1">
        <v>1.481113</v>
      </c>
      <c r="F13312" s="4">
        <f t="shared" si="1"/>
        <v>0.1161071222</v>
      </c>
      <c r="G13312" s="4">
        <f t="shared" si="2"/>
        <v>1.456255926</v>
      </c>
    </row>
    <row r="13313">
      <c r="A13313" s="1">
        <v>133.080000400543</v>
      </c>
      <c r="B13313" s="1">
        <v>119.968254</v>
      </c>
      <c r="C13313" s="1">
        <v>1.0450306</v>
      </c>
      <c r="D13313" s="1">
        <v>-0.39980468</v>
      </c>
      <c r="E13313" s="1">
        <v>1.4810894</v>
      </c>
      <c r="F13313" s="4">
        <f t="shared" si="1"/>
        <v>0.1161145111</v>
      </c>
      <c r="G13313" s="4">
        <f t="shared" si="2"/>
        <v>1.456232272</v>
      </c>
    </row>
    <row r="13314">
      <c r="A13314" s="1">
        <v>133.089872837066</v>
      </c>
      <c r="B13314" s="1">
        <v>119.93969</v>
      </c>
      <c r="C13314" s="1">
        <v>1.0451106</v>
      </c>
      <c r="D13314" s="1">
        <v>-0.403467</v>
      </c>
      <c r="E13314" s="1">
        <v>1.4807366</v>
      </c>
      <c r="F13314" s="4">
        <f t="shared" si="1"/>
        <v>0.1161234</v>
      </c>
      <c r="G13314" s="4">
        <f t="shared" si="2"/>
        <v>1.45587963</v>
      </c>
    </row>
    <row r="13315">
      <c r="A13315" s="1">
        <v>133.100004673004</v>
      </c>
      <c r="B13315" s="1">
        <v>119.97588</v>
      </c>
      <c r="C13315" s="1">
        <v>1.0452039</v>
      </c>
      <c r="D13315" s="1">
        <v>-0.39248002</v>
      </c>
      <c r="E13315" s="1">
        <v>1.4811834</v>
      </c>
      <c r="F13315" s="4">
        <f t="shared" si="1"/>
        <v>0.1161337667</v>
      </c>
      <c r="G13315" s="4">
        <f t="shared" si="2"/>
        <v>1.45632642</v>
      </c>
    </row>
    <row r="13316">
      <c r="A13316" s="1">
        <v>133.109877109527</v>
      </c>
      <c r="B13316" s="1">
        <v>119.94349</v>
      </c>
      <c r="C13316" s="1">
        <v>1.0452839</v>
      </c>
      <c r="D13316" s="1">
        <v>-0.3827138</v>
      </c>
      <c r="E13316" s="1">
        <v>1.4807837</v>
      </c>
      <c r="F13316" s="4">
        <f t="shared" si="1"/>
        <v>0.1161426556</v>
      </c>
      <c r="G13316" s="4">
        <f t="shared" si="2"/>
        <v>1.455926543</v>
      </c>
    </row>
    <row r="13317">
      <c r="A13317" s="1">
        <v>133.119871616363</v>
      </c>
      <c r="B13317" s="1">
        <v>119.97017</v>
      </c>
      <c r="C13317" s="1">
        <v>1.0453506</v>
      </c>
      <c r="D13317" s="1">
        <v>-0.3985839</v>
      </c>
      <c r="E13317" s="1">
        <v>1.481113</v>
      </c>
      <c r="F13317" s="4">
        <f t="shared" si="1"/>
        <v>0.1161500667</v>
      </c>
      <c r="G13317" s="4">
        <f t="shared" si="2"/>
        <v>1.456255926</v>
      </c>
    </row>
    <row r="13318">
      <c r="A13318" s="1">
        <v>133.129881381988</v>
      </c>
      <c r="B13318" s="1">
        <v>119.97397</v>
      </c>
      <c r="C13318" s="1">
        <v>1.0454172</v>
      </c>
      <c r="D13318" s="1">
        <v>-0.414454</v>
      </c>
      <c r="E13318" s="1">
        <v>1.48116</v>
      </c>
      <c r="F13318" s="4">
        <f t="shared" si="1"/>
        <v>0.1161574667</v>
      </c>
      <c r="G13318" s="4">
        <f t="shared" si="2"/>
        <v>1.45630284</v>
      </c>
    </row>
    <row r="13319">
      <c r="A13319" s="1">
        <v>133.139875888824</v>
      </c>
      <c r="B13319" s="1">
        <v>119.95874</v>
      </c>
      <c r="C13319" s="1">
        <v>1.0454972</v>
      </c>
      <c r="D13319" s="1">
        <v>-0.4046878</v>
      </c>
      <c r="E13319" s="1">
        <v>1.4809718</v>
      </c>
      <c r="F13319" s="4">
        <f t="shared" si="1"/>
        <v>0.1161663556</v>
      </c>
      <c r="G13319" s="4">
        <f t="shared" si="2"/>
        <v>1.456114815</v>
      </c>
    </row>
    <row r="13320">
      <c r="A13320" s="1">
        <v>133.149992465972</v>
      </c>
      <c r="B13320" s="1">
        <v>120.00065</v>
      </c>
      <c r="C13320" s="1">
        <v>1.0456039</v>
      </c>
      <c r="D13320" s="1">
        <v>-0.39370078</v>
      </c>
      <c r="E13320" s="1">
        <v>1.4814893</v>
      </c>
      <c r="F13320" s="4">
        <f t="shared" si="1"/>
        <v>0.1161782111</v>
      </c>
      <c r="G13320" s="4">
        <f t="shared" si="2"/>
        <v>1.456632222</v>
      </c>
    </row>
    <row r="13321">
      <c r="A13321" s="1">
        <v>133.159880161285</v>
      </c>
      <c r="B13321" s="1">
        <v>119.996826</v>
      </c>
      <c r="C13321" s="1">
        <v>1.0457371</v>
      </c>
      <c r="D13321" s="1">
        <v>-0.32655802</v>
      </c>
      <c r="E13321" s="1">
        <v>1.4814421</v>
      </c>
      <c r="F13321" s="4">
        <f t="shared" si="1"/>
        <v>0.1161930111</v>
      </c>
      <c r="G13321" s="4">
        <f t="shared" si="2"/>
        <v>1.456585012</v>
      </c>
    </row>
    <row r="13322">
      <c r="A13322" s="1">
        <v>133.169874668121</v>
      </c>
      <c r="B13322" s="1">
        <v>120.05588</v>
      </c>
      <c r="C13322" s="1">
        <v>1.0458838</v>
      </c>
      <c r="D13322" s="1">
        <v>-0.24720748</v>
      </c>
      <c r="E13322" s="1">
        <v>1.4821712</v>
      </c>
      <c r="F13322" s="4">
        <f t="shared" si="1"/>
        <v>0.1162093111</v>
      </c>
      <c r="G13322" s="4">
        <f t="shared" si="2"/>
        <v>1.457314074</v>
      </c>
    </row>
    <row r="13323">
      <c r="A13323" s="1">
        <v>133.180006504058</v>
      </c>
      <c r="B13323" s="1">
        <v>120.11303</v>
      </c>
      <c r="C13323" s="1">
        <v>1.0460438</v>
      </c>
      <c r="D13323" s="1">
        <v>-0.16663615</v>
      </c>
      <c r="E13323" s="1">
        <v>1.4828768</v>
      </c>
      <c r="F13323" s="4">
        <f t="shared" si="1"/>
        <v>0.1162270889</v>
      </c>
      <c r="G13323" s="4">
        <f t="shared" si="2"/>
        <v>1.45801963</v>
      </c>
    </row>
    <row r="13324">
      <c r="A13324" s="1">
        <v>133.190001010894</v>
      </c>
      <c r="B13324" s="1">
        <v>120.147316</v>
      </c>
      <c r="C13324" s="1">
        <v>1.0461504</v>
      </c>
      <c r="D13324" s="1">
        <v>-0.12635049</v>
      </c>
      <c r="E13324" s="1">
        <v>1.4833</v>
      </c>
      <c r="F13324" s="4">
        <f t="shared" si="1"/>
        <v>0.1162389333</v>
      </c>
      <c r="G13324" s="4">
        <f t="shared" si="2"/>
        <v>1.458442914</v>
      </c>
    </row>
    <row r="13325">
      <c r="A13325" s="1">
        <v>133.199873447418</v>
      </c>
      <c r="B13325" s="1">
        <v>120.198746</v>
      </c>
      <c r="C13325" s="1">
        <v>1.0461904</v>
      </c>
      <c r="D13325" s="1">
        <v>-0.17274004</v>
      </c>
      <c r="E13325" s="1">
        <v>1.483935</v>
      </c>
      <c r="F13325" s="4">
        <f t="shared" si="1"/>
        <v>0.1162433778</v>
      </c>
      <c r="G13325" s="4">
        <f t="shared" si="2"/>
        <v>1.459077852</v>
      </c>
    </row>
    <row r="13326">
      <c r="A13326" s="1">
        <v>133.209867954254</v>
      </c>
      <c r="B13326" s="1">
        <v>120.17208</v>
      </c>
      <c r="C13326" s="1">
        <v>1.046217</v>
      </c>
      <c r="D13326" s="1">
        <v>-0.23255815</v>
      </c>
      <c r="E13326" s="1">
        <v>1.4836057</v>
      </c>
      <c r="F13326" s="4">
        <f t="shared" si="1"/>
        <v>0.1162463333</v>
      </c>
      <c r="G13326" s="4">
        <f t="shared" si="2"/>
        <v>1.458748642</v>
      </c>
    </row>
    <row r="13327">
      <c r="A13327" s="1">
        <v>133.219877719879</v>
      </c>
      <c r="B13327" s="1">
        <v>120.16255</v>
      </c>
      <c r="C13327" s="1">
        <v>1.0462704</v>
      </c>
      <c r="D13327" s="1">
        <v>-0.24964903</v>
      </c>
      <c r="E13327" s="1">
        <v>1.4834882</v>
      </c>
      <c r="F13327" s="4">
        <f t="shared" si="1"/>
        <v>0.1162522667</v>
      </c>
      <c r="G13327" s="4">
        <f t="shared" si="2"/>
        <v>1.458630988</v>
      </c>
    </row>
    <row r="13328">
      <c r="A13328" s="1">
        <v>133.229872226715</v>
      </c>
      <c r="B13328" s="1">
        <v>120.16255</v>
      </c>
      <c r="C13328" s="1">
        <v>1.0463637</v>
      </c>
      <c r="D13328" s="1">
        <v>-0.23866203</v>
      </c>
      <c r="E13328" s="1">
        <v>1.4834882</v>
      </c>
      <c r="F13328" s="4">
        <f t="shared" si="1"/>
        <v>0.1162626333</v>
      </c>
      <c r="G13328" s="4">
        <f t="shared" si="2"/>
        <v>1.458630988</v>
      </c>
    </row>
    <row r="13329">
      <c r="A13329" s="1">
        <v>133.240004062652</v>
      </c>
      <c r="B13329" s="1">
        <v>120.13779</v>
      </c>
      <c r="C13329" s="1">
        <v>1.0464569</v>
      </c>
      <c r="D13329" s="1">
        <v>-0.21424648</v>
      </c>
      <c r="E13329" s="1">
        <v>1.4831823</v>
      </c>
      <c r="F13329" s="4">
        <f t="shared" si="1"/>
        <v>0.1162729889</v>
      </c>
      <c r="G13329" s="4">
        <f t="shared" si="2"/>
        <v>1.458325309</v>
      </c>
    </row>
    <row r="13330">
      <c r="A13330" s="1">
        <v>133.249998569488</v>
      </c>
      <c r="B13330" s="1">
        <v>120.17398</v>
      </c>
      <c r="C13330" s="1">
        <v>1.0465369</v>
      </c>
      <c r="D13330" s="1">
        <v>-0.23133737</v>
      </c>
      <c r="E13330" s="1">
        <v>1.4836291</v>
      </c>
      <c r="F13330" s="4">
        <f t="shared" si="1"/>
        <v>0.1162818778</v>
      </c>
      <c r="G13330" s="4">
        <f t="shared" si="2"/>
        <v>1.458772099</v>
      </c>
    </row>
    <row r="13331">
      <c r="A13331" s="1">
        <v>133.259993076324</v>
      </c>
      <c r="B13331" s="1">
        <v>120.15494</v>
      </c>
      <c r="C13331" s="1">
        <v>1.046577</v>
      </c>
      <c r="D13331" s="1">
        <v>-0.2618568</v>
      </c>
      <c r="E13331" s="1">
        <v>1.483394</v>
      </c>
      <c r="F13331" s="4">
        <f t="shared" si="1"/>
        <v>0.1162863333</v>
      </c>
      <c r="G13331" s="4">
        <f t="shared" si="2"/>
        <v>1.458537037</v>
      </c>
    </row>
    <row r="13332">
      <c r="A13332" s="1">
        <v>133.269880771636</v>
      </c>
      <c r="B13332" s="1">
        <v>120.13779</v>
      </c>
      <c r="C13332" s="1">
        <v>1.0466036</v>
      </c>
      <c r="D13332" s="1">
        <v>-0.3058048</v>
      </c>
      <c r="E13332" s="1">
        <v>1.4831823</v>
      </c>
      <c r="F13332" s="4">
        <f t="shared" si="1"/>
        <v>0.1162892889</v>
      </c>
      <c r="G13332" s="4">
        <f t="shared" si="2"/>
        <v>1.458325309</v>
      </c>
    </row>
    <row r="13333">
      <c r="A13333" s="1">
        <v>133.279997348785</v>
      </c>
      <c r="B13333" s="1">
        <v>120.13017</v>
      </c>
      <c r="C13333" s="1">
        <v>1.0466303</v>
      </c>
      <c r="D13333" s="1">
        <v>-0.3656229</v>
      </c>
      <c r="E13333" s="1">
        <v>1.4830884</v>
      </c>
      <c r="F13333" s="4">
        <f t="shared" si="1"/>
        <v>0.1162922556</v>
      </c>
      <c r="G13333" s="4">
        <f t="shared" si="2"/>
        <v>1.458231235</v>
      </c>
    </row>
    <row r="13334">
      <c r="A13334" s="1">
        <v>133.29000711441</v>
      </c>
      <c r="B13334" s="1">
        <v>120.07493</v>
      </c>
      <c r="C13334" s="1">
        <v>1.0466835</v>
      </c>
      <c r="D13334" s="1">
        <v>-0.39736313</v>
      </c>
      <c r="E13334" s="1">
        <v>1.4824064</v>
      </c>
      <c r="F13334" s="4">
        <f t="shared" si="1"/>
        <v>0.1162981667</v>
      </c>
      <c r="G13334" s="4">
        <f t="shared" si="2"/>
        <v>1.457549259</v>
      </c>
    </row>
    <row r="13335">
      <c r="A13335" s="1">
        <v>133.299879550933</v>
      </c>
      <c r="B13335" s="1">
        <v>120.088264</v>
      </c>
      <c r="C13335" s="1">
        <v>1.046737</v>
      </c>
      <c r="D13335" s="1">
        <v>-0.41323322</v>
      </c>
      <c r="E13335" s="1">
        <v>1.4825709</v>
      </c>
      <c r="F13335" s="4">
        <f t="shared" si="1"/>
        <v>0.1163041111</v>
      </c>
      <c r="G13335" s="4">
        <f t="shared" si="2"/>
        <v>1.457713877</v>
      </c>
    </row>
    <row r="13336">
      <c r="A13336" s="1">
        <v>133.309996128082</v>
      </c>
      <c r="B13336" s="1">
        <v>120.04636</v>
      </c>
      <c r="C13336" s="1">
        <v>1.0467902</v>
      </c>
      <c r="D13336" s="1">
        <v>-0.44619423</v>
      </c>
      <c r="E13336" s="1">
        <v>1.4820536</v>
      </c>
      <c r="F13336" s="4">
        <f t="shared" si="1"/>
        <v>0.1163100222</v>
      </c>
      <c r="G13336" s="4">
        <f t="shared" si="2"/>
        <v>1.457196543</v>
      </c>
    </row>
    <row r="13337">
      <c r="A13337" s="1">
        <v>133.320005893707</v>
      </c>
      <c r="B13337" s="1">
        <v>120.05016</v>
      </c>
      <c r="C13337" s="1">
        <v>1.0469235</v>
      </c>
      <c r="D13337" s="1">
        <v>-0.381493</v>
      </c>
      <c r="E13337" s="1">
        <v>1.4821005</v>
      </c>
      <c r="F13337" s="4">
        <f t="shared" si="1"/>
        <v>0.1163248333</v>
      </c>
      <c r="G13337" s="4">
        <f t="shared" si="2"/>
        <v>1.457243457</v>
      </c>
    </row>
    <row r="13338">
      <c r="A13338" s="1">
        <v>133.32987833023</v>
      </c>
      <c r="B13338" s="1">
        <v>120.13779</v>
      </c>
      <c r="C13338" s="1">
        <v>1.0473101</v>
      </c>
      <c r="D13338" s="1">
        <v>-0.079960935</v>
      </c>
      <c r="E13338" s="1">
        <v>1.4831823</v>
      </c>
      <c r="F13338" s="4">
        <f t="shared" si="1"/>
        <v>0.1163677889</v>
      </c>
      <c r="G13338" s="4">
        <f t="shared" si="2"/>
        <v>1.458325309</v>
      </c>
    </row>
    <row r="13339">
      <c r="A13339" s="1">
        <v>133.339994907379</v>
      </c>
      <c r="B13339" s="1">
        <v>120.25589</v>
      </c>
      <c r="C13339" s="1">
        <v>1.04735</v>
      </c>
      <c r="D13339" s="1">
        <v>-0.11170115</v>
      </c>
      <c r="E13339" s="1">
        <v>1.4846405</v>
      </c>
      <c r="F13339" s="4">
        <f t="shared" si="1"/>
        <v>0.1163722222</v>
      </c>
      <c r="G13339" s="4">
        <f t="shared" si="2"/>
        <v>1.459783333</v>
      </c>
    </row>
    <row r="13340">
      <c r="A13340" s="1">
        <v>133.349867343902</v>
      </c>
      <c r="B13340" s="1">
        <v>120.30923</v>
      </c>
      <c r="C13340" s="1">
        <v>1.0473235</v>
      </c>
      <c r="D13340" s="1">
        <v>-0.21424648</v>
      </c>
      <c r="E13340" s="1">
        <v>1.4852989</v>
      </c>
      <c r="F13340" s="4">
        <f t="shared" si="1"/>
        <v>0.1163692778</v>
      </c>
      <c r="G13340" s="4">
        <f t="shared" si="2"/>
        <v>1.460441852</v>
      </c>
    </row>
    <row r="13341">
      <c r="A13341" s="1">
        <v>133.35999917984</v>
      </c>
      <c r="B13341" s="1">
        <v>120.229225</v>
      </c>
      <c r="C13341" s="1">
        <v>1.0473235</v>
      </c>
      <c r="D13341" s="1">
        <v>-0.30214247</v>
      </c>
      <c r="E13341" s="1">
        <v>1.4843111</v>
      </c>
      <c r="F13341" s="4">
        <f t="shared" si="1"/>
        <v>0.1163692778</v>
      </c>
      <c r="G13341" s="4">
        <f t="shared" si="2"/>
        <v>1.459454136</v>
      </c>
    </row>
    <row r="13342">
      <c r="A13342" s="1">
        <v>133.369871616363</v>
      </c>
      <c r="B13342" s="1">
        <v>120.21589</v>
      </c>
      <c r="C13342" s="1">
        <v>1.0473368</v>
      </c>
      <c r="D13342" s="1">
        <v>-0.37538913</v>
      </c>
      <c r="E13342" s="1">
        <v>1.4841466</v>
      </c>
      <c r="F13342" s="4">
        <f t="shared" si="1"/>
        <v>0.1163707556</v>
      </c>
      <c r="G13342" s="4">
        <f t="shared" si="2"/>
        <v>1.459289506</v>
      </c>
    </row>
    <row r="13343">
      <c r="A13343" s="1">
        <v>133.380003452301</v>
      </c>
      <c r="B13343" s="1">
        <v>120.1816</v>
      </c>
      <c r="C13343" s="1">
        <v>1.0473368</v>
      </c>
      <c r="D13343" s="1">
        <v>-0.4486358</v>
      </c>
      <c r="E13343" s="1">
        <v>1.4837232</v>
      </c>
      <c r="F13343" s="4">
        <f t="shared" si="1"/>
        <v>0.1163707556</v>
      </c>
      <c r="G13343" s="4">
        <f t="shared" si="2"/>
        <v>1.458866173</v>
      </c>
    </row>
    <row r="13344">
      <c r="A13344" s="1">
        <v>133.389997959136</v>
      </c>
      <c r="B13344" s="1">
        <v>120.11112</v>
      </c>
      <c r="C13344" s="1">
        <v>1.0475234</v>
      </c>
      <c r="D13344" s="1">
        <v>-0.34120736</v>
      </c>
      <c r="E13344" s="1">
        <v>1.4828532</v>
      </c>
      <c r="F13344" s="4">
        <f t="shared" si="1"/>
        <v>0.1163914889</v>
      </c>
      <c r="G13344" s="4">
        <f t="shared" si="2"/>
        <v>1.457996049</v>
      </c>
    </row>
    <row r="13345">
      <c r="A13345" s="1">
        <v>133.399992465972</v>
      </c>
      <c r="B13345" s="1">
        <v>120.23113</v>
      </c>
      <c r="C13345" s="1">
        <v>1.0479499</v>
      </c>
      <c r="D13345" s="1">
        <v>0.01525972</v>
      </c>
      <c r="E13345" s="1">
        <v>1.4843347</v>
      </c>
      <c r="F13345" s="4">
        <f t="shared" si="1"/>
        <v>0.1164388778</v>
      </c>
      <c r="G13345" s="4">
        <f t="shared" si="2"/>
        <v>1.459477654</v>
      </c>
    </row>
    <row r="13346">
      <c r="A13346" s="1">
        <v>133.409880161285</v>
      </c>
      <c r="B13346" s="1">
        <v>120.36638</v>
      </c>
      <c r="C13346" s="1">
        <v>1.0480433</v>
      </c>
      <c r="D13346" s="1">
        <v>0.039675273</v>
      </c>
      <c r="E13346" s="1">
        <v>1.4860045</v>
      </c>
      <c r="F13346" s="4">
        <f t="shared" si="1"/>
        <v>0.1164492556</v>
      </c>
      <c r="G13346" s="4">
        <f t="shared" si="2"/>
        <v>1.461147407</v>
      </c>
    </row>
    <row r="13347">
      <c r="A13347" s="1">
        <v>133.419874668121</v>
      </c>
      <c r="B13347" s="1">
        <v>120.431145</v>
      </c>
      <c r="C13347" s="1">
        <v>1.0480033</v>
      </c>
      <c r="D13347" s="1">
        <v>-0.09094793</v>
      </c>
      <c r="E13347" s="1">
        <v>1.486804</v>
      </c>
      <c r="F13347" s="4">
        <f t="shared" si="1"/>
        <v>0.1164448111</v>
      </c>
      <c r="G13347" s="4">
        <f t="shared" si="2"/>
        <v>1.461946975</v>
      </c>
    </row>
    <row r="13348">
      <c r="A13348" s="1">
        <v>133.429869174957</v>
      </c>
      <c r="B13348" s="1">
        <v>120.42352</v>
      </c>
      <c r="C13348" s="1">
        <v>1.0480299</v>
      </c>
      <c r="D13348" s="1">
        <v>-0.13733749</v>
      </c>
      <c r="E13348" s="1">
        <v>1.48671</v>
      </c>
      <c r="F13348" s="4">
        <f t="shared" si="1"/>
        <v>0.1164477667</v>
      </c>
      <c r="G13348" s="4">
        <f t="shared" si="2"/>
        <v>1.46185284</v>
      </c>
    </row>
    <row r="13349">
      <c r="A13349" s="1">
        <v>133.440001010894</v>
      </c>
      <c r="B13349" s="1">
        <v>120.349236</v>
      </c>
      <c r="C13349" s="1">
        <v>1.0480433</v>
      </c>
      <c r="D13349" s="1">
        <v>-0.21180493</v>
      </c>
      <c r="E13349" s="1">
        <v>1.4857929</v>
      </c>
      <c r="F13349" s="4">
        <f t="shared" si="1"/>
        <v>0.1164492556</v>
      </c>
      <c r="G13349" s="4">
        <f t="shared" si="2"/>
        <v>1.460935753</v>
      </c>
    </row>
    <row r="13350">
      <c r="A13350" s="1">
        <v>133.449873447418</v>
      </c>
      <c r="B13350" s="1">
        <v>120.320656</v>
      </c>
      <c r="C13350" s="1">
        <v>1.0480698</v>
      </c>
      <c r="D13350" s="1">
        <v>-0.27162302</v>
      </c>
      <c r="E13350" s="1">
        <v>1.48544</v>
      </c>
      <c r="F13350" s="4">
        <f t="shared" si="1"/>
        <v>0.1164522</v>
      </c>
      <c r="G13350" s="4">
        <f t="shared" si="2"/>
        <v>1.460582914</v>
      </c>
    </row>
    <row r="13351">
      <c r="A13351" s="1">
        <v>133.459867954254</v>
      </c>
      <c r="B13351" s="1">
        <v>120.26351</v>
      </c>
      <c r="C13351" s="1">
        <v>1.0481232</v>
      </c>
      <c r="D13351" s="1">
        <v>-0.2887139</v>
      </c>
      <c r="E13351" s="1">
        <v>1.4847345</v>
      </c>
      <c r="F13351" s="4">
        <f t="shared" si="1"/>
        <v>0.1164581333</v>
      </c>
      <c r="G13351" s="4">
        <f t="shared" si="2"/>
        <v>1.459877407</v>
      </c>
    </row>
    <row r="13352">
      <c r="A13352" s="1">
        <v>133.469877719879</v>
      </c>
      <c r="B13352" s="1">
        <v>120.25208</v>
      </c>
      <c r="C13352" s="1">
        <v>1.0482032</v>
      </c>
      <c r="D13352" s="1">
        <v>-0.2899347</v>
      </c>
      <c r="E13352" s="1">
        <v>1.4845934</v>
      </c>
      <c r="F13352" s="4">
        <f t="shared" si="1"/>
        <v>0.1164670222</v>
      </c>
      <c r="G13352" s="4">
        <f t="shared" si="2"/>
        <v>1.459736296</v>
      </c>
    </row>
    <row r="13353">
      <c r="A13353" s="1">
        <v>133.479994297027</v>
      </c>
      <c r="B13353" s="1">
        <v>120.23875</v>
      </c>
      <c r="C13353" s="1">
        <v>1.0482966</v>
      </c>
      <c r="D13353" s="1">
        <v>-0.26429835</v>
      </c>
      <c r="E13353" s="1">
        <v>1.4844286</v>
      </c>
      <c r="F13353" s="4">
        <f t="shared" si="1"/>
        <v>0.1164774</v>
      </c>
      <c r="G13353" s="4">
        <f t="shared" si="2"/>
        <v>1.459571728</v>
      </c>
    </row>
    <row r="13354">
      <c r="A13354" s="1">
        <v>133.48988199234</v>
      </c>
      <c r="B13354" s="1">
        <v>120.22351</v>
      </c>
      <c r="C13354" s="1">
        <v>1.0483899</v>
      </c>
      <c r="D13354" s="1">
        <v>-0.25331137</v>
      </c>
      <c r="E13354" s="1">
        <v>1.4842407</v>
      </c>
      <c r="F13354" s="4">
        <f t="shared" si="1"/>
        <v>0.1164877667</v>
      </c>
      <c r="G13354" s="4">
        <f t="shared" si="2"/>
        <v>1.45938358</v>
      </c>
    </row>
    <row r="13355">
      <c r="A13355" s="1">
        <v>133.499876499176</v>
      </c>
      <c r="B13355" s="1">
        <v>120.25589</v>
      </c>
      <c r="C13355" s="1">
        <v>1.0484699</v>
      </c>
      <c r="D13355" s="1">
        <v>-0.25575292</v>
      </c>
      <c r="E13355" s="1">
        <v>1.4846405</v>
      </c>
      <c r="F13355" s="4">
        <f t="shared" si="1"/>
        <v>0.1164966556</v>
      </c>
      <c r="G13355" s="4">
        <f t="shared" si="2"/>
        <v>1.459783333</v>
      </c>
    </row>
    <row r="13356">
      <c r="A13356" s="1">
        <v>133.509871006011</v>
      </c>
      <c r="B13356" s="1">
        <v>120.229225</v>
      </c>
      <c r="C13356" s="1">
        <v>1.0485232</v>
      </c>
      <c r="D13356" s="1">
        <v>-0.27162302</v>
      </c>
      <c r="E13356" s="1">
        <v>1.4843111</v>
      </c>
      <c r="F13356" s="4">
        <f t="shared" si="1"/>
        <v>0.1165025778</v>
      </c>
      <c r="G13356" s="4">
        <f t="shared" si="2"/>
        <v>1.459454136</v>
      </c>
    </row>
    <row r="13357">
      <c r="A13357" s="1">
        <v>133.519880771636</v>
      </c>
      <c r="B13357" s="1">
        <v>120.23113</v>
      </c>
      <c r="C13357" s="1">
        <v>1.0485499</v>
      </c>
      <c r="D13357" s="1">
        <v>-0.33022034</v>
      </c>
      <c r="E13357" s="1">
        <v>1.4843347</v>
      </c>
      <c r="F13357" s="4">
        <f t="shared" si="1"/>
        <v>0.1165055444</v>
      </c>
      <c r="G13357" s="4">
        <f t="shared" si="2"/>
        <v>1.459477654</v>
      </c>
    </row>
    <row r="13358">
      <c r="A13358" s="1">
        <v>133.529875278472</v>
      </c>
      <c r="B13358" s="1">
        <v>120.22351</v>
      </c>
      <c r="C13358" s="1">
        <v>1.0485631</v>
      </c>
      <c r="D13358" s="1">
        <v>-0.403467</v>
      </c>
      <c r="E13358" s="1">
        <v>1.4842407</v>
      </c>
      <c r="F13358" s="4">
        <f t="shared" si="1"/>
        <v>0.1165070111</v>
      </c>
      <c r="G13358" s="4">
        <f t="shared" si="2"/>
        <v>1.45938358</v>
      </c>
    </row>
    <row r="13359">
      <c r="A13359" s="1">
        <v>133.539869785308</v>
      </c>
      <c r="B13359" s="1">
        <v>120.179695</v>
      </c>
      <c r="C13359" s="1">
        <v>1.0486032</v>
      </c>
      <c r="D13359" s="1">
        <v>-0.43398646</v>
      </c>
      <c r="E13359" s="1">
        <v>1.4836998</v>
      </c>
      <c r="F13359" s="4">
        <f t="shared" si="1"/>
        <v>0.1165114667</v>
      </c>
      <c r="G13359" s="4">
        <f t="shared" si="2"/>
        <v>1.458842654</v>
      </c>
    </row>
    <row r="13360">
      <c r="A13360" s="1">
        <v>133.550001621246</v>
      </c>
      <c r="B13360" s="1">
        <v>120.17017</v>
      </c>
      <c r="C13360" s="1">
        <v>1.0486565</v>
      </c>
      <c r="D13360" s="1">
        <v>-0.47793445</v>
      </c>
      <c r="E13360" s="1">
        <v>1.4835823</v>
      </c>
      <c r="F13360" s="4">
        <f t="shared" si="1"/>
        <v>0.1165173889</v>
      </c>
      <c r="G13360" s="4">
        <f t="shared" si="2"/>
        <v>1.458725062</v>
      </c>
    </row>
    <row r="13361">
      <c r="A13361" s="1">
        <v>133.559874057769</v>
      </c>
      <c r="B13361" s="1">
        <v>120.12636</v>
      </c>
      <c r="C13361" s="1">
        <v>1.0488831</v>
      </c>
      <c r="D13361" s="1">
        <v>-0.30336323</v>
      </c>
      <c r="E13361" s="1">
        <v>1.4830412</v>
      </c>
      <c r="F13361" s="4">
        <f t="shared" si="1"/>
        <v>0.1165425667</v>
      </c>
      <c r="G13361" s="4">
        <f t="shared" si="2"/>
        <v>1.458184198</v>
      </c>
    </row>
    <row r="13362">
      <c r="A13362" s="1">
        <v>133.570005893707</v>
      </c>
      <c r="B13362" s="1">
        <v>120.259705</v>
      </c>
      <c r="C13362" s="1">
        <v>1.0492163</v>
      </c>
      <c r="D13362" s="1">
        <v>-0.043337606</v>
      </c>
      <c r="E13362" s="1">
        <v>1.4846874</v>
      </c>
      <c r="F13362" s="4">
        <f t="shared" si="1"/>
        <v>0.1165795889</v>
      </c>
      <c r="G13362" s="4">
        <f t="shared" si="2"/>
        <v>1.459830432</v>
      </c>
    </row>
    <row r="13363">
      <c r="A13363" s="1">
        <v>133.580000400543</v>
      </c>
      <c r="B13363" s="1">
        <v>120.412094</v>
      </c>
      <c r="C13363" s="1">
        <v>1.0491897</v>
      </c>
      <c r="D13363" s="1">
        <v>-0.15809071</v>
      </c>
      <c r="E13363" s="1">
        <v>1.4865688</v>
      </c>
      <c r="F13363" s="4">
        <f t="shared" si="1"/>
        <v>0.1165766333</v>
      </c>
      <c r="G13363" s="4">
        <f t="shared" si="2"/>
        <v>1.461711778</v>
      </c>
    </row>
    <row r="13364">
      <c r="A13364" s="1">
        <v>133.589872837066</v>
      </c>
      <c r="B13364" s="1">
        <v>120.38733</v>
      </c>
      <c r="C13364" s="1">
        <v>1.0491364</v>
      </c>
      <c r="D13364" s="1">
        <v>-0.2887139</v>
      </c>
      <c r="E13364" s="1">
        <v>1.4862632</v>
      </c>
      <c r="F13364" s="4">
        <f t="shared" si="1"/>
        <v>0.1165707111</v>
      </c>
      <c r="G13364" s="4">
        <f t="shared" si="2"/>
        <v>1.461406049</v>
      </c>
    </row>
    <row r="13365">
      <c r="A13365" s="1">
        <v>133.599867343902</v>
      </c>
      <c r="B13365" s="1">
        <v>120.360664</v>
      </c>
      <c r="C13365" s="1">
        <v>1.0491496</v>
      </c>
      <c r="D13365" s="1">
        <v>-0.36318135</v>
      </c>
      <c r="E13365" s="1">
        <v>1.4859339</v>
      </c>
      <c r="F13365" s="4">
        <f t="shared" si="1"/>
        <v>0.1165721778</v>
      </c>
      <c r="G13365" s="4">
        <f t="shared" si="2"/>
        <v>1.46107684</v>
      </c>
    </row>
    <row r="13366">
      <c r="A13366" s="1">
        <v>133.609877109527</v>
      </c>
      <c r="B13366" s="1">
        <v>120.27113</v>
      </c>
      <c r="C13366" s="1">
        <v>1.0491496</v>
      </c>
      <c r="D13366" s="1">
        <v>-0.45107734</v>
      </c>
      <c r="E13366" s="1">
        <v>1.4848286</v>
      </c>
      <c r="F13366" s="4">
        <f t="shared" si="1"/>
        <v>0.1165721778</v>
      </c>
      <c r="G13366" s="4">
        <f t="shared" si="2"/>
        <v>1.459971481</v>
      </c>
    </row>
    <row r="13367">
      <c r="A13367" s="1">
        <v>133.619871616363</v>
      </c>
      <c r="B13367" s="1">
        <v>120.21589</v>
      </c>
      <c r="C13367" s="1">
        <v>1.0491762</v>
      </c>
      <c r="D13367" s="1">
        <v>-0.4974669</v>
      </c>
      <c r="E13367" s="1">
        <v>1.4841466</v>
      </c>
      <c r="F13367" s="4">
        <f t="shared" si="1"/>
        <v>0.1165751333</v>
      </c>
      <c r="G13367" s="4">
        <f t="shared" si="2"/>
        <v>1.459289506</v>
      </c>
    </row>
    <row r="13368">
      <c r="A13368" s="1">
        <v>133.630003452301</v>
      </c>
      <c r="B13368" s="1">
        <v>120.20637</v>
      </c>
      <c r="C13368" s="1">
        <v>1.0495763</v>
      </c>
      <c r="D13368" s="1">
        <v>-0.1971556</v>
      </c>
      <c r="E13368" s="1">
        <v>1.484029</v>
      </c>
      <c r="F13368" s="4">
        <f t="shared" si="1"/>
        <v>0.1166195889</v>
      </c>
      <c r="G13368" s="4">
        <f t="shared" si="2"/>
        <v>1.459171975</v>
      </c>
    </row>
    <row r="13369">
      <c r="A13369" s="1">
        <v>133.639997959136</v>
      </c>
      <c r="B13369" s="1">
        <v>120.38543</v>
      </c>
      <c r="C13369" s="1">
        <v>1.0498562</v>
      </c>
      <c r="D13369" s="1">
        <v>0.04699994</v>
      </c>
      <c r="E13369" s="1">
        <v>1.4862397</v>
      </c>
      <c r="F13369" s="4">
        <f t="shared" si="1"/>
        <v>0.1166506889</v>
      </c>
      <c r="G13369" s="4">
        <f t="shared" si="2"/>
        <v>1.461382593</v>
      </c>
    </row>
    <row r="13370">
      <c r="A13370" s="1">
        <v>133.64987039566</v>
      </c>
      <c r="B13370" s="1">
        <v>120.520676</v>
      </c>
      <c r="C13370" s="1">
        <v>1.0498295</v>
      </c>
      <c r="D13370" s="1">
        <v>-0.068973936</v>
      </c>
      <c r="E13370" s="1">
        <v>1.4879093</v>
      </c>
      <c r="F13370" s="4">
        <f t="shared" si="1"/>
        <v>0.1166477222</v>
      </c>
      <c r="G13370" s="4">
        <f t="shared" si="2"/>
        <v>1.463052296</v>
      </c>
    </row>
    <row r="13371">
      <c r="A13371" s="1">
        <v>133.659880161285</v>
      </c>
      <c r="B13371" s="1">
        <v>120.4902</v>
      </c>
      <c r="C13371" s="1">
        <v>1.0498163</v>
      </c>
      <c r="D13371" s="1">
        <v>-0.17029849</v>
      </c>
      <c r="E13371" s="1">
        <v>1.4875331</v>
      </c>
      <c r="F13371" s="4">
        <f t="shared" si="1"/>
        <v>0.1166462556</v>
      </c>
      <c r="G13371" s="4">
        <f t="shared" si="2"/>
        <v>1.462676049</v>
      </c>
    </row>
    <row r="13372">
      <c r="A13372" s="1">
        <v>133.669996738433</v>
      </c>
      <c r="B13372" s="1">
        <v>120.46734</v>
      </c>
      <c r="C13372" s="1">
        <v>1.0498428</v>
      </c>
      <c r="D13372" s="1">
        <v>-0.21546726</v>
      </c>
      <c r="E13372" s="1">
        <v>1.4872508</v>
      </c>
      <c r="F13372" s="4">
        <f t="shared" si="1"/>
        <v>0.1166492</v>
      </c>
      <c r="G13372" s="4">
        <f t="shared" si="2"/>
        <v>1.462393827</v>
      </c>
    </row>
    <row r="13373">
      <c r="A13373" s="1">
        <v>133.679869174957</v>
      </c>
      <c r="B13373" s="1">
        <v>120.40638</v>
      </c>
      <c r="C13373" s="1">
        <v>1.0498428</v>
      </c>
      <c r="D13373" s="1">
        <v>-0.30336323</v>
      </c>
      <c r="E13373" s="1">
        <v>1.4864984</v>
      </c>
      <c r="F13373" s="4">
        <f t="shared" si="1"/>
        <v>0.1166492</v>
      </c>
      <c r="G13373" s="4">
        <f t="shared" si="2"/>
        <v>1.461641235</v>
      </c>
    </row>
    <row r="13374">
      <c r="A13374" s="1">
        <v>133.689878940582</v>
      </c>
      <c r="B13374" s="1">
        <v>120.3359</v>
      </c>
      <c r="C13374" s="1">
        <v>1.0498562</v>
      </c>
      <c r="D13374" s="1">
        <v>-0.37783068</v>
      </c>
      <c r="E13374" s="1">
        <v>1.4856281</v>
      </c>
      <c r="F13374" s="4">
        <f t="shared" si="1"/>
        <v>0.1166506889</v>
      </c>
      <c r="G13374" s="4">
        <f t="shared" si="2"/>
        <v>1.460771111</v>
      </c>
    </row>
    <row r="13375">
      <c r="A13375" s="1">
        <v>133.69999551773</v>
      </c>
      <c r="B13375" s="1">
        <v>120.311134</v>
      </c>
      <c r="C13375" s="1">
        <v>1.0498828</v>
      </c>
      <c r="D13375" s="1">
        <v>-0.42177868</v>
      </c>
      <c r="E13375" s="1">
        <v>1.4853225</v>
      </c>
      <c r="F13375" s="4">
        <f t="shared" si="1"/>
        <v>0.1166536444</v>
      </c>
      <c r="G13375" s="4">
        <f t="shared" si="2"/>
        <v>1.460465358</v>
      </c>
    </row>
    <row r="13376">
      <c r="A13376" s="1">
        <v>133.709867954254</v>
      </c>
      <c r="B13376" s="1">
        <v>120.25589</v>
      </c>
      <c r="C13376" s="1">
        <v>1.0499495</v>
      </c>
      <c r="D13376" s="1">
        <v>-0.44009033</v>
      </c>
      <c r="E13376" s="1">
        <v>1.4846405</v>
      </c>
      <c r="F13376" s="4">
        <f t="shared" si="1"/>
        <v>0.1166610556</v>
      </c>
      <c r="G13376" s="4">
        <f t="shared" si="2"/>
        <v>1.459783333</v>
      </c>
    </row>
    <row r="13377">
      <c r="A13377" s="1">
        <v>133.719877719879</v>
      </c>
      <c r="B13377" s="1">
        <v>120.23303</v>
      </c>
      <c r="C13377" s="1">
        <v>1.0500427</v>
      </c>
      <c r="D13377" s="1">
        <v>-0.41567478</v>
      </c>
      <c r="E13377" s="1">
        <v>1.4843582</v>
      </c>
      <c r="F13377" s="4">
        <f t="shared" si="1"/>
        <v>0.1166714111</v>
      </c>
      <c r="G13377" s="4">
        <f t="shared" si="2"/>
        <v>1.459501111</v>
      </c>
    </row>
    <row r="13378">
      <c r="A13378" s="1">
        <v>133.729994297027</v>
      </c>
      <c r="B13378" s="1">
        <v>120.23875</v>
      </c>
      <c r="C13378" s="1">
        <v>1.0501628</v>
      </c>
      <c r="D13378" s="1">
        <v>-0.37538913</v>
      </c>
      <c r="E13378" s="1">
        <v>1.4844286</v>
      </c>
      <c r="F13378" s="4">
        <f t="shared" si="1"/>
        <v>0.1166847556</v>
      </c>
      <c r="G13378" s="4">
        <f t="shared" si="2"/>
        <v>1.459571728</v>
      </c>
    </row>
    <row r="13379">
      <c r="A13379" s="1">
        <v>133.740004062652</v>
      </c>
      <c r="B13379" s="1">
        <v>120.240654</v>
      </c>
      <c r="C13379" s="1">
        <v>1.050256</v>
      </c>
      <c r="D13379" s="1">
        <v>-0.36318135</v>
      </c>
      <c r="E13379" s="1">
        <v>1.4844522</v>
      </c>
      <c r="F13379" s="4">
        <f t="shared" si="1"/>
        <v>0.1166951111</v>
      </c>
      <c r="G13379" s="4">
        <f t="shared" si="2"/>
        <v>1.459595235</v>
      </c>
    </row>
    <row r="13380">
      <c r="A13380" s="1">
        <v>133.749876499176</v>
      </c>
      <c r="B13380" s="1">
        <v>120.311134</v>
      </c>
      <c r="C13380" s="1">
        <v>1.0503093</v>
      </c>
      <c r="D13380" s="1">
        <v>-0.381493</v>
      </c>
      <c r="E13380" s="1">
        <v>1.4853225</v>
      </c>
      <c r="F13380" s="4">
        <f t="shared" si="1"/>
        <v>0.1167010333</v>
      </c>
      <c r="G13380" s="4">
        <f t="shared" si="2"/>
        <v>1.460465358</v>
      </c>
    </row>
    <row r="13381">
      <c r="A13381" s="1">
        <v>133.759871006011</v>
      </c>
      <c r="B13381" s="1">
        <v>120.2578</v>
      </c>
      <c r="C13381" s="1">
        <v>1.0503228</v>
      </c>
      <c r="D13381" s="1">
        <v>-0.45473966</v>
      </c>
      <c r="E13381" s="1">
        <v>1.4846638</v>
      </c>
      <c r="F13381" s="4">
        <f t="shared" si="1"/>
        <v>0.1167025333</v>
      </c>
      <c r="G13381" s="4">
        <f t="shared" si="2"/>
        <v>1.459806914</v>
      </c>
    </row>
    <row r="13382">
      <c r="A13382" s="1">
        <v>133.770002841949</v>
      </c>
      <c r="B13382" s="1">
        <v>120.2578</v>
      </c>
      <c r="C13382" s="1">
        <v>1.0505626</v>
      </c>
      <c r="D13382" s="1">
        <v>-0.3058048</v>
      </c>
      <c r="E13382" s="1">
        <v>1.4846638</v>
      </c>
      <c r="F13382" s="4">
        <f t="shared" si="1"/>
        <v>0.1167291778</v>
      </c>
      <c r="G13382" s="4">
        <f t="shared" si="2"/>
        <v>1.459806914</v>
      </c>
    </row>
    <row r="13383">
      <c r="A13383" s="1">
        <v>133.779875278472</v>
      </c>
      <c r="B13383" s="1">
        <v>120.40638</v>
      </c>
      <c r="C13383" s="1">
        <v>1.0508426</v>
      </c>
      <c r="D13383" s="1">
        <v>-0.07385705</v>
      </c>
      <c r="E13383" s="1">
        <v>1.4864984</v>
      </c>
      <c r="F13383" s="4">
        <f t="shared" si="1"/>
        <v>0.1167602889</v>
      </c>
      <c r="G13383" s="4">
        <f t="shared" si="2"/>
        <v>1.461641235</v>
      </c>
    </row>
    <row r="13384">
      <c r="A13384" s="1">
        <v>133.789869785308</v>
      </c>
      <c r="B13384" s="1">
        <v>120.46543</v>
      </c>
      <c r="C13384" s="1">
        <v>1.0507894</v>
      </c>
      <c r="D13384" s="1">
        <v>-0.21668804</v>
      </c>
      <c r="E13384" s="1">
        <v>1.4872272</v>
      </c>
      <c r="F13384" s="4">
        <f t="shared" si="1"/>
        <v>0.1167543778</v>
      </c>
      <c r="G13384" s="4">
        <f t="shared" si="2"/>
        <v>1.462370247</v>
      </c>
    </row>
    <row r="13385">
      <c r="A13385" s="1">
        <v>133.799879550933</v>
      </c>
      <c r="B13385" s="1">
        <v>120.501625</v>
      </c>
      <c r="C13385" s="1">
        <v>1.0507226</v>
      </c>
      <c r="D13385" s="1">
        <v>-0.36196056</v>
      </c>
      <c r="E13385" s="1">
        <v>1.4876741</v>
      </c>
      <c r="F13385" s="4">
        <f t="shared" si="1"/>
        <v>0.1167469556</v>
      </c>
      <c r="G13385" s="4">
        <f t="shared" si="2"/>
        <v>1.462817099</v>
      </c>
    </row>
    <row r="13386">
      <c r="A13386" s="1">
        <v>133.809874057769</v>
      </c>
      <c r="B13386" s="1">
        <v>120.431145</v>
      </c>
      <c r="C13386" s="1">
        <v>1.0507358</v>
      </c>
      <c r="D13386" s="1">
        <v>-0.436428</v>
      </c>
      <c r="E13386" s="1">
        <v>1.486804</v>
      </c>
      <c r="F13386" s="4">
        <f t="shared" si="1"/>
        <v>0.1167484222</v>
      </c>
      <c r="G13386" s="4">
        <f t="shared" si="2"/>
        <v>1.461946975</v>
      </c>
    </row>
    <row r="13387">
      <c r="A13387" s="1">
        <v>133.820005893707</v>
      </c>
      <c r="B13387" s="1">
        <v>120.36828</v>
      </c>
      <c r="C13387" s="1">
        <v>1.0507894</v>
      </c>
      <c r="D13387" s="1">
        <v>-0.48159677</v>
      </c>
      <c r="E13387" s="1">
        <v>1.486028</v>
      </c>
      <c r="F13387" s="4">
        <f t="shared" si="1"/>
        <v>0.1167543778</v>
      </c>
      <c r="G13387" s="4">
        <f t="shared" si="2"/>
        <v>1.461170864</v>
      </c>
    </row>
    <row r="13388">
      <c r="A13388" s="1">
        <v>133.82987833023</v>
      </c>
      <c r="B13388" s="1">
        <v>120.37209</v>
      </c>
      <c r="C13388" s="1">
        <v>1.0511758</v>
      </c>
      <c r="D13388" s="1">
        <v>-0.15198682</v>
      </c>
      <c r="E13388" s="1">
        <v>1.4860749</v>
      </c>
      <c r="F13388" s="4">
        <f t="shared" si="1"/>
        <v>0.1167973111</v>
      </c>
      <c r="G13388" s="4">
        <f t="shared" si="2"/>
        <v>1.461217901</v>
      </c>
    </row>
    <row r="13389">
      <c r="A13389" s="1">
        <v>133.839994907379</v>
      </c>
      <c r="B13389" s="1">
        <v>120.46543</v>
      </c>
      <c r="C13389" s="1">
        <v>1.0513358</v>
      </c>
      <c r="D13389" s="1">
        <v>-0.059207715</v>
      </c>
      <c r="E13389" s="1">
        <v>1.4872272</v>
      </c>
      <c r="F13389" s="4">
        <f t="shared" si="1"/>
        <v>0.1168150889</v>
      </c>
      <c r="G13389" s="4">
        <f t="shared" si="2"/>
        <v>1.462370247</v>
      </c>
    </row>
    <row r="13390">
      <c r="A13390" s="1">
        <v>133.850004673004</v>
      </c>
      <c r="B13390" s="1">
        <v>120.556854</v>
      </c>
      <c r="C13390" s="1">
        <v>1.0512692</v>
      </c>
      <c r="D13390" s="1">
        <v>-0.21546726</v>
      </c>
      <c r="E13390" s="1">
        <v>1.4883561</v>
      </c>
      <c r="F13390" s="4">
        <f t="shared" si="1"/>
        <v>0.1168076889</v>
      </c>
      <c r="G13390" s="4">
        <f t="shared" si="2"/>
        <v>1.463498938</v>
      </c>
    </row>
    <row r="13391">
      <c r="A13391" s="1">
        <v>133.85999917984</v>
      </c>
      <c r="B13391" s="1">
        <v>120.51877</v>
      </c>
      <c r="C13391" s="1">
        <v>1.0512692</v>
      </c>
      <c r="D13391" s="1">
        <v>-0.2887139</v>
      </c>
      <c r="E13391" s="1">
        <v>1.4878858</v>
      </c>
      <c r="F13391" s="4">
        <f t="shared" si="1"/>
        <v>0.1168076889</v>
      </c>
      <c r="G13391" s="4">
        <f t="shared" si="2"/>
        <v>1.463028765</v>
      </c>
    </row>
    <row r="13392">
      <c r="A13392" s="1">
        <v>133.869871616363</v>
      </c>
      <c r="B13392" s="1">
        <v>120.48448</v>
      </c>
      <c r="C13392" s="1">
        <v>1.0512824</v>
      </c>
      <c r="D13392" s="1">
        <v>-0.36196056</v>
      </c>
      <c r="E13392" s="1">
        <v>1.4874625</v>
      </c>
      <c r="F13392" s="4">
        <f t="shared" si="1"/>
        <v>0.1168091556</v>
      </c>
      <c r="G13392" s="4">
        <f t="shared" si="2"/>
        <v>1.462605432</v>
      </c>
    </row>
    <row r="13393">
      <c r="A13393" s="1">
        <v>133.880003452301</v>
      </c>
      <c r="B13393" s="1">
        <v>120.43686</v>
      </c>
      <c r="C13393" s="1">
        <v>1.0512959</v>
      </c>
      <c r="D13393" s="1">
        <v>-0.42177868</v>
      </c>
      <c r="E13393" s="1">
        <v>1.4868746</v>
      </c>
      <c r="F13393" s="4">
        <f t="shared" si="1"/>
        <v>0.1168106556</v>
      </c>
      <c r="G13393" s="4">
        <f t="shared" si="2"/>
        <v>1.462017531</v>
      </c>
    </row>
    <row r="13394">
      <c r="A13394" s="1">
        <v>133.889875888824</v>
      </c>
      <c r="B13394" s="1">
        <v>120.36447</v>
      </c>
      <c r="C13394" s="1">
        <v>1.0514424</v>
      </c>
      <c r="D13394" s="1">
        <v>-0.35707745</v>
      </c>
      <c r="E13394" s="1">
        <v>1.4859809</v>
      </c>
      <c r="F13394" s="4">
        <f t="shared" si="1"/>
        <v>0.1168269333</v>
      </c>
      <c r="G13394" s="4">
        <f t="shared" si="2"/>
        <v>1.461123827</v>
      </c>
    </row>
    <row r="13395">
      <c r="A13395" s="1">
        <v>133.89987039566</v>
      </c>
      <c r="B13395" s="1">
        <v>120.482574</v>
      </c>
      <c r="C13395" s="1">
        <v>1.0518824</v>
      </c>
      <c r="D13395" s="1">
        <v>0.0115973875</v>
      </c>
      <c r="E13395" s="1">
        <v>1.4874389</v>
      </c>
      <c r="F13395" s="4">
        <f t="shared" si="1"/>
        <v>0.1168758222</v>
      </c>
      <c r="G13395" s="4">
        <f t="shared" si="2"/>
        <v>1.462581901</v>
      </c>
    </row>
    <row r="13396">
      <c r="A13396" s="1">
        <v>133.910002231597</v>
      </c>
      <c r="B13396" s="1">
        <v>120.58924</v>
      </c>
      <c r="C13396" s="1">
        <v>1.051989</v>
      </c>
      <c r="D13396" s="1">
        <v>0.064090826</v>
      </c>
      <c r="E13396" s="1">
        <v>1.4887558</v>
      </c>
      <c r="F13396" s="4">
        <f t="shared" si="1"/>
        <v>0.1168876667</v>
      </c>
      <c r="G13396" s="4">
        <f t="shared" si="2"/>
        <v>1.463898765</v>
      </c>
    </row>
    <row r="13397">
      <c r="A13397" s="1">
        <v>133.919996738433</v>
      </c>
      <c r="B13397" s="1">
        <v>120.66924</v>
      </c>
      <c r="C13397" s="1">
        <v>1.0519357</v>
      </c>
      <c r="D13397" s="1">
        <v>-0.09461027</v>
      </c>
      <c r="E13397" s="1">
        <v>1.4897436</v>
      </c>
      <c r="F13397" s="4">
        <f t="shared" si="1"/>
        <v>0.1168817444</v>
      </c>
      <c r="G13397" s="4">
        <f t="shared" si="2"/>
        <v>1.46488642</v>
      </c>
    </row>
    <row r="13398">
      <c r="A13398" s="1">
        <v>133.930006504058</v>
      </c>
      <c r="B13398" s="1">
        <v>120.646385</v>
      </c>
      <c r="C13398" s="1">
        <v>1.0519624</v>
      </c>
      <c r="D13398" s="1">
        <v>-0.15442838</v>
      </c>
      <c r="E13398" s="1">
        <v>1.4894613</v>
      </c>
      <c r="F13398" s="4">
        <f t="shared" si="1"/>
        <v>0.1168847111</v>
      </c>
      <c r="G13398" s="4">
        <f t="shared" si="2"/>
        <v>1.464604259</v>
      </c>
    </row>
    <row r="13399">
      <c r="A13399" s="1">
        <v>133.940001010894</v>
      </c>
      <c r="B13399" s="1">
        <v>120.58162</v>
      </c>
      <c r="C13399" s="1">
        <v>1.051989</v>
      </c>
      <c r="D13399" s="1">
        <v>-0.20081793</v>
      </c>
      <c r="E13399" s="1">
        <v>1.4886618</v>
      </c>
      <c r="F13399" s="4">
        <f t="shared" si="1"/>
        <v>0.1168876667</v>
      </c>
      <c r="G13399" s="4">
        <f t="shared" si="2"/>
        <v>1.463804691</v>
      </c>
    </row>
    <row r="13400">
      <c r="A13400" s="1">
        <v>133.94999551773</v>
      </c>
      <c r="B13400" s="1">
        <v>120.562584</v>
      </c>
      <c r="C13400" s="1">
        <v>1.0520157</v>
      </c>
      <c r="D13400" s="1">
        <v>-0.26063603</v>
      </c>
      <c r="E13400" s="1">
        <v>1.4884267</v>
      </c>
      <c r="F13400" s="4">
        <f t="shared" si="1"/>
        <v>0.1168906333</v>
      </c>
      <c r="G13400" s="4">
        <f t="shared" si="2"/>
        <v>1.463569679</v>
      </c>
    </row>
    <row r="13401">
      <c r="A13401" s="1">
        <v>133.959867954254</v>
      </c>
      <c r="B13401" s="1">
        <v>120.49972</v>
      </c>
      <c r="C13401" s="1">
        <v>1.052069</v>
      </c>
      <c r="D13401" s="1">
        <v>-0.29237625</v>
      </c>
      <c r="E13401" s="1">
        <v>1.4876506</v>
      </c>
      <c r="F13401" s="4">
        <f t="shared" si="1"/>
        <v>0.1168965556</v>
      </c>
      <c r="G13401" s="4">
        <f t="shared" si="2"/>
        <v>1.46279358</v>
      </c>
    </row>
    <row r="13402">
      <c r="A13402" s="1">
        <v>133.969877719879</v>
      </c>
      <c r="B13402" s="1">
        <v>120.48829</v>
      </c>
      <c r="C13402" s="1">
        <v>1.0521489</v>
      </c>
      <c r="D13402" s="1">
        <v>-0.28016847</v>
      </c>
      <c r="E13402" s="1">
        <v>1.4875095</v>
      </c>
      <c r="F13402" s="4">
        <f t="shared" si="1"/>
        <v>0.1169054333</v>
      </c>
      <c r="G13402" s="4">
        <f t="shared" si="2"/>
        <v>1.462652469</v>
      </c>
    </row>
    <row r="13403">
      <c r="A13403" s="1">
        <v>133.979872226715</v>
      </c>
      <c r="B13403" s="1">
        <v>120.482574</v>
      </c>
      <c r="C13403" s="1">
        <v>1.0522423</v>
      </c>
      <c r="D13403" s="1">
        <v>-0.26918146</v>
      </c>
      <c r="E13403" s="1">
        <v>1.4874389</v>
      </c>
      <c r="F13403" s="4">
        <f t="shared" si="1"/>
        <v>0.1169158111</v>
      </c>
      <c r="G13403" s="4">
        <f t="shared" si="2"/>
        <v>1.462581901</v>
      </c>
    </row>
    <row r="13404">
      <c r="A13404" s="1">
        <v>133.990004062652</v>
      </c>
      <c r="B13404" s="1">
        <v>120.45781</v>
      </c>
      <c r="C13404" s="1">
        <v>1.0523355</v>
      </c>
      <c r="D13404" s="1">
        <v>-0.24476592</v>
      </c>
      <c r="E13404" s="1">
        <v>1.4871331</v>
      </c>
      <c r="F13404" s="4">
        <f t="shared" si="1"/>
        <v>0.1169261667</v>
      </c>
      <c r="G13404" s="4">
        <f t="shared" si="2"/>
        <v>1.462276173</v>
      </c>
    </row>
    <row r="13405">
      <c r="A13405" s="1">
        <v>133.999998569488</v>
      </c>
      <c r="B13405" s="1">
        <v>120.4902</v>
      </c>
      <c r="C13405" s="1">
        <v>1.0523889</v>
      </c>
      <c r="D13405" s="1">
        <v>-0.27406457</v>
      </c>
      <c r="E13405" s="1">
        <v>1.4875331</v>
      </c>
      <c r="F13405" s="4">
        <f t="shared" si="1"/>
        <v>0.1169321</v>
      </c>
      <c r="G13405" s="4">
        <f t="shared" si="2"/>
        <v>1.462676049</v>
      </c>
    </row>
    <row r="13406">
      <c r="A13406" s="1">
        <v>134.009871006011</v>
      </c>
      <c r="B13406" s="1">
        <v>120.454</v>
      </c>
      <c r="C13406" s="1">
        <v>1.0524155</v>
      </c>
      <c r="D13406" s="1">
        <v>-0.33510345</v>
      </c>
      <c r="E13406" s="1">
        <v>1.4870862</v>
      </c>
      <c r="F13406" s="4">
        <f t="shared" si="1"/>
        <v>0.1169350556</v>
      </c>
      <c r="G13406" s="4">
        <f t="shared" si="2"/>
        <v>1.462229136</v>
      </c>
    </row>
    <row r="13407">
      <c r="A13407" s="1">
        <v>134.019880771636</v>
      </c>
      <c r="B13407" s="1">
        <v>120.44638</v>
      </c>
      <c r="C13407" s="1">
        <v>1.0524422</v>
      </c>
      <c r="D13407" s="1">
        <v>-0.38027224</v>
      </c>
      <c r="E13407" s="1">
        <v>1.486992</v>
      </c>
      <c r="F13407" s="4">
        <f t="shared" si="1"/>
        <v>0.1169380222</v>
      </c>
      <c r="G13407" s="4">
        <f t="shared" si="2"/>
        <v>1.462135062</v>
      </c>
    </row>
    <row r="13408">
      <c r="A13408" s="1">
        <v>134.029997348785</v>
      </c>
      <c r="B13408" s="1">
        <v>120.421616</v>
      </c>
      <c r="C13408" s="1">
        <v>1.0524689</v>
      </c>
      <c r="D13408" s="1">
        <v>-0.44131112</v>
      </c>
      <c r="E13408" s="1">
        <v>1.4866863</v>
      </c>
      <c r="F13408" s="4">
        <f t="shared" si="1"/>
        <v>0.1169409889</v>
      </c>
      <c r="G13408" s="4">
        <f t="shared" si="2"/>
        <v>1.461829333</v>
      </c>
    </row>
    <row r="13409">
      <c r="A13409" s="1">
        <v>134.039869785308</v>
      </c>
      <c r="B13409" s="1">
        <v>120.36828</v>
      </c>
      <c r="C13409" s="1">
        <v>1.0525355</v>
      </c>
      <c r="D13409" s="1">
        <v>-0.45718122</v>
      </c>
      <c r="E13409" s="1">
        <v>1.486028</v>
      </c>
      <c r="F13409" s="4">
        <f t="shared" si="1"/>
        <v>0.1169483889</v>
      </c>
      <c r="G13409" s="4">
        <f t="shared" si="2"/>
        <v>1.461170864</v>
      </c>
    </row>
    <row r="13410">
      <c r="A13410" s="1">
        <v>134.050001621246</v>
      </c>
      <c r="B13410" s="1">
        <v>120.42733</v>
      </c>
      <c r="C13410" s="1">
        <v>1.052922</v>
      </c>
      <c r="D13410" s="1">
        <v>-0.12879205</v>
      </c>
      <c r="E13410" s="1">
        <v>1.4867568</v>
      </c>
      <c r="F13410" s="4">
        <f t="shared" si="1"/>
        <v>0.1169913333</v>
      </c>
      <c r="G13410" s="4">
        <f t="shared" si="2"/>
        <v>1.461899877</v>
      </c>
    </row>
    <row r="13411">
      <c r="A13411" s="1">
        <v>134.059996128082</v>
      </c>
      <c r="B13411" s="1">
        <v>120.5683</v>
      </c>
      <c r="C13411" s="1">
        <v>1.053082</v>
      </c>
      <c r="D13411" s="1">
        <v>-0.049441494</v>
      </c>
      <c r="E13411" s="1">
        <v>1.4884973</v>
      </c>
      <c r="F13411" s="4">
        <f t="shared" si="1"/>
        <v>0.1170091111</v>
      </c>
      <c r="G13411" s="4">
        <f t="shared" si="2"/>
        <v>1.463640247</v>
      </c>
    </row>
    <row r="13412">
      <c r="A13412" s="1">
        <v>134.069868564605</v>
      </c>
      <c r="B13412" s="1">
        <v>120.64829</v>
      </c>
      <c r="C13412" s="1">
        <v>1.053002</v>
      </c>
      <c r="D13412" s="1">
        <v>-0.20692182</v>
      </c>
      <c r="E13412" s="1">
        <v>1.4894849</v>
      </c>
      <c r="F13412" s="4">
        <f t="shared" si="1"/>
        <v>0.1170002222</v>
      </c>
      <c r="G13412" s="4">
        <f t="shared" si="2"/>
        <v>1.464627778</v>
      </c>
    </row>
    <row r="13413">
      <c r="A13413" s="1">
        <v>134.07987833023</v>
      </c>
      <c r="B13413" s="1">
        <v>120.615906</v>
      </c>
      <c r="C13413" s="1">
        <v>1.053002</v>
      </c>
      <c r="D13413" s="1">
        <v>-0.2948178</v>
      </c>
      <c r="E13413" s="1">
        <v>1.489085</v>
      </c>
      <c r="F13413" s="4">
        <f t="shared" si="1"/>
        <v>0.1170002222</v>
      </c>
      <c r="G13413" s="4">
        <f t="shared" si="2"/>
        <v>1.464227975</v>
      </c>
    </row>
    <row r="13414">
      <c r="A13414" s="1">
        <v>134.089872837066</v>
      </c>
      <c r="B13414" s="1">
        <v>120.54733</v>
      </c>
      <c r="C13414" s="1">
        <v>1.0530155</v>
      </c>
      <c r="D13414" s="1">
        <v>-0.36806446</v>
      </c>
      <c r="E13414" s="1">
        <v>1.4882386</v>
      </c>
      <c r="F13414" s="4">
        <f t="shared" si="1"/>
        <v>0.1170017222</v>
      </c>
      <c r="G13414" s="4">
        <f t="shared" si="2"/>
        <v>1.463381358</v>
      </c>
    </row>
    <row r="13415">
      <c r="A13415" s="1">
        <v>134.100004673004</v>
      </c>
      <c r="B13415" s="1">
        <v>120.513054</v>
      </c>
      <c r="C13415" s="1">
        <v>1.0530287</v>
      </c>
      <c r="D13415" s="1">
        <v>-0.42788255</v>
      </c>
      <c r="E13415" s="1">
        <v>1.4878151</v>
      </c>
      <c r="F13415" s="4">
        <f t="shared" si="1"/>
        <v>0.1170031889</v>
      </c>
      <c r="G13415" s="4">
        <f t="shared" si="2"/>
        <v>1.462958198</v>
      </c>
    </row>
    <row r="13416">
      <c r="A13416" s="1">
        <v>134.10999917984</v>
      </c>
      <c r="B13416" s="1">
        <v>120.433044</v>
      </c>
      <c r="C13416" s="1">
        <v>1.0531353</v>
      </c>
      <c r="D13416" s="1">
        <v>-0.41933712</v>
      </c>
      <c r="E13416" s="1">
        <v>1.4868275</v>
      </c>
      <c r="F13416" s="4">
        <f t="shared" si="1"/>
        <v>0.1170150333</v>
      </c>
      <c r="G13416" s="4">
        <f t="shared" si="2"/>
        <v>1.46197042</v>
      </c>
    </row>
    <row r="13417">
      <c r="A13417" s="1">
        <v>134.119993686676</v>
      </c>
      <c r="B13417" s="1">
        <v>120.48829</v>
      </c>
      <c r="C13417" s="1">
        <v>1.0535753</v>
      </c>
      <c r="D13417" s="1">
        <v>-0.06164927</v>
      </c>
      <c r="E13417" s="1">
        <v>1.4875095</v>
      </c>
      <c r="F13417" s="4">
        <f t="shared" si="1"/>
        <v>0.1170639222</v>
      </c>
      <c r="G13417" s="4">
        <f t="shared" si="2"/>
        <v>1.462652469</v>
      </c>
    </row>
    <row r="13418">
      <c r="A13418" s="1">
        <v>134.130003452301</v>
      </c>
      <c r="B13418" s="1">
        <v>120.65401</v>
      </c>
      <c r="C13418" s="1">
        <v>1.0537353</v>
      </c>
      <c r="D13418" s="1">
        <v>0.060428493</v>
      </c>
      <c r="E13418" s="1">
        <v>1.4895555</v>
      </c>
      <c r="F13418" s="4">
        <f t="shared" si="1"/>
        <v>0.1170817</v>
      </c>
      <c r="G13418" s="4">
        <f t="shared" si="2"/>
        <v>1.464698395</v>
      </c>
    </row>
    <row r="13419">
      <c r="A13419" s="1">
        <v>134.139997959136</v>
      </c>
      <c r="B13419" s="1">
        <v>120.676865</v>
      </c>
      <c r="C13419" s="1">
        <v>1.0536819</v>
      </c>
      <c r="D13419" s="1">
        <v>-0.08362327</v>
      </c>
      <c r="E13419" s="1">
        <v>1.4898376</v>
      </c>
      <c r="F13419" s="4">
        <f t="shared" si="1"/>
        <v>0.1170757667</v>
      </c>
      <c r="G13419" s="4">
        <f t="shared" si="2"/>
        <v>1.464980556</v>
      </c>
    </row>
    <row r="13420">
      <c r="A13420" s="1">
        <v>134.14987039566</v>
      </c>
      <c r="B13420" s="1">
        <v>120.69401</v>
      </c>
      <c r="C13420" s="1">
        <v>1.0536953</v>
      </c>
      <c r="D13420" s="1">
        <v>-0.14466216</v>
      </c>
      <c r="E13420" s="1">
        <v>1.4900492</v>
      </c>
      <c r="F13420" s="4">
        <f t="shared" si="1"/>
        <v>0.1170772556</v>
      </c>
      <c r="G13420" s="4">
        <f t="shared" si="2"/>
        <v>1.465192222</v>
      </c>
    </row>
    <row r="13421">
      <c r="A13421" s="1">
        <v>134.159880161285</v>
      </c>
      <c r="B13421" s="1">
        <v>120.63115</v>
      </c>
      <c r="C13421" s="1">
        <v>1.0537219</v>
      </c>
      <c r="D13421" s="1">
        <v>-0.20325948</v>
      </c>
      <c r="E13421" s="1">
        <v>1.4892733</v>
      </c>
      <c r="F13421" s="4">
        <f t="shared" si="1"/>
        <v>0.1170802111</v>
      </c>
      <c r="G13421" s="4">
        <f t="shared" si="2"/>
        <v>1.464416173</v>
      </c>
    </row>
    <row r="13422">
      <c r="A13422" s="1">
        <v>134.169874668121</v>
      </c>
      <c r="B13422" s="1">
        <v>120.60448</v>
      </c>
      <c r="C13422" s="1">
        <v>1.0537353</v>
      </c>
      <c r="D13422" s="1">
        <v>-0.27650613</v>
      </c>
      <c r="E13422" s="1">
        <v>1.488944</v>
      </c>
      <c r="F13422" s="4">
        <f t="shared" si="1"/>
        <v>0.1170817</v>
      </c>
      <c r="G13422" s="4">
        <f t="shared" si="2"/>
        <v>1.464086914</v>
      </c>
    </row>
    <row r="13423">
      <c r="A13423" s="1">
        <v>134.180006504058</v>
      </c>
      <c r="B13423" s="1">
        <v>120.562584</v>
      </c>
      <c r="C13423" s="1">
        <v>1.0537753</v>
      </c>
      <c r="D13423" s="1">
        <v>-0.30702558</v>
      </c>
      <c r="E13423" s="1">
        <v>1.4884267</v>
      </c>
      <c r="F13423" s="4">
        <f t="shared" si="1"/>
        <v>0.1170861444</v>
      </c>
      <c r="G13423" s="4">
        <f t="shared" si="2"/>
        <v>1.463569679</v>
      </c>
    </row>
    <row r="13424">
      <c r="A13424" s="1">
        <v>134.189878940582</v>
      </c>
      <c r="B13424" s="1">
        <v>120.50734</v>
      </c>
      <c r="C13424" s="1">
        <v>1.0538552</v>
      </c>
      <c r="D13424" s="1">
        <v>-0.3106879</v>
      </c>
      <c r="E13424" s="1">
        <v>1.4877447</v>
      </c>
      <c r="F13424" s="4">
        <f t="shared" si="1"/>
        <v>0.1170950222</v>
      </c>
      <c r="G13424" s="4">
        <f t="shared" si="2"/>
        <v>1.462887654</v>
      </c>
    </row>
    <row r="13425">
      <c r="A13425" s="1">
        <v>134.199873447418</v>
      </c>
      <c r="B13425" s="1">
        <v>120.532104</v>
      </c>
      <c r="C13425" s="1">
        <v>1.0539619</v>
      </c>
      <c r="D13425" s="1">
        <v>-0.28505158</v>
      </c>
      <c r="E13425" s="1">
        <v>1.4880505</v>
      </c>
      <c r="F13425" s="4">
        <f t="shared" si="1"/>
        <v>0.1171068778</v>
      </c>
      <c r="G13425" s="4">
        <f t="shared" si="2"/>
        <v>1.463193383</v>
      </c>
    </row>
    <row r="13426">
      <c r="A13426" s="1">
        <v>134.210005283355</v>
      </c>
      <c r="B13426" s="1">
        <v>120.51877</v>
      </c>
      <c r="C13426" s="1">
        <v>1.0540686</v>
      </c>
      <c r="D13426" s="1">
        <v>-0.24720748</v>
      </c>
      <c r="E13426" s="1">
        <v>1.4878858</v>
      </c>
      <c r="F13426" s="4">
        <f t="shared" si="1"/>
        <v>0.1171187333</v>
      </c>
      <c r="G13426" s="4">
        <f t="shared" si="2"/>
        <v>1.463028765</v>
      </c>
    </row>
    <row r="13427">
      <c r="A13427" s="1">
        <v>134.219999790191</v>
      </c>
      <c r="B13427" s="1">
        <v>120.55114</v>
      </c>
      <c r="C13427" s="1">
        <v>1.0541351</v>
      </c>
      <c r="D13427" s="1">
        <v>-0.26429835</v>
      </c>
      <c r="E13427" s="1">
        <v>1.4882854</v>
      </c>
      <c r="F13427" s="4">
        <f t="shared" si="1"/>
        <v>0.1171261222</v>
      </c>
      <c r="G13427" s="4">
        <f t="shared" si="2"/>
        <v>1.463428395</v>
      </c>
    </row>
    <row r="13428">
      <c r="A13428" s="1">
        <v>134.229872226715</v>
      </c>
      <c r="B13428" s="1">
        <v>120.54733</v>
      </c>
      <c r="C13428" s="1">
        <v>1.0541618</v>
      </c>
      <c r="D13428" s="1">
        <v>-0.3106879</v>
      </c>
      <c r="E13428" s="1">
        <v>1.4882386</v>
      </c>
      <c r="F13428" s="4">
        <f t="shared" si="1"/>
        <v>0.1171290889</v>
      </c>
      <c r="G13428" s="4">
        <f t="shared" si="2"/>
        <v>1.463381358</v>
      </c>
    </row>
    <row r="13429">
      <c r="A13429" s="1">
        <v>134.240004062652</v>
      </c>
      <c r="B13429" s="1">
        <v>120.49972</v>
      </c>
      <c r="C13429" s="1">
        <v>1.0541751</v>
      </c>
      <c r="D13429" s="1">
        <v>-0.38515535</v>
      </c>
      <c r="E13429" s="1">
        <v>1.4876506</v>
      </c>
      <c r="F13429" s="4">
        <f t="shared" si="1"/>
        <v>0.1171305667</v>
      </c>
      <c r="G13429" s="4">
        <f t="shared" si="2"/>
        <v>1.46279358</v>
      </c>
    </row>
    <row r="13430">
      <c r="A13430" s="1">
        <v>134.249998569488</v>
      </c>
      <c r="B13430" s="1">
        <v>120.4978</v>
      </c>
      <c r="C13430" s="1">
        <v>1.0542018</v>
      </c>
      <c r="D13430" s="1">
        <v>-0.44497344</v>
      </c>
      <c r="E13430" s="1">
        <v>1.487627</v>
      </c>
      <c r="F13430" s="4">
        <f t="shared" si="1"/>
        <v>0.1171335333</v>
      </c>
      <c r="G13430" s="4">
        <f t="shared" si="2"/>
        <v>1.462769877</v>
      </c>
    </row>
    <row r="13431">
      <c r="A13431" s="1">
        <v>134.259871006011</v>
      </c>
      <c r="B13431" s="1">
        <v>120.44257</v>
      </c>
      <c r="C13431" s="1">
        <v>1.0543884</v>
      </c>
      <c r="D13431" s="1">
        <v>-0.32411647</v>
      </c>
      <c r="E13431" s="1">
        <v>1.4869452</v>
      </c>
      <c r="F13431" s="4">
        <f t="shared" si="1"/>
        <v>0.1171542667</v>
      </c>
      <c r="G13431" s="4">
        <f t="shared" si="2"/>
        <v>1.462088025</v>
      </c>
    </row>
    <row r="13432">
      <c r="A13432" s="1">
        <v>134.270002841949</v>
      </c>
      <c r="B13432" s="1">
        <v>120.55876</v>
      </c>
      <c r="C13432" s="1">
        <v>1.0547484</v>
      </c>
      <c r="D13432" s="1">
        <v>-0.038454495</v>
      </c>
      <c r="E13432" s="1">
        <v>1.4883796</v>
      </c>
      <c r="F13432" s="4">
        <f t="shared" si="1"/>
        <v>0.1171942667</v>
      </c>
      <c r="G13432" s="4">
        <f t="shared" si="2"/>
        <v>1.463522469</v>
      </c>
    </row>
    <row r="13433">
      <c r="A13433" s="1">
        <v>134.279997348785</v>
      </c>
      <c r="B13433" s="1">
        <v>120.68829</v>
      </c>
      <c r="C13433" s="1">
        <v>1.0547217</v>
      </c>
      <c r="D13433" s="1">
        <v>-0.1532076</v>
      </c>
      <c r="E13433" s="1">
        <v>1.4899788</v>
      </c>
      <c r="F13433" s="4">
        <f t="shared" si="1"/>
        <v>0.1171913</v>
      </c>
      <c r="G13433" s="4">
        <f t="shared" si="2"/>
        <v>1.465121605</v>
      </c>
    </row>
    <row r="13434">
      <c r="A13434" s="1">
        <v>134.289869785308</v>
      </c>
      <c r="B13434" s="1">
        <v>120.6502</v>
      </c>
      <c r="C13434" s="1">
        <v>1.054655</v>
      </c>
      <c r="D13434" s="1">
        <v>-0.29603857</v>
      </c>
      <c r="E13434" s="1">
        <v>1.4895085</v>
      </c>
      <c r="F13434" s="4">
        <f t="shared" si="1"/>
        <v>0.1171838889</v>
      </c>
      <c r="G13434" s="4">
        <f t="shared" si="2"/>
        <v>1.464651358</v>
      </c>
    </row>
    <row r="13435">
      <c r="A13435" s="1">
        <v>134.300001621246</v>
      </c>
      <c r="B13435" s="1">
        <v>120.655914</v>
      </c>
      <c r="C13435" s="1">
        <v>1.0546683</v>
      </c>
      <c r="D13435" s="1">
        <v>-0.37050602</v>
      </c>
      <c r="E13435" s="1">
        <v>1.489579</v>
      </c>
      <c r="F13435" s="4">
        <f t="shared" si="1"/>
        <v>0.1171853667</v>
      </c>
      <c r="G13435" s="4">
        <f t="shared" si="2"/>
        <v>1.464721901</v>
      </c>
    </row>
    <row r="13436">
      <c r="A13436" s="1">
        <v>134.309874057769</v>
      </c>
      <c r="B13436" s="1">
        <v>120.57973</v>
      </c>
      <c r="C13436" s="1">
        <v>1.0546817</v>
      </c>
      <c r="D13436" s="1">
        <v>-0.4303241</v>
      </c>
      <c r="E13436" s="1">
        <v>1.4886384</v>
      </c>
      <c r="F13436" s="4">
        <f t="shared" si="1"/>
        <v>0.1171868556</v>
      </c>
      <c r="G13436" s="4">
        <f t="shared" si="2"/>
        <v>1.463781358</v>
      </c>
    </row>
    <row r="13437">
      <c r="A13437" s="1">
        <v>134.320005893707</v>
      </c>
      <c r="B13437" s="1">
        <v>120.545425</v>
      </c>
      <c r="C13437" s="1">
        <v>1.0548149</v>
      </c>
      <c r="D13437" s="1">
        <v>-0.39248002</v>
      </c>
      <c r="E13437" s="1">
        <v>1.488215</v>
      </c>
      <c r="F13437" s="4">
        <f t="shared" si="1"/>
        <v>0.1172016556</v>
      </c>
      <c r="G13437" s="4">
        <f t="shared" si="2"/>
        <v>1.46335784</v>
      </c>
    </row>
    <row r="13438">
      <c r="A13438" s="1">
        <v>134.32987833023</v>
      </c>
      <c r="B13438" s="1">
        <v>120.61019</v>
      </c>
      <c r="C13438" s="1">
        <v>1.0552282</v>
      </c>
      <c r="D13438" s="1">
        <v>-0.037233718</v>
      </c>
      <c r="E13438" s="1">
        <v>1.4890145</v>
      </c>
      <c r="F13438" s="4">
        <f t="shared" si="1"/>
        <v>0.1172475778</v>
      </c>
      <c r="G13438" s="4">
        <f t="shared" si="2"/>
        <v>1.464157407</v>
      </c>
    </row>
    <row r="13439">
      <c r="A13439" s="1">
        <v>134.339994907379</v>
      </c>
      <c r="B13439" s="1">
        <v>120.74925</v>
      </c>
      <c r="C13439" s="1">
        <v>1.0553215</v>
      </c>
      <c r="D13439" s="1">
        <v>-0.014038943</v>
      </c>
      <c r="E13439" s="1">
        <v>1.4907312</v>
      </c>
      <c r="F13439" s="4">
        <f t="shared" si="1"/>
        <v>0.1172579444</v>
      </c>
      <c r="G13439" s="4">
        <f t="shared" si="2"/>
        <v>1.465874198</v>
      </c>
    </row>
    <row r="13440">
      <c r="A13440" s="1">
        <v>134.349867343902</v>
      </c>
      <c r="B13440" s="1">
        <v>120.82545</v>
      </c>
      <c r="C13440" s="1">
        <v>1.0552682</v>
      </c>
      <c r="D13440" s="1">
        <v>-0.15809071</v>
      </c>
      <c r="E13440" s="1">
        <v>1.4916719</v>
      </c>
      <c r="F13440" s="4">
        <f t="shared" si="1"/>
        <v>0.1172520222</v>
      </c>
      <c r="G13440" s="4">
        <f t="shared" si="2"/>
        <v>1.466814938</v>
      </c>
    </row>
    <row r="13441">
      <c r="A13441" s="1">
        <v>134.359877109527</v>
      </c>
      <c r="B13441" s="1">
        <v>120.77402</v>
      </c>
      <c r="C13441" s="1">
        <v>1.0552949</v>
      </c>
      <c r="D13441" s="1">
        <v>-0.21912959</v>
      </c>
      <c r="E13441" s="1">
        <v>1.491037</v>
      </c>
      <c r="F13441" s="4">
        <f t="shared" si="1"/>
        <v>0.1172549889</v>
      </c>
      <c r="G13441" s="4">
        <f t="shared" si="2"/>
        <v>1.46618</v>
      </c>
    </row>
    <row r="13442">
      <c r="A13442" s="1">
        <v>134.369993686676</v>
      </c>
      <c r="B13442" s="1">
        <v>120.73973</v>
      </c>
      <c r="C13442" s="1">
        <v>1.0553215</v>
      </c>
      <c r="D13442" s="1">
        <v>-0.2630776</v>
      </c>
      <c r="E13442" s="1">
        <v>1.4906138</v>
      </c>
      <c r="F13442" s="4">
        <f t="shared" si="1"/>
        <v>0.1172579444</v>
      </c>
      <c r="G13442" s="4">
        <f t="shared" si="2"/>
        <v>1.465756667</v>
      </c>
    </row>
    <row r="13443">
      <c r="A13443" s="1">
        <v>134.379881381988</v>
      </c>
      <c r="B13443" s="1">
        <v>120.66924</v>
      </c>
      <c r="C13443" s="1">
        <v>1.0553349</v>
      </c>
      <c r="D13443" s="1">
        <v>-0.33632424</v>
      </c>
      <c r="E13443" s="1">
        <v>1.4897436</v>
      </c>
      <c r="F13443" s="4">
        <f t="shared" si="1"/>
        <v>0.1172594333</v>
      </c>
      <c r="G13443" s="4">
        <f t="shared" si="2"/>
        <v>1.46488642</v>
      </c>
    </row>
    <row r="13444">
      <c r="A13444" s="1">
        <v>134.389875888824</v>
      </c>
      <c r="B13444" s="1">
        <v>120.61972</v>
      </c>
      <c r="C13444" s="1">
        <v>1.0553749</v>
      </c>
      <c r="D13444" s="1">
        <v>-0.3656229</v>
      </c>
      <c r="E13444" s="1">
        <v>1.4891322</v>
      </c>
      <c r="F13444" s="4">
        <f t="shared" si="1"/>
        <v>0.1172638778</v>
      </c>
      <c r="G13444" s="4">
        <f t="shared" si="2"/>
        <v>1.464275062</v>
      </c>
    </row>
    <row r="13445">
      <c r="A13445" s="1">
        <v>134.399992465972</v>
      </c>
      <c r="B13445" s="1">
        <v>120.60829</v>
      </c>
      <c r="C13445" s="1">
        <v>1.0554814</v>
      </c>
      <c r="D13445" s="1">
        <v>-0.3558567</v>
      </c>
      <c r="E13445" s="1">
        <v>1.488991</v>
      </c>
      <c r="F13445" s="4">
        <f t="shared" si="1"/>
        <v>0.1172757111</v>
      </c>
      <c r="G13445" s="4">
        <f t="shared" si="2"/>
        <v>1.464133951</v>
      </c>
    </row>
    <row r="13446">
      <c r="A13446" s="1">
        <v>134.409880161285</v>
      </c>
      <c r="B13446" s="1">
        <v>120.58544</v>
      </c>
      <c r="C13446" s="1">
        <v>1.0556282</v>
      </c>
      <c r="D13446" s="1">
        <v>-0.27528536</v>
      </c>
      <c r="E13446" s="1">
        <v>1.4887089</v>
      </c>
      <c r="F13446" s="4">
        <f t="shared" si="1"/>
        <v>0.1172920222</v>
      </c>
      <c r="G13446" s="4">
        <f t="shared" si="2"/>
        <v>1.463851852</v>
      </c>
    </row>
    <row r="13447">
      <c r="A13447" s="1">
        <v>134.419874668121</v>
      </c>
      <c r="B13447" s="1">
        <v>120.6502</v>
      </c>
      <c r="C13447" s="1">
        <v>1.0558147</v>
      </c>
      <c r="D13447" s="1">
        <v>-0.15442838</v>
      </c>
      <c r="E13447" s="1">
        <v>1.4895085</v>
      </c>
      <c r="F13447" s="4">
        <f t="shared" si="1"/>
        <v>0.1173127444</v>
      </c>
      <c r="G13447" s="4">
        <f t="shared" si="2"/>
        <v>1.464651358</v>
      </c>
    </row>
    <row r="13448">
      <c r="A13448" s="1">
        <v>134.429869174957</v>
      </c>
      <c r="B13448" s="1">
        <v>120.7302</v>
      </c>
      <c r="C13448" s="1">
        <v>1.0559347</v>
      </c>
      <c r="D13448" s="1">
        <v>-0.116584264</v>
      </c>
      <c r="E13448" s="1">
        <v>1.490496</v>
      </c>
      <c r="F13448" s="4">
        <f t="shared" si="1"/>
        <v>0.1173260778</v>
      </c>
      <c r="G13448" s="4">
        <f t="shared" si="2"/>
        <v>1.465639012</v>
      </c>
    </row>
    <row r="13449">
      <c r="A13449" s="1">
        <v>134.439878940582</v>
      </c>
      <c r="B13449" s="1">
        <v>120.7302</v>
      </c>
      <c r="C13449" s="1">
        <v>1.0559613</v>
      </c>
      <c r="D13449" s="1">
        <v>-0.1751816</v>
      </c>
      <c r="E13449" s="1">
        <v>1.490496</v>
      </c>
      <c r="F13449" s="4">
        <f t="shared" si="1"/>
        <v>0.1173290333</v>
      </c>
      <c r="G13449" s="4">
        <f t="shared" si="2"/>
        <v>1.465639012</v>
      </c>
    </row>
    <row r="13450">
      <c r="A13450" s="1">
        <v>134.449873447418</v>
      </c>
      <c r="B13450" s="1">
        <v>120.77211</v>
      </c>
      <c r="C13450" s="1">
        <v>1.0559747</v>
      </c>
      <c r="D13450" s="1">
        <v>-0.23377892</v>
      </c>
      <c r="E13450" s="1">
        <v>1.4910135</v>
      </c>
      <c r="F13450" s="4">
        <f t="shared" si="1"/>
        <v>0.1173305222</v>
      </c>
      <c r="G13450" s="4">
        <f t="shared" si="2"/>
        <v>1.46615642</v>
      </c>
    </row>
    <row r="13451">
      <c r="A13451" s="1">
        <v>134.459867954254</v>
      </c>
      <c r="B13451" s="1">
        <v>120.70925</v>
      </c>
      <c r="C13451" s="1">
        <v>1.0560013</v>
      </c>
      <c r="D13451" s="1">
        <v>-0.293597</v>
      </c>
      <c r="E13451" s="1">
        <v>1.4902375</v>
      </c>
      <c r="F13451" s="4">
        <f t="shared" si="1"/>
        <v>0.1173334778</v>
      </c>
      <c r="G13451" s="4">
        <f t="shared" si="2"/>
        <v>1.46538037</v>
      </c>
    </row>
    <row r="13452">
      <c r="A13452" s="1">
        <v>134.469999790191</v>
      </c>
      <c r="B13452" s="1">
        <v>120.70163</v>
      </c>
      <c r="C13452" s="1">
        <v>1.0560813</v>
      </c>
      <c r="D13452" s="1">
        <v>-0.28261003</v>
      </c>
      <c r="E13452" s="1">
        <v>1.4901433</v>
      </c>
      <c r="F13452" s="4">
        <f t="shared" si="1"/>
        <v>0.1173423667</v>
      </c>
      <c r="G13452" s="4">
        <f t="shared" si="2"/>
        <v>1.465286296</v>
      </c>
    </row>
    <row r="13453">
      <c r="A13453" s="1">
        <v>134.479994297027</v>
      </c>
      <c r="B13453" s="1">
        <v>120.695915</v>
      </c>
      <c r="C13453" s="1">
        <v>1.0561748</v>
      </c>
      <c r="D13453" s="1">
        <v>-0.2838308</v>
      </c>
      <c r="E13453" s="1">
        <v>1.4900728</v>
      </c>
      <c r="F13453" s="4">
        <f t="shared" si="1"/>
        <v>0.1173527556</v>
      </c>
      <c r="G13453" s="4">
        <f t="shared" si="2"/>
        <v>1.465215741</v>
      </c>
    </row>
    <row r="13454">
      <c r="A13454" s="1">
        <v>134.490004062652</v>
      </c>
      <c r="B13454" s="1">
        <v>120.65972</v>
      </c>
      <c r="C13454" s="1">
        <v>1.0562413</v>
      </c>
      <c r="D13454" s="1">
        <v>-0.28627235</v>
      </c>
      <c r="E13454" s="1">
        <v>1.489626</v>
      </c>
      <c r="F13454" s="4">
        <f t="shared" si="1"/>
        <v>0.1173601444</v>
      </c>
      <c r="G13454" s="4">
        <f t="shared" si="2"/>
        <v>1.464768889</v>
      </c>
    </row>
    <row r="13455">
      <c r="A13455" s="1">
        <v>134.499998569488</v>
      </c>
      <c r="B13455" s="1">
        <v>120.69401</v>
      </c>
      <c r="C13455" s="1">
        <v>1.0562813</v>
      </c>
      <c r="D13455" s="1">
        <v>-0.3167918</v>
      </c>
      <c r="E13455" s="1">
        <v>1.4900492</v>
      </c>
      <c r="F13455" s="4">
        <f t="shared" si="1"/>
        <v>0.1173645889</v>
      </c>
      <c r="G13455" s="4">
        <f t="shared" si="2"/>
        <v>1.465192222</v>
      </c>
    </row>
    <row r="13456">
      <c r="A13456" s="1">
        <v>134.509993076324</v>
      </c>
      <c r="B13456" s="1">
        <v>120.64258</v>
      </c>
      <c r="C13456" s="1">
        <v>1.056308</v>
      </c>
      <c r="D13456" s="1">
        <v>-0.3766099</v>
      </c>
      <c r="E13456" s="1">
        <v>1.4894143</v>
      </c>
      <c r="F13456" s="4">
        <f t="shared" si="1"/>
        <v>0.1173675556</v>
      </c>
      <c r="G13456" s="4">
        <f t="shared" si="2"/>
        <v>1.464557284</v>
      </c>
    </row>
    <row r="13457">
      <c r="A13457" s="1">
        <v>134.519880771636</v>
      </c>
      <c r="B13457" s="1">
        <v>120.62924</v>
      </c>
      <c r="C13457" s="1">
        <v>1.0563213</v>
      </c>
      <c r="D13457" s="1">
        <v>-0.44985655</v>
      </c>
      <c r="E13457" s="1">
        <v>1.4892497</v>
      </c>
      <c r="F13457" s="4">
        <f t="shared" si="1"/>
        <v>0.1173690333</v>
      </c>
      <c r="G13457" s="4">
        <f t="shared" si="2"/>
        <v>1.464392593</v>
      </c>
    </row>
    <row r="13458">
      <c r="A13458" s="1">
        <v>134.529997348785</v>
      </c>
      <c r="B13458" s="1">
        <v>120.615906</v>
      </c>
      <c r="C13458" s="1">
        <v>1.0564013</v>
      </c>
      <c r="D13458" s="1">
        <v>-0.43886957</v>
      </c>
      <c r="E13458" s="1">
        <v>1.489085</v>
      </c>
      <c r="F13458" s="4">
        <f t="shared" si="1"/>
        <v>0.1173779222</v>
      </c>
      <c r="G13458" s="4">
        <f t="shared" si="2"/>
        <v>1.464227975</v>
      </c>
    </row>
    <row r="13459">
      <c r="A13459" s="1">
        <v>134.539869785308</v>
      </c>
      <c r="B13459" s="1">
        <v>120.62734</v>
      </c>
      <c r="C13459" s="1">
        <v>1.0568146</v>
      </c>
      <c r="D13459" s="1">
        <v>-0.095831044</v>
      </c>
      <c r="E13459" s="1">
        <v>1.4892263</v>
      </c>
      <c r="F13459" s="4">
        <f t="shared" si="1"/>
        <v>0.1174238444</v>
      </c>
      <c r="G13459" s="4">
        <f t="shared" si="2"/>
        <v>1.464369136</v>
      </c>
    </row>
    <row r="13460">
      <c r="A13460" s="1">
        <v>134.550001621246</v>
      </c>
      <c r="B13460" s="1">
        <v>120.829254</v>
      </c>
      <c r="C13460" s="1">
        <v>1.056961</v>
      </c>
      <c r="D13460" s="1">
        <v>-0.016480498</v>
      </c>
      <c r="E13460" s="1">
        <v>1.491719</v>
      </c>
      <c r="F13460" s="4">
        <f t="shared" si="1"/>
        <v>0.1174401111</v>
      </c>
      <c r="G13460" s="4">
        <f t="shared" si="2"/>
        <v>1.466861901</v>
      </c>
    </row>
    <row r="13461">
      <c r="A13461" s="1">
        <v>134.559874057769</v>
      </c>
      <c r="B13461" s="1">
        <v>120.886406</v>
      </c>
      <c r="C13461" s="1">
        <v>1.0568811</v>
      </c>
      <c r="D13461" s="1">
        <v>-0.18738937</v>
      </c>
      <c r="E13461" s="1">
        <v>1.4924245</v>
      </c>
      <c r="F13461" s="4">
        <f t="shared" si="1"/>
        <v>0.1174312333</v>
      </c>
      <c r="G13461" s="4">
        <f t="shared" si="2"/>
        <v>1.467567481</v>
      </c>
    </row>
    <row r="13462">
      <c r="A13462" s="1">
        <v>134.569868564605</v>
      </c>
      <c r="B13462" s="1">
        <v>120.867355</v>
      </c>
      <c r="C13462" s="1">
        <v>1.0568811</v>
      </c>
      <c r="D13462" s="1">
        <v>-0.27650613</v>
      </c>
      <c r="E13462" s="1">
        <v>1.4921894</v>
      </c>
      <c r="F13462" s="4">
        <f t="shared" si="1"/>
        <v>0.1174312333</v>
      </c>
      <c r="G13462" s="4">
        <f t="shared" si="2"/>
        <v>1.467332284</v>
      </c>
    </row>
    <row r="13463">
      <c r="A13463" s="1">
        <v>134.580000400543</v>
      </c>
      <c r="B13463" s="1">
        <v>120.82164</v>
      </c>
      <c r="C13463" s="1">
        <v>1.0569078</v>
      </c>
      <c r="D13463" s="1">
        <v>-0.32045412</v>
      </c>
      <c r="E13463" s="1">
        <v>1.491625</v>
      </c>
      <c r="F13463" s="4">
        <f t="shared" si="1"/>
        <v>0.1174342</v>
      </c>
      <c r="G13463" s="4">
        <f t="shared" si="2"/>
        <v>1.466767901</v>
      </c>
    </row>
    <row r="13464">
      <c r="A13464" s="1">
        <v>134.589994907379</v>
      </c>
      <c r="B13464" s="1">
        <v>120.74163</v>
      </c>
      <c r="C13464" s="1">
        <v>1.0569211</v>
      </c>
      <c r="D13464" s="1">
        <v>-0.39492157</v>
      </c>
      <c r="E13464" s="1">
        <v>1.4906372</v>
      </c>
      <c r="F13464" s="4">
        <f t="shared" si="1"/>
        <v>0.1174356778</v>
      </c>
      <c r="G13464" s="4">
        <f t="shared" si="2"/>
        <v>1.465780123</v>
      </c>
    </row>
    <row r="13465">
      <c r="A13465" s="1">
        <v>134.600004673004</v>
      </c>
      <c r="B13465" s="1">
        <v>120.73973</v>
      </c>
      <c r="C13465" s="1">
        <v>1.0569478</v>
      </c>
      <c r="D13465" s="1">
        <v>-0.45473966</v>
      </c>
      <c r="E13465" s="1">
        <v>1.4906138</v>
      </c>
      <c r="F13465" s="4">
        <f t="shared" si="1"/>
        <v>0.1174386444</v>
      </c>
      <c r="G13465" s="4">
        <f t="shared" si="2"/>
        <v>1.465756667</v>
      </c>
    </row>
    <row r="13466">
      <c r="A13466" s="1">
        <v>134.60999917984</v>
      </c>
      <c r="B13466" s="1">
        <v>120.68829</v>
      </c>
      <c r="C13466" s="1">
        <v>1.0573611</v>
      </c>
      <c r="D13466" s="1">
        <v>-0.12512971</v>
      </c>
      <c r="E13466" s="1">
        <v>1.4899788</v>
      </c>
      <c r="F13466" s="4">
        <f t="shared" si="1"/>
        <v>0.1174845667</v>
      </c>
      <c r="G13466" s="4">
        <f t="shared" si="2"/>
        <v>1.465121605</v>
      </c>
    </row>
    <row r="13467">
      <c r="A13467" s="1">
        <v>134.619993686676</v>
      </c>
      <c r="B13467" s="1">
        <v>120.8845</v>
      </c>
      <c r="C13467" s="1">
        <v>1.0576277</v>
      </c>
      <c r="D13467" s="1">
        <v>0.09216871</v>
      </c>
      <c r="E13467" s="1">
        <v>1.492401</v>
      </c>
      <c r="F13467" s="4">
        <f t="shared" si="1"/>
        <v>0.1175141889</v>
      </c>
      <c r="G13467" s="4">
        <f t="shared" si="2"/>
        <v>1.467543951</v>
      </c>
    </row>
    <row r="13468">
      <c r="A13468" s="1">
        <v>134.630003452301</v>
      </c>
      <c r="B13468" s="1">
        <v>120.97594</v>
      </c>
      <c r="C13468" s="1">
        <v>1.057601</v>
      </c>
      <c r="D13468" s="1">
        <v>-0.009155832</v>
      </c>
      <c r="E13468" s="1">
        <v>1.4935299</v>
      </c>
      <c r="F13468" s="4">
        <f t="shared" si="1"/>
        <v>0.1175112222</v>
      </c>
      <c r="G13468" s="4">
        <f t="shared" si="2"/>
        <v>1.46867284</v>
      </c>
    </row>
    <row r="13469">
      <c r="A13469" s="1">
        <v>134.639997959136</v>
      </c>
      <c r="B13469" s="1">
        <v>120.9645</v>
      </c>
      <c r="C13469" s="1">
        <v>1.0575876</v>
      </c>
      <c r="D13469" s="1">
        <v>-0.110480376</v>
      </c>
      <c r="E13469" s="1">
        <v>1.4933887</v>
      </c>
      <c r="F13469" s="4">
        <f t="shared" si="1"/>
        <v>0.1175097333</v>
      </c>
      <c r="G13469" s="4">
        <f t="shared" si="2"/>
        <v>1.468531605</v>
      </c>
    </row>
    <row r="13470">
      <c r="A13470" s="1">
        <v>134.64987039566</v>
      </c>
      <c r="B13470" s="1">
        <v>120.96069</v>
      </c>
      <c r="C13470" s="1">
        <v>1.0576143</v>
      </c>
      <c r="D13470" s="1">
        <v>-0.17151926</v>
      </c>
      <c r="E13470" s="1">
        <v>1.4933417</v>
      </c>
      <c r="F13470" s="4">
        <f t="shared" si="1"/>
        <v>0.1175127</v>
      </c>
      <c r="G13470" s="4">
        <f t="shared" si="2"/>
        <v>1.468484568</v>
      </c>
    </row>
    <row r="13471">
      <c r="A13471" s="1">
        <v>134.659880161285</v>
      </c>
      <c r="B13471" s="1">
        <v>120.89021</v>
      </c>
      <c r="C13471" s="1">
        <v>1.0576409</v>
      </c>
      <c r="D13471" s="1">
        <v>-0.21668804</v>
      </c>
      <c r="E13471" s="1">
        <v>1.4924716</v>
      </c>
      <c r="F13471" s="4">
        <f t="shared" si="1"/>
        <v>0.1175156556</v>
      </c>
      <c r="G13471" s="4">
        <f t="shared" si="2"/>
        <v>1.467614444</v>
      </c>
    </row>
    <row r="13472">
      <c r="A13472" s="1">
        <v>134.669874668121</v>
      </c>
      <c r="B13472" s="1">
        <v>120.87498</v>
      </c>
      <c r="C13472" s="1">
        <v>1.057681</v>
      </c>
      <c r="D13472" s="1">
        <v>-0.2618568</v>
      </c>
      <c r="E13472" s="1">
        <v>1.4922835</v>
      </c>
      <c r="F13472" s="4">
        <f t="shared" si="1"/>
        <v>0.1175201111</v>
      </c>
      <c r="G13472" s="4">
        <f t="shared" si="2"/>
        <v>1.46742642</v>
      </c>
    </row>
    <row r="13473">
      <c r="A13473" s="1">
        <v>134.680006504058</v>
      </c>
      <c r="B13473" s="1">
        <v>120.85211</v>
      </c>
      <c r="C13473" s="1">
        <v>1.0577742</v>
      </c>
      <c r="D13473" s="1">
        <v>-0.24964903</v>
      </c>
      <c r="E13473" s="1">
        <v>1.492001</v>
      </c>
      <c r="F13473" s="4">
        <f t="shared" si="1"/>
        <v>0.1175304667</v>
      </c>
      <c r="G13473" s="4">
        <f t="shared" si="2"/>
        <v>1.467144074</v>
      </c>
    </row>
    <row r="13474">
      <c r="A13474" s="1">
        <v>134.690001010894</v>
      </c>
      <c r="B13474" s="1">
        <v>120.82164</v>
      </c>
      <c r="C13474" s="1">
        <v>1.0578809</v>
      </c>
      <c r="D13474" s="1">
        <v>-0.21058415</v>
      </c>
      <c r="E13474" s="1">
        <v>1.491625</v>
      </c>
      <c r="F13474" s="4">
        <f t="shared" si="1"/>
        <v>0.1175423222</v>
      </c>
      <c r="G13474" s="4">
        <f t="shared" si="2"/>
        <v>1.466767901</v>
      </c>
    </row>
    <row r="13475">
      <c r="A13475" s="1">
        <v>134.699873447418</v>
      </c>
      <c r="B13475" s="1">
        <v>120.86164</v>
      </c>
      <c r="C13475" s="1">
        <v>1.0579609</v>
      </c>
      <c r="D13475" s="1">
        <v>-0.2130257</v>
      </c>
      <c r="E13475" s="1">
        <v>1.4921188</v>
      </c>
      <c r="F13475" s="4">
        <f t="shared" si="1"/>
        <v>0.1175512111</v>
      </c>
      <c r="G13475" s="4">
        <f t="shared" si="2"/>
        <v>1.467261728</v>
      </c>
    </row>
    <row r="13476">
      <c r="A13476" s="1">
        <v>134.709867954254</v>
      </c>
      <c r="B13476" s="1">
        <v>120.836876</v>
      </c>
      <c r="C13476" s="1">
        <v>1.0580009</v>
      </c>
      <c r="D13476" s="1">
        <v>-0.24232437</v>
      </c>
      <c r="E13476" s="1">
        <v>1.4918131</v>
      </c>
      <c r="F13476" s="4">
        <f t="shared" si="1"/>
        <v>0.1175556556</v>
      </c>
      <c r="G13476" s="4">
        <f t="shared" si="2"/>
        <v>1.466956</v>
      </c>
    </row>
    <row r="13477">
      <c r="A13477" s="1">
        <v>134.719999790191</v>
      </c>
      <c r="B13477" s="1">
        <v>120.84259</v>
      </c>
      <c r="C13477" s="1">
        <v>1.0580275</v>
      </c>
      <c r="D13477" s="1">
        <v>-0.30214247</v>
      </c>
      <c r="E13477" s="1">
        <v>1.4918836</v>
      </c>
      <c r="F13477" s="4">
        <f t="shared" si="1"/>
        <v>0.1175586111</v>
      </c>
      <c r="G13477" s="4">
        <f t="shared" si="2"/>
        <v>1.467026543</v>
      </c>
    </row>
    <row r="13478">
      <c r="A13478" s="1">
        <v>134.729994297027</v>
      </c>
      <c r="B13478" s="1">
        <v>120.83116</v>
      </c>
      <c r="C13478" s="1">
        <v>1.0580674</v>
      </c>
      <c r="D13478" s="1">
        <v>-0.34853202</v>
      </c>
      <c r="E13478" s="1">
        <v>1.4917425</v>
      </c>
      <c r="F13478" s="4">
        <f t="shared" si="1"/>
        <v>0.1175630444</v>
      </c>
      <c r="G13478" s="4">
        <f t="shared" si="2"/>
        <v>1.466885432</v>
      </c>
    </row>
    <row r="13479">
      <c r="A13479" s="1">
        <v>134.73988199234</v>
      </c>
      <c r="B13479" s="1">
        <v>120.76259</v>
      </c>
      <c r="C13479" s="1">
        <v>1.0581208</v>
      </c>
      <c r="D13479" s="1">
        <v>-0.36806446</v>
      </c>
      <c r="E13479" s="1">
        <v>1.490896</v>
      </c>
      <c r="F13479" s="4">
        <f t="shared" si="1"/>
        <v>0.1175689778</v>
      </c>
      <c r="G13479" s="4">
        <f t="shared" si="2"/>
        <v>1.466038889</v>
      </c>
    </row>
    <row r="13480">
      <c r="A13480" s="1">
        <v>134.749998569488</v>
      </c>
      <c r="B13480" s="1">
        <v>120.78163</v>
      </c>
      <c r="C13480" s="1">
        <v>1.0581741</v>
      </c>
      <c r="D13480" s="1">
        <v>-0.3985839</v>
      </c>
      <c r="E13480" s="1">
        <v>1.4911311</v>
      </c>
      <c r="F13480" s="4">
        <f t="shared" si="1"/>
        <v>0.1175749</v>
      </c>
      <c r="G13480" s="4">
        <f t="shared" si="2"/>
        <v>1.466273951</v>
      </c>
    </row>
    <row r="13481">
      <c r="A13481" s="1">
        <v>134.759871006011</v>
      </c>
      <c r="B13481" s="1">
        <v>120.73973</v>
      </c>
      <c r="C13481" s="1">
        <v>1.0582274</v>
      </c>
      <c r="D13481" s="1">
        <v>-0.4303241</v>
      </c>
      <c r="E13481" s="1">
        <v>1.4906138</v>
      </c>
      <c r="F13481" s="4">
        <f t="shared" si="1"/>
        <v>0.1175808222</v>
      </c>
      <c r="G13481" s="4">
        <f t="shared" si="2"/>
        <v>1.465756667</v>
      </c>
    </row>
    <row r="13482">
      <c r="A13482" s="1">
        <v>134.769880771636</v>
      </c>
      <c r="B13482" s="1">
        <v>120.73401</v>
      </c>
      <c r="C13482" s="1">
        <v>1.0582942</v>
      </c>
      <c r="D13482" s="1">
        <v>-0.4486358</v>
      </c>
      <c r="E13482" s="1">
        <v>1.4905431</v>
      </c>
      <c r="F13482" s="4">
        <f t="shared" si="1"/>
        <v>0.1175882444</v>
      </c>
      <c r="G13482" s="4">
        <f t="shared" si="2"/>
        <v>1.465686049</v>
      </c>
    </row>
    <row r="13483">
      <c r="A13483" s="1">
        <v>134.779875278472</v>
      </c>
      <c r="B13483" s="1">
        <v>120.77973</v>
      </c>
      <c r="C13483" s="1">
        <v>1.0586674</v>
      </c>
      <c r="D13483" s="1">
        <v>-0.16175304</v>
      </c>
      <c r="E13483" s="1">
        <v>1.4911076</v>
      </c>
      <c r="F13483" s="4">
        <f t="shared" si="1"/>
        <v>0.1176297111</v>
      </c>
      <c r="G13483" s="4">
        <f t="shared" si="2"/>
        <v>1.466250494</v>
      </c>
    </row>
    <row r="13484">
      <c r="A13484" s="1">
        <v>134.79000711441</v>
      </c>
      <c r="B13484" s="1">
        <v>120.90926</v>
      </c>
      <c r="C13484" s="1">
        <v>1.058854</v>
      </c>
      <c r="D13484" s="1">
        <v>-0.012818165</v>
      </c>
      <c r="E13484" s="1">
        <v>1.4927068</v>
      </c>
      <c r="F13484" s="4">
        <f t="shared" si="1"/>
        <v>0.1176504444</v>
      </c>
      <c r="G13484" s="4">
        <f t="shared" si="2"/>
        <v>1.46784963</v>
      </c>
    </row>
    <row r="13485">
      <c r="A13485" s="1">
        <v>134.800001621246</v>
      </c>
      <c r="B13485" s="1">
        <v>121.02737</v>
      </c>
      <c r="C13485" s="1">
        <v>1.058814</v>
      </c>
      <c r="D13485" s="1">
        <v>-0.14099982</v>
      </c>
      <c r="E13485" s="1">
        <v>1.4941648</v>
      </c>
      <c r="F13485" s="4">
        <f t="shared" si="1"/>
        <v>0.117646</v>
      </c>
      <c r="G13485" s="4">
        <f t="shared" si="2"/>
        <v>1.469307778</v>
      </c>
    </row>
    <row r="13486">
      <c r="A13486" s="1">
        <v>134.809996128082</v>
      </c>
      <c r="B13486" s="1">
        <v>121.01212</v>
      </c>
      <c r="C13486" s="1">
        <v>1.058814</v>
      </c>
      <c r="D13486" s="1">
        <v>-0.22889581</v>
      </c>
      <c r="E13486" s="1">
        <v>1.4939765</v>
      </c>
      <c r="F13486" s="4">
        <f t="shared" si="1"/>
        <v>0.117646</v>
      </c>
      <c r="G13486" s="4">
        <f t="shared" si="2"/>
        <v>1.469119506</v>
      </c>
    </row>
    <row r="13487">
      <c r="A13487" s="1">
        <v>134.820005893707</v>
      </c>
      <c r="B13487" s="1">
        <v>120.98546</v>
      </c>
      <c r="C13487" s="1">
        <v>1.058814</v>
      </c>
      <c r="D13487" s="1">
        <v>-0.30214247</v>
      </c>
      <c r="E13487" s="1">
        <v>1.4936475</v>
      </c>
      <c r="F13487" s="4">
        <f t="shared" si="1"/>
        <v>0.117646</v>
      </c>
      <c r="G13487" s="4">
        <f t="shared" si="2"/>
        <v>1.46879037</v>
      </c>
    </row>
    <row r="13488">
      <c r="A13488" s="1">
        <v>134.830000400543</v>
      </c>
      <c r="B13488" s="1">
        <v>120.93212</v>
      </c>
      <c r="C13488" s="1">
        <v>1.058814</v>
      </c>
      <c r="D13488" s="1">
        <v>-0.39003846</v>
      </c>
      <c r="E13488" s="1">
        <v>1.492989</v>
      </c>
      <c r="F13488" s="4">
        <f t="shared" si="1"/>
        <v>0.117646</v>
      </c>
      <c r="G13488" s="4">
        <f t="shared" si="2"/>
        <v>1.468131852</v>
      </c>
    </row>
    <row r="13489">
      <c r="A13489" s="1">
        <v>134.839994907379</v>
      </c>
      <c r="B13489" s="1">
        <v>120.836876</v>
      </c>
      <c r="C13489" s="1">
        <v>1.0588408</v>
      </c>
      <c r="D13489" s="1">
        <v>-0.4486358</v>
      </c>
      <c r="E13489" s="1">
        <v>1.4918131</v>
      </c>
      <c r="F13489" s="4">
        <f t="shared" si="1"/>
        <v>0.1176489778</v>
      </c>
      <c r="G13489" s="4">
        <f t="shared" si="2"/>
        <v>1.466956</v>
      </c>
    </row>
    <row r="13490">
      <c r="A13490" s="1">
        <v>134.849867343902</v>
      </c>
      <c r="B13490" s="1">
        <v>120.848305</v>
      </c>
      <c r="C13490" s="1">
        <v>1.0591073</v>
      </c>
      <c r="D13490" s="1">
        <v>-0.24476592</v>
      </c>
      <c r="E13490" s="1">
        <v>1.4919542</v>
      </c>
      <c r="F13490" s="4">
        <f t="shared" si="1"/>
        <v>0.1176785889</v>
      </c>
      <c r="G13490" s="4">
        <f t="shared" si="2"/>
        <v>1.467097099</v>
      </c>
    </row>
    <row r="13491">
      <c r="A13491" s="1">
        <v>134.85999917984</v>
      </c>
      <c r="B13491" s="1">
        <v>120.93974</v>
      </c>
      <c r="C13491" s="1">
        <v>1.0595205</v>
      </c>
      <c r="D13491" s="1">
        <v>0.08362327</v>
      </c>
      <c r="E13491" s="1">
        <v>1.493083</v>
      </c>
      <c r="F13491" s="4">
        <f t="shared" si="1"/>
        <v>0.1177245</v>
      </c>
      <c r="G13491" s="4">
        <f t="shared" si="2"/>
        <v>1.468225926</v>
      </c>
    </row>
    <row r="13492">
      <c r="A13492" s="1">
        <v>134.869871616363</v>
      </c>
      <c r="B13492" s="1">
        <v>121.13404</v>
      </c>
      <c r="C13492" s="1">
        <v>1.0596138</v>
      </c>
      <c r="D13492" s="1">
        <v>0.10803882</v>
      </c>
      <c r="E13492" s="1">
        <v>1.4954817</v>
      </c>
      <c r="F13492" s="4">
        <f t="shared" si="1"/>
        <v>0.1177348667</v>
      </c>
      <c r="G13492" s="4">
        <f t="shared" si="2"/>
        <v>1.470624691</v>
      </c>
    </row>
    <row r="13493">
      <c r="A13493" s="1">
        <v>134.880003452301</v>
      </c>
      <c r="B13493" s="1">
        <v>121.193085</v>
      </c>
      <c r="C13493" s="1">
        <v>1.0595605</v>
      </c>
      <c r="D13493" s="1">
        <v>-0.018922053</v>
      </c>
      <c r="E13493" s="1">
        <v>1.4962108</v>
      </c>
      <c r="F13493" s="4">
        <f t="shared" si="1"/>
        <v>0.1177289444</v>
      </c>
      <c r="G13493" s="4">
        <f t="shared" si="2"/>
        <v>1.471353642</v>
      </c>
    </row>
    <row r="13494">
      <c r="A13494" s="1">
        <v>134.889997959136</v>
      </c>
      <c r="B13494" s="1">
        <v>121.14736</v>
      </c>
      <c r="C13494" s="1">
        <v>1.0595738</v>
      </c>
      <c r="D13494" s="1">
        <v>-0.09216871</v>
      </c>
      <c r="E13494" s="1">
        <v>1.4956462</v>
      </c>
      <c r="F13494" s="4">
        <f t="shared" si="1"/>
        <v>0.1177304222</v>
      </c>
      <c r="G13494" s="4">
        <f t="shared" si="2"/>
        <v>1.470789136</v>
      </c>
    </row>
    <row r="13495">
      <c r="A13495" s="1">
        <v>134.89987039566</v>
      </c>
      <c r="B13495" s="1">
        <v>121.132126</v>
      </c>
      <c r="C13495" s="1">
        <v>1.0596005</v>
      </c>
      <c r="D13495" s="1">
        <v>-0.13855827</v>
      </c>
      <c r="E13495" s="1">
        <v>1.4954581</v>
      </c>
      <c r="F13495" s="4">
        <f t="shared" si="1"/>
        <v>0.1177333889</v>
      </c>
      <c r="G13495" s="4">
        <f t="shared" si="2"/>
        <v>1.470601062</v>
      </c>
    </row>
    <row r="13496">
      <c r="A13496" s="1">
        <v>134.909880161285</v>
      </c>
      <c r="B13496" s="1">
        <v>121.06165</v>
      </c>
      <c r="C13496" s="1">
        <v>1.0596405</v>
      </c>
      <c r="D13496" s="1">
        <v>-0.18372704</v>
      </c>
      <c r="E13496" s="1">
        <v>1.494588</v>
      </c>
      <c r="F13496" s="4">
        <f t="shared" si="1"/>
        <v>0.1177378333</v>
      </c>
      <c r="G13496" s="4">
        <f t="shared" si="2"/>
        <v>1.469730988</v>
      </c>
    </row>
    <row r="13497">
      <c r="A13497" s="1">
        <v>134.919996738433</v>
      </c>
      <c r="B13497" s="1">
        <v>121.02737</v>
      </c>
      <c r="C13497" s="1">
        <v>1.0597337</v>
      </c>
      <c r="D13497" s="1">
        <v>-0.1861686</v>
      </c>
      <c r="E13497" s="1">
        <v>1.4941648</v>
      </c>
      <c r="F13497" s="4">
        <f t="shared" si="1"/>
        <v>0.1177481889</v>
      </c>
      <c r="G13497" s="4">
        <f t="shared" si="2"/>
        <v>1.469307778</v>
      </c>
    </row>
    <row r="13498">
      <c r="A13498" s="1">
        <v>134.929869174957</v>
      </c>
      <c r="B13498" s="1">
        <v>121.02165</v>
      </c>
      <c r="C13498" s="1">
        <v>1.0598271</v>
      </c>
      <c r="D13498" s="1">
        <v>-0.14588293</v>
      </c>
      <c r="E13498" s="1">
        <v>1.4940943</v>
      </c>
      <c r="F13498" s="4">
        <f t="shared" si="1"/>
        <v>0.1177585667</v>
      </c>
      <c r="G13498" s="4">
        <f t="shared" si="2"/>
        <v>1.46923716</v>
      </c>
    </row>
    <row r="13499">
      <c r="A13499" s="1">
        <v>134.940001010894</v>
      </c>
      <c r="B13499" s="1">
        <v>120.99498</v>
      </c>
      <c r="C13499" s="1">
        <v>1.0598938</v>
      </c>
      <c r="D13499" s="1">
        <v>-0.1641946</v>
      </c>
      <c r="E13499" s="1">
        <v>1.4937649</v>
      </c>
      <c r="F13499" s="4">
        <f t="shared" si="1"/>
        <v>0.1177659778</v>
      </c>
      <c r="G13499" s="4">
        <f t="shared" si="2"/>
        <v>1.468907901</v>
      </c>
    </row>
    <row r="13500">
      <c r="A13500" s="1">
        <v>134.949873447418</v>
      </c>
      <c r="B13500" s="1">
        <v>121.02737</v>
      </c>
      <c r="C13500" s="1">
        <v>1.0599338</v>
      </c>
      <c r="D13500" s="1">
        <v>-0.20936337</v>
      </c>
      <c r="E13500" s="1">
        <v>1.4941648</v>
      </c>
      <c r="F13500" s="4">
        <f t="shared" si="1"/>
        <v>0.1177704222</v>
      </c>
      <c r="G13500" s="4">
        <f t="shared" si="2"/>
        <v>1.469307778</v>
      </c>
    </row>
    <row r="13501">
      <c r="A13501" s="1">
        <v>134.959867954254</v>
      </c>
      <c r="B13501" s="1">
        <v>120.97403</v>
      </c>
      <c r="C13501" s="1">
        <v>1.0599604</v>
      </c>
      <c r="D13501" s="1">
        <v>-0.25453213</v>
      </c>
      <c r="E13501" s="1">
        <v>1.4935063</v>
      </c>
      <c r="F13501" s="4">
        <f t="shared" si="1"/>
        <v>0.1177733778</v>
      </c>
      <c r="G13501" s="4">
        <f t="shared" si="2"/>
        <v>1.468649259</v>
      </c>
    </row>
    <row r="13502">
      <c r="A13502" s="1">
        <v>134.969999790191</v>
      </c>
      <c r="B13502" s="1">
        <v>120.9645</v>
      </c>
      <c r="C13502" s="1">
        <v>1.0600004</v>
      </c>
      <c r="D13502" s="1">
        <v>-0.29970092</v>
      </c>
      <c r="E13502" s="1">
        <v>1.4933887</v>
      </c>
      <c r="F13502" s="4">
        <f t="shared" si="1"/>
        <v>0.1177778222</v>
      </c>
      <c r="G13502" s="4">
        <f t="shared" si="2"/>
        <v>1.468531605</v>
      </c>
    </row>
    <row r="13503">
      <c r="A13503" s="1">
        <v>134.979872226715</v>
      </c>
      <c r="B13503" s="1">
        <v>120.968315</v>
      </c>
      <c r="C13503" s="1">
        <v>1.060067</v>
      </c>
      <c r="D13503" s="1">
        <v>-0.30458403</v>
      </c>
      <c r="E13503" s="1">
        <v>1.4934357</v>
      </c>
      <c r="F13503" s="4">
        <f t="shared" si="1"/>
        <v>0.1177852222</v>
      </c>
      <c r="G13503" s="4">
        <f t="shared" si="2"/>
        <v>1.468578704</v>
      </c>
    </row>
    <row r="13504">
      <c r="A13504" s="1">
        <v>134.990004062652</v>
      </c>
      <c r="B13504" s="1">
        <v>120.91116</v>
      </c>
      <c r="C13504" s="1">
        <v>1.0601337</v>
      </c>
      <c r="D13504" s="1">
        <v>-0.31923336</v>
      </c>
      <c r="E13504" s="1">
        <v>1.4927301</v>
      </c>
      <c r="F13504" s="4">
        <f t="shared" si="1"/>
        <v>0.1177926333</v>
      </c>
      <c r="G13504" s="4">
        <f t="shared" si="2"/>
        <v>1.467873086</v>
      </c>
    </row>
    <row r="13505">
      <c r="A13505" s="1">
        <v>134.999876499176</v>
      </c>
      <c r="B13505" s="1">
        <v>120.92641</v>
      </c>
      <c r="C13505" s="1">
        <v>1.0601871</v>
      </c>
      <c r="D13505" s="1">
        <v>-0.35219434</v>
      </c>
      <c r="E13505" s="1">
        <v>1.4929184</v>
      </c>
      <c r="F13505" s="4">
        <f t="shared" si="1"/>
        <v>0.1177985667</v>
      </c>
      <c r="G13505" s="4">
        <f t="shared" si="2"/>
        <v>1.468061358</v>
      </c>
    </row>
    <row r="13506">
      <c r="A13506" s="1">
        <v>135.009871006011</v>
      </c>
      <c r="B13506" s="1">
        <v>120.888306</v>
      </c>
      <c r="C13506" s="1">
        <v>1.0602536</v>
      </c>
      <c r="D13506" s="1">
        <v>-0.35829824</v>
      </c>
      <c r="E13506" s="1">
        <v>1.492448</v>
      </c>
      <c r="F13506" s="4">
        <f t="shared" si="1"/>
        <v>0.1178059556</v>
      </c>
      <c r="G13506" s="4">
        <f t="shared" si="2"/>
        <v>1.467590938</v>
      </c>
    </row>
    <row r="13507">
      <c r="A13507" s="1">
        <v>135.020002841949</v>
      </c>
      <c r="B13507" s="1">
        <v>120.888306</v>
      </c>
      <c r="C13507" s="1">
        <v>1.0602937</v>
      </c>
      <c r="D13507" s="1">
        <v>-0.403467</v>
      </c>
      <c r="E13507" s="1">
        <v>1.492448</v>
      </c>
      <c r="F13507" s="4">
        <f t="shared" si="1"/>
        <v>0.1178104111</v>
      </c>
      <c r="G13507" s="4">
        <f t="shared" si="2"/>
        <v>1.467590938</v>
      </c>
    </row>
    <row r="13508">
      <c r="A13508" s="1">
        <v>135.029875278472</v>
      </c>
      <c r="B13508" s="1">
        <v>120.88069</v>
      </c>
      <c r="C13508" s="1">
        <v>1.0603336</v>
      </c>
      <c r="D13508" s="1">
        <v>-0.4486358</v>
      </c>
      <c r="E13508" s="1">
        <v>1.492354</v>
      </c>
      <c r="F13508" s="4">
        <f t="shared" si="1"/>
        <v>0.1178148444</v>
      </c>
      <c r="G13508" s="4">
        <f t="shared" si="2"/>
        <v>1.467496914</v>
      </c>
    </row>
    <row r="13509">
      <c r="A13509" s="1">
        <v>135.04000711441</v>
      </c>
      <c r="B13509" s="1">
        <v>120.8445</v>
      </c>
      <c r="C13509" s="1">
        <v>1.0605603</v>
      </c>
      <c r="D13509" s="1">
        <v>-0.28749314</v>
      </c>
      <c r="E13509" s="1">
        <v>1.4919071</v>
      </c>
      <c r="F13509" s="4">
        <f t="shared" si="1"/>
        <v>0.1178400333</v>
      </c>
      <c r="G13509" s="4">
        <f t="shared" si="2"/>
        <v>1.467050123</v>
      </c>
    </row>
    <row r="13510">
      <c r="A13510" s="1">
        <v>135.049879550933</v>
      </c>
      <c r="B13510" s="1">
        <v>120.987366</v>
      </c>
      <c r="C13510" s="1">
        <v>1.0609201</v>
      </c>
      <c r="D13510" s="1">
        <v>-0.0018311664</v>
      </c>
      <c r="E13510" s="1">
        <v>1.493671</v>
      </c>
      <c r="F13510" s="4">
        <f t="shared" si="1"/>
        <v>0.1178800111</v>
      </c>
      <c r="G13510" s="4">
        <f t="shared" si="2"/>
        <v>1.468813901</v>
      </c>
    </row>
    <row r="13511">
      <c r="A13511" s="1">
        <v>135.059874057769</v>
      </c>
      <c r="B13511" s="1">
        <v>121.13022</v>
      </c>
      <c r="C13511" s="1">
        <v>1.0609468</v>
      </c>
      <c r="D13511" s="1">
        <v>-0.04699994</v>
      </c>
      <c r="E13511" s="1">
        <v>1.4954346</v>
      </c>
      <c r="F13511" s="4">
        <f t="shared" si="1"/>
        <v>0.1178829778</v>
      </c>
      <c r="G13511" s="4">
        <f t="shared" si="2"/>
        <v>1.470577531</v>
      </c>
    </row>
    <row r="13512">
      <c r="A13512" s="1">
        <v>135.070005893707</v>
      </c>
      <c r="B13512" s="1">
        <v>121.16641</v>
      </c>
      <c r="C13512" s="1">
        <v>1.0609069</v>
      </c>
      <c r="D13512" s="1">
        <v>-0.17640238</v>
      </c>
      <c r="E13512" s="1">
        <v>1.4958814</v>
      </c>
      <c r="F13512" s="4">
        <f t="shared" si="1"/>
        <v>0.1178785444</v>
      </c>
      <c r="G13512" s="4">
        <f t="shared" si="2"/>
        <v>1.471024321</v>
      </c>
    </row>
    <row r="13513">
      <c r="A13513" s="1">
        <v>135.080000400543</v>
      </c>
      <c r="B13513" s="1">
        <v>121.14736</v>
      </c>
      <c r="C13513" s="1">
        <v>1.0609201</v>
      </c>
      <c r="D13513" s="1">
        <v>-0.2508698</v>
      </c>
      <c r="E13513" s="1">
        <v>1.4956462</v>
      </c>
      <c r="F13513" s="4">
        <f t="shared" si="1"/>
        <v>0.1178800111</v>
      </c>
      <c r="G13513" s="4">
        <f t="shared" si="2"/>
        <v>1.470789136</v>
      </c>
    </row>
    <row r="13514">
      <c r="A13514" s="1">
        <v>135.089872837066</v>
      </c>
      <c r="B13514" s="1">
        <v>121.06356</v>
      </c>
      <c r="C13514" s="1">
        <v>1.0609335</v>
      </c>
      <c r="D13514" s="1">
        <v>-0.30946714</v>
      </c>
      <c r="E13514" s="1">
        <v>1.4946116</v>
      </c>
      <c r="F13514" s="4">
        <f t="shared" si="1"/>
        <v>0.1178815</v>
      </c>
      <c r="G13514" s="4">
        <f t="shared" si="2"/>
        <v>1.469754568</v>
      </c>
    </row>
    <row r="13515">
      <c r="A13515" s="1">
        <v>135.100004673004</v>
      </c>
      <c r="B13515" s="1">
        <v>121.05594</v>
      </c>
      <c r="C13515" s="1">
        <v>1.0609734</v>
      </c>
      <c r="D13515" s="1">
        <v>-0.3558567</v>
      </c>
      <c r="E13515" s="1">
        <v>1.4945176</v>
      </c>
      <c r="F13515" s="4">
        <f t="shared" si="1"/>
        <v>0.1178859333</v>
      </c>
      <c r="G13515" s="4">
        <f t="shared" si="2"/>
        <v>1.469660494</v>
      </c>
    </row>
    <row r="13516">
      <c r="A13516" s="1">
        <v>135.109877109527</v>
      </c>
      <c r="B13516" s="1">
        <v>120.99498</v>
      </c>
      <c r="C13516" s="1">
        <v>1.0610534</v>
      </c>
      <c r="D13516" s="1">
        <v>-0.35829824</v>
      </c>
      <c r="E13516" s="1">
        <v>1.4937649</v>
      </c>
      <c r="F13516" s="4">
        <f t="shared" si="1"/>
        <v>0.1178948222</v>
      </c>
      <c r="G13516" s="4">
        <f t="shared" si="2"/>
        <v>1.468907901</v>
      </c>
    </row>
    <row r="13517">
      <c r="A13517" s="1">
        <v>135.119871616363</v>
      </c>
      <c r="B13517" s="1">
        <v>120.987366</v>
      </c>
      <c r="C13517" s="1">
        <v>1.0611467</v>
      </c>
      <c r="D13517" s="1">
        <v>-0.3338827</v>
      </c>
      <c r="E13517" s="1">
        <v>1.493671</v>
      </c>
      <c r="F13517" s="4">
        <f t="shared" si="1"/>
        <v>0.1179051889</v>
      </c>
      <c r="G13517" s="4">
        <f t="shared" si="2"/>
        <v>1.468813901</v>
      </c>
    </row>
    <row r="13518">
      <c r="A13518" s="1">
        <v>135.130003452301</v>
      </c>
      <c r="B13518" s="1">
        <v>121.01403</v>
      </c>
      <c r="C13518" s="1">
        <v>1.0612935</v>
      </c>
      <c r="D13518" s="1">
        <v>-0.2679607</v>
      </c>
      <c r="E13518" s="1">
        <v>1.4940001</v>
      </c>
      <c r="F13518" s="4">
        <f t="shared" si="1"/>
        <v>0.1179215</v>
      </c>
      <c r="G13518" s="4">
        <f t="shared" si="2"/>
        <v>1.469143086</v>
      </c>
    </row>
    <row r="13519">
      <c r="A13519" s="1">
        <v>135.139875888824</v>
      </c>
      <c r="B13519" s="1">
        <v>121.05594</v>
      </c>
      <c r="C13519" s="1">
        <v>1.0614134</v>
      </c>
      <c r="D13519" s="1">
        <v>-0.21546726</v>
      </c>
      <c r="E13519" s="1">
        <v>1.4945176</v>
      </c>
      <c r="F13519" s="4">
        <f t="shared" si="1"/>
        <v>0.1179348222</v>
      </c>
      <c r="G13519" s="4">
        <f t="shared" si="2"/>
        <v>1.469660494</v>
      </c>
    </row>
    <row r="13520">
      <c r="A13520" s="1">
        <v>135.14987039566</v>
      </c>
      <c r="B13520" s="1">
        <v>121.10356</v>
      </c>
      <c r="C13520" s="1">
        <v>1.0614934</v>
      </c>
      <c r="D13520" s="1">
        <v>-0.22035037</v>
      </c>
      <c r="E13520" s="1">
        <v>1.4951054</v>
      </c>
      <c r="F13520" s="4">
        <f t="shared" si="1"/>
        <v>0.1179437111</v>
      </c>
      <c r="G13520" s="4">
        <f t="shared" si="2"/>
        <v>1.470248395</v>
      </c>
    </row>
    <row r="13521">
      <c r="A13521" s="1">
        <v>135.159880161285</v>
      </c>
      <c r="B13521" s="1">
        <v>121.08642</v>
      </c>
      <c r="C13521" s="1">
        <v>1.06152</v>
      </c>
      <c r="D13521" s="1">
        <v>-0.28138924</v>
      </c>
      <c r="E13521" s="1">
        <v>1.4948938</v>
      </c>
      <c r="F13521" s="4">
        <f t="shared" si="1"/>
        <v>0.1179466667</v>
      </c>
      <c r="G13521" s="4">
        <f t="shared" si="2"/>
        <v>1.47003679</v>
      </c>
    </row>
    <row r="13522">
      <c r="A13522" s="1">
        <v>135.169996738433</v>
      </c>
      <c r="B13522" s="1">
        <v>121.069275</v>
      </c>
      <c r="C13522" s="1">
        <v>1.0615467</v>
      </c>
      <c r="D13522" s="1">
        <v>-0.34120736</v>
      </c>
      <c r="E13522" s="1">
        <v>1.4946822</v>
      </c>
      <c r="F13522" s="4">
        <f t="shared" si="1"/>
        <v>0.1179496333</v>
      </c>
      <c r="G13522" s="4">
        <f t="shared" si="2"/>
        <v>1.469825123</v>
      </c>
    </row>
    <row r="13523">
      <c r="A13523" s="1">
        <v>135.180006504058</v>
      </c>
      <c r="B13523" s="1">
        <v>121.06546</v>
      </c>
      <c r="C13523" s="1">
        <v>1.0615734</v>
      </c>
      <c r="D13523" s="1">
        <v>-0.3875969</v>
      </c>
      <c r="E13523" s="1">
        <v>1.4946351</v>
      </c>
      <c r="F13523" s="4">
        <f t="shared" si="1"/>
        <v>0.1179526</v>
      </c>
      <c r="G13523" s="4">
        <f t="shared" si="2"/>
        <v>1.469778025</v>
      </c>
    </row>
    <row r="13524">
      <c r="A13524" s="1">
        <v>135.189878940582</v>
      </c>
      <c r="B13524" s="1">
        <v>121.00451</v>
      </c>
      <c r="C13524" s="1">
        <v>1.0616267</v>
      </c>
      <c r="D13524" s="1">
        <v>-0.41689557</v>
      </c>
      <c r="E13524" s="1">
        <v>1.4938827</v>
      </c>
      <c r="F13524" s="4">
        <f t="shared" si="1"/>
        <v>0.1179585222</v>
      </c>
      <c r="G13524" s="4">
        <f t="shared" si="2"/>
        <v>1.469025556</v>
      </c>
    </row>
    <row r="13525">
      <c r="A13525" s="1">
        <v>135.199873447418</v>
      </c>
      <c r="B13525" s="1">
        <v>121.02737</v>
      </c>
      <c r="C13525" s="1">
        <v>1.0617067</v>
      </c>
      <c r="D13525" s="1">
        <v>-0.4083501</v>
      </c>
      <c r="E13525" s="1">
        <v>1.4941648</v>
      </c>
      <c r="F13525" s="4">
        <f t="shared" si="1"/>
        <v>0.1179674111</v>
      </c>
      <c r="G13525" s="4">
        <f t="shared" si="2"/>
        <v>1.469307778</v>
      </c>
    </row>
    <row r="13526">
      <c r="A13526" s="1">
        <v>135.209867954254</v>
      </c>
      <c r="B13526" s="1">
        <v>121.00641</v>
      </c>
      <c r="C13526" s="1">
        <v>1.0617733</v>
      </c>
      <c r="D13526" s="1">
        <v>-0.42788255</v>
      </c>
      <c r="E13526" s="1">
        <v>1.493906</v>
      </c>
      <c r="F13526" s="4">
        <f t="shared" si="1"/>
        <v>0.1179748111</v>
      </c>
      <c r="G13526" s="4">
        <f t="shared" si="2"/>
        <v>1.469049012</v>
      </c>
    </row>
    <row r="13527">
      <c r="A13527" s="1">
        <v>135.219877719879</v>
      </c>
      <c r="B13527" s="1">
        <v>121.01594</v>
      </c>
      <c r="C13527" s="1">
        <v>1.0618267</v>
      </c>
      <c r="D13527" s="1">
        <v>-0.44619423</v>
      </c>
      <c r="E13527" s="1">
        <v>1.4940237</v>
      </c>
      <c r="F13527" s="4">
        <f t="shared" si="1"/>
        <v>0.1179807444</v>
      </c>
      <c r="G13527" s="4">
        <f t="shared" si="2"/>
        <v>1.469166667</v>
      </c>
    </row>
    <row r="13528">
      <c r="A13528" s="1">
        <v>135.229994297027</v>
      </c>
      <c r="B13528" s="1">
        <v>121.019745</v>
      </c>
      <c r="C13528" s="1">
        <v>1.0620666</v>
      </c>
      <c r="D13528" s="1">
        <v>-0.2838308</v>
      </c>
      <c r="E13528" s="1">
        <v>1.4940706</v>
      </c>
      <c r="F13528" s="4">
        <f t="shared" si="1"/>
        <v>0.1180074</v>
      </c>
      <c r="G13528" s="4">
        <f t="shared" si="2"/>
        <v>1.469213642</v>
      </c>
    </row>
    <row r="13529">
      <c r="A13529" s="1">
        <v>135.240004062652</v>
      </c>
      <c r="B13529" s="1">
        <v>121.09594</v>
      </c>
      <c r="C13529" s="1">
        <v>1.0623465</v>
      </c>
      <c r="D13529" s="1">
        <v>-0.079960935</v>
      </c>
      <c r="E13529" s="1">
        <v>1.4950113</v>
      </c>
      <c r="F13529" s="4">
        <f t="shared" si="1"/>
        <v>0.1180385</v>
      </c>
      <c r="G13529" s="4">
        <f t="shared" si="2"/>
        <v>1.470154321</v>
      </c>
    </row>
    <row r="13530">
      <c r="A13530" s="1">
        <v>135.249876499176</v>
      </c>
      <c r="B13530" s="1">
        <v>121.25594</v>
      </c>
      <c r="C13530" s="1">
        <v>1.0622932</v>
      </c>
      <c r="D13530" s="1">
        <v>-0.21058415</v>
      </c>
      <c r="E13530" s="1">
        <v>1.4969867</v>
      </c>
      <c r="F13530" s="4">
        <f t="shared" si="1"/>
        <v>0.1180325778</v>
      </c>
      <c r="G13530" s="4">
        <f t="shared" si="2"/>
        <v>1.47212963</v>
      </c>
    </row>
    <row r="13531">
      <c r="A13531" s="1">
        <v>135.259871006011</v>
      </c>
      <c r="B13531" s="1">
        <v>121.20641</v>
      </c>
      <c r="C13531" s="1">
        <v>1.0622532</v>
      </c>
      <c r="D13531" s="1">
        <v>-0.33998656</v>
      </c>
      <c r="E13531" s="1">
        <v>1.4963753</v>
      </c>
      <c r="F13531" s="4">
        <f t="shared" si="1"/>
        <v>0.1180281333</v>
      </c>
      <c r="G13531" s="4">
        <f t="shared" si="2"/>
        <v>1.471518148</v>
      </c>
    </row>
    <row r="13532">
      <c r="A13532" s="1">
        <v>135.269880771636</v>
      </c>
      <c r="B13532" s="1">
        <v>121.14736</v>
      </c>
      <c r="C13532" s="1">
        <v>1.0622532</v>
      </c>
      <c r="D13532" s="1">
        <v>-0.42788255</v>
      </c>
      <c r="E13532" s="1">
        <v>1.4956462</v>
      </c>
      <c r="F13532" s="4">
        <f t="shared" si="1"/>
        <v>0.1180281333</v>
      </c>
      <c r="G13532" s="4">
        <f t="shared" si="2"/>
        <v>1.470789136</v>
      </c>
    </row>
    <row r="13533">
      <c r="A13533" s="1">
        <v>135.279997348785</v>
      </c>
      <c r="B13533" s="1">
        <v>121.08831</v>
      </c>
      <c r="C13533" s="1">
        <v>1.0623465</v>
      </c>
      <c r="D13533" s="1">
        <v>-0.4303241</v>
      </c>
      <c r="E13533" s="1">
        <v>1.4949172</v>
      </c>
      <c r="F13533" s="4">
        <f t="shared" si="1"/>
        <v>0.1180385</v>
      </c>
      <c r="G13533" s="4">
        <f t="shared" si="2"/>
        <v>1.470060123</v>
      </c>
    </row>
    <row r="13534">
      <c r="A13534" s="1">
        <v>135.29000711441</v>
      </c>
      <c r="B13534" s="1">
        <v>121.09785</v>
      </c>
      <c r="C13534" s="1">
        <v>1.0627065</v>
      </c>
      <c r="D13534" s="1">
        <v>-0.116584264</v>
      </c>
      <c r="E13534" s="1">
        <v>1.4950349</v>
      </c>
      <c r="F13534" s="4">
        <f t="shared" si="1"/>
        <v>0.1180785</v>
      </c>
      <c r="G13534" s="4">
        <f t="shared" si="2"/>
        <v>1.470177901</v>
      </c>
    </row>
    <row r="13535">
      <c r="A13535" s="1">
        <v>135.300001621246</v>
      </c>
      <c r="B13535" s="1">
        <v>121.21594</v>
      </c>
      <c r="C13535" s="1">
        <v>1.0628264</v>
      </c>
      <c r="D13535" s="1">
        <v>-0.064090826</v>
      </c>
      <c r="E13535" s="1">
        <v>1.496493</v>
      </c>
      <c r="F13535" s="4">
        <f t="shared" si="1"/>
        <v>0.1180918222</v>
      </c>
      <c r="G13535" s="4">
        <f t="shared" si="2"/>
        <v>1.471635802</v>
      </c>
    </row>
    <row r="13536">
      <c r="A13536" s="1">
        <v>135.309996128082</v>
      </c>
      <c r="B13536" s="1">
        <v>121.2388</v>
      </c>
      <c r="C13536" s="1">
        <v>1.0627863</v>
      </c>
      <c r="D13536" s="1">
        <v>-0.19349326</v>
      </c>
      <c r="E13536" s="1">
        <v>1.4967752</v>
      </c>
      <c r="F13536" s="4">
        <f t="shared" si="1"/>
        <v>0.1180873667</v>
      </c>
      <c r="G13536" s="4">
        <f t="shared" si="2"/>
        <v>1.471918025</v>
      </c>
    </row>
    <row r="13537">
      <c r="A13537" s="1">
        <v>135.320005893707</v>
      </c>
      <c r="B13537" s="1">
        <v>121.223564</v>
      </c>
      <c r="C13537" s="1">
        <v>1.0627998</v>
      </c>
      <c r="D13537" s="1">
        <v>-0.2667399</v>
      </c>
      <c r="E13537" s="1">
        <v>1.496587</v>
      </c>
      <c r="F13537" s="4">
        <f t="shared" si="1"/>
        <v>0.1180888667</v>
      </c>
      <c r="G13537" s="4">
        <f t="shared" si="2"/>
        <v>1.471729926</v>
      </c>
    </row>
    <row r="13538">
      <c r="A13538" s="1">
        <v>135.330000400543</v>
      </c>
      <c r="B13538" s="1">
        <v>121.17975</v>
      </c>
      <c r="C13538" s="1">
        <v>1.0627998</v>
      </c>
      <c r="D13538" s="1">
        <v>-0.33998656</v>
      </c>
      <c r="E13538" s="1">
        <v>1.4960461</v>
      </c>
      <c r="F13538" s="4">
        <f t="shared" si="1"/>
        <v>0.1180888667</v>
      </c>
      <c r="G13538" s="4">
        <f t="shared" si="2"/>
        <v>1.471189012</v>
      </c>
    </row>
    <row r="13539">
      <c r="A13539" s="1">
        <v>135.339872837066</v>
      </c>
      <c r="B13539" s="1">
        <v>121.11118</v>
      </c>
      <c r="C13539" s="1">
        <v>1.062813</v>
      </c>
      <c r="D13539" s="1">
        <v>-0.41323322</v>
      </c>
      <c r="E13539" s="1">
        <v>1.4951996</v>
      </c>
      <c r="F13539" s="4">
        <f t="shared" si="1"/>
        <v>0.1180903333</v>
      </c>
      <c r="G13539" s="4">
        <f t="shared" si="2"/>
        <v>1.470342469</v>
      </c>
    </row>
    <row r="13540">
      <c r="A13540" s="1">
        <v>135.349867343902</v>
      </c>
      <c r="B13540" s="1">
        <v>121.099754</v>
      </c>
      <c r="C13540" s="1">
        <v>1.0628531</v>
      </c>
      <c r="D13540" s="1">
        <v>-0.458402</v>
      </c>
      <c r="E13540" s="1">
        <v>1.4950585</v>
      </c>
      <c r="F13540" s="4">
        <f t="shared" si="1"/>
        <v>0.1180947889</v>
      </c>
      <c r="G13540" s="4">
        <f t="shared" si="2"/>
        <v>1.470201407</v>
      </c>
    </row>
    <row r="13541">
      <c r="A13541" s="1">
        <v>135.35999917984</v>
      </c>
      <c r="B13541" s="1">
        <v>121.10736</v>
      </c>
      <c r="C13541" s="1">
        <v>1.0632929</v>
      </c>
      <c r="D13541" s="1">
        <v>-0.10193493</v>
      </c>
      <c r="E13541" s="1">
        <v>1.4951524</v>
      </c>
      <c r="F13541" s="4">
        <f t="shared" si="1"/>
        <v>0.1181436556</v>
      </c>
      <c r="G13541" s="4">
        <f t="shared" si="2"/>
        <v>1.470295309</v>
      </c>
    </row>
    <row r="13542">
      <c r="A13542" s="1">
        <v>135.369871616363</v>
      </c>
      <c r="B13542" s="1">
        <v>121.294044</v>
      </c>
      <c r="C13542" s="1">
        <v>1.0635196</v>
      </c>
      <c r="D13542" s="1">
        <v>0.07385705</v>
      </c>
      <c r="E13542" s="1">
        <v>1.4974571</v>
      </c>
      <c r="F13542" s="4">
        <f t="shared" si="1"/>
        <v>0.1181688444</v>
      </c>
      <c r="G13542" s="4">
        <f t="shared" si="2"/>
        <v>1.472600049</v>
      </c>
    </row>
    <row r="13543">
      <c r="A13543" s="1">
        <v>135.379881381988</v>
      </c>
      <c r="B13543" s="1">
        <v>121.37024</v>
      </c>
      <c r="C13543" s="1">
        <v>1.0634663</v>
      </c>
      <c r="D13543" s="1">
        <v>-0.055545382</v>
      </c>
      <c r="E13543" s="1">
        <v>1.4983978</v>
      </c>
      <c r="F13543" s="4">
        <f t="shared" si="1"/>
        <v>0.1181629222</v>
      </c>
      <c r="G13543" s="4">
        <f t="shared" si="2"/>
        <v>1.473540741</v>
      </c>
    </row>
    <row r="13544">
      <c r="A13544" s="1">
        <v>135.389997959136</v>
      </c>
      <c r="B13544" s="1">
        <v>121.353096</v>
      </c>
      <c r="C13544" s="1">
        <v>1.0634528</v>
      </c>
      <c r="D13544" s="1">
        <v>-0.15686993</v>
      </c>
      <c r="E13544" s="1">
        <v>1.4981862</v>
      </c>
      <c r="F13544" s="4">
        <f t="shared" si="1"/>
        <v>0.1181614222</v>
      </c>
      <c r="G13544" s="4">
        <f t="shared" si="2"/>
        <v>1.473329086</v>
      </c>
    </row>
    <row r="13545">
      <c r="A13545" s="1">
        <v>135.399992465972</v>
      </c>
      <c r="B13545" s="1">
        <v>121.31309</v>
      </c>
      <c r="C13545" s="1">
        <v>1.0634795</v>
      </c>
      <c r="D13545" s="1">
        <v>-0.21668804</v>
      </c>
      <c r="E13545" s="1">
        <v>1.4976922</v>
      </c>
      <c r="F13545" s="4">
        <f t="shared" si="1"/>
        <v>0.1181643889</v>
      </c>
      <c r="G13545" s="4">
        <f t="shared" si="2"/>
        <v>1.472835185</v>
      </c>
    </row>
    <row r="13546">
      <c r="A13546" s="1">
        <v>135.409880161285</v>
      </c>
      <c r="B13546" s="1">
        <v>121.25594</v>
      </c>
      <c r="C13546" s="1">
        <v>1.0634929</v>
      </c>
      <c r="D13546" s="1">
        <v>-0.27650613</v>
      </c>
      <c r="E13546" s="1">
        <v>1.4969867</v>
      </c>
      <c r="F13546" s="4">
        <f t="shared" si="1"/>
        <v>0.1181658778</v>
      </c>
      <c r="G13546" s="4">
        <f t="shared" si="2"/>
        <v>1.47212963</v>
      </c>
    </row>
    <row r="13547">
      <c r="A13547" s="1">
        <v>135.419996738433</v>
      </c>
      <c r="B13547" s="1">
        <v>121.22166</v>
      </c>
      <c r="C13547" s="1">
        <v>1.0635328</v>
      </c>
      <c r="D13547" s="1">
        <v>-0.32045412</v>
      </c>
      <c r="E13547" s="1">
        <v>1.4965636</v>
      </c>
      <c r="F13547" s="4">
        <f t="shared" si="1"/>
        <v>0.1181703111</v>
      </c>
      <c r="G13547" s="4">
        <f t="shared" si="2"/>
        <v>1.47170642</v>
      </c>
    </row>
    <row r="13548">
      <c r="A13548" s="1">
        <v>135.429869174957</v>
      </c>
      <c r="B13548" s="1">
        <v>121.19689</v>
      </c>
      <c r="C13548" s="1">
        <v>1.0635861</v>
      </c>
      <c r="D13548" s="1">
        <v>-0.34975278</v>
      </c>
      <c r="E13548" s="1">
        <v>1.4962578</v>
      </c>
      <c r="F13548" s="4">
        <f t="shared" si="1"/>
        <v>0.1181762333</v>
      </c>
      <c r="G13548" s="4">
        <f t="shared" si="2"/>
        <v>1.471400617</v>
      </c>
    </row>
    <row r="13549">
      <c r="A13549" s="1">
        <v>135.439878940582</v>
      </c>
      <c r="B13549" s="1">
        <v>121.15118</v>
      </c>
      <c r="C13549" s="1">
        <v>1.0636661</v>
      </c>
      <c r="D13549" s="1">
        <v>-0.33998656</v>
      </c>
      <c r="E13549" s="1">
        <v>1.4956933</v>
      </c>
      <c r="F13549" s="4">
        <f t="shared" si="1"/>
        <v>0.1181851222</v>
      </c>
      <c r="G13549" s="4">
        <f t="shared" si="2"/>
        <v>1.470836296</v>
      </c>
    </row>
    <row r="13550">
      <c r="A13550" s="1">
        <v>135.44999551773</v>
      </c>
      <c r="B13550" s="1">
        <v>121.174034</v>
      </c>
      <c r="C13550" s="1">
        <v>1.0637329</v>
      </c>
      <c r="D13550" s="1">
        <v>-0.35707745</v>
      </c>
      <c r="E13550" s="1">
        <v>1.4959756</v>
      </c>
      <c r="F13550" s="4">
        <f t="shared" si="1"/>
        <v>0.1181925444</v>
      </c>
      <c r="G13550" s="4">
        <f t="shared" si="2"/>
        <v>1.471118444</v>
      </c>
    </row>
    <row r="13551">
      <c r="A13551" s="1">
        <v>135.459867954254</v>
      </c>
      <c r="B13551" s="1">
        <v>121.14165</v>
      </c>
      <c r="C13551" s="1">
        <v>1.0637729</v>
      </c>
      <c r="D13551" s="1">
        <v>-0.38881767</v>
      </c>
      <c r="E13551" s="1">
        <v>1.4955758</v>
      </c>
      <c r="F13551" s="4">
        <f t="shared" si="1"/>
        <v>0.1181969889</v>
      </c>
      <c r="G13551" s="4">
        <f t="shared" si="2"/>
        <v>1.470718642</v>
      </c>
    </row>
    <row r="13552">
      <c r="A13552" s="1">
        <v>135.469999790191</v>
      </c>
      <c r="B13552" s="1">
        <v>121.132126</v>
      </c>
      <c r="C13552" s="1">
        <v>1.0637995</v>
      </c>
      <c r="D13552" s="1">
        <v>-0.44985655</v>
      </c>
      <c r="E13552" s="1">
        <v>1.4954581</v>
      </c>
      <c r="F13552" s="4">
        <f t="shared" si="1"/>
        <v>0.1181999444</v>
      </c>
      <c r="G13552" s="4">
        <f t="shared" si="2"/>
        <v>1.470601062</v>
      </c>
    </row>
    <row r="13553">
      <c r="A13553" s="1">
        <v>135.479872226715</v>
      </c>
      <c r="B13553" s="1">
        <v>121.158806</v>
      </c>
      <c r="C13553" s="1">
        <v>1.0641327</v>
      </c>
      <c r="D13553" s="1">
        <v>-0.19349326</v>
      </c>
      <c r="E13553" s="1">
        <v>1.4957875</v>
      </c>
      <c r="F13553" s="4">
        <f t="shared" si="1"/>
        <v>0.1182369667</v>
      </c>
      <c r="G13553" s="4">
        <f t="shared" si="2"/>
        <v>1.470930444</v>
      </c>
    </row>
    <row r="13554">
      <c r="A13554" s="1">
        <v>135.490004062652</v>
      </c>
      <c r="B13554" s="1">
        <v>121.274994</v>
      </c>
      <c r="C13554" s="1">
        <v>1.064346</v>
      </c>
      <c r="D13554" s="1">
        <v>-0.044558384</v>
      </c>
      <c r="E13554" s="1">
        <v>1.497222</v>
      </c>
      <c r="F13554" s="4">
        <f t="shared" si="1"/>
        <v>0.1182606667</v>
      </c>
      <c r="G13554" s="4">
        <f t="shared" si="2"/>
        <v>1.472364864</v>
      </c>
    </row>
    <row r="13555">
      <c r="A13555" s="1">
        <v>135.499876499176</v>
      </c>
      <c r="B13555" s="1">
        <v>121.39119</v>
      </c>
      <c r="C13555" s="1">
        <v>1.0642661</v>
      </c>
      <c r="D13555" s="1">
        <v>-0.21668804</v>
      </c>
      <c r="E13555" s="1">
        <v>1.4986564</v>
      </c>
      <c r="F13555" s="4">
        <f t="shared" si="1"/>
        <v>0.1182517889</v>
      </c>
      <c r="G13555" s="4">
        <f t="shared" si="2"/>
        <v>1.473799383</v>
      </c>
    </row>
    <row r="13556">
      <c r="A13556" s="1">
        <v>135.509871006011</v>
      </c>
      <c r="B13556" s="1">
        <v>121.32452</v>
      </c>
      <c r="C13556" s="1">
        <v>1.0642394</v>
      </c>
      <c r="D13556" s="1">
        <v>-0.3326619</v>
      </c>
      <c r="E13556" s="1">
        <v>1.4978333</v>
      </c>
      <c r="F13556" s="4">
        <f t="shared" si="1"/>
        <v>0.1182488222</v>
      </c>
      <c r="G13556" s="4">
        <f t="shared" si="2"/>
        <v>1.472976296</v>
      </c>
    </row>
    <row r="13557">
      <c r="A13557" s="1">
        <v>135.520002841949</v>
      </c>
      <c r="B13557" s="1">
        <v>121.274994</v>
      </c>
      <c r="C13557" s="1">
        <v>1.0642527</v>
      </c>
      <c r="D13557" s="1">
        <v>-0.39125922</v>
      </c>
      <c r="E13557" s="1">
        <v>1.497222</v>
      </c>
      <c r="F13557" s="4">
        <f t="shared" si="1"/>
        <v>0.1182503</v>
      </c>
      <c r="G13557" s="4">
        <f t="shared" si="2"/>
        <v>1.472364864</v>
      </c>
    </row>
    <row r="13558">
      <c r="A13558" s="1">
        <v>135.529997348785</v>
      </c>
      <c r="B13558" s="1">
        <v>121.2388</v>
      </c>
      <c r="C13558" s="1">
        <v>1.0642527</v>
      </c>
      <c r="D13558" s="1">
        <v>-0.4791552</v>
      </c>
      <c r="E13558" s="1">
        <v>1.4967752</v>
      </c>
      <c r="F13558" s="4">
        <f t="shared" si="1"/>
        <v>0.1182503</v>
      </c>
      <c r="G13558" s="4">
        <f t="shared" si="2"/>
        <v>1.471918025</v>
      </c>
    </row>
    <row r="13559">
      <c r="A13559" s="1">
        <v>135.539869785308</v>
      </c>
      <c r="B13559" s="1">
        <v>121.17975</v>
      </c>
      <c r="C13559" s="1">
        <v>1.0645727</v>
      </c>
      <c r="D13559" s="1">
        <v>-0.21790881</v>
      </c>
      <c r="E13559" s="1">
        <v>1.4960461</v>
      </c>
      <c r="F13559" s="4">
        <f t="shared" si="1"/>
        <v>0.1182858556</v>
      </c>
      <c r="G13559" s="4">
        <f t="shared" si="2"/>
        <v>1.471189012</v>
      </c>
    </row>
    <row r="13560">
      <c r="A13560" s="1">
        <v>135.550001621246</v>
      </c>
      <c r="B13560" s="1">
        <v>121.33785</v>
      </c>
      <c r="C13560" s="1">
        <v>1.0649059</v>
      </c>
      <c r="D13560" s="1">
        <v>0.027467497</v>
      </c>
      <c r="E13560" s="1">
        <v>1.497998</v>
      </c>
      <c r="F13560" s="4">
        <f t="shared" si="1"/>
        <v>0.1183228778</v>
      </c>
      <c r="G13560" s="4">
        <f t="shared" si="2"/>
        <v>1.473140864</v>
      </c>
    </row>
    <row r="13561">
      <c r="A13561" s="1">
        <v>135.559996128082</v>
      </c>
      <c r="B13561" s="1">
        <v>121.41976</v>
      </c>
      <c r="C13561" s="1">
        <v>1.064866</v>
      </c>
      <c r="D13561" s="1">
        <v>-0.0872856</v>
      </c>
      <c r="E13561" s="1">
        <v>1.4990091</v>
      </c>
      <c r="F13561" s="4">
        <f t="shared" si="1"/>
        <v>0.1183184444</v>
      </c>
      <c r="G13561" s="4">
        <f t="shared" si="2"/>
        <v>1.474152099</v>
      </c>
    </row>
    <row r="13562">
      <c r="A13562" s="1">
        <v>135.569868564605</v>
      </c>
      <c r="B13562" s="1">
        <v>121.42738</v>
      </c>
      <c r="C13562" s="1">
        <v>1.0648392</v>
      </c>
      <c r="D13562" s="1">
        <v>-0.18738937</v>
      </c>
      <c r="E13562" s="1">
        <v>1.4991033</v>
      </c>
      <c r="F13562" s="4">
        <f t="shared" si="1"/>
        <v>0.1183154667</v>
      </c>
      <c r="G13562" s="4">
        <f t="shared" si="2"/>
        <v>1.474246173</v>
      </c>
    </row>
    <row r="13563">
      <c r="A13563" s="1">
        <v>135.580000400543</v>
      </c>
      <c r="B13563" s="1">
        <v>121.38929</v>
      </c>
      <c r="C13563" s="1">
        <v>1.064866</v>
      </c>
      <c r="D13563" s="1">
        <v>-0.2459867</v>
      </c>
      <c r="E13563" s="1">
        <v>1.498633</v>
      </c>
      <c r="F13563" s="4">
        <f t="shared" si="1"/>
        <v>0.1183184444</v>
      </c>
      <c r="G13563" s="4">
        <f t="shared" si="2"/>
        <v>1.473775926</v>
      </c>
    </row>
    <row r="13564">
      <c r="A13564" s="1">
        <v>135.589994907379</v>
      </c>
      <c r="B13564" s="1">
        <v>121.34738</v>
      </c>
      <c r="C13564" s="1">
        <v>1.0648792</v>
      </c>
      <c r="D13564" s="1">
        <v>-0.31923336</v>
      </c>
      <c r="E13564" s="1">
        <v>1.4981155</v>
      </c>
      <c r="F13564" s="4">
        <f t="shared" si="1"/>
        <v>0.1183199111</v>
      </c>
      <c r="G13564" s="4">
        <f t="shared" si="2"/>
        <v>1.473258519</v>
      </c>
    </row>
    <row r="13565">
      <c r="A13565" s="1">
        <v>135.599867343902</v>
      </c>
      <c r="B13565" s="1">
        <v>121.30928</v>
      </c>
      <c r="C13565" s="1">
        <v>1.0649192</v>
      </c>
      <c r="D13565" s="1">
        <v>-0.35097358</v>
      </c>
      <c r="E13565" s="1">
        <v>1.4976453</v>
      </c>
      <c r="F13565" s="4">
        <f t="shared" si="1"/>
        <v>0.1183243556</v>
      </c>
      <c r="G13565" s="4">
        <f t="shared" si="2"/>
        <v>1.472788148</v>
      </c>
    </row>
    <row r="13566">
      <c r="A13566" s="1">
        <v>135.609877109527</v>
      </c>
      <c r="B13566" s="1">
        <v>121.233086</v>
      </c>
      <c r="C13566" s="1">
        <v>1.0649725</v>
      </c>
      <c r="D13566" s="1">
        <v>-0.381493</v>
      </c>
      <c r="E13566" s="1">
        <v>1.4967046</v>
      </c>
      <c r="F13566" s="4">
        <f t="shared" si="1"/>
        <v>0.1183302778</v>
      </c>
      <c r="G13566" s="4">
        <f t="shared" si="2"/>
        <v>1.471847481</v>
      </c>
    </row>
    <row r="13567">
      <c r="A13567" s="1">
        <v>135.619871616363</v>
      </c>
      <c r="B13567" s="1">
        <v>121.225464</v>
      </c>
      <c r="C13567" s="1">
        <v>1.0650792</v>
      </c>
      <c r="D13567" s="1">
        <v>-0.34242812</v>
      </c>
      <c r="E13567" s="1">
        <v>1.4966105</v>
      </c>
      <c r="F13567" s="4">
        <f t="shared" si="1"/>
        <v>0.1183421333</v>
      </c>
      <c r="G13567" s="4">
        <f t="shared" si="2"/>
        <v>1.471753383</v>
      </c>
    </row>
    <row r="13568">
      <c r="A13568" s="1">
        <v>135.629881381988</v>
      </c>
      <c r="B13568" s="1">
        <v>121.24071</v>
      </c>
      <c r="C13568" s="1">
        <v>1.0651993</v>
      </c>
      <c r="D13568" s="1">
        <v>-0.30336323</v>
      </c>
      <c r="E13568" s="1">
        <v>1.4967988</v>
      </c>
      <c r="F13568" s="4">
        <f t="shared" si="1"/>
        <v>0.1183554778</v>
      </c>
      <c r="G13568" s="4">
        <f t="shared" si="2"/>
        <v>1.471941605</v>
      </c>
    </row>
    <row r="13569">
      <c r="A13569" s="1">
        <v>135.639997959136</v>
      </c>
      <c r="B13569" s="1">
        <v>121.24071</v>
      </c>
      <c r="C13569" s="1">
        <v>1.0653191</v>
      </c>
      <c r="D13569" s="1">
        <v>-0.27894768</v>
      </c>
      <c r="E13569" s="1">
        <v>1.4967988</v>
      </c>
      <c r="F13569" s="4">
        <f t="shared" si="1"/>
        <v>0.1183687889</v>
      </c>
      <c r="G13569" s="4">
        <f t="shared" si="2"/>
        <v>1.471941605</v>
      </c>
    </row>
    <row r="13570">
      <c r="A13570" s="1">
        <v>135.649992465972</v>
      </c>
      <c r="B13570" s="1">
        <v>121.28642</v>
      </c>
      <c r="C13570" s="1">
        <v>1.065399</v>
      </c>
      <c r="D13570" s="1">
        <v>-0.25453213</v>
      </c>
      <c r="E13570" s="1">
        <v>1.4973631</v>
      </c>
      <c r="F13570" s="4">
        <f t="shared" si="1"/>
        <v>0.1183776667</v>
      </c>
      <c r="G13570" s="4">
        <f t="shared" si="2"/>
        <v>1.472505926</v>
      </c>
    </row>
    <row r="13571">
      <c r="A13571" s="1">
        <v>135.660002231597</v>
      </c>
      <c r="B13571" s="1">
        <v>121.274994</v>
      </c>
      <c r="C13571" s="1">
        <v>1.0654391</v>
      </c>
      <c r="D13571" s="1">
        <v>-0.29970092</v>
      </c>
      <c r="E13571" s="1">
        <v>1.497222</v>
      </c>
      <c r="F13571" s="4">
        <f t="shared" si="1"/>
        <v>0.1183821222</v>
      </c>
      <c r="G13571" s="4">
        <f t="shared" si="2"/>
        <v>1.472364864</v>
      </c>
    </row>
    <row r="13572">
      <c r="A13572" s="1">
        <v>135.669874668121</v>
      </c>
      <c r="B13572" s="1">
        <v>121.294044</v>
      </c>
      <c r="C13572" s="1">
        <v>1.0654658</v>
      </c>
      <c r="D13572" s="1">
        <v>-0.359519</v>
      </c>
      <c r="E13572" s="1">
        <v>1.4974571</v>
      </c>
      <c r="F13572" s="4">
        <f t="shared" si="1"/>
        <v>0.1183850889</v>
      </c>
      <c r="G13572" s="4">
        <f t="shared" si="2"/>
        <v>1.472600049</v>
      </c>
    </row>
    <row r="13573">
      <c r="A13573" s="1">
        <v>135.680006504058</v>
      </c>
      <c r="B13573" s="1">
        <v>121.2788</v>
      </c>
      <c r="C13573" s="1">
        <v>1.0654925</v>
      </c>
      <c r="D13573" s="1">
        <v>-0.403467</v>
      </c>
      <c r="E13573" s="1">
        <v>1.4972689</v>
      </c>
      <c r="F13573" s="4">
        <f t="shared" si="1"/>
        <v>0.1183880556</v>
      </c>
      <c r="G13573" s="4">
        <f t="shared" si="2"/>
        <v>1.472411852</v>
      </c>
    </row>
    <row r="13574">
      <c r="A13574" s="1">
        <v>135.690001010894</v>
      </c>
      <c r="B13574" s="1">
        <v>121.21023</v>
      </c>
      <c r="C13574" s="1">
        <v>1.0655324</v>
      </c>
      <c r="D13574" s="1">
        <v>-0.4486358</v>
      </c>
      <c r="E13574" s="1">
        <v>1.4964224</v>
      </c>
      <c r="F13574" s="4">
        <f t="shared" si="1"/>
        <v>0.1183924889</v>
      </c>
      <c r="G13574" s="4">
        <f t="shared" si="2"/>
        <v>1.471565309</v>
      </c>
    </row>
    <row r="13575">
      <c r="A13575" s="1">
        <v>135.699873447418</v>
      </c>
      <c r="B13575" s="1">
        <v>121.2388</v>
      </c>
      <c r="C13575" s="1">
        <v>1.0656923</v>
      </c>
      <c r="D13575" s="1">
        <v>-0.3558567</v>
      </c>
      <c r="E13575" s="1">
        <v>1.4967752</v>
      </c>
      <c r="F13575" s="4">
        <f t="shared" si="1"/>
        <v>0.1184102556</v>
      </c>
      <c r="G13575" s="4">
        <f t="shared" si="2"/>
        <v>1.471918025</v>
      </c>
    </row>
    <row r="13576">
      <c r="A13576" s="1">
        <v>135.710005283355</v>
      </c>
      <c r="B13576" s="1">
        <v>121.29785</v>
      </c>
      <c r="C13576" s="1">
        <v>1.066039</v>
      </c>
      <c r="D13576" s="1">
        <v>-0.08362327</v>
      </c>
      <c r="E13576" s="1">
        <v>1.4975041</v>
      </c>
      <c r="F13576" s="4">
        <f t="shared" si="1"/>
        <v>0.1184487778</v>
      </c>
      <c r="G13576" s="4">
        <f t="shared" si="2"/>
        <v>1.472647037</v>
      </c>
    </row>
    <row r="13577">
      <c r="A13577" s="1">
        <v>135.719999790191</v>
      </c>
      <c r="B13577" s="1">
        <v>121.42738</v>
      </c>
      <c r="C13577" s="1">
        <v>1.0660655</v>
      </c>
      <c r="D13577" s="1">
        <v>-0.14466216</v>
      </c>
      <c r="E13577" s="1">
        <v>1.4991033</v>
      </c>
      <c r="F13577" s="4">
        <f t="shared" si="1"/>
        <v>0.1184517222</v>
      </c>
      <c r="G13577" s="4">
        <f t="shared" si="2"/>
        <v>1.474246173</v>
      </c>
    </row>
    <row r="13578">
      <c r="A13578" s="1">
        <v>135.729872226715</v>
      </c>
      <c r="B13578" s="1">
        <v>121.42738</v>
      </c>
      <c r="C13578" s="1">
        <v>1.065999</v>
      </c>
      <c r="D13578" s="1">
        <v>-0.28627235</v>
      </c>
      <c r="E13578" s="1">
        <v>1.4991033</v>
      </c>
      <c r="F13578" s="4">
        <f t="shared" si="1"/>
        <v>0.1184443333</v>
      </c>
      <c r="G13578" s="4">
        <f t="shared" si="2"/>
        <v>1.474246173</v>
      </c>
    </row>
    <row r="13579">
      <c r="A13579" s="1">
        <v>135.740004062652</v>
      </c>
      <c r="B13579" s="1">
        <v>121.36833</v>
      </c>
      <c r="C13579" s="1">
        <v>1.0660123</v>
      </c>
      <c r="D13579" s="1">
        <v>-0.3607398</v>
      </c>
      <c r="E13579" s="1">
        <v>1.4983742</v>
      </c>
      <c r="F13579" s="4">
        <f t="shared" si="1"/>
        <v>0.1184458111</v>
      </c>
      <c r="G13579" s="4">
        <f t="shared" si="2"/>
        <v>1.47351716</v>
      </c>
    </row>
    <row r="13580">
      <c r="A13580" s="1">
        <v>135.749998569488</v>
      </c>
      <c r="B13580" s="1">
        <v>121.345474</v>
      </c>
      <c r="C13580" s="1">
        <v>1.0660123</v>
      </c>
      <c r="D13580" s="1">
        <v>-0.4486358</v>
      </c>
      <c r="E13580" s="1">
        <v>1.498092</v>
      </c>
      <c r="F13580" s="4">
        <f t="shared" si="1"/>
        <v>0.1184458111</v>
      </c>
      <c r="G13580" s="4">
        <f t="shared" si="2"/>
        <v>1.473234988</v>
      </c>
    </row>
    <row r="13581">
      <c r="A13581" s="1">
        <v>135.759993076324</v>
      </c>
      <c r="B13581" s="1">
        <v>121.24642</v>
      </c>
      <c r="C13581" s="1">
        <v>1.0661722</v>
      </c>
      <c r="D13581" s="1">
        <v>-0.36928523</v>
      </c>
      <c r="E13581" s="1">
        <v>1.4968692</v>
      </c>
      <c r="F13581" s="4">
        <f t="shared" si="1"/>
        <v>0.1184635778</v>
      </c>
      <c r="G13581" s="4">
        <f t="shared" si="2"/>
        <v>1.472012099</v>
      </c>
    </row>
    <row r="13582">
      <c r="A13582" s="1">
        <v>135.770002841949</v>
      </c>
      <c r="B13582" s="1">
        <v>121.32642</v>
      </c>
      <c r="C13582" s="1">
        <v>1.0665722</v>
      </c>
      <c r="D13582" s="1">
        <v>-0.04089605</v>
      </c>
      <c r="E13582" s="1">
        <v>1.4978569</v>
      </c>
      <c r="F13582" s="4">
        <f t="shared" si="1"/>
        <v>0.1185080222</v>
      </c>
      <c r="G13582" s="4">
        <f t="shared" si="2"/>
        <v>1.472999753</v>
      </c>
    </row>
    <row r="13583">
      <c r="A13583" s="1">
        <v>135.779997348785</v>
      </c>
      <c r="B13583" s="1">
        <v>121.48453</v>
      </c>
      <c r="C13583" s="1">
        <v>1.0666255</v>
      </c>
      <c r="D13583" s="1">
        <v>-0.060428493</v>
      </c>
      <c r="E13583" s="1">
        <v>1.4998088</v>
      </c>
      <c r="F13583" s="4">
        <f t="shared" si="1"/>
        <v>0.1185139444</v>
      </c>
      <c r="G13583" s="4">
        <f t="shared" si="2"/>
        <v>1.474951728</v>
      </c>
    </row>
    <row r="13584">
      <c r="A13584" s="1">
        <v>135.789869785308</v>
      </c>
      <c r="B13584" s="1">
        <v>121.47881</v>
      </c>
      <c r="C13584" s="1">
        <v>1.0665722</v>
      </c>
      <c r="D13584" s="1">
        <v>-0.1910517</v>
      </c>
      <c r="E13584" s="1">
        <v>1.4997382</v>
      </c>
      <c r="F13584" s="4">
        <f t="shared" si="1"/>
        <v>0.1185080222</v>
      </c>
      <c r="G13584" s="4">
        <f t="shared" si="2"/>
        <v>1.474881111</v>
      </c>
    </row>
    <row r="13585">
      <c r="A13585" s="1">
        <v>135.799879550933</v>
      </c>
      <c r="B13585" s="1">
        <v>121.49406</v>
      </c>
      <c r="C13585" s="1">
        <v>1.0665989</v>
      </c>
      <c r="D13585" s="1">
        <v>-0.2508698</v>
      </c>
      <c r="E13585" s="1">
        <v>1.4999264</v>
      </c>
      <c r="F13585" s="4">
        <f t="shared" si="1"/>
        <v>0.1185109889</v>
      </c>
      <c r="G13585" s="4">
        <f t="shared" si="2"/>
        <v>1.475069383</v>
      </c>
    </row>
    <row r="13586">
      <c r="A13586" s="1">
        <v>135.809996128082</v>
      </c>
      <c r="B13586" s="1">
        <v>121.40072</v>
      </c>
      <c r="C13586" s="1">
        <v>1.0665989</v>
      </c>
      <c r="D13586" s="1">
        <v>-0.32411647</v>
      </c>
      <c r="E13586" s="1">
        <v>1.4987742</v>
      </c>
      <c r="F13586" s="4">
        <f t="shared" si="1"/>
        <v>0.1185109889</v>
      </c>
      <c r="G13586" s="4">
        <f t="shared" si="2"/>
        <v>1.473917037</v>
      </c>
    </row>
    <row r="13587">
      <c r="A13587" s="1">
        <v>135.820005893707</v>
      </c>
      <c r="B13587" s="1">
        <v>121.366425</v>
      </c>
      <c r="C13587" s="1">
        <v>1.0666121</v>
      </c>
      <c r="D13587" s="1">
        <v>-0.39736313</v>
      </c>
      <c r="E13587" s="1">
        <v>1.4983507</v>
      </c>
      <c r="F13587" s="4">
        <f t="shared" si="1"/>
        <v>0.1185124556</v>
      </c>
      <c r="G13587" s="4">
        <f t="shared" si="2"/>
        <v>1.473493642</v>
      </c>
    </row>
    <row r="13588">
      <c r="A13588" s="1">
        <v>135.82987833023</v>
      </c>
      <c r="B13588" s="1">
        <v>121.3169</v>
      </c>
      <c r="C13588" s="1">
        <v>1.0666388</v>
      </c>
      <c r="D13588" s="1">
        <v>-0.45718122</v>
      </c>
      <c r="E13588" s="1">
        <v>1.4977394</v>
      </c>
      <c r="F13588" s="4">
        <f t="shared" si="1"/>
        <v>0.1185154222</v>
      </c>
      <c r="G13588" s="4">
        <f t="shared" si="2"/>
        <v>1.472882222</v>
      </c>
    </row>
    <row r="13589">
      <c r="A13589" s="1">
        <v>135.839994907379</v>
      </c>
      <c r="B13589" s="1">
        <v>121.26928</v>
      </c>
      <c r="C13589" s="1">
        <v>1.0669187</v>
      </c>
      <c r="D13589" s="1">
        <v>-0.25331137</v>
      </c>
      <c r="E13589" s="1">
        <v>1.4971515</v>
      </c>
      <c r="F13589" s="4">
        <f t="shared" si="1"/>
        <v>0.1185465222</v>
      </c>
      <c r="G13589" s="4">
        <f t="shared" si="2"/>
        <v>1.472294321</v>
      </c>
    </row>
    <row r="13590">
      <c r="A13590" s="1">
        <v>135.850004673004</v>
      </c>
      <c r="B13590" s="1">
        <v>121.436905</v>
      </c>
      <c r="C13590" s="1">
        <v>1.0673187</v>
      </c>
      <c r="D13590" s="1">
        <v>0.06287005</v>
      </c>
      <c r="E13590" s="1">
        <v>1.4992208</v>
      </c>
      <c r="F13590" s="4">
        <f t="shared" si="1"/>
        <v>0.1185909667</v>
      </c>
      <c r="G13590" s="4">
        <f t="shared" si="2"/>
        <v>1.474363765</v>
      </c>
    </row>
    <row r="13591">
      <c r="A13591" s="1">
        <v>135.859877109527</v>
      </c>
      <c r="B13591" s="1">
        <v>121.57977</v>
      </c>
      <c r="C13591" s="1">
        <v>1.0673586</v>
      </c>
      <c r="D13591" s="1">
        <v>0.04577916</v>
      </c>
      <c r="E13591" s="1">
        <v>1.5009847</v>
      </c>
      <c r="F13591" s="4">
        <f t="shared" si="1"/>
        <v>0.1185954</v>
      </c>
      <c r="G13591" s="4">
        <f t="shared" si="2"/>
        <v>1.476127531</v>
      </c>
    </row>
    <row r="13592">
      <c r="A13592" s="1">
        <v>135.869871616363</v>
      </c>
      <c r="B13592" s="1">
        <v>121.64073</v>
      </c>
      <c r="C13592" s="1">
        <v>1.067292</v>
      </c>
      <c r="D13592" s="1">
        <v>-0.09705182</v>
      </c>
      <c r="E13592" s="1">
        <v>1.5017371</v>
      </c>
      <c r="F13592" s="4">
        <f t="shared" si="1"/>
        <v>0.118588</v>
      </c>
      <c r="G13592" s="4">
        <f t="shared" si="2"/>
        <v>1.476880123</v>
      </c>
    </row>
    <row r="13593">
      <c r="A13593" s="1">
        <v>135.880003452301</v>
      </c>
      <c r="B13593" s="1">
        <v>121.608345</v>
      </c>
      <c r="C13593" s="1">
        <v>1.0673187</v>
      </c>
      <c r="D13593" s="1">
        <v>-0.15686993</v>
      </c>
      <c r="E13593" s="1">
        <v>1.5013373</v>
      </c>
      <c r="F13593" s="4">
        <f t="shared" si="1"/>
        <v>0.1185909667</v>
      </c>
      <c r="G13593" s="4">
        <f t="shared" si="2"/>
        <v>1.476480309</v>
      </c>
    </row>
    <row r="13594">
      <c r="A13594" s="1">
        <v>135.889875888824</v>
      </c>
      <c r="B13594" s="1">
        <v>121.52834</v>
      </c>
      <c r="C13594" s="1">
        <v>1.0673454</v>
      </c>
      <c r="D13594" s="1">
        <v>-0.20325948</v>
      </c>
      <c r="E13594" s="1">
        <v>1.5003496</v>
      </c>
      <c r="F13594" s="4">
        <f t="shared" si="1"/>
        <v>0.1185939333</v>
      </c>
      <c r="G13594" s="4">
        <f t="shared" si="2"/>
        <v>1.475492593</v>
      </c>
    </row>
    <row r="13595">
      <c r="A13595" s="1">
        <v>135.899992465972</v>
      </c>
      <c r="B13595" s="1">
        <v>121.50167</v>
      </c>
      <c r="C13595" s="1">
        <v>1.067372</v>
      </c>
      <c r="D13595" s="1">
        <v>-0.2630776</v>
      </c>
      <c r="E13595" s="1">
        <v>1.5000204</v>
      </c>
      <c r="F13595" s="4">
        <f t="shared" si="1"/>
        <v>0.1185968889</v>
      </c>
      <c r="G13595" s="4">
        <f t="shared" si="2"/>
        <v>1.475163333</v>
      </c>
    </row>
    <row r="13596">
      <c r="A13596" s="1">
        <v>135.910002231597</v>
      </c>
      <c r="B13596" s="1">
        <v>121.45024</v>
      </c>
      <c r="C13596" s="1">
        <v>1.0674386</v>
      </c>
      <c r="D13596" s="1">
        <v>-0.28016847</v>
      </c>
      <c r="E13596" s="1">
        <v>1.4993855</v>
      </c>
      <c r="F13596" s="4">
        <f t="shared" si="1"/>
        <v>0.1186042889</v>
      </c>
      <c r="G13596" s="4">
        <f t="shared" si="2"/>
        <v>1.474528395</v>
      </c>
    </row>
    <row r="13597">
      <c r="A13597" s="1">
        <v>135.919874668121</v>
      </c>
      <c r="B13597" s="1">
        <v>121.45215</v>
      </c>
      <c r="C13597" s="1">
        <v>1.0675186</v>
      </c>
      <c r="D13597" s="1">
        <v>-0.26918146</v>
      </c>
      <c r="E13597" s="1">
        <v>1.499409</v>
      </c>
      <c r="F13597" s="4">
        <f t="shared" si="1"/>
        <v>0.1186131778</v>
      </c>
      <c r="G13597" s="4">
        <f t="shared" si="2"/>
        <v>1.474551975</v>
      </c>
    </row>
    <row r="13598">
      <c r="A13598" s="1">
        <v>135.930006504058</v>
      </c>
      <c r="B13598" s="1">
        <v>121.455956</v>
      </c>
      <c r="C13598" s="1">
        <v>1.0675986</v>
      </c>
      <c r="D13598" s="1">
        <v>-0.27406457</v>
      </c>
      <c r="E13598" s="1">
        <v>1.499456</v>
      </c>
      <c r="F13598" s="4">
        <f t="shared" si="1"/>
        <v>0.1186220667</v>
      </c>
      <c r="G13598" s="4">
        <f t="shared" si="2"/>
        <v>1.474598963</v>
      </c>
    </row>
    <row r="13599">
      <c r="A13599" s="1">
        <v>135.939878940582</v>
      </c>
      <c r="B13599" s="1">
        <v>121.425476</v>
      </c>
      <c r="C13599" s="1">
        <v>1.067652</v>
      </c>
      <c r="D13599" s="1">
        <v>-0.30458403</v>
      </c>
      <c r="E13599" s="1">
        <v>1.4990797</v>
      </c>
      <c r="F13599" s="4">
        <f t="shared" si="1"/>
        <v>0.118628</v>
      </c>
      <c r="G13599" s="4">
        <f t="shared" si="2"/>
        <v>1.474222667</v>
      </c>
    </row>
    <row r="13600">
      <c r="A13600" s="1">
        <v>135.94999551773</v>
      </c>
      <c r="B13600" s="1">
        <v>121.43881</v>
      </c>
      <c r="C13600" s="1">
        <v>1.0676786</v>
      </c>
      <c r="D13600" s="1">
        <v>-0.34853202</v>
      </c>
      <c r="E13600" s="1">
        <v>1.4992443</v>
      </c>
      <c r="F13600" s="4">
        <f t="shared" si="1"/>
        <v>0.1186309556</v>
      </c>
      <c r="G13600" s="4">
        <f t="shared" si="2"/>
        <v>1.474387284</v>
      </c>
    </row>
    <row r="13601">
      <c r="A13601" s="1">
        <v>135.959867954254</v>
      </c>
      <c r="B13601" s="1">
        <v>121.395004</v>
      </c>
      <c r="C13601" s="1">
        <v>1.0676919</v>
      </c>
      <c r="D13601" s="1">
        <v>-0.42299944</v>
      </c>
      <c r="E13601" s="1">
        <v>1.4987035</v>
      </c>
      <c r="F13601" s="4">
        <f t="shared" si="1"/>
        <v>0.1186324333</v>
      </c>
      <c r="G13601" s="4">
        <f t="shared" si="2"/>
        <v>1.473846469</v>
      </c>
    </row>
    <row r="13602">
      <c r="A13602" s="1">
        <v>135.969999790191</v>
      </c>
      <c r="B13602" s="1">
        <v>121.37785</v>
      </c>
      <c r="C13602" s="1">
        <v>1.0677452</v>
      </c>
      <c r="D13602" s="1">
        <v>-0.44009033</v>
      </c>
      <c r="E13602" s="1">
        <v>1.4984918</v>
      </c>
      <c r="F13602" s="4">
        <f t="shared" si="1"/>
        <v>0.1186383556</v>
      </c>
      <c r="G13602" s="4">
        <f t="shared" si="2"/>
        <v>1.473634691</v>
      </c>
    </row>
    <row r="13603">
      <c r="A13603" s="1">
        <v>135.979872226715</v>
      </c>
      <c r="B13603" s="1">
        <v>121.40072</v>
      </c>
      <c r="C13603" s="1">
        <v>1.0681185</v>
      </c>
      <c r="D13603" s="1">
        <v>-0.13977905</v>
      </c>
      <c r="E13603" s="1">
        <v>1.4987742</v>
      </c>
      <c r="F13603" s="4">
        <f t="shared" si="1"/>
        <v>0.1186798333</v>
      </c>
      <c r="G13603" s="4">
        <f t="shared" si="2"/>
        <v>1.473917037</v>
      </c>
    </row>
    <row r="13604">
      <c r="A13604" s="1">
        <v>135.990004062652</v>
      </c>
      <c r="B13604" s="1">
        <v>121.54739</v>
      </c>
      <c r="C13604" s="1">
        <v>1.068305</v>
      </c>
      <c r="D13604" s="1">
        <v>-0.032350607</v>
      </c>
      <c r="E13604" s="1">
        <v>1.5005848</v>
      </c>
      <c r="F13604" s="4">
        <f t="shared" si="1"/>
        <v>0.1187005556</v>
      </c>
      <c r="G13604" s="4">
        <f t="shared" si="2"/>
        <v>1.475727778</v>
      </c>
    </row>
    <row r="13605">
      <c r="A13605" s="1">
        <v>135.999876499176</v>
      </c>
      <c r="B13605" s="1">
        <v>121.657875</v>
      </c>
      <c r="C13605" s="1">
        <v>1.0682385</v>
      </c>
      <c r="D13605" s="1">
        <v>-0.17762315</v>
      </c>
      <c r="E13605" s="1">
        <v>1.5019488</v>
      </c>
      <c r="F13605" s="4">
        <f t="shared" si="1"/>
        <v>0.1186931667</v>
      </c>
      <c r="G13605" s="4">
        <f t="shared" si="2"/>
        <v>1.47709179</v>
      </c>
    </row>
    <row r="13606">
      <c r="A13606" s="1">
        <v>136.009871006011</v>
      </c>
      <c r="B13606" s="1">
        <v>121.60263</v>
      </c>
      <c r="C13606" s="1">
        <v>1.068225</v>
      </c>
      <c r="D13606" s="1">
        <v>-0.28016847</v>
      </c>
      <c r="E13606" s="1">
        <v>1.5012668</v>
      </c>
      <c r="F13606" s="4">
        <f t="shared" si="1"/>
        <v>0.1186916667</v>
      </c>
      <c r="G13606" s="4">
        <f t="shared" si="2"/>
        <v>1.476409753</v>
      </c>
    </row>
    <row r="13607">
      <c r="A13607" s="1">
        <v>136.019880771636</v>
      </c>
      <c r="B13607" s="1">
        <v>121.56072</v>
      </c>
      <c r="C13607" s="1">
        <v>1.0682517</v>
      </c>
      <c r="D13607" s="1">
        <v>-0.3387658</v>
      </c>
      <c r="E13607" s="1">
        <v>1.5007493</v>
      </c>
      <c r="F13607" s="4">
        <f t="shared" si="1"/>
        <v>0.1186946333</v>
      </c>
      <c r="G13607" s="4">
        <f t="shared" si="2"/>
        <v>1.475892346</v>
      </c>
    </row>
    <row r="13608">
      <c r="A13608" s="1">
        <v>136.029875278472</v>
      </c>
      <c r="B13608" s="1">
        <v>121.52834</v>
      </c>
      <c r="C13608" s="1">
        <v>1.0682517</v>
      </c>
      <c r="D13608" s="1">
        <v>-0.41201246</v>
      </c>
      <c r="E13608" s="1">
        <v>1.5003496</v>
      </c>
      <c r="F13608" s="4">
        <f t="shared" si="1"/>
        <v>0.1186946333</v>
      </c>
      <c r="G13608" s="4">
        <f t="shared" si="2"/>
        <v>1.475492593</v>
      </c>
    </row>
    <row r="13609">
      <c r="A13609" s="1">
        <v>136.04000711441</v>
      </c>
      <c r="B13609" s="1">
        <v>121.43119</v>
      </c>
      <c r="C13609" s="1">
        <v>1.0682918</v>
      </c>
      <c r="D13609" s="1">
        <v>-0.47060978</v>
      </c>
      <c r="E13609" s="1">
        <v>1.4991503</v>
      </c>
      <c r="F13609" s="4">
        <f t="shared" si="1"/>
        <v>0.1186990889</v>
      </c>
      <c r="G13609" s="4">
        <f t="shared" si="2"/>
        <v>1.47429321</v>
      </c>
    </row>
    <row r="13610">
      <c r="A13610" s="1">
        <v>136.050001621246</v>
      </c>
      <c r="B13610" s="1">
        <v>121.465485</v>
      </c>
      <c r="C13610" s="1">
        <v>1.0687183</v>
      </c>
      <c r="D13610" s="1">
        <v>-0.11292193</v>
      </c>
      <c r="E13610" s="1">
        <v>1.4995737</v>
      </c>
      <c r="F13610" s="4">
        <f t="shared" si="1"/>
        <v>0.1187464778</v>
      </c>
      <c r="G13610" s="4">
        <f t="shared" si="2"/>
        <v>1.474716605</v>
      </c>
    </row>
    <row r="13611">
      <c r="A13611" s="1">
        <v>136.059996128082</v>
      </c>
      <c r="B13611" s="1">
        <v>121.60073</v>
      </c>
      <c r="C13611" s="1">
        <v>1.0689716</v>
      </c>
      <c r="D13611" s="1">
        <v>0.089727156</v>
      </c>
      <c r="E13611" s="1">
        <v>1.5012435</v>
      </c>
      <c r="F13611" s="4">
        <f t="shared" si="1"/>
        <v>0.1187746222</v>
      </c>
      <c r="G13611" s="4">
        <f t="shared" si="2"/>
        <v>1.476386296</v>
      </c>
    </row>
    <row r="13612">
      <c r="A13612" s="1">
        <v>136.070005893707</v>
      </c>
      <c r="B13612" s="1">
        <v>121.71312</v>
      </c>
      <c r="C13612" s="1">
        <v>1.0689182</v>
      </c>
      <c r="D13612" s="1">
        <v>-0.04089605</v>
      </c>
      <c r="E13612" s="1">
        <v>1.502631</v>
      </c>
      <c r="F13612" s="4">
        <f t="shared" si="1"/>
        <v>0.1187686889</v>
      </c>
      <c r="G13612" s="4">
        <f t="shared" si="2"/>
        <v>1.477773827</v>
      </c>
    </row>
    <row r="13613">
      <c r="A13613" s="1">
        <v>136.080000400543</v>
      </c>
      <c r="B13613" s="1">
        <v>121.71692</v>
      </c>
      <c r="C13613" s="1">
        <v>1.068905</v>
      </c>
      <c r="D13613" s="1">
        <v>-0.1422206</v>
      </c>
      <c r="E13613" s="1">
        <v>1.5026778</v>
      </c>
      <c r="F13613" s="4">
        <f t="shared" si="1"/>
        <v>0.1187672222</v>
      </c>
      <c r="G13613" s="4">
        <f t="shared" si="2"/>
        <v>1.477820741</v>
      </c>
    </row>
    <row r="13614">
      <c r="A13614" s="1">
        <v>136.089872837066</v>
      </c>
      <c r="B13614" s="1">
        <v>121.64835</v>
      </c>
      <c r="C13614" s="1">
        <v>1.068945</v>
      </c>
      <c r="D13614" s="1">
        <v>-0.18738937</v>
      </c>
      <c r="E13614" s="1">
        <v>1.5018314</v>
      </c>
      <c r="F13614" s="4">
        <f t="shared" si="1"/>
        <v>0.1187716667</v>
      </c>
      <c r="G13614" s="4">
        <f t="shared" si="2"/>
        <v>1.476974198</v>
      </c>
    </row>
    <row r="13615">
      <c r="A13615" s="1">
        <v>136.099867343902</v>
      </c>
      <c r="B13615" s="1">
        <v>121.638824</v>
      </c>
      <c r="C13615" s="1">
        <v>1.0689716</v>
      </c>
      <c r="D13615" s="1">
        <v>-0.24720748</v>
      </c>
      <c r="E13615" s="1">
        <v>1.5017136</v>
      </c>
      <c r="F13615" s="4">
        <f t="shared" si="1"/>
        <v>0.1187746222</v>
      </c>
      <c r="G13615" s="4">
        <f t="shared" si="2"/>
        <v>1.476856593</v>
      </c>
    </row>
    <row r="13616">
      <c r="A13616" s="1">
        <v>136.109877109527</v>
      </c>
      <c r="B13616" s="1">
        <v>121.57977</v>
      </c>
      <c r="C13616" s="1">
        <v>1.0690249</v>
      </c>
      <c r="D13616" s="1">
        <v>-0.2630776</v>
      </c>
      <c r="E13616" s="1">
        <v>1.5009847</v>
      </c>
      <c r="F13616" s="4">
        <f t="shared" si="1"/>
        <v>0.1187805444</v>
      </c>
      <c r="G13616" s="4">
        <f t="shared" si="2"/>
        <v>1.476127531</v>
      </c>
    </row>
    <row r="13617">
      <c r="A13617" s="1">
        <v>136.119993686676</v>
      </c>
      <c r="B13617" s="1">
        <v>121.56072</v>
      </c>
      <c r="C13617" s="1">
        <v>1.0691183</v>
      </c>
      <c r="D13617" s="1">
        <v>-0.26429835</v>
      </c>
      <c r="E13617" s="1">
        <v>1.5007493</v>
      </c>
      <c r="F13617" s="4">
        <f t="shared" si="1"/>
        <v>0.1187909222</v>
      </c>
      <c r="G13617" s="4">
        <f t="shared" si="2"/>
        <v>1.475892346</v>
      </c>
    </row>
    <row r="13618">
      <c r="A13618" s="1">
        <v>136.130003452301</v>
      </c>
      <c r="B13618" s="1">
        <v>121.575966</v>
      </c>
      <c r="C13618" s="1">
        <v>1.0692116</v>
      </c>
      <c r="D13618" s="1">
        <v>-0.23866203</v>
      </c>
      <c r="E13618" s="1">
        <v>1.5009376</v>
      </c>
      <c r="F13618" s="4">
        <f t="shared" si="1"/>
        <v>0.1188012889</v>
      </c>
      <c r="G13618" s="4">
        <f t="shared" si="2"/>
        <v>1.476080568</v>
      </c>
    </row>
    <row r="13619">
      <c r="A13619" s="1">
        <v>136.139997959136</v>
      </c>
      <c r="B13619" s="1">
        <v>121.556915</v>
      </c>
      <c r="C13619" s="1">
        <v>1.0692781</v>
      </c>
      <c r="D13619" s="1">
        <v>-0.24232437</v>
      </c>
      <c r="E13619" s="1">
        <v>1.5007024</v>
      </c>
      <c r="F13619" s="4">
        <f t="shared" si="1"/>
        <v>0.1188086778</v>
      </c>
      <c r="G13619" s="4">
        <f t="shared" si="2"/>
        <v>1.47584537</v>
      </c>
    </row>
    <row r="13620">
      <c r="A13620" s="1">
        <v>136.14987039566</v>
      </c>
      <c r="B13620" s="1">
        <v>121.5912</v>
      </c>
      <c r="C13620" s="1">
        <v>1.0693315</v>
      </c>
      <c r="D13620" s="1">
        <v>-0.27406457</v>
      </c>
      <c r="E13620" s="1">
        <v>1.5011257</v>
      </c>
      <c r="F13620" s="4">
        <f t="shared" si="1"/>
        <v>0.1188146111</v>
      </c>
      <c r="G13620" s="4">
        <f t="shared" si="2"/>
        <v>1.476268642</v>
      </c>
    </row>
    <row r="13621">
      <c r="A13621" s="1">
        <v>136.159880161285</v>
      </c>
      <c r="B13621" s="1">
        <v>121.54929</v>
      </c>
      <c r="C13621" s="1">
        <v>1.0693716</v>
      </c>
      <c r="D13621" s="1">
        <v>-0.30458403</v>
      </c>
      <c r="E13621" s="1">
        <v>1.5006083</v>
      </c>
      <c r="F13621" s="4">
        <f t="shared" si="1"/>
        <v>0.1188190667</v>
      </c>
      <c r="G13621" s="4">
        <f t="shared" si="2"/>
        <v>1.475751235</v>
      </c>
    </row>
    <row r="13622">
      <c r="A13622" s="1">
        <v>136.169874668121</v>
      </c>
      <c r="B13622" s="1">
        <v>121.55311</v>
      </c>
      <c r="C13622" s="1">
        <v>1.0694115</v>
      </c>
      <c r="D13622" s="1">
        <v>-0.34853202</v>
      </c>
      <c r="E13622" s="1">
        <v>1.5006555</v>
      </c>
      <c r="F13622" s="4">
        <f t="shared" si="1"/>
        <v>0.1188235</v>
      </c>
      <c r="G13622" s="4">
        <f t="shared" si="2"/>
        <v>1.475798395</v>
      </c>
    </row>
    <row r="13623">
      <c r="A13623" s="1">
        <v>136.179869174957</v>
      </c>
      <c r="B13623" s="1">
        <v>121.54549</v>
      </c>
      <c r="C13623" s="1">
        <v>1.0694516</v>
      </c>
      <c r="D13623" s="1">
        <v>-0.39370078</v>
      </c>
      <c r="E13623" s="1">
        <v>1.5005614</v>
      </c>
      <c r="F13623" s="4">
        <f t="shared" si="1"/>
        <v>0.1188279556</v>
      </c>
      <c r="G13623" s="4">
        <f t="shared" si="2"/>
        <v>1.475704321</v>
      </c>
    </row>
    <row r="13624">
      <c r="A13624" s="1">
        <v>136.189878940582</v>
      </c>
      <c r="B13624" s="1">
        <v>121.48834</v>
      </c>
      <c r="C13624" s="1">
        <v>1.0695049</v>
      </c>
      <c r="D13624" s="1">
        <v>-0.41079167</v>
      </c>
      <c r="E13624" s="1">
        <v>1.4998559</v>
      </c>
      <c r="F13624" s="4">
        <f t="shared" si="1"/>
        <v>0.1188338778</v>
      </c>
      <c r="G13624" s="4">
        <f t="shared" si="2"/>
        <v>1.474998765</v>
      </c>
    </row>
    <row r="13625">
      <c r="A13625" s="1">
        <v>136.19999551773</v>
      </c>
      <c r="B13625" s="1">
        <v>121.49977</v>
      </c>
      <c r="C13625" s="1">
        <v>1.0695581</v>
      </c>
      <c r="D13625" s="1">
        <v>-0.45473966</v>
      </c>
      <c r="E13625" s="1">
        <v>1.4999969</v>
      </c>
      <c r="F13625" s="4">
        <f t="shared" si="1"/>
        <v>0.1188397889</v>
      </c>
      <c r="G13625" s="4">
        <f t="shared" si="2"/>
        <v>1.475139877</v>
      </c>
    </row>
    <row r="13626">
      <c r="A13626" s="1">
        <v>136.209867954254</v>
      </c>
      <c r="B13626" s="1">
        <v>121.455956</v>
      </c>
      <c r="C13626" s="1">
        <v>1.0697181</v>
      </c>
      <c r="D13626" s="1">
        <v>-0.34853202</v>
      </c>
      <c r="E13626" s="1">
        <v>1.499456</v>
      </c>
      <c r="F13626" s="4">
        <f t="shared" si="1"/>
        <v>0.1188575667</v>
      </c>
      <c r="G13626" s="4">
        <f t="shared" si="2"/>
        <v>1.474598963</v>
      </c>
    </row>
    <row r="13627">
      <c r="A13627" s="1">
        <v>136.219999790191</v>
      </c>
      <c r="B13627" s="1">
        <v>121.53977</v>
      </c>
      <c r="C13627" s="1">
        <v>1.0700914</v>
      </c>
      <c r="D13627" s="1">
        <v>-0.06164927</v>
      </c>
      <c r="E13627" s="1">
        <v>1.5004908</v>
      </c>
      <c r="F13627" s="4">
        <f t="shared" si="1"/>
        <v>0.1188990444</v>
      </c>
      <c r="G13627" s="4">
        <f t="shared" si="2"/>
        <v>1.475633704</v>
      </c>
    </row>
    <row r="13628">
      <c r="A13628" s="1">
        <v>136.229872226715</v>
      </c>
      <c r="B13628" s="1">
        <v>121.707405</v>
      </c>
      <c r="C13628" s="1">
        <v>1.0700914</v>
      </c>
      <c r="D13628" s="1">
        <v>-0.13489594</v>
      </c>
      <c r="E13628" s="1">
        <v>1.5025603</v>
      </c>
      <c r="F13628" s="4">
        <f t="shared" si="1"/>
        <v>0.1188990444</v>
      </c>
      <c r="G13628" s="4">
        <f t="shared" si="2"/>
        <v>1.477703272</v>
      </c>
    </row>
    <row r="13629">
      <c r="A13629" s="1">
        <v>136.240004062652</v>
      </c>
      <c r="B13629" s="1">
        <v>121.69787</v>
      </c>
      <c r="C13629" s="1">
        <v>1.070038</v>
      </c>
      <c r="D13629" s="1">
        <v>-0.26429835</v>
      </c>
      <c r="E13629" s="1">
        <v>1.5024426</v>
      </c>
      <c r="F13629" s="4">
        <f t="shared" si="1"/>
        <v>0.1188931111</v>
      </c>
      <c r="G13629" s="4">
        <f t="shared" si="2"/>
        <v>1.477585556</v>
      </c>
    </row>
    <row r="13630">
      <c r="A13630" s="1">
        <v>136.249876499176</v>
      </c>
      <c r="B13630" s="1">
        <v>121.68073</v>
      </c>
      <c r="C13630" s="1">
        <v>1.0700513</v>
      </c>
      <c r="D13630" s="1">
        <v>-0.3387658</v>
      </c>
      <c r="E13630" s="1">
        <v>1.502231</v>
      </c>
      <c r="F13630" s="4">
        <f t="shared" si="1"/>
        <v>0.1188945889</v>
      </c>
      <c r="G13630" s="4">
        <f t="shared" si="2"/>
        <v>1.477373951</v>
      </c>
    </row>
    <row r="13631">
      <c r="A13631" s="1">
        <v>136.259993076324</v>
      </c>
      <c r="B13631" s="1">
        <v>121.59692</v>
      </c>
      <c r="C13631" s="1">
        <v>1.0700647</v>
      </c>
      <c r="D13631" s="1">
        <v>-0.41201246</v>
      </c>
      <c r="E13631" s="1">
        <v>1.5011963</v>
      </c>
      <c r="F13631" s="4">
        <f t="shared" si="1"/>
        <v>0.1188960778</v>
      </c>
      <c r="G13631" s="4">
        <f t="shared" si="2"/>
        <v>1.476339259</v>
      </c>
    </row>
    <row r="13632">
      <c r="A13632" s="1">
        <v>136.269880771636</v>
      </c>
      <c r="B13632" s="1">
        <v>121.56072</v>
      </c>
      <c r="C13632" s="1">
        <v>1.0700779</v>
      </c>
      <c r="D13632" s="1">
        <v>-0.47183055</v>
      </c>
      <c r="E13632" s="1">
        <v>1.5007493</v>
      </c>
      <c r="F13632" s="4">
        <f t="shared" si="1"/>
        <v>0.1188975444</v>
      </c>
      <c r="G13632" s="4">
        <f t="shared" si="2"/>
        <v>1.475892346</v>
      </c>
    </row>
    <row r="13633">
      <c r="A13633" s="1">
        <v>136.279997348785</v>
      </c>
      <c r="B13633" s="1">
        <v>121.568344</v>
      </c>
      <c r="C13633" s="1">
        <v>1.0704912</v>
      </c>
      <c r="D13633" s="1">
        <v>-0.13001283</v>
      </c>
      <c r="E13633" s="1">
        <v>1.5008435</v>
      </c>
      <c r="F13633" s="4">
        <f t="shared" si="1"/>
        <v>0.1189434667</v>
      </c>
      <c r="G13633" s="4">
        <f t="shared" si="2"/>
        <v>1.475986469</v>
      </c>
    </row>
    <row r="13634">
      <c r="A13634" s="1">
        <v>136.289869785308</v>
      </c>
      <c r="B13634" s="1">
        <v>121.73406</v>
      </c>
      <c r="C13634" s="1">
        <v>1.0707712</v>
      </c>
      <c r="D13634" s="1">
        <v>0.0872856</v>
      </c>
      <c r="E13634" s="1">
        <v>1.5028895</v>
      </c>
      <c r="F13634" s="4">
        <f t="shared" si="1"/>
        <v>0.1189745778</v>
      </c>
      <c r="G13634" s="4">
        <f t="shared" si="2"/>
        <v>1.478032346</v>
      </c>
    </row>
    <row r="13635">
      <c r="A13635" s="1">
        <v>136.299879550933</v>
      </c>
      <c r="B13635" s="1">
        <v>121.8655</v>
      </c>
      <c r="C13635" s="1">
        <v>1.0707579</v>
      </c>
      <c r="D13635" s="1">
        <v>-0.012818165</v>
      </c>
      <c r="E13635" s="1">
        <v>1.5045122</v>
      </c>
      <c r="F13635" s="4">
        <f t="shared" si="1"/>
        <v>0.1189731</v>
      </c>
      <c r="G13635" s="4">
        <f t="shared" si="2"/>
        <v>1.479655062</v>
      </c>
    </row>
    <row r="13636">
      <c r="A13636" s="1">
        <v>136.309874057769</v>
      </c>
      <c r="B13636" s="1">
        <v>121.85979</v>
      </c>
      <c r="C13636" s="1">
        <v>1.0707579</v>
      </c>
      <c r="D13636" s="1">
        <v>-0.09949338</v>
      </c>
      <c r="E13636" s="1">
        <v>1.5044416</v>
      </c>
      <c r="F13636" s="4">
        <f t="shared" si="1"/>
        <v>0.1189731</v>
      </c>
      <c r="G13636" s="4">
        <f t="shared" si="2"/>
        <v>1.479584568</v>
      </c>
    </row>
    <row r="13637">
      <c r="A13637" s="1">
        <v>136.320005893707</v>
      </c>
      <c r="B13637" s="1">
        <v>121.82359</v>
      </c>
      <c r="C13637" s="1">
        <v>1.0707844</v>
      </c>
      <c r="D13637" s="1">
        <v>-0.14466216</v>
      </c>
      <c r="E13637" s="1">
        <v>1.5039948</v>
      </c>
      <c r="F13637" s="4">
        <f t="shared" si="1"/>
        <v>0.1189760444</v>
      </c>
      <c r="G13637" s="4">
        <f t="shared" si="2"/>
        <v>1.479137654</v>
      </c>
    </row>
    <row r="13638">
      <c r="A13638" s="1">
        <v>136.330000400543</v>
      </c>
      <c r="B13638" s="1">
        <v>121.78549</v>
      </c>
      <c r="C13638" s="1">
        <v>1.0708112</v>
      </c>
      <c r="D13638" s="1">
        <v>-0.20325948</v>
      </c>
      <c r="E13638" s="1">
        <v>1.5035244</v>
      </c>
      <c r="F13638" s="4">
        <f t="shared" si="1"/>
        <v>0.1189790222</v>
      </c>
      <c r="G13638" s="4">
        <f t="shared" si="2"/>
        <v>1.478667284</v>
      </c>
    </row>
    <row r="13639">
      <c r="A13639" s="1">
        <v>136.339872837066</v>
      </c>
      <c r="B13639" s="1">
        <v>121.711205</v>
      </c>
      <c r="C13639" s="1">
        <v>1.0708778</v>
      </c>
      <c r="D13639" s="1">
        <v>-0.21912959</v>
      </c>
      <c r="E13639" s="1">
        <v>1.5026073</v>
      </c>
      <c r="F13639" s="4">
        <f t="shared" si="1"/>
        <v>0.1189864222</v>
      </c>
      <c r="G13639" s="4">
        <f t="shared" si="2"/>
        <v>1.477750185</v>
      </c>
    </row>
    <row r="13640">
      <c r="A13640" s="1">
        <v>136.349867343902</v>
      </c>
      <c r="B13640" s="1">
        <v>121.707405</v>
      </c>
      <c r="C13640" s="1">
        <v>1.0709845</v>
      </c>
      <c r="D13640" s="1">
        <v>-0.18006471</v>
      </c>
      <c r="E13640" s="1">
        <v>1.5025603</v>
      </c>
      <c r="F13640" s="4">
        <f t="shared" si="1"/>
        <v>0.1189982778</v>
      </c>
      <c r="G13640" s="4">
        <f t="shared" si="2"/>
        <v>1.477703272</v>
      </c>
    </row>
    <row r="13641">
      <c r="A13641" s="1">
        <v>136.35999917984</v>
      </c>
      <c r="B13641" s="1">
        <v>121.7093</v>
      </c>
      <c r="C13641" s="1">
        <v>1.0711044</v>
      </c>
      <c r="D13641" s="1">
        <v>-0.14099982</v>
      </c>
      <c r="E13641" s="1">
        <v>1.5025837</v>
      </c>
      <c r="F13641" s="4">
        <f t="shared" si="1"/>
        <v>0.1190116</v>
      </c>
      <c r="G13641" s="4">
        <f t="shared" si="2"/>
        <v>1.477726667</v>
      </c>
    </row>
    <row r="13642">
      <c r="A13642" s="1">
        <v>136.369871616363</v>
      </c>
      <c r="B13642" s="1">
        <v>121.7474</v>
      </c>
      <c r="C13642" s="1">
        <v>1.0711977</v>
      </c>
      <c r="D13642" s="1">
        <v>-0.116584264</v>
      </c>
      <c r="E13642" s="1">
        <v>1.5030541</v>
      </c>
      <c r="F13642" s="4">
        <f t="shared" si="1"/>
        <v>0.1190219667</v>
      </c>
      <c r="G13642" s="4">
        <f t="shared" si="2"/>
        <v>1.478197037</v>
      </c>
    </row>
    <row r="13643">
      <c r="A13643" s="1">
        <v>136.380003452301</v>
      </c>
      <c r="B13643" s="1">
        <v>121.77216</v>
      </c>
      <c r="C13643" s="1">
        <v>1.071251</v>
      </c>
      <c r="D13643" s="1">
        <v>-0.14710371</v>
      </c>
      <c r="E13643" s="1">
        <v>1.5033598</v>
      </c>
      <c r="F13643" s="4">
        <f t="shared" si="1"/>
        <v>0.1190278889</v>
      </c>
      <c r="G13643" s="4">
        <f t="shared" si="2"/>
        <v>1.478502716</v>
      </c>
    </row>
    <row r="13644">
      <c r="A13644" s="1">
        <v>136.389875888824</v>
      </c>
      <c r="B13644" s="1">
        <v>121.7436</v>
      </c>
      <c r="C13644" s="1">
        <v>1.0712777</v>
      </c>
      <c r="D13644" s="1">
        <v>-0.20692182</v>
      </c>
      <c r="E13644" s="1">
        <v>1.503007</v>
      </c>
      <c r="F13644" s="4">
        <f t="shared" si="1"/>
        <v>0.1190308556</v>
      </c>
      <c r="G13644" s="4">
        <f t="shared" si="2"/>
        <v>1.478150123</v>
      </c>
    </row>
    <row r="13645">
      <c r="A13645" s="1">
        <v>136.399992465972</v>
      </c>
      <c r="B13645" s="1">
        <v>121.75311</v>
      </c>
      <c r="C13645" s="1">
        <v>1.071331</v>
      </c>
      <c r="D13645" s="1">
        <v>-0.2240127</v>
      </c>
      <c r="E13645" s="1">
        <v>1.5031246</v>
      </c>
      <c r="F13645" s="4">
        <f t="shared" si="1"/>
        <v>0.1190367778</v>
      </c>
      <c r="G13645" s="4">
        <f t="shared" si="2"/>
        <v>1.478267531</v>
      </c>
    </row>
    <row r="13646">
      <c r="A13646" s="1">
        <v>136.410002231597</v>
      </c>
      <c r="B13646" s="1">
        <v>121.707405</v>
      </c>
      <c r="C13646" s="1">
        <v>1.071411</v>
      </c>
      <c r="D13646" s="1">
        <v>-0.22645426</v>
      </c>
      <c r="E13646" s="1">
        <v>1.5025603</v>
      </c>
      <c r="F13646" s="4">
        <f t="shared" si="1"/>
        <v>0.1190456667</v>
      </c>
      <c r="G13646" s="4">
        <f t="shared" si="2"/>
        <v>1.477703272</v>
      </c>
    </row>
    <row r="13647">
      <c r="A13647" s="1">
        <v>136.419996738433</v>
      </c>
      <c r="B13647" s="1">
        <v>121.711205</v>
      </c>
      <c r="C13647" s="1">
        <v>1.071491</v>
      </c>
      <c r="D13647" s="1">
        <v>-0.22889581</v>
      </c>
      <c r="E13647" s="1">
        <v>1.5026073</v>
      </c>
      <c r="F13647" s="4">
        <f t="shared" si="1"/>
        <v>0.1190545556</v>
      </c>
      <c r="G13647" s="4">
        <f t="shared" si="2"/>
        <v>1.477750185</v>
      </c>
    </row>
    <row r="13648">
      <c r="A13648" s="1">
        <v>136.429869174957</v>
      </c>
      <c r="B13648" s="1">
        <v>121.72835</v>
      </c>
      <c r="C13648" s="1">
        <v>1.0715443</v>
      </c>
      <c r="D13648" s="1">
        <v>-0.2459867</v>
      </c>
      <c r="E13648" s="1">
        <v>1.502819</v>
      </c>
      <c r="F13648" s="4">
        <f t="shared" si="1"/>
        <v>0.1190604778</v>
      </c>
      <c r="G13648" s="4">
        <f t="shared" si="2"/>
        <v>1.477961852</v>
      </c>
    </row>
    <row r="13649">
      <c r="A13649" s="1">
        <v>136.439878940582</v>
      </c>
      <c r="B13649" s="1">
        <v>121.68073</v>
      </c>
      <c r="C13649" s="1">
        <v>1.071571</v>
      </c>
      <c r="D13649" s="1">
        <v>-0.30702558</v>
      </c>
      <c r="E13649" s="1">
        <v>1.502231</v>
      </c>
      <c r="F13649" s="4">
        <f t="shared" si="1"/>
        <v>0.1190634444</v>
      </c>
      <c r="G13649" s="4">
        <f t="shared" si="2"/>
        <v>1.477373951</v>
      </c>
    </row>
    <row r="13650">
      <c r="A13650" s="1">
        <v>136.44999551773</v>
      </c>
      <c r="B13650" s="1">
        <v>121.69787</v>
      </c>
      <c r="C13650" s="1">
        <v>1.071611</v>
      </c>
      <c r="D13650" s="1">
        <v>-0.3387658</v>
      </c>
      <c r="E13650" s="1">
        <v>1.5024426</v>
      </c>
      <c r="F13650" s="4">
        <f t="shared" si="1"/>
        <v>0.1190678889</v>
      </c>
      <c r="G13650" s="4">
        <f t="shared" si="2"/>
        <v>1.477585556</v>
      </c>
    </row>
    <row r="13651">
      <c r="A13651" s="1">
        <v>136.459867954254</v>
      </c>
      <c r="B13651" s="1">
        <v>121.65025</v>
      </c>
      <c r="C13651" s="1">
        <v>1.071651</v>
      </c>
      <c r="D13651" s="1">
        <v>-0.38393456</v>
      </c>
      <c r="E13651" s="1">
        <v>1.5018547</v>
      </c>
      <c r="F13651" s="4">
        <f t="shared" si="1"/>
        <v>0.1190723333</v>
      </c>
      <c r="G13651" s="4">
        <f t="shared" si="2"/>
        <v>1.476997654</v>
      </c>
    </row>
    <row r="13652">
      <c r="A13652" s="1">
        <v>136.469877719879</v>
      </c>
      <c r="B13652" s="1">
        <v>121.65025</v>
      </c>
      <c r="C13652" s="1">
        <v>1.0717176</v>
      </c>
      <c r="D13652" s="1">
        <v>-0.40102544</v>
      </c>
      <c r="E13652" s="1">
        <v>1.5018547</v>
      </c>
      <c r="F13652" s="4">
        <f t="shared" si="1"/>
        <v>0.1190797333</v>
      </c>
      <c r="G13652" s="4">
        <f t="shared" si="2"/>
        <v>1.476997654</v>
      </c>
    </row>
    <row r="13653">
      <c r="A13653" s="1">
        <v>136.479994297027</v>
      </c>
      <c r="B13653" s="1">
        <v>121.64835</v>
      </c>
      <c r="C13653" s="1">
        <v>1.0717976</v>
      </c>
      <c r="D13653" s="1">
        <v>-0.38881767</v>
      </c>
      <c r="E13653" s="1">
        <v>1.5018314</v>
      </c>
      <c r="F13653" s="4">
        <f t="shared" si="1"/>
        <v>0.1190886222</v>
      </c>
      <c r="G13653" s="4">
        <f t="shared" si="2"/>
        <v>1.476974198</v>
      </c>
    </row>
    <row r="13654">
      <c r="A13654" s="1">
        <v>136.490004062652</v>
      </c>
      <c r="B13654" s="1">
        <v>121.61597</v>
      </c>
      <c r="C13654" s="1">
        <v>1.0718776</v>
      </c>
      <c r="D13654" s="1">
        <v>-0.39125922</v>
      </c>
      <c r="E13654" s="1">
        <v>1.5014315</v>
      </c>
      <c r="F13654" s="4">
        <f t="shared" si="1"/>
        <v>0.1190975111</v>
      </c>
      <c r="G13654" s="4">
        <f t="shared" si="2"/>
        <v>1.476574444</v>
      </c>
    </row>
    <row r="13655">
      <c r="A13655" s="1">
        <v>136.499998569488</v>
      </c>
      <c r="B13655" s="1">
        <v>121.64073</v>
      </c>
      <c r="C13655" s="1">
        <v>1.0719576</v>
      </c>
      <c r="D13655" s="1">
        <v>-0.39492157</v>
      </c>
      <c r="E13655" s="1">
        <v>1.5017371</v>
      </c>
      <c r="F13655" s="4">
        <f t="shared" si="1"/>
        <v>0.1191064</v>
      </c>
      <c r="G13655" s="4">
        <f t="shared" si="2"/>
        <v>1.476880123</v>
      </c>
    </row>
    <row r="13656">
      <c r="A13656" s="1">
        <v>136.509993076324</v>
      </c>
      <c r="B13656" s="1">
        <v>121.627396</v>
      </c>
      <c r="C13656" s="1">
        <v>1.0720376</v>
      </c>
      <c r="D13656" s="1">
        <v>-0.38515535</v>
      </c>
      <c r="E13656" s="1">
        <v>1.5015726</v>
      </c>
      <c r="F13656" s="4">
        <f t="shared" si="1"/>
        <v>0.1191152889</v>
      </c>
      <c r="G13656" s="4">
        <f t="shared" si="2"/>
        <v>1.476715506</v>
      </c>
    </row>
    <row r="13657">
      <c r="A13657" s="1">
        <v>136.520002841949</v>
      </c>
      <c r="B13657" s="1">
        <v>121.63311</v>
      </c>
      <c r="C13657" s="1">
        <v>1.0721176</v>
      </c>
      <c r="D13657" s="1">
        <v>-0.4046878</v>
      </c>
      <c r="E13657" s="1">
        <v>1.5016431</v>
      </c>
      <c r="F13657" s="4">
        <f t="shared" si="1"/>
        <v>0.1191241778</v>
      </c>
      <c r="G13657" s="4">
        <f t="shared" si="2"/>
        <v>1.476786049</v>
      </c>
    </row>
    <row r="13658">
      <c r="A13658" s="1">
        <v>136.529997348785</v>
      </c>
      <c r="B13658" s="1">
        <v>121.6731</v>
      </c>
      <c r="C13658" s="1">
        <v>1.0722108</v>
      </c>
      <c r="D13658" s="1">
        <v>-0.38027224</v>
      </c>
      <c r="E13658" s="1">
        <v>1.502137</v>
      </c>
      <c r="F13658" s="4">
        <f t="shared" si="1"/>
        <v>0.1191345333</v>
      </c>
      <c r="G13658" s="4">
        <f t="shared" si="2"/>
        <v>1.477279753</v>
      </c>
    </row>
    <row r="13659">
      <c r="A13659" s="1">
        <v>136.539869785308</v>
      </c>
      <c r="B13659" s="1">
        <v>121.65216</v>
      </c>
      <c r="C13659" s="1">
        <v>1.0723175</v>
      </c>
      <c r="D13659" s="1">
        <v>-0.34120736</v>
      </c>
      <c r="E13659" s="1">
        <v>1.5018783</v>
      </c>
      <c r="F13659" s="4">
        <f t="shared" si="1"/>
        <v>0.1191463889</v>
      </c>
      <c r="G13659" s="4">
        <f t="shared" si="2"/>
        <v>1.477021235</v>
      </c>
    </row>
    <row r="13660">
      <c r="A13660" s="1">
        <v>136.550001621246</v>
      </c>
      <c r="B13660" s="1">
        <v>121.72455</v>
      </c>
      <c r="C13660" s="1">
        <v>1.0724641</v>
      </c>
      <c r="D13660" s="1">
        <v>-0.28749314</v>
      </c>
      <c r="E13660" s="1">
        <v>1.5027719</v>
      </c>
      <c r="F13660" s="4">
        <f t="shared" si="1"/>
        <v>0.1191626778</v>
      </c>
      <c r="G13660" s="4">
        <f t="shared" si="2"/>
        <v>1.477914938</v>
      </c>
    </row>
    <row r="13661">
      <c r="A13661" s="1">
        <v>136.559874057769</v>
      </c>
      <c r="B13661" s="1">
        <v>121.751205</v>
      </c>
      <c r="C13661" s="1">
        <v>1.0726107</v>
      </c>
      <c r="D13661" s="1">
        <v>-0.19471404</v>
      </c>
      <c r="E13661" s="1">
        <v>1.5031011</v>
      </c>
      <c r="F13661" s="4">
        <f t="shared" si="1"/>
        <v>0.1191789667</v>
      </c>
      <c r="G13661" s="4">
        <f t="shared" si="2"/>
        <v>1.478244012</v>
      </c>
    </row>
    <row r="13662">
      <c r="A13662" s="1">
        <v>136.570005893707</v>
      </c>
      <c r="B13662" s="1">
        <v>121.8255</v>
      </c>
      <c r="C13662" s="1">
        <v>1.072744</v>
      </c>
      <c r="D13662" s="1">
        <v>-0.14099982</v>
      </c>
      <c r="E13662" s="1">
        <v>1.5040184</v>
      </c>
      <c r="F13662" s="4">
        <f t="shared" si="1"/>
        <v>0.1191937778</v>
      </c>
      <c r="G13662" s="4">
        <f t="shared" si="2"/>
        <v>1.479161235</v>
      </c>
    </row>
    <row r="13663">
      <c r="A13663" s="1">
        <v>136.580000400543</v>
      </c>
      <c r="B13663" s="1">
        <v>121.89979</v>
      </c>
      <c r="C13663" s="1">
        <v>1.072824</v>
      </c>
      <c r="D13663" s="1">
        <v>-0.14466216</v>
      </c>
      <c r="E13663" s="1">
        <v>1.5049355</v>
      </c>
      <c r="F13663" s="4">
        <f t="shared" si="1"/>
        <v>0.1192026667</v>
      </c>
      <c r="G13663" s="4">
        <f t="shared" si="2"/>
        <v>1.480078395</v>
      </c>
    </row>
    <row r="13664">
      <c r="A13664" s="1">
        <v>136.589872837066</v>
      </c>
      <c r="B13664" s="1">
        <v>121.892166</v>
      </c>
      <c r="C13664" s="1">
        <v>1.072864</v>
      </c>
      <c r="D13664" s="1">
        <v>-0.1751816</v>
      </c>
      <c r="E13664" s="1">
        <v>1.5048413</v>
      </c>
      <c r="F13664" s="4">
        <f t="shared" si="1"/>
        <v>0.1192071111</v>
      </c>
      <c r="G13664" s="4">
        <f t="shared" si="2"/>
        <v>1.479984272</v>
      </c>
    </row>
    <row r="13665">
      <c r="A13665" s="1">
        <v>136.599867343902</v>
      </c>
      <c r="B13665" s="1">
        <v>121.89788</v>
      </c>
      <c r="C13665" s="1">
        <v>1.0729173</v>
      </c>
      <c r="D13665" s="1">
        <v>-0.20448026</v>
      </c>
      <c r="E13665" s="1">
        <v>1.5049119</v>
      </c>
      <c r="F13665" s="4">
        <f t="shared" si="1"/>
        <v>0.1192130333</v>
      </c>
      <c r="G13665" s="4">
        <f t="shared" si="2"/>
        <v>1.480054815</v>
      </c>
    </row>
    <row r="13666">
      <c r="A13666" s="1">
        <v>136.60999917984</v>
      </c>
      <c r="B13666" s="1">
        <v>121.85407</v>
      </c>
      <c r="C13666" s="1">
        <v>1.072984</v>
      </c>
      <c r="D13666" s="1">
        <v>-0.20570104</v>
      </c>
      <c r="E13666" s="1">
        <v>1.5043712</v>
      </c>
      <c r="F13666" s="4">
        <f t="shared" si="1"/>
        <v>0.1192204444</v>
      </c>
      <c r="G13666" s="4">
        <f t="shared" si="2"/>
        <v>1.479513951</v>
      </c>
    </row>
    <row r="13667">
      <c r="A13667" s="1">
        <v>136.619993686676</v>
      </c>
      <c r="B13667" s="1">
        <v>121.84836</v>
      </c>
      <c r="C13667" s="1">
        <v>1.0730773</v>
      </c>
      <c r="D13667" s="1">
        <v>-0.2081426</v>
      </c>
      <c r="E13667" s="1">
        <v>1.5043005</v>
      </c>
      <c r="F13667" s="4">
        <f t="shared" si="1"/>
        <v>0.1192308111</v>
      </c>
      <c r="G13667" s="4">
        <f t="shared" si="2"/>
        <v>1.479443457</v>
      </c>
    </row>
    <row r="13668">
      <c r="A13668" s="1">
        <v>136.629881381988</v>
      </c>
      <c r="B13668" s="1">
        <v>121.85026</v>
      </c>
      <c r="C13668" s="1">
        <v>1.0731572</v>
      </c>
      <c r="D13668" s="1">
        <v>-0.1971556</v>
      </c>
      <c r="E13668" s="1">
        <v>1.504324</v>
      </c>
      <c r="F13668" s="4">
        <f t="shared" si="1"/>
        <v>0.1192396889</v>
      </c>
      <c r="G13668" s="4">
        <f t="shared" si="2"/>
        <v>1.479466914</v>
      </c>
    </row>
    <row r="13669">
      <c r="A13669" s="1">
        <v>136.639875888824</v>
      </c>
      <c r="B13669" s="1">
        <v>121.82359</v>
      </c>
      <c r="C13669" s="1">
        <v>1.0732106</v>
      </c>
      <c r="D13669" s="1">
        <v>-0.21424648</v>
      </c>
      <c r="E13669" s="1">
        <v>1.5039948</v>
      </c>
      <c r="F13669" s="4">
        <f t="shared" si="1"/>
        <v>0.1192456222</v>
      </c>
      <c r="G13669" s="4">
        <f t="shared" si="2"/>
        <v>1.479137654</v>
      </c>
    </row>
    <row r="13670">
      <c r="A13670" s="1">
        <v>136.649992465972</v>
      </c>
      <c r="B13670" s="1">
        <v>121.84645</v>
      </c>
      <c r="C13670" s="1">
        <v>1.0732507</v>
      </c>
      <c r="D13670" s="1">
        <v>-0.25819448</v>
      </c>
      <c r="E13670" s="1">
        <v>1.504277</v>
      </c>
      <c r="F13670" s="4">
        <f t="shared" si="1"/>
        <v>0.1192500778</v>
      </c>
      <c r="G13670" s="4">
        <f t="shared" si="2"/>
        <v>1.479419877</v>
      </c>
    </row>
    <row r="13671">
      <c r="A13671" s="1">
        <v>136.659880161285</v>
      </c>
      <c r="B13671" s="1">
        <v>121.79692</v>
      </c>
      <c r="C13671" s="1">
        <v>1.0732906</v>
      </c>
      <c r="D13671" s="1">
        <v>-0.30336323</v>
      </c>
      <c r="E13671" s="1">
        <v>1.5036654</v>
      </c>
      <c r="F13671" s="4">
        <f t="shared" si="1"/>
        <v>0.1192545111</v>
      </c>
      <c r="G13671" s="4">
        <f t="shared" si="2"/>
        <v>1.478808395</v>
      </c>
    </row>
    <row r="13672">
      <c r="A13672" s="1">
        <v>136.669996738433</v>
      </c>
      <c r="B13672" s="1">
        <v>121.7874</v>
      </c>
      <c r="C13672" s="1">
        <v>1.0733306</v>
      </c>
      <c r="D13672" s="1">
        <v>-0.33510345</v>
      </c>
      <c r="E13672" s="1">
        <v>1.503548</v>
      </c>
      <c r="F13672" s="4">
        <f t="shared" si="1"/>
        <v>0.1192589556</v>
      </c>
      <c r="G13672" s="4">
        <f t="shared" si="2"/>
        <v>1.478690864</v>
      </c>
    </row>
    <row r="13673">
      <c r="A13673" s="1">
        <v>136.679869174957</v>
      </c>
      <c r="B13673" s="1">
        <v>121.78931</v>
      </c>
      <c r="C13673" s="1">
        <v>1.0733972</v>
      </c>
      <c r="D13673" s="1">
        <v>-0.34975278</v>
      </c>
      <c r="E13673" s="1">
        <v>1.5035716</v>
      </c>
      <c r="F13673" s="4">
        <f t="shared" si="1"/>
        <v>0.1192663556</v>
      </c>
      <c r="G13673" s="4">
        <f t="shared" si="2"/>
        <v>1.478714444</v>
      </c>
    </row>
    <row r="13674">
      <c r="A13674" s="1">
        <v>136.689878940582</v>
      </c>
      <c r="B13674" s="1">
        <v>121.75503</v>
      </c>
      <c r="C13674" s="1">
        <v>1.0734372</v>
      </c>
      <c r="D13674" s="1">
        <v>-0.381493</v>
      </c>
      <c r="E13674" s="1">
        <v>1.5031482</v>
      </c>
      <c r="F13674" s="4">
        <f t="shared" si="1"/>
        <v>0.1192708</v>
      </c>
      <c r="G13674" s="4">
        <f t="shared" si="2"/>
        <v>1.478291235</v>
      </c>
    </row>
    <row r="13675">
      <c r="A13675" s="1">
        <v>136.69999551773</v>
      </c>
      <c r="B13675" s="1">
        <v>121.76074</v>
      </c>
      <c r="C13675" s="1">
        <v>1.0734771</v>
      </c>
      <c r="D13675" s="1">
        <v>-0.4266618</v>
      </c>
      <c r="E13675" s="1">
        <v>1.5032189</v>
      </c>
      <c r="F13675" s="4">
        <f t="shared" si="1"/>
        <v>0.1192752333</v>
      </c>
      <c r="G13675" s="4">
        <f t="shared" si="2"/>
        <v>1.478361728</v>
      </c>
    </row>
    <row r="13676">
      <c r="A13676" s="1">
        <v>136.710005283355</v>
      </c>
      <c r="B13676" s="1">
        <v>121.72835</v>
      </c>
      <c r="C13676" s="1">
        <v>1.0735705</v>
      </c>
      <c r="D13676" s="1">
        <v>-0.4303241</v>
      </c>
      <c r="E13676" s="1">
        <v>1.502819</v>
      </c>
      <c r="F13676" s="4">
        <f t="shared" si="1"/>
        <v>0.1192856111</v>
      </c>
      <c r="G13676" s="4">
        <f t="shared" si="2"/>
        <v>1.477961852</v>
      </c>
    </row>
    <row r="13677">
      <c r="A13677" s="1">
        <v>136.719999790191</v>
      </c>
      <c r="B13677" s="1">
        <v>121.78549</v>
      </c>
      <c r="C13677" s="1">
        <v>1.073957</v>
      </c>
      <c r="D13677" s="1">
        <v>-0.10315571</v>
      </c>
      <c r="E13677" s="1">
        <v>1.5035244</v>
      </c>
      <c r="F13677" s="4">
        <f t="shared" si="1"/>
        <v>0.1193285556</v>
      </c>
      <c r="G13677" s="4">
        <f t="shared" si="2"/>
        <v>1.478667284</v>
      </c>
    </row>
    <row r="13678">
      <c r="A13678" s="1">
        <v>136.729994297027</v>
      </c>
      <c r="B13678" s="1">
        <v>121.92646</v>
      </c>
      <c r="C13678" s="1">
        <v>1.0740637</v>
      </c>
      <c r="D13678" s="1">
        <v>-0.0653116</v>
      </c>
      <c r="E13678" s="1">
        <v>1.5052648</v>
      </c>
      <c r="F13678" s="4">
        <f t="shared" si="1"/>
        <v>0.1193404111</v>
      </c>
      <c r="G13678" s="4">
        <f t="shared" si="2"/>
        <v>1.480407654</v>
      </c>
    </row>
    <row r="13679">
      <c r="A13679" s="1">
        <v>136.740004062652</v>
      </c>
      <c r="B13679" s="1">
        <v>121.941696</v>
      </c>
      <c r="C13679" s="1">
        <v>1.0740104</v>
      </c>
      <c r="D13679" s="1">
        <v>-0.20692182</v>
      </c>
      <c r="E13679" s="1">
        <v>1.5054528</v>
      </c>
      <c r="F13679" s="4">
        <f t="shared" si="1"/>
        <v>0.1193344889</v>
      </c>
      <c r="G13679" s="4">
        <f t="shared" si="2"/>
        <v>1.480595753</v>
      </c>
    </row>
    <row r="13680">
      <c r="A13680" s="1">
        <v>136.749998569488</v>
      </c>
      <c r="B13680" s="1">
        <v>121.96265</v>
      </c>
      <c r="C13680" s="1">
        <v>1.0740104</v>
      </c>
      <c r="D13680" s="1">
        <v>-0.28016847</v>
      </c>
      <c r="E13680" s="1">
        <v>1.5057114</v>
      </c>
      <c r="F13680" s="4">
        <f t="shared" si="1"/>
        <v>0.1193344889</v>
      </c>
      <c r="G13680" s="4">
        <f t="shared" si="2"/>
        <v>1.480854444</v>
      </c>
    </row>
    <row r="13681">
      <c r="A13681" s="1">
        <v>136.759871006011</v>
      </c>
      <c r="B13681" s="1">
        <v>121.88074</v>
      </c>
      <c r="C13681" s="1">
        <v>1.0740237</v>
      </c>
      <c r="D13681" s="1">
        <v>-0.3546359</v>
      </c>
      <c r="E13681" s="1">
        <v>1.5047003</v>
      </c>
      <c r="F13681" s="4">
        <f t="shared" si="1"/>
        <v>0.1193359667</v>
      </c>
      <c r="G13681" s="4">
        <f t="shared" si="2"/>
        <v>1.47984321</v>
      </c>
    </row>
    <row r="13682">
      <c r="A13682" s="1">
        <v>136.769880771636</v>
      </c>
      <c r="B13682" s="1">
        <v>121.83502</v>
      </c>
      <c r="C13682" s="1">
        <v>1.0740237</v>
      </c>
      <c r="D13682" s="1">
        <v>-0.44253188</v>
      </c>
      <c r="E13682" s="1">
        <v>1.504136</v>
      </c>
      <c r="F13682" s="4">
        <f t="shared" si="1"/>
        <v>0.1193359667</v>
      </c>
      <c r="G13682" s="4">
        <f t="shared" si="2"/>
        <v>1.479278765</v>
      </c>
    </row>
    <row r="13683">
      <c r="A13683" s="1">
        <v>136.779875278472</v>
      </c>
      <c r="B13683" s="1">
        <v>121.80836</v>
      </c>
      <c r="C13683" s="1">
        <v>1.074197</v>
      </c>
      <c r="D13683" s="1">
        <v>-0.34853202</v>
      </c>
      <c r="E13683" s="1">
        <v>1.5038068</v>
      </c>
      <c r="F13683" s="4">
        <f t="shared" si="1"/>
        <v>0.1193552222</v>
      </c>
      <c r="G13683" s="4">
        <f t="shared" si="2"/>
        <v>1.47894963</v>
      </c>
    </row>
    <row r="13684">
      <c r="A13684" s="1">
        <v>136.789869785308</v>
      </c>
      <c r="B13684" s="1">
        <v>121.87502</v>
      </c>
      <c r="C13684" s="1">
        <v>1.0746102</v>
      </c>
      <c r="D13684" s="1">
        <v>0.006714277</v>
      </c>
      <c r="E13684" s="1">
        <v>1.5046297</v>
      </c>
      <c r="F13684" s="4">
        <f t="shared" si="1"/>
        <v>0.1194011333</v>
      </c>
      <c r="G13684" s="4">
        <f t="shared" si="2"/>
        <v>1.479772593</v>
      </c>
    </row>
    <row r="13685">
      <c r="A13685" s="1">
        <v>136.800001621246</v>
      </c>
      <c r="B13685" s="1">
        <v>122.06361</v>
      </c>
      <c r="C13685" s="1">
        <v>1.0747303</v>
      </c>
      <c r="D13685" s="1">
        <v>0.059207715</v>
      </c>
      <c r="E13685" s="1">
        <v>1.5069579</v>
      </c>
      <c r="F13685" s="4">
        <f t="shared" si="1"/>
        <v>0.1194144778</v>
      </c>
      <c r="G13685" s="4">
        <f t="shared" si="2"/>
        <v>1.482100864</v>
      </c>
    </row>
    <row r="13686">
      <c r="A13686" s="1">
        <v>136.809996128082</v>
      </c>
      <c r="B13686" s="1">
        <v>122.073135</v>
      </c>
      <c r="C13686" s="1">
        <v>1.074677</v>
      </c>
      <c r="D13686" s="1">
        <v>-0.08606482</v>
      </c>
      <c r="E13686" s="1">
        <v>1.5070754</v>
      </c>
      <c r="F13686" s="4">
        <f t="shared" si="1"/>
        <v>0.1194085556</v>
      </c>
      <c r="G13686" s="4">
        <f t="shared" si="2"/>
        <v>1.482218457</v>
      </c>
    </row>
    <row r="13687">
      <c r="A13687" s="1">
        <v>136.820005893707</v>
      </c>
      <c r="B13687" s="1">
        <v>122.10171</v>
      </c>
      <c r="C13687" s="1">
        <v>1.0747036</v>
      </c>
      <c r="D13687" s="1">
        <v>-0.14710371</v>
      </c>
      <c r="E13687" s="1">
        <v>1.5074282</v>
      </c>
      <c r="F13687" s="4">
        <f t="shared" si="1"/>
        <v>0.1194115111</v>
      </c>
      <c r="G13687" s="4">
        <f t="shared" si="2"/>
        <v>1.482571235</v>
      </c>
    </row>
    <row r="13688">
      <c r="A13688" s="1">
        <v>136.82987833023</v>
      </c>
      <c r="B13688" s="1">
        <v>122.07123</v>
      </c>
      <c r="C13688" s="1">
        <v>1.0747303</v>
      </c>
      <c r="D13688" s="1">
        <v>-0.19349326</v>
      </c>
      <c r="E13688" s="1">
        <v>1.5070521</v>
      </c>
      <c r="F13688" s="4">
        <f t="shared" si="1"/>
        <v>0.1194144778</v>
      </c>
      <c r="G13688" s="4">
        <f t="shared" si="2"/>
        <v>1.482194938</v>
      </c>
    </row>
    <row r="13689">
      <c r="A13689" s="1">
        <v>136.839994907379</v>
      </c>
      <c r="B13689" s="1">
        <v>122.00075</v>
      </c>
      <c r="C13689" s="1">
        <v>1.0747435</v>
      </c>
      <c r="D13689" s="1">
        <v>-0.2667399</v>
      </c>
      <c r="E13689" s="1">
        <v>1.5061818</v>
      </c>
      <c r="F13689" s="4">
        <f t="shared" si="1"/>
        <v>0.1194159444</v>
      </c>
      <c r="G13689" s="4">
        <f t="shared" si="2"/>
        <v>1.481324815</v>
      </c>
    </row>
    <row r="13690">
      <c r="A13690" s="1">
        <v>136.849867343902</v>
      </c>
      <c r="B13690" s="1">
        <v>121.97408</v>
      </c>
      <c r="C13690" s="1">
        <v>1.0748103</v>
      </c>
      <c r="D13690" s="1">
        <v>-0.28505158</v>
      </c>
      <c r="E13690" s="1">
        <v>1.5058527</v>
      </c>
      <c r="F13690" s="4">
        <f t="shared" si="1"/>
        <v>0.1194233667</v>
      </c>
      <c r="G13690" s="4">
        <f t="shared" si="2"/>
        <v>1.480995556</v>
      </c>
    </row>
    <row r="13691">
      <c r="A13691" s="1">
        <v>136.85999917984</v>
      </c>
      <c r="B13691" s="1">
        <v>121.932175</v>
      </c>
      <c r="C13691" s="1">
        <v>1.0749035</v>
      </c>
      <c r="D13691" s="1">
        <v>-0.25941524</v>
      </c>
      <c r="E13691" s="1">
        <v>1.5053352</v>
      </c>
      <c r="F13691" s="4">
        <f t="shared" si="1"/>
        <v>0.1194337222</v>
      </c>
      <c r="G13691" s="4">
        <f t="shared" si="2"/>
        <v>1.48047821</v>
      </c>
    </row>
    <row r="13692">
      <c r="A13692" s="1">
        <v>136.869871616363</v>
      </c>
      <c r="B13692" s="1">
        <v>121.93598</v>
      </c>
      <c r="C13692" s="1">
        <v>1.0750101</v>
      </c>
      <c r="D13692" s="1">
        <v>-0.23377892</v>
      </c>
      <c r="E13692" s="1">
        <v>1.5053823</v>
      </c>
      <c r="F13692" s="4">
        <f t="shared" si="1"/>
        <v>0.1194455667</v>
      </c>
      <c r="G13692" s="4">
        <f t="shared" si="2"/>
        <v>1.480525185</v>
      </c>
    </row>
    <row r="13693">
      <c r="A13693" s="1">
        <v>136.879881381988</v>
      </c>
      <c r="B13693" s="1">
        <v>121.96265</v>
      </c>
      <c r="C13693" s="1">
        <v>1.0751035</v>
      </c>
      <c r="D13693" s="1">
        <v>-0.20936337</v>
      </c>
      <c r="E13693" s="1">
        <v>1.5057114</v>
      </c>
      <c r="F13693" s="4">
        <f t="shared" si="1"/>
        <v>0.1194559444</v>
      </c>
      <c r="G13693" s="4">
        <f t="shared" si="2"/>
        <v>1.480854444</v>
      </c>
    </row>
    <row r="13694">
      <c r="A13694" s="1">
        <v>136.889997959136</v>
      </c>
      <c r="B13694" s="1">
        <v>121.964554</v>
      </c>
      <c r="C13694" s="1">
        <v>1.0751568</v>
      </c>
      <c r="D13694" s="1">
        <v>-0.23988281</v>
      </c>
      <c r="E13694" s="1">
        <v>1.505735</v>
      </c>
      <c r="F13694" s="4">
        <f t="shared" si="1"/>
        <v>0.1194618667</v>
      </c>
      <c r="G13694" s="4">
        <f t="shared" si="2"/>
        <v>1.480877951</v>
      </c>
    </row>
    <row r="13695">
      <c r="A13695" s="1">
        <v>136.89987039566</v>
      </c>
      <c r="B13695" s="1">
        <v>121.98741</v>
      </c>
      <c r="C13695" s="1">
        <v>1.0751835</v>
      </c>
      <c r="D13695" s="1">
        <v>-0.30092168</v>
      </c>
      <c r="E13695" s="1">
        <v>1.5060172</v>
      </c>
      <c r="F13695" s="4">
        <f t="shared" si="1"/>
        <v>0.1194648333</v>
      </c>
      <c r="G13695" s="4">
        <f t="shared" si="2"/>
        <v>1.481160123</v>
      </c>
    </row>
    <row r="13696">
      <c r="A13696" s="1">
        <v>136.910002231597</v>
      </c>
      <c r="B13696" s="1">
        <v>121.93789</v>
      </c>
      <c r="C13696" s="1">
        <v>1.0752101</v>
      </c>
      <c r="D13696" s="1">
        <v>-0.34609047</v>
      </c>
      <c r="E13696" s="1">
        <v>1.5054059</v>
      </c>
      <c r="F13696" s="4">
        <f t="shared" si="1"/>
        <v>0.1194677889</v>
      </c>
      <c r="G13696" s="4">
        <f t="shared" si="2"/>
        <v>1.480548765</v>
      </c>
    </row>
    <row r="13697">
      <c r="A13697" s="1">
        <v>136.919874668121</v>
      </c>
      <c r="B13697" s="1">
        <v>121.91503</v>
      </c>
      <c r="C13697" s="1">
        <v>1.07525</v>
      </c>
      <c r="D13697" s="1">
        <v>-0.39125922</v>
      </c>
      <c r="E13697" s="1">
        <v>1.5051236</v>
      </c>
      <c r="F13697" s="4">
        <f t="shared" si="1"/>
        <v>0.1194722222</v>
      </c>
      <c r="G13697" s="4">
        <f t="shared" si="2"/>
        <v>1.480266543</v>
      </c>
    </row>
    <row r="13698">
      <c r="A13698" s="1">
        <v>136.930006504058</v>
      </c>
      <c r="B13698" s="1">
        <v>121.90741</v>
      </c>
      <c r="C13698" s="1">
        <v>1.0753168</v>
      </c>
      <c r="D13698" s="1">
        <v>-0.40712935</v>
      </c>
      <c r="E13698" s="1">
        <v>1.5050296</v>
      </c>
      <c r="F13698" s="4">
        <f t="shared" si="1"/>
        <v>0.1194796444</v>
      </c>
      <c r="G13698" s="4">
        <f t="shared" si="2"/>
        <v>1.480172469</v>
      </c>
    </row>
    <row r="13699">
      <c r="A13699" s="1">
        <v>136.939878940582</v>
      </c>
      <c r="B13699" s="1">
        <v>121.863594</v>
      </c>
      <c r="C13699" s="1">
        <v>1.0753701</v>
      </c>
      <c r="D13699" s="1">
        <v>-0.42177868</v>
      </c>
      <c r="E13699" s="1">
        <v>1.5044887</v>
      </c>
      <c r="F13699" s="4">
        <f t="shared" si="1"/>
        <v>0.1194855667</v>
      </c>
      <c r="G13699" s="4">
        <f t="shared" si="2"/>
        <v>1.479631531</v>
      </c>
    </row>
    <row r="13700">
      <c r="A13700" s="1">
        <v>136.949873447418</v>
      </c>
      <c r="B13700" s="1">
        <v>121.88074</v>
      </c>
      <c r="C13700" s="1">
        <v>1.0754234</v>
      </c>
      <c r="D13700" s="1">
        <v>-0.4535189</v>
      </c>
      <c r="E13700" s="1">
        <v>1.5047003</v>
      </c>
      <c r="F13700" s="4">
        <f t="shared" si="1"/>
        <v>0.1194914889</v>
      </c>
      <c r="G13700" s="4">
        <f t="shared" si="2"/>
        <v>1.47984321</v>
      </c>
    </row>
    <row r="13701">
      <c r="A13701" s="1">
        <v>136.959867954254</v>
      </c>
      <c r="B13701" s="1">
        <v>121.84836</v>
      </c>
      <c r="C13701" s="1">
        <v>1.07561</v>
      </c>
      <c r="D13701" s="1">
        <v>-0.359519</v>
      </c>
      <c r="E13701" s="1">
        <v>1.5043005</v>
      </c>
      <c r="F13701" s="4">
        <f t="shared" si="1"/>
        <v>0.1195122222</v>
      </c>
      <c r="G13701" s="4">
        <f t="shared" si="2"/>
        <v>1.479443457</v>
      </c>
    </row>
    <row r="13702">
      <c r="A13702" s="1">
        <v>136.969877719879</v>
      </c>
      <c r="B13702" s="1">
        <v>121.95503</v>
      </c>
      <c r="C13702" s="1">
        <v>1.0759833</v>
      </c>
      <c r="D13702" s="1">
        <v>-0.032350607</v>
      </c>
      <c r="E13702" s="1">
        <v>1.5056175</v>
      </c>
      <c r="F13702" s="4">
        <f t="shared" si="1"/>
        <v>0.1195537</v>
      </c>
      <c r="G13702" s="4">
        <f t="shared" si="2"/>
        <v>1.48076037</v>
      </c>
    </row>
    <row r="13703">
      <c r="A13703" s="1">
        <v>136.979872226715</v>
      </c>
      <c r="B13703" s="1">
        <v>122.08837</v>
      </c>
      <c r="C13703" s="1">
        <v>1.0759966</v>
      </c>
      <c r="D13703" s="1">
        <v>-0.10437649</v>
      </c>
      <c r="E13703" s="1">
        <v>1.5072637</v>
      </c>
      <c r="F13703" s="4">
        <f t="shared" si="1"/>
        <v>0.1195551778</v>
      </c>
      <c r="G13703" s="4">
        <f t="shared" si="2"/>
        <v>1.482406543</v>
      </c>
    </row>
    <row r="13704">
      <c r="A13704" s="1">
        <v>136.98988199234</v>
      </c>
      <c r="B13704" s="1">
        <v>122.0979</v>
      </c>
      <c r="C13704" s="1">
        <v>1.0759166</v>
      </c>
      <c r="D13704" s="1">
        <v>-0.24720748</v>
      </c>
      <c r="E13704" s="1">
        <v>1.5073813</v>
      </c>
      <c r="F13704" s="4">
        <f t="shared" si="1"/>
        <v>0.1195462889</v>
      </c>
      <c r="G13704" s="4">
        <f t="shared" si="2"/>
        <v>1.482524198</v>
      </c>
    </row>
    <row r="13705">
      <c r="A13705" s="1">
        <v>136.999998569488</v>
      </c>
      <c r="B13705" s="1">
        <v>122.06361</v>
      </c>
      <c r="C13705" s="1">
        <v>1.0759434</v>
      </c>
      <c r="D13705" s="1">
        <v>-0.31923336</v>
      </c>
      <c r="E13705" s="1">
        <v>1.5069579</v>
      </c>
      <c r="F13705" s="4">
        <f t="shared" si="1"/>
        <v>0.1195492667</v>
      </c>
      <c r="G13705" s="4">
        <f t="shared" si="2"/>
        <v>1.482100864</v>
      </c>
    </row>
    <row r="13706">
      <c r="A13706" s="1">
        <v>137.009871006011</v>
      </c>
      <c r="B13706" s="1">
        <v>122.00075</v>
      </c>
      <c r="C13706" s="1">
        <v>1.0759566</v>
      </c>
      <c r="D13706" s="1">
        <v>-0.39370078</v>
      </c>
      <c r="E13706" s="1">
        <v>1.5061818</v>
      </c>
      <c r="F13706" s="4">
        <f t="shared" si="1"/>
        <v>0.1195507333</v>
      </c>
      <c r="G13706" s="4">
        <f t="shared" si="2"/>
        <v>1.481324815</v>
      </c>
    </row>
    <row r="13707">
      <c r="A13707" s="1">
        <v>137.019880771636</v>
      </c>
      <c r="B13707" s="1">
        <v>121.95693</v>
      </c>
      <c r="C13707" s="1">
        <v>1.0759566</v>
      </c>
      <c r="D13707" s="1">
        <v>-0.46694744</v>
      </c>
      <c r="E13707" s="1">
        <v>1.505641</v>
      </c>
      <c r="F13707" s="4">
        <f t="shared" si="1"/>
        <v>0.1195507333</v>
      </c>
      <c r="G13707" s="4">
        <f t="shared" si="2"/>
        <v>1.480783827</v>
      </c>
    </row>
    <row r="13708">
      <c r="A13708" s="1">
        <v>137.029997348785</v>
      </c>
      <c r="B13708" s="1">
        <v>121.91122</v>
      </c>
      <c r="C13708" s="1">
        <v>1.0760632</v>
      </c>
      <c r="D13708" s="1">
        <v>-0.44375268</v>
      </c>
      <c r="E13708" s="1">
        <v>1.5050766</v>
      </c>
      <c r="F13708" s="4">
        <f t="shared" si="1"/>
        <v>0.1195625778</v>
      </c>
      <c r="G13708" s="4">
        <f t="shared" si="2"/>
        <v>1.480219506</v>
      </c>
    </row>
    <row r="13709">
      <c r="A13709" s="1">
        <v>137.039869785308</v>
      </c>
      <c r="B13709" s="1">
        <v>121.941696</v>
      </c>
      <c r="C13709" s="1">
        <v>1.0765431</v>
      </c>
      <c r="D13709" s="1">
        <v>-0.017701276</v>
      </c>
      <c r="E13709" s="1">
        <v>1.5054528</v>
      </c>
      <c r="F13709" s="4">
        <f t="shared" si="1"/>
        <v>0.1196159</v>
      </c>
      <c r="G13709" s="4">
        <f t="shared" si="2"/>
        <v>1.480595753</v>
      </c>
    </row>
    <row r="13710">
      <c r="A13710" s="1">
        <v>137.049879550933</v>
      </c>
      <c r="B13710" s="1">
        <v>122.164566</v>
      </c>
      <c r="C13710" s="1">
        <v>1.0767031</v>
      </c>
      <c r="D13710" s="1">
        <v>0.060428493</v>
      </c>
      <c r="E13710" s="1">
        <v>1.5082043</v>
      </c>
      <c r="F13710" s="4">
        <f t="shared" si="1"/>
        <v>0.1196336778</v>
      </c>
      <c r="G13710" s="4">
        <f t="shared" si="2"/>
        <v>1.483347235</v>
      </c>
    </row>
    <row r="13711">
      <c r="A13711" s="1">
        <v>137.059874057769</v>
      </c>
      <c r="B13711" s="1">
        <v>122.21981</v>
      </c>
      <c r="C13711" s="1">
        <v>1.0766097</v>
      </c>
      <c r="D13711" s="1">
        <v>-0.12390893</v>
      </c>
      <c r="E13711" s="1">
        <v>1.5088863</v>
      </c>
      <c r="F13711" s="4">
        <f t="shared" si="1"/>
        <v>0.1196233</v>
      </c>
      <c r="G13711" s="4">
        <f t="shared" si="2"/>
        <v>1.484029259</v>
      </c>
    </row>
    <row r="13712">
      <c r="A13712" s="1">
        <v>137.069868564605</v>
      </c>
      <c r="B13712" s="1">
        <v>122.1779</v>
      </c>
      <c r="C13712" s="1">
        <v>1.0766231</v>
      </c>
      <c r="D13712" s="1">
        <v>-0.18250626</v>
      </c>
      <c r="E13712" s="1">
        <v>1.5083688</v>
      </c>
      <c r="F13712" s="4">
        <f t="shared" si="1"/>
        <v>0.1196247889</v>
      </c>
      <c r="G13712" s="4">
        <f t="shared" si="2"/>
        <v>1.483511852</v>
      </c>
    </row>
    <row r="13713">
      <c r="A13713" s="1">
        <v>137.080000400543</v>
      </c>
      <c r="B13713" s="1">
        <v>122.1398</v>
      </c>
      <c r="C13713" s="1">
        <v>1.0766497</v>
      </c>
      <c r="D13713" s="1">
        <v>-0.24232437</v>
      </c>
      <c r="E13713" s="1">
        <v>1.5078986</v>
      </c>
      <c r="F13713" s="4">
        <f t="shared" si="1"/>
        <v>0.1196277444</v>
      </c>
      <c r="G13713" s="4">
        <f t="shared" si="2"/>
        <v>1.483041481</v>
      </c>
    </row>
    <row r="13714">
      <c r="A13714" s="1">
        <v>137.089994907379</v>
      </c>
      <c r="B13714" s="1">
        <v>122.023605</v>
      </c>
      <c r="C13714" s="1">
        <v>1.0766497</v>
      </c>
      <c r="D13714" s="1">
        <v>-0.33022034</v>
      </c>
      <c r="E13714" s="1">
        <v>1.5064641</v>
      </c>
      <c r="F13714" s="4">
        <f t="shared" si="1"/>
        <v>0.1196277444</v>
      </c>
      <c r="G13714" s="4">
        <f t="shared" si="2"/>
        <v>1.481606975</v>
      </c>
    </row>
    <row r="13715">
      <c r="A13715" s="1">
        <v>137.100004673004</v>
      </c>
      <c r="B13715" s="1">
        <v>122.01598</v>
      </c>
      <c r="C13715" s="1">
        <v>1.0766764</v>
      </c>
      <c r="D13715" s="1">
        <v>-0.37416834</v>
      </c>
      <c r="E13715" s="1">
        <v>1.50637</v>
      </c>
      <c r="F13715" s="4">
        <f t="shared" si="1"/>
        <v>0.1196307111</v>
      </c>
      <c r="G13715" s="4">
        <f t="shared" si="2"/>
        <v>1.48151284</v>
      </c>
    </row>
    <row r="13716">
      <c r="A13716" s="1">
        <v>137.10999917984</v>
      </c>
      <c r="B13716" s="1">
        <v>121.93027</v>
      </c>
      <c r="C13716" s="1">
        <v>1.0767164</v>
      </c>
      <c r="D13716" s="1">
        <v>-0.4205579</v>
      </c>
      <c r="E13716" s="1">
        <v>1.5053118</v>
      </c>
      <c r="F13716" s="4">
        <f t="shared" si="1"/>
        <v>0.1196351556</v>
      </c>
      <c r="G13716" s="4">
        <f t="shared" si="2"/>
        <v>1.480454691</v>
      </c>
    </row>
    <row r="13717">
      <c r="A13717" s="1">
        <v>137.119871616363</v>
      </c>
      <c r="B13717" s="1">
        <v>121.91503</v>
      </c>
      <c r="C13717" s="1">
        <v>1.0767831</v>
      </c>
      <c r="D13717" s="1">
        <v>-0.42299944</v>
      </c>
      <c r="E13717" s="1">
        <v>1.5051236</v>
      </c>
      <c r="F13717" s="4">
        <f t="shared" si="1"/>
        <v>0.1196425667</v>
      </c>
      <c r="G13717" s="4">
        <f t="shared" si="2"/>
        <v>1.480266543</v>
      </c>
    </row>
    <row r="13718">
      <c r="A13718" s="1">
        <v>137.129881381988</v>
      </c>
      <c r="B13718" s="1">
        <v>121.920746</v>
      </c>
      <c r="C13718" s="1">
        <v>1.076863</v>
      </c>
      <c r="D13718" s="1">
        <v>-0.425441</v>
      </c>
      <c r="E13718" s="1">
        <v>1.5051943</v>
      </c>
      <c r="F13718" s="4">
        <f t="shared" si="1"/>
        <v>0.1196514444</v>
      </c>
      <c r="G13718" s="4">
        <f t="shared" si="2"/>
        <v>1.480337111</v>
      </c>
    </row>
    <row r="13719">
      <c r="A13719" s="1">
        <v>137.139875888824</v>
      </c>
      <c r="B13719" s="1">
        <v>121.87502</v>
      </c>
      <c r="C13719" s="1">
        <v>1.076943</v>
      </c>
      <c r="D13719" s="1">
        <v>-0.42910334</v>
      </c>
      <c r="E13719" s="1">
        <v>1.5046297</v>
      </c>
      <c r="F13719" s="4">
        <f t="shared" si="1"/>
        <v>0.1196603333</v>
      </c>
      <c r="G13719" s="4">
        <f t="shared" si="2"/>
        <v>1.479772593</v>
      </c>
    </row>
    <row r="13720">
      <c r="A13720" s="1">
        <v>137.14987039566</v>
      </c>
      <c r="B13720" s="1">
        <v>121.91503</v>
      </c>
      <c r="C13720" s="1">
        <v>1.0770097</v>
      </c>
      <c r="D13720" s="1">
        <v>-0.4486358</v>
      </c>
      <c r="E13720" s="1">
        <v>1.5051236</v>
      </c>
      <c r="F13720" s="4">
        <f t="shared" si="1"/>
        <v>0.1196677444</v>
      </c>
      <c r="G13720" s="4">
        <f t="shared" si="2"/>
        <v>1.480266543</v>
      </c>
    </row>
    <row r="13721">
      <c r="A13721" s="1">
        <v>137.159880161285</v>
      </c>
      <c r="B13721" s="1">
        <v>121.89027</v>
      </c>
      <c r="C13721" s="1">
        <v>1.0771297</v>
      </c>
      <c r="D13721" s="1">
        <v>-0.41079167</v>
      </c>
      <c r="E13721" s="1">
        <v>1.504818</v>
      </c>
      <c r="F13721" s="4">
        <f t="shared" si="1"/>
        <v>0.1196810778</v>
      </c>
      <c r="G13721" s="4">
        <f t="shared" si="2"/>
        <v>1.479960864</v>
      </c>
    </row>
    <row r="13722">
      <c r="A13722" s="1">
        <v>137.169996738433</v>
      </c>
      <c r="B13722" s="1">
        <v>121.98741</v>
      </c>
      <c r="C13722" s="1">
        <v>1.0774763</v>
      </c>
      <c r="D13722" s="1">
        <v>-0.12268815</v>
      </c>
      <c r="E13722" s="1">
        <v>1.5060172</v>
      </c>
      <c r="F13722" s="4">
        <f t="shared" si="1"/>
        <v>0.1197195889</v>
      </c>
      <c r="G13722" s="4">
        <f t="shared" si="2"/>
        <v>1.481160123</v>
      </c>
    </row>
    <row r="13723">
      <c r="A13723" s="1">
        <v>137.180006504058</v>
      </c>
      <c r="B13723" s="1">
        <v>122.18742</v>
      </c>
      <c r="C13723" s="1">
        <v>1.077503</v>
      </c>
      <c r="D13723" s="1">
        <v>-0.15442838</v>
      </c>
      <c r="E13723" s="1">
        <v>1.5084864</v>
      </c>
      <c r="F13723" s="4">
        <f t="shared" si="1"/>
        <v>0.1197225556</v>
      </c>
      <c r="G13723" s="4">
        <f t="shared" si="2"/>
        <v>1.483629383</v>
      </c>
    </row>
    <row r="13724">
      <c r="A13724" s="1">
        <v>137.190001010894</v>
      </c>
      <c r="B13724" s="1">
        <v>122.17028</v>
      </c>
      <c r="C13724" s="1">
        <v>1.0774095</v>
      </c>
      <c r="D13724" s="1">
        <v>-0.34120736</v>
      </c>
      <c r="E13724" s="1">
        <v>1.5082748</v>
      </c>
      <c r="F13724" s="4">
        <f t="shared" si="1"/>
        <v>0.1197121667</v>
      </c>
      <c r="G13724" s="4">
        <f t="shared" si="2"/>
        <v>1.483417778</v>
      </c>
    </row>
    <row r="13725">
      <c r="A13725" s="1">
        <v>137.19999551773</v>
      </c>
      <c r="B13725" s="1">
        <v>122.13028</v>
      </c>
      <c r="C13725" s="1">
        <v>1.077423</v>
      </c>
      <c r="D13725" s="1">
        <v>-0.41567478</v>
      </c>
      <c r="E13725" s="1">
        <v>1.5077809</v>
      </c>
      <c r="F13725" s="4">
        <f t="shared" si="1"/>
        <v>0.1197136667</v>
      </c>
      <c r="G13725" s="4">
        <f t="shared" si="2"/>
        <v>1.482923951</v>
      </c>
    </row>
    <row r="13726">
      <c r="A13726" s="1">
        <v>137.209867954254</v>
      </c>
      <c r="B13726" s="1">
        <v>122.05789</v>
      </c>
      <c r="C13726" s="1">
        <v>1.0774496</v>
      </c>
      <c r="D13726" s="1">
        <v>-0.4742721</v>
      </c>
      <c r="E13726" s="1">
        <v>1.5068873</v>
      </c>
      <c r="F13726" s="4">
        <f t="shared" si="1"/>
        <v>0.1197166222</v>
      </c>
      <c r="G13726" s="4">
        <f t="shared" si="2"/>
        <v>1.482030247</v>
      </c>
    </row>
    <row r="13727">
      <c r="A13727" s="1">
        <v>137.219877719879</v>
      </c>
      <c r="B13727" s="1">
        <v>122.054085</v>
      </c>
      <c r="C13727" s="1">
        <v>1.0778095</v>
      </c>
      <c r="D13727" s="1">
        <v>-0.18861015</v>
      </c>
      <c r="E13727" s="1">
        <v>1.5068403</v>
      </c>
      <c r="F13727" s="4">
        <f t="shared" si="1"/>
        <v>0.1197566111</v>
      </c>
      <c r="G13727" s="4">
        <f t="shared" si="2"/>
        <v>1.481983272</v>
      </c>
    </row>
    <row r="13728">
      <c r="A13728" s="1">
        <v>137.229994297027</v>
      </c>
      <c r="B13728" s="1">
        <v>122.18742</v>
      </c>
      <c r="C13728" s="1">
        <v>1.0780227</v>
      </c>
      <c r="D13728" s="1">
        <v>-0.04089605</v>
      </c>
      <c r="E13728" s="1">
        <v>1.5084864</v>
      </c>
      <c r="F13728" s="4">
        <f t="shared" si="1"/>
        <v>0.1197803</v>
      </c>
      <c r="G13728" s="4">
        <f t="shared" si="2"/>
        <v>1.483629383</v>
      </c>
    </row>
    <row r="13729">
      <c r="A13729" s="1">
        <v>137.240004062652</v>
      </c>
      <c r="B13729" s="1">
        <v>122.216</v>
      </c>
      <c r="C13729" s="1">
        <v>1.0779561</v>
      </c>
      <c r="D13729" s="1">
        <v>-0.1971556</v>
      </c>
      <c r="E13729" s="1">
        <v>1.5088392</v>
      </c>
      <c r="F13729" s="4">
        <f t="shared" si="1"/>
        <v>0.1197729</v>
      </c>
      <c r="G13729" s="4">
        <f t="shared" si="2"/>
        <v>1.483982222</v>
      </c>
    </row>
    <row r="13730">
      <c r="A13730" s="1">
        <v>137.249876499176</v>
      </c>
      <c r="B13730" s="1">
        <v>122.23886</v>
      </c>
      <c r="C13730" s="1">
        <v>1.0779427</v>
      </c>
      <c r="D13730" s="1">
        <v>-0.29970092</v>
      </c>
      <c r="E13730" s="1">
        <v>1.5091215</v>
      </c>
      <c r="F13730" s="4">
        <f t="shared" si="1"/>
        <v>0.1197714111</v>
      </c>
      <c r="G13730" s="4">
        <f t="shared" si="2"/>
        <v>1.484264444</v>
      </c>
    </row>
    <row r="13731">
      <c r="A13731" s="1">
        <v>137.259871006011</v>
      </c>
      <c r="B13731" s="1">
        <v>122.19314</v>
      </c>
      <c r="C13731" s="1">
        <v>1.0779561</v>
      </c>
      <c r="D13731" s="1">
        <v>-0.35829824</v>
      </c>
      <c r="E13731" s="1">
        <v>1.5085571</v>
      </c>
      <c r="F13731" s="4">
        <f t="shared" si="1"/>
        <v>0.1197729</v>
      </c>
      <c r="G13731" s="4">
        <f t="shared" si="2"/>
        <v>1.4837</v>
      </c>
    </row>
    <row r="13732">
      <c r="A13732" s="1">
        <v>137.270002841949</v>
      </c>
      <c r="B13732" s="1">
        <v>122.12647</v>
      </c>
      <c r="C13732" s="1">
        <v>1.0779694</v>
      </c>
      <c r="D13732" s="1">
        <v>-0.4315449</v>
      </c>
      <c r="E13732" s="1">
        <v>1.5077341</v>
      </c>
      <c r="F13732" s="4">
        <f t="shared" si="1"/>
        <v>0.1197743778</v>
      </c>
      <c r="G13732" s="4">
        <f t="shared" si="2"/>
        <v>1.482876914</v>
      </c>
    </row>
    <row r="13733">
      <c r="A13733" s="1">
        <v>137.279997348785</v>
      </c>
      <c r="B13733" s="1">
        <v>122.06551</v>
      </c>
      <c r="C13733" s="1">
        <v>1.0781693</v>
      </c>
      <c r="D13733" s="1">
        <v>-0.32655802</v>
      </c>
      <c r="E13733" s="1">
        <v>1.5069814</v>
      </c>
      <c r="F13733" s="4">
        <f t="shared" si="1"/>
        <v>0.1197965889</v>
      </c>
      <c r="G13733" s="4">
        <f t="shared" si="2"/>
        <v>1.482124321</v>
      </c>
    </row>
    <row r="13734">
      <c r="A13734" s="1">
        <v>137.289869785308</v>
      </c>
      <c r="B13734" s="1">
        <v>122.143616</v>
      </c>
      <c r="C13734" s="1">
        <v>1.0785826</v>
      </c>
      <c r="D13734" s="1">
        <v>0.01525972</v>
      </c>
      <c r="E13734" s="1">
        <v>1.5079457</v>
      </c>
      <c r="F13734" s="4">
        <f t="shared" si="1"/>
        <v>0.1198425111</v>
      </c>
      <c r="G13734" s="4">
        <f t="shared" si="2"/>
        <v>1.483088593</v>
      </c>
    </row>
    <row r="13735">
      <c r="A13735" s="1">
        <v>137.300001621246</v>
      </c>
      <c r="B13735" s="1">
        <v>122.315056</v>
      </c>
      <c r="C13735" s="1">
        <v>1.0786493</v>
      </c>
      <c r="D13735" s="1">
        <v>0.023805164</v>
      </c>
      <c r="E13735" s="1">
        <v>1.5100622</v>
      </c>
      <c r="F13735" s="4">
        <f t="shared" si="1"/>
        <v>0.1198499222</v>
      </c>
      <c r="G13735" s="4">
        <f t="shared" si="2"/>
        <v>1.485205136</v>
      </c>
    </row>
    <row r="13736">
      <c r="A13736" s="1">
        <v>137.309874057769</v>
      </c>
      <c r="B13736" s="1">
        <v>122.35124</v>
      </c>
      <c r="C13736" s="1">
        <v>1.078596</v>
      </c>
      <c r="D13736" s="1">
        <v>-0.105597265</v>
      </c>
      <c r="E13736" s="1">
        <v>1.510509</v>
      </c>
      <c r="F13736" s="4">
        <f t="shared" si="1"/>
        <v>0.119844</v>
      </c>
      <c r="G13736" s="4">
        <f t="shared" si="2"/>
        <v>1.485651852</v>
      </c>
    </row>
    <row r="13737">
      <c r="A13737" s="1">
        <v>137.319868564605</v>
      </c>
      <c r="B13737" s="1">
        <v>122.345535</v>
      </c>
      <c r="C13737" s="1">
        <v>1.0786226</v>
      </c>
      <c r="D13737" s="1">
        <v>-0.16541538</v>
      </c>
      <c r="E13737" s="1">
        <v>1.5104383</v>
      </c>
      <c r="F13737" s="4">
        <f t="shared" si="1"/>
        <v>0.1198469556</v>
      </c>
      <c r="G13737" s="4">
        <f t="shared" si="2"/>
        <v>1.48558142</v>
      </c>
    </row>
    <row r="13738">
      <c r="A13738" s="1">
        <v>137.32987833023</v>
      </c>
      <c r="B13738" s="1">
        <v>122.30552</v>
      </c>
      <c r="C13738" s="1">
        <v>1.0786493</v>
      </c>
      <c r="D13738" s="1">
        <v>-0.2240127</v>
      </c>
      <c r="E13738" s="1">
        <v>1.5099446</v>
      </c>
      <c r="F13738" s="4">
        <f t="shared" si="1"/>
        <v>0.1198499222</v>
      </c>
      <c r="G13738" s="4">
        <f t="shared" si="2"/>
        <v>1.485087407</v>
      </c>
    </row>
    <row r="13739">
      <c r="A13739" s="1">
        <v>137.339872837066</v>
      </c>
      <c r="B13739" s="1">
        <v>122.23886</v>
      </c>
      <c r="C13739" s="1">
        <v>1.0786759</v>
      </c>
      <c r="D13739" s="1">
        <v>-0.26918146</v>
      </c>
      <c r="E13739" s="1">
        <v>1.5091215</v>
      </c>
      <c r="F13739" s="4">
        <f t="shared" si="1"/>
        <v>0.1198528778</v>
      </c>
      <c r="G13739" s="4">
        <f t="shared" si="2"/>
        <v>1.484264444</v>
      </c>
    </row>
    <row r="13740">
      <c r="A13740" s="1">
        <v>137.349867343902</v>
      </c>
      <c r="B13740" s="1">
        <v>122.23315</v>
      </c>
      <c r="C13740" s="1">
        <v>1.0787293</v>
      </c>
      <c r="D13740" s="1">
        <v>-0.30214247</v>
      </c>
      <c r="E13740" s="1">
        <v>1.5090508</v>
      </c>
      <c r="F13740" s="4">
        <f t="shared" si="1"/>
        <v>0.1198588111</v>
      </c>
      <c r="G13740" s="4">
        <f t="shared" si="2"/>
        <v>1.484193951</v>
      </c>
    </row>
    <row r="13741">
      <c r="A13741" s="1">
        <v>137.35999917984</v>
      </c>
      <c r="B13741" s="1">
        <v>122.18933</v>
      </c>
      <c r="C13741" s="1">
        <v>1.0788226</v>
      </c>
      <c r="D13741" s="1">
        <v>-0.29115546</v>
      </c>
      <c r="E13741" s="1">
        <v>1.50851</v>
      </c>
      <c r="F13741" s="4">
        <f t="shared" si="1"/>
        <v>0.1198691778</v>
      </c>
      <c r="G13741" s="4">
        <f t="shared" si="2"/>
        <v>1.483652963</v>
      </c>
    </row>
    <row r="13742">
      <c r="A13742" s="1">
        <v>137.369993686676</v>
      </c>
      <c r="B13742" s="1">
        <v>122.19314</v>
      </c>
      <c r="C13742" s="1">
        <v>1.0789158</v>
      </c>
      <c r="D13742" s="1">
        <v>-0.26551914</v>
      </c>
      <c r="E13742" s="1">
        <v>1.5085571</v>
      </c>
      <c r="F13742" s="4">
        <f t="shared" si="1"/>
        <v>0.1198795333</v>
      </c>
      <c r="G13742" s="4">
        <f t="shared" si="2"/>
        <v>1.4837</v>
      </c>
    </row>
    <row r="13743">
      <c r="A13743" s="1">
        <v>137.380003452301</v>
      </c>
      <c r="B13743" s="1">
        <v>122.22172</v>
      </c>
      <c r="C13743" s="1">
        <v>1.0790092</v>
      </c>
      <c r="D13743" s="1">
        <v>-0.25209057</v>
      </c>
      <c r="E13743" s="1">
        <v>1.50891</v>
      </c>
      <c r="F13743" s="4">
        <f t="shared" si="1"/>
        <v>0.1198899111</v>
      </c>
      <c r="G13743" s="4">
        <f t="shared" si="2"/>
        <v>1.48405284</v>
      </c>
    </row>
    <row r="13744">
      <c r="A13744" s="1">
        <v>137.389997959136</v>
      </c>
      <c r="B13744" s="1">
        <v>122.206474</v>
      </c>
      <c r="C13744" s="1">
        <v>1.0790491</v>
      </c>
      <c r="D13744" s="1">
        <v>-0.28138924</v>
      </c>
      <c r="E13744" s="1">
        <v>1.5087216</v>
      </c>
      <c r="F13744" s="4">
        <f t="shared" si="1"/>
        <v>0.1198943444</v>
      </c>
      <c r="G13744" s="4">
        <f t="shared" si="2"/>
        <v>1.483864617</v>
      </c>
    </row>
    <row r="13745">
      <c r="A13745" s="1">
        <v>137.39987039566</v>
      </c>
      <c r="B13745" s="1">
        <v>122.21219</v>
      </c>
      <c r="C13745" s="1">
        <v>1.0790758</v>
      </c>
      <c r="D13745" s="1">
        <v>-0.34242812</v>
      </c>
      <c r="E13745" s="1">
        <v>1.5087923</v>
      </c>
      <c r="F13745" s="4">
        <f t="shared" si="1"/>
        <v>0.1198973111</v>
      </c>
      <c r="G13745" s="4">
        <f t="shared" si="2"/>
        <v>1.483935185</v>
      </c>
    </row>
    <row r="13746">
      <c r="A13746" s="1">
        <v>137.410002231597</v>
      </c>
      <c r="B13746" s="1">
        <v>122.15695</v>
      </c>
      <c r="C13746" s="1">
        <v>1.0790892</v>
      </c>
      <c r="D13746" s="1">
        <v>-0.41689557</v>
      </c>
      <c r="E13746" s="1">
        <v>1.5081102</v>
      </c>
      <c r="F13746" s="4">
        <f t="shared" si="1"/>
        <v>0.1198988</v>
      </c>
      <c r="G13746" s="4">
        <f t="shared" si="2"/>
        <v>1.48325321</v>
      </c>
    </row>
    <row r="13747">
      <c r="A13747" s="1">
        <v>137.419996738433</v>
      </c>
      <c r="B13747" s="1">
        <v>122.124565</v>
      </c>
      <c r="C13747" s="1">
        <v>1.0791291</v>
      </c>
      <c r="D13747" s="1">
        <v>-0.44985655</v>
      </c>
      <c r="E13747" s="1">
        <v>1.5077105</v>
      </c>
      <c r="F13747" s="4">
        <f t="shared" si="1"/>
        <v>0.1199032333</v>
      </c>
      <c r="G13747" s="4">
        <f t="shared" si="2"/>
        <v>1.482853395</v>
      </c>
    </row>
    <row r="13748">
      <c r="A13748" s="1">
        <v>137.429869174957</v>
      </c>
      <c r="B13748" s="1">
        <v>122.11694</v>
      </c>
      <c r="C13748" s="1">
        <v>1.0792624</v>
      </c>
      <c r="D13748" s="1">
        <v>-0.39980468</v>
      </c>
      <c r="E13748" s="1">
        <v>1.5076164</v>
      </c>
      <c r="F13748" s="4">
        <f t="shared" si="1"/>
        <v>0.1199180444</v>
      </c>
      <c r="G13748" s="4">
        <f t="shared" si="2"/>
        <v>1.482759259</v>
      </c>
    </row>
    <row r="13749">
      <c r="A13749" s="1">
        <v>137.439878940582</v>
      </c>
      <c r="B13749" s="1">
        <v>122.174095</v>
      </c>
      <c r="C13749" s="1">
        <v>1.0796757</v>
      </c>
      <c r="D13749" s="1">
        <v>-0.057986937</v>
      </c>
      <c r="E13749" s="1">
        <v>1.508322</v>
      </c>
      <c r="F13749" s="4">
        <f t="shared" si="1"/>
        <v>0.1199639667</v>
      </c>
      <c r="G13749" s="4">
        <f t="shared" si="2"/>
        <v>1.483464877</v>
      </c>
    </row>
    <row r="13750">
      <c r="A13750" s="1">
        <v>137.44999551773</v>
      </c>
      <c r="B13750" s="1">
        <v>122.32839</v>
      </c>
      <c r="C13750" s="1">
        <v>1.0797157</v>
      </c>
      <c r="D13750" s="1">
        <v>-0.089727156</v>
      </c>
      <c r="E13750" s="1">
        <v>1.5102267</v>
      </c>
      <c r="F13750" s="4">
        <f t="shared" si="1"/>
        <v>0.1199684111</v>
      </c>
      <c r="G13750" s="4">
        <f t="shared" si="2"/>
        <v>1.485369753</v>
      </c>
    </row>
    <row r="13751">
      <c r="A13751" s="1">
        <v>137.459867954254</v>
      </c>
      <c r="B13751" s="1">
        <v>122.345535</v>
      </c>
      <c r="C13751" s="1">
        <v>1.0796357</v>
      </c>
      <c r="D13751" s="1">
        <v>-0.25941524</v>
      </c>
      <c r="E13751" s="1">
        <v>1.5104383</v>
      </c>
      <c r="F13751" s="4">
        <f t="shared" si="1"/>
        <v>0.1199595222</v>
      </c>
      <c r="G13751" s="4">
        <f t="shared" si="2"/>
        <v>1.48558142</v>
      </c>
    </row>
    <row r="13752">
      <c r="A13752" s="1">
        <v>137.469999790191</v>
      </c>
      <c r="B13752" s="1">
        <v>122.33982</v>
      </c>
      <c r="C13752" s="1">
        <v>1.079649</v>
      </c>
      <c r="D13752" s="1">
        <v>-0.31923336</v>
      </c>
      <c r="E13752" s="1">
        <v>1.5103679</v>
      </c>
      <c r="F13752" s="4">
        <f t="shared" si="1"/>
        <v>0.119961</v>
      </c>
      <c r="G13752" s="4">
        <f t="shared" si="2"/>
        <v>1.485510864</v>
      </c>
    </row>
    <row r="13753">
      <c r="A13753" s="1">
        <v>137.479994297027</v>
      </c>
      <c r="B13753" s="1">
        <v>122.2922</v>
      </c>
      <c r="C13753" s="1">
        <v>1.0796624</v>
      </c>
      <c r="D13753" s="1">
        <v>-0.39248002</v>
      </c>
      <c r="E13753" s="1">
        <v>1.5097799</v>
      </c>
      <c r="F13753" s="4">
        <f t="shared" si="1"/>
        <v>0.1199624889</v>
      </c>
      <c r="G13753" s="4">
        <f t="shared" si="2"/>
        <v>1.484922963</v>
      </c>
    </row>
    <row r="13754">
      <c r="A13754" s="1">
        <v>137.490004062652</v>
      </c>
      <c r="B13754" s="1">
        <v>122.20267</v>
      </c>
      <c r="C13754" s="1">
        <v>1.0796757</v>
      </c>
      <c r="D13754" s="1">
        <v>-0.46572667</v>
      </c>
      <c r="E13754" s="1">
        <v>1.5086747</v>
      </c>
      <c r="F13754" s="4">
        <f t="shared" si="1"/>
        <v>0.1199639667</v>
      </c>
      <c r="G13754" s="4">
        <f t="shared" si="2"/>
        <v>1.483817654</v>
      </c>
    </row>
    <row r="13755">
      <c r="A13755" s="1">
        <v>137.499998569488</v>
      </c>
      <c r="B13755" s="1">
        <v>122.18362</v>
      </c>
      <c r="C13755" s="1">
        <v>1.0798757</v>
      </c>
      <c r="D13755" s="1">
        <v>-0.33022034</v>
      </c>
      <c r="E13755" s="1">
        <v>1.5084395</v>
      </c>
      <c r="F13755" s="4">
        <f t="shared" si="1"/>
        <v>0.1199861889</v>
      </c>
      <c r="G13755" s="4">
        <f t="shared" si="2"/>
        <v>1.483582469</v>
      </c>
    </row>
    <row r="13756">
      <c r="A13756" s="1">
        <v>137.509871006011</v>
      </c>
      <c r="B13756" s="1">
        <v>122.26743</v>
      </c>
      <c r="C13756" s="1">
        <v>1.0802889</v>
      </c>
      <c r="D13756" s="1">
        <v>0.012818165</v>
      </c>
      <c r="E13756" s="1">
        <v>1.5094743</v>
      </c>
      <c r="F13756" s="4">
        <f t="shared" si="1"/>
        <v>0.1200321</v>
      </c>
      <c r="G13756" s="4">
        <f t="shared" si="2"/>
        <v>1.48461716</v>
      </c>
    </row>
    <row r="13757">
      <c r="A13757" s="1">
        <v>137.519880771636</v>
      </c>
      <c r="B13757" s="1">
        <v>122.42172</v>
      </c>
      <c r="C13757" s="1">
        <v>1.0803689</v>
      </c>
      <c r="D13757" s="1">
        <v>0.021363609</v>
      </c>
      <c r="E13757" s="1">
        <v>1.511379</v>
      </c>
      <c r="F13757" s="4">
        <f t="shared" si="1"/>
        <v>0.1200409889</v>
      </c>
      <c r="G13757" s="4">
        <f t="shared" si="2"/>
        <v>1.486521975</v>
      </c>
    </row>
    <row r="13758">
      <c r="A13758" s="1">
        <v>137.529875278472</v>
      </c>
      <c r="B13758" s="1">
        <v>122.471245</v>
      </c>
      <c r="C13758" s="1">
        <v>1.0803155</v>
      </c>
      <c r="D13758" s="1">
        <v>-0.12268815</v>
      </c>
      <c r="E13758" s="1">
        <v>1.5119904</v>
      </c>
      <c r="F13758" s="4">
        <f t="shared" si="1"/>
        <v>0.1200350556</v>
      </c>
      <c r="G13758" s="4">
        <f t="shared" si="2"/>
        <v>1.487133395</v>
      </c>
    </row>
    <row r="13759">
      <c r="A13759" s="1">
        <v>137.539869785308</v>
      </c>
      <c r="B13759" s="1">
        <v>122.43505</v>
      </c>
      <c r="C13759" s="1">
        <v>1.0803422</v>
      </c>
      <c r="D13759" s="1">
        <v>-0.18250626</v>
      </c>
      <c r="E13759" s="1">
        <v>1.5115436</v>
      </c>
      <c r="F13759" s="4">
        <f t="shared" si="1"/>
        <v>0.1200380222</v>
      </c>
      <c r="G13759" s="4">
        <f t="shared" si="2"/>
        <v>1.486686543</v>
      </c>
    </row>
    <row r="13760">
      <c r="A13760" s="1">
        <v>137.549879550933</v>
      </c>
      <c r="B13760" s="1">
        <v>122.43315</v>
      </c>
      <c r="C13760" s="1">
        <v>1.0803689</v>
      </c>
      <c r="D13760" s="1">
        <v>-0.22767504</v>
      </c>
      <c r="E13760" s="1">
        <v>1.5115201</v>
      </c>
      <c r="F13760" s="4">
        <f t="shared" si="1"/>
        <v>0.1200409889</v>
      </c>
      <c r="G13760" s="4">
        <f t="shared" si="2"/>
        <v>1.486663086</v>
      </c>
    </row>
    <row r="13761">
      <c r="A13761" s="1">
        <v>137.559996128082</v>
      </c>
      <c r="B13761" s="1">
        <v>122.37791</v>
      </c>
      <c r="C13761" s="1">
        <v>1.0803822</v>
      </c>
      <c r="D13761" s="1">
        <v>-0.30214247</v>
      </c>
      <c r="E13761" s="1">
        <v>1.5108382</v>
      </c>
      <c r="F13761" s="4">
        <f t="shared" si="1"/>
        <v>0.1200424667</v>
      </c>
      <c r="G13761" s="4">
        <f t="shared" si="2"/>
        <v>1.485981111</v>
      </c>
    </row>
    <row r="13762">
      <c r="A13762" s="1">
        <v>137.569868564605</v>
      </c>
      <c r="B13762" s="1">
        <v>122.31314</v>
      </c>
      <c r="C13762" s="1">
        <v>1.0804355</v>
      </c>
      <c r="D13762" s="1">
        <v>-0.3338827</v>
      </c>
      <c r="E13762" s="1">
        <v>1.5100386</v>
      </c>
      <c r="F13762" s="4">
        <f t="shared" si="1"/>
        <v>0.1200483889</v>
      </c>
      <c r="G13762" s="4">
        <f t="shared" si="2"/>
        <v>1.485181481</v>
      </c>
    </row>
    <row r="13763">
      <c r="A13763" s="1">
        <v>137.580000400543</v>
      </c>
      <c r="B13763" s="1">
        <v>122.29409</v>
      </c>
      <c r="C13763" s="1">
        <v>1.0805287</v>
      </c>
      <c r="D13763" s="1">
        <v>-0.3216749</v>
      </c>
      <c r="E13763" s="1">
        <v>1.5098034</v>
      </c>
      <c r="F13763" s="4">
        <f t="shared" si="1"/>
        <v>0.1200587444</v>
      </c>
      <c r="G13763" s="4">
        <f t="shared" si="2"/>
        <v>1.484946296</v>
      </c>
    </row>
    <row r="13764">
      <c r="A13764" s="1">
        <v>137.589872837066</v>
      </c>
      <c r="B13764" s="1">
        <v>122.26743</v>
      </c>
      <c r="C13764" s="1">
        <v>1.0806355</v>
      </c>
      <c r="D13764" s="1">
        <v>-0.28261003</v>
      </c>
      <c r="E13764" s="1">
        <v>1.5094743</v>
      </c>
      <c r="F13764" s="4">
        <f t="shared" si="1"/>
        <v>0.1200706111</v>
      </c>
      <c r="G13764" s="4">
        <f t="shared" si="2"/>
        <v>1.48461716</v>
      </c>
    </row>
    <row r="13765">
      <c r="A13765" s="1">
        <v>137.600004673004</v>
      </c>
      <c r="B13765" s="1">
        <v>122.31314</v>
      </c>
      <c r="C13765" s="1">
        <v>1.0807421</v>
      </c>
      <c r="D13765" s="1">
        <v>-0.24232437</v>
      </c>
      <c r="E13765" s="1">
        <v>1.5100386</v>
      </c>
      <c r="F13765" s="4">
        <f t="shared" si="1"/>
        <v>0.1200824556</v>
      </c>
      <c r="G13765" s="4">
        <f t="shared" si="2"/>
        <v>1.485181481</v>
      </c>
    </row>
    <row r="13766">
      <c r="A13766" s="1">
        <v>137.609877109527</v>
      </c>
      <c r="B13766" s="1">
        <v>122.30363</v>
      </c>
      <c r="C13766" s="1">
        <v>1.0807955</v>
      </c>
      <c r="D13766" s="1">
        <v>-0.27406457</v>
      </c>
      <c r="E13766" s="1">
        <v>1.5099211</v>
      </c>
      <c r="F13766" s="4">
        <f t="shared" si="1"/>
        <v>0.1200883889</v>
      </c>
      <c r="G13766" s="4">
        <f t="shared" si="2"/>
        <v>1.485064074</v>
      </c>
    </row>
    <row r="13767">
      <c r="A13767" s="1">
        <v>137.619871616363</v>
      </c>
      <c r="B13767" s="1">
        <v>122.32266</v>
      </c>
      <c r="C13767" s="1">
        <v>1.0808088</v>
      </c>
      <c r="D13767" s="1">
        <v>-0.34853202</v>
      </c>
      <c r="E13767" s="1">
        <v>1.5101562</v>
      </c>
      <c r="F13767" s="4">
        <f t="shared" si="1"/>
        <v>0.1200898667</v>
      </c>
      <c r="G13767" s="4">
        <f t="shared" si="2"/>
        <v>1.485299012</v>
      </c>
    </row>
    <row r="13768">
      <c r="A13768" s="1">
        <v>137.629881381988</v>
      </c>
      <c r="B13768" s="1">
        <v>122.288376</v>
      </c>
      <c r="C13768" s="1">
        <v>1.0808221</v>
      </c>
      <c r="D13768" s="1">
        <v>-0.4083501</v>
      </c>
      <c r="E13768" s="1">
        <v>1.509733</v>
      </c>
      <c r="F13768" s="4">
        <f t="shared" si="1"/>
        <v>0.1200913444</v>
      </c>
      <c r="G13768" s="4">
        <f t="shared" si="2"/>
        <v>1.484875753</v>
      </c>
    </row>
    <row r="13769">
      <c r="A13769" s="1">
        <v>137.639875888824</v>
      </c>
      <c r="B13769" s="1">
        <v>122.216</v>
      </c>
      <c r="C13769" s="1">
        <v>1.080862</v>
      </c>
      <c r="D13769" s="1">
        <v>-0.45473966</v>
      </c>
      <c r="E13769" s="1">
        <v>1.5088392</v>
      </c>
      <c r="F13769" s="4">
        <f t="shared" si="1"/>
        <v>0.1200957778</v>
      </c>
      <c r="G13769" s="4">
        <f t="shared" si="2"/>
        <v>1.483982222</v>
      </c>
    </row>
    <row r="13770">
      <c r="A13770" s="1">
        <v>137.64987039566</v>
      </c>
      <c r="B13770" s="1">
        <v>122.28648</v>
      </c>
      <c r="C13770" s="1">
        <v>1.0812353</v>
      </c>
      <c r="D13770" s="1">
        <v>-0.1532076</v>
      </c>
      <c r="E13770" s="1">
        <v>1.5097095</v>
      </c>
      <c r="F13770" s="4">
        <f t="shared" si="1"/>
        <v>0.1201372556</v>
      </c>
      <c r="G13770" s="4">
        <f t="shared" si="2"/>
        <v>1.484852346</v>
      </c>
    </row>
    <row r="13771">
      <c r="A13771" s="1">
        <v>137.659880161285</v>
      </c>
      <c r="B13771" s="1">
        <v>122.43315</v>
      </c>
      <c r="C13771" s="1">
        <v>1.0813953</v>
      </c>
      <c r="D13771" s="1">
        <v>-0.059207715</v>
      </c>
      <c r="E13771" s="1">
        <v>1.5115201</v>
      </c>
      <c r="F13771" s="4">
        <f t="shared" si="1"/>
        <v>0.1201550333</v>
      </c>
      <c r="G13771" s="4">
        <f t="shared" si="2"/>
        <v>1.486663086</v>
      </c>
    </row>
    <row r="13772">
      <c r="A13772" s="1">
        <v>137.669996738433</v>
      </c>
      <c r="B13772" s="1">
        <v>122.490295</v>
      </c>
      <c r="C13772" s="1">
        <v>1.081302</v>
      </c>
      <c r="D13772" s="1">
        <v>-0.2459867</v>
      </c>
      <c r="E13772" s="1">
        <v>1.5122256</v>
      </c>
      <c r="F13772" s="4">
        <f t="shared" si="1"/>
        <v>0.1201446667</v>
      </c>
      <c r="G13772" s="4">
        <f t="shared" si="2"/>
        <v>1.48736858</v>
      </c>
    </row>
    <row r="13773">
      <c r="A13773" s="1">
        <v>137.679869174957</v>
      </c>
      <c r="B13773" s="1">
        <v>122.46553</v>
      </c>
      <c r="C13773" s="1">
        <v>1.0812886</v>
      </c>
      <c r="D13773" s="1">
        <v>-0.34731123</v>
      </c>
      <c r="E13773" s="1">
        <v>1.51192</v>
      </c>
      <c r="F13773" s="4">
        <f t="shared" si="1"/>
        <v>0.1201431778</v>
      </c>
      <c r="G13773" s="4">
        <f t="shared" si="2"/>
        <v>1.48706284</v>
      </c>
    </row>
    <row r="13774">
      <c r="A13774" s="1">
        <v>137.690001010894</v>
      </c>
      <c r="B13774" s="1">
        <v>122.40267</v>
      </c>
      <c r="C13774" s="1">
        <v>1.081302</v>
      </c>
      <c r="D13774" s="1">
        <v>-0.40712935</v>
      </c>
      <c r="E13774" s="1">
        <v>1.5111438</v>
      </c>
      <c r="F13774" s="4">
        <f t="shared" si="1"/>
        <v>0.1201446667</v>
      </c>
      <c r="G13774" s="4">
        <f t="shared" si="2"/>
        <v>1.48628679</v>
      </c>
    </row>
    <row r="13775">
      <c r="A13775" s="1">
        <v>137.69999551773</v>
      </c>
      <c r="B13775" s="1">
        <v>122.36267</v>
      </c>
      <c r="C13775" s="1">
        <v>1.0813286</v>
      </c>
      <c r="D13775" s="1">
        <v>-0.46572667</v>
      </c>
      <c r="E13775" s="1">
        <v>1.5106502</v>
      </c>
      <c r="F13775" s="4">
        <f t="shared" si="1"/>
        <v>0.1201476222</v>
      </c>
      <c r="G13775" s="4">
        <f t="shared" si="2"/>
        <v>1.485792963</v>
      </c>
    </row>
    <row r="13776">
      <c r="A13776" s="1">
        <v>137.709867954254</v>
      </c>
      <c r="B13776" s="1">
        <v>122.370285</v>
      </c>
      <c r="C13776" s="1">
        <v>1.0817152</v>
      </c>
      <c r="D13776" s="1">
        <v>-0.13977905</v>
      </c>
      <c r="E13776" s="1">
        <v>1.5107441</v>
      </c>
      <c r="F13776" s="4">
        <f t="shared" si="1"/>
        <v>0.1201905778</v>
      </c>
      <c r="G13776" s="4">
        <f t="shared" si="2"/>
        <v>1.485886975</v>
      </c>
    </row>
    <row r="13777">
      <c r="A13777" s="1">
        <v>137.719877719879</v>
      </c>
      <c r="B13777" s="1">
        <v>122.520775</v>
      </c>
      <c r="C13777" s="1">
        <v>1.0819286</v>
      </c>
      <c r="D13777" s="1">
        <v>-0.0054934993</v>
      </c>
      <c r="E13777" s="1">
        <v>1.512602</v>
      </c>
      <c r="F13777" s="4">
        <f t="shared" si="1"/>
        <v>0.1202142889</v>
      </c>
      <c r="G13777" s="4">
        <f t="shared" si="2"/>
        <v>1.487744877</v>
      </c>
    </row>
    <row r="13778">
      <c r="A13778" s="1">
        <v>137.729872226715</v>
      </c>
      <c r="B13778" s="1">
        <v>122.58173</v>
      </c>
      <c r="C13778" s="1">
        <v>1.0818751</v>
      </c>
      <c r="D13778" s="1">
        <v>-0.13611671</v>
      </c>
      <c r="E13778" s="1">
        <v>1.5133544</v>
      </c>
      <c r="F13778" s="4">
        <f t="shared" si="1"/>
        <v>0.1202083444</v>
      </c>
      <c r="G13778" s="4">
        <f t="shared" si="2"/>
        <v>1.488497407</v>
      </c>
    </row>
    <row r="13779">
      <c r="A13779" s="1">
        <v>137.73988199234</v>
      </c>
      <c r="B13779" s="1">
        <v>122.539825</v>
      </c>
      <c r="C13779" s="1">
        <v>1.0818886</v>
      </c>
      <c r="D13779" s="1">
        <v>-0.21058415</v>
      </c>
      <c r="E13779" s="1">
        <v>1.5128372</v>
      </c>
      <c r="F13779" s="4">
        <f t="shared" si="1"/>
        <v>0.1202098444</v>
      </c>
      <c r="G13779" s="4">
        <f t="shared" si="2"/>
        <v>1.487980062</v>
      </c>
    </row>
    <row r="13780">
      <c r="A13780" s="1">
        <v>137.749998569488</v>
      </c>
      <c r="B13780" s="1">
        <v>122.54744</v>
      </c>
      <c r="C13780" s="1">
        <v>1.0819151</v>
      </c>
      <c r="D13780" s="1">
        <v>-0.27040225</v>
      </c>
      <c r="E13780" s="1">
        <v>1.5129311</v>
      </c>
      <c r="F13780" s="4">
        <f t="shared" si="1"/>
        <v>0.1202127889</v>
      </c>
      <c r="G13780" s="4">
        <f t="shared" si="2"/>
        <v>1.488074074</v>
      </c>
    </row>
    <row r="13781">
      <c r="A13781" s="1">
        <v>137.759871006011</v>
      </c>
      <c r="B13781" s="1">
        <v>122.46172</v>
      </c>
      <c r="C13781" s="1">
        <v>1.0819418</v>
      </c>
      <c r="D13781" s="1">
        <v>-0.3436489</v>
      </c>
      <c r="E13781" s="1">
        <v>1.5118729</v>
      </c>
      <c r="F13781" s="4">
        <f t="shared" si="1"/>
        <v>0.1202157556</v>
      </c>
      <c r="G13781" s="4">
        <f t="shared" si="2"/>
        <v>1.487015802</v>
      </c>
    </row>
    <row r="13782">
      <c r="A13782" s="1">
        <v>137.770002841949</v>
      </c>
      <c r="B13782" s="1">
        <v>122.42553</v>
      </c>
      <c r="C13782" s="1">
        <v>1.0819685</v>
      </c>
      <c r="D13782" s="1">
        <v>-0.37538913</v>
      </c>
      <c r="E13782" s="1">
        <v>1.5114261</v>
      </c>
      <c r="F13782" s="4">
        <f t="shared" si="1"/>
        <v>0.1202187222</v>
      </c>
      <c r="G13782" s="4">
        <f t="shared" si="2"/>
        <v>1.486569012</v>
      </c>
    </row>
    <row r="13783">
      <c r="A13783" s="1">
        <v>137.779875278472</v>
      </c>
      <c r="B13783" s="1">
        <v>122.4141</v>
      </c>
      <c r="C13783" s="1">
        <v>1.0820352</v>
      </c>
      <c r="D13783" s="1">
        <v>-0.39248002</v>
      </c>
      <c r="E13783" s="1">
        <v>1.511285</v>
      </c>
      <c r="F13783" s="4">
        <f t="shared" si="1"/>
        <v>0.1202261333</v>
      </c>
      <c r="G13783" s="4">
        <f t="shared" si="2"/>
        <v>1.486427901</v>
      </c>
    </row>
    <row r="13784">
      <c r="A13784" s="1">
        <v>137.79000711441</v>
      </c>
      <c r="B13784" s="1">
        <v>122.36457</v>
      </c>
      <c r="C13784" s="1">
        <v>1.0821551</v>
      </c>
      <c r="D13784" s="1">
        <v>-0.3387658</v>
      </c>
      <c r="E13784" s="1">
        <v>1.5106735</v>
      </c>
      <c r="F13784" s="4">
        <f t="shared" si="1"/>
        <v>0.1202394556</v>
      </c>
      <c r="G13784" s="4">
        <f t="shared" si="2"/>
        <v>1.48581642</v>
      </c>
    </row>
    <row r="13785">
      <c r="A13785" s="1">
        <v>137.799879550933</v>
      </c>
      <c r="B13785" s="1">
        <v>122.398865</v>
      </c>
      <c r="C13785" s="1">
        <v>1.0823284</v>
      </c>
      <c r="D13785" s="1">
        <v>-0.24476592</v>
      </c>
      <c r="E13785" s="1">
        <v>1.511097</v>
      </c>
      <c r="F13785" s="4">
        <f t="shared" si="1"/>
        <v>0.1202587111</v>
      </c>
      <c r="G13785" s="4">
        <f t="shared" si="2"/>
        <v>1.486239815</v>
      </c>
    </row>
    <row r="13786">
      <c r="A13786" s="1">
        <v>137.809874057769</v>
      </c>
      <c r="B13786" s="1">
        <v>122.44458</v>
      </c>
      <c r="C13786" s="1">
        <v>1.082515</v>
      </c>
      <c r="D13786" s="1">
        <v>-0.15076604</v>
      </c>
      <c r="E13786" s="1">
        <v>1.5116613</v>
      </c>
      <c r="F13786" s="4">
        <f t="shared" si="1"/>
        <v>0.1202794444</v>
      </c>
      <c r="G13786" s="4">
        <f t="shared" si="2"/>
        <v>1.486804198</v>
      </c>
    </row>
    <row r="13787">
      <c r="A13787" s="1">
        <v>137.819868564605</v>
      </c>
      <c r="B13787" s="1">
        <v>122.53411</v>
      </c>
      <c r="C13787" s="1">
        <v>1.0826083</v>
      </c>
      <c r="D13787" s="1">
        <v>-0.11292193</v>
      </c>
      <c r="E13787" s="1">
        <v>1.5127665</v>
      </c>
      <c r="F13787" s="4">
        <f t="shared" si="1"/>
        <v>0.1202898111</v>
      </c>
      <c r="G13787" s="4">
        <f t="shared" si="2"/>
        <v>1.487909506</v>
      </c>
    </row>
    <row r="13788">
      <c r="A13788" s="1">
        <v>137.82987833023</v>
      </c>
      <c r="B13788" s="1">
        <v>122.56459</v>
      </c>
      <c r="C13788" s="1">
        <v>1.0826217</v>
      </c>
      <c r="D13788" s="1">
        <v>-0.1861686</v>
      </c>
      <c r="E13788" s="1">
        <v>1.5131428</v>
      </c>
      <c r="F13788" s="4">
        <f t="shared" si="1"/>
        <v>0.1202913</v>
      </c>
      <c r="G13788" s="4">
        <f t="shared" si="2"/>
        <v>1.488285802</v>
      </c>
    </row>
    <row r="13789">
      <c r="A13789" s="1">
        <v>137.839872837066</v>
      </c>
      <c r="B13789" s="1">
        <v>122.51125</v>
      </c>
      <c r="C13789" s="1">
        <v>1.0826217</v>
      </c>
      <c r="D13789" s="1">
        <v>-0.27406457</v>
      </c>
      <c r="E13789" s="1">
        <v>1.5124844</v>
      </c>
      <c r="F13789" s="4">
        <f t="shared" si="1"/>
        <v>0.1202913</v>
      </c>
      <c r="G13789" s="4">
        <f t="shared" si="2"/>
        <v>1.487627284</v>
      </c>
    </row>
    <row r="13790">
      <c r="A13790" s="1">
        <v>137.849867343902</v>
      </c>
      <c r="B13790" s="1">
        <v>122.51125</v>
      </c>
      <c r="C13790" s="1">
        <v>1.082675</v>
      </c>
      <c r="D13790" s="1">
        <v>-0.29115546</v>
      </c>
      <c r="E13790" s="1">
        <v>1.5124844</v>
      </c>
      <c r="F13790" s="4">
        <f t="shared" si="1"/>
        <v>0.1202972222</v>
      </c>
      <c r="G13790" s="4">
        <f t="shared" si="2"/>
        <v>1.487627284</v>
      </c>
    </row>
    <row r="13791">
      <c r="A13791" s="1">
        <v>137.85999917984</v>
      </c>
      <c r="B13791" s="1">
        <v>122.480774</v>
      </c>
      <c r="C13791" s="1">
        <v>1.0827683</v>
      </c>
      <c r="D13791" s="1">
        <v>-0.2948178</v>
      </c>
      <c r="E13791" s="1">
        <v>1.5121081</v>
      </c>
      <c r="F13791" s="4">
        <f t="shared" si="1"/>
        <v>0.1203075889</v>
      </c>
      <c r="G13791" s="4">
        <f t="shared" si="2"/>
        <v>1.487251037</v>
      </c>
    </row>
    <row r="13792">
      <c r="A13792" s="1">
        <v>137.869993686676</v>
      </c>
      <c r="B13792" s="1">
        <v>122.46363</v>
      </c>
      <c r="C13792" s="1">
        <v>1.0828482</v>
      </c>
      <c r="D13792" s="1">
        <v>-0.26918146</v>
      </c>
      <c r="E13792" s="1">
        <v>1.5118965</v>
      </c>
      <c r="F13792" s="4">
        <f t="shared" si="1"/>
        <v>0.1203164667</v>
      </c>
      <c r="G13792" s="4">
        <f t="shared" si="2"/>
        <v>1.487039383</v>
      </c>
    </row>
    <row r="13793">
      <c r="A13793" s="1">
        <v>137.879881381988</v>
      </c>
      <c r="B13793" s="1">
        <v>122.480774</v>
      </c>
      <c r="C13793" s="1">
        <v>1.082915</v>
      </c>
      <c r="D13793" s="1">
        <v>-0.28505158</v>
      </c>
      <c r="E13793" s="1">
        <v>1.5121081</v>
      </c>
      <c r="F13793" s="4">
        <f t="shared" si="1"/>
        <v>0.1203238889</v>
      </c>
      <c r="G13793" s="4">
        <f t="shared" si="2"/>
        <v>1.487251037</v>
      </c>
    </row>
    <row r="13794">
      <c r="A13794" s="1">
        <v>137.889997959136</v>
      </c>
      <c r="B13794" s="1">
        <v>122.46172</v>
      </c>
      <c r="C13794" s="1">
        <v>1.0829549</v>
      </c>
      <c r="D13794" s="1">
        <v>-0.32899958</v>
      </c>
      <c r="E13794" s="1">
        <v>1.5118729</v>
      </c>
      <c r="F13794" s="4">
        <f t="shared" si="1"/>
        <v>0.1203283222</v>
      </c>
      <c r="G13794" s="4">
        <f t="shared" si="2"/>
        <v>1.487015802</v>
      </c>
    </row>
    <row r="13795">
      <c r="A13795" s="1">
        <v>137.899992465972</v>
      </c>
      <c r="B13795" s="1">
        <v>122.471245</v>
      </c>
      <c r="C13795" s="1">
        <v>1.0829816</v>
      </c>
      <c r="D13795" s="1">
        <v>-0.37416834</v>
      </c>
      <c r="E13795" s="1">
        <v>1.5119904</v>
      </c>
      <c r="F13795" s="4">
        <f t="shared" si="1"/>
        <v>0.1203312889</v>
      </c>
      <c r="G13795" s="4">
        <f t="shared" si="2"/>
        <v>1.487133395</v>
      </c>
    </row>
    <row r="13796">
      <c r="A13796" s="1">
        <v>137.909880161285</v>
      </c>
      <c r="B13796" s="1">
        <v>122.4141</v>
      </c>
      <c r="C13796" s="1">
        <v>1.0830082</v>
      </c>
      <c r="D13796" s="1">
        <v>-0.43398646</v>
      </c>
      <c r="E13796" s="1">
        <v>1.511285</v>
      </c>
      <c r="F13796" s="4">
        <f t="shared" si="1"/>
        <v>0.1203342444</v>
      </c>
      <c r="G13796" s="4">
        <f t="shared" si="2"/>
        <v>1.486427901</v>
      </c>
    </row>
    <row r="13797">
      <c r="A13797" s="1">
        <v>137.919874668121</v>
      </c>
      <c r="B13797" s="1">
        <v>122.389336</v>
      </c>
      <c r="C13797" s="1">
        <v>1.0830749</v>
      </c>
      <c r="D13797" s="1">
        <v>-0.46450588</v>
      </c>
      <c r="E13797" s="1">
        <v>1.5109793</v>
      </c>
      <c r="F13797" s="4">
        <f t="shared" si="1"/>
        <v>0.1203416556</v>
      </c>
      <c r="G13797" s="4">
        <f t="shared" si="2"/>
        <v>1.486122173</v>
      </c>
    </row>
    <row r="13798">
      <c r="A13798" s="1">
        <v>137.929869174957</v>
      </c>
      <c r="B13798" s="1">
        <v>122.40267</v>
      </c>
      <c r="C13798" s="1">
        <v>1.0834748</v>
      </c>
      <c r="D13798" s="1">
        <v>-0.13611671</v>
      </c>
      <c r="E13798" s="1">
        <v>1.5111438</v>
      </c>
      <c r="F13798" s="4">
        <f t="shared" si="1"/>
        <v>0.1203860889</v>
      </c>
      <c r="G13798" s="4">
        <f t="shared" si="2"/>
        <v>1.48628679</v>
      </c>
    </row>
    <row r="13799">
      <c r="A13799" s="1">
        <v>137.939878940582</v>
      </c>
      <c r="B13799" s="1">
        <v>122.54554</v>
      </c>
      <c r="C13799" s="1">
        <v>1.0836481</v>
      </c>
      <c r="D13799" s="1">
        <v>-0.016480498</v>
      </c>
      <c r="E13799" s="1">
        <v>1.5129076</v>
      </c>
      <c r="F13799" s="4">
        <f t="shared" si="1"/>
        <v>0.1204053444</v>
      </c>
      <c r="G13799" s="4">
        <f t="shared" si="2"/>
        <v>1.488050617</v>
      </c>
    </row>
    <row r="13800">
      <c r="A13800" s="1">
        <v>137.94999551773</v>
      </c>
      <c r="B13800" s="1">
        <v>122.66364</v>
      </c>
      <c r="C13800" s="1">
        <v>1.0835814</v>
      </c>
      <c r="D13800" s="1">
        <v>-0.16053227</v>
      </c>
      <c r="E13800" s="1">
        <v>1.5143658</v>
      </c>
      <c r="F13800" s="4">
        <f t="shared" si="1"/>
        <v>0.1203979333</v>
      </c>
      <c r="G13800" s="4">
        <f t="shared" si="2"/>
        <v>1.489508642</v>
      </c>
    </row>
    <row r="13801">
      <c r="A13801" s="1">
        <v>137.960005283355</v>
      </c>
      <c r="B13801" s="1">
        <v>122.62554</v>
      </c>
      <c r="C13801" s="1">
        <v>1.0835814</v>
      </c>
      <c r="D13801" s="1">
        <v>-0.24842826</v>
      </c>
      <c r="E13801" s="1">
        <v>1.5138954</v>
      </c>
      <c r="F13801" s="4">
        <f t="shared" si="1"/>
        <v>0.1203979333</v>
      </c>
      <c r="G13801" s="4">
        <f t="shared" si="2"/>
        <v>1.489038272</v>
      </c>
    </row>
    <row r="13802">
      <c r="A13802" s="1">
        <v>137.969877719879</v>
      </c>
      <c r="B13802" s="1">
        <v>122.57792</v>
      </c>
      <c r="C13802" s="1">
        <v>1.083608</v>
      </c>
      <c r="D13802" s="1">
        <v>-0.30702558</v>
      </c>
      <c r="E13802" s="1">
        <v>1.5133075</v>
      </c>
      <c r="F13802" s="4">
        <f t="shared" si="1"/>
        <v>0.1204008889</v>
      </c>
      <c r="G13802" s="4">
        <f t="shared" si="2"/>
        <v>1.48845037</v>
      </c>
    </row>
    <row r="13803">
      <c r="A13803" s="1">
        <v>137.979872226715</v>
      </c>
      <c r="B13803" s="1">
        <v>122.53601</v>
      </c>
      <c r="C13803" s="1">
        <v>1.0836215</v>
      </c>
      <c r="D13803" s="1">
        <v>-0.36684367</v>
      </c>
      <c r="E13803" s="1">
        <v>1.51279</v>
      </c>
      <c r="F13803" s="4">
        <f t="shared" si="1"/>
        <v>0.1204023889</v>
      </c>
      <c r="G13803" s="4">
        <f t="shared" si="2"/>
        <v>1.487932963</v>
      </c>
    </row>
    <row r="13804">
      <c r="A13804" s="1">
        <v>137.98988199234</v>
      </c>
      <c r="B13804" s="1">
        <v>122.469345</v>
      </c>
      <c r="C13804" s="1">
        <v>1.0836347</v>
      </c>
      <c r="D13804" s="1">
        <v>-0.44131112</v>
      </c>
      <c r="E13804" s="1">
        <v>1.511967</v>
      </c>
      <c r="F13804" s="4">
        <f t="shared" si="1"/>
        <v>0.1204038556</v>
      </c>
      <c r="G13804" s="4">
        <f t="shared" si="2"/>
        <v>1.487109938</v>
      </c>
    </row>
    <row r="13805">
      <c r="A13805" s="1">
        <v>137.999998569488</v>
      </c>
      <c r="B13805" s="1">
        <v>122.4541</v>
      </c>
      <c r="C13805" s="1">
        <v>1.083768</v>
      </c>
      <c r="D13805" s="1">
        <v>-0.38881767</v>
      </c>
      <c r="E13805" s="1">
        <v>1.5117788</v>
      </c>
      <c r="F13805" s="4">
        <f t="shared" si="1"/>
        <v>0.1204186667</v>
      </c>
      <c r="G13805" s="4">
        <f t="shared" si="2"/>
        <v>1.486921728</v>
      </c>
    </row>
    <row r="13806">
      <c r="A13806" s="1">
        <v>138.009871006011</v>
      </c>
      <c r="B13806" s="1">
        <v>122.50363</v>
      </c>
      <c r="C13806" s="1">
        <v>1.0842212</v>
      </c>
      <c r="D13806" s="1">
        <v>0.007935055</v>
      </c>
      <c r="E13806" s="1">
        <v>1.5123904</v>
      </c>
      <c r="F13806" s="4">
        <f t="shared" si="1"/>
        <v>0.1204690222</v>
      </c>
      <c r="G13806" s="4">
        <f t="shared" si="2"/>
        <v>1.48753321</v>
      </c>
    </row>
    <row r="13807">
      <c r="A13807" s="1">
        <v>138.019880771636</v>
      </c>
      <c r="B13807" s="1">
        <v>122.75507</v>
      </c>
      <c r="C13807" s="1">
        <v>1.0843946</v>
      </c>
      <c r="D13807" s="1">
        <v>0.10193493</v>
      </c>
      <c r="E13807" s="1">
        <v>1.5154945</v>
      </c>
      <c r="F13807" s="4">
        <f t="shared" si="1"/>
        <v>0.1204882889</v>
      </c>
      <c r="G13807" s="4">
        <f t="shared" si="2"/>
        <v>1.490637407</v>
      </c>
    </row>
    <row r="13808">
      <c r="A13808" s="1">
        <v>138.029875278472</v>
      </c>
      <c r="B13808" s="1">
        <v>122.82175</v>
      </c>
      <c r="C13808" s="1">
        <v>1.0843146</v>
      </c>
      <c r="D13808" s="1">
        <v>-0.038454495</v>
      </c>
      <c r="E13808" s="1">
        <v>1.5163176</v>
      </c>
      <c r="F13808" s="4">
        <f t="shared" si="1"/>
        <v>0.1204794</v>
      </c>
      <c r="G13808" s="4">
        <f t="shared" si="2"/>
        <v>1.491460617</v>
      </c>
    </row>
    <row r="13809">
      <c r="A13809" s="1">
        <v>138.039869785308</v>
      </c>
      <c r="B13809" s="1">
        <v>122.77603</v>
      </c>
      <c r="C13809" s="1">
        <v>1.0843279</v>
      </c>
      <c r="D13809" s="1">
        <v>-0.12512971</v>
      </c>
      <c r="E13809" s="1">
        <v>1.5157533</v>
      </c>
      <c r="F13809" s="4">
        <f t="shared" si="1"/>
        <v>0.1204808778</v>
      </c>
      <c r="G13809" s="4">
        <f t="shared" si="2"/>
        <v>1.490896173</v>
      </c>
    </row>
    <row r="13810">
      <c r="A13810" s="1">
        <v>138.049879550933</v>
      </c>
      <c r="B13810" s="1">
        <v>122.74746</v>
      </c>
      <c r="C13810" s="1">
        <v>1.0843545</v>
      </c>
      <c r="D13810" s="1">
        <v>-0.1861686</v>
      </c>
      <c r="E13810" s="1">
        <v>1.5154005</v>
      </c>
      <c r="F13810" s="4">
        <f t="shared" si="1"/>
        <v>0.1204838333</v>
      </c>
      <c r="G13810" s="4">
        <f t="shared" si="2"/>
        <v>1.490543457</v>
      </c>
    </row>
    <row r="13811">
      <c r="A13811" s="1">
        <v>138.059996128082</v>
      </c>
      <c r="B13811" s="1">
        <v>122.68269</v>
      </c>
      <c r="C13811" s="1">
        <v>1.0843812</v>
      </c>
      <c r="D13811" s="1">
        <v>-0.23133737</v>
      </c>
      <c r="E13811" s="1">
        <v>1.514601</v>
      </c>
      <c r="F13811" s="4">
        <f t="shared" si="1"/>
        <v>0.1204868</v>
      </c>
      <c r="G13811" s="4">
        <f t="shared" si="2"/>
        <v>1.489743827</v>
      </c>
    </row>
    <row r="13812">
      <c r="A13812" s="1">
        <v>138.069868564605</v>
      </c>
      <c r="B13812" s="1">
        <v>122.61792</v>
      </c>
      <c r="C13812" s="1">
        <v>1.0844213</v>
      </c>
      <c r="D13812" s="1">
        <v>-0.27772692</v>
      </c>
      <c r="E13812" s="1">
        <v>1.5138013</v>
      </c>
      <c r="F13812" s="4">
        <f t="shared" si="1"/>
        <v>0.1204912556</v>
      </c>
      <c r="G13812" s="4">
        <f t="shared" si="2"/>
        <v>1.488944198</v>
      </c>
    </row>
    <row r="13813">
      <c r="A13813" s="1">
        <v>138.07987833023</v>
      </c>
      <c r="B13813" s="1">
        <v>122.60459</v>
      </c>
      <c r="C13813" s="1">
        <v>1.0845146</v>
      </c>
      <c r="D13813" s="1">
        <v>-0.2667399</v>
      </c>
      <c r="E13813" s="1">
        <v>1.5136367</v>
      </c>
      <c r="F13813" s="4">
        <f t="shared" si="1"/>
        <v>0.1205016222</v>
      </c>
      <c r="G13813" s="4">
        <f t="shared" si="2"/>
        <v>1.48877963</v>
      </c>
    </row>
    <row r="13814">
      <c r="A13814" s="1">
        <v>138.089994907379</v>
      </c>
      <c r="B13814" s="1">
        <v>122.55887</v>
      </c>
      <c r="C13814" s="1">
        <v>1.0846078</v>
      </c>
      <c r="D13814" s="1">
        <v>-0.24110359</v>
      </c>
      <c r="E13814" s="1">
        <v>1.5130723</v>
      </c>
      <c r="F13814" s="4">
        <f t="shared" si="1"/>
        <v>0.1205119778</v>
      </c>
      <c r="G13814" s="4">
        <f t="shared" si="2"/>
        <v>1.488215185</v>
      </c>
    </row>
    <row r="13815">
      <c r="A13815" s="1">
        <v>138.100004673004</v>
      </c>
      <c r="B13815" s="1">
        <v>122.59888</v>
      </c>
      <c r="C13815" s="1">
        <v>1.0846746</v>
      </c>
      <c r="D13815" s="1">
        <v>-0.25819448</v>
      </c>
      <c r="E13815" s="1">
        <v>1.5135663</v>
      </c>
      <c r="F13815" s="4">
        <f t="shared" si="1"/>
        <v>0.1205194</v>
      </c>
      <c r="G13815" s="4">
        <f t="shared" si="2"/>
        <v>1.488709136</v>
      </c>
    </row>
    <row r="13816">
      <c r="A13816" s="1">
        <v>138.109877109527</v>
      </c>
      <c r="B13816" s="1">
        <v>122.57411</v>
      </c>
      <c r="C13816" s="1">
        <v>1.0847145</v>
      </c>
      <c r="D13816" s="1">
        <v>-0.28749314</v>
      </c>
      <c r="E13816" s="1">
        <v>1.5132604</v>
      </c>
      <c r="F13816" s="4">
        <f t="shared" si="1"/>
        <v>0.1205238333</v>
      </c>
      <c r="G13816" s="4">
        <f t="shared" si="2"/>
        <v>1.488403333</v>
      </c>
    </row>
    <row r="13817">
      <c r="A13817" s="1">
        <v>138.119871616363</v>
      </c>
      <c r="B13817" s="1">
        <v>122.56649</v>
      </c>
      <c r="C13817" s="1">
        <v>1.0847411</v>
      </c>
      <c r="D13817" s="1">
        <v>-0.34731123</v>
      </c>
      <c r="E13817" s="1">
        <v>1.5131663</v>
      </c>
      <c r="F13817" s="4">
        <f t="shared" si="1"/>
        <v>0.1205267889</v>
      </c>
      <c r="G13817" s="4">
        <f t="shared" si="2"/>
        <v>1.488309259</v>
      </c>
    </row>
    <row r="13818">
      <c r="A13818" s="1">
        <v>138.129881381988</v>
      </c>
      <c r="B13818" s="1">
        <v>122.54744</v>
      </c>
      <c r="C13818" s="1">
        <v>1.0847546</v>
      </c>
      <c r="D13818" s="1">
        <v>-0.4205579</v>
      </c>
      <c r="E13818" s="1">
        <v>1.5129311</v>
      </c>
      <c r="F13818" s="4">
        <f t="shared" si="1"/>
        <v>0.1205282889</v>
      </c>
      <c r="G13818" s="4">
        <f t="shared" si="2"/>
        <v>1.488074074</v>
      </c>
    </row>
    <row r="13819">
      <c r="A13819" s="1">
        <v>138.139997959136</v>
      </c>
      <c r="B13819" s="1">
        <v>122.47696</v>
      </c>
      <c r="C13819" s="1">
        <v>1.0848211</v>
      </c>
      <c r="D13819" s="1">
        <v>-0.43886957</v>
      </c>
      <c r="E13819" s="1">
        <v>1.5120611</v>
      </c>
      <c r="F13819" s="4">
        <f t="shared" si="1"/>
        <v>0.1205356778</v>
      </c>
      <c r="G13819" s="4">
        <f t="shared" si="2"/>
        <v>1.487203951</v>
      </c>
    </row>
    <row r="13820">
      <c r="A13820" s="1">
        <v>138.149992465972</v>
      </c>
      <c r="B13820" s="1">
        <v>122.53792</v>
      </c>
      <c r="C13820" s="1">
        <v>1.0851811</v>
      </c>
      <c r="D13820" s="1">
        <v>-0.1532076</v>
      </c>
      <c r="E13820" s="1">
        <v>1.5128136</v>
      </c>
      <c r="F13820" s="4">
        <f t="shared" si="1"/>
        <v>0.1205756778</v>
      </c>
      <c r="G13820" s="4">
        <f t="shared" si="2"/>
        <v>1.487956543</v>
      </c>
    </row>
    <row r="13821">
      <c r="A13821" s="1">
        <v>138.160002231597</v>
      </c>
      <c r="B13821" s="1">
        <v>122.67507</v>
      </c>
      <c r="C13821" s="1">
        <v>1.0853543</v>
      </c>
      <c r="D13821" s="1">
        <v>-0.04699994</v>
      </c>
      <c r="E13821" s="1">
        <v>1.5145067</v>
      </c>
      <c r="F13821" s="4">
        <f t="shared" si="1"/>
        <v>0.1205949222</v>
      </c>
      <c r="G13821" s="4">
        <f t="shared" si="2"/>
        <v>1.489649753</v>
      </c>
    </row>
    <row r="13822">
      <c r="A13822" s="1">
        <v>138.169874668121</v>
      </c>
      <c r="B13822" s="1">
        <v>122.77603</v>
      </c>
      <c r="C13822" s="1">
        <v>1.0852877</v>
      </c>
      <c r="D13822" s="1">
        <v>-0.1910517</v>
      </c>
      <c r="E13822" s="1">
        <v>1.5157533</v>
      </c>
      <c r="F13822" s="4">
        <f t="shared" si="1"/>
        <v>0.1205875222</v>
      </c>
      <c r="G13822" s="4">
        <f t="shared" si="2"/>
        <v>1.490896173</v>
      </c>
    </row>
    <row r="13823">
      <c r="A13823" s="1">
        <v>138.180006504058</v>
      </c>
      <c r="B13823" s="1">
        <v>122.73984</v>
      </c>
      <c r="C13823" s="1">
        <v>1.0852877</v>
      </c>
      <c r="D13823" s="1">
        <v>-0.27894768</v>
      </c>
      <c r="E13823" s="1">
        <v>1.5153065</v>
      </c>
      <c r="F13823" s="4">
        <f t="shared" si="1"/>
        <v>0.1205875222</v>
      </c>
      <c r="G13823" s="4">
        <f t="shared" si="2"/>
        <v>1.490449383</v>
      </c>
    </row>
    <row r="13824">
      <c r="A13824" s="1">
        <v>138.189878940582</v>
      </c>
      <c r="B13824" s="1">
        <v>122.661736</v>
      </c>
      <c r="C13824" s="1">
        <v>1.085301</v>
      </c>
      <c r="D13824" s="1">
        <v>-0.337545</v>
      </c>
      <c r="E13824" s="1">
        <v>1.5143422</v>
      </c>
      <c r="F13824" s="4">
        <f t="shared" si="1"/>
        <v>0.120589</v>
      </c>
      <c r="G13824" s="4">
        <f t="shared" si="2"/>
        <v>1.489485136</v>
      </c>
    </row>
    <row r="13825">
      <c r="A13825" s="1">
        <v>138.199873447418</v>
      </c>
      <c r="B13825" s="1">
        <v>122.63697</v>
      </c>
      <c r="C13825" s="1">
        <v>1.085301</v>
      </c>
      <c r="D13825" s="1">
        <v>-0.425441</v>
      </c>
      <c r="E13825" s="1">
        <v>1.5140365</v>
      </c>
      <c r="F13825" s="4">
        <f t="shared" si="1"/>
        <v>0.120589</v>
      </c>
      <c r="G13825" s="4">
        <f t="shared" si="2"/>
        <v>1.489179383</v>
      </c>
    </row>
    <row r="13826">
      <c r="A13826" s="1">
        <v>138.209867954254</v>
      </c>
      <c r="B13826" s="1">
        <v>122.53792</v>
      </c>
      <c r="C13826" s="1">
        <v>1.0853944</v>
      </c>
      <c r="D13826" s="1">
        <v>-0.41567478</v>
      </c>
      <c r="E13826" s="1">
        <v>1.5128136</v>
      </c>
      <c r="F13826" s="4">
        <f t="shared" si="1"/>
        <v>0.1205993778</v>
      </c>
      <c r="G13826" s="4">
        <f t="shared" si="2"/>
        <v>1.487956543</v>
      </c>
    </row>
    <row r="13827">
      <c r="A13827" s="1">
        <v>138.219877719879</v>
      </c>
      <c r="B13827" s="1">
        <v>122.60078</v>
      </c>
      <c r="C13827" s="1">
        <v>1.0858476</v>
      </c>
      <c r="D13827" s="1">
        <v>-0.017701276</v>
      </c>
      <c r="E13827" s="1">
        <v>1.5135897</v>
      </c>
      <c r="F13827" s="4">
        <f t="shared" si="1"/>
        <v>0.1206497333</v>
      </c>
      <c r="G13827" s="4">
        <f t="shared" si="2"/>
        <v>1.488732593</v>
      </c>
    </row>
    <row r="13828">
      <c r="A13828" s="1">
        <v>138.229872226715</v>
      </c>
      <c r="B13828" s="1">
        <v>122.78936</v>
      </c>
      <c r="C13828" s="1">
        <v>1.0860475</v>
      </c>
      <c r="D13828" s="1">
        <v>0.10437649</v>
      </c>
      <c r="E13828" s="1">
        <v>1.5159179</v>
      </c>
      <c r="F13828" s="4">
        <f t="shared" si="1"/>
        <v>0.1206719444</v>
      </c>
      <c r="G13828" s="4">
        <f t="shared" si="2"/>
        <v>1.491060741</v>
      </c>
    </row>
    <row r="13829">
      <c r="A13829" s="1">
        <v>138.23988199234</v>
      </c>
      <c r="B13829" s="1">
        <v>122.85794</v>
      </c>
      <c r="C13829" s="1">
        <v>1.0860075</v>
      </c>
      <c r="D13829" s="1">
        <v>-0.025025941</v>
      </c>
      <c r="E13829" s="1">
        <v>1.5167644</v>
      </c>
      <c r="F13829" s="4">
        <f t="shared" si="1"/>
        <v>0.1206675</v>
      </c>
      <c r="G13829" s="4">
        <f t="shared" si="2"/>
        <v>1.491907407</v>
      </c>
    </row>
    <row r="13830">
      <c r="A13830" s="1">
        <v>138.249998569488</v>
      </c>
      <c r="B13830" s="1">
        <v>122.86556</v>
      </c>
      <c r="C13830" s="1">
        <v>1.086021</v>
      </c>
      <c r="D13830" s="1">
        <v>-0.0982726</v>
      </c>
      <c r="E13830" s="1">
        <v>1.5168585</v>
      </c>
      <c r="F13830" s="4">
        <f t="shared" si="1"/>
        <v>0.120669</v>
      </c>
      <c r="G13830" s="4">
        <f t="shared" si="2"/>
        <v>1.492001481</v>
      </c>
    </row>
    <row r="13831">
      <c r="A13831" s="1">
        <v>138.259993076324</v>
      </c>
      <c r="B13831" s="1">
        <v>122.8046</v>
      </c>
      <c r="C13831" s="1">
        <v>1.0860342</v>
      </c>
      <c r="D13831" s="1">
        <v>-0.15686993</v>
      </c>
      <c r="E13831" s="1">
        <v>1.516106</v>
      </c>
      <c r="F13831" s="4">
        <f t="shared" si="1"/>
        <v>0.1206704667</v>
      </c>
      <c r="G13831" s="4">
        <f t="shared" si="2"/>
        <v>1.491248889</v>
      </c>
    </row>
    <row r="13832">
      <c r="A13832" s="1">
        <v>138.270002841949</v>
      </c>
      <c r="B13832" s="1">
        <v>122.783646</v>
      </c>
      <c r="C13832" s="1">
        <v>1.0860609</v>
      </c>
      <c r="D13832" s="1">
        <v>-0.2020387</v>
      </c>
      <c r="E13832" s="1">
        <v>1.5158472</v>
      </c>
      <c r="F13832" s="4">
        <f t="shared" si="1"/>
        <v>0.1206734333</v>
      </c>
      <c r="G13832" s="4">
        <f t="shared" si="2"/>
        <v>1.490990198</v>
      </c>
    </row>
    <row r="13833">
      <c r="A13833" s="1">
        <v>138.279875278472</v>
      </c>
      <c r="B13833" s="1">
        <v>122.75507</v>
      </c>
      <c r="C13833" s="1">
        <v>1.0861409</v>
      </c>
      <c r="D13833" s="1">
        <v>-0.20570104</v>
      </c>
      <c r="E13833" s="1">
        <v>1.5154945</v>
      </c>
      <c r="F13833" s="4">
        <f t="shared" si="1"/>
        <v>0.1206823222</v>
      </c>
      <c r="G13833" s="4">
        <f t="shared" si="2"/>
        <v>1.490637407</v>
      </c>
    </row>
    <row r="13834">
      <c r="A13834" s="1">
        <v>138.289869785308</v>
      </c>
      <c r="B13834" s="1">
        <v>122.713165</v>
      </c>
      <c r="C13834" s="1">
        <v>1.0862741</v>
      </c>
      <c r="D13834" s="1">
        <v>-0.15198682</v>
      </c>
      <c r="E13834" s="1">
        <v>1.5149772</v>
      </c>
      <c r="F13834" s="4">
        <f t="shared" si="1"/>
        <v>0.1206971222</v>
      </c>
      <c r="G13834" s="4">
        <f t="shared" si="2"/>
        <v>1.490120062</v>
      </c>
    </row>
    <row r="13835">
      <c r="A13835" s="1">
        <v>138.299879550933</v>
      </c>
      <c r="B13835" s="1">
        <v>122.7665</v>
      </c>
      <c r="C13835" s="1">
        <v>1.0863807</v>
      </c>
      <c r="D13835" s="1">
        <v>-0.11414271</v>
      </c>
      <c r="E13835" s="1">
        <v>1.5156356</v>
      </c>
      <c r="F13835" s="4">
        <f t="shared" si="1"/>
        <v>0.1207089667</v>
      </c>
      <c r="G13835" s="4">
        <f t="shared" si="2"/>
        <v>1.490778519</v>
      </c>
    </row>
    <row r="13836">
      <c r="A13836" s="1">
        <v>138.309996128082</v>
      </c>
      <c r="B13836" s="1">
        <v>122.762695</v>
      </c>
      <c r="C13836" s="1">
        <v>1.0864475</v>
      </c>
      <c r="D13836" s="1">
        <v>-0.14466216</v>
      </c>
      <c r="E13836" s="1">
        <v>1.5155885</v>
      </c>
      <c r="F13836" s="4">
        <f t="shared" si="1"/>
        <v>0.1207163889</v>
      </c>
      <c r="G13836" s="4">
        <f t="shared" si="2"/>
        <v>1.490731543</v>
      </c>
    </row>
    <row r="13837">
      <c r="A13837" s="1">
        <v>138.320005893707</v>
      </c>
      <c r="B13837" s="1">
        <v>122.76841</v>
      </c>
      <c r="C13837" s="1">
        <v>1.0864741</v>
      </c>
      <c r="D13837" s="1">
        <v>-0.18861015</v>
      </c>
      <c r="E13837" s="1">
        <v>1.5156592</v>
      </c>
      <c r="F13837" s="4">
        <f t="shared" si="1"/>
        <v>0.1207193444</v>
      </c>
      <c r="G13837" s="4">
        <f t="shared" si="2"/>
        <v>1.490802099</v>
      </c>
    </row>
    <row r="13838">
      <c r="A13838" s="1">
        <v>138.32987833023</v>
      </c>
      <c r="B13838" s="1">
        <v>122.774124</v>
      </c>
      <c r="C13838" s="1">
        <v>1.086514</v>
      </c>
      <c r="D13838" s="1">
        <v>-0.22035037</v>
      </c>
      <c r="E13838" s="1">
        <v>1.5157297</v>
      </c>
      <c r="F13838" s="4">
        <f t="shared" si="1"/>
        <v>0.1207237778</v>
      </c>
      <c r="G13838" s="4">
        <f t="shared" si="2"/>
        <v>1.490872642</v>
      </c>
    </row>
    <row r="13839">
      <c r="A13839" s="1">
        <v>138.339872837066</v>
      </c>
      <c r="B13839" s="1">
        <v>122.72079</v>
      </c>
      <c r="C13839" s="1">
        <v>1.0865808</v>
      </c>
      <c r="D13839" s="1">
        <v>-0.23744126</v>
      </c>
      <c r="E13839" s="1">
        <v>1.5150713</v>
      </c>
      <c r="F13839" s="4">
        <f t="shared" si="1"/>
        <v>0.1207312</v>
      </c>
      <c r="G13839" s="4">
        <f t="shared" si="2"/>
        <v>1.490214198</v>
      </c>
    </row>
    <row r="13840">
      <c r="A13840" s="1">
        <v>138.350004673004</v>
      </c>
      <c r="B13840" s="1">
        <v>122.732216</v>
      </c>
      <c r="C13840" s="1">
        <v>1.0866474</v>
      </c>
      <c r="D13840" s="1">
        <v>-0.23744126</v>
      </c>
      <c r="E13840" s="1">
        <v>1.5152124</v>
      </c>
      <c r="F13840" s="4">
        <f t="shared" si="1"/>
        <v>0.1207386</v>
      </c>
      <c r="G13840" s="4">
        <f t="shared" si="2"/>
        <v>1.490355259</v>
      </c>
    </row>
    <row r="13841">
      <c r="A13841" s="1">
        <v>138.35999917984</v>
      </c>
      <c r="B13841" s="1">
        <v>122.69984</v>
      </c>
      <c r="C13841" s="1">
        <v>1.0867007</v>
      </c>
      <c r="D13841" s="1">
        <v>-0.2679607</v>
      </c>
      <c r="E13841" s="1">
        <v>1.5148126</v>
      </c>
      <c r="F13841" s="4">
        <f t="shared" si="1"/>
        <v>0.1207445222</v>
      </c>
      <c r="G13841" s="4">
        <f t="shared" si="2"/>
        <v>1.489955556</v>
      </c>
    </row>
    <row r="13842">
      <c r="A13842" s="1">
        <v>138.369871616363</v>
      </c>
      <c r="B13842" s="1">
        <v>122.69602</v>
      </c>
      <c r="C13842" s="1">
        <v>1.0867407</v>
      </c>
      <c r="D13842" s="1">
        <v>-0.31312945</v>
      </c>
      <c r="E13842" s="1">
        <v>1.5147654</v>
      </c>
      <c r="F13842" s="4">
        <f t="shared" si="1"/>
        <v>0.1207489667</v>
      </c>
      <c r="G13842" s="4">
        <f t="shared" si="2"/>
        <v>1.489908395</v>
      </c>
    </row>
    <row r="13843">
      <c r="A13843" s="1">
        <v>138.380003452301</v>
      </c>
      <c r="B13843" s="1">
        <v>122.69031</v>
      </c>
      <c r="C13843" s="1">
        <v>1.0867807</v>
      </c>
      <c r="D13843" s="1">
        <v>-0.34486967</v>
      </c>
      <c r="E13843" s="1">
        <v>1.5146949</v>
      </c>
      <c r="F13843" s="4">
        <f t="shared" si="1"/>
        <v>0.1207534111</v>
      </c>
      <c r="G13843" s="4">
        <f t="shared" si="2"/>
        <v>1.489837901</v>
      </c>
    </row>
    <row r="13844">
      <c r="A13844" s="1">
        <v>138.389997959136</v>
      </c>
      <c r="B13844" s="1">
        <v>122.631256</v>
      </c>
      <c r="C13844" s="1">
        <v>1.0868207</v>
      </c>
      <c r="D13844" s="1">
        <v>-0.39003846</v>
      </c>
      <c r="E13844" s="1">
        <v>1.5139658</v>
      </c>
      <c r="F13844" s="4">
        <f t="shared" si="1"/>
        <v>0.1207578556</v>
      </c>
      <c r="G13844" s="4">
        <f t="shared" si="2"/>
        <v>1.48910884</v>
      </c>
    </row>
    <row r="13845">
      <c r="A13845" s="1">
        <v>138.39987039566</v>
      </c>
      <c r="B13845" s="1">
        <v>122.63507</v>
      </c>
      <c r="C13845" s="1">
        <v>1.0868607</v>
      </c>
      <c r="D13845" s="1">
        <v>-0.436428</v>
      </c>
      <c r="E13845" s="1">
        <v>1.514013</v>
      </c>
      <c r="F13845" s="4">
        <f t="shared" si="1"/>
        <v>0.1207623</v>
      </c>
      <c r="G13845" s="4">
        <f t="shared" si="2"/>
        <v>1.489155926</v>
      </c>
    </row>
    <row r="13846">
      <c r="A13846" s="1">
        <v>138.409880161285</v>
      </c>
      <c r="B13846" s="1">
        <v>122.57792</v>
      </c>
      <c r="C13846" s="1">
        <v>1.0869273</v>
      </c>
      <c r="D13846" s="1">
        <v>-0.44009033</v>
      </c>
      <c r="E13846" s="1">
        <v>1.5133075</v>
      </c>
      <c r="F13846" s="4">
        <f t="shared" si="1"/>
        <v>0.1207697</v>
      </c>
      <c r="G13846" s="4">
        <f t="shared" si="2"/>
        <v>1.48845037</v>
      </c>
    </row>
    <row r="13847">
      <c r="A13847" s="1">
        <v>138.419874668121</v>
      </c>
      <c r="B13847" s="1">
        <v>122.56649</v>
      </c>
      <c r="C13847" s="1">
        <v>1.0870073</v>
      </c>
      <c r="D13847" s="1">
        <v>-0.44009033</v>
      </c>
      <c r="E13847" s="1">
        <v>1.5131663</v>
      </c>
      <c r="F13847" s="4">
        <f t="shared" si="1"/>
        <v>0.1207785889</v>
      </c>
      <c r="G13847" s="4">
        <f t="shared" si="2"/>
        <v>1.488309259</v>
      </c>
    </row>
    <row r="13848">
      <c r="A13848" s="1">
        <v>138.430006504058</v>
      </c>
      <c r="B13848" s="1">
        <v>122.58363</v>
      </c>
      <c r="C13848" s="1">
        <v>1.0870739</v>
      </c>
      <c r="D13848" s="1">
        <v>-0.44375268</v>
      </c>
      <c r="E13848" s="1">
        <v>1.5133779</v>
      </c>
      <c r="F13848" s="4">
        <f t="shared" si="1"/>
        <v>0.1207859889</v>
      </c>
      <c r="G13848" s="4">
        <f t="shared" si="2"/>
        <v>1.488520864</v>
      </c>
    </row>
    <row r="13849">
      <c r="A13849" s="1">
        <v>138.440001010894</v>
      </c>
      <c r="B13849" s="1">
        <v>122.58173</v>
      </c>
      <c r="C13849" s="1">
        <v>1.0874206</v>
      </c>
      <c r="D13849" s="1">
        <v>-0.19837637</v>
      </c>
      <c r="E13849" s="1">
        <v>1.5133544</v>
      </c>
      <c r="F13849" s="4">
        <f t="shared" si="1"/>
        <v>0.1208245111</v>
      </c>
      <c r="G13849" s="4">
        <f t="shared" si="2"/>
        <v>1.488497407</v>
      </c>
    </row>
    <row r="13850">
      <c r="A13850" s="1">
        <v>138.449873447418</v>
      </c>
      <c r="B13850" s="1">
        <v>122.76079</v>
      </c>
      <c r="C13850" s="1">
        <v>1.0876738</v>
      </c>
      <c r="D13850" s="1">
        <v>0.0054934993</v>
      </c>
      <c r="E13850" s="1">
        <v>1.5155652</v>
      </c>
      <c r="F13850" s="4">
        <f t="shared" si="1"/>
        <v>0.1208526444</v>
      </c>
      <c r="G13850" s="4">
        <f t="shared" si="2"/>
        <v>1.490708025</v>
      </c>
    </row>
    <row r="13851">
      <c r="A13851" s="1">
        <v>138.460005283355</v>
      </c>
      <c r="B13851" s="1">
        <v>122.80841</v>
      </c>
      <c r="C13851" s="1">
        <v>1.0876471</v>
      </c>
      <c r="D13851" s="1">
        <v>-0.0982726</v>
      </c>
      <c r="E13851" s="1">
        <v>1.5161529</v>
      </c>
      <c r="F13851" s="4">
        <f t="shared" si="1"/>
        <v>0.1208496778</v>
      </c>
      <c r="G13851" s="4">
        <f t="shared" si="2"/>
        <v>1.491295926</v>
      </c>
    </row>
    <row r="13852">
      <c r="A13852" s="1">
        <v>138.469877719879</v>
      </c>
      <c r="B13852" s="1">
        <v>122.85794</v>
      </c>
      <c r="C13852" s="1">
        <v>1.0876471</v>
      </c>
      <c r="D13852" s="1">
        <v>-0.1861686</v>
      </c>
      <c r="E13852" s="1">
        <v>1.5167644</v>
      </c>
      <c r="F13852" s="4">
        <f t="shared" si="1"/>
        <v>0.1208496778</v>
      </c>
      <c r="G13852" s="4">
        <f t="shared" si="2"/>
        <v>1.491907407</v>
      </c>
    </row>
    <row r="13853">
      <c r="A13853" s="1">
        <v>138.479872226715</v>
      </c>
      <c r="B13853" s="1">
        <v>122.833176</v>
      </c>
      <c r="C13853" s="1">
        <v>1.0876606</v>
      </c>
      <c r="D13853" s="1">
        <v>-0.26063603</v>
      </c>
      <c r="E13853" s="1">
        <v>1.5164587</v>
      </c>
      <c r="F13853" s="4">
        <f t="shared" si="1"/>
        <v>0.1208511778</v>
      </c>
      <c r="G13853" s="4">
        <f t="shared" si="2"/>
        <v>1.491601679</v>
      </c>
    </row>
    <row r="13854">
      <c r="A13854" s="1">
        <v>138.490004062652</v>
      </c>
      <c r="B13854" s="1">
        <v>122.75889</v>
      </c>
      <c r="C13854" s="1">
        <v>1.0876606</v>
      </c>
      <c r="D13854" s="1">
        <v>-0.3338827</v>
      </c>
      <c r="E13854" s="1">
        <v>1.5155417</v>
      </c>
      <c r="F13854" s="4">
        <f t="shared" si="1"/>
        <v>0.1208511778</v>
      </c>
      <c r="G13854" s="4">
        <f t="shared" si="2"/>
        <v>1.490684568</v>
      </c>
    </row>
    <row r="13855">
      <c r="A13855" s="1">
        <v>138.499998569488</v>
      </c>
      <c r="B13855" s="1">
        <v>122.74746</v>
      </c>
      <c r="C13855" s="1">
        <v>1.0877005</v>
      </c>
      <c r="D13855" s="1">
        <v>-0.37783068</v>
      </c>
      <c r="E13855" s="1">
        <v>1.5154005</v>
      </c>
      <c r="F13855" s="4">
        <f t="shared" si="1"/>
        <v>0.1208556111</v>
      </c>
      <c r="G13855" s="4">
        <f t="shared" si="2"/>
        <v>1.490543457</v>
      </c>
    </row>
    <row r="13856">
      <c r="A13856" s="1">
        <v>138.509871006011</v>
      </c>
      <c r="B13856" s="1">
        <v>122.66936</v>
      </c>
      <c r="C13856" s="1">
        <v>1.0877538</v>
      </c>
      <c r="D13856" s="1">
        <v>-0.39248002</v>
      </c>
      <c r="E13856" s="1">
        <v>1.5144362</v>
      </c>
      <c r="F13856" s="4">
        <f t="shared" si="1"/>
        <v>0.1208615333</v>
      </c>
      <c r="G13856" s="4">
        <f t="shared" si="2"/>
        <v>1.489579259</v>
      </c>
    </row>
    <row r="13857">
      <c r="A13857" s="1">
        <v>138.519880771636</v>
      </c>
      <c r="B13857" s="1">
        <v>122.6484</v>
      </c>
      <c r="C13857" s="1">
        <v>1.0878471</v>
      </c>
      <c r="D13857" s="1">
        <v>-0.381493</v>
      </c>
      <c r="E13857" s="1">
        <v>1.5141774</v>
      </c>
      <c r="F13857" s="4">
        <f t="shared" si="1"/>
        <v>0.1208719</v>
      </c>
      <c r="G13857" s="4">
        <f t="shared" si="2"/>
        <v>1.489320494</v>
      </c>
    </row>
    <row r="13858">
      <c r="A13858" s="1">
        <v>138.529997348785</v>
      </c>
      <c r="B13858" s="1">
        <v>122.67507</v>
      </c>
      <c r="C13858" s="1">
        <v>1.0880071</v>
      </c>
      <c r="D13858" s="1">
        <v>-0.31435025</v>
      </c>
      <c r="E13858" s="1">
        <v>1.5145067</v>
      </c>
      <c r="F13858" s="4">
        <f t="shared" si="1"/>
        <v>0.1208896778</v>
      </c>
      <c r="G13858" s="4">
        <f t="shared" si="2"/>
        <v>1.489649753</v>
      </c>
    </row>
    <row r="13859">
      <c r="A13859" s="1">
        <v>138.54000711441</v>
      </c>
      <c r="B13859" s="1">
        <v>122.68841</v>
      </c>
      <c r="C13859" s="1">
        <v>1.0881536</v>
      </c>
      <c r="D13859" s="1">
        <v>-0.23377892</v>
      </c>
      <c r="E13859" s="1">
        <v>1.5146714</v>
      </c>
      <c r="F13859" s="4">
        <f t="shared" si="1"/>
        <v>0.1209059556</v>
      </c>
      <c r="G13859" s="4">
        <f t="shared" si="2"/>
        <v>1.489814444</v>
      </c>
    </row>
    <row r="13860">
      <c r="A13860" s="1">
        <v>138.549879550933</v>
      </c>
      <c r="B13860" s="1">
        <v>122.77793</v>
      </c>
      <c r="C13860" s="1">
        <v>1.0882336</v>
      </c>
      <c r="D13860" s="1">
        <v>-0.2240127</v>
      </c>
      <c r="E13860" s="1">
        <v>1.5157768</v>
      </c>
      <c r="F13860" s="4">
        <f t="shared" si="1"/>
        <v>0.1209148444</v>
      </c>
      <c r="G13860" s="4">
        <f t="shared" si="2"/>
        <v>1.49091963</v>
      </c>
    </row>
    <row r="13861">
      <c r="A13861" s="1">
        <v>138.559874057769</v>
      </c>
      <c r="B13861" s="1">
        <v>122.7665</v>
      </c>
      <c r="C13861" s="1">
        <v>1.0882603</v>
      </c>
      <c r="D13861" s="1">
        <v>-0.28261003</v>
      </c>
      <c r="E13861" s="1">
        <v>1.5156356</v>
      </c>
      <c r="F13861" s="4">
        <f t="shared" si="1"/>
        <v>0.1209178111</v>
      </c>
      <c r="G13861" s="4">
        <f t="shared" si="2"/>
        <v>1.490778519</v>
      </c>
    </row>
    <row r="13862">
      <c r="A13862" s="1">
        <v>138.570005893707</v>
      </c>
      <c r="B13862" s="1">
        <v>122.73602</v>
      </c>
      <c r="C13862" s="1">
        <v>1.0882603</v>
      </c>
      <c r="D13862" s="1">
        <v>-0.3558567</v>
      </c>
      <c r="E13862" s="1">
        <v>1.5152593</v>
      </c>
      <c r="F13862" s="4">
        <f t="shared" si="1"/>
        <v>0.1209178111</v>
      </c>
      <c r="G13862" s="4">
        <f t="shared" si="2"/>
        <v>1.490402222</v>
      </c>
    </row>
    <row r="13863">
      <c r="A13863" s="1">
        <v>138.57987833023</v>
      </c>
      <c r="B13863" s="1">
        <v>122.711266</v>
      </c>
      <c r="C13863" s="1">
        <v>1.0882736</v>
      </c>
      <c r="D13863" s="1">
        <v>-0.42910334</v>
      </c>
      <c r="E13863" s="1">
        <v>1.5149537</v>
      </c>
      <c r="F13863" s="4">
        <f t="shared" si="1"/>
        <v>0.1209192889</v>
      </c>
      <c r="G13863" s="4">
        <f t="shared" si="2"/>
        <v>1.490096617</v>
      </c>
    </row>
    <row r="13864">
      <c r="A13864" s="1">
        <v>138.589994907379</v>
      </c>
      <c r="B13864" s="1">
        <v>122.6484</v>
      </c>
      <c r="C13864" s="1">
        <v>1.0883669</v>
      </c>
      <c r="D13864" s="1">
        <v>-0.41933712</v>
      </c>
      <c r="E13864" s="1">
        <v>1.5141774</v>
      </c>
      <c r="F13864" s="4">
        <f t="shared" si="1"/>
        <v>0.1209296556</v>
      </c>
      <c r="G13864" s="4">
        <f t="shared" si="2"/>
        <v>1.489320494</v>
      </c>
    </row>
    <row r="13865">
      <c r="A13865" s="1">
        <v>138.599867343902</v>
      </c>
      <c r="B13865" s="1">
        <v>122.743645</v>
      </c>
      <c r="C13865" s="1">
        <v>1.0887536</v>
      </c>
      <c r="D13865" s="1">
        <v>-0.09216871</v>
      </c>
      <c r="E13865" s="1">
        <v>1.5153533</v>
      </c>
      <c r="F13865" s="4">
        <f t="shared" si="1"/>
        <v>0.1209726222</v>
      </c>
      <c r="G13865" s="4">
        <f t="shared" si="2"/>
        <v>1.490496358</v>
      </c>
    </row>
    <row r="13866">
      <c r="A13866" s="1">
        <v>138.609877109527</v>
      </c>
      <c r="B13866" s="1">
        <v>122.836975</v>
      </c>
      <c r="C13866" s="1">
        <v>1.0888202</v>
      </c>
      <c r="D13866" s="1">
        <v>-0.1092596</v>
      </c>
      <c r="E13866" s="1">
        <v>1.5165056</v>
      </c>
      <c r="F13866" s="4">
        <f t="shared" si="1"/>
        <v>0.1209800222</v>
      </c>
      <c r="G13866" s="4">
        <f t="shared" si="2"/>
        <v>1.49164858</v>
      </c>
    </row>
    <row r="13867">
      <c r="A13867" s="1">
        <v>138.619993686676</v>
      </c>
      <c r="B13867" s="1">
        <v>122.867455</v>
      </c>
      <c r="C13867" s="1">
        <v>1.0887269</v>
      </c>
      <c r="D13867" s="1">
        <v>-0.26551914</v>
      </c>
      <c r="E13867" s="1">
        <v>1.516882</v>
      </c>
      <c r="F13867" s="4">
        <f t="shared" si="1"/>
        <v>0.1209696556</v>
      </c>
      <c r="G13867" s="4">
        <f t="shared" si="2"/>
        <v>1.492024877</v>
      </c>
    </row>
    <row r="13868">
      <c r="A13868" s="1">
        <v>138.629881381988</v>
      </c>
      <c r="B13868" s="1">
        <v>122.85412</v>
      </c>
      <c r="C13868" s="1">
        <v>1.0887402</v>
      </c>
      <c r="D13868" s="1">
        <v>-0.35341513</v>
      </c>
      <c r="E13868" s="1">
        <v>1.5167174</v>
      </c>
      <c r="F13868" s="4">
        <f t="shared" si="1"/>
        <v>0.1209711333</v>
      </c>
      <c r="G13868" s="4">
        <f t="shared" si="2"/>
        <v>1.491860247</v>
      </c>
    </row>
    <row r="13869">
      <c r="A13869" s="1">
        <v>138.639997959136</v>
      </c>
      <c r="B13869" s="1">
        <v>122.77603</v>
      </c>
      <c r="C13869" s="1">
        <v>1.0887402</v>
      </c>
      <c r="D13869" s="1">
        <v>-0.44131112</v>
      </c>
      <c r="E13869" s="1">
        <v>1.5157533</v>
      </c>
      <c r="F13869" s="4">
        <f t="shared" si="1"/>
        <v>0.1209711333</v>
      </c>
      <c r="G13869" s="4">
        <f t="shared" si="2"/>
        <v>1.490896173</v>
      </c>
    </row>
    <row r="13870">
      <c r="A13870" s="1">
        <v>138.64987039566</v>
      </c>
      <c r="B13870" s="1">
        <v>122.73602</v>
      </c>
      <c r="C13870" s="1">
        <v>1.0888602</v>
      </c>
      <c r="D13870" s="1">
        <v>-0.39003846</v>
      </c>
      <c r="E13870" s="1">
        <v>1.5152593</v>
      </c>
      <c r="F13870" s="4">
        <f t="shared" si="1"/>
        <v>0.1209844667</v>
      </c>
      <c r="G13870" s="4">
        <f t="shared" si="2"/>
        <v>1.490402222</v>
      </c>
    </row>
    <row r="13871">
      <c r="A13871" s="1">
        <v>138.660002231597</v>
      </c>
      <c r="B13871" s="1">
        <v>122.77603</v>
      </c>
      <c r="C13871" s="1">
        <v>1.0892202</v>
      </c>
      <c r="D13871" s="1">
        <v>-0.10437649</v>
      </c>
      <c r="E13871" s="1">
        <v>1.5157533</v>
      </c>
      <c r="F13871" s="4">
        <f t="shared" si="1"/>
        <v>0.1210244667</v>
      </c>
      <c r="G13871" s="4">
        <f t="shared" si="2"/>
        <v>1.490896173</v>
      </c>
    </row>
    <row r="13872">
      <c r="A13872" s="1">
        <v>138.669874668121</v>
      </c>
      <c r="B13872" s="1">
        <v>122.89603</v>
      </c>
      <c r="C13872" s="1">
        <v>1.0892601</v>
      </c>
      <c r="D13872" s="1">
        <v>-0.15198682</v>
      </c>
      <c r="E13872" s="1">
        <v>1.5172347</v>
      </c>
      <c r="F13872" s="4">
        <f t="shared" si="1"/>
        <v>0.1210289</v>
      </c>
      <c r="G13872" s="4">
        <f t="shared" si="2"/>
        <v>1.492377654</v>
      </c>
    </row>
    <row r="13873">
      <c r="A13873" s="1">
        <v>138.679869174957</v>
      </c>
      <c r="B13873" s="1">
        <v>122.92079</v>
      </c>
      <c r="C13873" s="1">
        <v>1.0892067</v>
      </c>
      <c r="D13873" s="1">
        <v>-0.28138924</v>
      </c>
      <c r="E13873" s="1">
        <v>1.5175403</v>
      </c>
      <c r="F13873" s="4">
        <f t="shared" si="1"/>
        <v>0.1210229667</v>
      </c>
      <c r="G13873" s="4">
        <f t="shared" si="2"/>
        <v>1.492683333</v>
      </c>
    </row>
    <row r="13874">
      <c r="A13874" s="1">
        <v>138.689878940582</v>
      </c>
      <c r="B13874" s="1">
        <v>122.85603</v>
      </c>
      <c r="C13874" s="1">
        <v>1.0892202</v>
      </c>
      <c r="D13874" s="1">
        <v>-0.3558567</v>
      </c>
      <c r="E13874" s="1">
        <v>1.5167408</v>
      </c>
      <c r="F13874" s="4">
        <f t="shared" si="1"/>
        <v>0.1210244667</v>
      </c>
      <c r="G13874" s="4">
        <f t="shared" si="2"/>
        <v>1.491883827</v>
      </c>
    </row>
    <row r="13875">
      <c r="A13875" s="1">
        <v>138.69999551773</v>
      </c>
      <c r="B13875" s="1">
        <v>122.83127</v>
      </c>
      <c r="C13875" s="1">
        <v>1.0892202</v>
      </c>
      <c r="D13875" s="1">
        <v>-0.42910334</v>
      </c>
      <c r="E13875" s="1">
        <v>1.5164351</v>
      </c>
      <c r="F13875" s="4">
        <f t="shared" si="1"/>
        <v>0.1210244667</v>
      </c>
      <c r="G13875" s="4">
        <f t="shared" si="2"/>
        <v>1.491578148</v>
      </c>
    </row>
    <row r="13876">
      <c r="A13876" s="1">
        <v>138.709867954254</v>
      </c>
      <c r="B13876" s="1">
        <v>122.74555</v>
      </c>
      <c r="C13876" s="1">
        <v>1.0893534</v>
      </c>
      <c r="D13876" s="1">
        <v>-0.37905145</v>
      </c>
      <c r="E13876" s="1">
        <v>1.5153769</v>
      </c>
      <c r="F13876" s="4">
        <f t="shared" si="1"/>
        <v>0.1210392667</v>
      </c>
      <c r="G13876" s="4">
        <f t="shared" si="2"/>
        <v>1.490519877</v>
      </c>
    </row>
    <row r="13877">
      <c r="A13877" s="1">
        <v>138.719999790191</v>
      </c>
      <c r="B13877" s="1">
        <v>122.825554</v>
      </c>
      <c r="C13877" s="1">
        <v>1.0897667</v>
      </c>
      <c r="D13877" s="1">
        <v>-0.049441494</v>
      </c>
      <c r="E13877" s="1">
        <v>1.5163647</v>
      </c>
      <c r="F13877" s="4">
        <f t="shared" si="1"/>
        <v>0.1210851889</v>
      </c>
      <c r="G13877" s="4">
        <f t="shared" si="2"/>
        <v>1.49150758</v>
      </c>
    </row>
    <row r="13878">
      <c r="A13878" s="1">
        <v>138.729994297027</v>
      </c>
      <c r="B13878" s="1">
        <v>122.97413</v>
      </c>
      <c r="C13878" s="1">
        <v>1.08986</v>
      </c>
      <c r="D13878" s="1">
        <v>0.0018311664</v>
      </c>
      <c r="E13878" s="1">
        <v>1.518199</v>
      </c>
      <c r="F13878" s="4">
        <f t="shared" si="1"/>
        <v>0.1210955556</v>
      </c>
      <c r="G13878" s="4">
        <f t="shared" si="2"/>
        <v>1.493341852</v>
      </c>
    </row>
    <row r="13879">
      <c r="A13879" s="1">
        <v>138.73988199234</v>
      </c>
      <c r="B13879" s="1">
        <v>122.98556</v>
      </c>
      <c r="C13879" s="1">
        <v>1.0898333</v>
      </c>
      <c r="D13879" s="1">
        <v>-0.12757127</v>
      </c>
      <c r="E13879" s="1">
        <v>1.5183401</v>
      </c>
      <c r="F13879" s="4">
        <f t="shared" si="1"/>
        <v>0.1210925889</v>
      </c>
      <c r="G13879" s="4">
        <f t="shared" si="2"/>
        <v>1.493482963</v>
      </c>
    </row>
    <row r="13880">
      <c r="A13880" s="1">
        <v>138.749998569488</v>
      </c>
      <c r="B13880" s="1">
        <v>122.987465</v>
      </c>
      <c r="C13880" s="1">
        <v>1.0898466</v>
      </c>
      <c r="D13880" s="1">
        <v>-0.20081793</v>
      </c>
      <c r="E13880" s="1">
        <v>1.5183635</v>
      </c>
      <c r="F13880" s="4">
        <f t="shared" si="1"/>
        <v>0.1210940667</v>
      </c>
      <c r="G13880" s="4">
        <f t="shared" si="2"/>
        <v>1.493506481</v>
      </c>
    </row>
    <row r="13881">
      <c r="A13881" s="1">
        <v>138.759871006011</v>
      </c>
      <c r="B13881" s="1">
        <v>122.924614</v>
      </c>
      <c r="C13881" s="1">
        <v>1.08986</v>
      </c>
      <c r="D13881" s="1">
        <v>-0.25941524</v>
      </c>
      <c r="E13881" s="1">
        <v>1.5175875</v>
      </c>
      <c r="F13881" s="4">
        <f t="shared" si="1"/>
        <v>0.1210955556</v>
      </c>
      <c r="G13881" s="4">
        <f t="shared" si="2"/>
        <v>1.492730543</v>
      </c>
    </row>
    <row r="13882">
      <c r="A13882" s="1">
        <v>138.769880771636</v>
      </c>
      <c r="B13882" s="1">
        <v>122.89031</v>
      </c>
      <c r="C13882" s="1">
        <v>1.0898865</v>
      </c>
      <c r="D13882" s="1">
        <v>-0.31801257</v>
      </c>
      <c r="E13882" s="1">
        <v>1.5171642</v>
      </c>
      <c r="F13882" s="4">
        <f t="shared" si="1"/>
        <v>0.1210985</v>
      </c>
      <c r="G13882" s="4">
        <f t="shared" si="2"/>
        <v>1.492307037</v>
      </c>
    </row>
    <row r="13883">
      <c r="A13883" s="1">
        <v>138.779875278472</v>
      </c>
      <c r="B13883" s="1">
        <v>122.863655</v>
      </c>
      <c r="C13883" s="1">
        <v>1.0899533</v>
      </c>
      <c r="D13883" s="1">
        <v>-0.31923336</v>
      </c>
      <c r="E13883" s="1">
        <v>1.516835</v>
      </c>
      <c r="F13883" s="4">
        <f t="shared" si="1"/>
        <v>0.1211059222</v>
      </c>
      <c r="G13883" s="4">
        <f t="shared" si="2"/>
        <v>1.491977963</v>
      </c>
    </row>
    <row r="13884">
      <c r="A13884" s="1">
        <v>138.79000711441</v>
      </c>
      <c r="B13884" s="1">
        <v>122.82937</v>
      </c>
      <c r="C13884" s="1">
        <v>1.09006</v>
      </c>
      <c r="D13884" s="1">
        <v>-0.293597</v>
      </c>
      <c r="E13884" s="1">
        <v>1.5164117</v>
      </c>
      <c r="F13884" s="4">
        <f t="shared" si="1"/>
        <v>0.1211177778</v>
      </c>
      <c r="G13884" s="4">
        <f t="shared" si="2"/>
        <v>1.491554691</v>
      </c>
    </row>
    <row r="13885">
      <c r="A13885" s="1">
        <v>138.800001621246</v>
      </c>
      <c r="B13885" s="1">
        <v>122.86174</v>
      </c>
      <c r="C13885" s="1">
        <v>1.0901798</v>
      </c>
      <c r="D13885" s="1">
        <v>-0.25453213</v>
      </c>
      <c r="E13885" s="1">
        <v>1.5168115</v>
      </c>
      <c r="F13885" s="4">
        <f t="shared" si="1"/>
        <v>0.1211310889</v>
      </c>
      <c r="G13885" s="4">
        <f t="shared" si="2"/>
        <v>1.491954321</v>
      </c>
    </row>
    <row r="13886">
      <c r="A13886" s="1">
        <v>138.809874057769</v>
      </c>
      <c r="B13886" s="1">
        <v>122.863655</v>
      </c>
      <c r="C13886" s="1">
        <v>1.0902733</v>
      </c>
      <c r="D13886" s="1">
        <v>-0.23011659</v>
      </c>
      <c r="E13886" s="1">
        <v>1.516835</v>
      </c>
      <c r="F13886" s="4">
        <f t="shared" si="1"/>
        <v>0.1211414778</v>
      </c>
      <c r="G13886" s="4">
        <f t="shared" si="2"/>
        <v>1.491977963</v>
      </c>
    </row>
    <row r="13887">
      <c r="A13887" s="1">
        <v>138.819868564605</v>
      </c>
      <c r="B13887" s="1">
        <v>122.89031</v>
      </c>
      <c r="C13887" s="1">
        <v>1.0903132</v>
      </c>
      <c r="D13887" s="1">
        <v>-0.27406457</v>
      </c>
      <c r="E13887" s="1">
        <v>1.5171642</v>
      </c>
      <c r="F13887" s="4">
        <f t="shared" si="1"/>
        <v>0.1211459111</v>
      </c>
      <c r="G13887" s="4">
        <f t="shared" si="2"/>
        <v>1.492307037</v>
      </c>
    </row>
    <row r="13888">
      <c r="A13888" s="1">
        <v>138.830000400543</v>
      </c>
      <c r="B13888" s="1">
        <v>122.8808</v>
      </c>
      <c r="C13888" s="1">
        <v>1.0903132</v>
      </c>
      <c r="D13888" s="1">
        <v>-0.36196056</v>
      </c>
      <c r="E13888" s="1">
        <v>1.5170467</v>
      </c>
      <c r="F13888" s="4">
        <f t="shared" si="1"/>
        <v>0.1211459111</v>
      </c>
      <c r="G13888" s="4">
        <f t="shared" si="2"/>
        <v>1.49218963</v>
      </c>
    </row>
    <row r="13889">
      <c r="A13889" s="1">
        <v>138.839994907379</v>
      </c>
      <c r="B13889" s="1">
        <v>122.81984</v>
      </c>
      <c r="C13889" s="1">
        <v>1.0903132</v>
      </c>
      <c r="D13889" s="1">
        <v>-0.43520722</v>
      </c>
      <c r="E13889" s="1">
        <v>1.516294</v>
      </c>
      <c r="F13889" s="4">
        <f t="shared" si="1"/>
        <v>0.1211459111</v>
      </c>
      <c r="G13889" s="4">
        <f t="shared" si="2"/>
        <v>1.491437037</v>
      </c>
    </row>
    <row r="13890">
      <c r="A13890" s="1">
        <v>138.850004673004</v>
      </c>
      <c r="B13890" s="1">
        <v>122.814125</v>
      </c>
      <c r="C13890" s="1">
        <v>1.0904331</v>
      </c>
      <c r="D13890" s="1">
        <v>-0.39736313</v>
      </c>
      <c r="E13890" s="1">
        <v>1.5162235</v>
      </c>
      <c r="F13890" s="4">
        <f t="shared" si="1"/>
        <v>0.1211592333</v>
      </c>
      <c r="G13890" s="4">
        <f t="shared" si="2"/>
        <v>1.491366481</v>
      </c>
    </row>
    <row r="13891">
      <c r="A13891" s="1">
        <v>138.859877109527</v>
      </c>
      <c r="B13891" s="1">
        <v>122.85223</v>
      </c>
      <c r="C13891" s="1">
        <v>1.0908331</v>
      </c>
      <c r="D13891" s="1">
        <v>-0.055545382</v>
      </c>
      <c r="E13891" s="1">
        <v>1.516694</v>
      </c>
      <c r="F13891" s="4">
        <f t="shared" si="1"/>
        <v>0.1212036778</v>
      </c>
      <c r="G13891" s="4">
        <f t="shared" si="2"/>
        <v>1.491836914</v>
      </c>
    </row>
    <row r="13892">
      <c r="A13892" s="1">
        <v>138.869993686676</v>
      </c>
      <c r="B13892" s="1">
        <v>122.98175</v>
      </c>
      <c r="C13892" s="1">
        <v>1.0908597</v>
      </c>
      <c r="D13892" s="1">
        <v>-0.115363486</v>
      </c>
      <c r="E13892" s="1">
        <v>1.518293</v>
      </c>
      <c r="F13892" s="4">
        <f t="shared" si="1"/>
        <v>0.1212066333</v>
      </c>
      <c r="G13892" s="4">
        <f t="shared" si="2"/>
        <v>1.493435926</v>
      </c>
    </row>
    <row r="13893">
      <c r="A13893" s="1">
        <v>138.880003452301</v>
      </c>
      <c r="B13893" s="1">
        <v>123.03318</v>
      </c>
      <c r="C13893" s="1">
        <v>1.0907798</v>
      </c>
      <c r="D13893" s="1">
        <v>-0.28749314</v>
      </c>
      <c r="E13893" s="1">
        <v>1.518928</v>
      </c>
      <c r="F13893" s="4">
        <f t="shared" si="1"/>
        <v>0.1211977556</v>
      </c>
      <c r="G13893" s="4">
        <f t="shared" si="2"/>
        <v>1.494070864</v>
      </c>
    </row>
    <row r="13894">
      <c r="A13894" s="1">
        <v>138.889875888824</v>
      </c>
      <c r="B13894" s="1">
        <v>122.95318</v>
      </c>
      <c r="C13894" s="1">
        <v>1.090793</v>
      </c>
      <c r="D13894" s="1">
        <v>-0.34731123</v>
      </c>
      <c r="E13894" s="1">
        <v>1.5179403</v>
      </c>
      <c r="F13894" s="4">
        <f t="shared" si="1"/>
        <v>0.1211992222</v>
      </c>
      <c r="G13894" s="4">
        <f t="shared" si="2"/>
        <v>1.49308321</v>
      </c>
    </row>
    <row r="13895">
      <c r="A13895" s="1">
        <v>138.89987039566</v>
      </c>
      <c r="B13895" s="1">
        <v>122.93222</v>
      </c>
      <c r="C13895" s="1">
        <v>1.090793</v>
      </c>
      <c r="D13895" s="1">
        <v>-0.43520722</v>
      </c>
      <c r="E13895" s="1">
        <v>1.5176815</v>
      </c>
      <c r="F13895" s="4">
        <f t="shared" si="1"/>
        <v>0.1211992222</v>
      </c>
      <c r="G13895" s="4">
        <f t="shared" si="2"/>
        <v>1.492824444</v>
      </c>
    </row>
    <row r="13896">
      <c r="A13896" s="1">
        <v>138.910002231597</v>
      </c>
      <c r="B13896" s="1">
        <v>122.85223</v>
      </c>
      <c r="C13896" s="1">
        <v>1.0908864</v>
      </c>
      <c r="D13896" s="1">
        <v>-0.43886957</v>
      </c>
      <c r="E13896" s="1">
        <v>1.516694</v>
      </c>
      <c r="F13896" s="4">
        <f t="shared" si="1"/>
        <v>0.1212096</v>
      </c>
      <c r="G13896" s="4">
        <f t="shared" si="2"/>
        <v>1.491836914</v>
      </c>
    </row>
    <row r="13897">
      <c r="A13897" s="1">
        <v>138.919874668121</v>
      </c>
      <c r="B13897" s="1">
        <v>122.88842</v>
      </c>
      <c r="C13897" s="1">
        <v>1.0912997</v>
      </c>
      <c r="D13897" s="1">
        <v>-0.09705182</v>
      </c>
      <c r="E13897" s="1">
        <v>1.5171407</v>
      </c>
      <c r="F13897" s="4">
        <f t="shared" si="1"/>
        <v>0.1212555222</v>
      </c>
      <c r="G13897" s="4">
        <f t="shared" si="2"/>
        <v>1.492283704</v>
      </c>
    </row>
    <row r="13898">
      <c r="A13898" s="1">
        <v>138.929869174957</v>
      </c>
      <c r="B13898" s="1">
        <v>123.04652</v>
      </c>
      <c r="C13898" s="1">
        <v>1.0914062</v>
      </c>
      <c r="D13898" s="1">
        <v>-0.04699994</v>
      </c>
      <c r="E13898" s="1">
        <v>1.5190926</v>
      </c>
      <c r="F13898" s="4">
        <f t="shared" si="1"/>
        <v>0.1212673556</v>
      </c>
      <c r="G13898" s="4">
        <f t="shared" si="2"/>
        <v>1.494235556</v>
      </c>
    </row>
    <row r="13899">
      <c r="A13899" s="1">
        <v>138.939878940582</v>
      </c>
      <c r="B13899" s="1">
        <v>123.04461</v>
      </c>
      <c r="C13899" s="1">
        <v>1.0913396</v>
      </c>
      <c r="D13899" s="1">
        <v>-0.18983093</v>
      </c>
      <c r="E13899" s="1">
        <v>1.519069</v>
      </c>
      <c r="F13899" s="4">
        <f t="shared" si="1"/>
        <v>0.1212599556</v>
      </c>
      <c r="G13899" s="4">
        <f t="shared" si="2"/>
        <v>1.494211975</v>
      </c>
    </row>
    <row r="13900">
      <c r="A13900" s="1">
        <v>138.94999551773</v>
      </c>
      <c r="B13900" s="1">
        <v>123.05032</v>
      </c>
      <c r="C13900" s="1">
        <v>1.0913529</v>
      </c>
      <c r="D13900" s="1">
        <v>-0.2630776</v>
      </c>
      <c r="E13900" s="1">
        <v>1.5191396</v>
      </c>
      <c r="F13900" s="4">
        <f t="shared" si="1"/>
        <v>0.1212614333</v>
      </c>
      <c r="G13900" s="4">
        <f t="shared" si="2"/>
        <v>1.494282469</v>
      </c>
    </row>
    <row r="13901">
      <c r="A13901" s="1">
        <v>138.959867954254</v>
      </c>
      <c r="B13901" s="1">
        <v>122.98556</v>
      </c>
      <c r="C13901" s="1">
        <v>1.0913529</v>
      </c>
      <c r="D13901" s="1">
        <v>-0.35097358</v>
      </c>
      <c r="E13901" s="1">
        <v>1.5183401</v>
      </c>
      <c r="F13901" s="4">
        <f t="shared" si="1"/>
        <v>0.1212614333</v>
      </c>
      <c r="G13901" s="4">
        <f t="shared" si="2"/>
        <v>1.493482963</v>
      </c>
    </row>
    <row r="13902">
      <c r="A13902" s="1">
        <v>138.969877719879</v>
      </c>
      <c r="B13902" s="1">
        <v>122.93222</v>
      </c>
      <c r="C13902" s="1">
        <v>1.0913663</v>
      </c>
      <c r="D13902" s="1">
        <v>-0.41079167</v>
      </c>
      <c r="E13902" s="1">
        <v>1.5176815</v>
      </c>
      <c r="F13902" s="4">
        <f t="shared" si="1"/>
        <v>0.1212629222</v>
      </c>
      <c r="G13902" s="4">
        <f t="shared" si="2"/>
        <v>1.492824444</v>
      </c>
    </row>
    <row r="13903">
      <c r="A13903" s="1">
        <v>138.979994297027</v>
      </c>
      <c r="B13903" s="1">
        <v>122.89985</v>
      </c>
      <c r="C13903" s="1">
        <v>1.0914462</v>
      </c>
      <c r="D13903" s="1">
        <v>-0.42788255</v>
      </c>
      <c r="E13903" s="1">
        <v>1.5172819</v>
      </c>
      <c r="F13903" s="4">
        <f t="shared" si="1"/>
        <v>0.1212718</v>
      </c>
      <c r="G13903" s="4">
        <f t="shared" si="2"/>
        <v>1.492424815</v>
      </c>
    </row>
    <row r="13904">
      <c r="A13904" s="1">
        <v>138.98988199234</v>
      </c>
      <c r="B13904" s="1">
        <v>122.9189</v>
      </c>
      <c r="C13904" s="1">
        <v>1.0918728</v>
      </c>
      <c r="D13904" s="1">
        <v>-0.059207715</v>
      </c>
      <c r="E13904" s="1">
        <v>1.5175171</v>
      </c>
      <c r="F13904" s="4">
        <f t="shared" si="1"/>
        <v>0.1213192</v>
      </c>
      <c r="G13904" s="4">
        <f t="shared" si="2"/>
        <v>1.49266</v>
      </c>
    </row>
    <row r="13905">
      <c r="A13905" s="1">
        <v>138.999876499176</v>
      </c>
      <c r="B13905" s="1">
        <v>123.090324</v>
      </c>
      <c r="C13905" s="1">
        <v>1.0920461</v>
      </c>
      <c r="D13905" s="1">
        <v>0.048220716</v>
      </c>
      <c r="E13905" s="1">
        <v>1.5196335</v>
      </c>
      <c r="F13905" s="4">
        <f t="shared" si="1"/>
        <v>0.1213384556</v>
      </c>
      <c r="G13905" s="4">
        <f t="shared" si="2"/>
        <v>1.494776346</v>
      </c>
    </row>
    <row r="13906">
      <c r="A13906" s="1">
        <v>139.009993076324</v>
      </c>
      <c r="B13906" s="1">
        <v>123.16081</v>
      </c>
      <c r="C13906" s="1">
        <v>1.0919662</v>
      </c>
      <c r="D13906" s="1">
        <v>-0.1202466</v>
      </c>
      <c r="E13906" s="1">
        <v>1.5205036</v>
      </c>
      <c r="F13906" s="4">
        <f t="shared" si="1"/>
        <v>0.1213295778</v>
      </c>
      <c r="G13906" s="4">
        <f t="shared" si="2"/>
        <v>1.495646543</v>
      </c>
    </row>
    <row r="13907">
      <c r="A13907" s="1">
        <v>139.020002841949</v>
      </c>
      <c r="B13907" s="1">
        <v>123.18176</v>
      </c>
      <c r="C13907" s="1">
        <v>1.0919794</v>
      </c>
      <c r="D13907" s="1">
        <v>-0.18006471</v>
      </c>
      <c r="E13907" s="1">
        <v>1.5207623</v>
      </c>
      <c r="F13907" s="4">
        <f t="shared" si="1"/>
        <v>0.1213310444</v>
      </c>
      <c r="G13907" s="4">
        <f t="shared" si="2"/>
        <v>1.495905185</v>
      </c>
    </row>
    <row r="13908">
      <c r="A13908" s="1">
        <v>139.029875278472</v>
      </c>
      <c r="B13908" s="1">
        <v>123.139854</v>
      </c>
      <c r="C13908" s="1">
        <v>1.0920061</v>
      </c>
      <c r="D13908" s="1">
        <v>-0.23988281</v>
      </c>
      <c r="E13908" s="1">
        <v>1.5202448</v>
      </c>
      <c r="F13908" s="4">
        <f t="shared" si="1"/>
        <v>0.1213340111</v>
      </c>
      <c r="G13908" s="4">
        <f t="shared" si="2"/>
        <v>1.495387827</v>
      </c>
    </row>
    <row r="13909">
      <c r="A13909" s="1">
        <v>139.039869785308</v>
      </c>
      <c r="B13909" s="1">
        <v>123.06366</v>
      </c>
      <c r="C13909" s="1">
        <v>1.0920194</v>
      </c>
      <c r="D13909" s="1">
        <v>-0.31435025</v>
      </c>
      <c r="E13909" s="1">
        <v>1.5193042</v>
      </c>
      <c r="F13909" s="4">
        <f t="shared" si="1"/>
        <v>0.1213354889</v>
      </c>
      <c r="G13909" s="4">
        <f t="shared" si="2"/>
        <v>1.49444716</v>
      </c>
    </row>
    <row r="13910">
      <c r="A13910" s="1">
        <v>139.050001621246</v>
      </c>
      <c r="B13910" s="1">
        <v>123.03127</v>
      </c>
      <c r="C13910" s="1">
        <v>1.0920461</v>
      </c>
      <c r="D13910" s="1">
        <v>-0.3607398</v>
      </c>
      <c r="E13910" s="1">
        <v>1.5189044</v>
      </c>
      <c r="F13910" s="4">
        <f t="shared" si="1"/>
        <v>0.1213384556</v>
      </c>
      <c r="G13910" s="4">
        <f t="shared" si="2"/>
        <v>1.494047284</v>
      </c>
    </row>
    <row r="13911">
      <c r="A13911" s="1">
        <v>139.059874057769</v>
      </c>
      <c r="B13911" s="1">
        <v>122.96461</v>
      </c>
      <c r="C13911" s="1">
        <v>1.0920994</v>
      </c>
      <c r="D13911" s="1">
        <v>-0.39003846</v>
      </c>
      <c r="E13911" s="1">
        <v>1.5180814</v>
      </c>
      <c r="F13911" s="4">
        <f t="shared" si="1"/>
        <v>0.1213443778</v>
      </c>
      <c r="G13911" s="4">
        <f t="shared" si="2"/>
        <v>1.493224321</v>
      </c>
    </row>
    <row r="13912">
      <c r="A13912" s="1">
        <v>139.069868564605</v>
      </c>
      <c r="B13912" s="1">
        <v>122.94175</v>
      </c>
      <c r="C13912" s="1">
        <v>1.0921794</v>
      </c>
      <c r="D13912" s="1">
        <v>-0.39370078</v>
      </c>
      <c r="E13912" s="1">
        <v>1.5177991</v>
      </c>
      <c r="F13912" s="4">
        <f t="shared" si="1"/>
        <v>0.1213532667</v>
      </c>
      <c r="G13912" s="4">
        <f t="shared" si="2"/>
        <v>1.492942099</v>
      </c>
    </row>
    <row r="13913">
      <c r="A13913" s="1">
        <v>139.07987833023</v>
      </c>
      <c r="B13913" s="1">
        <v>122.94936</v>
      </c>
      <c r="C13913" s="1">
        <v>1.0922594</v>
      </c>
      <c r="D13913" s="1">
        <v>-0.38393456</v>
      </c>
      <c r="E13913" s="1">
        <v>1.5178931</v>
      </c>
      <c r="F13913" s="4">
        <f t="shared" si="1"/>
        <v>0.1213621556</v>
      </c>
      <c r="G13913" s="4">
        <f t="shared" si="2"/>
        <v>1.493036049</v>
      </c>
    </row>
    <row r="13914">
      <c r="A13914" s="1">
        <v>139.089872837066</v>
      </c>
      <c r="B13914" s="1">
        <v>122.91127</v>
      </c>
      <c r="C13914" s="1">
        <v>1.0923127</v>
      </c>
      <c r="D13914" s="1">
        <v>-0.41689557</v>
      </c>
      <c r="E13914" s="1">
        <v>1.5174229</v>
      </c>
      <c r="F13914" s="4">
        <f t="shared" si="1"/>
        <v>0.1213680778</v>
      </c>
      <c r="G13914" s="4">
        <f t="shared" si="2"/>
        <v>1.492565802</v>
      </c>
    </row>
    <row r="13915">
      <c r="A13915" s="1">
        <v>139.100004673004</v>
      </c>
      <c r="B13915" s="1">
        <v>122.926506</v>
      </c>
      <c r="C13915" s="1">
        <v>1.0923527</v>
      </c>
      <c r="D13915" s="1">
        <v>-0.46206433</v>
      </c>
      <c r="E13915" s="1">
        <v>1.517611</v>
      </c>
      <c r="F13915" s="4">
        <f t="shared" si="1"/>
        <v>0.1213725222</v>
      </c>
      <c r="G13915" s="4">
        <f t="shared" si="2"/>
        <v>1.492753901</v>
      </c>
    </row>
    <row r="13916">
      <c r="A13916" s="1">
        <v>139.10999917984</v>
      </c>
      <c r="B13916" s="1">
        <v>122.92079</v>
      </c>
      <c r="C13916" s="1">
        <v>1.0926592</v>
      </c>
      <c r="D13916" s="1">
        <v>-0.24354514</v>
      </c>
      <c r="E13916" s="1">
        <v>1.5175403</v>
      </c>
      <c r="F13916" s="4">
        <f t="shared" si="1"/>
        <v>0.1214065778</v>
      </c>
      <c r="G13916" s="4">
        <f t="shared" si="2"/>
        <v>1.492683333</v>
      </c>
    </row>
    <row r="13917">
      <c r="A13917" s="1">
        <v>139.119871616363</v>
      </c>
      <c r="B13917" s="1">
        <v>123.05032</v>
      </c>
      <c r="C13917" s="1">
        <v>1.0928725</v>
      </c>
      <c r="D13917" s="1">
        <v>-0.08240249</v>
      </c>
      <c r="E13917" s="1">
        <v>1.5191396</v>
      </c>
      <c r="F13917" s="4">
        <f t="shared" si="1"/>
        <v>0.1214302778</v>
      </c>
      <c r="G13917" s="4">
        <f t="shared" si="2"/>
        <v>1.494282469</v>
      </c>
    </row>
    <row r="13918">
      <c r="A13918" s="1">
        <v>139.129881381988</v>
      </c>
      <c r="B13918" s="1">
        <v>123.107475</v>
      </c>
      <c r="C13918" s="1">
        <v>1.0928192</v>
      </c>
      <c r="D13918" s="1">
        <v>-0.2130257</v>
      </c>
      <c r="E13918" s="1">
        <v>1.5198452</v>
      </c>
      <c r="F13918" s="4">
        <f t="shared" si="1"/>
        <v>0.1214243556</v>
      </c>
      <c r="G13918" s="4">
        <f t="shared" si="2"/>
        <v>1.494988086</v>
      </c>
    </row>
    <row r="13919">
      <c r="A13919" s="1">
        <v>139.139997959136</v>
      </c>
      <c r="B13919" s="1">
        <v>123.097946</v>
      </c>
      <c r="C13919" s="1">
        <v>1.0927925</v>
      </c>
      <c r="D13919" s="1">
        <v>-0.3277788</v>
      </c>
      <c r="E13919" s="1">
        <v>1.5197276</v>
      </c>
      <c r="F13919" s="4">
        <f t="shared" si="1"/>
        <v>0.1214213889</v>
      </c>
      <c r="G13919" s="4">
        <f t="shared" si="2"/>
        <v>1.494870444</v>
      </c>
    </row>
    <row r="13920">
      <c r="A13920" s="1">
        <v>139.14987039566</v>
      </c>
      <c r="B13920" s="1">
        <v>123.090324</v>
      </c>
      <c r="C13920" s="1">
        <v>1.092806</v>
      </c>
      <c r="D13920" s="1">
        <v>-0.40102544</v>
      </c>
      <c r="E13920" s="1">
        <v>1.5196335</v>
      </c>
      <c r="F13920" s="4">
        <f t="shared" si="1"/>
        <v>0.1214228889</v>
      </c>
      <c r="G13920" s="4">
        <f t="shared" si="2"/>
        <v>1.494776346</v>
      </c>
    </row>
    <row r="13921">
      <c r="A13921" s="1">
        <v>139.159880161285</v>
      </c>
      <c r="B13921" s="1">
        <v>122.99318</v>
      </c>
      <c r="C13921" s="1">
        <v>1.092806</v>
      </c>
      <c r="D13921" s="1">
        <v>-0.4742721</v>
      </c>
      <c r="E13921" s="1">
        <v>1.5184342</v>
      </c>
      <c r="F13921" s="4">
        <f t="shared" si="1"/>
        <v>0.1214228889</v>
      </c>
      <c r="G13921" s="4">
        <f t="shared" si="2"/>
        <v>1.493577037</v>
      </c>
    </row>
    <row r="13922">
      <c r="A13922" s="1">
        <v>139.169874668121</v>
      </c>
      <c r="B13922" s="1">
        <v>122.97032</v>
      </c>
      <c r="C13922" s="1">
        <v>1.0931392</v>
      </c>
      <c r="D13922" s="1">
        <v>-0.21546726</v>
      </c>
      <c r="E13922" s="1">
        <v>1.5181519</v>
      </c>
      <c r="F13922" s="4">
        <f t="shared" si="1"/>
        <v>0.1214599111</v>
      </c>
      <c r="G13922" s="4">
        <f t="shared" si="2"/>
        <v>1.493294815</v>
      </c>
    </row>
    <row r="13923">
      <c r="A13923" s="1">
        <v>139.179869174957</v>
      </c>
      <c r="B13923" s="1">
        <v>123.120804</v>
      </c>
      <c r="C13923" s="1">
        <v>1.0934724</v>
      </c>
      <c r="D13923" s="1">
        <v>0.057986937</v>
      </c>
      <c r="E13923" s="1">
        <v>1.5200096</v>
      </c>
      <c r="F13923" s="4">
        <f t="shared" si="1"/>
        <v>0.1214969333</v>
      </c>
      <c r="G13923" s="4">
        <f t="shared" si="2"/>
        <v>1.495152642</v>
      </c>
    </row>
    <row r="13924">
      <c r="A13924" s="1">
        <v>139.189878940582</v>
      </c>
      <c r="B13924" s="1">
        <v>123.20462</v>
      </c>
      <c r="C13924" s="1">
        <v>1.093459</v>
      </c>
      <c r="D13924" s="1">
        <v>-0.044558384</v>
      </c>
      <c r="E13924" s="1">
        <v>1.5210444</v>
      </c>
      <c r="F13924" s="4">
        <f t="shared" si="1"/>
        <v>0.1214954444</v>
      </c>
      <c r="G13924" s="4">
        <f t="shared" si="2"/>
        <v>1.496187407</v>
      </c>
    </row>
    <row r="13925">
      <c r="A13925" s="1">
        <v>139.19999551773</v>
      </c>
      <c r="B13925" s="1">
        <v>123.26367</v>
      </c>
      <c r="C13925" s="1">
        <v>1.0934458</v>
      </c>
      <c r="D13925" s="1">
        <v>-0.14710371</v>
      </c>
      <c r="E13925" s="1">
        <v>1.5217735</v>
      </c>
      <c r="F13925" s="4">
        <f t="shared" si="1"/>
        <v>0.1214939778</v>
      </c>
      <c r="G13925" s="4">
        <f t="shared" si="2"/>
        <v>1.49691642</v>
      </c>
    </row>
    <row r="13926">
      <c r="A13926" s="1">
        <v>139.209867954254</v>
      </c>
      <c r="B13926" s="1">
        <v>123.20081</v>
      </c>
      <c r="C13926" s="1">
        <v>1.093459</v>
      </c>
      <c r="D13926" s="1">
        <v>-0.20570104</v>
      </c>
      <c r="E13926" s="1">
        <v>1.5209975</v>
      </c>
      <c r="F13926" s="4">
        <f t="shared" si="1"/>
        <v>0.1214954444</v>
      </c>
      <c r="G13926" s="4">
        <f t="shared" si="2"/>
        <v>1.49614037</v>
      </c>
    </row>
    <row r="13927">
      <c r="A13927" s="1">
        <v>139.219877719879</v>
      </c>
      <c r="B13927" s="1">
        <v>123.157</v>
      </c>
      <c r="C13927" s="1">
        <v>1.0934724</v>
      </c>
      <c r="D13927" s="1">
        <v>-0.27894768</v>
      </c>
      <c r="E13927" s="1">
        <v>1.5204564</v>
      </c>
      <c r="F13927" s="4">
        <f t="shared" si="1"/>
        <v>0.1214969333</v>
      </c>
      <c r="G13927" s="4">
        <f t="shared" si="2"/>
        <v>1.495599506</v>
      </c>
    </row>
    <row r="13928">
      <c r="A13928" s="1">
        <v>139.229994297027</v>
      </c>
      <c r="B13928" s="1">
        <v>123.117</v>
      </c>
      <c r="C13928" s="1">
        <v>1.0935123</v>
      </c>
      <c r="D13928" s="1">
        <v>-0.32533723</v>
      </c>
      <c r="E13928" s="1">
        <v>1.5199628</v>
      </c>
      <c r="F13928" s="4">
        <f t="shared" si="1"/>
        <v>0.1215013667</v>
      </c>
      <c r="G13928" s="4">
        <f t="shared" si="2"/>
        <v>1.495105679</v>
      </c>
    </row>
    <row r="13929">
      <c r="A13929" s="1">
        <v>139.23988199234</v>
      </c>
      <c r="B13929" s="1">
        <v>123.05985</v>
      </c>
      <c r="C13929" s="1">
        <v>1.0935924</v>
      </c>
      <c r="D13929" s="1">
        <v>-0.315571</v>
      </c>
      <c r="E13929" s="1">
        <v>1.5192573</v>
      </c>
      <c r="F13929" s="4">
        <f t="shared" si="1"/>
        <v>0.1215102667</v>
      </c>
      <c r="G13929" s="4">
        <f t="shared" si="2"/>
        <v>1.494400123</v>
      </c>
    </row>
    <row r="13930">
      <c r="A13930" s="1">
        <v>139.249998569488</v>
      </c>
      <c r="B13930" s="1">
        <v>123.090324</v>
      </c>
      <c r="C13930" s="1">
        <v>1.0937257</v>
      </c>
      <c r="D13930" s="1">
        <v>-0.2618568</v>
      </c>
      <c r="E13930" s="1">
        <v>1.5196335</v>
      </c>
      <c r="F13930" s="4">
        <f t="shared" si="1"/>
        <v>0.1215250778</v>
      </c>
      <c r="G13930" s="4">
        <f t="shared" si="2"/>
        <v>1.494776346</v>
      </c>
    </row>
    <row r="13931">
      <c r="A13931" s="1">
        <v>139.259871006011</v>
      </c>
      <c r="B13931" s="1">
        <v>123.0808</v>
      </c>
      <c r="C13931" s="1">
        <v>1.0938857</v>
      </c>
      <c r="D13931" s="1">
        <v>-0.16785693</v>
      </c>
      <c r="E13931" s="1">
        <v>1.5195158</v>
      </c>
      <c r="F13931" s="4">
        <f t="shared" si="1"/>
        <v>0.1215428556</v>
      </c>
      <c r="G13931" s="4">
        <f t="shared" si="2"/>
        <v>1.494658765</v>
      </c>
    </row>
    <row r="13932">
      <c r="A13932" s="1">
        <v>139.269880771636</v>
      </c>
      <c r="B13932" s="1">
        <v>123.12462</v>
      </c>
      <c r="C13932" s="1">
        <v>1.093979</v>
      </c>
      <c r="D13932" s="1">
        <v>-0.15686993</v>
      </c>
      <c r="E13932" s="1">
        <v>1.5200568</v>
      </c>
      <c r="F13932" s="4">
        <f t="shared" si="1"/>
        <v>0.1215532222</v>
      </c>
      <c r="G13932" s="4">
        <f t="shared" si="2"/>
        <v>1.495199753</v>
      </c>
    </row>
    <row r="13933">
      <c r="A13933" s="1">
        <v>139.279875278472</v>
      </c>
      <c r="B13933" s="1">
        <v>123.17605</v>
      </c>
      <c r="C13933" s="1">
        <v>1.0940189</v>
      </c>
      <c r="D13933" s="1">
        <v>-0.2020387</v>
      </c>
      <c r="E13933" s="1">
        <v>1.5206916</v>
      </c>
      <c r="F13933" s="4">
        <f t="shared" si="1"/>
        <v>0.1215576556</v>
      </c>
      <c r="G13933" s="4">
        <f t="shared" si="2"/>
        <v>1.495834691</v>
      </c>
    </row>
    <row r="13934">
      <c r="A13934" s="1">
        <v>139.29000711441</v>
      </c>
      <c r="B13934" s="1">
        <v>123.15319</v>
      </c>
      <c r="C13934" s="1">
        <v>1.0940456</v>
      </c>
      <c r="D13934" s="1">
        <v>-0.2459867</v>
      </c>
      <c r="E13934" s="1">
        <v>1.5204096</v>
      </c>
      <c r="F13934" s="4">
        <f t="shared" si="1"/>
        <v>0.1215606222</v>
      </c>
      <c r="G13934" s="4">
        <f t="shared" si="2"/>
        <v>1.495552469</v>
      </c>
    </row>
    <row r="13935">
      <c r="A13935" s="1">
        <v>139.299879550933</v>
      </c>
      <c r="B13935" s="1">
        <v>123.14176</v>
      </c>
      <c r="C13935" s="1">
        <v>1.0940856</v>
      </c>
      <c r="D13935" s="1">
        <v>-0.29237625</v>
      </c>
      <c r="E13935" s="1">
        <v>1.5202684</v>
      </c>
      <c r="F13935" s="4">
        <f t="shared" si="1"/>
        <v>0.1215650667</v>
      </c>
      <c r="G13935" s="4">
        <f t="shared" si="2"/>
        <v>1.495411358</v>
      </c>
    </row>
    <row r="13936">
      <c r="A13936" s="1">
        <v>139.309996128082</v>
      </c>
      <c r="B13936" s="1">
        <v>123.10176</v>
      </c>
      <c r="C13936" s="1">
        <v>1.0941656</v>
      </c>
      <c r="D13936" s="1">
        <v>-0.30702558</v>
      </c>
      <c r="E13936" s="1">
        <v>1.5197746</v>
      </c>
      <c r="F13936" s="4">
        <f t="shared" si="1"/>
        <v>0.1215739556</v>
      </c>
      <c r="G13936" s="4">
        <f t="shared" si="2"/>
        <v>1.494917531</v>
      </c>
    </row>
    <row r="13937">
      <c r="A13937" s="1">
        <v>139.319868564605</v>
      </c>
      <c r="B13937" s="1">
        <v>123.097946</v>
      </c>
      <c r="C13937" s="1">
        <v>1.0942456</v>
      </c>
      <c r="D13937" s="1">
        <v>-0.28138924</v>
      </c>
      <c r="E13937" s="1">
        <v>1.5197276</v>
      </c>
      <c r="F13937" s="4">
        <f t="shared" si="1"/>
        <v>0.1215828444</v>
      </c>
      <c r="G13937" s="4">
        <f t="shared" si="2"/>
        <v>1.494870444</v>
      </c>
    </row>
    <row r="13938">
      <c r="A13938" s="1">
        <v>139.330000400543</v>
      </c>
      <c r="B13938" s="1">
        <v>123.10176</v>
      </c>
      <c r="C13938" s="1">
        <v>1.0942988</v>
      </c>
      <c r="D13938" s="1">
        <v>-0.315571</v>
      </c>
      <c r="E13938" s="1">
        <v>1.5197746</v>
      </c>
      <c r="F13938" s="4">
        <f t="shared" si="1"/>
        <v>0.1215887556</v>
      </c>
      <c r="G13938" s="4">
        <f t="shared" si="2"/>
        <v>1.494917531</v>
      </c>
    </row>
    <row r="13939">
      <c r="A13939" s="1">
        <v>139.339872837066</v>
      </c>
      <c r="B13939" s="1">
        <v>123.07128</v>
      </c>
      <c r="C13939" s="1">
        <v>1.0943389</v>
      </c>
      <c r="D13939" s="1">
        <v>-0.34609047</v>
      </c>
      <c r="E13939" s="1">
        <v>1.5193983</v>
      </c>
      <c r="F13939" s="4">
        <f t="shared" si="1"/>
        <v>0.1215932111</v>
      </c>
      <c r="G13939" s="4">
        <f t="shared" si="2"/>
        <v>1.494541235</v>
      </c>
    </row>
    <row r="13940">
      <c r="A13940" s="1">
        <v>139.349867343902</v>
      </c>
      <c r="B13940" s="1">
        <v>123.0808</v>
      </c>
      <c r="C13940" s="1">
        <v>1.0943656</v>
      </c>
      <c r="D13940" s="1">
        <v>-0.4046878</v>
      </c>
      <c r="E13940" s="1">
        <v>1.5195158</v>
      </c>
      <c r="F13940" s="4">
        <f t="shared" si="1"/>
        <v>0.1215961778</v>
      </c>
      <c r="G13940" s="4">
        <f t="shared" si="2"/>
        <v>1.494658765</v>
      </c>
    </row>
    <row r="13941">
      <c r="A13941" s="1">
        <v>139.35999917984</v>
      </c>
      <c r="B13941" s="1">
        <v>123.03127</v>
      </c>
      <c r="C13941" s="1">
        <v>1.0943922</v>
      </c>
      <c r="D13941" s="1">
        <v>-0.46328512</v>
      </c>
      <c r="E13941" s="1">
        <v>1.5189044</v>
      </c>
      <c r="F13941" s="4">
        <f t="shared" si="1"/>
        <v>0.1215991333</v>
      </c>
      <c r="G13941" s="4">
        <f t="shared" si="2"/>
        <v>1.494047284</v>
      </c>
    </row>
    <row r="13942">
      <c r="A13942" s="1">
        <v>139.369993686676</v>
      </c>
      <c r="B13942" s="1">
        <v>123.05414</v>
      </c>
      <c r="C13942" s="1">
        <v>1.0947654</v>
      </c>
      <c r="D13942" s="1">
        <v>-0.15076604</v>
      </c>
      <c r="E13942" s="1">
        <v>1.5191866</v>
      </c>
      <c r="F13942" s="4">
        <f t="shared" si="1"/>
        <v>0.1216406</v>
      </c>
      <c r="G13942" s="4">
        <f t="shared" si="2"/>
        <v>1.49432963</v>
      </c>
    </row>
    <row r="13943">
      <c r="A13943" s="1">
        <v>139.380003452301</v>
      </c>
      <c r="B13943" s="1">
        <v>123.21605</v>
      </c>
      <c r="C13943" s="1">
        <v>1.0949521</v>
      </c>
      <c r="D13943" s="1">
        <v>-0.043337606</v>
      </c>
      <c r="E13943" s="1">
        <v>1.5211855</v>
      </c>
      <c r="F13943" s="4">
        <f t="shared" si="1"/>
        <v>0.1216613444</v>
      </c>
      <c r="G13943" s="4">
        <f t="shared" si="2"/>
        <v>1.496328519</v>
      </c>
    </row>
    <row r="13944">
      <c r="A13944" s="1">
        <v>139.389997959136</v>
      </c>
      <c r="B13944" s="1">
        <v>123.25605</v>
      </c>
      <c r="C13944" s="1">
        <v>1.0948987</v>
      </c>
      <c r="D13944" s="1">
        <v>-0.18861015</v>
      </c>
      <c r="E13944" s="1">
        <v>1.5216794</v>
      </c>
      <c r="F13944" s="4">
        <f t="shared" si="1"/>
        <v>0.1216554111</v>
      </c>
      <c r="G13944" s="4">
        <f t="shared" si="2"/>
        <v>1.496822346</v>
      </c>
    </row>
    <row r="13945">
      <c r="A13945" s="1">
        <v>139.399992465972</v>
      </c>
      <c r="B13945" s="1">
        <v>123.26367</v>
      </c>
      <c r="C13945" s="1">
        <v>1.0948987</v>
      </c>
      <c r="D13945" s="1">
        <v>-0.2618568</v>
      </c>
      <c r="E13945" s="1">
        <v>1.5217735</v>
      </c>
      <c r="F13945" s="4">
        <f t="shared" si="1"/>
        <v>0.1216554111</v>
      </c>
      <c r="G13945" s="4">
        <f t="shared" si="2"/>
        <v>1.49691642</v>
      </c>
    </row>
    <row r="13946">
      <c r="A13946" s="1">
        <v>139.409880161285</v>
      </c>
      <c r="B13946" s="1">
        <v>123.20462</v>
      </c>
      <c r="C13946" s="1">
        <v>1.0948987</v>
      </c>
      <c r="D13946" s="1">
        <v>-0.34975278</v>
      </c>
      <c r="E13946" s="1">
        <v>1.5210444</v>
      </c>
      <c r="F13946" s="4">
        <f t="shared" si="1"/>
        <v>0.1216554111</v>
      </c>
      <c r="G13946" s="4">
        <f t="shared" si="2"/>
        <v>1.496187407</v>
      </c>
    </row>
    <row r="13947">
      <c r="A13947" s="1">
        <v>139.419996738433</v>
      </c>
      <c r="B13947" s="1">
        <v>123.15128</v>
      </c>
      <c r="C13947" s="1">
        <v>1.0949122</v>
      </c>
      <c r="D13947" s="1">
        <v>-0.42299944</v>
      </c>
      <c r="E13947" s="1">
        <v>1.520386</v>
      </c>
      <c r="F13947" s="4">
        <f t="shared" si="1"/>
        <v>0.1216569111</v>
      </c>
      <c r="G13947" s="4">
        <f t="shared" si="2"/>
        <v>1.495528889</v>
      </c>
    </row>
    <row r="13948">
      <c r="A13948" s="1">
        <v>139.430006504058</v>
      </c>
      <c r="B13948" s="1">
        <v>123.10176</v>
      </c>
      <c r="C13948" s="1">
        <v>1.0949388</v>
      </c>
      <c r="D13948" s="1">
        <v>-0.46816823</v>
      </c>
      <c r="E13948" s="1">
        <v>1.5197746</v>
      </c>
      <c r="F13948" s="4">
        <f t="shared" si="1"/>
        <v>0.1216598667</v>
      </c>
      <c r="G13948" s="4">
        <f t="shared" si="2"/>
        <v>1.494917531</v>
      </c>
    </row>
    <row r="13949">
      <c r="A13949" s="1">
        <v>139.440001010894</v>
      </c>
      <c r="B13949" s="1">
        <v>123.088425</v>
      </c>
      <c r="C13949" s="1">
        <v>1.0953653</v>
      </c>
      <c r="D13949" s="1">
        <v>-0.11170115</v>
      </c>
      <c r="E13949" s="1">
        <v>1.51961</v>
      </c>
      <c r="F13949" s="4">
        <f t="shared" si="1"/>
        <v>0.1217072556</v>
      </c>
      <c r="G13949" s="4">
        <f t="shared" si="2"/>
        <v>1.494752901</v>
      </c>
    </row>
    <row r="13950">
      <c r="A13950" s="1">
        <v>139.449873447418</v>
      </c>
      <c r="B13950" s="1">
        <v>123.26558</v>
      </c>
      <c r="C13950" s="1">
        <v>1.095632</v>
      </c>
      <c r="D13950" s="1">
        <v>0.09094793</v>
      </c>
      <c r="E13950" s="1">
        <v>1.5217971</v>
      </c>
      <c r="F13950" s="4">
        <f t="shared" si="1"/>
        <v>0.1217368889</v>
      </c>
      <c r="G13950" s="4">
        <f t="shared" si="2"/>
        <v>1.49694</v>
      </c>
    </row>
    <row r="13951">
      <c r="A13951" s="1">
        <v>139.459867954254</v>
      </c>
      <c r="B13951" s="1">
        <v>123.330345</v>
      </c>
      <c r="C13951" s="1">
        <v>1.0955786</v>
      </c>
      <c r="D13951" s="1">
        <v>-0.05188305</v>
      </c>
      <c r="E13951" s="1">
        <v>1.5225966</v>
      </c>
      <c r="F13951" s="4">
        <f t="shared" si="1"/>
        <v>0.1217309556</v>
      </c>
      <c r="G13951" s="4">
        <f t="shared" si="2"/>
        <v>1.497739568</v>
      </c>
    </row>
    <row r="13952">
      <c r="A13952" s="1">
        <v>139.469877719879</v>
      </c>
      <c r="B13952" s="1">
        <v>123.3532</v>
      </c>
      <c r="C13952" s="1">
        <v>1.0955786</v>
      </c>
      <c r="D13952" s="1">
        <v>-0.13977905</v>
      </c>
      <c r="E13952" s="1">
        <v>1.5228789</v>
      </c>
      <c r="F13952" s="4">
        <f t="shared" si="1"/>
        <v>0.1217309556</v>
      </c>
      <c r="G13952" s="4">
        <f t="shared" si="2"/>
        <v>1.498021728</v>
      </c>
    </row>
    <row r="13953">
      <c r="A13953" s="1">
        <v>139.479872226715</v>
      </c>
      <c r="B13953" s="1">
        <v>123.33606</v>
      </c>
      <c r="C13953" s="1">
        <v>1.0956053</v>
      </c>
      <c r="D13953" s="1">
        <v>-0.18372704</v>
      </c>
      <c r="E13953" s="1">
        <v>1.5226672</v>
      </c>
      <c r="F13953" s="4">
        <f t="shared" si="1"/>
        <v>0.1217339222</v>
      </c>
      <c r="G13953" s="4">
        <f t="shared" si="2"/>
        <v>1.497810123</v>
      </c>
    </row>
    <row r="13954">
      <c r="A13954" s="1">
        <v>139.490004062652</v>
      </c>
      <c r="B13954" s="1">
        <v>123.261765</v>
      </c>
      <c r="C13954" s="1">
        <v>1.0956185</v>
      </c>
      <c r="D13954" s="1">
        <v>-0.25819448</v>
      </c>
      <c r="E13954" s="1">
        <v>1.5217499</v>
      </c>
      <c r="F13954" s="4">
        <f t="shared" si="1"/>
        <v>0.1217353889</v>
      </c>
      <c r="G13954" s="4">
        <f t="shared" si="2"/>
        <v>1.496892901</v>
      </c>
    </row>
    <row r="13955">
      <c r="A13955" s="1">
        <v>139.499876499176</v>
      </c>
      <c r="B13955" s="1">
        <v>123.229385</v>
      </c>
      <c r="C13955" s="1">
        <v>1.0956585</v>
      </c>
      <c r="D13955" s="1">
        <v>-0.30214247</v>
      </c>
      <c r="E13955" s="1">
        <v>1.5213503</v>
      </c>
      <c r="F13955" s="4">
        <f t="shared" si="1"/>
        <v>0.1217398333</v>
      </c>
      <c r="G13955" s="4">
        <f t="shared" si="2"/>
        <v>1.496493148</v>
      </c>
    </row>
    <row r="13956">
      <c r="A13956" s="1">
        <v>139.509871006011</v>
      </c>
      <c r="B13956" s="1">
        <v>123.19319</v>
      </c>
      <c r="C13956" s="1">
        <v>1.0957385</v>
      </c>
      <c r="D13956" s="1">
        <v>-0.29115546</v>
      </c>
      <c r="E13956" s="1">
        <v>1.5209035</v>
      </c>
      <c r="F13956" s="4">
        <f t="shared" si="1"/>
        <v>0.1217487222</v>
      </c>
      <c r="G13956" s="4">
        <f t="shared" si="2"/>
        <v>1.496046296</v>
      </c>
    </row>
    <row r="13957">
      <c r="A13957" s="1">
        <v>139.519880771636</v>
      </c>
      <c r="B13957" s="1">
        <v>123.19319</v>
      </c>
      <c r="C13957" s="1">
        <v>1.0958585</v>
      </c>
      <c r="D13957" s="1">
        <v>-0.2508698</v>
      </c>
      <c r="E13957" s="1">
        <v>1.5209035</v>
      </c>
      <c r="F13957" s="4">
        <f t="shared" si="1"/>
        <v>0.1217620556</v>
      </c>
      <c r="G13957" s="4">
        <f t="shared" si="2"/>
        <v>1.496046296</v>
      </c>
    </row>
    <row r="13958">
      <c r="A13958" s="1">
        <v>139.529875278472</v>
      </c>
      <c r="B13958" s="1">
        <v>123.22558</v>
      </c>
      <c r="C13958" s="1">
        <v>1.0959518</v>
      </c>
      <c r="D13958" s="1">
        <v>-0.22523348</v>
      </c>
      <c r="E13958" s="1">
        <v>1.5213032</v>
      </c>
      <c r="F13958" s="4">
        <f t="shared" si="1"/>
        <v>0.1217724222</v>
      </c>
      <c r="G13958" s="4">
        <f t="shared" si="2"/>
        <v>1.496446173</v>
      </c>
    </row>
    <row r="13959">
      <c r="A13959" s="1">
        <v>139.539869785308</v>
      </c>
      <c r="B13959" s="1">
        <v>123.20462</v>
      </c>
      <c r="C13959" s="1">
        <v>1.0960052</v>
      </c>
      <c r="D13959" s="1">
        <v>-0.25575292</v>
      </c>
      <c r="E13959" s="1">
        <v>1.5210444</v>
      </c>
      <c r="F13959" s="4">
        <f t="shared" si="1"/>
        <v>0.1217783556</v>
      </c>
      <c r="G13959" s="4">
        <f t="shared" si="2"/>
        <v>1.496187407</v>
      </c>
    </row>
    <row r="13960">
      <c r="A13960" s="1">
        <v>139.549879550933</v>
      </c>
      <c r="B13960" s="1">
        <v>123.23129</v>
      </c>
      <c r="C13960" s="1">
        <v>1.0960184</v>
      </c>
      <c r="D13960" s="1">
        <v>-0.33022034</v>
      </c>
      <c r="E13960" s="1">
        <v>1.5213737</v>
      </c>
      <c r="F13960" s="4">
        <f t="shared" si="1"/>
        <v>0.1217798222</v>
      </c>
      <c r="G13960" s="4">
        <f t="shared" si="2"/>
        <v>1.496516667</v>
      </c>
    </row>
    <row r="13961">
      <c r="A13961" s="1">
        <v>139.559996128082</v>
      </c>
      <c r="B13961" s="1">
        <v>123.17605</v>
      </c>
      <c r="C13961" s="1">
        <v>1.0960451</v>
      </c>
      <c r="D13961" s="1">
        <v>-0.37416834</v>
      </c>
      <c r="E13961" s="1">
        <v>1.5206916</v>
      </c>
      <c r="F13961" s="4">
        <f t="shared" si="1"/>
        <v>0.1217827889</v>
      </c>
      <c r="G13961" s="4">
        <f t="shared" si="2"/>
        <v>1.495834691</v>
      </c>
    </row>
    <row r="13962">
      <c r="A13962" s="1">
        <v>139.570005893707</v>
      </c>
      <c r="B13962" s="1">
        <v>123.15319</v>
      </c>
      <c r="C13962" s="1">
        <v>1.0960851</v>
      </c>
      <c r="D13962" s="1">
        <v>-0.41933712</v>
      </c>
      <c r="E13962" s="1">
        <v>1.5204096</v>
      </c>
      <c r="F13962" s="4">
        <f t="shared" si="1"/>
        <v>0.1217872333</v>
      </c>
      <c r="G13962" s="4">
        <f t="shared" si="2"/>
        <v>1.495552469</v>
      </c>
    </row>
    <row r="13963">
      <c r="A13963" s="1">
        <v>139.580000400543</v>
      </c>
      <c r="B13963" s="1">
        <v>123.14557</v>
      </c>
      <c r="C13963" s="1">
        <v>1.0961517</v>
      </c>
      <c r="D13963" s="1">
        <v>-0.4486358</v>
      </c>
      <c r="E13963" s="1">
        <v>1.5203155</v>
      </c>
      <c r="F13963" s="4">
        <f t="shared" si="1"/>
        <v>0.1217946333</v>
      </c>
      <c r="G13963" s="4">
        <f t="shared" si="2"/>
        <v>1.495458395</v>
      </c>
    </row>
    <row r="13964">
      <c r="A13964" s="1">
        <v>139.589994907379</v>
      </c>
      <c r="B13964" s="1">
        <v>123.109375</v>
      </c>
      <c r="C13964" s="1">
        <v>1.0962185</v>
      </c>
      <c r="D13964" s="1">
        <v>-0.43886957</v>
      </c>
      <c r="E13964" s="1">
        <v>1.5198685</v>
      </c>
      <c r="F13964" s="4">
        <f t="shared" si="1"/>
        <v>0.1218020556</v>
      </c>
      <c r="G13964" s="4">
        <f t="shared" si="2"/>
        <v>1.495011543</v>
      </c>
    </row>
    <row r="13965">
      <c r="A13965" s="1">
        <v>139.599867343902</v>
      </c>
      <c r="B13965" s="1">
        <v>123.12271</v>
      </c>
      <c r="C13965" s="1">
        <v>1.0962985</v>
      </c>
      <c r="D13965" s="1">
        <v>-0.44253188</v>
      </c>
      <c r="E13965" s="1">
        <v>1.5200332</v>
      </c>
      <c r="F13965" s="4">
        <f t="shared" si="1"/>
        <v>0.1218109444</v>
      </c>
      <c r="G13965" s="4">
        <f t="shared" si="2"/>
        <v>1.495176173</v>
      </c>
    </row>
    <row r="13966">
      <c r="A13966" s="1">
        <v>139.609877109527</v>
      </c>
      <c r="B13966" s="1">
        <v>123.1551</v>
      </c>
      <c r="C13966" s="1">
        <v>1.0966716</v>
      </c>
      <c r="D13966" s="1">
        <v>-0.12879205</v>
      </c>
      <c r="E13966" s="1">
        <v>1.5204331</v>
      </c>
      <c r="F13966" s="4">
        <f t="shared" si="1"/>
        <v>0.1218524</v>
      </c>
      <c r="G13966" s="4">
        <f t="shared" si="2"/>
        <v>1.495576049</v>
      </c>
    </row>
    <row r="13967">
      <c r="A13967" s="1">
        <v>139.619993686676</v>
      </c>
      <c r="B13967" s="1">
        <v>123.3151</v>
      </c>
      <c r="C13967" s="1">
        <v>1.0967916</v>
      </c>
      <c r="D13967" s="1">
        <v>-0.07751938</v>
      </c>
      <c r="E13967" s="1">
        <v>1.5224085</v>
      </c>
      <c r="F13967" s="4">
        <f t="shared" si="1"/>
        <v>0.1218657333</v>
      </c>
      <c r="G13967" s="4">
        <f t="shared" si="2"/>
        <v>1.497551358</v>
      </c>
    </row>
    <row r="13968">
      <c r="A13968" s="1">
        <v>139.629881381988</v>
      </c>
      <c r="B13968" s="1">
        <v>123.37225</v>
      </c>
      <c r="C13968" s="1">
        <v>1.0967383</v>
      </c>
      <c r="D13968" s="1">
        <v>-0.23255815</v>
      </c>
      <c r="E13968" s="1">
        <v>1.523114</v>
      </c>
      <c r="F13968" s="4">
        <f t="shared" si="1"/>
        <v>0.1218598111</v>
      </c>
      <c r="G13968" s="4">
        <f t="shared" si="2"/>
        <v>1.498256914</v>
      </c>
    </row>
    <row r="13969">
      <c r="A13969" s="1">
        <v>139.639875888824</v>
      </c>
      <c r="B13969" s="1">
        <v>123.32463</v>
      </c>
      <c r="C13969" s="1">
        <v>1.0967516</v>
      </c>
      <c r="D13969" s="1">
        <v>-0.29237625</v>
      </c>
      <c r="E13969" s="1">
        <v>1.522526</v>
      </c>
      <c r="F13969" s="4">
        <f t="shared" si="1"/>
        <v>0.1218612889</v>
      </c>
      <c r="G13969" s="4">
        <f t="shared" si="2"/>
        <v>1.497669012</v>
      </c>
    </row>
    <row r="13970">
      <c r="A13970" s="1">
        <v>139.64987039566</v>
      </c>
      <c r="B13970" s="1">
        <v>123.30558</v>
      </c>
      <c r="C13970" s="1">
        <v>1.0967516</v>
      </c>
      <c r="D13970" s="1">
        <v>-0.38027224</v>
      </c>
      <c r="E13970" s="1">
        <v>1.522291</v>
      </c>
      <c r="F13970" s="4">
        <f t="shared" si="1"/>
        <v>0.1218612889</v>
      </c>
      <c r="G13970" s="4">
        <f t="shared" si="2"/>
        <v>1.497433827</v>
      </c>
    </row>
    <row r="13971">
      <c r="A13971" s="1">
        <v>139.660002231597</v>
      </c>
      <c r="B13971" s="1">
        <v>123.22748</v>
      </c>
      <c r="C13971" s="1">
        <v>1.0967516</v>
      </c>
      <c r="D13971" s="1">
        <v>-0.46816823</v>
      </c>
      <c r="E13971" s="1">
        <v>1.5213267</v>
      </c>
      <c r="F13971" s="4">
        <f t="shared" si="1"/>
        <v>0.1218612889</v>
      </c>
      <c r="G13971" s="4">
        <f t="shared" si="2"/>
        <v>1.49646963</v>
      </c>
    </row>
    <row r="13972">
      <c r="A13972" s="1">
        <v>139.669996738433</v>
      </c>
      <c r="B13972" s="1">
        <v>123.19319</v>
      </c>
      <c r="C13972" s="1">
        <v>1.0970316</v>
      </c>
      <c r="D13972" s="1">
        <v>-0.29115546</v>
      </c>
      <c r="E13972" s="1">
        <v>1.5209035</v>
      </c>
      <c r="F13972" s="4">
        <f t="shared" si="1"/>
        <v>0.1218924</v>
      </c>
      <c r="G13972" s="4">
        <f t="shared" si="2"/>
        <v>1.496046296</v>
      </c>
    </row>
    <row r="13973">
      <c r="A13973" s="1">
        <v>139.680006504058</v>
      </c>
      <c r="B13973" s="1">
        <v>123.320816</v>
      </c>
      <c r="C13973" s="1">
        <v>1.0974048</v>
      </c>
      <c r="D13973" s="1">
        <v>0.038454495</v>
      </c>
      <c r="E13973" s="1">
        <v>1.5224789</v>
      </c>
      <c r="F13973" s="4">
        <f t="shared" si="1"/>
        <v>0.1219338667</v>
      </c>
      <c r="G13973" s="4">
        <f t="shared" si="2"/>
        <v>1.497621926</v>
      </c>
    </row>
    <row r="13974">
      <c r="A13974" s="1">
        <v>139.690001010894</v>
      </c>
      <c r="B13974" s="1">
        <v>123.4294</v>
      </c>
      <c r="C13974" s="1">
        <v>1.0974581</v>
      </c>
      <c r="D13974" s="1">
        <v>0.033571385</v>
      </c>
      <c r="E13974" s="1">
        <v>1.5238194</v>
      </c>
      <c r="F13974" s="4">
        <f t="shared" si="1"/>
        <v>0.1219397889</v>
      </c>
      <c r="G13974" s="4">
        <f t="shared" si="2"/>
        <v>1.498962469</v>
      </c>
    </row>
    <row r="13975">
      <c r="A13975" s="1">
        <v>139.699873447418</v>
      </c>
      <c r="B13975" s="1">
        <v>123.47701</v>
      </c>
      <c r="C13975" s="1">
        <v>1.0974314</v>
      </c>
      <c r="D13975" s="1">
        <v>-0.08362327</v>
      </c>
      <c r="E13975" s="1">
        <v>1.5244074</v>
      </c>
      <c r="F13975" s="4">
        <f t="shared" si="1"/>
        <v>0.1219368222</v>
      </c>
      <c r="G13975" s="4">
        <f t="shared" si="2"/>
        <v>1.499550247</v>
      </c>
    </row>
    <row r="13976">
      <c r="A13976" s="1">
        <v>139.710005283355</v>
      </c>
      <c r="B13976" s="1">
        <v>123.40654</v>
      </c>
      <c r="C13976" s="1">
        <v>1.0974581</v>
      </c>
      <c r="D13976" s="1">
        <v>-0.1422206</v>
      </c>
      <c r="E13976" s="1">
        <v>1.5235373</v>
      </c>
      <c r="F13976" s="4">
        <f t="shared" si="1"/>
        <v>0.1219397889</v>
      </c>
      <c r="G13976" s="4">
        <f t="shared" si="2"/>
        <v>1.498680247</v>
      </c>
    </row>
    <row r="13977">
      <c r="A13977" s="1">
        <v>139.719999790191</v>
      </c>
      <c r="B13977" s="1">
        <v>123.39702</v>
      </c>
      <c r="C13977" s="1">
        <v>1.0974848</v>
      </c>
      <c r="D13977" s="1">
        <v>-0.18738937</v>
      </c>
      <c r="E13977" s="1">
        <v>1.5234197</v>
      </c>
      <c r="F13977" s="4">
        <f t="shared" si="1"/>
        <v>0.1219427556</v>
      </c>
      <c r="G13977" s="4">
        <f t="shared" si="2"/>
        <v>1.498562716</v>
      </c>
    </row>
    <row r="13978">
      <c r="A13978" s="1">
        <v>139.729872226715</v>
      </c>
      <c r="B13978" s="1">
        <v>123.37797</v>
      </c>
      <c r="C13978" s="1">
        <v>1.0975249</v>
      </c>
      <c r="D13978" s="1">
        <v>-0.23377892</v>
      </c>
      <c r="E13978" s="1">
        <v>1.5231845</v>
      </c>
      <c r="F13978" s="4">
        <f t="shared" si="1"/>
        <v>0.1219472111</v>
      </c>
      <c r="G13978" s="4">
        <f t="shared" si="2"/>
        <v>1.498327531</v>
      </c>
    </row>
    <row r="13979">
      <c r="A13979" s="1">
        <v>139.740004062652</v>
      </c>
      <c r="B13979" s="1">
        <v>123.32272</v>
      </c>
      <c r="C13979" s="1">
        <v>1.0976181</v>
      </c>
      <c r="D13979" s="1">
        <v>-0.2240127</v>
      </c>
      <c r="E13979" s="1">
        <v>1.5225025</v>
      </c>
      <c r="F13979" s="4">
        <f t="shared" si="1"/>
        <v>0.1219575667</v>
      </c>
      <c r="G13979" s="4">
        <f t="shared" si="2"/>
        <v>1.497645432</v>
      </c>
    </row>
    <row r="13980">
      <c r="A13980" s="1">
        <v>139.749876499176</v>
      </c>
      <c r="B13980" s="1">
        <v>123.349396</v>
      </c>
      <c r="C13980" s="1">
        <v>1.0977514</v>
      </c>
      <c r="D13980" s="1">
        <v>-0.15809071</v>
      </c>
      <c r="E13980" s="1">
        <v>1.5228318</v>
      </c>
      <c r="F13980" s="4">
        <f t="shared" si="1"/>
        <v>0.1219723778</v>
      </c>
      <c r="G13980" s="4">
        <f t="shared" si="2"/>
        <v>1.497974765</v>
      </c>
    </row>
    <row r="13981">
      <c r="A13981" s="1">
        <v>139.759993076324</v>
      </c>
      <c r="B13981" s="1">
        <v>123.34749</v>
      </c>
      <c r="C13981" s="1">
        <v>1.0978581</v>
      </c>
      <c r="D13981" s="1">
        <v>-0.13367516</v>
      </c>
      <c r="E13981" s="1">
        <v>1.5228082</v>
      </c>
      <c r="F13981" s="4">
        <f t="shared" si="1"/>
        <v>0.1219842333</v>
      </c>
      <c r="G13981" s="4">
        <f t="shared" si="2"/>
        <v>1.497951235</v>
      </c>
    </row>
    <row r="13982">
      <c r="A13982" s="1">
        <v>139.769880771636</v>
      </c>
      <c r="B13982" s="1">
        <v>123.38558</v>
      </c>
      <c r="C13982" s="1">
        <v>1.0979247</v>
      </c>
      <c r="D13982" s="1">
        <v>-0.13733749</v>
      </c>
      <c r="E13982" s="1">
        <v>1.5232785</v>
      </c>
      <c r="F13982" s="4">
        <f t="shared" si="1"/>
        <v>0.1219916333</v>
      </c>
      <c r="G13982" s="4">
        <f t="shared" si="2"/>
        <v>1.498421481</v>
      </c>
    </row>
    <row r="13983">
      <c r="A13983" s="1">
        <v>139.779875278472</v>
      </c>
      <c r="B13983" s="1">
        <v>123.40273</v>
      </c>
      <c r="C13983" s="1">
        <v>1.0979514</v>
      </c>
      <c r="D13983" s="1">
        <v>-0.1971556</v>
      </c>
      <c r="E13983" s="1">
        <v>1.5234903</v>
      </c>
      <c r="F13983" s="4">
        <f t="shared" si="1"/>
        <v>0.1219946</v>
      </c>
      <c r="G13983" s="4">
        <f t="shared" si="2"/>
        <v>1.49863321</v>
      </c>
    </row>
    <row r="13984">
      <c r="A13984" s="1">
        <v>139.79000711441</v>
      </c>
      <c r="B13984" s="1">
        <v>123.360825</v>
      </c>
      <c r="C13984" s="1">
        <v>1.0979913</v>
      </c>
      <c r="D13984" s="1">
        <v>-0.24232437</v>
      </c>
      <c r="E13984" s="1">
        <v>1.522973</v>
      </c>
      <c r="F13984" s="4">
        <f t="shared" si="1"/>
        <v>0.1219990333</v>
      </c>
      <c r="G13984" s="4">
        <f t="shared" si="2"/>
        <v>1.498115864</v>
      </c>
    </row>
    <row r="13985">
      <c r="A13985" s="1">
        <v>139.799879550933</v>
      </c>
      <c r="B13985" s="1">
        <v>123.35892</v>
      </c>
      <c r="C13985" s="1">
        <v>1.098058</v>
      </c>
      <c r="D13985" s="1">
        <v>-0.2459867</v>
      </c>
      <c r="E13985" s="1">
        <v>1.5229493</v>
      </c>
      <c r="F13985" s="4">
        <f t="shared" si="1"/>
        <v>0.1220064444</v>
      </c>
      <c r="G13985" s="4">
        <f t="shared" si="2"/>
        <v>1.498092346</v>
      </c>
    </row>
    <row r="13986">
      <c r="A13986" s="1">
        <v>139.809996128082</v>
      </c>
      <c r="B13986" s="1">
        <v>123.33225</v>
      </c>
      <c r="C13986" s="1">
        <v>1.098138</v>
      </c>
      <c r="D13986" s="1">
        <v>-0.24964903</v>
      </c>
      <c r="E13986" s="1">
        <v>1.5226202</v>
      </c>
      <c r="F13986" s="4">
        <f t="shared" si="1"/>
        <v>0.1220153333</v>
      </c>
      <c r="G13986" s="4">
        <f t="shared" si="2"/>
        <v>1.497763086</v>
      </c>
    </row>
    <row r="13987">
      <c r="A13987" s="1">
        <v>139.820005893707</v>
      </c>
      <c r="B13987" s="1">
        <v>123.32653</v>
      </c>
      <c r="C13987" s="1">
        <v>1.0982046</v>
      </c>
      <c r="D13987" s="1">
        <v>-0.2679607</v>
      </c>
      <c r="E13987" s="1">
        <v>1.5225494</v>
      </c>
      <c r="F13987" s="4">
        <f t="shared" si="1"/>
        <v>0.1220227333</v>
      </c>
      <c r="G13987" s="4">
        <f t="shared" si="2"/>
        <v>1.497692469</v>
      </c>
    </row>
    <row r="13988">
      <c r="A13988" s="1">
        <v>139.82987833023</v>
      </c>
      <c r="B13988" s="1">
        <v>123.33415</v>
      </c>
      <c r="C13988" s="1">
        <v>1.0982447</v>
      </c>
      <c r="D13988" s="1">
        <v>-0.29848012</v>
      </c>
      <c r="E13988" s="1">
        <v>1.5226437</v>
      </c>
      <c r="F13988" s="4">
        <f t="shared" si="1"/>
        <v>0.1220271889</v>
      </c>
      <c r="G13988" s="4">
        <f t="shared" si="2"/>
        <v>1.497786543</v>
      </c>
    </row>
    <row r="13989">
      <c r="A13989" s="1">
        <v>139.839994907379</v>
      </c>
      <c r="B13989" s="1">
        <v>123.280815</v>
      </c>
      <c r="C13989" s="1">
        <v>1.0982713</v>
      </c>
      <c r="D13989" s="1">
        <v>-0.35829824</v>
      </c>
      <c r="E13989" s="1">
        <v>1.521985</v>
      </c>
      <c r="F13989" s="4">
        <f t="shared" si="1"/>
        <v>0.1220301444</v>
      </c>
      <c r="G13989" s="4">
        <f t="shared" si="2"/>
        <v>1.497128086</v>
      </c>
    </row>
    <row r="13990">
      <c r="A13990" s="1">
        <v>139.849867343902</v>
      </c>
      <c r="B13990" s="1">
        <v>123.278915</v>
      </c>
      <c r="C13990" s="1">
        <v>1.0983112</v>
      </c>
      <c r="D13990" s="1">
        <v>-0.39003846</v>
      </c>
      <c r="E13990" s="1">
        <v>1.5219617</v>
      </c>
      <c r="F13990" s="4">
        <f t="shared" si="1"/>
        <v>0.1220345778</v>
      </c>
      <c r="G13990" s="4">
        <f t="shared" si="2"/>
        <v>1.49710463</v>
      </c>
    </row>
    <row r="13991">
      <c r="A13991" s="1">
        <v>139.85999917984</v>
      </c>
      <c r="B13991" s="1">
        <v>123.24272</v>
      </c>
      <c r="C13991" s="1">
        <v>1.0983512</v>
      </c>
      <c r="D13991" s="1">
        <v>-0.436428</v>
      </c>
      <c r="E13991" s="1">
        <v>1.5215149</v>
      </c>
      <c r="F13991" s="4">
        <f t="shared" si="1"/>
        <v>0.1220390222</v>
      </c>
      <c r="G13991" s="4">
        <f t="shared" si="2"/>
        <v>1.496657778</v>
      </c>
    </row>
    <row r="13992">
      <c r="A13992" s="1">
        <v>139.869871616363</v>
      </c>
      <c r="B13992" s="1">
        <v>123.219864</v>
      </c>
      <c r="C13992" s="1">
        <v>1.0984312</v>
      </c>
      <c r="D13992" s="1">
        <v>-0.43764877</v>
      </c>
      <c r="E13992" s="1">
        <v>1.5212327</v>
      </c>
      <c r="F13992" s="4">
        <f t="shared" si="1"/>
        <v>0.1220479111</v>
      </c>
      <c r="G13992" s="4">
        <f t="shared" si="2"/>
        <v>1.496375605</v>
      </c>
    </row>
    <row r="13993">
      <c r="A13993" s="1">
        <v>139.880003452301</v>
      </c>
      <c r="B13993" s="1">
        <v>123.22748</v>
      </c>
      <c r="C13993" s="1">
        <v>1.0985245</v>
      </c>
      <c r="D13993" s="1">
        <v>-0.4266618</v>
      </c>
      <c r="E13993" s="1">
        <v>1.5213267</v>
      </c>
      <c r="F13993" s="4">
        <f t="shared" si="1"/>
        <v>0.1220582778</v>
      </c>
      <c r="G13993" s="4">
        <f t="shared" si="2"/>
        <v>1.49646963</v>
      </c>
    </row>
    <row r="13994">
      <c r="A13994" s="1">
        <v>139.889997959136</v>
      </c>
      <c r="B13994" s="1">
        <v>123.210335</v>
      </c>
      <c r="C13994" s="1">
        <v>1.0986179</v>
      </c>
      <c r="D13994" s="1">
        <v>-0.41567478</v>
      </c>
      <c r="E13994" s="1">
        <v>1.5211151</v>
      </c>
      <c r="F13994" s="4">
        <f t="shared" si="1"/>
        <v>0.1220686556</v>
      </c>
      <c r="G13994" s="4">
        <f t="shared" si="2"/>
        <v>1.496257963</v>
      </c>
    </row>
    <row r="13995">
      <c r="A13995" s="1">
        <v>139.899992465972</v>
      </c>
      <c r="B13995" s="1">
        <v>123.25224</v>
      </c>
      <c r="C13995" s="1">
        <v>1.0986978</v>
      </c>
      <c r="D13995" s="1">
        <v>-0.4046878</v>
      </c>
      <c r="E13995" s="1">
        <v>1.5216323</v>
      </c>
      <c r="F13995" s="4">
        <f t="shared" si="1"/>
        <v>0.1220775333</v>
      </c>
      <c r="G13995" s="4">
        <f t="shared" si="2"/>
        <v>1.496775309</v>
      </c>
    </row>
    <row r="13996">
      <c r="A13996" s="1">
        <v>139.910002231597</v>
      </c>
      <c r="B13996" s="1">
        <v>123.25224</v>
      </c>
      <c r="C13996" s="1">
        <v>1.0987912</v>
      </c>
      <c r="D13996" s="1">
        <v>-0.38027224</v>
      </c>
      <c r="E13996" s="1">
        <v>1.5216323</v>
      </c>
      <c r="F13996" s="4">
        <f t="shared" si="1"/>
        <v>0.1220879111</v>
      </c>
      <c r="G13996" s="4">
        <f t="shared" si="2"/>
        <v>1.496775309</v>
      </c>
    </row>
    <row r="13997">
      <c r="A13997" s="1">
        <v>139.919874668121</v>
      </c>
      <c r="B13997" s="1">
        <v>123.278915</v>
      </c>
      <c r="C13997" s="1">
        <v>1.0988845</v>
      </c>
      <c r="D13997" s="1">
        <v>-0.36806446</v>
      </c>
      <c r="E13997" s="1">
        <v>1.5219617</v>
      </c>
      <c r="F13997" s="4">
        <f t="shared" si="1"/>
        <v>0.1220982778</v>
      </c>
      <c r="G13997" s="4">
        <f t="shared" si="2"/>
        <v>1.49710463</v>
      </c>
    </row>
    <row r="13998">
      <c r="A13998" s="1">
        <v>139.929869174957</v>
      </c>
      <c r="B13998" s="1">
        <v>123.311295</v>
      </c>
      <c r="C13998" s="1">
        <v>1.0990045</v>
      </c>
      <c r="D13998" s="1">
        <v>-0.315571</v>
      </c>
      <c r="E13998" s="1">
        <v>1.5223614</v>
      </c>
      <c r="F13998" s="4">
        <f t="shared" si="1"/>
        <v>0.1221116111</v>
      </c>
      <c r="G13998" s="4">
        <f t="shared" si="2"/>
        <v>1.497504383</v>
      </c>
    </row>
    <row r="13999">
      <c r="A13999" s="1">
        <v>139.939878940582</v>
      </c>
      <c r="B13999" s="1">
        <v>123.31892</v>
      </c>
      <c r="C13999" s="1">
        <v>1.099151</v>
      </c>
      <c r="D13999" s="1">
        <v>-0.24842826</v>
      </c>
      <c r="E13999" s="1">
        <v>1.5224555</v>
      </c>
      <c r="F13999" s="4">
        <f t="shared" si="1"/>
        <v>0.1221278889</v>
      </c>
      <c r="G13999" s="4">
        <f t="shared" si="2"/>
        <v>1.497598519</v>
      </c>
    </row>
    <row r="14000">
      <c r="A14000" s="1">
        <v>139.949873447418</v>
      </c>
      <c r="B14000" s="1">
        <v>123.38558</v>
      </c>
      <c r="C14000" s="1">
        <v>1.0992978</v>
      </c>
      <c r="D14000" s="1">
        <v>-0.19593482</v>
      </c>
      <c r="E14000" s="1">
        <v>1.5232785</v>
      </c>
      <c r="F14000" s="4">
        <f t="shared" si="1"/>
        <v>0.1221442</v>
      </c>
      <c r="G14000" s="4">
        <f t="shared" si="2"/>
        <v>1.498421481</v>
      </c>
    </row>
    <row r="14001">
      <c r="A14001" s="1">
        <v>139.959867954254</v>
      </c>
      <c r="B14001" s="1">
        <v>123.40845</v>
      </c>
      <c r="C14001" s="1">
        <v>1.0994177</v>
      </c>
      <c r="D14001" s="1">
        <v>-0.12879205</v>
      </c>
      <c r="E14001" s="1">
        <v>1.5235609</v>
      </c>
      <c r="F14001" s="4">
        <f t="shared" si="1"/>
        <v>0.1221575222</v>
      </c>
      <c r="G14001" s="4">
        <f t="shared" si="2"/>
        <v>1.498703827</v>
      </c>
    </row>
    <row r="14002">
      <c r="A14002" s="1">
        <v>139.969999790191</v>
      </c>
      <c r="B14002" s="1">
        <v>123.450356</v>
      </c>
      <c r="C14002" s="1">
        <v>1.0994843</v>
      </c>
      <c r="D14002" s="1">
        <v>-0.14710371</v>
      </c>
      <c r="E14002" s="1">
        <v>1.5240782</v>
      </c>
      <c r="F14002" s="4">
        <f t="shared" si="1"/>
        <v>0.1221649222</v>
      </c>
      <c r="G14002" s="4">
        <f t="shared" si="2"/>
        <v>1.499221185</v>
      </c>
    </row>
    <row r="14003">
      <c r="A14003" s="1">
        <v>139.979994297027</v>
      </c>
      <c r="B14003" s="1">
        <v>123.47701</v>
      </c>
      <c r="C14003" s="1">
        <v>1.0995243</v>
      </c>
      <c r="D14003" s="1">
        <v>-0.20692182</v>
      </c>
      <c r="E14003" s="1">
        <v>1.5244074</v>
      </c>
      <c r="F14003" s="4">
        <f t="shared" si="1"/>
        <v>0.1221693667</v>
      </c>
      <c r="G14003" s="4">
        <f t="shared" si="2"/>
        <v>1.499550247</v>
      </c>
    </row>
    <row r="14004">
      <c r="A14004" s="1">
        <v>139.98988199234</v>
      </c>
      <c r="B14004" s="1">
        <v>123.419876</v>
      </c>
      <c r="C14004" s="1">
        <v>1.0995643</v>
      </c>
      <c r="D14004" s="1">
        <v>-0.22279193</v>
      </c>
      <c r="E14004" s="1">
        <v>1.5237019</v>
      </c>
      <c r="F14004" s="4">
        <f t="shared" si="1"/>
        <v>0.1221738111</v>
      </c>
      <c r="G14004" s="4">
        <f t="shared" si="2"/>
        <v>1.498844889</v>
      </c>
    </row>
    <row r="14005">
      <c r="A14005" s="1">
        <v>139.999998569488</v>
      </c>
      <c r="B14005" s="1">
        <v>123.44083</v>
      </c>
      <c r="C14005" s="1">
        <v>1.0996443</v>
      </c>
      <c r="D14005" s="1">
        <v>-0.2240127</v>
      </c>
      <c r="E14005" s="1">
        <v>1.5239605</v>
      </c>
      <c r="F14005" s="4">
        <f t="shared" si="1"/>
        <v>0.1221827</v>
      </c>
      <c r="G14005" s="4">
        <f t="shared" si="2"/>
        <v>1.49910358</v>
      </c>
    </row>
    <row r="14006">
      <c r="A14006" s="1">
        <v>140.009993076324</v>
      </c>
      <c r="B14006" s="1">
        <v>123.42368</v>
      </c>
      <c r="C14006" s="1">
        <v>1.0997375</v>
      </c>
      <c r="D14006" s="1">
        <v>-0.20081793</v>
      </c>
      <c r="E14006" s="1">
        <v>1.5237489</v>
      </c>
      <c r="F14006" s="4">
        <f t="shared" si="1"/>
        <v>0.1221930556</v>
      </c>
      <c r="G14006" s="4">
        <f t="shared" si="2"/>
        <v>1.498891852</v>
      </c>
    </row>
    <row r="14007">
      <c r="A14007" s="1">
        <v>140.019880771636</v>
      </c>
      <c r="B14007" s="1">
        <v>123.42748</v>
      </c>
      <c r="C14007" s="1">
        <v>1.0998175</v>
      </c>
      <c r="D14007" s="1">
        <v>-0.20448026</v>
      </c>
      <c r="E14007" s="1">
        <v>1.523796</v>
      </c>
      <c r="F14007" s="4">
        <f t="shared" si="1"/>
        <v>0.1222019444</v>
      </c>
      <c r="G14007" s="4">
        <f t="shared" si="2"/>
        <v>1.498938765</v>
      </c>
    </row>
    <row r="14008">
      <c r="A14008" s="1">
        <v>140.029875278472</v>
      </c>
      <c r="B14008" s="1">
        <v>123.45225</v>
      </c>
      <c r="C14008" s="1">
        <v>1.0998708</v>
      </c>
      <c r="D14008" s="1">
        <v>-0.23622048</v>
      </c>
      <c r="E14008" s="1">
        <v>1.5241016</v>
      </c>
      <c r="F14008" s="4">
        <f t="shared" si="1"/>
        <v>0.1222078667</v>
      </c>
      <c r="G14008" s="4">
        <f t="shared" si="2"/>
        <v>1.499244568</v>
      </c>
    </row>
    <row r="14009">
      <c r="A14009" s="1">
        <v>140.039869785308</v>
      </c>
      <c r="B14009" s="1">
        <v>123.41606</v>
      </c>
      <c r="C14009" s="1">
        <v>1.0999109</v>
      </c>
      <c r="D14009" s="1">
        <v>-0.26918146</v>
      </c>
      <c r="E14009" s="1">
        <v>1.5236548</v>
      </c>
      <c r="F14009" s="4">
        <f t="shared" si="1"/>
        <v>0.1222123222</v>
      </c>
      <c r="G14009" s="4">
        <f t="shared" si="2"/>
        <v>1.498797778</v>
      </c>
    </row>
    <row r="14010">
      <c r="A14010" s="1">
        <v>140.049879550933</v>
      </c>
      <c r="B14010" s="1">
        <v>123.41606</v>
      </c>
      <c r="C14010" s="1">
        <v>1.0999508</v>
      </c>
      <c r="D14010" s="1">
        <v>-0.31435025</v>
      </c>
      <c r="E14010" s="1">
        <v>1.5236548</v>
      </c>
      <c r="F14010" s="4">
        <f t="shared" si="1"/>
        <v>0.1222167556</v>
      </c>
      <c r="G14010" s="4">
        <f t="shared" si="2"/>
        <v>1.498797778</v>
      </c>
    </row>
    <row r="14011">
      <c r="A14011" s="1">
        <v>140.059996128082</v>
      </c>
      <c r="B14011" s="1">
        <v>123.3894</v>
      </c>
      <c r="C14011" s="1">
        <v>1.1000041</v>
      </c>
      <c r="D14011" s="1">
        <v>-0.34609047</v>
      </c>
      <c r="E14011" s="1">
        <v>1.5233257</v>
      </c>
      <c r="F14011" s="4">
        <f t="shared" si="1"/>
        <v>0.1222226778</v>
      </c>
      <c r="G14011" s="4">
        <f t="shared" si="2"/>
        <v>1.498468642</v>
      </c>
    </row>
    <row r="14012">
      <c r="A14012" s="1">
        <v>140.070005893707</v>
      </c>
      <c r="B14012" s="1">
        <v>123.34558</v>
      </c>
      <c r="C14012" s="1">
        <v>1.1000575</v>
      </c>
      <c r="D14012" s="1">
        <v>-0.3656229</v>
      </c>
      <c r="E14012" s="1">
        <v>1.5227846</v>
      </c>
      <c r="F14012" s="4">
        <f t="shared" si="1"/>
        <v>0.1222286111</v>
      </c>
      <c r="G14012" s="4">
        <f t="shared" si="2"/>
        <v>1.497927654</v>
      </c>
    </row>
    <row r="14013">
      <c r="A14013" s="1">
        <v>140.080000400543</v>
      </c>
      <c r="B14013" s="1">
        <v>123.34749</v>
      </c>
      <c r="C14013" s="1">
        <v>1.1000975</v>
      </c>
      <c r="D14013" s="1">
        <v>-0.41079167</v>
      </c>
      <c r="E14013" s="1">
        <v>1.5228082</v>
      </c>
      <c r="F14013" s="4">
        <f t="shared" si="1"/>
        <v>0.1222330556</v>
      </c>
      <c r="G14013" s="4">
        <f t="shared" si="2"/>
        <v>1.497951235</v>
      </c>
    </row>
    <row r="14014">
      <c r="A14014" s="1">
        <v>140.089994907379</v>
      </c>
      <c r="B14014" s="1">
        <v>123.299866</v>
      </c>
      <c r="C14014" s="1">
        <v>1.1001376</v>
      </c>
      <c r="D14014" s="1">
        <v>-0.44131112</v>
      </c>
      <c r="E14014" s="1">
        <v>1.5222203</v>
      </c>
      <c r="F14014" s="4">
        <f t="shared" si="1"/>
        <v>0.1222375111</v>
      </c>
      <c r="G14014" s="4">
        <f t="shared" si="2"/>
        <v>1.497363284</v>
      </c>
    </row>
    <row r="14015">
      <c r="A14015" s="1">
        <v>140.100004673004</v>
      </c>
      <c r="B14015" s="1">
        <v>123.32463</v>
      </c>
      <c r="C14015" s="1">
        <v>1.1004308</v>
      </c>
      <c r="D14015" s="1">
        <v>-0.2508698</v>
      </c>
      <c r="E14015" s="1">
        <v>1.522526</v>
      </c>
      <c r="F14015" s="4">
        <f t="shared" si="1"/>
        <v>0.1222700889</v>
      </c>
      <c r="G14015" s="4">
        <f t="shared" si="2"/>
        <v>1.497669012</v>
      </c>
    </row>
    <row r="14016">
      <c r="A14016" s="1">
        <v>140.10999917984</v>
      </c>
      <c r="B14016" s="1">
        <v>123.4294</v>
      </c>
      <c r="C14016" s="1">
        <v>1.100684</v>
      </c>
      <c r="D14016" s="1">
        <v>-0.04699994</v>
      </c>
      <c r="E14016" s="1">
        <v>1.5238194</v>
      </c>
      <c r="F14016" s="4">
        <f t="shared" si="1"/>
        <v>0.1222982222</v>
      </c>
      <c r="G14016" s="4">
        <f t="shared" si="2"/>
        <v>1.498962469</v>
      </c>
    </row>
    <row r="14017">
      <c r="A14017" s="1">
        <v>140.119993686676</v>
      </c>
      <c r="B14017" s="1">
        <v>123.54749</v>
      </c>
      <c r="C14017" s="1">
        <v>1.1006573</v>
      </c>
      <c r="D14017" s="1">
        <v>-0.14710371</v>
      </c>
      <c r="E14017" s="1">
        <v>1.5252775</v>
      </c>
      <c r="F14017" s="4">
        <f t="shared" si="1"/>
        <v>0.1222952556</v>
      </c>
      <c r="G14017" s="4">
        <f t="shared" si="2"/>
        <v>1.50042037</v>
      </c>
    </row>
    <row r="14018">
      <c r="A14018" s="1">
        <v>140.129881381988</v>
      </c>
      <c r="B14018" s="1">
        <v>123.555115</v>
      </c>
      <c r="C14018" s="1">
        <v>1.1006441</v>
      </c>
      <c r="D14018" s="1">
        <v>-0.24842826</v>
      </c>
      <c r="E14018" s="1">
        <v>1.5253716</v>
      </c>
      <c r="F14018" s="4">
        <f t="shared" si="1"/>
        <v>0.1222937889</v>
      </c>
      <c r="G14018" s="4">
        <f t="shared" si="2"/>
        <v>1.500514506</v>
      </c>
    </row>
    <row r="14019">
      <c r="A14019" s="1">
        <v>140.139997959136</v>
      </c>
      <c r="B14019" s="1">
        <v>123.475105</v>
      </c>
      <c r="C14019" s="1">
        <v>1.1006573</v>
      </c>
      <c r="D14019" s="1">
        <v>-0.32289568</v>
      </c>
      <c r="E14019" s="1">
        <v>1.5243839</v>
      </c>
      <c r="F14019" s="4">
        <f t="shared" si="1"/>
        <v>0.1222952556</v>
      </c>
      <c r="G14019" s="4">
        <f t="shared" si="2"/>
        <v>1.499526728</v>
      </c>
    </row>
    <row r="14020">
      <c r="A14020" s="1">
        <v>140.14987039566</v>
      </c>
      <c r="B14020" s="1">
        <v>123.45988</v>
      </c>
      <c r="C14020" s="1">
        <v>1.1006573</v>
      </c>
      <c r="D14020" s="1">
        <v>-0.39614233</v>
      </c>
      <c r="E14020" s="1">
        <v>1.5241957</v>
      </c>
      <c r="F14020" s="4">
        <f t="shared" si="1"/>
        <v>0.1222952556</v>
      </c>
      <c r="G14020" s="4">
        <f t="shared" si="2"/>
        <v>1.499338765</v>
      </c>
    </row>
    <row r="14021">
      <c r="A14021" s="1">
        <v>140.160002231597</v>
      </c>
      <c r="B14021" s="1">
        <v>123.38368</v>
      </c>
      <c r="C14021" s="1">
        <v>1.100684</v>
      </c>
      <c r="D14021" s="1">
        <v>-0.469389</v>
      </c>
      <c r="E14021" s="1">
        <v>1.5232551</v>
      </c>
      <c r="F14021" s="4">
        <f t="shared" si="1"/>
        <v>0.1222982222</v>
      </c>
      <c r="G14021" s="4">
        <f t="shared" si="2"/>
        <v>1.498398025</v>
      </c>
    </row>
    <row r="14022">
      <c r="A14022" s="1">
        <v>140.169996738433</v>
      </c>
      <c r="B14022" s="1">
        <v>123.37987</v>
      </c>
      <c r="C14022" s="1">
        <v>1.1010839</v>
      </c>
      <c r="D14022" s="1">
        <v>-0.14099982</v>
      </c>
      <c r="E14022" s="1">
        <v>1.523208</v>
      </c>
      <c r="F14022" s="4">
        <f t="shared" si="1"/>
        <v>0.1223426556</v>
      </c>
      <c r="G14022" s="4">
        <f t="shared" si="2"/>
        <v>1.498350988</v>
      </c>
    </row>
    <row r="14023">
      <c r="A14023" s="1">
        <v>140.179869174957</v>
      </c>
      <c r="B14023" s="1">
        <v>123.59131</v>
      </c>
      <c r="C14023" s="1">
        <v>1.1013504</v>
      </c>
      <c r="D14023" s="1">
        <v>0.07874016</v>
      </c>
      <c r="E14023" s="1">
        <v>1.5258185</v>
      </c>
      <c r="F14023" s="4">
        <f t="shared" si="1"/>
        <v>0.1223722667</v>
      </c>
      <c r="G14023" s="4">
        <f t="shared" si="2"/>
        <v>1.500961358</v>
      </c>
    </row>
    <row r="14024">
      <c r="A14024" s="1">
        <v>140.190001010894</v>
      </c>
      <c r="B14024" s="1">
        <v>123.63131</v>
      </c>
      <c r="C14024" s="1">
        <v>1.1013238</v>
      </c>
      <c r="D14024" s="1">
        <v>-0.03601294</v>
      </c>
      <c r="E14024" s="1">
        <v>1.5263122</v>
      </c>
      <c r="F14024" s="4">
        <f t="shared" si="1"/>
        <v>0.1223693111</v>
      </c>
      <c r="G14024" s="4">
        <f t="shared" si="2"/>
        <v>1.501455185</v>
      </c>
    </row>
    <row r="14025">
      <c r="A14025" s="1">
        <v>140.199873447418</v>
      </c>
      <c r="B14025" s="1">
        <v>123.644646</v>
      </c>
      <c r="C14025" s="1">
        <v>1.1013105</v>
      </c>
      <c r="D14025" s="1">
        <v>-0.12268815</v>
      </c>
      <c r="E14025" s="1">
        <v>1.5264769</v>
      </c>
      <c r="F14025" s="4">
        <f t="shared" si="1"/>
        <v>0.1223678333</v>
      </c>
      <c r="G14025" s="4">
        <f t="shared" si="2"/>
        <v>1.501619827</v>
      </c>
    </row>
    <row r="14026">
      <c r="A14026" s="1">
        <v>140.210005283355</v>
      </c>
      <c r="B14026" s="1">
        <v>123.595116</v>
      </c>
      <c r="C14026" s="1">
        <v>1.1013504</v>
      </c>
      <c r="D14026" s="1">
        <v>-0.16663615</v>
      </c>
      <c r="E14026" s="1">
        <v>1.5258654</v>
      </c>
      <c r="F14026" s="4">
        <f t="shared" si="1"/>
        <v>0.1223722667</v>
      </c>
      <c r="G14026" s="4">
        <f t="shared" si="2"/>
        <v>1.501008346</v>
      </c>
    </row>
    <row r="14027">
      <c r="A14027" s="1">
        <v>140.219877719879</v>
      </c>
      <c r="B14027" s="1">
        <v>123.576065</v>
      </c>
      <c r="C14027" s="1">
        <v>1.1013639</v>
      </c>
      <c r="D14027" s="1">
        <v>-0.24110359</v>
      </c>
      <c r="E14027" s="1">
        <v>1.5256302</v>
      </c>
      <c r="F14027" s="4">
        <f t="shared" si="1"/>
        <v>0.1223737667</v>
      </c>
      <c r="G14027" s="4">
        <f t="shared" si="2"/>
        <v>1.500773148</v>
      </c>
    </row>
    <row r="14028">
      <c r="A14028" s="1">
        <v>140.229872226715</v>
      </c>
      <c r="B14028" s="1">
        <v>123.56273</v>
      </c>
      <c r="C14028" s="1">
        <v>1.101404</v>
      </c>
      <c r="D14028" s="1">
        <v>-0.27162302</v>
      </c>
      <c r="E14028" s="1">
        <v>1.5254655</v>
      </c>
      <c r="F14028" s="4">
        <f t="shared" si="1"/>
        <v>0.1223782222</v>
      </c>
      <c r="G14028" s="4">
        <f t="shared" si="2"/>
        <v>1.500608519</v>
      </c>
    </row>
    <row r="14029">
      <c r="A14029" s="1">
        <v>140.23988199234</v>
      </c>
      <c r="B14029" s="1">
        <v>123.50368</v>
      </c>
      <c r="C14029" s="1">
        <v>1.1014705</v>
      </c>
      <c r="D14029" s="1">
        <v>-0.2899347</v>
      </c>
      <c r="E14029" s="1">
        <v>1.5247366</v>
      </c>
      <c r="F14029" s="4">
        <f t="shared" si="1"/>
        <v>0.1223856111</v>
      </c>
      <c r="G14029" s="4">
        <f t="shared" si="2"/>
        <v>1.499879506</v>
      </c>
    </row>
    <row r="14030">
      <c r="A14030" s="1">
        <v>140.249998569488</v>
      </c>
      <c r="B14030" s="1">
        <v>123.50368</v>
      </c>
      <c r="C14030" s="1">
        <v>1.1015772</v>
      </c>
      <c r="D14030" s="1">
        <v>-0.24964903</v>
      </c>
      <c r="E14030" s="1">
        <v>1.5247366</v>
      </c>
      <c r="F14030" s="4">
        <f t="shared" si="1"/>
        <v>0.1223974667</v>
      </c>
      <c r="G14030" s="4">
        <f t="shared" si="2"/>
        <v>1.499879506</v>
      </c>
    </row>
    <row r="14031">
      <c r="A14031" s="1">
        <v>140.259993076324</v>
      </c>
      <c r="B14031" s="1">
        <v>123.50941</v>
      </c>
      <c r="C14031" s="1">
        <v>1.1016837</v>
      </c>
      <c r="D14031" s="1">
        <v>-0.22523348</v>
      </c>
      <c r="E14031" s="1">
        <v>1.5248072</v>
      </c>
      <c r="F14031" s="4">
        <f t="shared" si="1"/>
        <v>0.1224093</v>
      </c>
      <c r="G14031" s="4">
        <f t="shared" si="2"/>
        <v>1.499950247</v>
      </c>
    </row>
    <row r="14032">
      <c r="A14032" s="1">
        <v>140.270002841949</v>
      </c>
      <c r="B14032" s="1">
        <v>123.50749</v>
      </c>
      <c r="C14032" s="1">
        <v>1.1017637</v>
      </c>
      <c r="D14032" s="1">
        <v>-0.22767504</v>
      </c>
      <c r="E14032" s="1">
        <v>1.5247836</v>
      </c>
      <c r="F14032" s="4">
        <f t="shared" si="1"/>
        <v>0.1224181889</v>
      </c>
      <c r="G14032" s="4">
        <f t="shared" si="2"/>
        <v>1.499926543</v>
      </c>
    </row>
    <row r="14033">
      <c r="A14033" s="1">
        <v>140.279875278472</v>
      </c>
      <c r="B14033" s="1">
        <v>123.536064</v>
      </c>
      <c r="C14033" s="1">
        <v>1.1018038</v>
      </c>
      <c r="D14033" s="1">
        <v>-0.25697368</v>
      </c>
      <c r="E14033" s="1">
        <v>1.5251364</v>
      </c>
      <c r="F14033" s="4">
        <f t="shared" si="1"/>
        <v>0.1224226444</v>
      </c>
      <c r="G14033" s="4">
        <f t="shared" si="2"/>
        <v>1.500279309</v>
      </c>
    </row>
    <row r="14034">
      <c r="A14034" s="1">
        <v>140.29000711441</v>
      </c>
      <c r="B14034" s="1">
        <v>123.50368</v>
      </c>
      <c r="C14034" s="1">
        <v>1.1018437</v>
      </c>
      <c r="D14034" s="1">
        <v>-0.30214247</v>
      </c>
      <c r="E14034" s="1">
        <v>1.5247366</v>
      </c>
      <c r="F14034" s="4">
        <f t="shared" si="1"/>
        <v>0.1224270778</v>
      </c>
      <c r="G14034" s="4">
        <f t="shared" si="2"/>
        <v>1.499879506</v>
      </c>
    </row>
    <row r="14035">
      <c r="A14035" s="1">
        <v>140.299879550933</v>
      </c>
      <c r="B14035" s="1">
        <v>123.50368</v>
      </c>
      <c r="C14035" s="1">
        <v>1.1018838</v>
      </c>
      <c r="D14035" s="1">
        <v>-0.34853202</v>
      </c>
      <c r="E14035" s="1">
        <v>1.5247366</v>
      </c>
      <c r="F14035" s="4">
        <f t="shared" si="1"/>
        <v>0.1224315333</v>
      </c>
      <c r="G14035" s="4">
        <f t="shared" si="2"/>
        <v>1.499879506</v>
      </c>
    </row>
    <row r="14036">
      <c r="A14036" s="1">
        <v>140.309996128082</v>
      </c>
      <c r="B14036" s="1">
        <v>123.46559</v>
      </c>
      <c r="C14036" s="1">
        <v>1.1019237</v>
      </c>
      <c r="D14036" s="1">
        <v>-0.37905145</v>
      </c>
      <c r="E14036" s="1">
        <v>1.5242664</v>
      </c>
      <c r="F14036" s="4">
        <f t="shared" si="1"/>
        <v>0.1224359667</v>
      </c>
      <c r="G14036" s="4">
        <f t="shared" si="2"/>
        <v>1.499409259</v>
      </c>
    </row>
    <row r="14037">
      <c r="A14037" s="1">
        <v>140.319868564605</v>
      </c>
      <c r="B14037" s="1">
        <v>123.44653</v>
      </c>
      <c r="C14037" s="1">
        <v>1.1019905</v>
      </c>
      <c r="D14037" s="1">
        <v>-0.39370078</v>
      </c>
      <c r="E14037" s="1">
        <v>1.5240312</v>
      </c>
      <c r="F14037" s="4">
        <f t="shared" si="1"/>
        <v>0.1224433889</v>
      </c>
      <c r="G14037" s="4">
        <f t="shared" si="2"/>
        <v>1.499173951</v>
      </c>
    </row>
    <row r="14038">
      <c r="A14038" s="1">
        <v>140.32987833023</v>
      </c>
      <c r="B14038" s="1">
        <v>123.45988</v>
      </c>
      <c r="C14038" s="1">
        <v>1.1020437</v>
      </c>
      <c r="D14038" s="1">
        <v>-0.4095709</v>
      </c>
      <c r="E14038" s="1">
        <v>1.5241957</v>
      </c>
      <c r="F14038" s="4">
        <f t="shared" si="1"/>
        <v>0.1224493</v>
      </c>
      <c r="G14038" s="4">
        <f t="shared" si="2"/>
        <v>1.499338765</v>
      </c>
    </row>
    <row r="14039">
      <c r="A14039" s="1">
        <v>140.339872837066</v>
      </c>
      <c r="B14039" s="1">
        <v>123.41416</v>
      </c>
      <c r="C14039" s="1">
        <v>1.1020837</v>
      </c>
      <c r="D14039" s="1">
        <v>-0.45596045</v>
      </c>
      <c r="E14039" s="1">
        <v>1.5236313</v>
      </c>
      <c r="F14039" s="4">
        <f t="shared" si="1"/>
        <v>0.1224537444</v>
      </c>
      <c r="G14039" s="4">
        <f t="shared" si="2"/>
        <v>1.498774321</v>
      </c>
    </row>
    <row r="14040">
      <c r="A14040" s="1">
        <v>140.349867343902</v>
      </c>
      <c r="B14040" s="1">
        <v>123.44083</v>
      </c>
      <c r="C14040" s="1">
        <v>1.1023235</v>
      </c>
      <c r="D14040" s="1">
        <v>-0.2948178</v>
      </c>
      <c r="E14040" s="1">
        <v>1.5239605</v>
      </c>
      <c r="F14040" s="4">
        <f t="shared" si="1"/>
        <v>0.1224803889</v>
      </c>
      <c r="G14040" s="4">
        <f t="shared" si="2"/>
        <v>1.49910358</v>
      </c>
    </row>
    <row r="14041">
      <c r="A14041" s="1">
        <v>140.35999917984</v>
      </c>
      <c r="B14041" s="1">
        <v>123.55321</v>
      </c>
      <c r="C14041" s="1">
        <v>1.1026435</v>
      </c>
      <c r="D14041" s="1">
        <v>-0.037233718</v>
      </c>
      <c r="E14041" s="1">
        <v>1.5253481</v>
      </c>
      <c r="F14041" s="4">
        <f t="shared" si="1"/>
        <v>0.1225159444</v>
      </c>
      <c r="G14041" s="4">
        <f t="shared" si="2"/>
        <v>1.500490988</v>
      </c>
    </row>
    <row r="14042">
      <c r="A14042" s="1">
        <v>140.369993686676</v>
      </c>
      <c r="B14042" s="1">
        <v>123.686554</v>
      </c>
      <c r="C14042" s="1">
        <v>1.1026036</v>
      </c>
      <c r="D14042" s="1">
        <v>-0.15198682</v>
      </c>
      <c r="E14042" s="1">
        <v>1.5269943</v>
      </c>
      <c r="F14042" s="4">
        <f t="shared" si="1"/>
        <v>0.1225115111</v>
      </c>
      <c r="G14042" s="4">
        <f t="shared" si="2"/>
        <v>1.50213721</v>
      </c>
    </row>
    <row r="14043">
      <c r="A14043" s="1">
        <v>140.380003452301</v>
      </c>
      <c r="B14043" s="1">
        <v>123.68845</v>
      </c>
      <c r="C14043" s="1">
        <v>1.1025635</v>
      </c>
      <c r="D14043" s="1">
        <v>-0.29603857</v>
      </c>
      <c r="E14043" s="1">
        <v>1.5270177</v>
      </c>
      <c r="F14043" s="4">
        <f t="shared" si="1"/>
        <v>0.1225070556</v>
      </c>
      <c r="G14043" s="4">
        <f t="shared" si="2"/>
        <v>1.502160617</v>
      </c>
    </row>
    <row r="14044">
      <c r="A14044" s="1">
        <v>140.389997959136</v>
      </c>
      <c r="B14044" s="1">
        <v>123.62369</v>
      </c>
      <c r="C14044" s="1">
        <v>1.1025902</v>
      </c>
      <c r="D14044" s="1">
        <v>-0.33998656</v>
      </c>
      <c r="E14044" s="1">
        <v>1.5262182</v>
      </c>
      <c r="F14044" s="4">
        <f t="shared" si="1"/>
        <v>0.1225100222</v>
      </c>
      <c r="G14044" s="4">
        <f t="shared" si="2"/>
        <v>1.501361111</v>
      </c>
    </row>
    <row r="14045">
      <c r="A14045" s="1">
        <v>140.39987039566</v>
      </c>
      <c r="B14045" s="1">
        <v>123.5894</v>
      </c>
      <c r="C14045" s="1">
        <v>1.1025902</v>
      </c>
      <c r="D14045" s="1">
        <v>-0.42788255</v>
      </c>
      <c r="E14045" s="1">
        <v>1.5257949</v>
      </c>
      <c r="F14045" s="4">
        <f t="shared" si="1"/>
        <v>0.1225100222</v>
      </c>
      <c r="G14045" s="4">
        <f t="shared" si="2"/>
        <v>1.500937778</v>
      </c>
    </row>
    <row r="14046">
      <c r="A14046" s="1">
        <v>140.410002231597</v>
      </c>
      <c r="B14046" s="1">
        <v>123.51512</v>
      </c>
      <c r="C14046" s="1">
        <v>1.1026036</v>
      </c>
      <c r="D14046" s="1">
        <v>-0.48647988</v>
      </c>
      <c r="E14046" s="1">
        <v>1.5248778</v>
      </c>
      <c r="F14046" s="4">
        <f t="shared" si="1"/>
        <v>0.1225115111</v>
      </c>
      <c r="G14046" s="4">
        <f t="shared" si="2"/>
        <v>1.500020741</v>
      </c>
    </row>
    <row r="14047">
      <c r="A14047" s="1">
        <v>140.419996738433</v>
      </c>
      <c r="B14047" s="1">
        <v>123.450356</v>
      </c>
      <c r="C14047" s="1">
        <v>1.1028569</v>
      </c>
      <c r="D14047" s="1">
        <v>-0.3387658</v>
      </c>
      <c r="E14047" s="1">
        <v>1.5240782</v>
      </c>
      <c r="F14047" s="4">
        <f t="shared" si="1"/>
        <v>0.1225396556</v>
      </c>
      <c r="G14047" s="4">
        <f t="shared" si="2"/>
        <v>1.499221185</v>
      </c>
    </row>
    <row r="14048">
      <c r="A14048" s="1">
        <v>140.430006504058</v>
      </c>
      <c r="B14048" s="1">
        <v>123.59131</v>
      </c>
      <c r="C14048" s="1">
        <v>1.1032834</v>
      </c>
      <c r="D14048" s="1">
        <v>0.04577916</v>
      </c>
      <c r="E14048" s="1">
        <v>1.5258185</v>
      </c>
      <c r="F14048" s="4">
        <f t="shared" si="1"/>
        <v>0.1225870444</v>
      </c>
      <c r="G14048" s="4">
        <f t="shared" si="2"/>
        <v>1.500961358</v>
      </c>
    </row>
    <row r="14049">
      <c r="A14049" s="1">
        <v>140.440001010894</v>
      </c>
      <c r="B14049" s="1">
        <v>123.747505</v>
      </c>
      <c r="C14049" s="1">
        <v>1.1033368</v>
      </c>
      <c r="D14049" s="1">
        <v>0.027467497</v>
      </c>
      <c r="E14049" s="1">
        <v>1.5277468</v>
      </c>
      <c r="F14049" s="4">
        <f t="shared" si="1"/>
        <v>0.1225929778</v>
      </c>
      <c r="G14049" s="4">
        <f t="shared" si="2"/>
        <v>1.502889691</v>
      </c>
    </row>
    <row r="14050">
      <c r="A14050" s="1">
        <v>140.44999551773</v>
      </c>
      <c r="B14050" s="1">
        <v>123.808464</v>
      </c>
      <c r="C14050" s="1">
        <v>1.1032568</v>
      </c>
      <c r="D14050" s="1">
        <v>-0.14588293</v>
      </c>
      <c r="E14050" s="1">
        <v>1.5284994</v>
      </c>
      <c r="F14050" s="4">
        <f t="shared" si="1"/>
        <v>0.1225840889</v>
      </c>
      <c r="G14050" s="4">
        <f t="shared" si="2"/>
        <v>1.503642272</v>
      </c>
    </row>
    <row r="14051">
      <c r="A14051" s="1">
        <v>140.460005283355</v>
      </c>
      <c r="B14051" s="1">
        <v>123.757034</v>
      </c>
      <c r="C14051" s="1">
        <v>1.1032968</v>
      </c>
      <c r="D14051" s="1">
        <v>-0.1910517</v>
      </c>
      <c r="E14051" s="1">
        <v>1.5278645</v>
      </c>
      <c r="F14051" s="4">
        <f t="shared" si="1"/>
        <v>0.1225885333</v>
      </c>
      <c r="G14051" s="4">
        <f t="shared" si="2"/>
        <v>1.503007333</v>
      </c>
    </row>
    <row r="14052">
      <c r="A14052" s="1">
        <v>140.469877719879</v>
      </c>
      <c r="B14052" s="1">
        <v>123.717026</v>
      </c>
      <c r="C14052" s="1">
        <v>1.1033101</v>
      </c>
      <c r="D14052" s="1">
        <v>-0.2508698</v>
      </c>
      <c r="E14052" s="1">
        <v>1.5273705</v>
      </c>
      <c r="F14052" s="4">
        <f t="shared" si="1"/>
        <v>0.1225900111</v>
      </c>
      <c r="G14052" s="4">
        <f t="shared" si="2"/>
        <v>1.502513407</v>
      </c>
    </row>
    <row r="14053">
      <c r="A14053" s="1">
        <v>140.479872226715</v>
      </c>
      <c r="B14053" s="1">
        <v>123.67512</v>
      </c>
      <c r="C14053" s="1">
        <v>1.1033233</v>
      </c>
      <c r="D14053" s="1">
        <v>-0.32411647</v>
      </c>
      <c r="E14053" s="1">
        <v>1.526853</v>
      </c>
      <c r="F14053" s="4">
        <f t="shared" si="1"/>
        <v>0.1225914778</v>
      </c>
      <c r="G14053" s="4">
        <f t="shared" si="2"/>
        <v>1.501996049</v>
      </c>
    </row>
    <row r="14054">
      <c r="A14054" s="1">
        <v>140.490004062652</v>
      </c>
      <c r="B14054" s="1">
        <v>123.5894</v>
      </c>
      <c r="C14054" s="1">
        <v>1.10335</v>
      </c>
      <c r="D14054" s="1">
        <v>-0.3827138</v>
      </c>
      <c r="E14054" s="1">
        <v>1.5257949</v>
      </c>
      <c r="F14054" s="4">
        <f t="shared" si="1"/>
        <v>0.1225944444</v>
      </c>
      <c r="G14054" s="4">
        <f t="shared" si="2"/>
        <v>1.500937778</v>
      </c>
    </row>
    <row r="14055">
      <c r="A14055" s="1">
        <v>140.499876499176</v>
      </c>
      <c r="B14055" s="1">
        <v>123.57988</v>
      </c>
      <c r="C14055" s="1">
        <v>1.1034033</v>
      </c>
      <c r="D14055" s="1">
        <v>-0.40102544</v>
      </c>
      <c r="E14055" s="1">
        <v>1.5256773</v>
      </c>
      <c r="F14055" s="4">
        <f t="shared" si="1"/>
        <v>0.1226003667</v>
      </c>
      <c r="G14055" s="4">
        <f t="shared" si="2"/>
        <v>1.500820247</v>
      </c>
    </row>
    <row r="14056">
      <c r="A14056" s="1">
        <v>140.509993076324</v>
      </c>
      <c r="B14056" s="1">
        <v>123.51892</v>
      </c>
      <c r="C14056" s="1">
        <v>1.1034833</v>
      </c>
      <c r="D14056" s="1">
        <v>-0.40224624</v>
      </c>
      <c r="E14056" s="1">
        <v>1.5249248</v>
      </c>
      <c r="F14056" s="4">
        <f t="shared" si="1"/>
        <v>0.1226092556</v>
      </c>
      <c r="G14056" s="4">
        <f t="shared" si="2"/>
        <v>1.500067654</v>
      </c>
    </row>
    <row r="14057">
      <c r="A14057" s="1">
        <v>140.519880771636</v>
      </c>
      <c r="B14057" s="1">
        <v>123.51321</v>
      </c>
      <c r="C14057" s="1">
        <v>1.1035767</v>
      </c>
      <c r="D14057" s="1">
        <v>-0.38881767</v>
      </c>
      <c r="E14057" s="1">
        <v>1.5248542</v>
      </c>
      <c r="F14057" s="4">
        <f t="shared" si="1"/>
        <v>0.1226196333</v>
      </c>
      <c r="G14057" s="4">
        <f t="shared" si="2"/>
        <v>1.49999716</v>
      </c>
    </row>
    <row r="14058">
      <c r="A14058" s="1">
        <v>140.529997348785</v>
      </c>
      <c r="B14058" s="1">
        <v>123.51701</v>
      </c>
      <c r="C14058" s="1">
        <v>1.10363</v>
      </c>
      <c r="D14058" s="1">
        <v>-0.4046878</v>
      </c>
      <c r="E14058" s="1">
        <v>1.5249012</v>
      </c>
      <c r="F14058" s="4">
        <f t="shared" si="1"/>
        <v>0.1226255556</v>
      </c>
      <c r="G14058" s="4">
        <f t="shared" si="2"/>
        <v>1.500044074</v>
      </c>
    </row>
    <row r="14059">
      <c r="A14059" s="1">
        <v>140.539869785308</v>
      </c>
      <c r="B14059" s="1">
        <v>123.494156</v>
      </c>
      <c r="C14059" s="1">
        <v>1.1036566</v>
      </c>
      <c r="D14059" s="1">
        <v>-0.46572667</v>
      </c>
      <c r="E14059" s="1">
        <v>1.5246191</v>
      </c>
      <c r="F14059" s="4">
        <f t="shared" si="1"/>
        <v>0.1226285111</v>
      </c>
      <c r="G14059" s="4">
        <f t="shared" si="2"/>
        <v>1.499761926</v>
      </c>
    </row>
    <row r="14060">
      <c r="A14060" s="1">
        <v>140.550001621246</v>
      </c>
      <c r="B14060" s="1">
        <v>123.51892</v>
      </c>
      <c r="C14060" s="1">
        <v>1.1038966</v>
      </c>
      <c r="D14060" s="1">
        <v>-0.30458403</v>
      </c>
      <c r="E14060" s="1">
        <v>1.5249248</v>
      </c>
      <c r="F14060" s="4">
        <f t="shared" si="1"/>
        <v>0.1226551778</v>
      </c>
      <c r="G14060" s="4">
        <f t="shared" si="2"/>
        <v>1.500067654</v>
      </c>
    </row>
    <row r="14061">
      <c r="A14061" s="1">
        <v>140.559996128082</v>
      </c>
      <c r="B14061" s="1">
        <v>123.61226</v>
      </c>
      <c r="C14061" s="1">
        <v>1.1041899</v>
      </c>
      <c r="D14061" s="1">
        <v>-0.07263627</v>
      </c>
      <c r="E14061" s="1">
        <v>1.526077</v>
      </c>
      <c r="F14061" s="4">
        <f t="shared" si="1"/>
        <v>0.1226877667</v>
      </c>
      <c r="G14061" s="4">
        <f t="shared" si="2"/>
        <v>1.50122</v>
      </c>
    </row>
    <row r="14062">
      <c r="A14062" s="1">
        <v>140.570005893707</v>
      </c>
      <c r="B14062" s="1">
        <v>123.69417</v>
      </c>
      <c r="C14062" s="1">
        <v>1.1041366</v>
      </c>
      <c r="D14062" s="1">
        <v>-0.21546726</v>
      </c>
      <c r="E14062" s="1">
        <v>1.5270883</v>
      </c>
      <c r="F14062" s="4">
        <f t="shared" si="1"/>
        <v>0.1226818444</v>
      </c>
      <c r="G14062" s="4">
        <f t="shared" si="2"/>
        <v>1.502231235</v>
      </c>
    </row>
    <row r="14063">
      <c r="A14063" s="1">
        <v>140.580000400543</v>
      </c>
      <c r="B14063" s="1">
        <v>123.69798</v>
      </c>
      <c r="C14063" s="1">
        <v>1.10407</v>
      </c>
      <c r="D14063" s="1">
        <v>-0.35829824</v>
      </c>
      <c r="E14063" s="1">
        <v>1.5271354</v>
      </c>
      <c r="F14063" s="4">
        <f t="shared" si="1"/>
        <v>0.1226744444</v>
      </c>
      <c r="G14063" s="4">
        <f t="shared" si="2"/>
        <v>1.502278272</v>
      </c>
    </row>
    <row r="14064">
      <c r="A14064" s="1">
        <v>140.589994907379</v>
      </c>
      <c r="B14064" s="1">
        <v>123.60274</v>
      </c>
      <c r="C14064" s="1">
        <v>1.1040832</v>
      </c>
      <c r="D14064" s="1">
        <v>-0.43276566</v>
      </c>
      <c r="E14064" s="1">
        <v>1.5259595</v>
      </c>
      <c r="F14064" s="4">
        <f t="shared" si="1"/>
        <v>0.1226759111</v>
      </c>
      <c r="G14064" s="4">
        <f t="shared" si="2"/>
        <v>1.501102469</v>
      </c>
    </row>
    <row r="14065">
      <c r="A14065" s="1">
        <v>140.600004673004</v>
      </c>
      <c r="B14065" s="1">
        <v>123.574165</v>
      </c>
      <c r="C14065" s="1">
        <v>1.1041232</v>
      </c>
      <c r="D14065" s="1">
        <v>-0.46328512</v>
      </c>
      <c r="E14065" s="1">
        <v>1.5256069</v>
      </c>
      <c r="F14065" s="4">
        <f t="shared" si="1"/>
        <v>0.1226803556</v>
      </c>
      <c r="G14065" s="4">
        <f t="shared" si="2"/>
        <v>1.500749691</v>
      </c>
    </row>
    <row r="14066">
      <c r="A14066" s="1">
        <v>140.609877109527</v>
      </c>
      <c r="B14066" s="1">
        <v>123.545586</v>
      </c>
      <c r="C14066" s="1">
        <v>1.1045097</v>
      </c>
      <c r="D14066" s="1">
        <v>-0.14832449</v>
      </c>
      <c r="E14066" s="1">
        <v>1.5252539</v>
      </c>
      <c r="F14066" s="4">
        <f t="shared" si="1"/>
        <v>0.1227233</v>
      </c>
      <c r="G14066" s="4">
        <f t="shared" si="2"/>
        <v>1.500396864</v>
      </c>
    </row>
    <row r="14067">
      <c r="A14067" s="1">
        <v>140.619993686676</v>
      </c>
      <c r="B14067" s="1">
        <v>123.6694</v>
      </c>
      <c r="C14067" s="1">
        <v>1.104683</v>
      </c>
      <c r="D14067" s="1">
        <v>-0.054324605</v>
      </c>
      <c r="E14067" s="1">
        <v>1.5267825</v>
      </c>
      <c r="F14067" s="4">
        <f t="shared" si="1"/>
        <v>0.1227425556</v>
      </c>
      <c r="G14067" s="4">
        <f t="shared" si="2"/>
        <v>1.501925432</v>
      </c>
    </row>
    <row r="14068">
      <c r="A14068" s="1">
        <v>140.629881381988</v>
      </c>
      <c r="B14068" s="1">
        <v>123.728455</v>
      </c>
      <c r="C14068" s="1">
        <v>1.1046164</v>
      </c>
      <c r="D14068" s="1">
        <v>-0.1971556</v>
      </c>
      <c r="E14068" s="1">
        <v>1.5275116</v>
      </c>
      <c r="F14068" s="4">
        <f t="shared" si="1"/>
        <v>0.1227351556</v>
      </c>
      <c r="G14068" s="4">
        <f t="shared" si="2"/>
        <v>1.502654506</v>
      </c>
    </row>
    <row r="14069">
      <c r="A14069" s="1">
        <v>140.639997959136</v>
      </c>
      <c r="B14069" s="1">
        <v>123.68845</v>
      </c>
      <c r="C14069" s="1">
        <v>1.1046164</v>
      </c>
      <c r="D14069" s="1">
        <v>-0.29970092</v>
      </c>
      <c r="E14069" s="1">
        <v>1.5270177</v>
      </c>
      <c r="F14069" s="4">
        <f t="shared" si="1"/>
        <v>0.1227351556</v>
      </c>
      <c r="G14069" s="4">
        <f t="shared" si="2"/>
        <v>1.502160617</v>
      </c>
    </row>
    <row r="14070">
      <c r="A14070" s="1">
        <v>140.649992465972</v>
      </c>
      <c r="B14070" s="1">
        <v>123.69227</v>
      </c>
      <c r="C14070" s="1">
        <v>1.1046298</v>
      </c>
      <c r="D14070" s="1">
        <v>-0.359519</v>
      </c>
      <c r="E14070" s="1">
        <v>1.5270648</v>
      </c>
      <c r="F14070" s="4">
        <f t="shared" si="1"/>
        <v>0.1227366444</v>
      </c>
      <c r="G14070" s="4">
        <f t="shared" si="2"/>
        <v>1.502207778</v>
      </c>
    </row>
    <row r="14071">
      <c r="A14071" s="1">
        <v>140.659880161285</v>
      </c>
      <c r="B14071" s="1">
        <v>123.61417</v>
      </c>
      <c r="C14071" s="1">
        <v>1.1046298</v>
      </c>
      <c r="D14071" s="1">
        <v>-0.43276566</v>
      </c>
      <c r="E14071" s="1">
        <v>1.5261006</v>
      </c>
      <c r="F14071" s="4">
        <f t="shared" si="1"/>
        <v>0.1227366444</v>
      </c>
      <c r="G14071" s="4">
        <f t="shared" si="2"/>
        <v>1.50124358</v>
      </c>
    </row>
    <row r="14072">
      <c r="A14072" s="1">
        <v>140.669996738433</v>
      </c>
      <c r="B14072" s="1">
        <v>123.57226</v>
      </c>
      <c r="C14072" s="1">
        <v>1.1048164</v>
      </c>
      <c r="D14072" s="1">
        <v>-0.32533723</v>
      </c>
      <c r="E14072" s="1">
        <v>1.5255833</v>
      </c>
      <c r="F14072" s="4">
        <f t="shared" si="1"/>
        <v>0.1227573778</v>
      </c>
      <c r="G14072" s="4">
        <f t="shared" si="2"/>
        <v>1.500726173</v>
      </c>
    </row>
    <row r="14073">
      <c r="A14073" s="1">
        <v>140.680006504058</v>
      </c>
      <c r="B14073" s="1">
        <v>123.69798</v>
      </c>
      <c r="C14073" s="1">
        <v>1.105243</v>
      </c>
      <c r="D14073" s="1">
        <v>0.03112983</v>
      </c>
      <c r="E14073" s="1">
        <v>1.5271354</v>
      </c>
      <c r="F14073" s="4">
        <f t="shared" si="1"/>
        <v>0.1228047778</v>
      </c>
      <c r="G14073" s="4">
        <f t="shared" si="2"/>
        <v>1.502278272</v>
      </c>
    </row>
    <row r="14074">
      <c r="A14074" s="1">
        <v>140.690001010894</v>
      </c>
      <c r="B14074" s="1">
        <v>123.8237</v>
      </c>
      <c r="C14074" s="1">
        <v>1.1053096</v>
      </c>
      <c r="D14074" s="1">
        <v>0.028688274</v>
      </c>
      <c r="E14074" s="1">
        <v>1.5286875</v>
      </c>
      <c r="F14074" s="4">
        <f t="shared" si="1"/>
        <v>0.1228121778</v>
      </c>
      <c r="G14074" s="4">
        <f t="shared" si="2"/>
        <v>1.50383037</v>
      </c>
    </row>
    <row r="14075">
      <c r="A14075" s="1">
        <v>140.69999551773</v>
      </c>
      <c r="B14075" s="1">
        <v>123.90371</v>
      </c>
      <c r="C14075" s="1">
        <v>1.1052562</v>
      </c>
      <c r="D14075" s="1">
        <v>-0.116584264</v>
      </c>
      <c r="E14075" s="1">
        <v>1.5296752</v>
      </c>
      <c r="F14075" s="4">
        <f t="shared" si="1"/>
        <v>0.1228062444</v>
      </c>
      <c r="G14075" s="4">
        <f t="shared" si="2"/>
        <v>1.504818148</v>
      </c>
    </row>
    <row r="14076">
      <c r="A14076" s="1">
        <v>140.709867954254</v>
      </c>
      <c r="B14076" s="1">
        <v>123.85418</v>
      </c>
      <c r="C14076" s="1">
        <v>1.1052963</v>
      </c>
      <c r="D14076" s="1">
        <v>-0.16053227</v>
      </c>
      <c r="E14076" s="1">
        <v>1.5290637</v>
      </c>
      <c r="F14076" s="4">
        <f t="shared" si="1"/>
        <v>0.1228107</v>
      </c>
      <c r="G14076" s="4">
        <f t="shared" si="2"/>
        <v>1.504206667</v>
      </c>
    </row>
    <row r="14077">
      <c r="A14077" s="1">
        <v>140.719877719879</v>
      </c>
      <c r="B14077" s="1">
        <v>123.81227</v>
      </c>
      <c r="C14077" s="1">
        <v>1.105323</v>
      </c>
      <c r="D14077" s="1">
        <v>-0.20570104</v>
      </c>
      <c r="E14077" s="1">
        <v>1.5285463</v>
      </c>
      <c r="F14077" s="4">
        <f t="shared" si="1"/>
        <v>0.1228136667</v>
      </c>
      <c r="G14077" s="4">
        <f t="shared" si="2"/>
        <v>1.503689259</v>
      </c>
    </row>
    <row r="14078">
      <c r="A14078" s="1">
        <v>140.729994297027</v>
      </c>
      <c r="B14078" s="1">
        <v>123.77036</v>
      </c>
      <c r="C14078" s="1">
        <v>1.1053495</v>
      </c>
      <c r="D14078" s="1">
        <v>-0.26429835</v>
      </c>
      <c r="E14078" s="1">
        <v>1.5280288</v>
      </c>
      <c r="F14078" s="4">
        <f t="shared" si="1"/>
        <v>0.1228166111</v>
      </c>
      <c r="G14078" s="4">
        <f t="shared" si="2"/>
        <v>1.503171852</v>
      </c>
    </row>
    <row r="14079">
      <c r="A14079" s="1">
        <v>140.740004062652</v>
      </c>
      <c r="B14079" s="1">
        <v>123.7037</v>
      </c>
      <c r="C14079" s="1">
        <v>1.105403</v>
      </c>
      <c r="D14079" s="1">
        <v>-0.28138924</v>
      </c>
      <c r="E14079" s="1">
        <v>1.527206</v>
      </c>
      <c r="F14079" s="4">
        <f t="shared" si="1"/>
        <v>0.1228225556</v>
      </c>
      <c r="G14079" s="4">
        <f t="shared" si="2"/>
        <v>1.502348889</v>
      </c>
    </row>
    <row r="14080">
      <c r="A14080" s="1">
        <v>140.749876499176</v>
      </c>
      <c r="B14080" s="1">
        <v>123.70941</v>
      </c>
      <c r="C14080" s="1">
        <v>1.1054963</v>
      </c>
      <c r="D14080" s="1">
        <v>-0.28505158</v>
      </c>
      <c r="E14080" s="1">
        <v>1.5272765</v>
      </c>
      <c r="F14080" s="4">
        <f t="shared" si="1"/>
        <v>0.1228329222</v>
      </c>
      <c r="G14080" s="4">
        <f t="shared" si="2"/>
        <v>1.502419383</v>
      </c>
    </row>
    <row r="14081">
      <c r="A14081" s="1">
        <v>140.759993076324</v>
      </c>
      <c r="B14081" s="1">
        <v>123.67893</v>
      </c>
      <c r="C14081" s="1">
        <v>1.1055895</v>
      </c>
      <c r="D14081" s="1">
        <v>-0.2459867</v>
      </c>
      <c r="E14081" s="1">
        <v>1.5269002</v>
      </c>
      <c r="F14081" s="4">
        <f t="shared" si="1"/>
        <v>0.1228432778</v>
      </c>
      <c r="G14081" s="4">
        <f t="shared" si="2"/>
        <v>1.502043086</v>
      </c>
    </row>
    <row r="14082">
      <c r="A14082" s="1">
        <v>140.770002841949</v>
      </c>
      <c r="B14082" s="1">
        <v>123.69417</v>
      </c>
      <c r="C14082" s="1">
        <v>1.1056828</v>
      </c>
      <c r="D14082" s="1">
        <v>-0.2349997</v>
      </c>
      <c r="E14082" s="1">
        <v>1.5270883</v>
      </c>
      <c r="F14082" s="4">
        <f t="shared" si="1"/>
        <v>0.1228536444</v>
      </c>
      <c r="G14082" s="4">
        <f t="shared" si="2"/>
        <v>1.502231235</v>
      </c>
    </row>
    <row r="14083">
      <c r="A14083" s="1">
        <v>140.779875278472</v>
      </c>
      <c r="B14083" s="1">
        <v>123.728455</v>
      </c>
      <c r="C14083" s="1">
        <v>1.1057228</v>
      </c>
      <c r="D14083" s="1">
        <v>-0.28016847</v>
      </c>
      <c r="E14083" s="1">
        <v>1.5275116</v>
      </c>
      <c r="F14083" s="4">
        <f t="shared" si="1"/>
        <v>0.1228580889</v>
      </c>
      <c r="G14083" s="4">
        <f t="shared" si="2"/>
        <v>1.502654506</v>
      </c>
    </row>
    <row r="14084">
      <c r="A14084" s="1">
        <v>140.79000711441</v>
      </c>
      <c r="B14084" s="1">
        <v>123.67322</v>
      </c>
      <c r="C14084" s="1">
        <v>1.1057495</v>
      </c>
      <c r="D14084" s="1">
        <v>-0.32533723</v>
      </c>
      <c r="E14084" s="1">
        <v>1.5268296</v>
      </c>
      <c r="F14084" s="4">
        <f t="shared" si="1"/>
        <v>0.1228610556</v>
      </c>
      <c r="G14084" s="4">
        <f t="shared" si="2"/>
        <v>1.501972593</v>
      </c>
    </row>
    <row r="14085">
      <c r="A14085" s="1">
        <v>140.799879550933</v>
      </c>
      <c r="B14085" s="1">
        <v>123.686554</v>
      </c>
      <c r="C14085" s="1">
        <v>1.1057761</v>
      </c>
      <c r="D14085" s="1">
        <v>-0.38515535</v>
      </c>
      <c r="E14085" s="1">
        <v>1.5269943</v>
      </c>
      <c r="F14085" s="4">
        <f t="shared" si="1"/>
        <v>0.1228640111</v>
      </c>
      <c r="G14085" s="4">
        <f t="shared" si="2"/>
        <v>1.50213721</v>
      </c>
    </row>
    <row r="14086">
      <c r="A14086" s="1">
        <v>140.809996128082</v>
      </c>
      <c r="B14086" s="1">
        <v>123.64845</v>
      </c>
      <c r="C14086" s="1">
        <v>1.1058161</v>
      </c>
      <c r="D14086" s="1">
        <v>-0.4303241</v>
      </c>
      <c r="E14086" s="1">
        <v>1.5265238</v>
      </c>
      <c r="F14086" s="4">
        <f t="shared" si="1"/>
        <v>0.1228684556</v>
      </c>
      <c r="G14086" s="4">
        <f t="shared" si="2"/>
        <v>1.50166679</v>
      </c>
    </row>
    <row r="14087">
      <c r="A14087" s="1">
        <v>140.819868564605</v>
      </c>
      <c r="B14087" s="1">
        <v>123.62178</v>
      </c>
      <c r="C14087" s="1">
        <v>1.1058695</v>
      </c>
      <c r="D14087" s="1">
        <v>-0.44619423</v>
      </c>
      <c r="E14087" s="1">
        <v>1.5261946</v>
      </c>
      <c r="F14087" s="4">
        <f t="shared" si="1"/>
        <v>0.1228743889</v>
      </c>
      <c r="G14087" s="4">
        <f t="shared" si="2"/>
        <v>1.501337531</v>
      </c>
    </row>
    <row r="14088">
      <c r="A14088" s="1">
        <v>140.830000400543</v>
      </c>
      <c r="B14088" s="1">
        <v>123.61226</v>
      </c>
      <c r="C14088" s="1">
        <v>1.105936</v>
      </c>
      <c r="D14088" s="1">
        <v>-0.46206433</v>
      </c>
      <c r="E14088" s="1">
        <v>1.526077</v>
      </c>
      <c r="F14088" s="4">
        <f t="shared" si="1"/>
        <v>0.1228817778</v>
      </c>
      <c r="G14088" s="4">
        <f t="shared" si="2"/>
        <v>1.50122</v>
      </c>
    </row>
    <row r="14089">
      <c r="A14089" s="1">
        <v>140.839994907379</v>
      </c>
      <c r="B14089" s="1">
        <v>123.59702</v>
      </c>
      <c r="C14089" s="1">
        <v>1.1062826</v>
      </c>
      <c r="D14089" s="1">
        <v>-0.20325948</v>
      </c>
      <c r="E14089" s="1">
        <v>1.525889</v>
      </c>
      <c r="F14089" s="4">
        <f t="shared" si="1"/>
        <v>0.1229202889</v>
      </c>
      <c r="G14089" s="4">
        <f t="shared" si="2"/>
        <v>1.501031852</v>
      </c>
    </row>
    <row r="14090">
      <c r="A14090" s="1">
        <v>140.849867343902</v>
      </c>
      <c r="B14090" s="1">
        <v>123.79132</v>
      </c>
      <c r="C14090" s="1">
        <v>1.1065226</v>
      </c>
      <c r="D14090" s="1">
        <v>-0.0115973875</v>
      </c>
      <c r="E14090" s="1">
        <v>1.5282876</v>
      </c>
      <c r="F14090" s="4">
        <f t="shared" si="1"/>
        <v>0.1229469556</v>
      </c>
      <c r="G14090" s="4">
        <f t="shared" si="2"/>
        <v>1.503430617</v>
      </c>
    </row>
    <row r="14091">
      <c r="A14091" s="1">
        <v>140.859877109527</v>
      </c>
      <c r="B14091" s="1">
        <v>123.87132</v>
      </c>
      <c r="C14091" s="1">
        <v>1.1064693</v>
      </c>
      <c r="D14091" s="1">
        <v>-0.15686993</v>
      </c>
      <c r="E14091" s="1">
        <v>1.5292754</v>
      </c>
      <c r="F14091" s="4">
        <f t="shared" si="1"/>
        <v>0.1229410333</v>
      </c>
      <c r="G14091" s="4">
        <f t="shared" si="2"/>
        <v>1.504418272</v>
      </c>
    </row>
    <row r="14092">
      <c r="A14092" s="1">
        <v>140.869993686676</v>
      </c>
      <c r="B14092" s="1">
        <v>123.85799</v>
      </c>
      <c r="C14092" s="1">
        <v>1.1064426</v>
      </c>
      <c r="D14092" s="1">
        <v>-0.25941524</v>
      </c>
      <c r="E14092" s="1">
        <v>1.5291107</v>
      </c>
      <c r="F14092" s="4">
        <f t="shared" si="1"/>
        <v>0.1229380667</v>
      </c>
      <c r="G14092" s="4">
        <f t="shared" si="2"/>
        <v>1.504253704</v>
      </c>
    </row>
    <row r="14093">
      <c r="A14093" s="1">
        <v>140.879881381988</v>
      </c>
      <c r="B14093" s="1">
        <v>123.79513</v>
      </c>
      <c r="C14093" s="1">
        <v>1.1064693</v>
      </c>
      <c r="D14093" s="1">
        <v>-0.31801257</v>
      </c>
      <c r="E14093" s="1">
        <v>1.5283347</v>
      </c>
      <c r="F14093" s="4">
        <f t="shared" si="1"/>
        <v>0.1229410333</v>
      </c>
      <c r="G14093" s="4">
        <f t="shared" si="2"/>
        <v>1.503477654</v>
      </c>
    </row>
    <row r="14094">
      <c r="A14094" s="1">
        <v>140.889997959136</v>
      </c>
      <c r="B14094" s="1">
        <v>123.717026</v>
      </c>
      <c r="C14094" s="1">
        <v>1.1064826</v>
      </c>
      <c r="D14094" s="1">
        <v>-0.39125922</v>
      </c>
      <c r="E14094" s="1">
        <v>1.5273705</v>
      </c>
      <c r="F14094" s="4">
        <f t="shared" si="1"/>
        <v>0.1229425111</v>
      </c>
      <c r="G14094" s="4">
        <f t="shared" si="2"/>
        <v>1.502513407</v>
      </c>
    </row>
    <row r="14095">
      <c r="A14095" s="1">
        <v>140.899992465972</v>
      </c>
      <c r="B14095" s="1">
        <v>123.70179</v>
      </c>
      <c r="C14095" s="1">
        <v>1.1064959</v>
      </c>
      <c r="D14095" s="1">
        <v>-0.45107734</v>
      </c>
      <c r="E14095" s="1">
        <v>1.5271823</v>
      </c>
      <c r="F14095" s="4">
        <f t="shared" si="1"/>
        <v>0.1229439889</v>
      </c>
      <c r="G14095" s="4">
        <f t="shared" si="2"/>
        <v>1.502325309</v>
      </c>
    </row>
    <row r="14096">
      <c r="A14096" s="1">
        <v>140.909880161285</v>
      </c>
      <c r="B14096" s="1">
        <v>123.637024</v>
      </c>
      <c r="C14096" s="1">
        <v>1.1067094</v>
      </c>
      <c r="D14096" s="1">
        <v>-0.3167918</v>
      </c>
      <c r="E14096" s="1">
        <v>1.5263828</v>
      </c>
      <c r="F14096" s="4">
        <f t="shared" si="1"/>
        <v>0.1229677111</v>
      </c>
      <c r="G14096" s="4">
        <f t="shared" si="2"/>
        <v>1.501525728</v>
      </c>
    </row>
    <row r="14097">
      <c r="A14097" s="1">
        <v>140.919996738433</v>
      </c>
      <c r="B14097" s="1">
        <v>123.73988</v>
      </c>
      <c r="C14097" s="1">
        <v>1.1071625</v>
      </c>
      <c r="D14097" s="1">
        <v>0.054324605</v>
      </c>
      <c r="E14097" s="1">
        <v>1.5276527</v>
      </c>
      <c r="F14097" s="4">
        <f t="shared" si="1"/>
        <v>0.1230180556</v>
      </c>
      <c r="G14097" s="4">
        <f t="shared" si="2"/>
        <v>1.502795556</v>
      </c>
    </row>
    <row r="14098">
      <c r="A14098" s="1">
        <v>140.930006504058</v>
      </c>
      <c r="B14098" s="1">
        <v>123.92276</v>
      </c>
      <c r="C14098" s="1">
        <v>1.1072159</v>
      </c>
      <c r="D14098" s="1">
        <v>0.049441494</v>
      </c>
      <c r="E14098" s="1">
        <v>1.5299104</v>
      </c>
      <c r="F14098" s="4">
        <f t="shared" si="1"/>
        <v>0.1230239889</v>
      </c>
      <c r="G14098" s="4">
        <f t="shared" si="2"/>
        <v>1.505053333</v>
      </c>
    </row>
    <row r="14099">
      <c r="A14099" s="1">
        <v>140.940001010894</v>
      </c>
      <c r="B14099" s="1">
        <v>123.91323</v>
      </c>
      <c r="C14099" s="1">
        <v>1.1071491</v>
      </c>
      <c r="D14099" s="1">
        <v>-0.10803882</v>
      </c>
      <c r="E14099" s="1">
        <v>1.5297927</v>
      </c>
      <c r="F14099" s="4">
        <f t="shared" si="1"/>
        <v>0.1230165667</v>
      </c>
      <c r="G14099" s="4">
        <f t="shared" si="2"/>
        <v>1.504935679</v>
      </c>
    </row>
    <row r="14100">
      <c r="A14100" s="1">
        <v>140.949873447418</v>
      </c>
      <c r="B14100" s="1">
        <v>123.930374</v>
      </c>
      <c r="C14100" s="1">
        <v>1.1071758</v>
      </c>
      <c r="D14100" s="1">
        <v>-0.1532076</v>
      </c>
      <c r="E14100" s="1">
        <v>1.5300044</v>
      </c>
      <c r="F14100" s="4">
        <f t="shared" si="1"/>
        <v>0.1230195333</v>
      </c>
      <c r="G14100" s="4">
        <f t="shared" si="2"/>
        <v>1.505147333</v>
      </c>
    </row>
    <row r="14101">
      <c r="A14101" s="1">
        <v>140.960005283355</v>
      </c>
      <c r="B14101" s="1">
        <v>123.86942</v>
      </c>
      <c r="C14101" s="1">
        <v>1.1072024</v>
      </c>
      <c r="D14101" s="1">
        <v>-0.2130257</v>
      </c>
      <c r="E14101" s="1">
        <v>1.5292519</v>
      </c>
      <c r="F14101" s="4">
        <f t="shared" si="1"/>
        <v>0.1230224889</v>
      </c>
      <c r="G14101" s="4">
        <f t="shared" si="2"/>
        <v>1.504394815</v>
      </c>
    </row>
    <row r="14102">
      <c r="A14102" s="1">
        <v>140.969999790191</v>
      </c>
      <c r="B14102" s="1">
        <v>123.80084</v>
      </c>
      <c r="C14102" s="1">
        <v>1.1072159</v>
      </c>
      <c r="D14102" s="1">
        <v>-0.28749314</v>
      </c>
      <c r="E14102" s="1">
        <v>1.5284052</v>
      </c>
      <c r="F14102" s="4">
        <f t="shared" si="1"/>
        <v>0.1230239889</v>
      </c>
      <c r="G14102" s="4">
        <f t="shared" si="2"/>
        <v>1.503548148</v>
      </c>
    </row>
    <row r="14103">
      <c r="A14103" s="1">
        <v>140.979872226715</v>
      </c>
      <c r="B14103" s="1">
        <v>123.79322</v>
      </c>
      <c r="C14103" s="1">
        <v>1.1072692</v>
      </c>
      <c r="D14103" s="1">
        <v>-0.30702558</v>
      </c>
      <c r="E14103" s="1">
        <v>1.5283111</v>
      </c>
      <c r="F14103" s="4">
        <f t="shared" si="1"/>
        <v>0.1230299111</v>
      </c>
      <c r="G14103" s="4">
        <f t="shared" si="2"/>
        <v>1.503454074</v>
      </c>
    </row>
    <row r="14104">
      <c r="A14104" s="1">
        <v>140.990004062652</v>
      </c>
      <c r="B14104" s="1">
        <v>123.73036</v>
      </c>
      <c r="C14104" s="1">
        <v>1.1073492</v>
      </c>
      <c r="D14104" s="1">
        <v>-0.3119087</v>
      </c>
      <c r="E14104" s="1">
        <v>1.5275351</v>
      </c>
      <c r="F14104" s="4">
        <f t="shared" si="1"/>
        <v>0.1230388</v>
      </c>
      <c r="G14104" s="4">
        <f t="shared" si="2"/>
        <v>1.502678025</v>
      </c>
    </row>
    <row r="14105">
      <c r="A14105" s="1">
        <v>140.999876499176</v>
      </c>
      <c r="B14105" s="1">
        <v>123.745605</v>
      </c>
      <c r="C14105" s="1">
        <v>1.1074424</v>
      </c>
      <c r="D14105" s="1">
        <v>-0.28627235</v>
      </c>
      <c r="E14105" s="1">
        <v>1.5277233</v>
      </c>
      <c r="F14105" s="4">
        <f t="shared" si="1"/>
        <v>0.1230491556</v>
      </c>
      <c r="G14105" s="4">
        <f t="shared" si="2"/>
        <v>1.502866235</v>
      </c>
    </row>
    <row r="14106">
      <c r="A14106" s="1">
        <v>141.009993076324</v>
      </c>
      <c r="B14106" s="1">
        <v>123.70941</v>
      </c>
      <c r="C14106" s="1">
        <v>1.1075091</v>
      </c>
      <c r="D14106" s="1">
        <v>-0.30458403</v>
      </c>
      <c r="E14106" s="1">
        <v>1.5272765</v>
      </c>
      <c r="F14106" s="4">
        <f t="shared" si="1"/>
        <v>0.1230565667</v>
      </c>
      <c r="G14106" s="4">
        <f t="shared" si="2"/>
        <v>1.502419383</v>
      </c>
    </row>
    <row r="14107">
      <c r="A14107" s="1">
        <v>141.020002841949</v>
      </c>
      <c r="B14107" s="1">
        <v>123.70941</v>
      </c>
      <c r="C14107" s="1">
        <v>1.107549</v>
      </c>
      <c r="D14107" s="1">
        <v>-0.34975278</v>
      </c>
      <c r="E14107" s="1">
        <v>1.5272765</v>
      </c>
      <c r="F14107" s="4">
        <f t="shared" si="1"/>
        <v>0.123061</v>
      </c>
      <c r="G14107" s="4">
        <f t="shared" si="2"/>
        <v>1.502419383</v>
      </c>
    </row>
    <row r="14108">
      <c r="A14108" s="1">
        <v>141.029997348785</v>
      </c>
      <c r="B14108" s="1">
        <v>123.715126</v>
      </c>
      <c r="C14108" s="1">
        <v>1.1075624</v>
      </c>
      <c r="D14108" s="1">
        <v>-0.4095709</v>
      </c>
      <c r="E14108" s="1">
        <v>1.5273471</v>
      </c>
      <c r="F14108" s="4">
        <f t="shared" si="1"/>
        <v>0.1230624889</v>
      </c>
      <c r="G14108" s="4">
        <f t="shared" si="2"/>
        <v>1.502489951</v>
      </c>
    </row>
    <row r="14109">
      <c r="A14109" s="1">
        <v>141.04000711441</v>
      </c>
      <c r="B14109" s="1">
        <v>123.63322</v>
      </c>
      <c r="C14109" s="1">
        <v>1.1076556</v>
      </c>
      <c r="D14109" s="1">
        <v>-0.414454</v>
      </c>
      <c r="E14109" s="1">
        <v>1.5263358</v>
      </c>
      <c r="F14109" s="4">
        <f t="shared" si="1"/>
        <v>0.1230728444</v>
      </c>
      <c r="G14109" s="4">
        <f t="shared" si="2"/>
        <v>1.501478765</v>
      </c>
    </row>
    <row r="14110">
      <c r="A14110" s="1">
        <v>141.050001621246</v>
      </c>
      <c r="B14110" s="1">
        <v>123.72465</v>
      </c>
      <c r="C14110" s="1">
        <v>1.108029</v>
      </c>
      <c r="D14110" s="1">
        <v>-0.10193493</v>
      </c>
      <c r="E14110" s="1">
        <v>1.5274645</v>
      </c>
      <c r="F14110" s="4">
        <f t="shared" si="1"/>
        <v>0.1231143333</v>
      </c>
      <c r="G14110" s="4">
        <f t="shared" si="2"/>
        <v>1.502607531</v>
      </c>
    </row>
    <row r="14111">
      <c r="A14111" s="1">
        <v>141.059996128082</v>
      </c>
      <c r="B14111" s="1">
        <v>123.816086</v>
      </c>
      <c r="C14111" s="1">
        <v>1.1080955</v>
      </c>
      <c r="D14111" s="1">
        <v>-0.09216871</v>
      </c>
      <c r="E14111" s="1">
        <v>1.5285934</v>
      </c>
      <c r="F14111" s="4">
        <f t="shared" si="1"/>
        <v>0.1231217222</v>
      </c>
      <c r="G14111" s="4">
        <f t="shared" si="2"/>
        <v>1.50373637</v>
      </c>
    </row>
    <row r="14112">
      <c r="A14112" s="1">
        <v>141.070005893707</v>
      </c>
      <c r="B14112" s="1">
        <v>123.86561</v>
      </c>
      <c r="C14112" s="1">
        <v>1.1080157</v>
      </c>
      <c r="D14112" s="1">
        <v>-0.27650613</v>
      </c>
      <c r="E14112" s="1">
        <v>1.5292047</v>
      </c>
      <c r="F14112" s="4">
        <f t="shared" si="1"/>
        <v>0.1231128556</v>
      </c>
      <c r="G14112" s="4">
        <f t="shared" si="2"/>
        <v>1.504347778</v>
      </c>
    </row>
    <row r="14113">
      <c r="A14113" s="1">
        <v>141.080000400543</v>
      </c>
      <c r="B14113" s="1">
        <v>123.867516</v>
      </c>
      <c r="C14113" s="1">
        <v>1.108029</v>
      </c>
      <c r="D14113" s="1">
        <v>-0.33632424</v>
      </c>
      <c r="E14113" s="1">
        <v>1.5292283</v>
      </c>
      <c r="F14113" s="4">
        <f t="shared" si="1"/>
        <v>0.1231143333</v>
      </c>
      <c r="G14113" s="4">
        <f t="shared" si="2"/>
        <v>1.504371309</v>
      </c>
    </row>
    <row r="14114">
      <c r="A14114" s="1">
        <v>141.089994907379</v>
      </c>
      <c r="B14114" s="1">
        <v>123.757034</v>
      </c>
      <c r="C14114" s="1">
        <v>1.108029</v>
      </c>
      <c r="D14114" s="1">
        <v>-0.42422023</v>
      </c>
      <c r="E14114" s="1">
        <v>1.5278645</v>
      </c>
      <c r="F14114" s="4">
        <f t="shared" si="1"/>
        <v>0.1231143333</v>
      </c>
      <c r="G14114" s="4">
        <f t="shared" si="2"/>
        <v>1.503007333</v>
      </c>
    </row>
    <row r="14115">
      <c r="A14115" s="1">
        <v>141.100004673004</v>
      </c>
      <c r="B14115" s="1">
        <v>123.73798</v>
      </c>
      <c r="C14115" s="1">
        <v>1.1080955</v>
      </c>
      <c r="D14115" s="1">
        <v>-0.44131112</v>
      </c>
      <c r="E14115" s="1">
        <v>1.5276293</v>
      </c>
      <c r="F14115" s="4">
        <f t="shared" si="1"/>
        <v>0.1231217222</v>
      </c>
      <c r="G14115" s="4">
        <f t="shared" si="2"/>
        <v>1.502772099</v>
      </c>
    </row>
    <row r="14116">
      <c r="A14116" s="1">
        <v>141.109877109527</v>
      </c>
      <c r="B14116" s="1">
        <v>123.74941</v>
      </c>
      <c r="C14116" s="1">
        <v>1.1085088</v>
      </c>
      <c r="D14116" s="1">
        <v>-0.0872856</v>
      </c>
      <c r="E14116" s="1">
        <v>1.5277703</v>
      </c>
      <c r="F14116" s="4">
        <f t="shared" si="1"/>
        <v>0.1231676444</v>
      </c>
      <c r="G14116" s="4">
        <f t="shared" si="2"/>
        <v>1.50291321</v>
      </c>
    </row>
    <row r="14117">
      <c r="A14117" s="1">
        <v>141.119993686676</v>
      </c>
      <c r="B14117" s="1">
        <v>123.90752</v>
      </c>
      <c r="C14117" s="1">
        <v>1.1086688</v>
      </c>
      <c r="D14117" s="1">
        <v>-0.009155832</v>
      </c>
      <c r="E14117" s="1">
        <v>1.5297222</v>
      </c>
      <c r="F14117" s="4">
        <f t="shared" si="1"/>
        <v>0.1231854222</v>
      </c>
      <c r="G14117" s="4">
        <f t="shared" si="2"/>
        <v>1.504865185</v>
      </c>
    </row>
    <row r="14118">
      <c r="A14118" s="1">
        <v>141.130003452301</v>
      </c>
      <c r="B14118" s="1">
        <v>123.970375</v>
      </c>
      <c r="C14118" s="1">
        <v>1.1086287</v>
      </c>
      <c r="D14118" s="1">
        <v>-0.14099982</v>
      </c>
      <c r="E14118" s="1">
        <v>1.5304981</v>
      </c>
      <c r="F14118" s="4">
        <f t="shared" si="1"/>
        <v>0.1231809667</v>
      </c>
      <c r="G14118" s="4">
        <f t="shared" si="2"/>
        <v>1.505641173</v>
      </c>
    </row>
    <row r="14119">
      <c r="A14119" s="1">
        <v>141.139875888824</v>
      </c>
      <c r="B14119" s="1">
        <v>123.92466</v>
      </c>
      <c r="C14119" s="1">
        <v>1.1086421</v>
      </c>
      <c r="D14119" s="1">
        <v>-0.20081793</v>
      </c>
      <c r="E14119" s="1">
        <v>1.5299338</v>
      </c>
      <c r="F14119" s="4">
        <f t="shared" si="1"/>
        <v>0.1231824556</v>
      </c>
      <c r="G14119" s="4">
        <f t="shared" si="2"/>
        <v>1.50507679</v>
      </c>
    </row>
    <row r="14120">
      <c r="A14120" s="1">
        <v>141.14987039566</v>
      </c>
      <c r="B14120" s="1">
        <v>123.93228</v>
      </c>
      <c r="C14120" s="1">
        <v>1.1086688</v>
      </c>
      <c r="D14120" s="1">
        <v>-0.26063603</v>
      </c>
      <c r="E14120" s="1">
        <v>1.5300279</v>
      </c>
      <c r="F14120" s="4">
        <f t="shared" si="1"/>
        <v>0.1231854222</v>
      </c>
      <c r="G14120" s="4">
        <f t="shared" si="2"/>
        <v>1.505170864</v>
      </c>
    </row>
    <row r="14121">
      <c r="A14121" s="1">
        <v>141.160002231597</v>
      </c>
      <c r="B14121" s="1">
        <v>123.87132</v>
      </c>
      <c r="C14121" s="1">
        <v>1.1086955</v>
      </c>
      <c r="D14121" s="1">
        <v>-0.3058048</v>
      </c>
      <c r="E14121" s="1">
        <v>1.5292754</v>
      </c>
      <c r="F14121" s="4">
        <f t="shared" si="1"/>
        <v>0.1231883889</v>
      </c>
      <c r="G14121" s="4">
        <f t="shared" si="2"/>
        <v>1.504418272</v>
      </c>
    </row>
    <row r="14122">
      <c r="A14122" s="1">
        <v>141.169874668121</v>
      </c>
      <c r="B14122" s="1">
        <v>123.81418</v>
      </c>
      <c r="C14122" s="1">
        <v>1.1087354</v>
      </c>
      <c r="D14122" s="1">
        <v>-0.35219434</v>
      </c>
      <c r="E14122" s="1">
        <v>1.5285699</v>
      </c>
      <c r="F14122" s="4">
        <f t="shared" si="1"/>
        <v>0.1231928222</v>
      </c>
      <c r="G14122" s="4">
        <f t="shared" si="2"/>
        <v>1.50371284</v>
      </c>
    </row>
    <row r="14123">
      <c r="A14123" s="1">
        <v>141.180006504058</v>
      </c>
      <c r="B14123" s="1">
        <v>123.797035</v>
      </c>
      <c r="C14123" s="1">
        <v>1.1088288</v>
      </c>
      <c r="D14123" s="1">
        <v>-0.34242812</v>
      </c>
      <c r="E14123" s="1">
        <v>1.5283582</v>
      </c>
      <c r="F14123" s="4">
        <f t="shared" si="1"/>
        <v>0.1232032</v>
      </c>
      <c r="G14123" s="4">
        <f t="shared" si="2"/>
        <v>1.503501173</v>
      </c>
    </row>
    <row r="14124">
      <c r="A14124" s="1">
        <v>141.189878940582</v>
      </c>
      <c r="B14124" s="1">
        <v>123.77608</v>
      </c>
      <c r="C14124" s="1">
        <v>1.1089888</v>
      </c>
      <c r="D14124" s="1">
        <v>-0.24842826</v>
      </c>
      <c r="E14124" s="1">
        <v>1.5280995</v>
      </c>
      <c r="F14124" s="4">
        <f t="shared" si="1"/>
        <v>0.1232209778</v>
      </c>
      <c r="G14124" s="4">
        <f t="shared" si="2"/>
        <v>1.503242469</v>
      </c>
    </row>
    <row r="14125">
      <c r="A14125" s="1">
        <v>141.19999551773</v>
      </c>
      <c r="B14125" s="1">
        <v>123.848465</v>
      </c>
      <c r="C14125" s="1">
        <v>1.1091621</v>
      </c>
      <c r="D14125" s="1">
        <v>-0.15442838</v>
      </c>
      <c r="E14125" s="1">
        <v>1.5289931</v>
      </c>
      <c r="F14125" s="4">
        <f t="shared" si="1"/>
        <v>0.1232402333</v>
      </c>
      <c r="G14125" s="4">
        <f t="shared" si="2"/>
        <v>1.504136111</v>
      </c>
    </row>
    <row r="14126">
      <c r="A14126" s="1">
        <v>141.210005283355</v>
      </c>
      <c r="B14126" s="1">
        <v>123.888466</v>
      </c>
      <c r="C14126" s="1">
        <v>1.1092687</v>
      </c>
      <c r="D14126" s="1">
        <v>-0.12879205</v>
      </c>
      <c r="E14126" s="1">
        <v>1.529487</v>
      </c>
      <c r="F14126" s="4">
        <f t="shared" si="1"/>
        <v>0.1232520778</v>
      </c>
      <c r="G14126" s="4">
        <f t="shared" si="2"/>
        <v>1.504629951</v>
      </c>
    </row>
    <row r="14127">
      <c r="A14127" s="1">
        <v>141.219877719879</v>
      </c>
      <c r="B14127" s="1">
        <v>123.90561</v>
      </c>
      <c r="C14127" s="1">
        <v>1.1092954</v>
      </c>
      <c r="D14127" s="1">
        <v>-0.17396082</v>
      </c>
      <c r="E14127" s="1">
        <v>1.5296986</v>
      </c>
      <c r="F14127" s="4">
        <f t="shared" si="1"/>
        <v>0.1232550444</v>
      </c>
      <c r="G14127" s="4">
        <f t="shared" si="2"/>
        <v>1.504841605</v>
      </c>
    </row>
    <row r="14128">
      <c r="A14128" s="1">
        <v>141.229994297027</v>
      </c>
      <c r="B14128" s="1">
        <v>123.92657</v>
      </c>
      <c r="C14128" s="1">
        <v>1.1092954</v>
      </c>
      <c r="D14128" s="1">
        <v>-0.2618568</v>
      </c>
      <c r="E14128" s="1">
        <v>1.5299574</v>
      </c>
      <c r="F14128" s="4">
        <f t="shared" si="1"/>
        <v>0.1232550444</v>
      </c>
      <c r="G14128" s="4">
        <f t="shared" si="2"/>
        <v>1.50510037</v>
      </c>
    </row>
    <row r="14129">
      <c r="A14129" s="1">
        <v>141.23988199234</v>
      </c>
      <c r="B14129" s="1">
        <v>123.86942</v>
      </c>
      <c r="C14129" s="1">
        <v>1.1093353</v>
      </c>
      <c r="D14129" s="1">
        <v>-0.293597</v>
      </c>
      <c r="E14129" s="1">
        <v>1.5292519</v>
      </c>
      <c r="F14129" s="4">
        <f t="shared" si="1"/>
        <v>0.1232594778</v>
      </c>
      <c r="G14129" s="4">
        <f t="shared" si="2"/>
        <v>1.504394815</v>
      </c>
    </row>
    <row r="14130">
      <c r="A14130" s="1">
        <v>141.249998569488</v>
      </c>
      <c r="B14130" s="1">
        <v>123.8618</v>
      </c>
      <c r="C14130" s="1">
        <v>1.1094153</v>
      </c>
      <c r="D14130" s="1">
        <v>-0.29848012</v>
      </c>
      <c r="E14130" s="1">
        <v>1.5291578</v>
      </c>
      <c r="F14130" s="4">
        <f t="shared" si="1"/>
        <v>0.1232683667</v>
      </c>
      <c r="G14130" s="4">
        <f t="shared" si="2"/>
        <v>1.504300741</v>
      </c>
    </row>
    <row r="14131">
      <c r="A14131" s="1">
        <v>141.259993076324</v>
      </c>
      <c r="B14131" s="1">
        <v>123.8237</v>
      </c>
      <c r="C14131" s="1">
        <v>1.1095086</v>
      </c>
      <c r="D14131" s="1">
        <v>-0.28505158</v>
      </c>
      <c r="E14131" s="1">
        <v>1.5286875</v>
      </c>
      <c r="F14131" s="4">
        <f t="shared" si="1"/>
        <v>0.1232787333</v>
      </c>
      <c r="G14131" s="4">
        <f t="shared" si="2"/>
        <v>1.50383037</v>
      </c>
    </row>
    <row r="14132">
      <c r="A14132" s="1">
        <v>141.269880771636</v>
      </c>
      <c r="B14132" s="1">
        <v>123.83894</v>
      </c>
      <c r="C14132" s="1">
        <v>1.1095886</v>
      </c>
      <c r="D14132" s="1">
        <v>-0.27650613</v>
      </c>
      <c r="E14132" s="1">
        <v>1.5288756</v>
      </c>
      <c r="F14132" s="4">
        <f t="shared" si="1"/>
        <v>0.1232876222</v>
      </c>
      <c r="G14132" s="4">
        <f t="shared" si="2"/>
        <v>1.504018519</v>
      </c>
    </row>
    <row r="14133">
      <c r="A14133" s="1">
        <v>141.279997348785</v>
      </c>
      <c r="B14133" s="1">
        <v>123.85418</v>
      </c>
      <c r="C14133" s="1">
        <v>1.1096286</v>
      </c>
      <c r="D14133" s="1">
        <v>-0.3216749</v>
      </c>
      <c r="E14133" s="1">
        <v>1.5290637</v>
      </c>
      <c r="F14133" s="4">
        <f t="shared" si="1"/>
        <v>0.1232920667</v>
      </c>
      <c r="G14133" s="4">
        <f t="shared" si="2"/>
        <v>1.504206667</v>
      </c>
    </row>
    <row r="14134">
      <c r="A14134" s="1">
        <v>141.289869785308</v>
      </c>
      <c r="B14134" s="1">
        <v>123.8237</v>
      </c>
      <c r="C14134" s="1">
        <v>1.1096551</v>
      </c>
      <c r="D14134" s="1">
        <v>-0.381493</v>
      </c>
      <c r="E14134" s="1">
        <v>1.5286875</v>
      </c>
      <c r="F14134" s="4">
        <f t="shared" si="1"/>
        <v>0.1232950111</v>
      </c>
      <c r="G14134" s="4">
        <f t="shared" si="2"/>
        <v>1.50383037</v>
      </c>
    </row>
    <row r="14135">
      <c r="A14135" s="1">
        <v>141.300001621246</v>
      </c>
      <c r="B14135" s="1">
        <v>123.81418</v>
      </c>
      <c r="C14135" s="1">
        <v>1.1096818</v>
      </c>
      <c r="D14135" s="1">
        <v>-0.425441</v>
      </c>
      <c r="E14135" s="1">
        <v>1.5285699</v>
      </c>
      <c r="F14135" s="4">
        <f t="shared" si="1"/>
        <v>0.1232979778</v>
      </c>
      <c r="G14135" s="4">
        <f t="shared" si="2"/>
        <v>1.50371284</v>
      </c>
    </row>
    <row r="14136">
      <c r="A14136" s="1">
        <v>141.309996128082</v>
      </c>
      <c r="B14136" s="1">
        <v>123.766556</v>
      </c>
      <c r="C14136" s="1">
        <v>1.1097351</v>
      </c>
      <c r="D14136" s="1">
        <v>-0.469389</v>
      </c>
      <c r="E14136" s="1">
        <v>1.527982</v>
      </c>
      <c r="F14136" s="4">
        <f t="shared" si="1"/>
        <v>0.1233039</v>
      </c>
      <c r="G14136" s="4">
        <f t="shared" si="2"/>
        <v>1.503124889</v>
      </c>
    </row>
    <row r="14137">
      <c r="A14137" s="1">
        <v>141.320005893707</v>
      </c>
      <c r="B14137" s="1">
        <v>123.79513</v>
      </c>
      <c r="C14137" s="1">
        <v>1.1101484</v>
      </c>
      <c r="D14137" s="1">
        <v>-0.12757127</v>
      </c>
      <c r="E14137" s="1">
        <v>1.5283347</v>
      </c>
      <c r="F14137" s="4">
        <f t="shared" si="1"/>
        <v>0.1233498222</v>
      </c>
      <c r="G14137" s="4">
        <f t="shared" si="2"/>
        <v>1.503477654</v>
      </c>
    </row>
    <row r="14138">
      <c r="A14138" s="1">
        <v>141.330000400543</v>
      </c>
      <c r="B14138" s="1">
        <v>123.94752</v>
      </c>
      <c r="C14138" s="1">
        <v>1.1103351</v>
      </c>
      <c r="D14138" s="1">
        <v>0.007935055</v>
      </c>
      <c r="E14138" s="1">
        <v>1.530216</v>
      </c>
      <c r="F14138" s="4">
        <f t="shared" si="1"/>
        <v>0.1233705667</v>
      </c>
      <c r="G14138" s="4">
        <f t="shared" si="2"/>
        <v>1.505359012</v>
      </c>
    </row>
    <row r="14139">
      <c r="A14139" s="1">
        <v>141.339872837066</v>
      </c>
      <c r="B14139" s="1">
        <v>123.98181</v>
      </c>
      <c r="C14139" s="1">
        <v>1.1102684</v>
      </c>
      <c r="D14139" s="1">
        <v>-0.15198682</v>
      </c>
      <c r="E14139" s="1">
        <v>1.5306394</v>
      </c>
      <c r="F14139" s="4">
        <f t="shared" si="1"/>
        <v>0.1233631556</v>
      </c>
      <c r="G14139" s="4">
        <f t="shared" si="2"/>
        <v>1.505782346</v>
      </c>
    </row>
    <row r="14140">
      <c r="A14140" s="1">
        <v>141.350004673004</v>
      </c>
      <c r="B14140" s="1">
        <v>124.00656</v>
      </c>
      <c r="C14140" s="1">
        <v>1.1102551</v>
      </c>
      <c r="D14140" s="1">
        <v>-0.23988281</v>
      </c>
      <c r="E14140" s="1">
        <v>1.530945</v>
      </c>
      <c r="F14140" s="4">
        <f t="shared" si="1"/>
        <v>0.1233616778</v>
      </c>
      <c r="G14140" s="4">
        <f t="shared" si="2"/>
        <v>1.506087901</v>
      </c>
    </row>
    <row r="14141">
      <c r="A14141" s="1">
        <v>141.35999917984</v>
      </c>
      <c r="B14141" s="1">
        <v>123.94562</v>
      </c>
      <c r="C14141" s="1">
        <v>1.1102817</v>
      </c>
      <c r="D14141" s="1">
        <v>-0.29970092</v>
      </c>
      <c r="E14141" s="1">
        <v>1.5301925</v>
      </c>
      <c r="F14141" s="4">
        <f t="shared" si="1"/>
        <v>0.1233646333</v>
      </c>
      <c r="G14141" s="4">
        <f t="shared" si="2"/>
        <v>1.505335556</v>
      </c>
    </row>
    <row r="14142">
      <c r="A14142" s="1">
        <v>141.369871616363</v>
      </c>
      <c r="B14142" s="1">
        <v>123.9018</v>
      </c>
      <c r="C14142" s="1">
        <v>1.110295</v>
      </c>
      <c r="D14142" s="1">
        <v>-0.37294757</v>
      </c>
      <c r="E14142" s="1">
        <v>1.5296516</v>
      </c>
      <c r="F14142" s="4">
        <f t="shared" si="1"/>
        <v>0.1233661111</v>
      </c>
      <c r="G14142" s="4">
        <f t="shared" si="2"/>
        <v>1.504794568</v>
      </c>
    </row>
    <row r="14143">
      <c r="A14143" s="1">
        <v>141.379881381988</v>
      </c>
      <c r="B14143" s="1">
        <v>123.8618</v>
      </c>
      <c r="C14143" s="1">
        <v>1.1103216</v>
      </c>
      <c r="D14143" s="1">
        <v>-0.41811633</v>
      </c>
      <c r="E14143" s="1">
        <v>1.5291578</v>
      </c>
      <c r="F14143" s="4">
        <f t="shared" si="1"/>
        <v>0.1233690667</v>
      </c>
      <c r="G14143" s="4">
        <f t="shared" si="2"/>
        <v>1.504300741</v>
      </c>
    </row>
    <row r="14144">
      <c r="A14144" s="1">
        <v>141.389875888824</v>
      </c>
      <c r="B14144" s="1">
        <v>123.787506</v>
      </c>
      <c r="C14144" s="1">
        <v>1.1103884</v>
      </c>
      <c r="D14144" s="1">
        <v>-0.436428</v>
      </c>
      <c r="E14144" s="1">
        <v>1.5282406</v>
      </c>
      <c r="F14144" s="4">
        <f t="shared" si="1"/>
        <v>0.1233764889</v>
      </c>
      <c r="G14144" s="4">
        <f t="shared" si="2"/>
        <v>1.503383531</v>
      </c>
    </row>
    <row r="14145">
      <c r="A14145" s="1">
        <v>141.399992465972</v>
      </c>
      <c r="B14145" s="1">
        <v>123.77418</v>
      </c>
      <c r="C14145" s="1">
        <v>1.110495</v>
      </c>
      <c r="D14145" s="1">
        <v>-0.42422023</v>
      </c>
      <c r="E14145" s="1">
        <v>1.528076</v>
      </c>
      <c r="F14145" s="4">
        <f t="shared" si="1"/>
        <v>0.1233883333</v>
      </c>
      <c r="G14145" s="4">
        <f t="shared" si="2"/>
        <v>1.503219012</v>
      </c>
    </row>
    <row r="14146">
      <c r="A14146" s="1">
        <v>141.409880161285</v>
      </c>
      <c r="B14146" s="1">
        <v>123.78561</v>
      </c>
      <c r="C14146" s="1">
        <v>1.1106417</v>
      </c>
      <c r="D14146" s="1">
        <v>-0.33144113</v>
      </c>
      <c r="E14146" s="1">
        <v>1.5282172</v>
      </c>
      <c r="F14146" s="4">
        <f t="shared" si="1"/>
        <v>0.1234046333</v>
      </c>
      <c r="G14146" s="4">
        <f t="shared" si="2"/>
        <v>1.503360123</v>
      </c>
    </row>
    <row r="14147">
      <c r="A14147" s="1">
        <v>141.419996738433</v>
      </c>
      <c r="B14147" s="1">
        <v>123.83323</v>
      </c>
      <c r="C14147" s="1">
        <v>1.110855</v>
      </c>
      <c r="D14147" s="1">
        <v>-0.21058415</v>
      </c>
      <c r="E14147" s="1">
        <v>1.528805</v>
      </c>
      <c r="F14147" s="4">
        <f t="shared" si="1"/>
        <v>0.1234283333</v>
      </c>
      <c r="G14147" s="4">
        <f t="shared" si="2"/>
        <v>1.503948025</v>
      </c>
    </row>
    <row r="14148">
      <c r="A14148" s="1">
        <v>141.429869174957</v>
      </c>
      <c r="B14148" s="1">
        <v>123.92085</v>
      </c>
      <c r="C14148" s="1">
        <v>1.1110015</v>
      </c>
      <c r="D14148" s="1">
        <v>-0.116584264</v>
      </c>
      <c r="E14148" s="1">
        <v>1.5298868</v>
      </c>
      <c r="F14148" s="4">
        <f t="shared" si="1"/>
        <v>0.1234446111</v>
      </c>
      <c r="G14148" s="4">
        <f t="shared" si="2"/>
        <v>1.505029753</v>
      </c>
    </row>
    <row r="14149">
      <c r="A14149" s="1">
        <v>141.439878940582</v>
      </c>
      <c r="B14149" s="1">
        <v>123.9418</v>
      </c>
      <c r="C14149" s="1">
        <v>1.1110549</v>
      </c>
      <c r="D14149" s="1">
        <v>-0.14832449</v>
      </c>
      <c r="E14149" s="1">
        <v>1.5301454</v>
      </c>
      <c r="F14149" s="4">
        <f t="shared" si="1"/>
        <v>0.1234505444</v>
      </c>
      <c r="G14149" s="4">
        <f t="shared" si="2"/>
        <v>1.505288395</v>
      </c>
    </row>
    <row r="14150">
      <c r="A14150" s="1">
        <v>141.44999551773</v>
      </c>
      <c r="B14150" s="1">
        <v>123.987526</v>
      </c>
      <c r="C14150" s="1">
        <v>1.1110549</v>
      </c>
      <c r="D14150" s="1">
        <v>-0.23622048</v>
      </c>
      <c r="E14150" s="1">
        <v>1.53071</v>
      </c>
      <c r="F14150" s="4">
        <f t="shared" si="1"/>
        <v>0.1234505444</v>
      </c>
      <c r="G14150" s="4">
        <f t="shared" si="2"/>
        <v>1.505852914</v>
      </c>
    </row>
    <row r="14151">
      <c r="A14151" s="1">
        <v>141.459867954254</v>
      </c>
      <c r="B14151" s="1">
        <v>123.9418</v>
      </c>
      <c r="C14151" s="1">
        <v>1.1110815</v>
      </c>
      <c r="D14151" s="1">
        <v>-0.28138924</v>
      </c>
      <c r="E14151" s="1">
        <v>1.5301454</v>
      </c>
      <c r="F14151" s="4">
        <f t="shared" si="1"/>
        <v>0.1234535</v>
      </c>
      <c r="G14151" s="4">
        <f t="shared" si="2"/>
        <v>1.505288395</v>
      </c>
    </row>
    <row r="14152">
      <c r="A14152" s="1">
        <v>141.469999790191</v>
      </c>
      <c r="B14152" s="1">
        <v>123.91704</v>
      </c>
      <c r="C14152" s="1">
        <v>1.1111482</v>
      </c>
      <c r="D14152" s="1">
        <v>-0.29603857</v>
      </c>
      <c r="E14152" s="1">
        <v>1.5298398</v>
      </c>
      <c r="F14152" s="4">
        <f t="shared" si="1"/>
        <v>0.1234609111</v>
      </c>
      <c r="G14152" s="4">
        <f t="shared" si="2"/>
        <v>1.504982716</v>
      </c>
    </row>
    <row r="14153">
      <c r="A14153" s="1">
        <v>141.479994297027</v>
      </c>
      <c r="B14153" s="1">
        <v>123.928474</v>
      </c>
      <c r="C14153" s="1">
        <v>1.1112548</v>
      </c>
      <c r="D14153" s="1">
        <v>-0.28627235</v>
      </c>
      <c r="E14153" s="1">
        <v>1.5299809</v>
      </c>
      <c r="F14153" s="4">
        <f t="shared" si="1"/>
        <v>0.1234727556</v>
      </c>
      <c r="G14153" s="4">
        <f t="shared" si="2"/>
        <v>1.505123877</v>
      </c>
    </row>
    <row r="14154">
      <c r="A14154" s="1">
        <v>141.48988199234</v>
      </c>
      <c r="B14154" s="1">
        <v>123.9018</v>
      </c>
      <c r="C14154" s="1">
        <v>1.1113348</v>
      </c>
      <c r="D14154" s="1">
        <v>-0.26063603</v>
      </c>
      <c r="E14154" s="1">
        <v>1.5296516</v>
      </c>
      <c r="F14154" s="4">
        <f t="shared" si="1"/>
        <v>0.1234816444</v>
      </c>
      <c r="G14154" s="4">
        <f t="shared" si="2"/>
        <v>1.504794568</v>
      </c>
    </row>
    <row r="14155">
      <c r="A14155" s="1">
        <v>141.499876499176</v>
      </c>
      <c r="B14155" s="1">
        <v>123.93609</v>
      </c>
      <c r="C14155" s="1">
        <v>1.1114014</v>
      </c>
      <c r="D14155" s="1">
        <v>-0.27650613</v>
      </c>
      <c r="E14155" s="1">
        <v>1.530075</v>
      </c>
      <c r="F14155" s="4">
        <f t="shared" si="1"/>
        <v>0.1234890444</v>
      </c>
      <c r="G14155" s="4">
        <f t="shared" si="2"/>
        <v>1.505217901</v>
      </c>
    </row>
    <row r="14156">
      <c r="A14156" s="1">
        <v>141.509871006011</v>
      </c>
      <c r="B14156" s="1">
        <v>123.9018</v>
      </c>
      <c r="C14156" s="1">
        <v>1.1114281</v>
      </c>
      <c r="D14156" s="1">
        <v>-0.3216749</v>
      </c>
      <c r="E14156" s="1">
        <v>1.5296516</v>
      </c>
      <c r="F14156" s="4">
        <f t="shared" si="1"/>
        <v>0.1234920111</v>
      </c>
      <c r="G14156" s="4">
        <f t="shared" si="2"/>
        <v>1.504794568</v>
      </c>
    </row>
    <row r="14157">
      <c r="A14157" s="1">
        <v>141.520002841949</v>
      </c>
      <c r="B14157" s="1">
        <v>123.878944</v>
      </c>
      <c r="C14157" s="1">
        <v>1.1114415</v>
      </c>
      <c r="D14157" s="1">
        <v>-0.39614233</v>
      </c>
      <c r="E14157" s="1">
        <v>1.5293695</v>
      </c>
      <c r="F14157" s="4">
        <f t="shared" si="1"/>
        <v>0.1234935</v>
      </c>
      <c r="G14157" s="4">
        <f t="shared" si="2"/>
        <v>1.504512395</v>
      </c>
    </row>
    <row r="14158">
      <c r="A14158" s="1">
        <v>141.529997348785</v>
      </c>
      <c r="B14158" s="1">
        <v>123.86561</v>
      </c>
      <c r="C14158" s="1">
        <v>1.1114681</v>
      </c>
      <c r="D14158" s="1">
        <v>-0.45718122</v>
      </c>
      <c r="E14158" s="1">
        <v>1.5292047</v>
      </c>
      <c r="F14158" s="4">
        <f t="shared" si="1"/>
        <v>0.1234964556</v>
      </c>
      <c r="G14158" s="4">
        <f t="shared" si="2"/>
        <v>1.504347778</v>
      </c>
    </row>
    <row r="14159">
      <c r="A14159" s="1">
        <v>141.54000711441</v>
      </c>
      <c r="B14159" s="1">
        <v>123.85799</v>
      </c>
      <c r="C14159" s="1">
        <v>1.1118281</v>
      </c>
      <c r="D14159" s="1">
        <v>-0.17151926</v>
      </c>
      <c r="E14159" s="1">
        <v>1.5291107</v>
      </c>
      <c r="F14159" s="4">
        <f t="shared" si="1"/>
        <v>0.1235364556</v>
      </c>
      <c r="G14159" s="4">
        <f t="shared" si="2"/>
        <v>1.504253704</v>
      </c>
    </row>
    <row r="14160">
      <c r="A14160" s="1">
        <v>141.550001621246</v>
      </c>
      <c r="B14160" s="1">
        <v>124.042755</v>
      </c>
      <c r="C14160" s="1">
        <v>1.112028</v>
      </c>
      <c r="D14160" s="1">
        <v>-0.037233718</v>
      </c>
      <c r="E14160" s="1">
        <v>1.5313919</v>
      </c>
      <c r="F14160" s="4">
        <f t="shared" si="1"/>
        <v>0.1235586667</v>
      </c>
      <c r="G14160" s="4">
        <f t="shared" si="2"/>
        <v>1.506534753</v>
      </c>
    </row>
    <row r="14161">
      <c r="A14161" s="1">
        <v>141.559996128082</v>
      </c>
      <c r="B14161" s="1">
        <v>124.082756</v>
      </c>
      <c r="C14161" s="1">
        <v>1.1119746</v>
      </c>
      <c r="D14161" s="1">
        <v>-0.17884393</v>
      </c>
      <c r="E14161" s="1">
        <v>1.5318856</v>
      </c>
      <c r="F14161" s="4">
        <f t="shared" si="1"/>
        <v>0.1235527333</v>
      </c>
      <c r="G14161" s="4">
        <f t="shared" si="2"/>
        <v>1.507028593</v>
      </c>
    </row>
    <row r="14162">
      <c r="A14162" s="1">
        <v>141.569868564605</v>
      </c>
      <c r="B14162" s="1">
        <v>124.05229</v>
      </c>
      <c r="C14162" s="1">
        <v>1.1119614</v>
      </c>
      <c r="D14162" s="1">
        <v>-0.26551914</v>
      </c>
      <c r="E14162" s="1">
        <v>1.5315095</v>
      </c>
      <c r="F14162" s="4">
        <f t="shared" si="1"/>
        <v>0.1235512667</v>
      </c>
      <c r="G14162" s="4">
        <f t="shared" si="2"/>
        <v>1.506652469</v>
      </c>
    </row>
    <row r="14163">
      <c r="A14163" s="1">
        <v>141.580000400543</v>
      </c>
      <c r="B14163" s="1">
        <v>124.012276</v>
      </c>
      <c r="C14163" s="1">
        <v>1.1119746</v>
      </c>
      <c r="D14163" s="1">
        <v>-0.3387658</v>
      </c>
      <c r="E14163" s="1">
        <v>1.5310156</v>
      </c>
      <c r="F14163" s="4">
        <f t="shared" si="1"/>
        <v>0.1235527333</v>
      </c>
      <c r="G14163" s="4">
        <f t="shared" si="2"/>
        <v>1.506158469</v>
      </c>
    </row>
    <row r="14164">
      <c r="A14164" s="1">
        <v>141.589872837066</v>
      </c>
      <c r="B14164" s="1">
        <v>123.949425</v>
      </c>
      <c r="C14164" s="1">
        <v>1.1119746</v>
      </c>
      <c r="D14164" s="1">
        <v>-0.41201246</v>
      </c>
      <c r="E14164" s="1">
        <v>1.5302396</v>
      </c>
      <c r="F14164" s="4">
        <f t="shared" si="1"/>
        <v>0.1235527333</v>
      </c>
      <c r="G14164" s="4">
        <f t="shared" si="2"/>
        <v>1.505382531</v>
      </c>
    </row>
    <row r="14165">
      <c r="A14165" s="1">
        <v>141.600004673004</v>
      </c>
      <c r="B14165" s="1">
        <v>123.92466</v>
      </c>
      <c r="C14165" s="1">
        <v>1.1120546</v>
      </c>
      <c r="D14165" s="1">
        <v>-0.44375268</v>
      </c>
      <c r="E14165" s="1">
        <v>1.5299338</v>
      </c>
      <c r="F14165" s="4">
        <f t="shared" si="1"/>
        <v>0.1235616222</v>
      </c>
      <c r="G14165" s="4">
        <f t="shared" si="2"/>
        <v>1.50507679</v>
      </c>
    </row>
    <row r="14166">
      <c r="A14166" s="1">
        <v>141.60999917984</v>
      </c>
      <c r="B14166" s="1">
        <v>123.94562</v>
      </c>
      <c r="C14166" s="1">
        <v>1.1125078</v>
      </c>
      <c r="D14166" s="1">
        <v>-0.059207715</v>
      </c>
      <c r="E14166" s="1">
        <v>1.5301925</v>
      </c>
      <c r="F14166" s="4">
        <f t="shared" si="1"/>
        <v>0.1236119778</v>
      </c>
      <c r="G14166" s="4">
        <f t="shared" si="2"/>
        <v>1.505335556</v>
      </c>
    </row>
    <row r="14167">
      <c r="A14167" s="1">
        <v>141.619871616363</v>
      </c>
      <c r="B14167" s="1">
        <v>124.13419</v>
      </c>
      <c r="C14167" s="1">
        <v>1.1127211</v>
      </c>
      <c r="D14167" s="1">
        <v>0.11902582</v>
      </c>
      <c r="E14167" s="1">
        <v>1.5325207</v>
      </c>
      <c r="F14167" s="4">
        <f t="shared" si="1"/>
        <v>0.1236356778</v>
      </c>
      <c r="G14167" s="4">
        <f t="shared" si="2"/>
        <v>1.50766358</v>
      </c>
    </row>
    <row r="14168">
      <c r="A14168" s="1">
        <v>141.629881381988</v>
      </c>
      <c r="B14168" s="1">
        <v>124.21991</v>
      </c>
      <c r="C14168" s="1">
        <v>1.1126812</v>
      </c>
      <c r="D14168" s="1">
        <v>-0.009155832</v>
      </c>
      <c r="E14168" s="1">
        <v>1.5335789</v>
      </c>
      <c r="F14168" s="4">
        <f t="shared" si="1"/>
        <v>0.1236312444</v>
      </c>
      <c r="G14168" s="4">
        <f t="shared" si="2"/>
        <v>1.508721852</v>
      </c>
    </row>
    <row r="14169">
      <c r="A14169" s="1">
        <v>141.639997959136</v>
      </c>
      <c r="B14169" s="1">
        <v>124.19134</v>
      </c>
      <c r="C14169" s="1">
        <v>1.1126812</v>
      </c>
      <c r="D14169" s="1">
        <v>-0.09705182</v>
      </c>
      <c r="E14169" s="1">
        <v>1.5332261</v>
      </c>
      <c r="F14169" s="4">
        <f t="shared" si="1"/>
        <v>0.1236312444</v>
      </c>
      <c r="G14169" s="4">
        <f t="shared" si="2"/>
        <v>1.508369136</v>
      </c>
    </row>
    <row r="14170">
      <c r="A14170" s="1">
        <v>141.64987039566</v>
      </c>
      <c r="B14170" s="1">
        <v>124.21039</v>
      </c>
      <c r="C14170" s="1">
        <v>1.1127079</v>
      </c>
      <c r="D14170" s="1">
        <v>-0.1422206</v>
      </c>
      <c r="E14170" s="1">
        <v>1.5334613</v>
      </c>
      <c r="F14170" s="4">
        <f t="shared" si="1"/>
        <v>0.1236342111</v>
      </c>
      <c r="G14170" s="4">
        <f t="shared" si="2"/>
        <v>1.508604321</v>
      </c>
    </row>
    <row r="14171">
      <c r="A14171" s="1">
        <v>141.660002231597</v>
      </c>
      <c r="B14171" s="1">
        <v>124.14181</v>
      </c>
      <c r="C14171" s="1">
        <v>1.1127346</v>
      </c>
      <c r="D14171" s="1">
        <v>-0.2020387</v>
      </c>
      <c r="E14171" s="1">
        <v>1.5326147</v>
      </c>
      <c r="F14171" s="4">
        <f t="shared" si="1"/>
        <v>0.1236371778</v>
      </c>
      <c r="G14171" s="4">
        <f t="shared" si="2"/>
        <v>1.507757654</v>
      </c>
    </row>
    <row r="14172">
      <c r="A14172" s="1">
        <v>141.669874668121</v>
      </c>
      <c r="B14172" s="1">
        <v>124.103714</v>
      </c>
      <c r="C14172" s="1">
        <v>1.1128144</v>
      </c>
      <c r="D14172" s="1">
        <v>-0.1910517</v>
      </c>
      <c r="E14172" s="1">
        <v>1.5321444</v>
      </c>
      <c r="F14172" s="4">
        <f t="shared" si="1"/>
        <v>0.1236460444</v>
      </c>
      <c r="G14172" s="4">
        <f t="shared" si="2"/>
        <v>1.507287333</v>
      </c>
    </row>
    <row r="14173">
      <c r="A14173" s="1">
        <v>141.680006504058</v>
      </c>
      <c r="B14173" s="1">
        <v>124.113235</v>
      </c>
      <c r="C14173" s="1">
        <v>1.1129344</v>
      </c>
      <c r="D14173" s="1">
        <v>-0.15198682</v>
      </c>
      <c r="E14173" s="1">
        <v>1.532262</v>
      </c>
      <c r="F14173" s="4">
        <f t="shared" si="1"/>
        <v>0.1236593778</v>
      </c>
      <c r="G14173" s="4">
        <f t="shared" si="2"/>
        <v>1.507404877</v>
      </c>
    </row>
    <row r="14174">
      <c r="A14174" s="1">
        <v>141.689878940582</v>
      </c>
      <c r="B14174" s="1">
        <v>124.094185</v>
      </c>
      <c r="C14174" s="1">
        <v>1.113041</v>
      </c>
      <c r="D14174" s="1">
        <v>-0.12512971</v>
      </c>
      <c r="E14174" s="1">
        <v>1.5320268</v>
      </c>
      <c r="F14174" s="4">
        <f t="shared" si="1"/>
        <v>0.1236712222</v>
      </c>
      <c r="G14174" s="4">
        <f t="shared" si="2"/>
        <v>1.507169691</v>
      </c>
    </row>
    <row r="14175">
      <c r="A14175" s="1">
        <v>141.69999551773</v>
      </c>
      <c r="B14175" s="1">
        <v>124.12657</v>
      </c>
      <c r="C14175" s="1">
        <v>1.1130944</v>
      </c>
      <c r="D14175" s="1">
        <v>-0.14466216</v>
      </c>
      <c r="E14175" s="1">
        <v>1.5324266</v>
      </c>
      <c r="F14175" s="4">
        <f t="shared" si="1"/>
        <v>0.1236771556</v>
      </c>
      <c r="G14175" s="4">
        <f t="shared" si="2"/>
        <v>1.507569506</v>
      </c>
    </row>
    <row r="14176">
      <c r="A14176" s="1">
        <v>141.710005283355</v>
      </c>
      <c r="B14176" s="1">
        <v>124.11514</v>
      </c>
      <c r="C14176" s="1">
        <v>1.1131344</v>
      </c>
      <c r="D14176" s="1">
        <v>-0.18983093</v>
      </c>
      <c r="E14176" s="1">
        <v>1.5322856</v>
      </c>
      <c r="F14176" s="4">
        <f t="shared" si="1"/>
        <v>0.1236816</v>
      </c>
      <c r="G14176" s="4">
        <f t="shared" si="2"/>
        <v>1.507428395</v>
      </c>
    </row>
    <row r="14177">
      <c r="A14177" s="1">
        <v>141.719877719879</v>
      </c>
      <c r="B14177" s="1">
        <v>124.10181</v>
      </c>
      <c r="C14177" s="1">
        <v>1.1131744</v>
      </c>
      <c r="D14177" s="1">
        <v>-0.2349997</v>
      </c>
      <c r="E14177" s="1">
        <v>1.5321208</v>
      </c>
      <c r="F14177" s="4">
        <f t="shared" si="1"/>
        <v>0.1236860444</v>
      </c>
      <c r="G14177" s="4">
        <f t="shared" si="2"/>
        <v>1.507263827</v>
      </c>
    </row>
    <row r="14178">
      <c r="A14178" s="1">
        <v>141.729994297027</v>
      </c>
      <c r="B14178" s="1">
        <v>124.10943</v>
      </c>
      <c r="C14178" s="1">
        <v>1.1132544</v>
      </c>
      <c r="D14178" s="1">
        <v>-0.2240127</v>
      </c>
      <c r="E14178" s="1">
        <v>1.532215</v>
      </c>
      <c r="F14178" s="4">
        <f t="shared" si="1"/>
        <v>0.1236949333</v>
      </c>
      <c r="G14178" s="4">
        <f t="shared" si="2"/>
        <v>1.507357901</v>
      </c>
    </row>
    <row r="14179">
      <c r="A14179" s="1">
        <v>141.73988199234</v>
      </c>
      <c r="B14179" s="1">
        <v>124.06561</v>
      </c>
      <c r="C14179" s="1">
        <v>1.1133344</v>
      </c>
      <c r="D14179" s="1">
        <v>-0.22767504</v>
      </c>
      <c r="E14179" s="1">
        <v>1.531674</v>
      </c>
      <c r="F14179" s="4">
        <f t="shared" si="1"/>
        <v>0.1237038222</v>
      </c>
      <c r="G14179" s="4">
        <f t="shared" si="2"/>
        <v>1.506816914</v>
      </c>
    </row>
    <row r="14180">
      <c r="A14180" s="1">
        <v>141.749876499176</v>
      </c>
      <c r="B14180" s="1">
        <v>124.08086</v>
      </c>
      <c r="C14180" s="1">
        <v>1.1133877</v>
      </c>
      <c r="D14180" s="1">
        <v>-0.24354514</v>
      </c>
      <c r="E14180" s="1">
        <v>1.5318623</v>
      </c>
      <c r="F14180" s="4">
        <f t="shared" si="1"/>
        <v>0.1237097444</v>
      </c>
      <c r="G14180" s="4">
        <f t="shared" si="2"/>
        <v>1.507005185</v>
      </c>
    </row>
    <row r="14181">
      <c r="A14181" s="1">
        <v>141.759993076324</v>
      </c>
      <c r="B14181" s="1">
        <v>124.0599</v>
      </c>
      <c r="C14181" s="1">
        <v>1.1134144</v>
      </c>
      <c r="D14181" s="1">
        <v>-0.30458403</v>
      </c>
      <c r="E14181" s="1">
        <v>1.5316036</v>
      </c>
      <c r="F14181" s="4">
        <f t="shared" si="1"/>
        <v>0.1237127111</v>
      </c>
      <c r="G14181" s="4">
        <f t="shared" si="2"/>
        <v>1.50674642</v>
      </c>
    </row>
    <row r="14182">
      <c r="A14182" s="1">
        <v>141.770002841949</v>
      </c>
      <c r="B14182" s="1">
        <v>124.02942</v>
      </c>
      <c r="C14182" s="1">
        <v>1.1134543</v>
      </c>
      <c r="D14182" s="1">
        <v>-0.34975278</v>
      </c>
      <c r="E14182" s="1">
        <v>1.5312272</v>
      </c>
      <c r="F14182" s="4">
        <f t="shared" si="1"/>
        <v>0.1237171444</v>
      </c>
      <c r="G14182" s="4">
        <f t="shared" si="2"/>
        <v>1.506370123</v>
      </c>
    </row>
    <row r="14183">
      <c r="A14183" s="1">
        <v>141.779875278472</v>
      </c>
      <c r="B14183" s="1">
        <v>124.03324</v>
      </c>
      <c r="C14183" s="1">
        <v>1.1134809</v>
      </c>
      <c r="D14183" s="1">
        <v>-0.39492157</v>
      </c>
      <c r="E14183" s="1">
        <v>1.5312743</v>
      </c>
      <c r="F14183" s="4">
        <f t="shared" si="1"/>
        <v>0.1237201</v>
      </c>
      <c r="G14183" s="4">
        <f t="shared" si="2"/>
        <v>1.506417284</v>
      </c>
    </row>
    <row r="14184">
      <c r="A14184" s="1">
        <v>141.789869785308</v>
      </c>
      <c r="B14184" s="1">
        <v>123.989426</v>
      </c>
      <c r="C14184" s="1">
        <v>1.1135342</v>
      </c>
      <c r="D14184" s="1">
        <v>-0.4266618</v>
      </c>
      <c r="E14184" s="1">
        <v>1.5307333</v>
      </c>
      <c r="F14184" s="4">
        <f t="shared" si="1"/>
        <v>0.1237260222</v>
      </c>
      <c r="G14184" s="4">
        <f t="shared" si="2"/>
        <v>1.50587637</v>
      </c>
    </row>
    <row r="14185">
      <c r="A14185" s="1">
        <v>141.800001621246</v>
      </c>
      <c r="B14185" s="1">
        <v>123.98371</v>
      </c>
      <c r="C14185" s="1">
        <v>1.1136142</v>
      </c>
      <c r="D14185" s="1">
        <v>-0.44375268</v>
      </c>
      <c r="E14185" s="1">
        <v>1.5306629</v>
      </c>
      <c r="F14185" s="4">
        <f t="shared" si="1"/>
        <v>0.1237349111</v>
      </c>
      <c r="G14185" s="4">
        <f t="shared" si="2"/>
        <v>1.505805802</v>
      </c>
    </row>
    <row r="14186">
      <c r="A14186" s="1">
        <v>141.809996128082</v>
      </c>
      <c r="B14186" s="1">
        <v>123.95323</v>
      </c>
      <c r="C14186" s="1">
        <v>1.1136942</v>
      </c>
      <c r="D14186" s="1">
        <v>-0.43276566</v>
      </c>
      <c r="E14186" s="1">
        <v>1.5302866</v>
      </c>
      <c r="F14186" s="4">
        <f t="shared" si="1"/>
        <v>0.1237438</v>
      </c>
      <c r="G14186" s="4">
        <f t="shared" si="2"/>
        <v>1.505429506</v>
      </c>
    </row>
    <row r="14187">
      <c r="A14187" s="1">
        <v>141.820005893707</v>
      </c>
      <c r="B14187" s="1">
        <v>123.95133</v>
      </c>
      <c r="C14187" s="1">
        <v>1.1137476</v>
      </c>
      <c r="D14187" s="1">
        <v>-0.44985655</v>
      </c>
      <c r="E14187" s="1">
        <v>1.5302632</v>
      </c>
      <c r="F14187" s="4">
        <f t="shared" si="1"/>
        <v>0.1237497333</v>
      </c>
      <c r="G14187" s="4">
        <f t="shared" si="2"/>
        <v>1.505406049</v>
      </c>
    </row>
    <row r="14188">
      <c r="A14188" s="1">
        <v>141.830000400543</v>
      </c>
      <c r="B14188" s="1">
        <v>123.979904</v>
      </c>
      <c r="C14188" s="1">
        <v>1.1138275</v>
      </c>
      <c r="D14188" s="1">
        <v>-0.45473966</v>
      </c>
      <c r="E14188" s="1">
        <v>1.5306158</v>
      </c>
      <c r="F14188" s="4">
        <f t="shared" si="1"/>
        <v>0.1237586111</v>
      </c>
      <c r="G14188" s="4">
        <f t="shared" si="2"/>
        <v>1.505758815</v>
      </c>
    </row>
    <row r="14189">
      <c r="A14189" s="1">
        <v>141.839872837066</v>
      </c>
      <c r="B14189" s="1">
        <v>124.00656</v>
      </c>
      <c r="C14189" s="1">
        <v>1.1142541</v>
      </c>
      <c r="D14189" s="1">
        <v>-0.0982726</v>
      </c>
      <c r="E14189" s="1">
        <v>1.530945</v>
      </c>
      <c r="F14189" s="4">
        <f t="shared" si="1"/>
        <v>0.1238060111</v>
      </c>
      <c r="G14189" s="4">
        <f t="shared" si="2"/>
        <v>1.506087901</v>
      </c>
    </row>
    <row r="14190">
      <c r="A14190" s="1">
        <v>141.849867343902</v>
      </c>
      <c r="B14190" s="1">
        <v>124.18943</v>
      </c>
      <c r="C14190" s="1">
        <v>1.1144807</v>
      </c>
      <c r="D14190" s="1">
        <v>0.064090826</v>
      </c>
      <c r="E14190" s="1">
        <v>1.5332026</v>
      </c>
      <c r="F14190" s="4">
        <f t="shared" si="1"/>
        <v>0.1238311889</v>
      </c>
      <c r="G14190" s="4">
        <f t="shared" si="2"/>
        <v>1.508345556</v>
      </c>
    </row>
    <row r="14191">
      <c r="A14191" s="1">
        <v>141.859877109527</v>
      </c>
      <c r="B14191" s="1">
        <v>124.275154</v>
      </c>
      <c r="C14191" s="1">
        <v>1.1144274</v>
      </c>
      <c r="D14191" s="1">
        <v>-0.0653116</v>
      </c>
      <c r="E14191" s="1">
        <v>1.534261</v>
      </c>
      <c r="F14191" s="4">
        <f t="shared" si="1"/>
        <v>0.1238252667</v>
      </c>
      <c r="G14191" s="4">
        <f t="shared" si="2"/>
        <v>1.509403877</v>
      </c>
    </row>
    <row r="14192">
      <c r="A14192" s="1">
        <v>141.869993686676</v>
      </c>
      <c r="B14192" s="1">
        <v>124.26753</v>
      </c>
      <c r="C14192" s="1">
        <v>1.1144141</v>
      </c>
      <c r="D14192" s="1">
        <v>-0.16541538</v>
      </c>
      <c r="E14192" s="1">
        <v>1.5341668</v>
      </c>
      <c r="F14192" s="4">
        <f t="shared" si="1"/>
        <v>0.1238237889</v>
      </c>
      <c r="G14192" s="4">
        <f t="shared" si="2"/>
        <v>1.509309753</v>
      </c>
    </row>
    <row r="14193">
      <c r="A14193" s="1">
        <v>141.880003452301</v>
      </c>
      <c r="B14193" s="1">
        <v>124.2561</v>
      </c>
      <c r="C14193" s="1">
        <v>1.1144274</v>
      </c>
      <c r="D14193" s="1">
        <v>-0.23866203</v>
      </c>
      <c r="E14193" s="1">
        <v>1.5340258</v>
      </c>
      <c r="F14193" s="4">
        <f t="shared" si="1"/>
        <v>0.1238252667</v>
      </c>
      <c r="G14193" s="4">
        <f t="shared" si="2"/>
        <v>1.509168642</v>
      </c>
    </row>
    <row r="14194">
      <c r="A14194" s="1">
        <v>141.889997959136</v>
      </c>
      <c r="B14194" s="1">
        <v>124.19134</v>
      </c>
      <c r="C14194" s="1">
        <v>1.114454</v>
      </c>
      <c r="D14194" s="1">
        <v>-0.29848012</v>
      </c>
      <c r="E14194" s="1">
        <v>1.5332261</v>
      </c>
      <c r="F14194" s="4">
        <f t="shared" si="1"/>
        <v>0.1238282222</v>
      </c>
      <c r="G14194" s="4">
        <f t="shared" si="2"/>
        <v>1.508369136</v>
      </c>
    </row>
    <row r="14195">
      <c r="A14195" s="1">
        <v>141.899992465972</v>
      </c>
      <c r="B14195" s="1">
        <v>124.15896</v>
      </c>
      <c r="C14195" s="1">
        <v>1.1144807</v>
      </c>
      <c r="D14195" s="1">
        <v>-0.3436489</v>
      </c>
      <c r="E14195" s="1">
        <v>1.5328265</v>
      </c>
      <c r="F14195" s="4">
        <f t="shared" si="1"/>
        <v>0.1238311889</v>
      </c>
      <c r="G14195" s="4">
        <f t="shared" si="2"/>
        <v>1.507969383</v>
      </c>
    </row>
    <row r="14196">
      <c r="A14196" s="1">
        <v>141.909880161285</v>
      </c>
      <c r="B14196" s="1">
        <v>124.08466</v>
      </c>
      <c r="C14196" s="1">
        <v>1.1145475</v>
      </c>
      <c r="D14196" s="1">
        <v>-0.34731123</v>
      </c>
      <c r="E14196" s="1">
        <v>1.5319092</v>
      </c>
      <c r="F14196" s="4">
        <f t="shared" si="1"/>
        <v>0.1238386111</v>
      </c>
      <c r="G14196" s="4">
        <f t="shared" si="2"/>
        <v>1.507052099</v>
      </c>
    </row>
    <row r="14197">
      <c r="A14197" s="1">
        <v>141.919996738433</v>
      </c>
      <c r="B14197" s="1">
        <v>124.082756</v>
      </c>
      <c r="C14197" s="1">
        <v>1.1146541</v>
      </c>
      <c r="D14197" s="1">
        <v>-0.3216749</v>
      </c>
      <c r="E14197" s="1">
        <v>1.5318856</v>
      </c>
      <c r="F14197" s="4">
        <f t="shared" si="1"/>
        <v>0.1238504556</v>
      </c>
      <c r="G14197" s="4">
        <f t="shared" si="2"/>
        <v>1.507028593</v>
      </c>
    </row>
    <row r="14198">
      <c r="A14198" s="1">
        <v>141.930006504058</v>
      </c>
      <c r="B14198" s="1">
        <v>124.11705</v>
      </c>
      <c r="C14198" s="1">
        <v>1.1147873</v>
      </c>
      <c r="D14198" s="1">
        <v>-0.2679607</v>
      </c>
      <c r="E14198" s="1">
        <v>1.532309</v>
      </c>
      <c r="F14198" s="4">
        <f t="shared" si="1"/>
        <v>0.1238652556</v>
      </c>
      <c r="G14198" s="4">
        <f t="shared" si="2"/>
        <v>1.507451975</v>
      </c>
    </row>
    <row r="14199">
      <c r="A14199" s="1">
        <v>141.939878940582</v>
      </c>
      <c r="B14199" s="1">
        <v>124.10181</v>
      </c>
      <c r="C14199" s="1">
        <v>1.1148673</v>
      </c>
      <c r="D14199" s="1">
        <v>-0.25575292</v>
      </c>
      <c r="E14199" s="1">
        <v>1.5321208</v>
      </c>
      <c r="F14199" s="4">
        <f t="shared" si="1"/>
        <v>0.1238741444</v>
      </c>
      <c r="G14199" s="4">
        <f t="shared" si="2"/>
        <v>1.507263827</v>
      </c>
    </row>
    <row r="14200">
      <c r="A14200" s="1">
        <v>141.94999551773</v>
      </c>
      <c r="B14200" s="1">
        <v>124.15134</v>
      </c>
      <c r="C14200" s="1">
        <v>1.1149073</v>
      </c>
      <c r="D14200" s="1">
        <v>-0.30092168</v>
      </c>
      <c r="E14200" s="1">
        <v>1.5327324</v>
      </c>
      <c r="F14200" s="4">
        <f t="shared" si="1"/>
        <v>0.1238785889</v>
      </c>
      <c r="G14200" s="4">
        <f t="shared" si="2"/>
        <v>1.507875309</v>
      </c>
    </row>
    <row r="14201">
      <c r="A14201" s="1">
        <v>141.960005283355</v>
      </c>
      <c r="B14201" s="1">
        <v>124.132286</v>
      </c>
      <c r="C14201" s="1">
        <v>1.1149206</v>
      </c>
      <c r="D14201" s="1">
        <v>-0.37416834</v>
      </c>
      <c r="E14201" s="1">
        <v>1.5324972</v>
      </c>
      <c r="F14201" s="4">
        <f t="shared" si="1"/>
        <v>0.1238800667</v>
      </c>
      <c r="G14201" s="4">
        <f t="shared" si="2"/>
        <v>1.507640074</v>
      </c>
    </row>
    <row r="14202">
      <c r="A14202" s="1">
        <v>141.969877719879</v>
      </c>
      <c r="B14202" s="1">
        <v>124.09609</v>
      </c>
      <c r="C14202" s="1">
        <v>1.114934</v>
      </c>
      <c r="D14202" s="1">
        <v>-0.43276566</v>
      </c>
      <c r="E14202" s="1">
        <v>1.5320504</v>
      </c>
      <c r="F14202" s="4">
        <f t="shared" si="1"/>
        <v>0.1238815556</v>
      </c>
      <c r="G14202" s="4">
        <f t="shared" si="2"/>
        <v>1.50719321</v>
      </c>
    </row>
    <row r="14203">
      <c r="A14203" s="1">
        <v>141.979872226715</v>
      </c>
      <c r="B14203" s="1">
        <v>124.082756</v>
      </c>
      <c r="C14203" s="1">
        <v>1.1150405</v>
      </c>
      <c r="D14203" s="1">
        <v>-0.4095709</v>
      </c>
      <c r="E14203" s="1">
        <v>1.5318856</v>
      </c>
      <c r="F14203" s="4">
        <f t="shared" si="1"/>
        <v>0.1238933889</v>
      </c>
      <c r="G14203" s="4">
        <f t="shared" si="2"/>
        <v>1.507028593</v>
      </c>
    </row>
    <row r="14204">
      <c r="A14204" s="1">
        <v>141.98988199234</v>
      </c>
      <c r="B14204" s="1">
        <v>124.132286</v>
      </c>
      <c r="C14204" s="1">
        <v>1.1154405</v>
      </c>
      <c r="D14204" s="1">
        <v>-0.06775316</v>
      </c>
      <c r="E14204" s="1">
        <v>1.5324972</v>
      </c>
      <c r="F14204" s="4">
        <f t="shared" si="1"/>
        <v>0.1239378333</v>
      </c>
      <c r="G14204" s="4">
        <f t="shared" si="2"/>
        <v>1.507640074</v>
      </c>
    </row>
    <row r="14205">
      <c r="A14205" s="1">
        <v>141.999998569488</v>
      </c>
      <c r="B14205" s="1">
        <v>124.30373</v>
      </c>
      <c r="C14205" s="1">
        <v>1.1154671</v>
      </c>
      <c r="D14205" s="1">
        <v>-0.12635049</v>
      </c>
      <c r="E14205" s="1">
        <v>1.5346137</v>
      </c>
      <c r="F14205" s="4">
        <f t="shared" si="1"/>
        <v>0.1239407889</v>
      </c>
      <c r="G14205" s="4">
        <f t="shared" si="2"/>
        <v>1.509756667</v>
      </c>
    </row>
    <row r="14206">
      <c r="A14206" s="1">
        <v>142.009871006011</v>
      </c>
      <c r="B14206" s="1">
        <v>124.2923</v>
      </c>
      <c r="C14206" s="1">
        <v>1.1153871</v>
      </c>
      <c r="D14206" s="1">
        <v>-0.29848012</v>
      </c>
      <c r="E14206" s="1">
        <v>1.5344726</v>
      </c>
      <c r="F14206" s="4">
        <f t="shared" si="1"/>
        <v>0.1239319</v>
      </c>
      <c r="G14206" s="4">
        <f t="shared" si="2"/>
        <v>1.509615556</v>
      </c>
    </row>
    <row r="14207">
      <c r="A14207" s="1">
        <v>142.020002841949</v>
      </c>
      <c r="B14207" s="1">
        <v>124.25801</v>
      </c>
      <c r="C14207" s="1">
        <v>1.1154006</v>
      </c>
      <c r="D14207" s="1">
        <v>-0.35829824</v>
      </c>
      <c r="E14207" s="1">
        <v>1.5340493</v>
      </c>
      <c r="F14207" s="4">
        <f t="shared" si="1"/>
        <v>0.1239334</v>
      </c>
      <c r="G14207" s="4">
        <f t="shared" si="2"/>
        <v>1.509192222</v>
      </c>
    </row>
    <row r="14208">
      <c r="A14208" s="1">
        <v>142.029997348785</v>
      </c>
      <c r="B14208" s="1">
        <v>124.214195</v>
      </c>
      <c r="C14208" s="1">
        <v>1.1154006</v>
      </c>
      <c r="D14208" s="1">
        <v>-0.44619423</v>
      </c>
      <c r="E14208" s="1">
        <v>1.5335084</v>
      </c>
      <c r="F14208" s="4">
        <f t="shared" si="1"/>
        <v>0.1239334</v>
      </c>
      <c r="G14208" s="4">
        <f t="shared" si="2"/>
        <v>1.508651296</v>
      </c>
    </row>
    <row r="14209">
      <c r="A14209" s="1">
        <v>142.039869785308</v>
      </c>
      <c r="B14209" s="1">
        <v>124.12086</v>
      </c>
      <c r="C14209" s="1">
        <v>1.1155471</v>
      </c>
      <c r="D14209" s="1">
        <v>-0.381493</v>
      </c>
      <c r="E14209" s="1">
        <v>1.5323561</v>
      </c>
      <c r="F14209" s="4">
        <f t="shared" si="1"/>
        <v>0.1239496778</v>
      </c>
      <c r="G14209" s="4">
        <f t="shared" si="2"/>
        <v>1.507499012</v>
      </c>
    </row>
    <row r="14210">
      <c r="A14210" s="1">
        <v>142.049879550933</v>
      </c>
      <c r="B14210" s="1">
        <v>124.2161</v>
      </c>
      <c r="C14210" s="1">
        <v>1.1159071</v>
      </c>
      <c r="D14210" s="1">
        <v>-0.08118171</v>
      </c>
      <c r="E14210" s="1">
        <v>1.533532</v>
      </c>
      <c r="F14210" s="4">
        <f t="shared" si="1"/>
        <v>0.1239896778</v>
      </c>
      <c r="G14210" s="4">
        <f t="shared" si="2"/>
        <v>1.508674815</v>
      </c>
    </row>
    <row r="14211">
      <c r="A14211" s="1">
        <v>142.059874057769</v>
      </c>
      <c r="B14211" s="1">
        <v>124.30182</v>
      </c>
      <c r="C14211" s="1">
        <v>1.1159204</v>
      </c>
      <c r="D14211" s="1">
        <v>-0.14099982</v>
      </c>
      <c r="E14211" s="1">
        <v>1.5345901</v>
      </c>
      <c r="F14211" s="4">
        <f t="shared" si="1"/>
        <v>0.1239911556</v>
      </c>
      <c r="G14211" s="4">
        <f t="shared" si="2"/>
        <v>1.509733086</v>
      </c>
    </row>
    <row r="14212">
      <c r="A14212" s="1">
        <v>142.069868564605</v>
      </c>
      <c r="B14212" s="1">
        <v>124.31325</v>
      </c>
      <c r="C14212" s="1">
        <v>1.1158671</v>
      </c>
      <c r="D14212" s="1">
        <v>-0.28627235</v>
      </c>
      <c r="E14212" s="1">
        <v>1.5347313</v>
      </c>
      <c r="F14212" s="4">
        <f t="shared" si="1"/>
        <v>0.1239852333</v>
      </c>
      <c r="G14212" s="4">
        <f t="shared" si="2"/>
        <v>1.509874198</v>
      </c>
    </row>
    <row r="14213">
      <c r="A14213" s="1">
        <v>142.080000400543</v>
      </c>
      <c r="B14213" s="1">
        <v>124.282776</v>
      </c>
      <c r="C14213" s="1">
        <v>1.1158804</v>
      </c>
      <c r="D14213" s="1">
        <v>-0.3607398</v>
      </c>
      <c r="E14213" s="1">
        <v>1.5343552</v>
      </c>
      <c r="F14213" s="4">
        <f t="shared" si="1"/>
        <v>0.1239867111</v>
      </c>
      <c r="G14213" s="4">
        <f t="shared" si="2"/>
        <v>1.509497975</v>
      </c>
    </row>
    <row r="14214">
      <c r="A14214" s="1">
        <v>142.089872837066</v>
      </c>
      <c r="B14214" s="1">
        <v>124.21229</v>
      </c>
      <c r="C14214" s="1">
        <v>1.1158804</v>
      </c>
      <c r="D14214" s="1">
        <v>-0.4486358</v>
      </c>
      <c r="E14214" s="1">
        <v>1.5334848</v>
      </c>
      <c r="F14214" s="4">
        <f t="shared" si="1"/>
        <v>0.1239867111</v>
      </c>
      <c r="G14214" s="4">
        <f t="shared" si="2"/>
        <v>1.508627778</v>
      </c>
    </row>
    <row r="14215">
      <c r="A14215" s="1">
        <v>142.099867343902</v>
      </c>
      <c r="B14215" s="1">
        <v>124.20848</v>
      </c>
      <c r="C14215" s="1">
        <v>1.1160804</v>
      </c>
      <c r="D14215" s="1">
        <v>-0.31435025</v>
      </c>
      <c r="E14215" s="1">
        <v>1.5334378</v>
      </c>
      <c r="F14215" s="4">
        <f t="shared" si="1"/>
        <v>0.1240089333</v>
      </c>
      <c r="G14215" s="4">
        <f t="shared" si="2"/>
        <v>1.508580741</v>
      </c>
    </row>
    <row r="14216">
      <c r="A14216" s="1">
        <v>142.10999917984</v>
      </c>
      <c r="B14216" s="1">
        <v>124.27325</v>
      </c>
      <c r="C14216" s="1">
        <v>1.1164669</v>
      </c>
      <c r="D14216" s="1">
        <v>-0.016480498</v>
      </c>
      <c r="E14216" s="1">
        <v>1.5342374</v>
      </c>
      <c r="F14216" s="4">
        <f t="shared" si="1"/>
        <v>0.1240518778</v>
      </c>
      <c r="G14216" s="4">
        <f t="shared" si="2"/>
        <v>1.50938037</v>
      </c>
    </row>
    <row r="14217">
      <c r="A14217" s="1">
        <v>142.119993686676</v>
      </c>
      <c r="B14217" s="1">
        <v>124.397064</v>
      </c>
      <c r="C14217" s="1">
        <v>1.1165202</v>
      </c>
      <c r="D14217" s="1">
        <v>-0.034792162</v>
      </c>
      <c r="E14217" s="1">
        <v>1.535766</v>
      </c>
      <c r="F14217" s="4">
        <f t="shared" si="1"/>
        <v>0.1240578</v>
      </c>
      <c r="G14217" s="4">
        <f t="shared" si="2"/>
        <v>1.510908938</v>
      </c>
    </row>
    <row r="14218">
      <c r="A14218" s="1">
        <v>142.129881381988</v>
      </c>
      <c r="B14218" s="1">
        <v>124.454216</v>
      </c>
      <c r="C14218" s="1">
        <v>1.1164936</v>
      </c>
      <c r="D14218" s="1">
        <v>-0.13611671</v>
      </c>
      <c r="E14218" s="1">
        <v>1.5364715</v>
      </c>
      <c r="F14218" s="4">
        <f t="shared" si="1"/>
        <v>0.1240548444</v>
      </c>
      <c r="G14218" s="4">
        <f t="shared" si="2"/>
        <v>1.511614519</v>
      </c>
    </row>
    <row r="14219">
      <c r="A14219" s="1">
        <v>142.139875888824</v>
      </c>
      <c r="B14219" s="1">
        <v>124.395164</v>
      </c>
      <c r="C14219" s="1">
        <v>1.1165069</v>
      </c>
      <c r="D14219" s="1">
        <v>-0.20936337</v>
      </c>
      <c r="E14219" s="1">
        <v>1.5357426</v>
      </c>
      <c r="F14219" s="4">
        <f t="shared" si="1"/>
        <v>0.1240563222</v>
      </c>
      <c r="G14219" s="4">
        <f t="shared" si="2"/>
        <v>1.510885481</v>
      </c>
    </row>
    <row r="14220">
      <c r="A14220" s="1">
        <v>142.14987039566</v>
      </c>
      <c r="B14220" s="1">
        <v>124.38754</v>
      </c>
      <c r="C14220" s="1">
        <v>1.1165202</v>
      </c>
      <c r="D14220" s="1">
        <v>-0.2679607</v>
      </c>
      <c r="E14220" s="1">
        <v>1.5356485</v>
      </c>
      <c r="F14220" s="4">
        <f t="shared" si="1"/>
        <v>0.1240578</v>
      </c>
      <c r="G14220" s="4">
        <f t="shared" si="2"/>
        <v>1.510791358</v>
      </c>
    </row>
    <row r="14221">
      <c r="A14221" s="1">
        <v>142.159880161285</v>
      </c>
      <c r="B14221" s="1">
        <v>124.31325</v>
      </c>
      <c r="C14221" s="1">
        <v>1.1165602</v>
      </c>
      <c r="D14221" s="1">
        <v>-0.31435025</v>
      </c>
      <c r="E14221" s="1">
        <v>1.5347313</v>
      </c>
      <c r="F14221" s="4">
        <f t="shared" si="1"/>
        <v>0.1240622444</v>
      </c>
      <c r="G14221" s="4">
        <f t="shared" si="2"/>
        <v>1.509874198</v>
      </c>
    </row>
    <row r="14222">
      <c r="A14222" s="1">
        <v>142.169874668121</v>
      </c>
      <c r="B14222" s="1">
        <v>124.27325</v>
      </c>
      <c r="C14222" s="1">
        <v>1.1166402</v>
      </c>
      <c r="D14222" s="1">
        <v>-0.3338827</v>
      </c>
      <c r="E14222" s="1">
        <v>1.5342374</v>
      </c>
      <c r="F14222" s="4">
        <f t="shared" si="1"/>
        <v>0.1240711333</v>
      </c>
      <c r="G14222" s="4">
        <f t="shared" si="2"/>
        <v>1.50938037</v>
      </c>
    </row>
    <row r="14223">
      <c r="A14223" s="1">
        <v>142.180006504058</v>
      </c>
      <c r="B14223" s="1">
        <v>124.282776</v>
      </c>
      <c r="C14223" s="1">
        <v>1.1167469</v>
      </c>
      <c r="D14223" s="1">
        <v>-0.28016847</v>
      </c>
      <c r="E14223" s="1">
        <v>1.5343552</v>
      </c>
      <c r="F14223" s="4">
        <f t="shared" si="1"/>
        <v>0.1240829889</v>
      </c>
      <c r="G14223" s="4">
        <f t="shared" si="2"/>
        <v>1.509497975</v>
      </c>
    </row>
    <row r="14224">
      <c r="A14224" s="1">
        <v>142.190001010894</v>
      </c>
      <c r="B14224" s="1">
        <v>124.28658</v>
      </c>
      <c r="C14224" s="1">
        <v>1.1168668</v>
      </c>
      <c r="D14224" s="1">
        <v>-0.24110359</v>
      </c>
      <c r="E14224" s="1">
        <v>1.534402</v>
      </c>
      <c r="F14224" s="4">
        <f t="shared" si="1"/>
        <v>0.1240963111</v>
      </c>
      <c r="G14224" s="4">
        <f t="shared" si="2"/>
        <v>1.509544938</v>
      </c>
    </row>
    <row r="14225">
      <c r="A14225" s="1">
        <v>142.199873447418</v>
      </c>
      <c r="B14225" s="1">
        <v>124.334206</v>
      </c>
      <c r="C14225" s="1">
        <v>1.1169468</v>
      </c>
      <c r="D14225" s="1">
        <v>-0.24354514</v>
      </c>
      <c r="E14225" s="1">
        <v>1.53499</v>
      </c>
      <c r="F14225" s="4">
        <f t="shared" si="1"/>
        <v>0.1241052</v>
      </c>
      <c r="G14225" s="4">
        <f t="shared" si="2"/>
        <v>1.510132914</v>
      </c>
    </row>
    <row r="14226">
      <c r="A14226" s="1">
        <v>142.209867954254</v>
      </c>
      <c r="B14226" s="1">
        <v>124.31135</v>
      </c>
      <c r="C14226" s="1">
        <v>1.1169735</v>
      </c>
      <c r="D14226" s="1">
        <v>-0.28749314</v>
      </c>
      <c r="E14226" s="1">
        <v>1.5347078</v>
      </c>
      <c r="F14226" s="4">
        <f t="shared" si="1"/>
        <v>0.1241081667</v>
      </c>
      <c r="G14226" s="4">
        <f t="shared" si="2"/>
        <v>1.509850741</v>
      </c>
    </row>
    <row r="14227">
      <c r="A14227" s="1">
        <v>142.219877719879</v>
      </c>
      <c r="B14227" s="1">
        <v>124.296104</v>
      </c>
      <c r="C14227" s="1">
        <v>1.1169735</v>
      </c>
      <c r="D14227" s="1">
        <v>-0.37538913</v>
      </c>
      <c r="E14227" s="1">
        <v>1.5345196</v>
      </c>
      <c r="F14227" s="4">
        <f t="shared" si="1"/>
        <v>0.1241081667</v>
      </c>
      <c r="G14227" s="4">
        <f t="shared" si="2"/>
        <v>1.509662519</v>
      </c>
    </row>
    <row r="14228">
      <c r="A14228" s="1">
        <v>142.229872226715</v>
      </c>
      <c r="B14228" s="1">
        <v>124.27896</v>
      </c>
      <c r="C14228" s="1">
        <v>1.1169868</v>
      </c>
      <c r="D14228" s="1">
        <v>-0.43398646</v>
      </c>
      <c r="E14228" s="1">
        <v>1.534308</v>
      </c>
      <c r="F14228" s="4">
        <f t="shared" si="1"/>
        <v>0.1241096444</v>
      </c>
      <c r="G14228" s="4">
        <f t="shared" si="2"/>
        <v>1.509450864</v>
      </c>
    </row>
    <row r="14229">
      <c r="A14229" s="1">
        <v>142.23988199234</v>
      </c>
      <c r="B14229" s="1">
        <v>124.214195</v>
      </c>
      <c r="C14229" s="1">
        <v>1.1171201</v>
      </c>
      <c r="D14229" s="1">
        <v>-0.3827138</v>
      </c>
      <c r="E14229" s="1">
        <v>1.5335084</v>
      </c>
      <c r="F14229" s="4">
        <f t="shared" si="1"/>
        <v>0.1241244556</v>
      </c>
      <c r="G14229" s="4">
        <f t="shared" si="2"/>
        <v>1.508651296</v>
      </c>
    </row>
    <row r="14230">
      <c r="A14230" s="1">
        <v>142.249998569488</v>
      </c>
      <c r="B14230" s="1">
        <v>124.3323</v>
      </c>
      <c r="C14230" s="1">
        <v>1.11752</v>
      </c>
      <c r="D14230" s="1">
        <v>-0.054324605</v>
      </c>
      <c r="E14230" s="1">
        <v>1.5349665</v>
      </c>
      <c r="F14230" s="4">
        <f t="shared" si="1"/>
        <v>0.1241688889</v>
      </c>
      <c r="G14230" s="4">
        <f t="shared" si="2"/>
        <v>1.510109383</v>
      </c>
    </row>
    <row r="14231">
      <c r="A14231" s="1">
        <v>142.259871006011</v>
      </c>
      <c r="B14231" s="1">
        <v>124.435165</v>
      </c>
      <c r="C14231" s="1">
        <v>1.1175333</v>
      </c>
      <c r="D14231" s="1">
        <v>-0.09949338</v>
      </c>
      <c r="E14231" s="1">
        <v>1.5362364</v>
      </c>
      <c r="F14231" s="4">
        <f t="shared" si="1"/>
        <v>0.1241703667</v>
      </c>
      <c r="G14231" s="4">
        <f t="shared" si="2"/>
        <v>1.511379321</v>
      </c>
    </row>
    <row r="14232">
      <c r="A14232" s="1">
        <v>142.269880771636</v>
      </c>
      <c r="B14232" s="1">
        <v>124.454216</v>
      </c>
      <c r="C14232" s="1">
        <v>1.1174533</v>
      </c>
      <c r="D14232" s="1">
        <v>-0.2838308</v>
      </c>
      <c r="E14232" s="1">
        <v>1.5364715</v>
      </c>
      <c r="F14232" s="4">
        <f t="shared" si="1"/>
        <v>0.1241614778</v>
      </c>
      <c r="G14232" s="4">
        <f t="shared" si="2"/>
        <v>1.511614519</v>
      </c>
    </row>
    <row r="14233">
      <c r="A14233" s="1">
        <v>142.279875278472</v>
      </c>
      <c r="B14233" s="1">
        <v>124.44469</v>
      </c>
      <c r="C14233" s="1">
        <v>1.1174667</v>
      </c>
      <c r="D14233" s="1">
        <v>-0.35707745</v>
      </c>
      <c r="E14233" s="1">
        <v>1.536354</v>
      </c>
      <c r="F14233" s="4">
        <f t="shared" si="1"/>
        <v>0.1241629667</v>
      </c>
      <c r="G14233" s="4">
        <f t="shared" si="2"/>
        <v>1.511496914</v>
      </c>
    </row>
    <row r="14234">
      <c r="A14234" s="1">
        <v>142.289869785308</v>
      </c>
      <c r="B14234" s="1">
        <v>124.334206</v>
      </c>
      <c r="C14234" s="1">
        <v>1.1174667</v>
      </c>
      <c r="D14234" s="1">
        <v>-0.4303241</v>
      </c>
      <c r="E14234" s="1">
        <v>1.53499</v>
      </c>
      <c r="F14234" s="4">
        <f t="shared" si="1"/>
        <v>0.1241629667</v>
      </c>
      <c r="G14234" s="4">
        <f t="shared" si="2"/>
        <v>1.510132914</v>
      </c>
    </row>
    <row r="14235">
      <c r="A14235" s="1">
        <v>142.299879550933</v>
      </c>
      <c r="B14235" s="1">
        <v>124.294205</v>
      </c>
      <c r="C14235" s="1">
        <v>1.1175333</v>
      </c>
      <c r="D14235" s="1">
        <v>-0.447415</v>
      </c>
      <c r="E14235" s="1">
        <v>1.5344961</v>
      </c>
      <c r="F14235" s="4">
        <f t="shared" si="1"/>
        <v>0.1241703667</v>
      </c>
      <c r="G14235" s="4">
        <f t="shared" si="2"/>
        <v>1.509639074</v>
      </c>
    </row>
    <row r="14236">
      <c r="A14236" s="1">
        <v>142.309874057769</v>
      </c>
      <c r="B14236" s="1">
        <v>124.296104</v>
      </c>
      <c r="C14236" s="1">
        <v>1.1179599</v>
      </c>
      <c r="D14236" s="1">
        <v>-0.09338949</v>
      </c>
      <c r="E14236" s="1">
        <v>1.5345196</v>
      </c>
      <c r="F14236" s="4">
        <f t="shared" si="1"/>
        <v>0.1242177667</v>
      </c>
      <c r="G14236" s="4">
        <f t="shared" si="2"/>
        <v>1.509662519</v>
      </c>
    </row>
    <row r="14237">
      <c r="A14237" s="1">
        <v>142.319868564605</v>
      </c>
      <c r="B14237" s="1">
        <v>124.48279</v>
      </c>
      <c r="C14237" s="1">
        <v>1.1180798</v>
      </c>
      <c r="D14237" s="1">
        <v>-0.04211683</v>
      </c>
      <c r="E14237" s="1">
        <v>1.5368242</v>
      </c>
      <c r="F14237" s="4">
        <f t="shared" si="1"/>
        <v>0.1242310889</v>
      </c>
      <c r="G14237" s="4">
        <f t="shared" si="2"/>
        <v>1.511967284</v>
      </c>
    </row>
    <row r="14238">
      <c r="A14238" s="1">
        <v>142.32987833023</v>
      </c>
      <c r="B14238" s="1">
        <v>124.52279</v>
      </c>
      <c r="C14238" s="1">
        <v>1.1180133</v>
      </c>
      <c r="D14238" s="1">
        <v>-0.19959715</v>
      </c>
      <c r="E14238" s="1">
        <v>1.5373181</v>
      </c>
      <c r="F14238" s="4">
        <f t="shared" si="1"/>
        <v>0.1242237</v>
      </c>
      <c r="G14238" s="4">
        <f t="shared" si="2"/>
        <v>1.512461111</v>
      </c>
    </row>
    <row r="14239">
      <c r="A14239" s="1">
        <v>142.339872837066</v>
      </c>
      <c r="B14239" s="1">
        <v>124.48469</v>
      </c>
      <c r="C14239" s="1">
        <v>1.1180265</v>
      </c>
      <c r="D14239" s="1">
        <v>-0.25819448</v>
      </c>
      <c r="E14239" s="1">
        <v>1.5368477</v>
      </c>
      <c r="F14239" s="4">
        <f t="shared" si="1"/>
        <v>0.1242251667</v>
      </c>
      <c r="G14239" s="4">
        <f t="shared" si="2"/>
        <v>1.511990741</v>
      </c>
    </row>
    <row r="14240">
      <c r="A14240" s="1">
        <v>142.349867343902</v>
      </c>
      <c r="B14240" s="1">
        <v>124.456116</v>
      </c>
      <c r="C14240" s="1">
        <v>1.1180265</v>
      </c>
      <c r="D14240" s="1">
        <v>-0.34609047</v>
      </c>
      <c r="E14240" s="1">
        <v>1.536495</v>
      </c>
      <c r="F14240" s="4">
        <f t="shared" si="1"/>
        <v>0.1242251667</v>
      </c>
      <c r="G14240" s="4">
        <f t="shared" si="2"/>
        <v>1.511637975</v>
      </c>
    </row>
    <row r="14241">
      <c r="A14241" s="1">
        <v>142.359877109527</v>
      </c>
      <c r="B14241" s="1">
        <v>124.3723</v>
      </c>
      <c r="C14241" s="1">
        <v>1.1180398</v>
      </c>
      <c r="D14241" s="1">
        <v>-0.4205579</v>
      </c>
      <c r="E14241" s="1">
        <v>1.5354602</v>
      </c>
      <c r="F14241" s="4">
        <f t="shared" si="1"/>
        <v>0.1242266444</v>
      </c>
      <c r="G14241" s="4">
        <f t="shared" si="2"/>
        <v>1.51060321</v>
      </c>
    </row>
    <row r="14242">
      <c r="A14242" s="1">
        <v>142.369871616363</v>
      </c>
      <c r="B14242" s="1">
        <v>124.29992</v>
      </c>
      <c r="C14242" s="1">
        <v>1.1181198</v>
      </c>
      <c r="D14242" s="1">
        <v>-0.41079167</v>
      </c>
      <c r="E14242" s="1">
        <v>1.5345668</v>
      </c>
      <c r="F14242" s="4">
        <f t="shared" si="1"/>
        <v>0.1242355333</v>
      </c>
      <c r="G14242" s="4">
        <f t="shared" si="2"/>
        <v>1.50970963</v>
      </c>
    </row>
    <row r="14243">
      <c r="A14243" s="1">
        <v>142.380003452301</v>
      </c>
      <c r="B14243" s="1">
        <v>124.364685</v>
      </c>
      <c r="C14243" s="1">
        <v>1.1185598</v>
      </c>
      <c r="D14243" s="1">
        <v>-0.05676616</v>
      </c>
      <c r="E14243" s="1">
        <v>1.5353663</v>
      </c>
      <c r="F14243" s="4">
        <f t="shared" si="1"/>
        <v>0.1242844222</v>
      </c>
      <c r="G14243" s="4">
        <f t="shared" si="2"/>
        <v>1.510509198</v>
      </c>
    </row>
    <row r="14244">
      <c r="A14244" s="1">
        <v>142.389875888824</v>
      </c>
      <c r="B14244" s="1">
        <v>124.49231</v>
      </c>
      <c r="C14244" s="1">
        <v>1.1187063</v>
      </c>
      <c r="D14244" s="1">
        <v>0.021363609</v>
      </c>
      <c r="E14244" s="1">
        <v>1.5369419</v>
      </c>
      <c r="F14244" s="4">
        <f t="shared" si="1"/>
        <v>0.1243007</v>
      </c>
      <c r="G14244" s="4">
        <f t="shared" si="2"/>
        <v>1.512084815</v>
      </c>
    </row>
    <row r="14245">
      <c r="A14245" s="1">
        <v>142.39987039566</v>
      </c>
      <c r="B14245" s="1">
        <v>124.60089</v>
      </c>
      <c r="C14245" s="1">
        <v>1.1186398</v>
      </c>
      <c r="D14245" s="1">
        <v>-0.12268815</v>
      </c>
      <c r="E14245" s="1">
        <v>1.5382824</v>
      </c>
      <c r="F14245" s="4">
        <f t="shared" si="1"/>
        <v>0.1242933111</v>
      </c>
      <c r="G14245" s="4">
        <f t="shared" si="2"/>
        <v>1.513425309</v>
      </c>
    </row>
    <row r="14246">
      <c r="A14246" s="1">
        <v>142.410002231597</v>
      </c>
      <c r="B14246" s="1">
        <v>124.58565</v>
      </c>
      <c r="C14246" s="1">
        <v>1.118653</v>
      </c>
      <c r="D14246" s="1">
        <v>-0.1971556</v>
      </c>
      <c r="E14246" s="1">
        <v>1.5380942</v>
      </c>
      <c r="F14246" s="4">
        <f t="shared" si="1"/>
        <v>0.1242947778</v>
      </c>
      <c r="G14246" s="4">
        <f t="shared" si="2"/>
        <v>1.51323716</v>
      </c>
    </row>
    <row r="14247">
      <c r="A14247" s="1">
        <v>142.419874668121</v>
      </c>
      <c r="B14247" s="1">
        <v>124.52279</v>
      </c>
      <c r="C14247" s="1">
        <v>1.1186664</v>
      </c>
      <c r="D14247" s="1">
        <v>-0.25575292</v>
      </c>
      <c r="E14247" s="1">
        <v>1.5373181</v>
      </c>
      <c r="F14247" s="4">
        <f t="shared" si="1"/>
        <v>0.1242962667</v>
      </c>
      <c r="G14247" s="4">
        <f t="shared" si="2"/>
        <v>1.512461111</v>
      </c>
    </row>
    <row r="14248">
      <c r="A14248" s="1">
        <v>142.429869174957</v>
      </c>
      <c r="B14248" s="1">
        <v>124.498024</v>
      </c>
      <c r="C14248" s="1">
        <v>1.1186798</v>
      </c>
      <c r="D14248" s="1">
        <v>-0.33022034</v>
      </c>
      <c r="E14248" s="1">
        <v>1.5370125</v>
      </c>
      <c r="F14248" s="4">
        <f t="shared" si="1"/>
        <v>0.1242977556</v>
      </c>
      <c r="G14248" s="4">
        <f t="shared" si="2"/>
        <v>1.512155358</v>
      </c>
    </row>
    <row r="14249">
      <c r="A14249" s="1">
        <v>142.439878940582</v>
      </c>
      <c r="B14249" s="1">
        <v>124.43897</v>
      </c>
      <c r="C14249" s="1">
        <v>1.1187063</v>
      </c>
      <c r="D14249" s="1">
        <v>-0.39003846</v>
      </c>
      <c r="E14249" s="1">
        <v>1.5362834</v>
      </c>
      <c r="F14249" s="4">
        <f t="shared" si="1"/>
        <v>0.1243007</v>
      </c>
      <c r="G14249" s="4">
        <f t="shared" si="2"/>
        <v>1.511426296</v>
      </c>
    </row>
    <row r="14250">
      <c r="A14250" s="1">
        <v>142.449873447418</v>
      </c>
      <c r="B14250" s="1">
        <v>124.40088</v>
      </c>
      <c r="C14250" s="1">
        <v>1.1187596</v>
      </c>
      <c r="D14250" s="1">
        <v>-0.4083501</v>
      </c>
      <c r="E14250" s="1">
        <v>1.5358131</v>
      </c>
      <c r="F14250" s="4">
        <f t="shared" si="1"/>
        <v>0.1243066222</v>
      </c>
      <c r="G14250" s="4">
        <f t="shared" si="2"/>
        <v>1.510956049</v>
      </c>
    </row>
    <row r="14251">
      <c r="A14251" s="1">
        <v>142.460005283355</v>
      </c>
      <c r="B14251" s="1">
        <v>124.376114</v>
      </c>
      <c r="C14251" s="1">
        <v>1.1188396</v>
      </c>
      <c r="D14251" s="1">
        <v>-0.41323322</v>
      </c>
      <c r="E14251" s="1">
        <v>1.5355074</v>
      </c>
      <c r="F14251" s="4">
        <f t="shared" si="1"/>
        <v>0.1243155111</v>
      </c>
      <c r="G14251" s="4">
        <f t="shared" si="2"/>
        <v>1.510650296</v>
      </c>
    </row>
    <row r="14252">
      <c r="A14252" s="1">
        <v>142.469877719879</v>
      </c>
      <c r="B14252" s="1">
        <v>124.35326</v>
      </c>
      <c r="C14252" s="1">
        <v>1.1189196</v>
      </c>
      <c r="D14252" s="1">
        <v>-0.42788255</v>
      </c>
      <c r="E14252" s="1">
        <v>1.5352252</v>
      </c>
      <c r="F14252" s="4">
        <f t="shared" si="1"/>
        <v>0.1243244</v>
      </c>
      <c r="G14252" s="4">
        <f t="shared" si="2"/>
        <v>1.510368148</v>
      </c>
    </row>
    <row r="14253">
      <c r="A14253" s="1">
        <v>142.479994297027</v>
      </c>
      <c r="B14253" s="1">
        <v>124.3704</v>
      </c>
      <c r="C14253" s="1">
        <v>1.118973</v>
      </c>
      <c r="D14253" s="1">
        <v>-0.447415</v>
      </c>
      <c r="E14253" s="1">
        <v>1.5354367</v>
      </c>
      <c r="F14253" s="4">
        <f t="shared" si="1"/>
        <v>0.1243303333</v>
      </c>
      <c r="G14253" s="4">
        <f t="shared" si="2"/>
        <v>1.510579753</v>
      </c>
    </row>
    <row r="14254">
      <c r="A14254" s="1">
        <v>142.490004062652</v>
      </c>
      <c r="B14254" s="1">
        <v>124.3323</v>
      </c>
      <c r="C14254" s="1">
        <v>1.1191196</v>
      </c>
      <c r="D14254" s="1">
        <v>-0.39614233</v>
      </c>
      <c r="E14254" s="1">
        <v>1.5349665</v>
      </c>
      <c r="F14254" s="4">
        <f t="shared" si="1"/>
        <v>0.1243466222</v>
      </c>
      <c r="G14254" s="4">
        <f t="shared" si="2"/>
        <v>1.510109383</v>
      </c>
    </row>
    <row r="14255">
      <c r="A14255" s="1">
        <v>142.499998569488</v>
      </c>
      <c r="B14255" s="1">
        <v>124.46183</v>
      </c>
      <c r="C14255" s="1">
        <v>1.1194662</v>
      </c>
      <c r="D14255" s="1">
        <v>-0.08118171</v>
      </c>
      <c r="E14255" s="1">
        <v>1.5365655</v>
      </c>
      <c r="F14255" s="4">
        <f t="shared" si="1"/>
        <v>0.1243851333</v>
      </c>
      <c r="G14255" s="4">
        <f t="shared" si="2"/>
        <v>1.511708519</v>
      </c>
    </row>
    <row r="14256">
      <c r="A14256" s="1">
        <v>142.509993076324</v>
      </c>
      <c r="B14256" s="1">
        <v>124.576126</v>
      </c>
      <c r="C14256" s="1">
        <v>1.1194795</v>
      </c>
      <c r="D14256" s="1">
        <v>-0.1532076</v>
      </c>
      <c r="E14256" s="1">
        <v>1.5379766</v>
      </c>
      <c r="F14256" s="4">
        <f t="shared" si="1"/>
        <v>0.1243866111</v>
      </c>
      <c r="G14256" s="4">
        <f t="shared" si="2"/>
        <v>1.51311958</v>
      </c>
    </row>
    <row r="14257">
      <c r="A14257" s="1">
        <v>142.519880771636</v>
      </c>
      <c r="B14257" s="1">
        <v>124.591354</v>
      </c>
      <c r="C14257" s="1">
        <v>1.1194261</v>
      </c>
      <c r="D14257" s="1">
        <v>-0.29603857</v>
      </c>
      <c r="E14257" s="1">
        <v>1.5381647</v>
      </c>
      <c r="F14257" s="4">
        <f t="shared" si="1"/>
        <v>0.1243806778</v>
      </c>
      <c r="G14257" s="4">
        <f t="shared" si="2"/>
        <v>1.51330758</v>
      </c>
    </row>
    <row r="14258">
      <c r="A14258" s="1">
        <v>142.529875278472</v>
      </c>
      <c r="B14258" s="1">
        <v>124.557076</v>
      </c>
      <c r="C14258" s="1">
        <v>1.1194261</v>
      </c>
      <c r="D14258" s="1">
        <v>-0.36928523</v>
      </c>
      <c r="E14258" s="1">
        <v>1.5377414</v>
      </c>
      <c r="F14258" s="4">
        <f t="shared" si="1"/>
        <v>0.1243806778</v>
      </c>
      <c r="G14258" s="4">
        <f t="shared" si="2"/>
        <v>1.512884395</v>
      </c>
    </row>
    <row r="14259">
      <c r="A14259" s="1">
        <v>142.539869785308</v>
      </c>
      <c r="B14259" s="1">
        <v>124.47897</v>
      </c>
      <c r="C14259" s="1">
        <v>1.1194396</v>
      </c>
      <c r="D14259" s="1">
        <v>-0.44253188</v>
      </c>
      <c r="E14259" s="1">
        <v>1.5367773</v>
      </c>
      <c r="F14259" s="4">
        <f t="shared" si="1"/>
        <v>0.1243821778</v>
      </c>
      <c r="G14259" s="4">
        <f t="shared" si="2"/>
        <v>1.511920123</v>
      </c>
    </row>
    <row r="14260">
      <c r="A14260" s="1">
        <v>142.550001621246</v>
      </c>
      <c r="B14260" s="1">
        <v>124.44278</v>
      </c>
      <c r="C14260" s="1">
        <v>1.1195595</v>
      </c>
      <c r="D14260" s="1">
        <v>-0.41933712</v>
      </c>
      <c r="E14260" s="1">
        <v>1.5363303</v>
      </c>
      <c r="F14260" s="4">
        <f t="shared" si="1"/>
        <v>0.1243955</v>
      </c>
      <c r="G14260" s="4">
        <f t="shared" si="2"/>
        <v>1.511473333</v>
      </c>
    </row>
    <row r="14261">
      <c r="A14261" s="1">
        <v>142.559996128082</v>
      </c>
      <c r="B14261" s="1">
        <v>124.4904</v>
      </c>
      <c r="C14261" s="1">
        <v>1.1199994</v>
      </c>
      <c r="D14261" s="1">
        <v>-0.05188305</v>
      </c>
      <c r="E14261" s="1">
        <v>1.5369183</v>
      </c>
      <c r="F14261" s="4">
        <f t="shared" si="1"/>
        <v>0.1244443778</v>
      </c>
      <c r="G14261" s="4">
        <f t="shared" si="2"/>
        <v>1.512061235</v>
      </c>
    </row>
    <row r="14262">
      <c r="A14262" s="1">
        <v>142.570005893707</v>
      </c>
      <c r="B14262" s="1">
        <v>124.6428</v>
      </c>
      <c r="C14262" s="1">
        <v>1.120106</v>
      </c>
      <c r="D14262" s="5">
        <v>6.103888E-4</v>
      </c>
      <c r="E14262" s="1">
        <v>1.5387996</v>
      </c>
      <c r="F14262" s="4">
        <f t="shared" si="1"/>
        <v>0.1244562222</v>
      </c>
      <c r="G14262" s="4">
        <f t="shared" si="2"/>
        <v>1.513942716</v>
      </c>
    </row>
    <row r="14263">
      <c r="A14263" s="1">
        <v>142.57987833023</v>
      </c>
      <c r="B14263" s="1">
        <v>124.70184</v>
      </c>
      <c r="C14263" s="1">
        <v>1.1200527</v>
      </c>
      <c r="D14263" s="1">
        <v>-0.12879205</v>
      </c>
      <c r="E14263" s="1">
        <v>1.5395287</v>
      </c>
      <c r="F14263" s="4">
        <f t="shared" si="1"/>
        <v>0.1244503</v>
      </c>
      <c r="G14263" s="4">
        <f t="shared" si="2"/>
        <v>1.514671605</v>
      </c>
    </row>
    <row r="14264">
      <c r="A14264" s="1">
        <v>142.589872837066</v>
      </c>
      <c r="B14264" s="1">
        <v>124.65994</v>
      </c>
      <c r="C14264" s="1">
        <v>1.1200794</v>
      </c>
      <c r="D14264" s="1">
        <v>-0.18861015</v>
      </c>
      <c r="E14264" s="1">
        <v>1.5390115</v>
      </c>
      <c r="F14264" s="4">
        <f t="shared" si="1"/>
        <v>0.1244532667</v>
      </c>
      <c r="G14264" s="4">
        <f t="shared" si="2"/>
        <v>1.514154321</v>
      </c>
    </row>
    <row r="14265">
      <c r="A14265" s="1">
        <v>142.599867343902</v>
      </c>
      <c r="B14265" s="1">
        <v>124.661835</v>
      </c>
      <c r="C14265" s="1">
        <v>1.1200927</v>
      </c>
      <c r="D14265" s="1">
        <v>-0.2618568</v>
      </c>
      <c r="E14265" s="1">
        <v>1.5390348</v>
      </c>
      <c r="F14265" s="4">
        <f t="shared" si="1"/>
        <v>0.1244547444</v>
      </c>
      <c r="G14265" s="4">
        <f t="shared" si="2"/>
        <v>1.514177716</v>
      </c>
    </row>
    <row r="14266">
      <c r="A14266" s="1">
        <v>142.609877109527</v>
      </c>
      <c r="B14266" s="1">
        <v>124.56659</v>
      </c>
      <c r="C14266" s="1">
        <v>1.120106</v>
      </c>
      <c r="D14266" s="1">
        <v>-0.3216749</v>
      </c>
      <c r="E14266" s="1">
        <v>1.537859</v>
      </c>
      <c r="F14266" s="4">
        <f t="shared" si="1"/>
        <v>0.1244562222</v>
      </c>
      <c r="G14266" s="4">
        <f t="shared" si="2"/>
        <v>1.513001852</v>
      </c>
    </row>
    <row r="14267">
      <c r="A14267" s="1">
        <v>142.619993686676</v>
      </c>
      <c r="B14267" s="1">
        <v>124.51898</v>
      </c>
      <c r="C14267" s="1">
        <v>1.1201594</v>
      </c>
      <c r="D14267" s="1">
        <v>-0.35219434</v>
      </c>
      <c r="E14267" s="1">
        <v>1.5372713</v>
      </c>
      <c r="F14267" s="4">
        <f t="shared" si="1"/>
        <v>0.1244621556</v>
      </c>
      <c r="G14267" s="4">
        <f t="shared" si="2"/>
        <v>1.512414074</v>
      </c>
    </row>
    <row r="14268">
      <c r="A14268" s="1">
        <v>142.629881381988</v>
      </c>
      <c r="B14268" s="1">
        <v>124.50945</v>
      </c>
      <c r="C14268" s="1">
        <v>1.120266</v>
      </c>
      <c r="D14268" s="1">
        <v>-0.33998656</v>
      </c>
      <c r="E14268" s="1">
        <v>1.5371535</v>
      </c>
      <c r="F14268" s="4">
        <f t="shared" si="1"/>
        <v>0.124474</v>
      </c>
      <c r="G14268" s="4">
        <f t="shared" si="2"/>
        <v>1.51229642</v>
      </c>
    </row>
    <row r="14269">
      <c r="A14269" s="1">
        <v>142.639875888824</v>
      </c>
      <c r="B14269" s="1">
        <v>124.505646</v>
      </c>
      <c r="C14269" s="1">
        <v>1.1204127</v>
      </c>
      <c r="D14269" s="1">
        <v>-0.2459867</v>
      </c>
      <c r="E14269" s="1">
        <v>1.5371065</v>
      </c>
      <c r="F14269" s="4">
        <f t="shared" si="1"/>
        <v>0.1244903</v>
      </c>
      <c r="G14269" s="4">
        <f t="shared" si="2"/>
        <v>1.512249457</v>
      </c>
    </row>
    <row r="14270">
      <c r="A14270" s="1">
        <v>142.64987039566</v>
      </c>
      <c r="B14270" s="1">
        <v>124.568504</v>
      </c>
      <c r="C14270" s="1">
        <v>1.1205859</v>
      </c>
      <c r="D14270" s="1">
        <v>-0.15198682</v>
      </c>
      <c r="E14270" s="1">
        <v>1.5378824</v>
      </c>
      <c r="F14270" s="4">
        <f t="shared" si="1"/>
        <v>0.1245095444</v>
      </c>
      <c r="G14270" s="4">
        <f t="shared" si="2"/>
        <v>1.513025481</v>
      </c>
    </row>
    <row r="14271">
      <c r="A14271" s="1">
        <v>142.660002231597</v>
      </c>
      <c r="B14271" s="1">
        <v>124.61421</v>
      </c>
      <c r="C14271" s="1">
        <v>1.1206793</v>
      </c>
      <c r="D14271" s="1">
        <v>-0.12879205</v>
      </c>
      <c r="E14271" s="1">
        <v>1.5384469</v>
      </c>
      <c r="F14271" s="4">
        <f t="shared" si="1"/>
        <v>0.1245199222</v>
      </c>
      <c r="G14271" s="4">
        <f t="shared" si="2"/>
        <v>1.513589753</v>
      </c>
    </row>
    <row r="14272">
      <c r="A14272" s="1">
        <v>142.669996738433</v>
      </c>
      <c r="B14272" s="1">
        <v>124.62946</v>
      </c>
      <c r="C14272" s="1">
        <v>1.120706</v>
      </c>
      <c r="D14272" s="1">
        <v>-0.18861015</v>
      </c>
      <c r="E14272" s="1">
        <v>1.5386351</v>
      </c>
      <c r="F14272" s="4">
        <f t="shared" si="1"/>
        <v>0.1245228889</v>
      </c>
      <c r="G14272" s="4">
        <f t="shared" si="2"/>
        <v>1.513778025</v>
      </c>
    </row>
    <row r="14273">
      <c r="A14273" s="1">
        <v>142.679869174957</v>
      </c>
      <c r="B14273" s="1">
        <v>124.63898</v>
      </c>
      <c r="C14273" s="1">
        <v>1.120706</v>
      </c>
      <c r="D14273" s="1">
        <v>-0.27650613</v>
      </c>
      <c r="E14273" s="1">
        <v>1.5387527</v>
      </c>
      <c r="F14273" s="4">
        <f t="shared" si="1"/>
        <v>0.1245228889</v>
      </c>
      <c r="G14273" s="4">
        <f t="shared" si="2"/>
        <v>1.513895556</v>
      </c>
    </row>
    <row r="14274">
      <c r="A14274" s="1">
        <v>142.689878940582</v>
      </c>
      <c r="B14274" s="1">
        <v>124.57232</v>
      </c>
      <c r="C14274" s="1">
        <v>1.1207592</v>
      </c>
      <c r="D14274" s="1">
        <v>-0.293597</v>
      </c>
      <c r="E14274" s="1">
        <v>1.5379297</v>
      </c>
      <c r="F14274" s="4">
        <f t="shared" si="1"/>
        <v>0.1245288</v>
      </c>
      <c r="G14274" s="4">
        <f t="shared" si="2"/>
        <v>1.513072593</v>
      </c>
    </row>
    <row r="14275">
      <c r="A14275" s="1">
        <v>142.69999551773</v>
      </c>
      <c r="B14275" s="1">
        <v>124.56659</v>
      </c>
      <c r="C14275" s="1">
        <v>1.1208392</v>
      </c>
      <c r="D14275" s="1">
        <v>-0.29725936</v>
      </c>
      <c r="E14275" s="1">
        <v>1.537859</v>
      </c>
      <c r="F14275" s="4">
        <f t="shared" si="1"/>
        <v>0.1245376889</v>
      </c>
      <c r="G14275" s="4">
        <f t="shared" si="2"/>
        <v>1.513001852</v>
      </c>
    </row>
    <row r="14276">
      <c r="A14276" s="1">
        <v>142.709867954254</v>
      </c>
      <c r="B14276" s="1">
        <v>124.538025</v>
      </c>
      <c r="C14276" s="1">
        <v>1.1209326</v>
      </c>
      <c r="D14276" s="1">
        <v>-0.28505158</v>
      </c>
      <c r="E14276" s="1">
        <v>1.5375062</v>
      </c>
      <c r="F14276" s="4">
        <f t="shared" si="1"/>
        <v>0.1245480667</v>
      </c>
      <c r="G14276" s="4">
        <f t="shared" si="2"/>
        <v>1.512649198</v>
      </c>
    </row>
    <row r="14277">
      <c r="A14277" s="1">
        <v>142.719877719879</v>
      </c>
      <c r="B14277" s="1">
        <v>124.547554</v>
      </c>
      <c r="C14277" s="1">
        <v>1.1209859</v>
      </c>
      <c r="D14277" s="1">
        <v>-0.29970092</v>
      </c>
      <c r="E14277" s="1">
        <v>1.537624</v>
      </c>
      <c r="F14277" s="4">
        <f t="shared" si="1"/>
        <v>0.1245539889</v>
      </c>
      <c r="G14277" s="4">
        <f t="shared" si="2"/>
        <v>1.51276684</v>
      </c>
    </row>
    <row r="14278">
      <c r="A14278" s="1">
        <v>142.729872226715</v>
      </c>
      <c r="B14278" s="1">
        <v>124.56279</v>
      </c>
      <c r="C14278" s="1">
        <v>1.1210258</v>
      </c>
      <c r="D14278" s="1">
        <v>-0.3436489</v>
      </c>
      <c r="E14278" s="1">
        <v>1.537812</v>
      </c>
      <c r="F14278" s="4">
        <f t="shared" si="1"/>
        <v>0.1245584222</v>
      </c>
      <c r="G14278" s="4">
        <f t="shared" si="2"/>
        <v>1.512954938</v>
      </c>
    </row>
    <row r="14279">
      <c r="A14279" s="1">
        <v>142.73988199234</v>
      </c>
      <c r="B14279" s="1">
        <v>124.517075</v>
      </c>
      <c r="C14279" s="1">
        <v>1.1210258</v>
      </c>
      <c r="D14279" s="1">
        <v>-0.41689557</v>
      </c>
      <c r="E14279" s="1">
        <v>1.5372477</v>
      </c>
      <c r="F14279" s="4">
        <f t="shared" si="1"/>
        <v>0.1245584222</v>
      </c>
      <c r="G14279" s="4">
        <f t="shared" si="2"/>
        <v>1.512390556</v>
      </c>
    </row>
    <row r="14280">
      <c r="A14280" s="1">
        <v>142.749998569488</v>
      </c>
      <c r="B14280" s="1">
        <v>124.49993</v>
      </c>
      <c r="C14280" s="1">
        <v>1.1211058</v>
      </c>
      <c r="D14280" s="1">
        <v>-0.43398646</v>
      </c>
      <c r="E14280" s="1">
        <v>1.5370361</v>
      </c>
      <c r="F14280" s="4">
        <f t="shared" si="1"/>
        <v>0.1245673111</v>
      </c>
      <c r="G14280" s="4">
        <f t="shared" si="2"/>
        <v>1.512178889</v>
      </c>
    </row>
    <row r="14281">
      <c r="A14281" s="1">
        <v>142.759993076324</v>
      </c>
      <c r="B14281" s="1">
        <v>124.5247</v>
      </c>
      <c r="C14281" s="1">
        <v>1.1214924</v>
      </c>
      <c r="D14281" s="1">
        <v>-0.1202466</v>
      </c>
      <c r="E14281" s="1">
        <v>1.5373417</v>
      </c>
      <c r="F14281" s="4">
        <f t="shared" si="1"/>
        <v>0.1246102667</v>
      </c>
      <c r="G14281" s="4">
        <f t="shared" si="2"/>
        <v>1.512484691</v>
      </c>
    </row>
    <row r="14282">
      <c r="A14282" s="1">
        <v>142.770002841949</v>
      </c>
      <c r="B14282" s="1">
        <v>124.68851</v>
      </c>
      <c r="C14282" s="1">
        <v>1.1215991</v>
      </c>
      <c r="D14282" s="1">
        <v>-0.068973936</v>
      </c>
      <c r="E14282" s="1">
        <v>1.5393642</v>
      </c>
      <c r="F14282" s="4">
        <f t="shared" si="1"/>
        <v>0.1246221222</v>
      </c>
      <c r="G14282" s="4">
        <f t="shared" si="2"/>
        <v>1.514507037</v>
      </c>
    </row>
    <row r="14283">
      <c r="A14283" s="1">
        <v>142.779997348785</v>
      </c>
      <c r="B14283" s="1">
        <v>124.73994</v>
      </c>
      <c r="C14283" s="1">
        <v>1.1215458</v>
      </c>
      <c r="D14283" s="1">
        <v>-0.21180493</v>
      </c>
      <c r="E14283" s="1">
        <v>1.539999</v>
      </c>
      <c r="F14283" s="4">
        <f t="shared" si="1"/>
        <v>0.1246162</v>
      </c>
      <c r="G14283" s="4">
        <f t="shared" si="2"/>
        <v>1.515141975</v>
      </c>
    </row>
    <row r="14284">
      <c r="A14284" s="1">
        <v>142.79000711441</v>
      </c>
      <c r="B14284" s="1">
        <v>124.68851</v>
      </c>
      <c r="C14284" s="1">
        <v>1.121559</v>
      </c>
      <c r="D14284" s="1">
        <v>-0.28505158</v>
      </c>
      <c r="E14284" s="1">
        <v>1.5393642</v>
      </c>
      <c r="F14284" s="4">
        <f t="shared" si="1"/>
        <v>0.1246176667</v>
      </c>
      <c r="G14284" s="4">
        <f t="shared" si="2"/>
        <v>1.514507037</v>
      </c>
    </row>
    <row r="14285">
      <c r="A14285" s="1">
        <v>142.799879550933</v>
      </c>
      <c r="B14285" s="1">
        <v>124.65423</v>
      </c>
      <c r="C14285" s="1">
        <v>1.121559</v>
      </c>
      <c r="D14285" s="1">
        <v>-0.35829824</v>
      </c>
      <c r="E14285" s="1">
        <v>1.5389408</v>
      </c>
      <c r="F14285" s="4">
        <f t="shared" si="1"/>
        <v>0.1246176667</v>
      </c>
      <c r="G14285" s="4">
        <f t="shared" si="2"/>
        <v>1.514083827</v>
      </c>
    </row>
    <row r="14286">
      <c r="A14286" s="1">
        <v>142.809874057769</v>
      </c>
      <c r="B14286" s="1">
        <v>124.59518</v>
      </c>
      <c r="C14286" s="1">
        <v>1.121559</v>
      </c>
      <c r="D14286" s="1">
        <v>-0.44619423</v>
      </c>
      <c r="E14286" s="1">
        <v>1.5382117</v>
      </c>
      <c r="F14286" s="4">
        <f t="shared" si="1"/>
        <v>0.1246176667</v>
      </c>
      <c r="G14286" s="4">
        <f t="shared" si="2"/>
        <v>1.513354815</v>
      </c>
    </row>
    <row r="14287">
      <c r="A14287" s="1">
        <v>142.819868564605</v>
      </c>
      <c r="B14287" s="1">
        <v>124.53422</v>
      </c>
      <c r="C14287" s="1">
        <v>1.1216923</v>
      </c>
      <c r="D14287" s="1">
        <v>-0.39614233</v>
      </c>
      <c r="E14287" s="1">
        <v>1.5374593</v>
      </c>
      <c r="F14287" s="4">
        <f t="shared" si="1"/>
        <v>0.1246324778</v>
      </c>
      <c r="G14287" s="4">
        <f t="shared" si="2"/>
        <v>1.512602222</v>
      </c>
    </row>
    <row r="14288">
      <c r="A14288" s="1">
        <v>142.82987833023</v>
      </c>
      <c r="B14288" s="1">
        <v>124.6047</v>
      </c>
      <c r="C14288" s="1">
        <v>1.1221457</v>
      </c>
      <c r="D14288" s="1">
        <v>-0.012818165</v>
      </c>
      <c r="E14288" s="1">
        <v>1.5383294</v>
      </c>
      <c r="F14288" s="4">
        <f t="shared" si="1"/>
        <v>0.1246828556</v>
      </c>
      <c r="G14288" s="4">
        <f t="shared" si="2"/>
        <v>1.513472346</v>
      </c>
    </row>
    <row r="14289">
      <c r="A14289" s="1">
        <v>142.839994907379</v>
      </c>
      <c r="B14289" s="1">
        <v>124.760895</v>
      </c>
      <c r="C14289" s="1">
        <v>1.1222789</v>
      </c>
      <c r="D14289" s="1">
        <v>0.05188305</v>
      </c>
      <c r="E14289" s="1">
        <v>1.5402578</v>
      </c>
      <c r="F14289" s="4">
        <f t="shared" si="1"/>
        <v>0.1246976556</v>
      </c>
      <c r="G14289" s="4">
        <f t="shared" si="2"/>
        <v>1.515400679</v>
      </c>
    </row>
    <row r="14290">
      <c r="A14290" s="1">
        <v>142.850004673004</v>
      </c>
      <c r="B14290" s="1">
        <v>124.79899</v>
      </c>
      <c r="C14290" s="1">
        <v>1.1222122</v>
      </c>
      <c r="D14290" s="1">
        <v>-0.089727156</v>
      </c>
      <c r="E14290" s="1">
        <v>1.5407281</v>
      </c>
      <c r="F14290" s="4">
        <f t="shared" si="1"/>
        <v>0.1246902444</v>
      </c>
      <c r="G14290" s="4">
        <f t="shared" si="2"/>
        <v>1.515870988</v>
      </c>
    </row>
    <row r="14291">
      <c r="A14291" s="1">
        <v>142.85999917984</v>
      </c>
      <c r="B14291" s="1">
        <v>124.78565</v>
      </c>
      <c r="C14291" s="1">
        <v>1.1222389</v>
      </c>
      <c r="D14291" s="1">
        <v>-0.14832449</v>
      </c>
      <c r="E14291" s="1">
        <v>1.5405633</v>
      </c>
      <c r="F14291" s="4">
        <f t="shared" si="1"/>
        <v>0.1246932111</v>
      </c>
      <c r="G14291" s="4">
        <f t="shared" si="2"/>
        <v>1.515706296</v>
      </c>
    </row>
    <row r="14292">
      <c r="A14292" s="1">
        <v>142.869871616363</v>
      </c>
      <c r="B14292" s="1">
        <v>124.74565</v>
      </c>
      <c r="C14292" s="1">
        <v>1.1222522</v>
      </c>
      <c r="D14292" s="1">
        <v>-0.22279193</v>
      </c>
      <c r="E14292" s="1">
        <v>1.5400696</v>
      </c>
      <c r="F14292" s="4">
        <f t="shared" si="1"/>
        <v>0.1246946889</v>
      </c>
      <c r="G14292" s="4">
        <f t="shared" si="2"/>
        <v>1.515212469</v>
      </c>
    </row>
    <row r="14293">
      <c r="A14293" s="1">
        <v>142.879881381988</v>
      </c>
      <c r="B14293" s="1">
        <v>124.7266</v>
      </c>
      <c r="C14293" s="1">
        <v>1.1222656</v>
      </c>
      <c r="D14293" s="1">
        <v>-0.28261003</v>
      </c>
      <c r="E14293" s="1">
        <v>1.5398344</v>
      </c>
      <c r="F14293" s="4">
        <f t="shared" si="1"/>
        <v>0.1246961778</v>
      </c>
      <c r="G14293" s="4">
        <f t="shared" si="2"/>
        <v>1.514977284</v>
      </c>
    </row>
    <row r="14294">
      <c r="A14294" s="1">
        <v>142.889875888824</v>
      </c>
      <c r="B14294" s="1">
        <v>124.671364</v>
      </c>
      <c r="C14294" s="1">
        <v>1.1223189</v>
      </c>
      <c r="D14294" s="1">
        <v>-0.31312945</v>
      </c>
      <c r="E14294" s="1">
        <v>1.5391524</v>
      </c>
      <c r="F14294" s="4">
        <f t="shared" si="1"/>
        <v>0.1247021</v>
      </c>
      <c r="G14294" s="4">
        <f t="shared" si="2"/>
        <v>1.514295358</v>
      </c>
    </row>
    <row r="14295">
      <c r="A14295" s="1">
        <v>142.89987039566</v>
      </c>
      <c r="B14295" s="1">
        <v>124.66755</v>
      </c>
      <c r="C14295" s="1">
        <v>1.1223989</v>
      </c>
      <c r="D14295" s="1">
        <v>-0.30092168</v>
      </c>
      <c r="E14295" s="1">
        <v>1.5391054</v>
      </c>
      <c r="F14295" s="4">
        <f t="shared" si="1"/>
        <v>0.1247109889</v>
      </c>
      <c r="G14295" s="4">
        <f t="shared" si="2"/>
        <v>1.514248272</v>
      </c>
    </row>
    <row r="14296">
      <c r="A14296" s="1">
        <v>142.909880161285</v>
      </c>
      <c r="B14296" s="1">
        <v>124.6466</v>
      </c>
      <c r="C14296" s="1">
        <v>1.1225189</v>
      </c>
      <c r="D14296" s="1">
        <v>-0.27650613</v>
      </c>
      <c r="E14296" s="1">
        <v>1.5388467</v>
      </c>
      <c r="F14296" s="4">
        <f t="shared" si="1"/>
        <v>0.1247243222</v>
      </c>
      <c r="G14296" s="4">
        <f t="shared" si="2"/>
        <v>1.51398963</v>
      </c>
    </row>
    <row r="14297">
      <c r="A14297" s="1">
        <v>142.919874668121</v>
      </c>
      <c r="B14297" s="1">
        <v>124.650406</v>
      </c>
      <c r="C14297" s="1">
        <v>1.1225989</v>
      </c>
      <c r="D14297" s="1">
        <v>-0.2667399</v>
      </c>
      <c r="E14297" s="1">
        <v>1.5388937</v>
      </c>
      <c r="F14297" s="4">
        <f t="shared" si="1"/>
        <v>0.1247332111</v>
      </c>
      <c r="G14297" s="4">
        <f t="shared" si="2"/>
        <v>1.514036617</v>
      </c>
    </row>
    <row r="14298">
      <c r="A14298" s="1">
        <v>142.930006504058</v>
      </c>
      <c r="B14298" s="1">
        <v>124.68851</v>
      </c>
      <c r="C14298" s="1">
        <v>1.1226654</v>
      </c>
      <c r="D14298" s="1">
        <v>-0.27040225</v>
      </c>
      <c r="E14298" s="1">
        <v>1.5393642</v>
      </c>
      <c r="F14298" s="4">
        <f t="shared" si="1"/>
        <v>0.1247406</v>
      </c>
      <c r="G14298" s="4">
        <f t="shared" si="2"/>
        <v>1.514507037</v>
      </c>
    </row>
    <row r="14299">
      <c r="A14299" s="1">
        <v>142.939878940582</v>
      </c>
      <c r="B14299" s="1">
        <v>124.637085</v>
      </c>
      <c r="C14299" s="1">
        <v>1.1226921</v>
      </c>
      <c r="D14299" s="1">
        <v>-0.33022034</v>
      </c>
      <c r="E14299" s="1">
        <v>1.5387292</v>
      </c>
      <c r="F14299" s="4">
        <f t="shared" si="1"/>
        <v>0.1247435667</v>
      </c>
      <c r="G14299" s="4">
        <f t="shared" si="2"/>
        <v>1.51387216</v>
      </c>
    </row>
    <row r="14300">
      <c r="A14300" s="1">
        <v>142.94999551773</v>
      </c>
      <c r="B14300" s="1">
        <v>124.63898</v>
      </c>
      <c r="C14300" s="1">
        <v>1.1227187</v>
      </c>
      <c r="D14300" s="1">
        <v>-0.403467</v>
      </c>
      <c r="E14300" s="1">
        <v>1.5387527</v>
      </c>
      <c r="F14300" s="4">
        <f t="shared" si="1"/>
        <v>0.1247465222</v>
      </c>
      <c r="G14300" s="4">
        <f t="shared" si="2"/>
        <v>1.513895556</v>
      </c>
    </row>
    <row r="14301">
      <c r="A14301" s="1">
        <v>142.959867954254</v>
      </c>
      <c r="B14301" s="1">
        <v>124.59518</v>
      </c>
      <c r="C14301" s="1">
        <v>1.1227454</v>
      </c>
      <c r="D14301" s="1">
        <v>-0.43520722</v>
      </c>
      <c r="E14301" s="1">
        <v>1.5382117</v>
      </c>
      <c r="F14301" s="4">
        <f t="shared" si="1"/>
        <v>0.1247494889</v>
      </c>
      <c r="G14301" s="4">
        <f t="shared" si="2"/>
        <v>1.513354815</v>
      </c>
    </row>
    <row r="14302">
      <c r="A14302" s="1">
        <v>142.969999790191</v>
      </c>
      <c r="B14302" s="1">
        <v>124.568504</v>
      </c>
      <c r="C14302" s="1">
        <v>1.1228254</v>
      </c>
      <c r="D14302" s="1">
        <v>-0.44009033</v>
      </c>
      <c r="E14302" s="1">
        <v>1.5378824</v>
      </c>
      <c r="F14302" s="4">
        <f t="shared" si="1"/>
        <v>0.1247583778</v>
      </c>
      <c r="G14302" s="4">
        <f t="shared" si="2"/>
        <v>1.513025481</v>
      </c>
    </row>
    <row r="14303">
      <c r="A14303" s="1">
        <v>142.979994297027</v>
      </c>
      <c r="B14303" s="1">
        <v>124.6466</v>
      </c>
      <c r="C14303" s="1">
        <v>1.123212</v>
      </c>
      <c r="D14303" s="1">
        <v>-0.11170115</v>
      </c>
      <c r="E14303" s="1">
        <v>1.5388467</v>
      </c>
      <c r="F14303" s="4">
        <f t="shared" si="1"/>
        <v>0.1248013333</v>
      </c>
      <c r="G14303" s="4">
        <f t="shared" si="2"/>
        <v>1.51398963</v>
      </c>
    </row>
    <row r="14304">
      <c r="A14304" s="1">
        <v>142.98988199234</v>
      </c>
      <c r="B14304" s="1">
        <v>124.74565</v>
      </c>
      <c r="C14304" s="1">
        <v>1.1233187</v>
      </c>
      <c r="D14304" s="1">
        <v>-0.08850638</v>
      </c>
      <c r="E14304" s="1">
        <v>1.5400696</v>
      </c>
      <c r="F14304" s="4">
        <f t="shared" si="1"/>
        <v>0.1248131889</v>
      </c>
      <c r="G14304" s="4">
        <f t="shared" si="2"/>
        <v>1.515212469</v>
      </c>
    </row>
    <row r="14305">
      <c r="A14305" s="1">
        <v>142.999876499176</v>
      </c>
      <c r="B14305" s="1">
        <v>124.871376</v>
      </c>
      <c r="C14305" s="1">
        <v>1.1232519</v>
      </c>
      <c r="D14305" s="1">
        <v>-0.24842826</v>
      </c>
      <c r="E14305" s="1">
        <v>1.5416217</v>
      </c>
      <c r="F14305" s="4">
        <f t="shared" si="1"/>
        <v>0.1248057667</v>
      </c>
      <c r="G14305" s="4">
        <f t="shared" si="2"/>
        <v>1.516764642</v>
      </c>
    </row>
    <row r="14306">
      <c r="A14306" s="1">
        <v>143.009871006011</v>
      </c>
      <c r="B14306" s="1">
        <v>124.793274</v>
      </c>
      <c r="C14306" s="1">
        <v>1.1232519</v>
      </c>
      <c r="D14306" s="1">
        <v>-0.3216749</v>
      </c>
      <c r="E14306" s="1">
        <v>1.5406575</v>
      </c>
      <c r="F14306" s="4">
        <f t="shared" si="1"/>
        <v>0.1248057667</v>
      </c>
      <c r="G14306" s="4">
        <f t="shared" si="2"/>
        <v>1.51580042</v>
      </c>
    </row>
    <row r="14307">
      <c r="A14307" s="1">
        <v>143.019880771636</v>
      </c>
      <c r="B14307" s="1">
        <v>124.73422</v>
      </c>
      <c r="C14307" s="1">
        <v>1.1232653</v>
      </c>
      <c r="D14307" s="1">
        <v>-0.39492157</v>
      </c>
      <c r="E14307" s="1">
        <v>1.5399286</v>
      </c>
      <c r="F14307" s="4">
        <f t="shared" si="1"/>
        <v>0.1248072556</v>
      </c>
      <c r="G14307" s="4">
        <f t="shared" si="2"/>
        <v>1.515071358</v>
      </c>
    </row>
    <row r="14308">
      <c r="A14308" s="1">
        <v>143.029875278472</v>
      </c>
      <c r="B14308" s="1">
        <v>124.699936</v>
      </c>
      <c r="C14308" s="1">
        <v>1.1232653</v>
      </c>
      <c r="D14308" s="1">
        <v>-0.48281756</v>
      </c>
      <c r="E14308" s="1">
        <v>1.5395051</v>
      </c>
      <c r="F14308" s="4">
        <f t="shared" si="1"/>
        <v>0.1248072556</v>
      </c>
      <c r="G14308" s="4">
        <f t="shared" si="2"/>
        <v>1.514648099</v>
      </c>
    </row>
    <row r="14309">
      <c r="A14309" s="1">
        <v>143.039869785308</v>
      </c>
      <c r="B14309" s="1">
        <v>124.65231</v>
      </c>
      <c r="C14309" s="1">
        <v>1.1235986</v>
      </c>
      <c r="D14309" s="1">
        <v>-0.2349997</v>
      </c>
      <c r="E14309" s="1">
        <v>1.5389173</v>
      </c>
      <c r="F14309" s="4">
        <f t="shared" si="1"/>
        <v>0.1248442889</v>
      </c>
      <c r="G14309" s="4">
        <f t="shared" si="2"/>
        <v>1.514060123</v>
      </c>
    </row>
    <row r="14310">
      <c r="A14310" s="1">
        <v>143.049879550933</v>
      </c>
      <c r="B14310" s="1">
        <v>124.82756</v>
      </c>
      <c r="C14310" s="1">
        <v>1.1239185</v>
      </c>
      <c r="D14310" s="1">
        <v>0.038454495</v>
      </c>
      <c r="E14310" s="1">
        <v>1.5410808</v>
      </c>
      <c r="F14310" s="4">
        <f t="shared" si="1"/>
        <v>0.1248798333</v>
      </c>
      <c r="G14310" s="4">
        <f t="shared" si="2"/>
        <v>1.516223704</v>
      </c>
    </row>
    <row r="14311">
      <c r="A14311" s="1">
        <v>143.059874057769</v>
      </c>
      <c r="B14311" s="1">
        <v>124.913284</v>
      </c>
      <c r="C14311" s="1">
        <v>1.1239318</v>
      </c>
      <c r="D14311" s="1">
        <v>-0.02014283</v>
      </c>
      <c r="E14311" s="1">
        <v>1.5421392</v>
      </c>
      <c r="F14311" s="4">
        <f t="shared" si="1"/>
        <v>0.1248813111</v>
      </c>
      <c r="G14311" s="4">
        <f t="shared" si="2"/>
        <v>1.517282025</v>
      </c>
    </row>
    <row r="14312">
      <c r="A14312" s="1">
        <v>143.069868564605</v>
      </c>
      <c r="B14312" s="1">
        <v>124.93805</v>
      </c>
      <c r="C14312" s="1">
        <v>1.1239052</v>
      </c>
      <c r="D14312" s="1">
        <v>-0.13489594</v>
      </c>
      <c r="E14312" s="1">
        <v>1.5424448</v>
      </c>
      <c r="F14312" s="4">
        <f t="shared" si="1"/>
        <v>0.1248783556</v>
      </c>
      <c r="G14312" s="4">
        <f t="shared" si="2"/>
        <v>1.517587778</v>
      </c>
    </row>
    <row r="14313">
      <c r="A14313" s="1">
        <v>143.080000400543</v>
      </c>
      <c r="B14313" s="1">
        <v>124.920906</v>
      </c>
      <c r="C14313" s="1">
        <v>1.1239451</v>
      </c>
      <c r="D14313" s="1">
        <v>-0.18006471</v>
      </c>
      <c r="E14313" s="1">
        <v>1.5422332</v>
      </c>
      <c r="F14313" s="4">
        <f t="shared" si="1"/>
        <v>0.1248827889</v>
      </c>
      <c r="G14313" s="4">
        <f t="shared" si="2"/>
        <v>1.517376123</v>
      </c>
    </row>
    <row r="14314">
      <c r="A14314" s="1">
        <v>143.089994907379</v>
      </c>
      <c r="B14314" s="1">
        <v>124.87328</v>
      </c>
      <c r="C14314" s="1">
        <v>1.1239585</v>
      </c>
      <c r="D14314" s="1">
        <v>-0.23866203</v>
      </c>
      <c r="E14314" s="1">
        <v>1.5416453</v>
      </c>
      <c r="F14314" s="4">
        <f t="shared" si="1"/>
        <v>0.1248842778</v>
      </c>
      <c r="G14314" s="4">
        <f t="shared" si="2"/>
        <v>1.516788148</v>
      </c>
    </row>
    <row r="14315">
      <c r="A14315" s="1">
        <v>143.099867343902</v>
      </c>
      <c r="B14315" s="1">
        <v>124.842804</v>
      </c>
      <c r="C14315" s="1">
        <v>1.123985</v>
      </c>
      <c r="D14315" s="1">
        <v>-0.29848012</v>
      </c>
      <c r="E14315" s="1">
        <v>1.541269</v>
      </c>
      <c r="F14315" s="4">
        <f t="shared" si="1"/>
        <v>0.1248872222</v>
      </c>
      <c r="G14315" s="4">
        <f t="shared" si="2"/>
        <v>1.516411901</v>
      </c>
    </row>
    <row r="14316">
      <c r="A14316" s="1">
        <v>143.10999917984</v>
      </c>
      <c r="B14316" s="1">
        <v>124.78375</v>
      </c>
      <c r="C14316" s="1">
        <v>1.1240785</v>
      </c>
      <c r="D14316" s="1">
        <v>-0.28749314</v>
      </c>
      <c r="E14316" s="1">
        <v>1.5405399</v>
      </c>
      <c r="F14316" s="4">
        <f t="shared" si="1"/>
        <v>0.1248976111</v>
      </c>
      <c r="G14316" s="4">
        <f t="shared" si="2"/>
        <v>1.51568284</v>
      </c>
    </row>
    <row r="14317">
      <c r="A14317" s="1">
        <v>143.119993686676</v>
      </c>
      <c r="B14317" s="1">
        <v>124.77613</v>
      </c>
      <c r="C14317" s="1">
        <v>1.1242384</v>
      </c>
      <c r="D14317" s="1">
        <v>-0.20692182</v>
      </c>
      <c r="E14317" s="1">
        <v>1.5404458</v>
      </c>
      <c r="F14317" s="4">
        <f t="shared" si="1"/>
        <v>0.1249153778</v>
      </c>
      <c r="G14317" s="4">
        <f t="shared" si="2"/>
        <v>1.515588765</v>
      </c>
    </row>
    <row r="14318">
      <c r="A14318" s="1">
        <v>143.129881381988</v>
      </c>
      <c r="B14318" s="1">
        <v>124.85042</v>
      </c>
      <c r="C14318" s="1">
        <v>1.124385</v>
      </c>
      <c r="D14318" s="1">
        <v>-0.12635049</v>
      </c>
      <c r="E14318" s="1">
        <v>1.541363</v>
      </c>
      <c r="F14318" s="4">
        <f t="shared" si="1"/>
        <v>0.1249316667</v>
      </c>
      <c r="G14318" s="4">
        <f t="shared" si="2"/>
        <v>1.516505926</v>
      </c>
    </row>
    <row r="14319">
      <c r="A14319" s="1">
        <v>143.139875888824</v>
      </c>
      <c r="B14319" s="1">
        <v>124.87328</v>
      </c>
      <c r="C14319" s="1">
        <v>1.1244783</v>
      </c>
      <c r="D14319" s="1">
        <v>-0.100714155</v>
      </c>
      <c r="E14319" s="1">
        <v>1.5416453</v>
      </c>
      <c r="F14319" s="4">
        <f t="shared" si="1"/>
        <v>0.1249420333</v>
      </c>
      <c r="G14319" s="4">
        <f t="shared" si="2"/>
        <v>1.516788148</v>
      </c>
    </row>
    <row r="14320">
      <c r="A14320" s="1">
        <v>143.149992465972</v>
      </c>
      <c r="B14320" s="1">
        <v>124.90566</v>
      </c>
      <c r="C14320" s="1">
        <v>1.124505</v>
      </c>
      <c r="D14320" s="1">
        <v>-0.16053227</v>
      </c>
      <c r="E14320" s="1">
        <v>1.542045</v>
      </c>
      <c r="F14320" s="4">
        <f t="shared" si="1"/>
        <v>0.124945</v>
      </c>
      <c r="G14320" s="4">
        <f t="shared" si="2"/>
        <v>1.517187901</v>
      </c>
    </row>
    <row r="14321">
      <c r="A14321" s="1">
        <v>143.159880161285</v>
      </c>
      <c r="B14321" s="1">
        <v>124.88471</v>
      </c>
      <c r="C14321" s="1">
        <v>1.1245316</v>
      </c>
      <c r="D14321" s="1">
        <v>-0.22035037</v>
      </c>
      <c r="E14321" s="1">
        <v>1.5417864</v>
      </c>
      <c r="F14321" s="4">
        <f t="shared" si="1"/>
        <v>0.1249479556</v>
      </c>
      <c r="G14321" s="4">
        <f t="shared" si="2"/>
        <v>1.516929259</v>
      </c>
    </row>
    <row r="14322">
      <c r="A14322" s="1">
        <v>143.169996738433</v>
      </c>
      <c r="B14322" s="1">
        <v>124.8447</v>
      </c>
      <c r="C14322" s="1">
        <v>1.1245983</v>
      </c>
      <c r="D14322" s="1">
        <v>-0.22523348</v>
      </c>
      <c r="E14322" s="1">
        <v>1.5412924</v>
      </c>
      <c r="F14322" s="4">
        <f t="shared" si="1"/>
        <v>0.1249553667</v>
      </c>
      <c r="G14322" s="4">
        <f t="shared" si="2"/>
        <v>1.516435309</v>
      </c>
    </row>
    <row r="14323">
      <c r="A14323" s="1">
        <v>143.179869174957</v>
      </c>
      <c r="B14323" s="1">
        <v>124.879</v>
      </c>
      <c r="C14323" s="1">
        <v>1.1246916</v>
      </c>
      <c r="D14323" s="1">
        <v>-0.2130257</v>
      </c>
      <c r="E14323" s="1">
        <v>1.5417157</v>
      </c>
      <c r="F14323" s="4">
        <f t="shared" si="1"/>
        <v>0.1249657333</v>
      </c>
      <c r="G14323" s="4">
        <f t="shared" si="2"/>
        <v>1.516858765</v>
      </c>
    </row>
    <row r="14324">
      <c r="A14324" s="1">
        <v>143.189878940582</v>
      </c>
      <c r="B14324" s="1">
        <v>124.84661</v>
      </c>
      <c r="C14324" s="1">
        <v>1.1247716</v>
      </c>
      <c r="D14324" s="1">
        <v>-0.21668804</v>
      </c>
      <c r="E14324" s="1">
        <v>1.541316</v>
      </c>
      <c r="F14324" s="4">
        <f t="shared" si="1"/>
        <v>0.1249746222</v>
      </c>
      <c r="G14324" s="4">
        <f t="shared" si="2"/>
        <v>1.516458889</v>
      </c>
    </row>
    <row r="14325">
      <c r="A14325" s="1">
        <v>143.199873447418</v>
      </c>
      <c r="B14325" s="1">
        <v>124.85804</v>
      </c>
      <c r="C14325" s="1">
        <v>1.1248249</v>
      </c>
      <c r="D14325" s="1">
        <v>-0.23255815</v>
      </c>
      <c r="E14325" s="1">
        <v>1.541457</v>
      </c>
      <c r="F14325" s="4">
        <f t="shared" si="1"/>
        <v>0.1249805444</v>
      </c>
      <c r="G14325" s="4">
        <f t="shared" si="2"/>
        <v>1.5166</v>
      </c>
    </row>
    <row r="14326">
      <c r="A14326" s="1">
        <v>143.209867954254</v>
      </c>
      <c r="B14326" s="1">
        <v>124.84852</v>
      </c>
      <c r="C14326" s="1">
        <v>1.1248516</v>
      </c>
      <c r="D14326" s="1">
        <v>-0.29237625</v>
      </c>
      <c r="E14326" s="1">
        <v>1.5413396</v>
      </c>
      <c r="F14326" s="4">
        <f t="shared" si="1"/>
        <v>0.1249835111</v>
      </c>
      <c r="G14326" s="4">
        <f t="shared" si="2"/>
        <v>1.516482469</v>
      </c>
    </row>
    <row r="14327">
      <c r="A14327" s="1">
        <v>143.219877719879</v>
      </c>
      <c r="B14327" s="1">
        <v>124.812325</v>
      </c>
      <c r="C14327" s="1">
        <v>1.1248649</v>
      </c>
      <c r="D14327" s="1">
        <v>-0.35097358</v>
      </c>
      <c r="E14327" s="1">
        <v>1.5408926</v>
      </c>
      <c r="F14327" s="4">
        <f t="shared" si="1"/>
        <v>0.1249849889</v>
      </c>
      <c r="G14327" s="4">
        <f t="shared" si="2"/>
        <v>1.516035617</v>
      </c>
    </row>
    <row r="14328">
      <c r="A14328" s="1">
        <v>143.229994297027</v>
      </c>
      <c r="B14328" s="1">
        <v>124.79708</v>
      </c>
      <c r="C14328" s="1">
        <v>1.1249049</v>
      </c>
      <c r="D14328" s="1">
        <v>-0.39492157</v>
      </c>
      <c r="E14328" s="1">
        <v>1.5407045</v>
      </c>
      <c r="F14328" s="4">
        <f t="shared" si="1"/>
        <v>0.1249894333</v>
      </c>
      <c r="G14328" s="4">
        <f t="shared" si="2"/>
        <v>1.515847407</v>
      </c>
    </row>
    <row r="14329">
      <c r="A14329" s="1">
        <v>143.23988199234</v>
      </c>
      <c r="B14329" s="1">
        <v>124.74565</v>
      </c>
      <c r="C14329" s="1">
        <v>1.1249583</v>
      </c>
      <c r="D14329" s="1">
        <v>-0.42910334</v>
      </c>
      <c r="E14329" s="1">
        <v>1.5400696</v>
      </c>
      <c r="F14329" s="4">
        <f t="shared" si="1"/>
        <v>0.1249953667</v>
      </c>
      <c r="G14329" s="4">
        <f t="shared" si="2"/>
        <v>1.515212469</v>
      </c>
    </row>
    <row r="14330">
      <c r="A14330" s="1">
        <v>143.249876499176</v>
      </c>
      <c r="B14330" s="1">
        <v>124.76661</v>
      </c>
      <c r="C14330" s="1">
        <v>1.1250249</v>
      </c>
      <c r="D14330" s="1">
        <v>-0.4315449</v>
      </c>
      <c r="E14330" s="1">
        <v>1.5403283</v>
      </c>
      <c r="F14330" s="4">
        <f t="shared" si="1"/>
        <v>0.1250027667</v>
      </c>
      <c r="G14330" s="4">
        <f t="shared" si="2"/>
        <v>1.515471235</v>
      </c>
    </row>
    <row r="14331">
      <c r="A14331" s="1">
        <v>143.259993076324</v>
      </c>
      <c r="B14331" s="1">
        <v>124.74565</v>
      </c>
      <c r="C14331" s="1">
        <v>1.1251181</v>
      </c>
      <c r="D14331" s="1">
        <v>-0.41933712</v>
      </c>
      <c r="E14331" s="1">
        <v>1.5400696</v>
      </c>
      <c r="F14331" s="4">
        <f t="shared" si="1"/>
        <v>0.1250131222</v>
      </c>
      <c r="G14331" s="4">
        <f t="shared" si="2"/>
        <v>1.515212469</v>
      </c>
    </row>
    <row r="14332">
      <c r="A14332" s="1">
        <v>143.269880771636</v>
      </c>
      <c r="B14332" s="1">
        <v>124.74565</v>
      </c>
      <c r="C14332" s="1">
        <v>1.1251981</v>
      </c>
      <c r="D14332" s="1">
        <v>-0.42177868</v>
      </c>
      <c r="E14332" s="1">
        <v>1.5400696</v>
      </c>
      <c r="F14332" s="4">
        <f t="shared" si="1"/>
        <v>0.1250220111</v>
      </c>
      <c r="G14332" s="4">
        <f t="shared" si="2"/>
        <v>1.515212469</v>
      </c>
    </row>
    <row r="14333">
      <c r="A14333" s="1">
        <v>143.279875278472</v>
      </c>
      <c r="B14333" s="1">
        <v>124.77613</v>
      </c>
      <c r="C14333" s="1">
        <v>1.1252649</v>
      </c>
      <c r="D14333" s="1">
        <v>-0.42299944</v>
      </c>
      <c r="E14333" s="1">
        <v>1.5404458</v>
      </c>
      <c r="F14333" s="4">
        <f t="shared" si="1"/>
        <v>0.1250294333</v>
      </c>
      <c r="G14333" s="4">
        <f t="shared" si="2"/>
        <v>1.515588765</v>
      </c>
    </row>
    <row r="14334">
      <c r="A14334" s="1">
        <v>143.289869785308</v>
      </c>
      <c r="B14334" s="1">
        <v>124.749466</v>
      </c>
      <c r="C14334" s="1">
        <v>1.1253449</v>
      </c>
      <c r="D14334" s="1">
        <v>-0.425441</v>
      </c>
      <c r="E14334" s="1">
        <v>1.5401167</v>
      </c>
      <c r="F14334" s="4">
        <f t="shared" si="1"/>
        <v>0.1250383222</v>
      </c>
      <c r="G14334" s="4">
        <f t="shared" si="2"/>
        <v>1.51525958</v>
      </c>
    </row>
    <row r="14335">
      <c r="A14335" s="1">
        <v>143.300001621246</v>
      </c>
      <c r="B14335" s="1">
        <v>124.77422</v>
      </c>
      <c r="C14335" s="1">
        <v>1.1254114</v>
      </c>
      <c r="D14335" s="1">
        <v>-0.44375268</v>
      </c>
      <c r="E14335" s="1">
        <v>1.5404223</v>
      </c>
      <c r="F14335" s="4">
        <f t="shared" si="1"/>
        <v>0.1250457111</v>
      </c>
      <c r="G14335" s="4">
        <f t="shared" si="2"/>
        <v>1.515565185</v>
      </c>
    </row>
    <row r="14336">
      <c r="A14336" s="1">
        <v>143.309874057769</v>
      </c>
      <c r="B14336" s="1">
        <v>124.781845</v>
      </c>
      <c r="C14336" s="1">
        <v>1.1255047</v>
      </c>
      <c r="D14336" s="1">
        <v>-0.41811633</v>
      </c>
      <c r="E14336" s="1">
        <v>1.5405165</v>
      </c>
      <c r="F14336" s="4">
        <f t="shared" si="1"/>
        <v>0.1250560778</v>
      </c>
      <c r="G14336" s="4">
        <f t="shared" si="2"/>
        <v>1.515659321</v>
      </c>
    </row>
    <row r="14337">
      <c r="A14337" s="1">
        <v>143.319868564605</v>
      </c>
      <c r="B14337" s="1">
        <v>124.78565</v>
      </c>
      <c r="C14337" s="1">
        <v>1.1256114</v>
      </c>
      <c r="D14337" s="1">
        <v>-0.39492157</v>
      </c>
      <c r="E14337" s="1">
        <v>1.5405633</v>
      </c>
      <c r="F14337" s="4">
        <f t="shared" si="1"/>
        <v>0.1250679333</v>
      </c>
      <c r="G14337" s="4">
        <f t="shared" si="2"/>
        <v>1.515706296</v>
      </c>
    </row>
    <row r="14338">
      <c r="A14338" s="1">
        <v>143.330000400543</v>
      </c>
      <c r="B14338" s="1">
        <v>124.84661</v>
      </c>
      <c r="C14338" s="1">
        <v>1.1257714</v>
      </c>
      <c r="D14338" s="1">
        <v>-0.31435025</v>
      </c>
      <c r="E14338" s="1">
        <v>1.541316</v>
      </c>
      <c r="F14338" s="4">
        <f t="shared" si="1"/>
        <v>0.1250857111</v>
      </c>
      <c r="G14338" s="4">
        <f t="shared" si="2"/>
        <v>1.516458889</v>
      </c>
    </row>
    <row r="14339">
      <c r="A14339" s="1">
        <v>143.339994907379</v>
      </c>
      <c r="B14339" s="1">
        <v>124.87328</v>
      </c>
      <c r="C14339" s="1">
        <v>1.1259314</v>
      </c>
      <c r="D14339" s="1">
        <v>-0.2349997</v>
      </c>
      <c r="E14339" s="1">
        <v>1.5416453</v>
      </c>
      <c r="F14339" s="4">
        <f t="shared" si="1"/>
        <v>0.1251034889</v>
      </c>
      <c r="G14339" s="4">
        <f t="shared" si="2"/>
        <v>1.516788148</v>
      </c>
    </row>
    <row r="14340">
      <c r="A14340" s="1">
        <v>143.349867343902</v>
      </c>
      <c r="B14340" s="1">
        <v>124.98186</v>
      </c>
      <c r="C14340" s="1">
        <v>1.126078</v>
      </c>
      <c r="D14340" s="1">
        <v>-0.15442838</v>
      </c>
      <c r="E14340" s="1">
        <v>1.5429857</v>
      </c>
      <c r="F14340" s="4">
        <f t="shared" si="1"/>
        <v>0.1251197778</v>
      </c>
      <c r="G14340" s="4">
        <f t="shared" si="2"/>
        <v>1.518128642</v>
      </c>
    </row>
    <row r="14341">
      <c r="A14341" s="1">
        <v>143.359877109527</v>
      </c>
      <c r="B14341" s="1">
        <v>125.01614</v>
      </c>
      <c r="C14341" s="1">
        <v>1.1261712</v>
      </c>
      <c r="D14341" s="1">
        <v>-0.12879205</v>
      </c>
      <c r="E14341" s="1">
        <v>1.543409</v>
      </c>
      <c r="F14341" s="4">
        <f t="shared" si="1"/>
        <v>0.1251301333</v>
      </c>
      <c r="G14341" s="4">
        <f t="shared" si="2"/>
        <v>1.518551852</v>
      </c>
    </row>
    <row r="14342">
      <c r="A14342" s="1">
        <v>143.369871616363</v>
      </c>
      <c r="B14342" s="1">
        <v>125.02757</v>
      </c>
      <c r="C14342" s="1">
        <v>1.1262113</v>
      </c>
      <c r="D14342" s="1">
        <v>-0.17274004</v>
      </c>
      <c r="E14342" s="1">
        <v>1.54355</v>
      </c>
      <c r="F14342" s="4">
        <f t="shared" si="1"/>
        <v>0.1251345889</v>
      </c>
      <c r="G14342" s="4">
        <f t="shared" si="2"/>
        <v>1.518692963</v>
      </c>
    </row>
    <row r="14343">
      <c r="A14343" s="1">
        <v>143.379881381988</v>
      </c>
      <c r="B14343" s="1">
        <v>125.02948</v>
      </c>
      <c r="C14343" s="1">
        <v>1.126238</v>
      </c>
      <c r="D14343" s="1">
        <v>-0.23255815</v>
      </c>
      <c r="E14343" s="1">
        <v>1.5435735</v>
      </c>
      <c r="F14343" s="4">
        <f t="shared" si="1"/>
        <v>0.1251375556</v>
      </c>
      <c r="G14343" s="4">
        <f t="shared" si="2"/>
        <v>1.518716543</v>
      </c>
    </row>
    <row r="14344">
      <c r="A14344" s="1">
        <v>143.389875888824</v>
      </c>
      <c r="B14344" s="1">
        <v>124.983765</v>
      </c>
      <c r="C14344" s="1">
        <v>1.1263045</v>
      </c>
      <c r="D14344" s="1">
        <v>-0.2349997</v>
      </c>
      <c r="E14344" s="1">
        <v>1.5430092</v>
      </c>
      <c r="F14344" s="4">
        <f t="shared" si="1"/>
        <v>0.1251449444</v>
      </c>
      <c r="G14344" s="4">
        <f t="shared" si="2"/>
        <v>1.51815216</v>
      </c>
    </row>
    <row r="14345">
      <c r="A14345" s="1">
        <v>143.399992465972</v>
      </c>
      <c r="B14345" s="1">
        <v>124.993286</v>
      </c>
      <c r="C14345" s="1">
        <v>1.126398</v>
      </c>
      <c r="D14345" s="1">
        <v>-0.2240127</v>
      </c>
      <c r="E14345" s="1">
        <v>1.5431267</v>
      </c>
      <c r="F14345" s="4">
        <f t="shared" si="1"/>
        <v>0.1251553333</v>
      </c>
      <c r="G14345" s="4">
        <f t="shared" si="2"/>
        <v>1.518269704</v>
      </c>
    </row>
    <row r="14346">
      <c r="A14346" s="1">
        <v>143.410002231597</v>
      </c>
      <c r="B14346" s="1">
        <v>124.999</v>
      </c>
      <c r="C14346" s="1">
        <v>1.1264912</v>
      </c>
      <c r="D14346" s="1">
        <v>-0.19837637</v>
      </c>
      <c r="E14346" s="1">
        <v>1.5431974</v>
      </c>
      <c r="F14346" s="4">
        <f t="shared" si="1"/>
        <v>0.1251656889</v>
      </c>
      <c r="G14346" s="4">
        <f t="shared" si="2"/>
        <v>1.518340247</v>
      </c>
    </row>
    <row r="14347">
      <c r="A14347" s="1">
        <v>143.419996738433</v>
      </c>
      <c r="B14347" s="1">
        <v>124.98567</v>
      </c>
      <c r="C14347" s="1">
        <v>1.1265445</v>
      </c>
      <c r="D14347" s="1">
        <v>-0.22889581</v>
      </c>
      <c r="E14347" s="1">
        <v>1.5430328</v>
      </c>
      <c r="F14347" s="4">
        <f t="shared" si="1"/>
        <v>0.1251716111</v>
      </c>
      <c r="G14347" s="4">
        <f t="shared" si="2"/>
        <v>1.518175679</v>
      </c>
    </row>
    <row r="14348">
      <c r="A14348" s="1">
        <v>143.429869174957</v>
      </c>
      <c r="B14348" s="1">
        <v>125.01614</v>
      </c>
      <c r="C14348" s="1">
        <v>1.1265712</v>
      </c>
      <c r="D14348" s="1">
        <v>-0.2899347</v>
      </c>
      <c r="E14348" s="1">
        <v>1.543409</v>
      </c>
      <c r="F14348" s="4">
        <f t="shared" si="1"/>
        <v>0.1251745778</v>
      </c>
      <c r="G14348" s="4">
        <f t="shared" si="2"/>
        <v>1.518551852</v>
      </c>
    </row>
    <row r="14349">
      <c r="A14349" s="1">
        <v>143.440001010894</v>
      </c>
      <c r="B14349" s="1">
        <v>124.964714</v>
      </c>
      <c r="C14349" s="1">
        <v>1.1266112</v>
      </c>
      <c r="D14349" s="1">
        <v>-0.3216749</v>
      </c>
      <c r="E14349" s="1">
        <v>1.542774</v>
      </c>
      <c r="F14349" s="4">
        <f t="shared" si="1"/>
        <v>0.1251790222</v>
      </c>
      <c r="G14349" s="4">
        <f t="shared" si="2"/>
        <v>1.517916963</v>
      </c>
    </row>
    <row r="14350">
      <c r="A14350" s="1">
        <v>143.44999551773</v>
      </c>
      <c r="B14350" s="1">
        <v>124.959</v>
      </c>
      <c r="C14350" s="1">
        <v>1.1266512</v>
      </c>
      <c r="D14350" s="1">
        <v>-0.36684367</v>
      </c>
      <c r="E14350" s="1">
        <v>1.5427035</v>
      </c>
      <c r="F14350" s="4">
        <f t="shared" si="1"/>
        <v>0.1251834667</v>
      </c>
      <c r="G14350" s="4">
        <f t="shared" si="2"/>
        <v>1.51784642</v>
      </c>
    </row>
    <row r="14351">
      <c r="A14351" s="1">
        <v>143.460005283355</v>
      </c>
      <c r="B14351" s="1">
        <v>124.93043</v>
      </c>
      <c r="C14351" s="1">
        <v>1.1267045</v>
      </c>
      <c r="D14351" s="1">
        <v>-0.39736313</v>
      </c>
      <c r="E14351" s="1">
        <v>1.5423508</v>
      </c>
      <c r="F14351" s="4">
        <f t="shared" si="1"/>
        <v>0.1251893889</v>
      </c>
      <c r="G14351" s="4">
        <f t="shared" si="2"/>
        <v>1.517493704</v>
      </c>
    </row>
    <row r="14352">
      <c r="A14352" s="1">
        <v>143.469877719879</v>
      </c>
      <c r="B14352" s="1">
        <v>124.89995</v>
      </c>
      <c r="C14352" s="1">
        <v>1.1267577</v>
      </c>
      <c r="D14352" s="1">
        <v>-0.41689557</v>
      </c>
      <c r="E14352" s="1">
        <v>1.5419744</v>
      </c>
      <c r="F14352" s="4">
        <f t="shared" si="1"/>
        <v>0.1251953</v>
      </c>
      <c r="G14352" s="4">
        <f t="shared" si="2"/>
        <v>1.517117407</v>
      </c>
    </row>
    <row r="14353">
      <c r="A14353" s="1">
        <v>143.479872226715</v>
      </c>
      <c r="B14353" s="1">
        <v>124.903755</v>
      </c>
      <c r="C14353" s="1">
        <v>1.1268111</v>
      </c>
      <c r="D14353" s="1">
        <v>-0.4486358</v>
      </c>
      <c r="E14353" s="1">
        <v>1.5420215</v>
      </c>
      <c r="F14353" s="4">
        <f t="shared" si="1"/>
        <v>0.1252012333</v>
      </c>
      <c r="G14353" s="4">
        <f t="shared" si="2"/>
        <v>1.517164383</v>
      </c>
    </row>
    <row r="14354">
      <c r="A14354" s="1">
        <v>143.48988199234</v>
      </c>
      <c r="B14354" s="1">
        <v>124.882805</v>
      </c>
      <c r="C14354" s="1">
        <v>1.1270777</v>
      </c>
      <c r="D14354" s="1">
        <v>-0.24476592</v>
      </c>
      <c r="E14354" s="1">
        <v>1.5417628</v>
      </c>
      <c r="F14354" s="4">
        <f t="shared" si="1"/>
        <v>0.1252308556</v>
      </c>
      <c r="G14354" s="4">
        <f t="shared" si="2"/>
        <v>1.516905741</v>
      </c>
    </row>
    <row r="14355">
      <c r="A14355" s="1">
        <v>143.499876499176</v>
      </c>
      <c r="B14355" s="1">
        <v>125.054245</v>
      </c>
      <c r="C14355" s="1">
        <v>1.1273576</v>
      </c>
      <c r="D14355" s="1">
        <v>-0.04089605</v>
      </c>
      <c r="E14355" s="1">
        <v>1.5438794</v>
      </c>
      <c r="F14355" s="4">
        <f t="shared" si="1"/>
        <v>0.1252619556</v>
      </c>
      <c r="G14355" s="4">
        <f t="shared" si="2"/>
        <v>1.519022284</v>
      </c>
    </row>
    <row r="14356">
      <c r="A14356" s="1">
        <v>143.509871006011</v>
      </c>
      <c r="B14356" s="1">
        <v>125.14187</v>
      </c>
      <c r="C14356" s="1">
        <v>1.127331</v>
      </c>
      <c r="D14356" s="1">
        <v>-0.15442838</v>
      </c>
      <c r="E14356" s="1">
        <v>1.5449612</v>
      </c>
      <c r="F14356" s="4">
        <f t="shared" si="1"/>
        <v>0.125259</v>
      </c>
      <c r="G14356" s="4">
        <f t="shared" si="2"/>
        <v>1.520104074</v>
      </c>
    </row>
    <row r="14357">
      <c r="A14357" s="1">
        <v>143.520002841949</v>
      </c>
      <c r="B14357" s="1">
        <v>125.10758</v>
      </c>
      <c r="C14357" s="1">
        <v>1.1273178</v>
      </c>
      <c r="D14357" s="1">
        <v>-0.24232437</v>
      </c>
      <c r="E14357" s="1">
        <v>1.5445378</v>
      </c>
      <c r="F14357" s="4">
        <f t="shared" si="1"/>
        <v>0.1252575333</v>
      </c>
      <c r="G14357" s="4">
        <f t="shared" si="2"/>
        <v>1.519680741</v>
      </c>
    </row>
    <row r="14358">
      <c r="A14358" s="1">
        <v>143.529997348785</v>
      </c>
      <c r="B14358" s="1">
        <v>125.08853</v>
      </c>
      <c r="C14358" s="1">
        <v>1.127331</v>
      </c>
      <c r="D14358" s="1">
        <v>-0.315571</v>
      </c>
      <c r="E14358" s="1">
        <v>1.5443026</v>
      </c>
      <c r="F14358" s="4">
        <f t="shared" si="1"/>
        <v>0.125259</v>
      </c>
      <c r="G14358" s="4">
        <f t="shared" si="2"/>
        <v>1.519445556</v>
      </c>
    </row>
    <row r="14359">
      <c r="A14359" s="1">
        <v>143.539869785308</v>
      </c>
      <c r="B14359" s="1">
        <v>125.004715</v>
      </c>
      <c r="C14359" s="1">
        <v>1.127331</v>
      </c>
      <c r="D14359" s="1">
        <v>-0.403467</v>
      </c>
      <c r="E14359" s="1">
        <v>1.5432678</v>
      </c>
      <c r="F14359" s="4">
        <f t="shared" si="1"/>
        <v>0.125259</v>
      </c>
      <c r="G14359" s="4">
        <f t="shared" si="2"/>
        <v>1.518410802</v>
      </c>
    </row>
    <row r="14360">
      <c r="A14360" s="1">
        <v>143.549879550933</v>
      </c>
      <c r="B14360" s="1">
        <v>124.98948</v>
      </c>
      <c r="C14360" s="1">
        <v>1.1273444</v>
      </c>
      <c r="D14360" s="1">
        <v>-0.46206433</v>
      </c>
      <c r="E14360" s="1">
        <v>1.5430799</v>
      </c>
      <c r="F14360" s="4">
        <f t="shared" si="1"/>
        <v>0.1252604889</v>
      </c>
      <c r="G14360" s="4">
        <f t="shared" si="2"/>
        <v>1.518222716</v>
      </c>
    </row>
    <row r="14361">
      <c r="A14361" s="1">
        <v>143.559996128082</v>
      </c>
      <c r="B14361" s="1">
        <v>124.98186</v>
      </c>
      <c r="C14361" s="1">
        <v>1.1277443</v>
      </c>
      <c r="D14361" s="1">
        <v>-0.16175304</v>
      </c>
      <c r="E14361" s="1">
        <v>1.5429857</v>
      </c>
      <c r="F14361" s="4">
        <f t="shared" si="1"/>
        <v>0.1253049222</v>
      </c>
      <c r="G14361" s="4">
        <f t="shared" si="2"/>
        <v>1.518128642</v>
      </c>
    </row>
    <row r="14362">
      <c r="A14362" s="1">
        <v>143.569868564605</v>
      </c>
      <c r="B14362" s="1">
        <v>125.12092</v>
      </c>
      <c r="C14362" s="1">
        <v>1.1280241</v>
      </c>
      <c r="D14362" s="1">
        <v>0.08118171</v>
      </c>
      <c r="E14362" s="1">
        <v>1.5447025</v>
      </c>
      <c r="F14362" s="4">
        <f t="shared" si="1"/>
        <v>0.1253360111</v>
      </c>
      <c r="G14362" s="4">
        <f t="shared" si="2"/>
        <v>1.519845432</v>
      </c>
    </row>
    <row r="14363">
      <c r="A14363" s="1">
        <v>143.580000400543</v>
      </c>
      <c r="B14363" s="1">
        <v>125.23902</v>
      </c>
      <c r="C14363" s="1">
        <v>1.1280109</v>
      </c>
      <c r="D14363" s="1">
        <v>-0.018922053</v>
      </c>
      <c r="E14363" s="1">
        <v>1.5461605</v>
      </c>
      <c r="F14363" s="4">
        <f t="shared" si="1"/>
        <v>0.1253345444</v>
      </c>
      <c r="G14363" s="4">
        <f t="shared" si="2"/>
        <v>1.521303457</v>
      </c>
    </row>
    <row r="14364">
      <c r="A14364" s="1">
        <v>143.589872837066</v>
      </c>
      <c r="B14364" s="1">
        <v>125.225685</v>
      </c>
      <c r="C14364" s="1">
        <v>1.1279975</v>
      </c>
      <c r="D14364" s="1">
        <v>-0.1202466</v>
      </c>
      <c r="E14364" s="1">
        <v>1.545996</v>
      </c>
      <c r="F14364" s="4">
        <f t="shared" si="1"/>
        <v>0.1253330556</v>
      </c>
      <c r="G14364" s="4">
        <f t="shared" si="2"/>
        <v>1.521138827</v>
      </c>
    </row>
    <row r="14365">
      <c r="A14365" s="1">
        <v>143.599867343902</v>
      </c>
      <c r="B14365" s="1">
        <v>125.20854</v>
      </c>
      <c r="C14365" s="1">
        <v>1.1280241</v>
      </c>
      <c r="D14365" s="1">
        <v>-0.16541538</v>
      </c>
      <c r="E14365" s="1">
        <v>1.5457841</v>
      </c>
      <c r="F14365" s="4">
        <f t="shared" si="1"/>
        <v>0.1253360111</v>
      </c>
      <c r="G14365" s="4">
        <f t="shared" si="2"/>
        <v>1.52092716</v>
      </c>
    </row>
    <row r="14366">
      <c r="A14366" s="1">
        <v>143.60999917984</v>
      </c>
      <c r="B14366" s="1">
        <v>125.14949</v>
      </c>
      <c r="C14366" s="1">
        <v>1.1280508</v>
      </c>
      <c r="D14366" s="1">
        <v>-0.22523348</v>
      </c>
      <c r="E14366" s="1">
        <v>1.5450553</v>
      </c>
      <c r="F14366" s="4">
        <f t="shared" si="1"/>
        <v>0.1253389778</v>
      </c>
      <c r="G14366" s="4">
        <f t="shared" si="2"/>
        <v>1.520198148</v>
      </c>
    </row>
    <row r="14367">
      <c r="A14367" s="1">
        <v>143.619993686676</v>
      </c>
      <c r="B14367" s="1">
        <v>125.073296</v>
      </c>
      <c r="C14367" s="1">
        <v>1.1280775</v>
      </c>
      <c r="D14367" s="1">
        <v>-0.2838308</v>
      </c>
      <c r="E14367" s="1">
        <v>1.5441146</v>
      </c>
      <c r="F14367" s="4">
        <f t="shared" si="1"/>
        <v>0.1253419444</v>
      </c>
      <c r="G14367" s="4">
        <f t="shared" si="2"/>
        <v>1.519257481</v>
      </c>
    </row>
    <row r="14368">
      <c r="A14368" s="1">
        <v>143.630003452301</v>
      </c>
      <c r="B14368" s="1">
        <v>125.05044</v>
      </c>
      <c r="C14368" s="1">
        <v>1.1281441</v>
      </c>
      <c r="D14368" s="1">
        <v>-0.30214247</v>
      </c>
      <c r="E14368" s="1">
        <v>1.5438323</v>
      </c>
      <c r="F14368" s="4">
        <f t="shared" si="1"/>
        <v>0.1253493444</v>
      </c>
      <c r="G14368" s="4">
        <f t="shared" si="2"/>
        <v>1.518975309</v>
      </c>
    </row>
    <row r="14369">
      <c r="A14369" s="1">
        <v>143.639875888824</v>
      </c>
      <c r="B14369" s="1">
        <v>125.01614</v>
      </c>
      <c r="C14369" s="1">
        <v>1.1282374</v>
      </c>
      <c r="D14369" s="1">
        <v>-0.27772692</v>
      </c>
      <c r="E14369" s="1">
        <v>1.543409</v>
      </c>
      <c r="F14369" s="4">
        <f t="shared" si="1"/>
        <v>0.1253597111</v>
      </c>
      <c r="G14369" s="4">
        <f t="shared" si="2"/>
        <v>1.518551852</v>
      </c>
    </row>
    <row r="14370">
      <c r="A14370" s="1">
        <v>143.649992465972</v>
      </c>
      <c r="B14370" s="1">
        <v>125.05044</v>
      </c>
      <c r="C14370" s="1">
        <v>1.128344</v>
      </c>
      <c r="D14370" s="1">
        <v>-0.23744126</v>
      </c>
      <c r="E14370" s="1">
        <v>1.5438323</v>
      </c>
      <c r="F14370" s="4">
        <f t="shared" si="1"/>
        <v>0.1253715556</v>
      </c>
      <c r="G14370" s="4">
        <f t="shared" si="2"/>
        <v>1.518975309</v>
      </c>
    </row>
    <row r="14371">
      <c r="A14371" s="1">
        <v>143.660002231597</v>
      </c>
      <c r="B14371" s="1">
        <v>125.06187</v>
      </c>
      <c r="C14371" s="1">
        <v>1.1284374</v>
      </c>
      <c r="D14371" s="1">
        <v>-0.2240127</v>
      </c>
      <c r="E14371" s="1">
        <v>1.5439734</v>
      </c>
      <c r="F14371" s="4">
        <f t="shared" si="1"/>
        <v>0.1253819333</v>
      </c>
      <c r="G14371" s="4">
        <f t="shared" si="2"/>
        <v>1.51911642</v>
      </c>
    </row>
    <row r="14372">
      <c r="A14372" s="1">
        <v>143.669874668121</v>
      </c>
      <c r="B14372" s="1">
        <v>125.073296</v>
      </c>
      <c r="C14372" s="1">
        <v>1.1284773</v>
      </c>
      <c r="D14372" s="1">
        <v>-0.27040225</v>
      </c>
      <c r="E14372" s="1">
        <v>1.5441146</v>
      </c>
      <c r="F14372" s="4">
        <f t="shared" si="1"/>
        <v>0.1253863667</v>
      </c>
      <c r="G14372" s="4">
        <f t="shared" si="2"/>
        <v>1.519257481</v>
      </c>
    </row>
    <row r="14373">
      <c r="A14373" s="1">
        <v>143.679869174957</v>
      </c>
      <c r="B14373" s="1">
        <v>125.086624</v>
      </c>
      <c r="C14373" s="1">
        <v>1.128504</v>
      </c>
      <c r="D14373" s="1">
        <v>-0.315571</v>
      </c>
      <c r="E14373" s="1">
        <v>1.544279</v>
      </c>
      <c r="F14373" s="4">
        <f t="shared" si="1"/>
        <v>0.1253893333</v>
      </c>
      <c r="G14373" s="4">
        <f t="shared" si="2"/>
        <v>1.519422025</v>
      </c>
    </row>
    <row r="14374">
      <c r="A14374" s="1">
        <v>143.689878940582</v>
      </c>
      <c r="B14374" s="1">
        <v>125.04662</v>
      </c>
      <c r="C14374" s="1">
        <v>1.1285306</v>
      </c>
      <c r="D14374" s="1">
        <v>-0.37416834</v>
      </c>
      <c r="E14374" s="1">
        <v>1.5437853</v>
      </c>
      <c r="F14374" s="4">
        <f t="shared" si="1"/>
        <v>0.1253922889</v>
      </c>
      <c r="G14374" s="4">
        <f t="shared" si="2"/>
        <v>1.518928148</v>
      </c>
    </row>
    <row r="14375">
      <c r="A14375" s="1">
        <v>143.699873447418</v>
      </c>
      <c r="B14375" s="1">
        <v>125.01234</v>
      </c>
      <c r="C14375" s="1">
        <v>1.1285707</v>
      </c>
      <c r="D14375" s="1">
        <v>-0.41933712</v>
      </c>
      <c r="E14375" s="1">
        <v>1.5433619</v>
      </c>
      <c r="F14375" s="4">
        <f t="shared" si="1"/>
        <v>0.1253967444</v>
      </c>
      <c r="G14375" s="4">
        <f t="shared" si="2"/>
        <v>1.518504938</v>
      </c>
    </row>
    <row r="14376">
      <c r="A14376" s="1">
        <v>143.710005283355</v>
      </c>
      <c r="B14376" s="1">
        <v>124.972336</v>
      </c>
      <c r="C14376" s="1">
        <v>1.1286241</v>
      </c>
      <c r="D14376" s="1">
        <v>-0.43764877</v>
      </c>
      <c r="E14376" s="1">
        <v>1.542868</v>
      </c>
      <c r="F14376" s="4">
        <f t="shared" si="1"/>
        <v>0.1254026778</v>
      </c>
      <c r="G14376" s="4">
        <f t="shared" si="2"/>
        <v>1.518011062</v>
      </c>
    </row>
    <row r="14377">
      <c r="A14377" s="1">
        <v>143.719999790191</v>
      </c>
      <c r="B14377" s="1">
        <v>124.94376</v>
      </c>
      <c r="C14377" s="1">
        <v>1.1286907</v>
      </c>
      <c r="D14377" s="1">
        <v>-0.45473966</v>
      </c>
      <c r="E14377" s="1">
        <v>1.5425153</v>
      </c>
      <c r="F14377" s="4">
        <f t="shared" si="1"/>
        <v>0.1254100778</v>
      </c>
      <c r="G14377" s="4">
        <f t="shared" si="2"/>
        <v>1.517658272</v>
      </c>
    </row>
    <row r="14378">
      <c r="A14378" s="1">
        <v>143.729872226715</v>
      </c>
      <c r="B14378" s="1">
        <v>124.964714</v>
      </c>
      <c r="C14378" s="1">
        <v>1.1287707</v>
      </c>
      <c r="D14378" s="1">
        <v>-0.44497344</v>
      </c>
      <c r="E14378" s="1">
        <v>1.542774</v>
      </c>
      <c r="F14378" s="4">
        <f t="shared" si="1"/>
        <v>0.1254189667</v>
      </c>
      <c r="G14378" s="4">
        <f t="shared" si="2"/>
        <v>1.517916963</v>
      </c>
    </row>
    <row r="14379">
      <c r="A14379" s="1">
        <v>143.740004062652</v>
      </c>
      <c r="B14379" s="1">
        <v>124.9971</v>
      </c>
      <c r="C14379" s="1">
        <v>1.1291705</v>
      </c>
      <c r="D14379" s="1">
        <v>-0.13001283</v>
      </c>
      <c r="E14379" s="1">
        <v>1.5431739</v>
      </c>
      <c r="F14379" s="4">
        <f t="shared" si="1"/>
        <v>0.1254633889</v>
      </c>
      <c r="G14379" s="4">
        <f t="shared" si="2"/>
        <v>1.51831679</v>
      </c>
    </row>
    <row r="14380">
      <c r="A14380" s="1">
        <v>143.749998569488</v>
      </c>
      <c r="B14380" s="1">
        <v>125.16283</v>
      </c>
      <c r="C14380" s="1">
        <v>1.1292905</v>
      </c>
      <c r="D14380" s="1">
        <v>-0.079960935</v>
      </c>
      <c r="E14380" s="1">
        <v>1.5452198</v>
      </c>
      <c r="F14380" s="4">
        <f t="shared" si="1"/>
        <v>0.1254767222</v>
      </c>
      <c r="G14380" s="4">
        <f t="shared" si="2"/>
        <v>1.52036284</v>
      </c>
    </row>
    <row r="14381">
      <c r="A14381" s="1">
        <v>143.759871006011</v>
      </c>
      <c r="B14381" s="1">
        <v>125.20283</v>
      </c>
      <c r="C14381" s="1">
        <v>1.1292105</v>
      </c>
      <c r="D14381" s="1">
        <v>-0.23988281</v>
      </c>
      <c r="E14381" s="1">
        <v>1.5457137</v>
      </c>
      <c r="F14381" s="4">
        <f t="shared" si="1"/>
        <v>0.1254678333</v>
      </c>
      <c r="G14381" s="4">
        <f t="shared" si="2"/>
        <v>1.520856667</v>
      </c>
    </row>
    <row r="14382">
      <c r="A14382" s="1">
        <v>143.769880771636</v>
      </c>
      <c r="B14382" s="1">
        <v>125.174255</v>
      </c>
      <c r="C14382" s="1">
        <v>1.1292105</v>
      </c>
      <c r="D14382" s="1">
        <v>-0.32655802</v>
      </c>
      <c r="E14382" s="1">
        <v>1.5453609</v>
      </c>
      <c r="F14382" s="4">
        <f t="shared" si="1"/>
        <v>0.1254678333</v>
      </c>
      <c r="G14382" s="4">
        <f t="shared" si="2"/>
        <v>1.520503889</v>
      </c>
    </row>
    <row r="14383">
      <c r="A14383" s="1">
        <v>143.779997348785</v>
      </c>
      <c r="B14383" s="1">
        <v>125.16092</v>
      </c>
      <c r="C14383" s="1">
        <v>1.129224</v>
      </c>
      <c r="D14383" s="1">
        <v>-0.40102544</v>
      </c>
      <c r="E14383" s="1">
        <v>1.5451962</v>
      </c>
      <c r="F14383" s="4">
        <f t="shared" si="1"/>
        <v>0.1254693333</v>
      </c>
      <c r="G14383" s="4">
        <f t="shared" si="2"/>
        <v>1.520339259</v>
      </c>
    </row>
    <row r="14384">
      <c r="A14384" s="1">
        <v>143.789869785308</v>
      </c>
      <c r="B14384" s="1">
        <v>125.06948</v>
      </c>
      <c r="C14384" s="1">
        <v>1.1292372</v>
      </c>
      <c r="D14384" s="1">
        <v>-0.46084356</v>
      </c>
      <c r="E14384" s="1">
        <v>1.5440674</v>
      </c>
      <c r="F14384" s="4">
        <f t="shared" si="1"/>
        <v>0.1254708</v>
      </c>
      <c r="G14384" s="4">
        <f t="shared" si="2"/>
        <v>1.51921037</v>
      </c>
    </row>
    <row r="14385">
      <c r="A14385" s="1">
        <v>143.800001621246</v>
      </c>
      <c r="B14385" s="1">
        <v>125.03901</v>
      </c>
      <c r="C14385" s="1">
        <v>1.1293172</v>
      </c>
      <c r="D14385" s="1">
        <v>-0.4791552</v>
      </c>
      <c r="E14385" s="1">
        <v>1.5436912</v>
      </c>
      <c r="F14385" s="4">
        <f t="shared" si="1"/>
        <v>0.1254796889</v>
      </c>
      <c r="G14385" s="4">
        <f t="shared" si="2"/>
        <v>1.518834198</v>
      </c>
    </row>
    <row r="14386">
      <c r="A14386" s="1">
        <v>143.809874057769</v>
      </c>
      <c r="B14386" s="1">
        <v>125.09615</v>
      </c>
      <c r="C14386" s="1">
        <v>1.129797</v>
      </c>
      <c r="D14386" s="1">
        <v>-0.06653238</v>
      </c>
      <c r="E14386" s="1">
        <v>1.5443966</v>
      </c>
      <c r="F14386" s="4">
        <f t="shared" si="1"/>
        <v>0.125533</v>
      </c>
      <c r="G14386" s="4">
        <f t="shared" si="2"/>
        <v>1.51953963</v>
      </c>
    </row>
    <row r="14387">
      <c r="A14387" s="1">
        <v>143.819868564605</v>
      </c>
      <c r="B14387" s="1">
        <v>125.244736</v>
      </c>
      <c r="C14387" s="1">
        <v>1.1299838</v>
      </c>
      <c r="D14387" s="1">
        <v>0.06653238</v>
      </c>
      <c r="E14387" s="1">
        <v>1.5462309</v>
      </c>
      <c r="F14387" s="4">
        <f t="shared" si="1"/>
        <v>0.1255537556</v>
      </c>
      <c r="G14387" s="4">
        <f t="shared" si="2"/>
        <v>1.521374025</v>
      </c>
    </row>
    <row r="14388">
      <c r="A14388" s="1">
        <v>143.830000400543</v>
      </c>
      <c r="B14388" s="1">
        <v>125.368546</v>
      </c>
      <c r="C14388" s="1">
        <v>1.1299037</v>
      </c>
      <c r="D14388" s="1">
        <v>-0.10437649</v>
      </c>
      <c r="E14388" s="1">
        <v>1.5477595</v>
      </c>
      <c r="F14388" s="4">
        <f t="shared" si="1"/>
        <v>0.1255448556</v>
      </c>
      <c r="G14388" s="4">
        <f t="shared" si="2"/>
        <v>1.522902543</v>
      </c>
    </row>
    <row r="14389">
      <c r="A14389" s="1">
        <v>143.839872837066</v>
      </c>
      <c r="B14389" s="1">
        <v>125.32664</v>
      </c>
      <c r="C14389" s="1">
        <v>1.1299037</v>
      </c>
      <c r="D14389" s="1">
        <v>-0.17762315</v>
      </c>
      <c r="E14389" s="1">
        <v>1.5472423</v>
      </c>
      <c r="F14389" s="4">
        <f t="shared" si="1"/>
        <v>0.1255448556</v>
      </c>
      <c r="G14389" s="4">
        <f t="shared" si="2"/>
        <v>1.522385185</v>
      </c>
    </row>
    <row r="14390">
      <c r="A14390" s="1">
        <v>143.850004673004</v>
      </c>
      <c r="B14390" s="1">
        <v>125.28664</v>
      </c>
      <c r="C14390" s="1">
        <v>1.1299437</v>
      </c>
      <c r="D14390" s="1">
        <v>-0.22279193</v>
      </c>
      <c r="E14390" s="1">
        <v>1.5467484</v>
      </c>
      <c r="F14390" s="4">
        <f t="shared" si="1"/>
        <v>0.1255493</v>
      </c>
      <c r="G14390" s="4">
        <f t="shared" si="2"/>
        <v>1.521891358</v>
      </c>
    </row>
    <row r="14391">
      <c r="A14391" s="1">
        <v>143.859877109527</v>
      </c>
      <c r="B14391" s="1">
        <v>125.20472</v>
      </c>
      <c r="C14391" s="1">
        <v>1.1299437</v>
      </c>
      <c r="D14391" s="1">
        <v>-0.3106879</v>
      </c>
      <c r="E14391" s="1">
        <v>1.5457371</v>
      </c>
      <c r="F14391" s="4">
        <f t="shared" si="1"/>
        <v>0.1255493</v>
      </c>
      <c r="G14391" s="4">
        <f t="shared" si="2"/>
        <v>1.52088</v>
      </c>
    </row>
    <row r="14392">
      <c r="A14392" s="1">
        <v>143.869871616363</v>
      </c>
      <c r="B14392" s="1">
        <v>125.14187</v>
      </c>
      <c r="C14392" s="1">
        <v>1.1299571</v>
      </c>
      <c r="D14392" s="1">
        <v>-0.36928523</v>
      </c>
      <c r="E14392" s="1">
        <v>1.5449612</v>
      </c>
      <c r="F14392" s="4">
        <f t="shared" si="1"/>
        <v>0.1255507889</v>
      </c>
      <c r="G14392" s="4">
        <f t="shared" si="2"/>
        <v>1.520104074</v>
      </c>
    </row>
    <row r="14393">
      <c r="A14393" s="1">
        <v>143.880003452301</v>
      </c>
      <c r="B14393" s="1">
        <v>125.12092</v>
      </c>
      <c r="C14393" s="1">
        <v>1.1300104</v>
      </c>
      <c r="D14393" s="1">
        <v>-0.41323322</v>
      </c>
      <c r="E14393" s="1">
        <v>1.5447025</v>
      </c>
      <c r="F14393" s="4">
        <f t="shared" si="1"/>
        <v>0.1255567111</v>
      </c>
      <c r="G14393" s="4">
        <f t="shared" si="2"/>
        <v>1.519845432</v>
      </c>
    </row>
    <row r="14394">
      <c r="A14394" s="1">
        <v>143.889997959136</v>
      </c>
      <c r="B14394" s="1">
        <v>125.06187</v>
      </c>
      <c r="C14394" s="1">
        <v>1.130077</v>
      </c>
      <c r="D14394" s="1">
        <v>-0.40224624</v>
      </c>
      <c r="E14394" s="1">
        <v>1.5439734</v>
      </c>
      <c r="F14394" s="4">
        <f t="shared" si="1"/>
        <v>0.1255641111</v>
      </c>
      <c r="G14394" s="4">
        <f t="shared" si="2"/>
        <v>1.51911642</v>
      </c>
    </row>
    <row r="14395">
      <c r="A14395" s="1">
        <v>143.899992465972</v>
      </c>
      <c r="B14395" s="1">
        <v>125.075195</v>
      </c>
      <c r="C14395" s="1">
        <v>1.1301703</v>
      </c>
      <c r="D14395" s="1">
        <v>-0.39248002</v>
      </c>
      <c r="E14395" s="1">
        <v>1.544138</v>
      </c>
      <c r="F14395" s="4">
        <f t="shared" si="1"/>
        <v>0.1255744778</v>
      </c>
      <c r="G14395" s="4">
        <f t="shared" si="2"/>
        <v>1.519280926</v>
      </c>
    </row>
    <row r="14396">
      <c r="A14396" s="1">
        <v>143.909880161285</v>
      </c>
      <c r="B14396" s="1">
        <v>125.05615</v>
      </c>
      <c r="C14396" s="1">
        <v>1.1302503</v>
      </c>
      <c r="D14396" s="1">
        <v>-0.39492157</v>
      </c>
      <c r="E14396" s="1">
        <v>1.543903</v>
      </c>
      <c r="F14396" s="4">
        <f t="shared" si="1"/>
        <v>0.1255833667</v>
      </c>
      <c r="G14396" s="4">
        <f t="shared" si="2"/>
        <v>1.519045802</v>
      </c>
    </row>
    <row r="14397">
      <c r="A14397" s="1">
        <v>143.919996738433</v>
      </c>
      <c r="B14397" s="1">
        <v>125.04472</v>
      </c>
      <c r="C14397" s="1">
        <v>1.1303036</v>
      </c>
      <c r="D14397" s="1">
        <v>-0.41079167</v>
      </c>
      <c r="E14397" s="1">
        <v>1.5437618</v>
      </c>
      <c r="F14397" s="4">
        <f t="shared" si="1"/>
        <v>0.1255892889</v>
      </c>
      <c r="G14397" s="4">
        <f t="shared" si="2"/>
        <v>1.518904691</v>
      </c>
    </row>
    <row r="14398">
      <c r="A14398" s="1">
        <v>143.929869174957</v>
      </c>
      <c r="B14398" s="1">
        <v>125.05044</v>
      </c>
      <c r="C14398" s="1">
        <v>1.1303303</v>
      </c>
      <c r="D14398" s="1">
        <v>-0.469389</v>
      </c>
      <c r="E14398" s="1">
        <v>1.5438323</v>
      </c>
      <c r="F14398" s="4">
        <f t="shared" si="1"/>
        <v>0.1255922556</v>
      </c>
      <c r="G14398" s="4">
        <f t="shared" si="2"/>
        <v>1.518975309</v>
      </c>
    </row>
    <row r="14399">
      <c r="A14399" s="1">
        <v>143.940001010894</v>
      </c>
      <c r="B14399" s="1">
        <v>125.03901</v>
      </c>
      <c r="C14399" s="1">
        <v>1.1306769</v>
      </c>
      <c r="D14399" s="1">
        <v>-0.21058415</v>
      </c>
      <c r="E14399" s="1">
        <v>1.5436912</v>
      </c>
      <c r="F14399" s="4">
        <f t="shared" si="1"/>
        <v>0.1256307667</v>
      </c>
      <c r="G14399" s="4">
        <f t="shared" si="2"/>
        <v>1.518834198</v>
      </c>
    </row>
    <row r="14400">
      <c r="A14400" s="1">
        <v>143.94999551773</v>
      </c>
      <c r="B14400" s="1">
        <v>125.20283</v>
      </c>
      <c r="C14400" s="1">
        <v>1.1308501</v>
      </c>
      <c r="D14400" s="1">
        <v>-0.089727156</v>
      </c>
      <c r="E14400" s="1">
        <v>1.5457137</v>
      </c>
      <c r="F14400" s="4">
        <f t="shared" si="1"/>
        <v>0.1256500111</v>
      </c>
      <c r="G14400" s="4">
        <f t="shared" si="2"/>
        <v>1.520856667</v>
      </c>
    </row>
    <row r="14401">
      <c r="A14401" s="1">
        <v>143.960005283355</v>
      </c>
      <c r="B14401" s="1">
        <v>125.24282</v>
      </c>
      <c r="C14401" s="1">
        <v>1.1307569</v>
      </c>
      <c r="D14401" s="1">
        <v>-0.27650613</v>
      </c>
      <c r="E14401" s="1">
        <v>1.5462075</v>
      </c>
      <c r="F14401" s="4">
        <f t="shared" si="1"/>
        <v>0.1256396556</v>
      </c>
      <c r="G14401" s="4">
        <f t="shared" si="2"/>
        <v>1.52135037</v>
      </c>
    </row>
    <row r="14402">
      <c r="A14402" s="1">
        <v>143.969877719879</v>
      </c>
      <c r="B14402" s="1">
        <v>125.21616</v>
      </c>
      <c r="C14402" s="1">
        <v>1.1307168</v>
      </c>
      <c r="D14402" s="1">
        <v>-0.39248002</v>
      </c>
      <c r="E14402" s="1">
        <v>1.5458782</v>
      </c>
      <c r="F14402" s="4">
        <f t="shared" si="1"/>
        <v>0.1256352</v>
      </c>
      <c r="G14402" s="4">
        <f t="shared" si="2"/>
        <v>1.521021235</v>
      </c>
    </row>
    <row r="14403">
      <c r="A14403" s="1">
        <v>143.979872226715</v>
      </c>
      <c r="B14403" s="1">
        <v>125.185684</v>
      </c>
      <c r="C14403" s="1">
        <v>1.1307435</v>
      </c>
      <c r="D14403" s="1">
        <v>-0.4522981</v>
      </c>
      <c r="E14403" s="1">
        <v>1.5455021</v>
      </c>
      <c r="F14403" s="4">
        <f t="shared" si="1"/>
        <v>0.1256381667</v>
      </c>
      <c r="G14403" s="4">
        <f t="shared" si="2"/>
        <v>1.520644988</v>
      </c>
    </row>
    <row r="14404">
      <c r="A14404" s="1">
        <v>143.990004062652</v>
      </c>
      <c r="B14404" s="1">
        <v>125.11139</v>
      </c>
      <c r="C14404" s="1">
        <v>1.1309168</v>
      </c>
      <c r="D14404" s="1">
        <v>-0.38881767</v>
      </c>
      <c r="E14404" s="1">
        <v>1.5445849</v>
      </c>
      <c r="F14404" s="4">
        <f t="shared" si="1"/>
        <v>0.1256574222</v>
      </c>
      <c r="G14404" s="4">
        <f t="shared" si="2"/>
        <v>1.519727778</v>
      </c>
    </row>
    <row r="14405">
      <c r="A14405" s="1">
        <v>143.999998569488</v>
      </c>
      <c r="B14405" s="1">
        <v>125.19329</v>
      </c>
      <c r="C14405" s="1">
        <v>1.1312767</v>
      </c>
      <c r="D14405" s="1">
        <v>-0.06164927</v>
      </c>
      <c r="E14405" s="1">
        <v>1.545596</v>
      </c>
      <c r="F14405" s="4">
        <f t="shared" si="1"/>
        <v>0.1256974111</v>
      </c>
      <c r="G14405" s="4">
        <f t="shared" si="2"/>
        <v>1.520738889</v>
      </c>
    </row>
    <row r="14406">
      <c r="A14406" s="1">
        <v>144.009871006011</v>
      </c>
      <c r="B14406" s="1">
        <v>125.27711</v>
      </c>
      <c r="C14406" s="1">
        <v>1.1313034</v>
      </c>
      <c r="D14406" s="1">
        <v>-0.11902582</v>
      </c>
      <c r="E14406" s="1">
        <v>1.5466307</v>
      </c>
      <c r="F14406" s="4">
        <f t="shared" si="1"/>
        <v>0.1257003778</v>
      </c>
      <c r="G14406" s="4">
        <f t="shared" si="2"/>
        <v>1.521773704</v>
      </c>
    </row>
    <row r="14407">
      <c r="A14407" s="1">
        <v>144.020002841949</v>
      </c>
      <c r="B14407" s="1">
        <v>125.27139</v>
      </c>
      <c r="C14407" s="1">
        <v>1.1312501</v>
      </c>
      <c r="D14407" s="1">
        <v>-0.26429835</v>
      </c>
      <c r="E14407" s="1">
        <v>1.5465603</v>
      </c>
      <c r="F14407" s="4">
        <f t="shared" si="1"/>
        <v>0.1256944556</v>
      </c>
      <c r="G14407" s="4">
        <f t="shared" si="2"/>
        <v>1.521703086</v>
      </c>
    </row>
    <row r="14408">
      <c r="A14408" s="1">
        <v>144.029997348785</v>
      </c>
      <c r="B14408" s="1">
        <v>125.25806</v>
      </c>
      <c r="C14408" s="1">
        <v>1.1312634</v>
      </c>
      <c r="D14408" s="1">
        <v>-0.32411647</v>
      </c>
      <c r="E14408" s="1">
        <v>1.5463955</v>
      </c>
      <c r="F14408" s="4">
        <f t="shared" si="1"/>
        <v>0.1256959333</v>
      </c>
      <c r="G14408" s="4">
        <f t="shared" si="2"/>
        <v>1.521538519</v>
      </c>
    </row>
    <row r="14409">
      <c r="A14409" s="1">
        <v>144.039869785308</v>
      </c>
      <c r="B14409" s="1">
        <v>125.17806</v>
      </c>
      <c r="C14409" s="1">
        <v>1.1312767</v>
      </c>
      <c r="D14409" s="1">
        <v>-0.39736313</v>
      </c>
      <c r="E14409" s="1">
        <v>1.545408</v>
      </c>
      <c r="F14409" s="4">
        <f t="shared" si="1"/>
        <v>0.1256974111</v>
      </c>
      <c r="G14409" s="4">
        <f t="shared" si="2"/>
        <v>1.520550864</v>
      </c>
    </row>
    <row r="14410">
      <c r="A14410" s="1">
        <v>144.050001621246</v>
      </c>
      <c r="B14410" s="1">
        <v>125.14187</v>
      </c>
      <c r="C14410" s="1">
        <v>1.1312901</v>
      </c>
      <c r="D14410" s="1">
        <v>-0.45718122</v>
      </c>
      <c r="E14410" s="1">
        <v>1.5449612</v>
      </c>
      <c r="F14410" s="4">
        <f t="shared" si="1"/>
        <v>0.1256989</v>
      </c>
      <c r="G14410" s="4">
        <f t="shared" si="2"/>
        <v>1.520104074</v>
      </c>
    </row>
    <row r="14411">
      <c r="A14411" s="1">
        <v>144.059874057769</v>
      </c>
      <c r="B14411" s="1">
        <v>125.1133</v>
      </c>
      <c r="C14411" s="1">
        <v>1.1316633</v>
      </c>
      <c r="D14411" s="1">
        <v>-0.15686993</v>
      </c>
      <c r="E14411" s="1">
        <v>1.5446085</v>
      </c>
      <c r="F14411" s="4">
        <f t="shared" si="1"/>
        <v>0.1257403667</v>
      </c>
      <c r="G14411" s="4">
        <f t="shared" si="2"/>
        <v>1.519751358</v>
      </c>
    </row>
    <row r="14412">
      <c r="A14412" s="1">
        <v>144.069868564605</v>
      </c>
      <c r="B14412" s="1">
        <v>125.29235</v>
      </c>
      <c r="C14412" s="1">
        <v>1.1319566</v>
      </c>
      <c r="D14412" s="1">
        <v>0.060428493</v>
      </c>
      <c r="E14412" s="1">
        <v>1.5468189</v>
      </c>
      <c r="F14412" s="4">
        <f t="shared" si="1"/>
        <v>0.1257729556</v>
      </c>
      <c r="G14412" s="4">
        <f t="shared" si="2"/>
        <v>1.521961852</v>
      </c>
    </row>
    <row r="14413">
      <c r="A14413" s="1">
        <v>144.080000400543</v>
      </c>
      <c r="B14413" s="1">
        <v>125.40855</v>
      </c>
      <c r="C14413" s="1">
        <v>1.1319432</v>
      </c>
      <c r="D14413" s="1">
        <v>-0.025025941</v>
      </c>
      <c r="E14413" s="1">
        <v>1.5482534</v>
      </c>
      <c r="F14413" s="4">
        <f t="shared" si="1"/>
        <v>0.1257714667</v>
      </c>
      <c r="G14413" s="4">
        <f t="shared" si="2"/>
        <v>1.52339642</v>
      </c>
    </row>
    <row r="14414">
      <c r="A14414" s="1">
        <v>144.089994907379</v>
      </c>
      <c r="B14414" s="1">
        <v>125.36283</v>
      </c>
      <c r="C14414" s="1">
        <v>1.1319299</v>
      </c>
      <c r="D14414" s="1">
        <v>-0.12512971</v>
      </c>
      <c r="E14414" s="1">
        <v>1.5476891</v>
      </c>
      <c r="F14414" s="4">
        <f t="shared" si="1"/>
        <v>0.1257699889</v>
      </c>
      <c r="G14414" s="4">
        <f t="shared" si="2"/>
        <v>1.522831975</v>
      </c>
    </row>
    <row r="14415">
      <c r="A14415" s="1">
        <v>144.099867343902</v>
      </c>
      <c r="B14415" s="1">
        <v>125.368546</v>
      </c>
      <c r="C14415" s="1">
        <v>1.1319566</v>
      </c>
      <c r="D14415" s="1">
        <v>-0.18494782</v>
      </c>
      <c r="E14415" s="1">
        <v>1.5477595</v>
      </c>
      <c r="F14415" s="4">
        <f t="shared" si="1"/>
        <v>0.1257729556</v>
      </c>
      <c r="G14415" s="4">
        <f t="shared" si="2"/>
        <v>1.522902543</v>
      </c>
    </row>
    <row r="14416">
      <c r="A14416" s="1">
        <v>144.10999917984</v>
      </c>
      <c r="B14416" s="1">
        <v>125.32282</v>
      </c>
      <c r="C14416" s="1">
        <v>1.1319699</v>
      </c>
      <c r="D14416" s="1">
        <v>-0.24354514</v>
      </c>
      <c r="E14416" s="1">
        <v>1.5471951</v>
      </c>
      <c r="F14416" s="4">
        <f t="shared" si="1"/>
        <v>0.1257744333</v>
      </c>
      <c r="G14416" s="4">
        <f t="shared" si="2"/>
        <v>1.522338025</v>
      </c>
    </row>
    <row r="14417">
      <c r="A14417" s="1">
        <v>144.119993686676</v>
      </c>
      <c r="B14417" s="1">
        <v>125.25616</v>
      </c>
      <c r="C14417" s="1">
        <v>1.1320099</v>
      </c>
      <c r="D14417" s="1">
        <v>-0.2887139</v>
      </c>
      <c r="E14417" s="1">
        <v>1.546372</v>
      </c>
      <c r="F14417" s="4">
        <f t="shared" si="1"/>
        <v>0.1257788778</v>
      </c>
      <c r="G14417" s="4">
        <f t="shared" si="2"/>
        <v>1.521515062</v>
      </c>
    </row>
    <row r="14418">
      <c r="A14418" s="1">
        <v>144.129881381988</v>
      </c>
      <c r="B14418" s="1">
        <v>125.24091</v>
      </c>
      <c r="C14418" s="1">
        <v>1.1320632</v>
      </c>
      <c r="D14418" s="1">
        <v>-0.30336323</v>
      </c>
      <c r="E14418" s="1">
        <v>1.546184</v>
      </c>
      <c r="F14418" s="4">
        <f t="shared" si="1"/>
        <v>0.1257848</v>
      </c>
      <c r="G14418" s="4">
        <f t="shared" si="2"/>
        <v>1.52132679</v>
      </c>
    </row>
    <row r="14419">
      <c r="A14419" s="1">
        <v>144.139875888824</v>
      </c>
      <c r="B14419" s="1">
        <v>125.18758</v>
      </c>
      <c r="C14419" s="1">
        <v>1.1321565</v>
      </c>
      <c r="D14419" s="1">
        <v>-0.29115546</v>
      </c>
      <c r="E14419" s="1">
        <v>1.5455256</v>
      </c>
      <c r="F14419" s="4">
        <f t="shared" si="1"/>
        <v>0.1257951667</v>
      </c>
      <c r="G14419" s="4">
        <f t="shared" si="2"/>
        <v>1.520668395</v>
      </c>
    </row>
    <row r="14420">
      <c r="A14420" s="1">
        <v>144.14987039566</v>
      </c>
      <c r="B14420" s="1">
        <v>125.20854</v>
      </c>
      <c r="C14420" s="1">
        <v>1.1322498</v>
      </c>
      <c r="D14420" s="1">
        <v>-0.28016847</v>
      </c>
      <c r="E14420" s="1">
        <v>1.5457841</v>
      </c>
      <c r="F14420" s="4">
        <f t="shared" si="1"/>
        <v>0.1258055333</v>
      </c>
      <c r="G14420" s="4">
        <f t="shared" si="2"/>
        <v>1.52092716</v>
      </c>
    </row>
    <row r="14421">
      <c r="A14421" s="1">
        <v>144.159880161285</v>
      </c>
      <c r="B14421" s="1">
        <v>125.20283</v>
      </c>
      <c r="C14421" s="1">
        <v>1.1323297</v>
      </c>
      <c r="D14421" s="1">
        <v>-0.27162302</v>
      </c>
      <c r="E14421" s="1">
        <v>1.5457137</v>
      </c>
      <c r="F14421" s="4">
        <f t="shared" si="1"/>
        <v>0.1258144111</v>
      </c>
      <c r="G14421" s="4">
        <f t="shared" si="2"/>
        <v>1.520856667</v>
      </c>
    </row>
    <row r="14422">
      <c r="A14422" s="1">
        <v>144.169874668121</v>
      </c>
      <c r="B14422" s="1">
        <v>125.19329</v>
      </c>
      <c r="C14422" s="1">
        <v>1.1323698</v>
      </c>
      <c r="D14422" s="1">
        <v>-0.31801257</v>
      </c>
      <c r="E14422" s="1">
        <v>1.545596</v>
      </c>
      <c r="F14422" s="4">
        <f t="shared" si="1"/>
        <v>0.1258188667</v>
      </c>
      <c r="G14422" s="4">
        <f t="shared" si="2"/>
        <v>1.520738889</v>
      </c>
    </row>
    <row r="14423">
      <c r="A14423" s="1">
        <v>144.179869174957</v>
      </c>
      <c r="B14423" s="1">
        <v>125.195206</v>
      </c>
      <c r="C14423" s="1">
        <v>1.1323965</v>
      </c>
      <c r="D14423" s="1">
        <v>-0.37905145</v>
      </c>
      <c r="E14423" s="1">
        <v>1.5456196</v>
      </c>
      <c r="F14423" s="4">
        <f t="shared" si="1"/>
        <v>0.1258218333</v>
      </c>
      <c r="G14423" s="4">
        <f t="shared" si="2"/>
        <v>1.520762543</v>
      </c>
    </row>
    <row r="14424">
      <c r="A14424" s="1">
        <v>144.190001010894</v>
      </c>
      <c r="B14424" s="1">
        <v>125.155205</v>
      </c>
      <c r="C14424" s="1">
        <v>1.1324364</v>
      </c>
      <c r="D14424" s="1">
        <v>-0.41079167</v>
      </c>
      <c r="E14424" s="1">
        <v>1.5451257</v>
      </c>
      <c r="F14424" s="4">
        <f t="shared" si="1"/>
        <v>0.1258262667</v>
      </c>
      <c r="G14424" s="4">
        <f t="shared" si="2"/>
        <v>1.520268704</v>
      </c>
    </row>
    <row r="14425">
      <c r="A14425" s="1">
        <v>144.19999551773</v>
      </c>
      <c r="B14425" s="1">
        <v>125.143776</v>
      </c>
      <c r="C14425" s="1">
        <v>1.1324631</v>
      </c>
      <c r="D14425" s="1">
        <v>-0.469389</v>
      </c>
      <c r="E14425" s="1">
        <v>1.5449846</v>
      </c>
      <c r="F14425" s="4">
        <f t="shared" si="1"/>
        <v>0.1258292333</v>
      </c>
      <c r="G14425" s="4">
        <f t="shared" si="2"/>
        <v>1.520127605</v>
      </c>
    </row>
    <row r="14426">
      <c r="A14426" s="1">
        <v>144.209867954254</v>
      </c>
      <c r="B14426" s="1">
        <v>125.13425</v>
      </c>
      <c r="C14426" s="1">
        <v>1.132743</v>
      </c>
      <c r="D14426" s="1">
        <v>-0.2667399</v>
      </c>
      <c r="E14426" s="1">
        <v>1.5448669</v>
      </c>
      <c r="F14426" s="4">
        <f t="shared" si="1"/>
        <v>0.1258603333</v>
      </c>
      <c r="G14426" s="4">
        <f t="shared" si="2"/>
        <v>1.52001</v>
      </c>
    </row>
    <row r="14427">
      <c r="A14427" s="1">
        <v>144.219877719879</v>
      </c>
      <c r="B14427" s="1">
        <v>125.23902</v>
      </c>
      <c r="C14427" s="1">
        <v>1.1330363</v>
      </c>
      <c r="D14427" s="1">
        <v>-0.034792162</v>
      </c>
      <c r="E14427" s="1">
        <v>1.5461605</v>
      </c>
      <c r="F14427" s="4">
        <f t="shared" si="1"/>
        <v>0.1258929222</v>
      </c>
      <c r="G14427" s="4">
        <f t="shared" si="2"/>
        <v>1.521303457</v>
      </c>
    </row>
    <row r="14428">
      <c r="A14428" s="1">
        <v>144.229994297027</v>
      </c>
      <c r="B14428" s="1">
        <v>125.3533</v>
      </c>
      <c r="C14428" s="1">
        <v>1.1329963</v>
      </c>
      <c r="D14428" s="1">
        <v>-0.16297382</v>
      </c>
      <c r="E14428" s="1">
        <v>1.5475714</v>
      </c>
      <c r="F14428" s="4">
        <f t="shared" si="1"/>
        <v>0.1258884778</v>
      </c>
      <c r="G14428" s="4">
        <f t="shared" si="2"/>
        <v>1.522714321</v>
      </c>
    </row>
    <row r="14429">
      <c r="A14429" s="1">
        <v>144.23988199234</v>
      </c>
      <c r="B14429" s="1">
        <v>125.32092</v>
      </c>
      <c r="C14429" s="1">
        <v>1.1329563</v>
      </c>
      <c r="D14429" s="1">
        <v>-0.27894768</v>
      </c>
      <c r="E14429" s="1">
        <v>1.5471716</v>
      </c>
      <c r="F14429" s="4">
        <f t="shared" si="1"/>
        <v>0.1258840333</v>
      </c>
      <c r="G14429" s="4">
        <f t="shared" si="2"/>
        <v>1.522314568</v>
      </c>
    </row>
    <row r="14430">
      <c r="A14430" s="1">
        <v>144.249876499176</v>
      </c>
      <c r="B14430" s="1">
        <v>125.298065</v>
      </c>
      <c r="C14430" s="1">
        <v>1.132983</v>
      </c>
      <c r="D14430" s="1">
        <v>-0.337545</v>
      </c>
      <c r="E14430" s="1">
        <v>1.5468895</v>
      </c>
      <c r="F14430" s="4">
        <f t="shared" si="1"/>
        <v>0.125887</v>
      </c>
      <c r="G14430" s="4">
        <f t="shared" si="2"/>
        <v>1.522032407</v>
      </c>
    </row>
    <row r="14431">
      <c r="A14431" s="1">
        <v>144.259993076324</v>
      </c>
      <c r="B14431" s="1">
        <v>125.25616</v>
      </c>
      <c r="C14431" s="1">
        <v>1.132983</v>
      </c>
      <c r="D14431" s="1">
        <v>-0.425441</v>
      </c>
      <c r="E14431" s="1">
        <v>1.546372</v>
      </c>
      <c r="F14431" s="4">
        <f t="shared" si="1"/>
        <v>0.125887</v>
      </c>
      <c r="G14431" s="4">
        <f t="shared" si="2"/>
        <v>1.521515062</v>
      </c>
    </row>
    <row r="14432">
      <c r="A14432" s="1">
        <v>144.269880771636</v>
      </c>
      <c r="B14432" s="1">
        <v>125.18378</v>
      </c>
      <c r="C14432" s="1">
        <v>1.133023</v>
      </c>
      <c r="D14432" s="1">
        <v>-0.458402</v>
      </c>
      <c r="E14432" s="1">
        <v>1.5454785</v>
      </c>
      <c r="F14432" s="4">
        <f t="shared" si="1"/>
        <v>0.1258914444</v>
      </c>
      <c r="G14432" s="4">
        <f t="shared" si="2"/>
        <v>1.520621481</v>
      </c>
    </row>
    <row r="14433">
      <c r="A14433" s="1">
        <v>144.279997348785</v>
      </c>
      <c r="B14433" s="1">
        <v>125.21997</v>
      </c>
      <c r="C14433" s="1">
        <v>1.1334362</v>
      </c>
      <c r="D14433" s="1">
        <v>-0.1312336</v>
      </c>
      <c r="E14433" s="1">
        <v>1.5459253</v>
      </c>
      <c r="F14433" s="4">
        <f t="shared" si="1"/>
        <v>0.1259373556</v>
      </c>
      <c r="G14433" s="4">
        <f t="shared" si="2"/>
        <v>1.521068272</v>
      </c>
    </row>
    <row r="14434">
      <c r="A14434" s="1">
        <v>144.29000711441</v>
      </c>
      <c r="B14434" s="1">
        <v>125.349495</v>
      </c>
      <c r="C14434" s="1">
        <v>1.1336895</v>
      </c>
      <c r="D14434" s="1">
        <v>0.057986937</v>
      </c>
      <c r="E14434" s="1">
        <v>1.5475243</v>
      </c>
      <c r="F14434" s="4">
        <f t="shared" si="1"/>
        <v>0.1259655</v>
      </c>
      <c r="G14434" s="4">
        <f t="shared" si="2"/>
        <v>1.522667346</v>
      </c>
    </row>
    <row r="14435">
      <c r="A14435" s="1">
        <v>144.299879550933</v>
      </c>
      <c r="B14435" s="1">
        <v>125.45998</v>
      </c>
      <c r="C14435" s="1">
        <v>1.1336495</v>
      </c>
      <c r="D14435" s="1">
        <v>-0.057986937</v>
      </c>
      <c r="E14435" s="1">
        <v>1.5488884</v>
      </c>
      <c r="F14435" s="4">
        <f t="shared" si="1"/>
        <v>0.1259610556</v>
      </c>
      <c r="G14435" s="4">
        <f t="shared" si="2"/>
        <v>1.524031358</v>
      </c>
    </row>
    <row r="14436">
      <c r="A14436" s="1">
        <v>144.309874057769</v>
      </c>
      <c r="B14436" s="1">
        <v>125.41807</v>
      </c>
      <c r="C14436" s="1">
        <v>1.1336495</v>
      </c>
      <c r="D14436" s="1">
        <v>-0.14466216</v>
      </c>
      <c r="E14436" s="1">
        <v>1.548371</v>
      </c>
      <c r="F14436" s="4">
        <f t="shared" si="1"/>
        <v>0.1259610556</v>
      </c>
      <c r="G14436" s="4">
        <f t="shared" si="2"/>
        <v>1.523513951</v>
      </c>
    </row>
    <row r="14437">
      <c r="A14437" s="1">
        <v>144.319868564605</v>
      </c>
      <c r="B14437" s="1">
        <v>125.38569</v>
      </c>
      <c r="C14437" s="1">
        <v>1.133676</v>
      </c>
      <c r="D14437" s="1">
        <v>-0.18861015</v>
      </c>
      <c r="E14437" s="1">
        <v>1.5479714</v>
      </c>
      <c r="F14437" s="4">
        <f t="shared" si="1"/>
        <v>0.125964</v>
      </c>
      <c r="G14437" s="4">
        <f t="shared" si="2"/>
        <v>1.523114198</v>
      </c>
    </row>
    <row r="14438">
      <c r="A14438" s="1">
        <v>144.32987833023</v>
      </c>
      <c r="B14438" s="1">
        <v>125.37426</v>
      </c>
      <c r="C14438" s="1">
        <v>1.1336895</v>
      </c>
      <c r="D14438" s="1">
        <v>-0.2630776</v>
      </c>
      <c r="E14438" s="1">
        <v>1.5478302</v>
      </c>
      <c r="F14438" s="4">
        <f t="shared" si="1"/>
        <v>0.1259655</v>
      </c>
      <c r="G14438" s="4">
        <f t="shared" si="2"/>
        <v>1.522973086</v>
      </c>
    </row>
    <row r="14439">
      <c r="A14439" s="1">
        <v>144.339872837066</v>
      </c>
      <c r="B14439" s="1">
        <v>125.28664</v>
      </c>
      <c r="C14439" s="1">
        <v>1.1337161</v>
      </c>
      <c r="D14439" s="1">
        <v>-0.32289568</v>
      </c>
      <c r="E14439" s="1">
        <v>1.5467484</v>
      </c>
      <c r="F14439" s="4">
        <f t="shared" si="1"/>
        <v>0.1259684556</v>
      </c>
      <c r="G14439" s="4">
        <f t="shared" si="2"/>
        <v>1.521891358</v>
      </c>
    </row>
    <row r="14440">
      <c r="A14440" s="1">
        <v>144.349867343902</v>
      </c>
      <c r="B14440" s="1">
        <v>125.26187</v>
      </c>
      <c r="C14440" s="1">
        <v>1.1337961</v>
      </c>
      <c r="D14440" s="1">
        <v>-0.3106879</v>
      </c>
      <c r="E14440" s="1">
        <v>1.5464427</v>
      </c>
      <c r="F14440" s="4">
        <f t="shared" si="1"/>
        <v>0.1259773444</v>
      </c>
      <c r="G14440" s="4">
        <f t="shared" si="2"/>
        <v>1.521585556</v>
      </c>
    </row>
    <row r="14441">
      <c r="A14441" s="1">
        <v>144.35999917984</v>
      </c>
      <c r="B14441" s="1">
        <v>125.22377</v>
      </c>
      <c r="C14441" s="1">
        <v>1.1338894</v>
      </c>
      <c r="D14441" s="1">
        <v>-0.30092168</v>
      </c>
      <c r="E14441" s="1">
        <v>1.5459723</v>
      </c>
      <c r="F14441" s="4">
        <f t="shared" si="1"/>
        <v>0.1259877111</v>
      </c>
      <c r="G14441" s="4">
        <f t="shared" si="2"/>
        <v>1.521115185</v>
      </c>
    </row>
    <row r="14442">
      <c r="A14442" s="1">
        <v>144.369871616363</v>
      </c>
      <c r="B14442" s="1">
        <v>125.22188</v>
      </c>
      <c r="C14442" s="1">
        <v>1.1340094</v>
      </c>
      <c r="D14442" s="1">
        <v>-0.27528536</v>
      </c>
      <c r="E14442" s="1">
        <v>1.5459489</v>
      </c>
      <c r="F14442" s="4">
        <f t="shared" si="1"/>
        <v>0.1260010444</v>
      </c>
      <c r="G14442" s="4">
        <f t="shared" si="2"/>
        <v>1.521091852</v>
      </c>
    </row>
    <row r="14443">
      <c r="A14443" s="1">
        <v>144.380003452301</v>
      </c>
      <c r="B14443" s="1">
        <v>125.26187</v>
      </c>
      <c r="C14443" s="1">
        <v>1.1340894</v>
      </c>
      <c r="D14443" s="1">
        <v>-0.26551914</v>
      </c>
      <c r="E14443" s="1">
        <v>1.5464427</v>
      </c>
      <c r="F14443" s="4">
        <f t="shared" si="1"/>
        <v>0.1260099333</v>
      </c>
      <c r="G14443" s="4">
        <f t="shared" si="2"/>
        <v>1.521585556</v>
      </c>
    </row>
    <row r="14444">
      <c r="A14444" s="1">
        <v>144.389875888824</v>
      </c>
      <c r="B14444" s="1">
        <v>125.24282</v>
      </c>
      <c r="C14444" s="1">
        <v>1.134116</v>
      </c>
      <c r="D14444" s="1">
        <v>-0.3106879</v>
      </c>
      <c r="E14444" s="1">
        <v>1.5462075</v>
      </c>
      <c r="F14444" s="4">
        <f t="shared" si="1"/>
        <v>0.1260128889</v>
      </c>
      <c r="G14444" s="4">
        <f t="shared" si="2"/>
        <v>1.52135037</v>
      </c>
    </row>
    <row r="14445">
      <c r="A14445" s="1">
        <v>144.399992465972</v>
      </c>
      <c r="B14445" s="1">
        <v>125.267586</v>
      </c>
      <c r="C14445" s="1">
        <v>1.1341294</v>
      </c>
      <c r="D14445" s="1">
        <v>-0.36928523</v>
      </c>
      <c r="E14445" s="1">
        <v>1.5465132</v>
      </c>
      <c r="F14445" s="4">
        <f t="shared" si="1"/>
        <v>0.1260143778</v>
      </c>
      <c r="G14445" s="4">
        <f t="shared" si="2"/>
        <v>1.521656123</v>
      </c>
    </row>
    <row r="14446">
      <c r="A14446" s="1">
        <v>144.409880161285</v>
      </c>
      <c r="B14446" s="1">
        <v>125.21426</v>
      </c>
      <c r="C14446" s="1">
        <v>1.1341426</v>
      </c>
      <c r="D14446" s="1">
        <v>-0.44375268</v>
      </c>
      <c r="E14446" s="1">
        <v>1.5458548</v>
      </c>
      <c r="F14446" s="4">
        <f t="shared" si="1"/>
        <v>0.1260158444</v>
      </c>
      <c r="G14446" s="4">
        <f t="shared" si="2"/>
        <v>1.520997778</v>
      </c>
    </row>
    <row r="14447">
      <c r="A14447" s="1">
        <v>144.419996738433</v>
      </c>
      <c r="B14447" s="1">
        <v>125.16092</v>
      </c>
      <c r="C14447" s="1">
        <v>1.1343427</v>
      </c>
      <c r="D14447" s="1">
        <v>-0.32289568</v>
      </c>
      <c r="E14447" s="1">
        <v>1.5451962</v>
      </c>
      <c r="F14447" s="4">
        <f t="shared" si="1"/>
        <v>0.1260380778</v>
      </c>
      <c r="G14447" s="4">
        <f t="shared" si="2"/>
        <v>1.520339259</v>
      </c>
    </row>
    <row r="14448">
      <c r="A14448" s="1">
        <v>144.430006504058</v>
      </c>
      <c r="B14448" s="1">
        <v>125.30187</v>
      </c>
      <c r="C14448" s="1">
        <v>1.1346892</v>
      </c>
      <c r="D14448" s="1">
        <v>-0.037233718</v>
      </c>
      <c r="E14448" s="1">
        <v>1.5469366</v>
      </c>
      <c r="F14448" s="4">
        <f t="shared" si="1"/>
        <v>0.1260765778</v>
      </c>
      <c r="G14448" s="4">
        <f t="shared" si="2"/>
        <v>1.522079383</v>
      </c>
    </row>
    <row r="14449">
      <c r="A14449" s="1">
        <v>144.439878940582</v>
      </c>
      <c r="B14449" s="1">
        <v>125.40283</v>
      </c>
      <c r="C14449" s="1">
        <v>1.1346626</v>
      </c>
      <c r="D14449" s="1">
        <v>-0.15198682</v>
      </c>
      <c r="E14449" s="1">
        <v>1.548183</v>
      </c>
      <c r="F14449" s="4">
        <f t="shared" si="1"/>
        <v>0.1260736222</v>
      </c>
      <c r="G14449" s="4">
        <f t="shared" si="2"/>
        <v>1.523325802</v>
      </c>
    </row>
    <row r="14450">
      <c r="A14450" s="1">
        <v>144.449873447418</v>
      </c>
      <c r="B14450" s="1">
        <v>125.399025</v>
      </c>
      <c r="C14450" s="1">
        <v>1.1345959</v>
      </c>
      <c r="D14450" s="1">
        <v>-0.3106879</v>
      </c>
      <c r="E14450" s="1">
        <v>1.5481359</v>
      </c>
      <c r="F14450" s="4">
        <f t="shared" si="1"/>
        <v>0.1260662111</v>
      </c>
      <c r="G14450" s="4">
        <f t="shared" si="2"/>
        <v>1.523278827</v>
      </c>
    </row>
    <row r="14451">
      <c r="A14451" s="1">
        <v>144.459867954254</v>
      </c>
      <c r="B14451" s="1">
        <v>125.36664</v>
      </c>
      <c r="C14451" s="1">
        <v>1.1346226</v>
      </c>
      <c r="D14451" s="1">
        <v>-0.3546359</v>
      </c>
      <c r="E14451" s="1">
        <v>1.5477362</v>
      </c>
      <c r="F14451" s="4">
        <f t="shared" si="1"/>
        <v>0.1260691778</v>
      </c>
      <c r="G14451" s="4">
        <f t="shared" si="2"/>
        <v>1.522879012</v>
      </c>
    </row>
    <row r="14452">
      <c r="A14452" s="1">
        <v>144.469999790191</v>
      </c>
      <c r="B14452" s="1">
        <v>125.29616</v>
      </c>
      <c r="C14452" s="1">
        <v>1.1346226</v>
      </c>
      <c r="D14452" s="1">
        <v>-0.44253188</v>
      </c>
      <c r="E14452" s="1">
        <v>1.5468659</v>
      </c>
      <c r="F14452" s="4">
        <f t="shared" si="1"/>
        <v>0.1260691778</v>
      </c>
      <c r="G14452" s="4">
        <f t="shared" si="2"/>
        <v>1.522008889</v>
      </c>
    </row>
    <row r="14453">
      <c r="A14453" s="1">
        <v>144.479994297027</v>
      </c>
      <c r="B14453" s="1">
        <v>125.25045</v>
      </c>
      <c r="C14453" s="1">
        <v>1.1347558</v>
      </c>
      <c r="D14453" s="1">
        <v>-0.39125922</v>
      </c>
      <c r="E14453" s="1">
        <v>1.5463016</v>
      </c>
      <c r="F14453" s="4">
        <f t="shared" si="1"/>
        <v>0.1260839778</v>
      </c>
      <c r="G14453" s="4">
        <f t="shared" si="2"/>
        <v>1.521444568</v>
      </c>
    </row>
    <row r="14454">
      <c r="A14454" s="1">
        <v>144.48988199234</v>
      </c>
      <c r="B14454" s="1">
        <v>125.28282</v>
      </c>
      <c r="C14454" s="1">
        <v>1.1351558</v>
      </c>
      <c r="D14454" s="1">
        <v>-0.0653116</v>
      </c>
      <c r="E14454" s="1">
        <v>1.5467014</v>
      </c>
      <c r="F14454" s="4">
        <f t="shared" si="1"/>
        <v>0.1261284222</v>
      </c>
      <c r="G14454" s="4">
        <f t="shared" si="2"/>
        <v>1.521844198</v>
      </c>
    </row>
    <row r="14455">
      <c r="A14455" s="1">
        <v>144.499998569488</v>
      </c>
      <c r="B14455" s="1">
        <v>125.45617</v>
      </c>
      <c r="C14455" s="1">
        <v>1.1352491</v>
      </c>
      <c r="D14455" s="1">
        <v>-0.04211683</v>
      </c>
      <c r="E14455" s="1">
        <v>1.5488414</v>
      </c>
      <c r="F14455" s="4">
        <f t="shared" si="1"/>
        <v>0.1261387889</v>
      </c>
      <c r="G14455" s="4">
        <f t="shared" si="2"/>
        <v>1.523984321</v>
      </c>
    </row>
    <row r="14456">
      <c r="A14456" s="1">
        <v>144.509871006011</v>
      </c>
      <c r="B14456" s="1">
        <v>125.47331</v>
      </c>
      <c r="C14456" s="1">
        <v>1.1351957</v>
      </c>
      <c r="D14456" s="1">
        <v>-0.17274004</v>
      </c>
      <c r="E14456" s="1">
        <v>1.549053</v>
      </c>
      <c r="F14456" s="4">
        <f t="shared" si="1"/>
        <v>0.1261328556</v>
      </c>
      <c r="G14456" s="4">
        <f t="shared" si="2"/>
        <v>1.524195926</v>
      </c>
    </row>
    <row r="14457">
      <c r="A14457" s="1">
        <v>144.520002841949</v>
      </c>
      <c r="B14457" s="1">
        <v>125.43331</v>
      </c>
      <c r="C14457" s="1">
        <v>1.1352224</v>
      </c>
      <c r="D14457" s="1">
        <v>-0.2459867</v>
      </c>
      <c r="E14457" s="1">
        <v>1.5485591</v>
      </c>
      <c r="F14457" s="4">
        <f t="shared" si="1"/>
        <v>0.1261358222</v>
      </c>
      <c r="G14457" s="4">
        <f t="shared" si="2"/>
        <v>1.523702099</v>
      </c>
    </row>
    <row r="14458">
      <c r="A14458" s="1">
        <v>144.529875278472</v>
      </c>
      <c r="B14458" s="1">
        <v>125.41235</v>
      </c>
      <c r="C14458" s="1">
        <v>1.1352358</v>
      </c>
      <c r="D14458" s="1">
        <v>-0.30702558</v>
      </c>
      <c r="E14458" s="1">
        <v>1.5483005</v>
      </c>
      <c r="F14458" s="4">
        <f t="shared" si="1"/>
        <v>0.1261373111</v>
      </c>
      <c r="G14458" s="4">
        <f t="shared" si="2"/>
        <v>1.523443333</v>
      </c>
    </row>
    <row r="14459">
      <c r="A14459" s="1">
        <v>144.539869785308</v>
      </c>
      <c r="B14459" s="1">
        <v>125.34569</v>
      </c>
      <c r="C14459" s="1">
        <v>1.1352491</v>
      </c>
      <c r="D14459" s="1">
        <v>-0.36684367</v>
      </c>
      <c r="E14459" s="1">
        <v>1.5474775</v>
      </c>
      <c r="F14459" s="4">
        <f t="shared" si="1"/>
        <v>0.1261387889</v>
      </c>
      <c r="G14459" s="4">
        <f t="shared" si="2"/>
        <v>1.52262037</v>
      </c>
    </row>
    <row r="14460">
      <c r="A14460" s="1">
        <v>144.550001621246</v>
      </c>
      <c r="B14460" s="1">
        <v>125.33426</v>
      </c>
      <c r="C14460" s="1">
        <v>1.1352757</v>
      </c>
      <c r="D14460" s="1">
        <v>-0.4266618</v>
      </c>
      <c r="E14460" s="1">
        <v>1.5473363</v>
      </c>
      <c r="F14460" s="4">
        <f t="shared" si="1"/>
        <v>0.1261417444</v>
      </c>
      <c r="G14460" s="4">
        <f t="shared" si="2"/>
        <v>1.522479259</v>
      </c>
    </row>
    <row r="14461">
      <c r="A14461" s="1">
        <v>144.559996128082</v>
      </c>
      <c r="B14461" s="1">
        <v>125.29425</v>
      </c>
      <c r="C14461" s="1">
        <v>1.1353557</v>
      </c>
      <c r="D14461" s="1">
        <v>-0.4315449</v>
      </c>
      <c r="E14461" s="1">
        <v>1.5468423</v>
      </c>
      <c r="F14461" s="4">
        <f t="shared" si="1"/>
        <v>0.1261506333</v>
      </c>
      <c r="G14461" s="4">
        <f t="shared" si="2"/>
        <v>1.521985309</v>
      </c>
    </row>
    <row r="14462">
      <c r="A14462" s="1">
        <v>144.569868564605</v>
      </c>
      <c r="B14462" s="1">
        <v>125.25616</v>
      </c>
      <c r="C14462" s="1">
        <v>1.1354624</v>
      </c>
      <c r="D14462" s="1">
        <v>-0.39125922</v>
      </c>
      <c r="E14462" s="1">
        <v>1.546372</v>
      </c>
      <c r="F14462" s="4">
        <f t="shared" si="1"/>
        <v>0.1261624889</v>
      </c>
      <c r="G14462" s="4">
        <f t="shared" si="2"/>
        <v>1.521515062</v>
      </c>
    </row>
    <row r="14463">
      <c r="A14463" s="1">
        <v>144.57987833023</v>
      </c>
      <c r="B14463" s="1">
        <v>125.28092</v>
      </c>
      <c r="C14463" s="1">
        <v>1.135649</v>
      </c>
      <c r="D14463" s="1">
        <v>-0.2838308</v>
      </c>
      <c r="E14463" s="1">
        <v>1.546678</v>
      </c>
      <c r="F14463" s="4">
        <f t="shared" si="1"/>
        <v>0.1261832222</v>
      </c>
      <c r="G14463" s="4">
        <f t="shared" si="2"/>
        <v>1.521820741</v>
      </c>
    </row>
    <row r="14464">
      <c r="A14464" s="1">
        <v>144.589994907379</v>
      </c>
      <c r="B14464" s="1">
        <v>125.33235</v>
      </c>
      <c r="C14464" s="1">
        <v>1.135849</v>
      </c>
      <c r="D14464" s="1">
        <v>-0.14832449</v>
      </c>
      <c r="E14464" s="1">
        <v>1.5473127</v>
      </c>
      <c r="F14464" s="4">
        <f t="shared" si="1"/>
        <v>0.1262054444</v>
      </c>
      <c r="G14464" s="4">
        <f t="shared" si="2"/>
        <v>1.522455679</v>
      </c>
    </row>
    <row r="14465">
      <c r="A14465" s="1">
        <v>144.600004673004</v>
      </c>
      <c r="B14465" s="1">
        <v>125.44664</v>
      </c>
      <c r="C14465" s="1">
        <v>1.1359689</v>
      </c>
      <c r="D14465" s="1">
        <v>-0.1092596</v>
      </c>
      <c r="E14465" s="1">
        <v>1.5487237</v>
      </c>
      <c r="F14465" s="4">
        <f t="shared" si="1"/>
        <v>0.1262187667</v>
      </c>
      <c r="G14465" s="4">
        <f t="shared" si="2"/>
        <v>1.523866667</v>
      </c>
    </row>
    <row r="14466">
      <c r="A14466" s="1">
        <v>144.609877109527</v>
      </c>
      <c r="B14466" s="1">
        <v>125.47522</v>
      </c>
      <c r="C14466" s="1">
        <v>1.1359689</v>
      </c>
      <c r="D14466" s="1">
        <v>-0.1971556</v>
      </c>
      <c r="E14466" s="1">
        <v>1.5490766</v>
      </c>
      <c r="F14466" s="4">
        <f t="shared" si="1"/>
        <v>0.1262187667</v>
      </c>
      <c r="G14466" s="4">
        <f t="shared" si="2"/>
        <v>1.524219506</v>
      </c>
    </row>
    <row r="14467">
      <c r="A14467" s="1">
        <v>144.619871616363</v>
      </c>
      <c r="B14467" s="1">
        <v>125.44474</v>
      </c>
      <c r="C14467" s="1">
        <v>1.1359823</v>
      </c>
      <c r="D14467" s="1">
        <v>-0.25575292</v>
      </c>
      <c r="E14467" s="1">
        <v>1.5487002</v>
      </c>
      <c r="F14467" s="4">
        <f t="shared" si="1"/>
        <v>0.1262202556</v>
      </c>
      <c r="G14467" s="4">
        <f t="shared" si="2"/>
        <v>1.52384321</v>
      </c>
    </row>
    <row r="14468">
      <c r="A14468" s="1">
        <v>144.630003452301</v>
      </c>
      <c r="B14468" s="1">
        <v>125.42378</v>
      </c>
      <c r="C14468" s="1">
        <v>1.136009</v>
      </c>
      <c r="D14468" s="1">
        <v>-0.31435025</v>
      </c>
      <c r="E14468" s="1">
        <v>1.5484416</v>
      </c>
      <c r="F14468" s="4">
        <f t="shared" si="1"/>
        <v>0.1262232222</v>
      </c>
      <c r="G14468" s="4">
        <f t="shared" si="2"/>
        <v>1.523584444</v>
      </c>
    </row>
    <row r="14469">
      <c r="A14469" s="1">
        <v>144.639875888824</v>
      </c>
      <c r="B14469" s="1">
        <v>125.36473</v>
      </c>
      <c r="C14469" s="1">
        <v>1.1360755</v>
      </c>
      <c r="D14469" s="1">
        <v>-0.31801257</v>
      </c>
      <c r="E14469" s="1">
        <v>1.5477126</v>
      </c>
      <c r="F14469" s="4">
        <f t="shared" si="1"/>
        <v>0.1262306111</v>
      </c>
      <c r="G14469" s="4">
        <f t="shared" si="2"/>
        <v>1.522855432</v>
      </c>
    </row>
    <row r="14470">
      <c r="A14470" s="1">
        <v>144.64987039566</v>
      </c>
      <c r="B14470" s="1">
        <v>125.379974</v>
      </c>
      <c r="C14470" s="1">
        <v>1.1361555</v>
      </c>
      <c r="D14470" s="1">
        <v>-0.3216749</v>
      </c>
      <c r="E14470" s="1">
        <v>1.5479007</v>
      </c>
      <c r="F14470" s="4">
        <f t="shared" si="1"/>
        <v>0.1262395</v>
      </c>
      <c r="G14470" s="4">
        <f t="shared" si="2"/>
        <v>1.52304363</v>
      </c>
    </row>
    <row r="14471">
      <c r="A14471" s="1">
        <v>144.660002231597</v>
      </c>
      <c r="B14471" s="1">
        <v>125.36092</v>
      </c>
      <c r="C14471" s="1">
        <v>1.1362488</v>
      </c>
      <c r="D14471" s="1">
        <v>-0.30824634</v>
      </c>
      <c r="E14471" s="1">
        <v>1.5476655</v>
      </c>
      <c r="F14471" s="4">
        <f t="shared" si="1"/>
        <v>0.1262498667</v>
      </c>
      <c r="G14471" s="4">
        <f t="shared" si="2"/>
        <v>1.522808395</v>
      </c>
    </row>
    <row r="14472">
      <c r="A14472" s="1">
        <v>144.669996738433</v>
      </c>
      <c r="B14472" s="1">
        <v>125.349495</v>
      </c>
      <c r="C14472" s="1">
        <v>1.1363155</v>
      </c>
      <c r="D14472" s="1">
        <v>-0.32533723</v>
      </c>
      <c r="E14472" s="1">
        <v>1.5475243</v>
      </c>
      <c r="F14472" s="4">
        <f t="shared" si="1"/>
        <v>0.1262572778</v>
      </c>
      <c r="G14472" s="4">
        <f t="shared" si="2"/>
        <v>1.522667346</v>
      </c>
    </row>
    <row r="14473">
      <c r="A14473" s="1">
        <v>144.680006504058</v>
      </c>
      <c r="B14473" s="1">
        <v>125.368546</v>
      </c>
      <c r="C14473" s="1">
        <v>1.1363422</v>
      </c>
      <c r="D14473" s="1">
        <v>-0.37050602</v>
      </c>
      <c r="E14473" s="1">
        <v>1.5477595</v>
      </c>
      <c r="F14473" s="4">
        <f t="shared" si="1"/>
        <v>0.1262602444</v>
      </c>
      <c r="G14473" s="4">
        <f t="shared" si="2"/>
        <v>1.522902543</v>
      </c>
    </row>
    <row r="14474">
      <c r="A14474" s="1">
        <v>144.689878940582</v>
      </c>
      <c r="B14474" s="1">
        <v>125.299965</v>
      </c>
      <c r="C14474" s="1">
        <v>1.1363555</v>
      </c>
      <c r="D14474" s="1">
        <v>-0.44497344</v>
      </c>
      <c r="E14474" s="1">
        <v>1.546913</v>
      </c>
      <c r="F14474" s="4">
        <f t="shared" si="1"/>
        <v>0.1262617222</v>
      </c>
      <c r="G14474" s="4">
        <f t="shared" si="2"/>
        <v>1.522055864</v>
      </c>
    </row>
    <row r="14475">
      <c r="A14475" s="1">
        <v>144.69999551773</v>
      </c>
      <c r="B14475" s="1">
        <v>125.309494</v>
      </c>
      <c r="C14475" s="1">
        <v>1.1365021</v>
      </c>
      <c r="D14475" s="1">
        <v>-0.37905145</v>
      </c>
      <c r="E14475" s="1">
        <v>1.5470307</v>
      </c>
      <c r="F14475" s="4">
        <f t="shared" si="1"/>
        <v>0.1262780111</v>
      </c>
      <c r="G14475" s="4">
        <f t="shared" si="2"/>
        <v>1.522173506</v>
      </c>
    </row>
    <row r="14476">
      <c r="A14476" s="1">
        <v>144.710005283355</v>
      </c>
      <c r="B14476" s="1">
        <v>125.39521</v>
      </c>
      <c r="C14476" s="1">
        <v>1.1369021</v>
      </c>
      <c r="D14476" s="1">
        <v>-0.05066227</v>
      </c>
      <c r="E14476" s="1">
        <v>1.5480889</v>
      </c>
      <c r="F14476" s="4">
        <f t="shared" si="1"/>
        <v>0.1263224556</v>
      </c>
      <c r="G14476" s="4">
        <f t="shared" si="2"/>
        <v>1.523231728</v>
      </c>
    </row>
    <row r="14477">
      <c r="A14477" s="1">
        <v>144.719877719879</v>
      </c>
      <c r="B14477" s="1">
        <v>125.51713</v>
      </c>
      <c r="C14477" s="1">
        <v>1.1369554</v>
      </c>
      <c r="D14477" s="1">
        <v>-0.055545382</v>
      </c>
      <c r="E14477" s="1">
        <v>1.549594</v>
      </c>
      <c r="F14477" s="4">
        <f t="shared" si="1"/>
        <v>0.1263283778</v>
      </c>
      <c r="G14477" s="4">
        <f t="shared" si="2"/>
        <v>1.524736914</v>
      </c>
    </row>
    <row r="14478">
      <c r="A14478" s="1">
        <v>144.729994297027</v>
      </c>
      <c r="B14478" s="1">
        <v>125.581894</v>
      </c>
      <c r="C14478" s="1">
        <v>1.1369021</v>
      </c>
      <c r="D14478" s="1">
        <v>-0.1971556</v>
      </c>
      <c r="E14478" s="1">
        <v>1.5503936</v>
      </c>
      <c r="F14478" s="4">
        <f t="shared" si="1"/>
        <v>0.1263224556</v>
      </c>
      <c r="G14478" s="4">
        <f t="shared" si="2"/>
        <v>1.525536469</v>
      </c>
    </row>
    <row r="14479">
      <c r="A14479" s="1">
        <v>144.740004062652</v>
      </c>
      <c r="B14479" s="1">
        <v>125.49617</v>
      </c>
      <c r="C14479" s="1">
        <v>1.1369153</v>
      </c>
      <c r="D14479" s="1">
        <v>-0.27162302</v>
      </c>
      <c r="E14479" s="1">
        <v>1.5493352</v>
      </c>
      <c r="F14479" s="4">
        <f t="shared" si="1"/>
        <v>0.1263239222</v>
      </c>
      <c r="G14479" s="4">
        <f t="shared" si="2"/>
        <v>1.524478148</v>
      </c>
    </row>
    <row r="14480">
      <c r="A14480" s="1">
        <v>144.749876499176</v>
      </c>
      <c r="B14480" s="1">
        <v>125.482834</v>
      </c>
      <c r="C14480" s="1">
        <v>1.136942</v>
      </c>
      <c r="D14480" s="1">
        <v>-0.31801257</v>
      </c>
      <c r="E14480" s="1">
        <v>1.5491705</v>
      </c>
      <c r="F14480" s="4">
        <f t="shared" si="1"/>
        <v>0.1263268889</v>
      </c>
      <c r="G14480" s="4">
        <f t="shared" si="2"/>
        <v>1.524313506</v>
      </c>
    </row>
    <row r="14481">
      <c r="A14481" s="1">
        <v>144.759993076324</v>
      </c>
      <c r="B14481" s="1">
        <v>125.4295</v>
      </c>
      <c r="C14481" s="1">
        <v>1.1369554</v>
      </c>
      <c r="D14481" s="1">
        <v>-0.40590855</v>
      </c>
      <c r="E14481" s="1">
        <v>1.5485121</v>
      </c>
      <c r="F14481" s="4">
        <f t="shared" si="1"/>
        <v>0.1263283778</v>
      </c>
      <c r="G14481" s="4">
        <f t="shared" si="2"/>
        <v>1.523655062</v>
      </c>
    </row>
    <row r="14482">
      <c r="A14482" s="1">
        <v>144.770002841949</v>
      </c>
      <c r="B14482" s="1">
        <v>125.3514</v>
      </c>
      <c r="C14482" s="1">
        <v>1.1369687</v>
      </c>
      <c r="D14482" s="1">
        <v>-0.46572667</v>
      </c>
      <c r="E14482" s="1">
        <v>1.5475479</v>
      </c>
      <c r="F14482" s="4">
        <f t="shared" si="1"/>
        <v>0.1263298556</v>
      </c>
      <c r="G14482" s="4">
        <f t="shared" si="2"/>
        <v>1.522690864</v>
      </c>
    </row>
    <row r="14483">
      <c r="A14483" s="1">
        <v>144.779875278472</v>
      </c>
      <c r="B14483" s="1">
        <v>125.370445</v>
      </c>
      <c r="C14483" s="1">
        <v>1.1373019</v>
      </c>
      <c r="D14483" s="1">
        <v>-0.19227248</v>
      </c>
      <c r="E14483" s="1">
        <v>1.547783</v>
      </c>
      <c r="F14483" s="4">
        <f t="shared" si="1"/>
        <v>0.1263668778</v>
      </c>
      <c r="G14483" s="4">
        <f t="shared" si="2"/>
        <v>1.522925988</v>
      </c>
    </row>
    <row r="14484">
      <c r="A14484" s="1">
        <v>144.79000711441</v>
      </c>
      <c r="B14484" s="1">
        <v>125.48855</v>
      </c>
      <c r="C14484" s="1">
        <v>1.1376886</v>
      </c>
      <c r="D14484" s="1">
        <v>0.1092596</v>
      </c>
      <c r="E14484" s="1">
        <v>1.5492412</v>
      </c>
      <c r="F14484" s="4">
        <f t="shared" si="1"/>
        <v>0.1264098444</v>
      </c>
      <c r="G14484" s="4">
        <f t="shared" si="2"/>
        <v>1.524384074</v>
      </c>
    </row>
    <row r="14485">
      <c r="A14485" s="1">
        <v>144.799879550933</v>
      </c>
      <c r="B14485" s="1">
        <v>125.63713</v>
      </c>
      <c r="C14485" s="1">
        <v>1.1376886</v>
      </c>
      <c r="D14485" s="1">
        <v>0.05188305</v>
      </c>
      <c r="E14485" s="1">
        <v>1.5510755</v>
      </c>
      <c r="F14485" s="4">
        <f t="shared" si="1"/>
        <v>0.1264098444</v>
      </c>
      <c r="G14485" s="4">
        <f t="shared" si="2"/>
        <v>1.526218395</v>
      </c>
    </row>
    <row r="14486">
      <c r="A14486" s="1">
        <v>144.809996128082</v>
      </c>
      <c r="B14486" s="1">
        <v>125.66761</v>
      </c>
      <c r="C14486" s="1">
        <v>1.1376351</v>
      </c>
      <c r="D14486" s="1">
        <v>-0.089727156</v>
      </c>
      <c r="E14486" s="1">
        <v>1.5514518</v>
      </c>
      <c r="F14486" s="4">
        <f t="shared" si="1"/>
        <v>0.1264039</v>
      </c>
      <c r="G14486" s="4">
        <f t="shared" si="2"/>
        <v>1.526594691</v>
      </c>
    </row>
    <row r="14487">
      <c r="A14487" s="1">
        <v>144.819868564605</v>
      </c>
      <c r="B14487" s="1">
        <v>125.61618</v>
      </c>
      <c r="C14487" s="1">
        <v>1.1376618</v>
      </c>
      <c r="D14487" s="1">
        <v>-0.14832449</v>
      </c>
      <c r="E14487" s="1">
        <v>1.5508168</v>
      </c>
      <c r="F14487" s="4">
        <f t="shared" si="1"/>
        <v>0.1264068667</v>
      </c>
      <c r="G14487" s="4">
        <f t="shared" si="2"/>
        <v>1.525959753</v>
      </c>
    </row>
    <row r="14488">
      <c r="A14488" s="1">
        <v>144.830000400543</v>
      </c>
      <c r="B14488" s="1">
        <v>125.61427</v>
      </c>
      <c r="C14488" s="1">
        <v>1.1376886</v>
      </c>
      <c r="D14488" s="1">
        <v>-0.19227248</v>
      </c>
      <c r="E14488" s="1">
        <v>1.5507932</v>
      </c>
      <c r="F14488" s="4">
        <f t="shared" si="1"/>
        <v>0.1264098444</v>
      </c>
      <c r="G14488" s="4">
        <f t="shared" si="2"/>
        <v>1.525936173</v>
      </c>
    </row>
    <row r="14489">
      <c r="A14489" s="1">
        <v>144.839872837066</v>
      </c>
      <c r="B14489" s="1">
        <v>125.51903</v>
      </c>
      <c r="C14489" s="1">
        <v>1.1377152</v>
      </c>
      <c r="D14489" s="1">
        <v>-0.25331137</v>
      </c>
      <c r="E14489" s="1">
        <v>1.5496173</v>
      </c>
      <c r="F14489" s="4">
        <f t="shared" si="1"/>
        <v>0.1264128</v>
      </c>
      <c r="G14489" s="4">
        <f t="shared" si="2"/>
        <v>1.52476037</v>
      </c>
    </row>
    <row r="14490">
      <c r="A14490" s="1">
        <v>144.849867343902</v>
      </c>
      <c r="B14490" s="1">
        <v>125.501884</v>
      </c>
      <c r="C14490" s="1">
        <v>1.1377819</v>
      </c>
      <c r="D14490" s="1">
        <v>-0.2728438</v>
      </c>
      <c r="E14490" s="1">
        <v>1.5494057</v>
      </c>
      <c r="F14490" s="4">
        <f t="shared" si="1"/>
        <v>0.1264202111</v>
      </c>
      <c r="G14490" s="4">
        <f t="shared" si="2"/>
        <v>1.524548691</v>
      </c>
    </row>
    <row r="14491">
      <c r="A14491" s="1">
        <v>144.859877109527</v>
      </c>
      <c r="B14491" s="1">
        <v>125.46379</v>
      </c>
      <c r="C14491" s="1">
        <v>1.1378752</v>
      </c>
      <c r="D14491" s="1">
        <v>-0.24842826</v>
      </c>
      <c r="E14491" s="1">
        <v>1.5489354</v>
      </c>
      <c r="F14491" s="4">
        <f t="shared" si="1"/>
        <v>0.1264305778</v>
      </c>
      <c r="G14491" s="4">
        <f t="shared" si="2"/>
        <v>1.524078395</v>
      </c>
    </row>
    <row r="14492">
      <c r="A14492" s="1">
        <v>144.869871616363</v>
      </c>
      <c r="B14492" s="1">
        <v>125.46188</v>
      </c>
      <c r="C14492" s="1">
        <v>1.1379684</v>
      </c>
      <c r="D14492" s="1">
        <v>-0.2349997</v>
      </c>
      <c r="E14492" s="1">
        <v>1.5489118</v>
      </c>
      <c r="F14492" s="4">
        <f t="shared" si="1"/>
        <v>0.1264409333</v>
      </c>
      <c r="G14492" s="4">
        <f t="shared" si="2"/>
        <v>1.524054815</v>
      </c>
    </row>
    <row r="14493">
      <c r="A14493" s="1">
        <v>144.880003452301</v>
      </c>
      <c r="B14493" s="1">
        <v>125.490456</v>
      </c>
      <c r="C14493" s="1">
        <v>1.1380352</v>
      </c>
      <c r="D14493" s="1">
        <v>-0.25209057</v>
      </c>
      <c r="E14493" s="1">
        <v>1.5492646</v>
      </c>
      <c r="F14493" s="4">
        <f t="shared" si="1"/>
        <v>0.1264483556</v>
      </c>
      <c r="G14493" s="4">
        <f t="shared" si="2"/>
        <v>1.524407605</v>
      </c>
    </row>
    <row r="14494">
      <c r="A14494" s="1">
        <v>144.889997959136</v>
      </c>
      <c r="B14494" s="1">
        <v>125.44664</v>
      </c>
      <c r="C14494" s="1">
        <v>1.1380618</v>
      </c>
      <c r="D14494" s="1">
        <v>-0.29725936</v>
      </c>
      <c r="E14494" s="1">
        <v>1.5487237</v>
      </c>
      <c r="F14494" s="4">
        <f t="shared" si="1"/>
        <v>0.1264513111</v>
      </c>
      <c r="G14494" s="4">
        <f t="shared" si="2"/>
        <v>1.523866667</v>
      </c>
    </row>
    <row r="14495">
      <c r="A14495" s="1">
        <v>144.899992465972</v>
      </c>
      <c r="B14495" s="1">
        <v>125.44664</v>
      </c>
      <c r="C14495" s="1">
        <v>1.1380885</v>
      </c>
      <c r="D14495" s="1">
        <v>-0.3558567</v>
      </c>
      <c r="E14495" s="1">
        <v>1.5487237</v>
      </c>
      <c r="F14495" s="4">
        <f t="shared" si="1"/>
        <v>0.1264542778</v>
      </c>
      <c r="G14495" s="4">
        <f t="shared" si="2"/>
        <v>1.523866667</v>
      </c>
    </row>
    <row r="14496">
      <c r="A14496" s="1">
        <v>144.910002231597</v>
      </c>
      <c r="B14496" s="1">
        <v>125.41807</v>
      </c>
      <c r="C14496" s="1">
        <v>1.1381152</v>
      </c>
      <c r="D14496" s="1">
        <v>-0.40102544</v>
      </c>
      <c r="E14496" s="1">
        <v>1.548371</v>
      </c>
      <c r="F14496" s="4">
        <f t="shared" si="1"/>
        <v>0.1264572444</v>
      </c>
      <c r="G14496" s="4">
        <f t="shared" si="2"/>
        <v>1.523513951</v>
      </c>
    </row>
    <row r="14497">
      <c r="A14497" s="1">
        <v>144.919874668121</v>
      </c>
      <c r="B14497" s="1">
        <v>125.36473</v>
      </c>
      <c r="C14497" s="1">
        <v>1.1381685</v>
      </c>
      <c r="D14497" s="1">
        <v>-0.43398646</v>
      </c>
      <c r="E14497" s="1">
        <v>1.5477126</v>
      </c>
      <c r="F14497" s="4">
        <f t="shared" si="1"/>
        <v>0.1264631667</v>
      </c>
      <c r="G14497" s="4">
        <f t="shared" si="2"/>
        <v>1.522855432</v>
      </c>
    </row>
    <row r="14498">
      <c r="A14498" s="1">
        <v>144.929869174957</v>
      </c>
      <c r="B14498" s="1">
        <v>125.34378</v>
      </c>
      <c r="C14498" s="1">
        <v>1.138275</v>
      </c>
      <c r="D14498" s="1">
        <v>-0.41201246</v>
      </c>
      <c r="E14498" s="1">
        <v>1.5474539</v>
      </c>
      <c r="F14498" s="4">
        <f t="shared" si="1"/>
        <v>0.126475</v>
      </c>
      <c r="G14498" s="4">
        <f t="shared" si="2"/>
        <v>1.52259679</v>
      </c>
    </row>
    <row r="14499">
      <c r="A14499" s="1">
        <v>144.940001010894</v>
      </c>
      <c r="B14499" s="1">
        <v>125.368546</v>
      </c>
      <c r="C14499" s="1">
        <v>1.1386616</v>
      </c>
      <c r="D14499" s="1">
        <v>-0.09949338</v>
      </c>
      <c r="E14499" s="1">
        <v>1.5477595</v>
      </c>
      <c r="F14499" s="4">
        <f t="shared" si="1"/>
        <v>0.1265179556</v>
      </c>
      <c r="G14499" s="4">
        <f t="shared" si="2"/>
        <v>1.522902543</v>
      </c>
    </row>
    <row r="14500">
      <c r="A14500" s="1">
        <v>144.949873447418</v>
      </c>
      <c r="B14500" s="1">
        <v>125.520935</v>
      </c>
      <c r="C14500" s="1">
        <v>1.1387682</v>
      </c>
      <c r="D14500" s="1">
        <v>-0.06164927</v>
      </c>
      <c r="E14500" s="1">
        <v>1.5496409</v>
      </c>
      <c r="F14500" s="4">
        <f t="shared" si="1"/>
        <v>0.1265298</v>
      </c>
      <c r="G14500" s="4">
        <f t="shared" si="2"/>
        <v>1.524783889</v>
      </c>
    </row>
    <row r="14501">
      <c r="A14501" s="1">
        <v>144.960005283355</v>
      </c>
      <c r="B14501" s="1">
        <v>125.56474</v>
      </c>
      <c r="C14501" s="1">
        <v>1.1387149</v>
      </c>
      <c r="D14501" s="1">
        <v>-0.18861015</v>
      </c>
      <c r="E14501" s="1">
        <v>1.5501819</v>
      </c>
      <c r="F14501" s="4">
        <f t="shared" si="1"/>
        <v>0.1265238778</v>
      </c>
      <c r="G14501" s="4">
        <f t="shared" si="2"/>
        <v>1.525324691</v>
      </c>
    </row>
    <row r="14502">
      <c r="A14502" s="1">
        <v>144.969999790191</v>
      </c>
      <c r="B14502" s="1">
        <v>125.54951</v>
      </c>
      <c r="C14502" s="1">
        <v>1.1387283</v>
      </c>
      <c r="D14502" s="1">
        <v>-0.2630776</v>
      </c>
      <c r="E14502" s="1">
        <v>1.5499936</v>
      </c>
      <c r="F14502" s="4">
        <f t="shared" si="1"/>
        <v>0.1265253667</v>
      </c>
      <c r="G14502" s="4">
        <f t="shared" si="2"/>
        <v>1.525136667</v>
      </c>
    </row>
    <row r="14503">
      <c r="A14503" s="1">
        <v>144.979872226715</v>
      </c>
      <c r="B14503" s="1">
        <v>125.54379</v>
      </c>
      <c r="C14503" s="1">
        <v>1.1387283</v>
      </c>
      <c r="D14503" s="1">
        <v>-0.35097358</v>
      </c>
      <c r="E14503" s="1">
        <v>1.5499232</v>
      </c>
      <c r="F14503" s="4">
        <f t="shared" si="1"/>
        <v>0.1265253667</v>
      </c>
      <c r="G14503" s="4">
        <f t="shared" si="2"/>
        <v>1.525066049</v>
      </c>
    </row>
    <row r="14504">
      <c r="A14504" s="1">
        <v>144.98988199234</v>
      </c>
      <c r="B14504" s="1">
        <v>125.43712</v>
      </c>
      <c r="C14504" s="1">
        <v>1.1387283</v>
      </c>
      <c r="D14504" s="1">
        <v>-0.42422023</v>
      </c>
      <c r="E14504" s="1">
        <v>1.5486062</v>
      </c>
      <c r="F14504" s="4">
        <f t="shared" si="1"/>
        <v>0.1265253667</v>
      </c>
      <c r="G14504" s="4">
        <f t="shared" si="2"/>
        <v>1.523749136</v>
      </c>
    </row>
    <row r="14505">
      <c r="A14505" s="1">
        <v>144.999998569488</v>
      </c>
      <c r="B14505" s="1">
        <v>125.40283</v>
      </c>
      <c r="C14505" s="1">
        <v>1.1388615</v>
      </c>
      <c r="D14505" s="1">
        <v>-0.3875969</v>
      </c>
      <c r="E14505" s="1">
        <v>1.548183</v>
      </c>
      <c r="F14505" s="4">
        <f t="shared" si="1"/>
        <v>0.1265401667</v>
      </c>
      <c r="G14505" s="4">
        <f t="shared" si="2"/>
        <v>1.523325802</v>
      </c>
    </row>
    <row r="14506">
      <c r="A14506" s="1">
        <v>145.009871006011</v>
      </c>
      <c r="B14506" s="1">
        <v>125.471405</v>
      </c>
      <c r="C14506" s="1">
        <v>1.1393015</v>
      </c>
      <c r="D14506" s="1">
        <v>-0.006714277</v>
      </c>
      <c r="E14506" s="1">
        <v>1.5490296</v>
      </c>
      <c r="F14506" s="4">
        <f t="shared" si="1"/>
        <v>0.1265890556</v>
      </c>
      <c r="G14506" s="4">
        <f t="shared" si="2"/>
        <v>1.524172407</v>
      </c>
    </row>
    <row r="14507">
      <c r="A14507" s="1">
        <v>145.019880771636</v>
      </c>
      <c r="B14507" s="1">
        <v>125.65047</v>
      </c>
      <c r="C14507" s="1">
        <v>1.1395148</v>
      </c>
      <c r="D14507" s="1">
        <v>0.14099982</v>
      </c>
      <c r="E14507" s="1">
        <v>1.55124</v>
      </c>
      <c r="F14507" s="4">
        <f t="shared" si="1"/>
        <v>0.1266127556</v>
      </c>
      <c r="G14507" s="4">
        <f t="shared" si="2"/>
        <v>1.526383086</v>
      </c>
    </row>
    <row r="14508">
      <c r="A14508" s="1">
        <v>145.029875278472</v>
      </c>
      <c r="B14508" s="1">
        <v>125.75143</v>
      </c>
      <c r="C14508" s="1">
        <v>1.1394615</v>
      </c>
      <c r="D14508" s="1">
        <v>-0.0018311664</v>
      </c>
      <c r="E14508" s="1">
        <v>1.5524865</v>
      </c>
      <c r="F14508" s="4">
        <f t="shared" si="1"/>
        <v>0.1266068333</v>
      </c>
      <c r="G14508" s="4">
        <f t="shared" si="2"/>
        <v>1.527629506</v>
      </c>
    </row>
    <row r="14509">
      <c r="A14509" s="1">
        <v>145.04000711441</v>
      </c>
      <c r="B14509" s="1">
        <v>125.7</v>
      </c>
      <c r="C14509" s="1">
        <v>1.1394615</v>
      </c>
      <c r="D14509" s="1">
        <v>-0.07385705</v>
      </c>
      <c r="E14509" s="1">
        <v>1.5518515</v>
      </c>
      <c r="F14509" s="4">
        <f t="shared" si="1"/>
        <v>0.1266068333</v>
      </c>
      <c r="G14509" s="4">
        <f t="shared" si="2"/>
        <v>1.526994568</v>
      </c>
    </row>
    <row r="14510">
      <c r="A14510" s="1">
        <v>145.050001621246</v>
      </c>
      <c r="B14510" s="1">
        <v>125.66952</v>
      </c>
      <c r="C14510" s="1">
        <v>1.1394881</v>
      </c>
      <c r="D14510" s="1">
        <v>-0.13367516</v>
      </c>
      <c r="E14510" s="1">
        <v>1.5514752</v>
      </c>
      <c r="F14510" s="4">
        <f t="shared" si="1"/>
        <v>0.1266097889</v>
      </c>
      <c r="G14510" s="4">
        <f t="shared" si="2"/>
        <v>1.526618272</v>
      </c>
    </row>
    <row r="14511">
      <c r="A14511" s="1">
        <v>145.059874057769</v>
      </c>
      <c r="B14511" s="1">
        <v>125.612366</v>
      </c>
      <c r="C14511" s="1">
        <v>1.1395148</v>
      </c>
      <c r="D14511" s="1">
        <v>-0.19349326</v>
      </c>
      <c r="E14511" s="1">
        <v>1.5507698</v>
      </c>
      <c r="F14511" s="4">
        <f t="shared" si="1"/>
        <v>0.1266127556</v>
      </c>
      <c r="G14511" s="4">
        <f t="shared" si="2"/>
        <v>1.525912667</v>
      </c>
    </row>
    <row r="14512">
      <c r="A14512" s="1">
        <v>145.070005893707</v>
      </c>
      <c r="B14512" s="1">
        <v>125.56665</v>
      </c>
      <c r="C14512" s="1">
        <v>1.1395948</v>
      </c>
      <c r="D14512" s="1">
        <v>-0.18250626</v>
      </c>
      <c r="E14512" s="1">
        <v>1.5502052</v>
      </c>
      <c r="F14512" s="4">
        <f t="shared" si="1"/>
        <v>0.1266216444</v>
      </c>
      <c r="G14512" s="4">
        <f t="shared" si="2"/>
        <v>1.525348272</v>
      </c>
    </row>
    <row r="14513">
      <c r="A14513" s="1">
        <v>145.07987833023</v>
      </c>
      <c r="B14513" s="1">
        <v>125.58761</v>
      </c>
      <c r="C14513" s="1">
        <v>1.1397014</v>
      </c>
      <c r="D14513" s="1">
        <v>-0.15809071</v>
      </c>
      <c r="E14513" s="1">
        <v>1.550464</v>
      </c>
      <c r="F14513" s="4">
        <f t="shared" si="1"/>
        <v>0.1266334889</v>
      </c>
      <c r="G14513" s="4">
        <f t="shared" si="2"/>
        <v>1.525607037</v>
      </c>
    </row>
    <row r="14514">
      <c r="A14514" s="1">
        <v>145.089994907379</v>
      </c>
      <c r="B14514" s="1">
        <v>125.54951</v>
      </c>
      <c r="C14514" s="1">
        <v>1.1397947</v>
      </c>
      <c r="D14514" s="1">
        <v>-0.14588293</v>
      </c>
      <c r="E14514" s="1">
        <v>1.5499936</v>
      </c>
      <c r="F14514" s="4">
        <f t="shared" si="1"/>
        <v>0.1266438556</v>
      </c>
      <c r="G14514" s="4">
        <f t="shared" si="2"/>
        <v>1.525136667</v>
      </c>
    </row>
    <row r="14515">
      <c r="A14515" s="1">
        <v>145.099867343902</v>
      </c>
      <c r="B14515" s="1">
        <v>125.58761</v>
      </c>
      <c r="C14515" s="1">
        <v>1.139848</v>
      </c>
      <c r="D14515" s="1">
        <v>-0.1641946</v>
      </c>
      <c r="E14515" s="1">
        <v>1.550464</v>
      </c>
      <c r="F14515" s="4">
        <f t="shared" si="1"/>
        <v>0.1266497778</v>
      </c>
      <c r="G14515" s="4">
        <f t="shared" si="2"/>
        <v>1.525607037</v>
      </c>
    </row>
    <row r="14516">
      <c r="A14516" s="1">
        <v>145.10999917984</v>
      </c>
      <c r="B14516" s="1">
        <v>125.56284</v>
      </c>
      <c r="C14516" s="1">
        <v>1.139888</v>
      </c>
      <c r="D14516" s="1">
        <v>-0.20936337</v>
      </c>
      <c r="E14516" s="1">
        <v>1.5501584</v>
      </c>
      <c r="F14516" s="4">
        <f t="shared" si="1"/>
        <v>0.1266542222</v>
      </c>
      <c r="G14516" s="4">
        <f t="shared" si="2"/>
        <v>1.525301235</v>
      </c>
    </row>
    <row r="14517">
      <c r="A14517" s="1">
        <v>145.119993686676</v>
      </c>
      <c r="B14517" s="1">
        <v>125.52665</v>
      </c>
      <c r="C14517" s="1">
        <v>1.139928</v>
      </c>
      <c r="D14517" s="1">
        <v>-0.25575292</v>
      </c>
      <c r="E14517" s="1">
        <v>1.5497116</v>
      </c>
      <c r="F14517" s="4">
        <f t="shared" si="1"/>
        <v>0.1266586667</v>
      </c>
      <c r="G14517" s="4">
        <f t="shared" si="2"/>
        <v>1.524854444</v>
      </c>
    </row>
    <row r="14518">
      <c r="A14518" s="1">
        <v>145.130003452301</v>
      </c>
      <c r="B14518" s="1">
        <v>125.52665</v>
      </c>
      <c r="C14518" s="1">
        <v>1.1399946</v>
      </c>
      <c r="D14518" s="1">
        <v>-0.25697368</v>
      </c>
      <c r="E14518" s="1">
        <v>1.5497116</v>
      </c>
      <c r="F14518" s="4">
        <f t="shared" si="1"/>
        <v>0.1266660667</v>
      </c>
      <c r="G14518" s="4">
        <f t="shared" si="2"/>
        <v>1.524854444</v>
      </c>
    </row>
    <row r="14519">
      <c r="A14519" s="1">
        <v>145.139875888824</v>
      </c>
      <c r="B14519" s="1">
        <v>125.49236</v>
      </c>
      <c r="C14519" s="1">
        <v>1.140048</v>
      </c>
      <c r="D14519" s="1">
        <v>-0.28749314</v>
      </c>
      <c r="E14519" s="1">
        <v>1.5492882</v>
      </c>
      <c r="F14519" s="4">
        <f t="shared" si="1"/>
        <v>0.126672</v>
      </c>
      <c r="G14519" s="4">
        <f t="shared" si="2"/>
        <v>1.524431111</v>
      </c>
    </row>
    <row r="14520">
      <c r="A14520" s="1">
        <v>145.149992465972</v>
      </c>
      <c r="B14520" s="1">
        <v>125.49426</v>
      </c>
      <c r="C14520" s="1">
        <v>1.1401145</v>
      </c>
      <c r="D14520" s="1">
        <v>-0.29115546</v>
      </c>
      <c r="E14520" s="1">
        <v>1.5493116</v>
      </c>
      <c r="F14520" s="4">
        <f t="shared" si="1"/>
        <v>0.1266793889</v>
      </c>
      <c r="G14520" s="4">
        <f t="shared" si="2"/>
        <v>1.524454568</v>
      </c>
    </row>
    <row r="14521">
      <c r="A14521" s="1">
        <v>145.160002231597</v>
      </c>
      <c r="B14521" s="1">
        <v>125.480934</v>
      </c>
      <c r="C14521" s="1">
        <v>1.1401678</v>
      </c>
      <c r="D14521" s="1">
        <v>-0.33632424</v>
      </c>
      <c r="E14521" s="1">
        <v>1.549147</v>
      </c>
      <c r="F14521" s="4">
        <f t="shared" si="1"/>
        <v>0.1266853111</v>
      </c>
      <c r="G14521" s="4">
        <f t="shared" si="2"/>
        <v>1.524290049</v>
      </c>
    </row>
    <row r="14522">
      <c r="A14522" s="1">
        <v>145.169996738433</v>
      </c>
      <c r="B14522" s="1">
        <v>125.44664</v>
      </c>
      <c r="C14522" s="1">
        <v>1.1402079</v>
      </c>
      <c r="D14522" s="1">
        <v>-0.36806446</v>
      </c>
      <c r="E14522" s="1">
        <v>1.5487237</v>
      </c>
      <c r="F14522" s="4">
        <f t="shared" si="1"/>
        <v>0.1266897667</v>
      </c>
      <c r="G14522" s="4">
        <f t="shared" si="2"/>
        <v>1.523866667</v>
      </c>
    </row>
    <row r="14523">
      <c r="A14523" s="1">
        <v>145.179869174957</v>
      </c>
      <c r="B14523" s="1">
        <v>125.45426</v>
      </c>
      <c r="C14523" s="1">
        <v>1.1402613</v>
      </c>
      <c r="D14523" s="1">
        <v>-0.38393456</v>
      </c>
      <c r="E14523" s="1">
        <v>1.5488178</v>
      </c>
      <c r="F14523" s="4">
        <f t="shared" si="1"/>
        <v>0.1266957</v>
      </c>
      <c r="G14523" s="4">
        <f t="shared" si="2"/>
        <v>1.523960741</v>
      </c>
    </row>
    <row r="14524">
      <c r="A14524" s="1">
        <v>145.190001010894</v>
      </c>
      <c r="B14524" s="1">
        <v>125.41617</v>
      </c>
      <c r="C14524" s="1">
        <v>1.1403146</v>
      </c>
      <c r="D14524" s="1">
        <v>-0.41567478</v>
      </c>
      <c r="E14524" s="1">
        <v>1.5483475</v>
      </c>
      <c r="F14524" s="4">
        <f t="shared" si="1"/>
        <v>0.1267016222</v>
      </c>
      <c r="G14524" s="4">
        <f t="shared" si="2"/>
        <v>1.523490494</v>
      </c>
    </row>
    <row r="14525">
      <c r="A14525" s="1">
        <v>145.199873447418</v>
      </c>
      <c r="B14525" s="1">
        <v>125.40664</v>
      </c>
      <c r="C14525" s="1">
        <v>1.1403546</v>
      </c>
      <c r="D14525" s="1">
        <v>-0.46084356</v>
      </c>
      <c r="E14525" s="1">
        <v>1.5482298</v>
      </c>
      <c r="F14525" s="4">
        <f t="shared" si="1"/>
        <v>0.1267060667</v>
      </c>
      <c r="G14525" s="4">
        <f t="shared" si="2"/>
        <v>1.52337284</v>
      </c>
    </row>
    <row r="14526">
      <c r="A14526" s="1">
        <v>145.209867954254</v>
      </c>
      <c r="B14526" s="1">
        <v>125.39331</v>
      </c>
      <c r="C14526" s="1">
        <v>1.1406078</v>
      </c>
      <c r="D14526" s="1">
        <v>-0.27162302</v>
      </c>
      <c r="E14526" s="1">
        <v>1.5480654</v>
      </c>
      <c r="F14526" s="4">
        <f t="shared" si="1"/>
        <v>0.1267342</v>
      </c>
      <c r="G14526" s="4">
        <f t="shared" si="2"/>
        <v>1.523208272</v>
      </c>
    </row>
    <row r="14527">
      <c r="A14527" s="1">
        <v>145.219877719879</v>
      </c>
      <c r="B14527" s="1">
        <v>125.51713</v>
      </c>
      <c r="C14527" s="1">
        <v>1.1409677</v>
      </c>
      <c r="D14527" s="1">
        <v>0.01525972</v>
      </c>
      <c r="E14527" s="1">
        <v>1.549594</v>
      </c>
      <c r="F14527" s="4">
        <f t="shared" si="1"/>
        <v>0.1267741889</v>
      </c>
      <c r="G14527" s="4">
        <f t="shared" si="2"/>
        <v>1.524736914</v>
      </c>
    </row>
    <row r="14528">
      <c r="A14528" s="1">
        <v>145.229994297027</v>
      </c>
      <c r="B14528" s="1">
        <v>125.67523</v>
      </c>
      <c r="C14528" s="1">
        <v>1.1409811</v>
      </c>
      <c r="D14528" s="1">
        <v>-0.044558384</v>
      </c>
      <c r="E14528" s="1">
        <v>1.5515459</v>
      </c>
      <c r="F14528" s="4">
        <f t="shared" si="1"/>
        <v>0.1267756778</v>
      </c>
      <c r="G14528" s="4">
        <f t="shared" si="2"/>
        <v>1.526688765</v>
      </c>
    </row>
    <row r="14529">
      <c r="A14529" s="1">
        <v>145.240004062652</v>
      </c>
      <c r="B14529" s="1">
        <v>125.65047</v>
      </c>
      <c r="C14529" s="1">
        <v>1.1409411</v>
      </c>
      <c r="D14529" s="1">
        <v>-0.17274004</v>
      </c>
      <c r="E14529" s="1">
        <v>1.55124</v>
      </c>
      <c r="F14529" s="4">
        <f t="shared" si="1"/>
        <v>0.1267712333</v>
      </c>
      <c r="G14529" s="4">
        <f t="shared" si="2"/>
        <v>1.526383086</v>
      </c>
    </row>
    <row r="14530">
      <c r="A14530" s="1">
        <v>145.249876499176</v>
      </c>
      <c r="B14530" s="1">
        <v>125.63904</v>
      </c>
      <c r="C14530" s="1">
        <v>1.1409677</v>
      </c>
      <c r="D14530" s="1">
        <v>-0.23255815</v>
      </c>
      <c r="E14530" s="1">
        <v>1.5510991</v>
      </c>
      <c r="F14530" s="4">
        <f t="shared" si="1"/>
        <v>0.1267741889</v>
      </c>
      <c r="G14530" s="4">
        <f t="shared" si="2"/>
        <v>1.526241975</v>
      </c>
    </row>
    <row r="14531">
      <c r="A14531" s="1">
        <v>145.259993076324</v>
      </c>
      <c r="B14531" s="1">
        <v>125.581894</v>
      </c>
      <c r="C14531" s="1">
        <v>1.1409811</v>
      </c>
      <c r="D14531" s="1">
        <v>-0.29115546</v>
      </c>
      <c r="E14531" s="1">
        <v>1.5503936</v>
      </c>
      <c r="F14531" s="4">
        <f t="shared" si="1"/>
        <v>0.1267756778</v>
      </c>
      <c r="G14531" s="4">
        <f t="shared" si="2"/>
        <v>1.525536469</v>
      </c>
    </row>
    <row r="14532">
      <c r="A14532" s="1">
        <v>145.269880771636</v>
      </c>
      <c r="B14532" s="1">
        <v>125.52856</v>
      </c>
      <c r="C14532" s="1">
        <v>1.1410211</v>
      </c>
      <c r="D14532" s="1">
        <v>-0.337545</v>
      </c>
      <c r="E14532" s="1">
        <v>1.549735</v>
      </c>
      <c r="F14532" s="4">
        <f t="shared" si="1"/>
        <v>0.1267801222</v>
      </c>
      <c r="G14532" s="4">
        <f t="shared" si="2"/>
        <v>1.524878025</v>
      </c>
    </row>
    <row r="14533">
      <c r="A14533" s="1">
        <v>145.279875278472</v>
      </c>
      <c r="B14533" s="1">
        <v>125.52284</v>
      </c>
      <c r="C14533" s="1">
        <v>1.1410877</v>
      </c>
      <c r="D14533" s="1">
        <v>-0.3546359</v>
      </c>
      <c r="E14533" s="1">
        <v>1.5496645</v>
      </c>
      <c r="F14533" s="4">
        <f t="shared" si="1"/>
        <v>0.1267875222</v>
      </c>
      <c r="G14533" s="4">
        <f t="shared" si="2"/>
        <v>1.524807407</v>
      </c>
    </row>
    <row r="14534">
      <c r="A14534" s="1">
        <v>145.29000711441</v>
      </c>
      <c r="B14534" s="1">
        <v>125.47331</v>
      </c>
      <c r="C14534" s="1">
        <v>1.1411943</v>
      </c>
      <c r="D14534" s="1">
        <v>-0.3167918</v>
      </c>
      <c r="E14534" s="1">
        <v>1.549053</v>
      </c>
      <c r="F14534" s="4">
        <f t="shared" si="1"/>
        <v>0.1267993667</v>
      </c>
      <c r="G14534" s="4">
        <f t="shared" si="2"/>
        <v>1.524195926</v>
      </c>
    </row>
    <row r="14535">
      <c r="A14535" s="1">
        <v>145.299879550933</v>
      </c>
      <c r="B14535" s="1">
        <v>125.49236</v>
      </c>
      <c r="C14535" s="1">
        <v>1.1413276</v>
      </c>
      <c r="D14535" s="1">
        <v>-0.2630776</v>
      </c>
      <c r="E14535" s="1">
        <v>1.5492882</v>
      </c>
      <c r="F14535" s="4">
        <f t="shared" si="1"/>
        <v>0.1268141778</v>
      </c>
      <c r="G14535" s="4">
        <f t="shared" si="2"/>
        <v>1.524431111</v>
      </c>
    </row>
    <row r="14536">
      <c r="A14536" s="1">
        <v>145.309996128082</v>
      </c>
      <c r="B14536" s="1">
        <v>125.51713</v>
      </c>
      <c r="C14536" s="1">
        <v>1.1414477</v>
      </c>
      <c r="D14536" s="1">
        <v>-0.21058415</v>
      </c>
      <c r="E14536" s="1">
        <v>1.549594</v>
      </c>
      <c r="F14536" s="4">
        <f t="shared" si="1"/>
        <v>0.1268275222</v>
      </c>
      <c r="G14536" s="4">
        <f t="shared" si="2"/>
        <v>1.524736914</v>
      </c>
    </row>
    <row r="14537">
      <c r="A14537" s="1">
        <v>145.320005893707</v>
      </c>
      <c r="B14537" s="1">
        <v>125.51903</v>
      </c>
      <c r="C14537" s="1">
        <v>1.1415142</v>
      </c>
      <c r="D14537" s="1">
        <v>-0.23011659</v>
      </c>
      <c r="E14537" s="1">
        <v>1.5496173</v>
      </c>
      <c r="F14537" s="4">
        <f t="shared" si="1"/>
        <v>0.1268349111</v>
      </c>
      <c r="G14537" s="4">
        <f t="shared" si="2"/>
        <v>1.52476037</v>
      </c>
    </row>
    <row r="14538">
      <c r="A14538" s="1">
        <v>145.32987833023</v>
      </c>
      <c r="B14538" s="1">
        <v>125.539986</v>
      </c>
      <c r="C14538" s="1">
        <v>1.1415409</v>
      </c>
      <c r="D14538" s="1">
        <v>-0.2899347</v>
      </c>
      <c r="E14538" s="1">
        <v>1.5498761</v>
      </c>
      <c r="F14538" s="4">
        <f t="shared" si="1"/>
        <v>0.1268378778</v>
      </c>
      <c r="G14538" s="4">
        <f t="shared" si="2"/>
        <v>1.525019086</v>
      </c>
    </row>
    <row r="14539">
      <c r="A14539" s="1">
        <v>145.339994907379</v>
      </c>
      <c r="B14539" s="1">
        <v>125.49426</v>
      </c>
      <c r="C14539" s="1">
        <v>1.1415542</v>
      </c>
      <c r="D14539" s="1">
        <v>-0.34975278</v>
      </c>
      <c r="E14539" s="1">
        <v>1.5493116</v>
      </c>
      <c r="F14539" s="4">
        <f t="shared" si="1"/>
        <v>0.1268393556</v>
      </c>
      <c r="G14539" s="4">
        <f t="shared" si="2"/>
        <v>1.524454568</v>
      </c>
    </row>
    <row r="14540">
      <c r="A14540" s="1">
        <v>145.349867343902</v>
      </c>
      <c r="B14540" s="1">
        <v>125.469505</v>
      </c>
      <c r="C14540" s="1">
        <v>1.1415943</v>
      </c>
      <c r="D14540" s="1">
        <v>-0.39492157</v>
      </c>
      <c r="E14540" s="1">
        <v>1.5490061</v>
      </c>
      <c r="F14540" s="4">
        <f t="shared" si="1"/>
        <v>0.1268438111</v>
      </c>
      <c r="G14540" s="4">
        <f t="shared" si="2"/>
        <v>1.524148951</v>
      </c>
    </row>
    <row r="14541">
      <c r="A14541" s="1">
        <v>145.35999917984</v>
      </c>
      <c r="B14541" s="1">
        <v>125.4295</v>
      </c>
      <c r="C14541" s="1">
        <v>1.1416609</v>
      </c>
      <c r="D14541" s="1">
        <v>-0.42422023</v>
      </c>
      <c r="E14541" s="1">
        <v>1.5485121</v>
      </c>
      <c r="F14541" s="4">
        <f t="shared" si="1"/>
        <v>0.1268512111</v>
      </c>
      <c r="G14541" s="4">
        <f t="shared" si="2"/>
        <v>1.523655062</v>
      </c>
    </row>
    <row r="14542">
      <c r="A14542" s="1">
        <v>145.369993686676</v>
      </c>
      <c r="B14542" s="1">
        <v>125.40664</v>
      </c>
      <c r="C14542" s="1">
        <v>1.1417276</v>
      </c>
      <c r="D14542" s="1">
        <v>-0.41323322</v>
      </c>
      <c r="E14542" s="1">
        <v>1.5482298</v>
      </c>
      <c r="F14542" s="4">
        <f t="shared" si="1"/>
        <v>0.1268586222</v>
      </c>
      <c r="G14542" s="4">
        <f t="shared" si="2"/>
        <v>1.52337284</v>
      </c>
    </row>
    <row r="14543">
      <c r="A14543" s="1">
        <v>145.380003452301</v>
      </c>
      <c r="B14543" s="1">
        <v>125.41235</v>
      </c>
      <c r="C14543" s="1">
        <v>1.1417942</v>
      </c>
      <c r="D14543" s="1">
        <v>-0.42910334</v>
      </c>
      <c r="E14543" s="1">
        <v>1.5483005</v>
      </c>
      <c r="F14543" s="4">
        <f t="shared" si="1"/>
        <v>0.1268660222</v>
      </c>
      <c r="G14543" s="4">
        <f t="shared" si="2"/>
        <v>1.523443333</v>
      </c>
    </row>
    <row r="14544">
      <c r="A14544" s="1">
        <v>145.389875888824</v>
      </c>
      <c r="B14544" s="1">
        <v>125.37235</v>
      </c>
      <c r="C14544" s="1">
        <v>1.1418742</v>
      </c>
      <c r="D14544" s="1">
        <v>-0.4205579</v>
      </c>
      <c r="E14544" s="1">
        <v>1.5478066</v>
      </c>
      <c r="F14544" s="4">
        <f t="shared" si="1"/>
        <v>0.1268749111</v>
      </c>
      <c r="G14544" s="4">
        <f t="shared" si="2"/>
        <v>1.522949506</v>
      </c>
    </row>
    <row r="14545">
      <c r="A14545" s="1">
        <v>145.399992465972</v>
      </c>
      <c r="B14545" s="1">
        <v>125.440926</v>
      </c>
      <c r="C14545" s="1">
        <v>1.1422474</v>
      </c>
      <c r="D14545" s="1">
        <v>-0.13489594</v>
      </c>
      <c r="E14545" s="1">
        <v>1.5486532</v>
      </c>
      <c r="F14545" s="4">
        <f t="shared" si="1"/>
        <v>0.1269163778</v>
      </c>
      <c r="G14545" s="4">
        <f t="shared" si="2"/>
        <v>1.523796123</v>
      </c>
    </row>
    <row r="14546">
      <c r="A14546" s="1">
        <v>145.409880161285</v>
      </c>
      <c r="B14546" s="1">
        <v>125.5457</v>
      </c>
      <c r="C14546" s="1">
        <v>1.1423141</v>
      </c>
      <c r="D14546" s="1">
        <v>-0.13855827</v>
      </c>
      <c r="E14546" s="1">
        <v>1.5499468</v>
      </c>
      <c r="F14546" s="4">
        <f t="shared" si="1"/>
        <v>0.1269237889</v>
      </c>
      <c r="G14546" s="4">
        <f t="shared" si="2"/>
        <v>1.52508963</v>
      </c>
    </row>
    <row r="14547">
      <c r="A14547" s="1">
        <v>145.419996738433</v>
      </c>
      <c r="B14547" s="1">
        <v>125.539986</v>
      </c>
      <c r="C14547" s="1">
        <v>1.1422341</v>
      </c>
      <c r="D14547" s="1">
        <v>-0.28138924</v>
      </c>
      <c r="E14547" s="1">
        <v>1.5498761</v>
      </c>
      <c r="F14547" s="4">
        <f t="shared" si="1"/>
        <v>0.1269149</v>
      </c>
      <c r="G14547" s="4">
        <f t="shared" si="2"/>
        <v>1.525019086</v>
      </c>
    </row>
    <row r="14548">
      <c r="A14548" s="1">
        <v>145.430006504058</v>
      </c>
      <c r="B14548" s="1">
        <v>125.532364</v>
      </c>
      <c r="C14548" s="1">
        <v>1.1422341</v>
      </c>
      <c r="D14548" s="1">
        <v>-0.3827138</v>
      </c>
      <c r="E14548" s="1">
        <v>1.549782</v>
      </c>
      <c r="F14548" s="4">
        <f t="shared" si="1"/>
        <v>0.1269149</v>
      </c>
      <c r="G14548" s="4">
        <f t="shared" si="2"/>
        <v>1.524924988</v>
      </c>
    </row>
    <row r="14549">
      <c r="A14549" s="1">
        <v>145.440001010894</v>
      </c>
      <c r="B14549" s="1">
        <v>125.45617</v>
      </c>
      <c r="C14549" s="1">
        <v>1.1422474</v>
      </c>
      <c r="D14549" s="1">
        <v>-0.45718122</v>
      </c>
      <c r="E14549" s="1">
        <v>1.5488414</v>
      </c>
      <c r="F14549" s="4">
        <f t="shared" si="1"/>
        <v>0.1269163778</v>
      </c>
      <c r="G14549" s="4">
        <f t="shared" si="2"/>
        <v>1.523984321</v>
      </c>
    </row>
    <row r="14550">
      <c r="A14550" s="1">
        <v>145.44999551773</v>
      </c>
      <c r="B14550" s="1">
        <v>125.43712</v>
      </c>
      <c r="C14550" s="1">
        <v>1.1424607</v>
      </c>
      <c r="D14550" s="1">
        <v>-0.33632424</v>
      </c>
      <c r="E14550" s="1">
        <v>1.5486062</v>
      </c>
      <c r="F14550" s="4">
        <f t="shared" si="1"/>
        <v>0.1269400778</v>
      </c>
      <c r="G14550" s="4">
        <f t="shared" si="2"/>
        <v>1.523749136</v>
      </c>
    </row>
    <row r="14551">
      <c r="A14551" s="1">
        <v>145.459867954254</v>
      </c>
      <c r="B14551" s="1">
        <v>125.49998</v>
      </c>
      <c r="C14551" s="1">
        <v>1.142794</v>
      </c>
      <c r="D14551" s="1">
        <v>-0.048220716</v>
      </c>
      <c r="E14551" s="1">
        <v>1.5493822</v>
      </c>
      <c r="F14551" s="4">
        <f t="shared" si="1"/>
        <v>0.1269771111</v>
      </c>
      <c r="G14551" s="4">
        <f t="shared" si="2"/>
        <v>1.524525185</v>
      </c>
    </row>
    <row r="14552">
      <c r="A14552" s="1">
        <v>145.469877719879</v>
      </c>
      <c r="B14552" s="1">
        <v>125.59713</v>
      </c>
      <c r="C14552" s="1">
        <v>1.1428206</v>
      </c>
      <c r="D14552" s="1">
        <v>-0.09338949</v>
      </c>
      <c r="E14552" s="1">
        <v>1.5505816</v>
      </c>
      <c r="F14552" s="4">
        <f t="shared" si="1"/>
        <v>0.1269800667</v>
      </c>
      <c r="G14552" s="4">
        <f t="shared" si="2"/>
        <v>1.525724568</v>
      </c>
    </row>
    <row r="14553">
      <c r="A14553" s="1">
        <v>145.479994297027</v>
      </c>
      <c r="B14553" s="1">
        <v>125.640945</v>
      </c>
      <c r="C14553" s="1">
        <v>1.142794</v>
      </c>
      <c r="D14553" s="1">
        <v>-0.2081426</v>
      </c>
      <c r="E14553" s="1">
        <v>1.5511225</v>
      </c>
      <c r="F14553" s="4">
        <f t="shared" si="1"/>
        <v>0.1269771111</v>
      </c>
      <c r="G14553" s="4">
        <f t="shared" si="2"/>
        <v>1.526265494</v>
      </c>
    </row>
    <row r="14554">
      <c r="A14554" s="1">
        <v>145.48988199234</v>
      </c>
      <c r="B14554" s="1">
        <v>125.581894</v>
      </c>
      <c r="C14554" s="1">
        <v>1.1428072</v>
      </c>
      <c r="D14554" s="1">
        <v>-0.28261003</v>
      </c>
      <c r="E14554" s="1">
        <v>1.5503936</v>
      </c>
      <c r="F14554" s="4">
        <f t="shared" si="1"/>
        <v>0.1269785778</v>
      </c>
      <c r="G14554" s="4">
        <f t="shared" si="2"/>
        <v>1.525536469</v>
      </c>
    </row>
    <row r="14555">
      <c r="A14555" s="1">
        <v>145.499876499176</v>
      </c>
      <c r="B14555" s="1">
        <v>125.560936</v>
      </c>
      <c r="C14555" s="1">
        <v>1.1428072</v>
      </c>
      <c r="D14555" s="1">
        <v>-0.3558567</v>
      </c>
      <c r="E14555" s="1">
        <v>1.5501348</v>
      </c>
      <c r="F14555" s="4">
        <f t="shared" si="1"/>
        <v>0.1269785778</v>
      </c>
      <c r="G14555" s="4">
        <f t="shared" si="2"/>
        <v>1.525277728</v>
      </c>
    </row>
    <row r="14556">
      <c r="A14556" s="1">
        <v>145.509871006011</v>
      </c>
      <c r="B14556" s="1">
        <v>125.48855</v>
      </c>
      <c r="C14556" s="1">
        <v>1.1428206</v>
      </c>
      <c r="D14556" s="1">
        <v>-0.42910334</v>
      </c>
      <c r="E14556" s="1">
        <v>1.5492412</v>
      </c>
      <c r="F14556" s="4">
        <f t="shared" si="1"/>
        <v>0.1269800667</v>
      </c>
      <c r="G14556" s="4">
        <f t="shared" si="2"/>
        <v>1.524384074</v>
      </c>
    </row>
    <row r="14557">
      <c r="A14557" s="1">
        <v>145.519880771636</v>
      </c>
      <c r="B14557" s="1">
        <v>125.42569</v>
      </c>
      <c r="C14557" s="1">
        <v>1.1429273</v>
      </c>
      <c r="D14557" s="1">
        <v>-0.4046878</v>
      </c>
      <c r="E14557" s="1">
        <v>1.548465</v>
      </c>
      <c r="F14557" s="4">
        <f t="shared" si="1"/>
        <v>0.1269919222</v>
      </c>
      <c r="G14557" s="4">
        <f t="shared" si="2"/>
        <v>1.523608025</v>
      </c>
    </row>
    <row r="14558">
      <c r="A14558" s="1">
        <v>145.529997348785</v>
      </c>
      <c r="B14558" s="1">
        <v>125.51522</v>
      </c>
      <c r="C14558" s="1">
        <v>1.1433805</v>
      </c>
      <c r="D14558" s="1">
        <v>-0.034792162</v>
      </c>
      <c r="E14558" s="1">
        <v>1.5495704</v>
      </c>
      <c r="F14558" s="4">
        <f t="shared" si="1"/>
        <v>0.1270422778</v>
      </c>
      <c r="G14558" s="4">
        <f t="shared" si="2"/>
        <v>1.524713333</v>
      </c>
    </row>
    <row r="14559">
      <c r="A14559" s="1">
        <v>145.54000711441</v>
      </c>
      <c r="B14559" s="1">
        <v>125.654274</v>
      </c>
      <c r="C14559" s="1">
        <v>1.1435272</v>
      </c>
      <c r="D14559" s="1">
        <v>0.057986937</v>
      </c>
      <c r="E14559" s="1">
        <v>1.551287</v>
      </c>
      <c r="F14559" s="4">
        <f t="shared" si="1"/>
        <v>0.1270585778</v>
      </c>
      <c r="G14559" s="4">
        <f t="shared" si="2"/>
        <v>1.526430049</v>
      </c>
    </row>
    <row r="14560">
      <c r="A14560" s="1">
        <v>145.550001621246</v>
      </c>
      <c r="B14560" s="1">
        <v>125.743805</v>
      </c>
      <c r="C14560" s="1">
        <v>1.1434472</v>
      </c>
      <c r="D14560" s="1">
        <v>-0.0982726</v>
      </c>
      <c r="E14560" s="1">
        <v>1.5523925</v>
      </c>
      <c r="F14560" s="4">
        <f t="shared" si="1"/>
        <v>0.1270496889</v>
      </c>
      <c r="G14560" s="4">
        <f t="shared" si="2"/>
        <v>1.52753537</v>
      </c>
    </row>
    <row r="14561">
      <c r="A14561" s="1">
        <v>145.559874057769</v>
      </c>
      <c r="B14561" s="1">
        <v>125.69618</v>
      </c>
      <c r="C14561" s="1">
        <v>1.1434605</v>
      </c>
      <c r="D14561" s="1">
        <v>-0.17151926</v>
      </c>
      <c r="E14561" s="1">
        <v>1.5518045</v>
      </c>
      <c r="F14561" s="4">
        <f t="shared" si="1"/>
        <v>0.1270511667</v>
      </c>
      <c r="G14561" s="4">
        <f t="shared" si="2"/>
        <v>1.526947407</v>
      </c>
    </row>
    <row r="14562">
      <c r="A14562" s="1">
        <v>145.569868564605</v>
      </c>
      <c r="B14562" s="1">
        <v>125.642845</v>
      </c>
      <c r="C14562" s="1">
        <v>1.1434871</v>
      </c>
      <c r="D14562" s="1">
        <v>-0.23133737</v>
      </c>
      <c r="E14562" s="1">
        <v>1.5511459</v>
      </c>
      <c r="F14562" s="4">
        <f t="shared" si="1"/>
        <v>0.1270541222</v>
      </c>
      <c r="G14562" s="4">
        <f t="shared" si="2"/>
        <v>1.526288951</v>
      </c>
    </row>
    <row r="14563">
      <c r="A14563" s="1">
        <v>145.580000400543</v>
      </c>
      <c r="B14563" s="1">
        <v>125.60475</v>
      </c>
      <c r="C14563" s="1">
        <v>1.1435004</v>
      </c>
      <c r="D14563" s="1">
        <v>-0.29115546</v>
      </c>
      <c r="E14563" s="1">
        <v>1.5506756</v>
      </c>
      <c r="F14563" s="4">
        <f t="shared" si="1"/>
        <v>0.1270556</v>
      </c>
      <c r="G14563" s="4">
        <f t="shared" si="2"/>
        <v>1.525818642</v>
      </c>
    </row>
    <row r="14564">
      <c r="A14564" s="1">
        <v>145.589872837066</v>
      </c>
      <c r="B14564" s="1">
        <v>125.539986</v>
      </c>
      <c r="C14564" s="1">
        <v>1.1435539</v>
      </c>
      <c r="D14564" s="1">
        <v>-0.3216749</v>
      </c>
      <c r="E14564" s="1">
        <v>1.5498761</v>
      </c>
      <c r="F14564" s="4">
        <f t="shared" si="1"/>
        <v>0.1270615444</v>
      </c>
      <c r="G14564" s="4">
        <f t="shared" si="2"/>
        <v>1.525019086</v>
      </c>
    </row>
    <row r="14565">
      <c r="A14565" s="1">
        <v>145.600004673004</v>
      </c>
      <c r="B14565" s="1">
        <v>125.52474</v>
      </c>
      <c r="C14565" s="1">
        <v>1.1436204</v>
      </c>
      <c r="D14565" s="1">
        <v>-0.34120736</v>
      </c>
      <c r="E14565" s="1">
        <v>1.549688</v>
      </c>
      <c r="F14565" s="4">
        <f t="shared" si="1"/>
        <v>0.1270689333</v>
      </c>
      <c r="G14565" s="4">
        <f t="shared" si="2"/>
        <v>1.524830864</v>
      </c>
    </row>
    <row r="14566">
      <c r="A14566" s="1">
        <v>145.609877109527</v>
      </c>
      <c r="B14566" s="1">
        <v>125.482834</v>
      </c>
      <c r="C14566" s="1">
        <v>1.1437004</v>
      </c>
      <c r="D14566" s="1">
        <v>-0.33144113</v>
      </c>
      <c r="E14566" s="1">
        <v>1.5491705</v>
      </c>
      <c r="F14566" s="4">
        <f t="shared" si="1"/>
        <v>0.1270778222</v>
      </c>
      <c r="G14566" s="4">
        <f t="shared" si="2"/>
        <v>1.524313506</v>
      </c>
    </row>
    <row r="14567">
      <c r="A14567" s="1">
        <v>145.619871616363</v>
      </c>
      <c r="B14567" s="1">
        <v>125.46569</v>
      </c>
      <c r="C14567" s="1">
        <v>1.1437536</v>
      </c>
      <c r="D14567" s="1">
        <v>-0.36196056</v>
      </c>
      <c r="E14567" s="1">
        <v>1.5489589</v>
      </c>
      <c r="F14567" s="4">
        <f t="shared" si="1"/>
        <v>0.1270837333</v>
      </c>
      <c r="G14567" s="4">
        <f t="shared" si="2"/>
        <v>1.524101852</v>
      </c>
    </row>
    <row r="14568">
      <c r="A14568" s="1">
        <v>145.630003452301</v>
      </c>
      <c r="B14568" s="1">
        <v>125.47712</v>
      </c>
      <c r="C14568" s="1">
        <v>1.1437937</v>
      </c>
      <c r="D14568" s="1">
        <v>-0.39492157</v>
      </c>
      <c r="E14568" s="1">
        <v>1.5491</v>
      </c>
      <c r="F14568" s="4">
        <f t="shared" si="1"/>
        <v>0.1270881889</v>
      </c>
      <c r="G14568" s="4">
        <f t="shared" si="2"/>
        <v>1.524242963</v>
      </c>
    </row>
    <row r="14569">
      <c r="A14569" s="1">
        <v>145.639997959136</v>
      </c>
      <c r="B14569" s="1">
        <v>125.42188</v>
      </c>
      <c r="C14569" s="1">
        <v>1.1438471</v>
      </c>
      <c r="D14569" s="1">
        <v>-0.44009033</v>
      </c>
      <c r="E14569" s="1">
        <v>1.5484182</v>
      </c>
      <c r="F14569" s="4">
        <f t="shared" si="1"/>
        <v>0.1270941222</v>
      </c>
      <c r="G14569" s="4">
        <f t="shared" si="2"/>
        <v>1.523560988</v>
      </c>
    </row>
    <row r="14570">
      <c r="A14570" s="1">
        <v>145.64987039566</v>
      </c>
      <c r="B14570" s="1">
        <v>125.4676</v>
      </c>
      <c r="C14570" s="1">
        <v>1.1442204</v>
      </c>
      <c r="D14570" s="1">
        <v>-0.12635049</v>
      </c>
      <c r="E14570" s="1">
        <v>1.5489825</v>
      </c>
      <c r="F14570" s="4">
        <f t="shared" si="1"/>
        <v>0.1271356</v>
      </c>
      <c r="G14570" s="4">
        <f t="shared" si="2"/>
        <v>1.524125432</v>
      </c>
    </row>
    <row r="14571">
      <c r="A14571" s="1">
        <v>145.659880161285</v>
      </c>
      <c r="B14571" s="1">
        <v>125.56665</v>
      </c>
      <c r="C14571" s="1">
        <v>1.1443536</v>
      </c>
      <c r="D14571" s="1">
        <v>-0.06164927</v>
      </c>
      <c r="E14571" s="1">
        <v>1.5502052</v>
      </c>
      <c r="F14571" s="4">
        <f t="shared" si="1"/>
        <v>0.1271504</v>
      </c>
      <c r="G14571" s="4">
        <f t="shared" si="2"/>
        <v>1.525348272</v>
      </c>
    </row>
    <row r="14572">
      <c r="A14572" s="1">
        <v>145.669874668121</v>
      </c>
      <c r="B14572" s="1">
        <v>125.591415</v>
      </c>
      <c r="C14572" s="1">
        <v>1.1442603</v>
      </c>
      <c r="D14572" s="1">
        <v>-0.24720748</v>
      </c>
      <c r="E14572" s="1">
        <v>1.5505111</v>
      </c>
      <c r="F14572" s="4">
        <f t="shared" si="1"/>
        <v>0.1271400333</v>
      </c>
      <c r="G14572" s="4">
        <f t="shared" si="2"/>
        <v>1.525654012</v>
      </c>
    </row>
    <row r="14573">
      <c r="A14573" s="1">
        <v>145.679869174957</v>
      </c>
      <c r="B14573" s="1">
        <v>125.59332</v>
      </c>
      <c r="C14573" s="1">
        <v>1.1442603</v>
      </c>
      <c r="D14573" s="1">
        <v>-0.33510345</v>
      </c>
      <c r="E14573" s="1">
        <v>1.5505346</v>
      </c>
      <c r="F14573" s="4">
        <f t="shared" si="1"/>
        <v>0.1271400333</v>
      </c>
      <c r="G14573" s="4">
        <f t="shared" si="2"/>
        <v>1.525677531</v>
      </c>
    </row>
    <row r="14574">
      <c r="A14574" s="1">
        <v>145.690001010894</v>
      </c>
      <c r="B14574" s="1">
        <v>125.50379</v>
      </c>
      <c r="C14574" s="1">
        <v>1.1442736</v>
      </c>
      <c r="D14574" s="1">
        <v>-0.39370078</v>
      </c>
      <c r="E14574" s="1">
        <v>1.5494293</v>
      </c>
      <c r="F14574" s="4">
        <f t="shared" si="1"/>
        <v>0.1271415111</v>
      </c>
      <c r="G14574" s="4">
        <f t="shared" si="2"/>
        <v>1.524572222</v>
      </c>
    </row>
    <row r="14575">
      <c r="A14575" s="1">
        <v>145.69999551773</v>
      </c>
      <c r="B14575" s="1">
        <v>125.469505</v>
      </c>
      <c r="C14575" s="1">
        <v>1.1442736</v>
      </c>
      <c r="D14575" s="1">
        <v>-0.48159677</v>
      </c>
      <c r="E14575" s="1">
        <v>1.5490061</v>
      </c>
      <c r="F14575" s="4">
        <f t="shared" si="1"/>
        <v>0.1271415111</v>
      </c>
      <c r="G14575" s="4">
        <f t="shared" si="2"/>
        <v>1.524148951</v>
      </c>
    </row>
    <row r="14576">
      <c r="A14576" s="1">
        <v>145.709867954254</v>
      </c>
      <c r="B14576" s="1">
        <v>125.4276</v>
      </c>
      <c r="C14576" s="1">
        <v>1.1446335</v>
      </c>
      <c r="D14576" s="1">
        <v>-0.18006471</v>
      </c>
      <c r="E14576" s="1">
        <v>1.5484886</v>
      </c>
      <c r="F14576" s="4">
        <f t="shared" si="1"/>
        <v>0.1271815</v>
      </c>
      <c r="G14576" s="4">
        <f t="shared" si="2"/>
        <v>1.523631605</v>
      </c>
    </row>
    <row r="14577">
      <c r="A14577" s="1">
        <v>145.719877719879</v>
      </c>
      <c r="B14577" s="1">
        <v>125.51141</v>
      </c>
      <c r="C14577" s="1">
        <v>1.1449268</v>
      </c>
      <c r="D14577" s="1">
        <v>0.038454495</v>
      </c>
      <c r="E14577" s="1">
        <v>1.5495234</v>
      </c>
      <c r="F14577" s="4">
        <f t="shared" si="1"/>
        <v>0.1272140889</v>
      </c>
      <c r="G14577" s="4">
        <f t="shared" si="2"/>
        <v>1.524666296</v>
      </c>
    </row>
    <row r="14578">
      <c r="A14578" s="1">
        <v>145.729994297027</v>
      </c>
      <c r="B14578" s="1">
        <v>125.65999</v>
      </c>
      <c r="C14578" s="1">
        <v>1.1448867</v>
      </c>
      <c r="D14578" s="1">
        <v>-0.0762986</v>
      </c>
      <c r="E14578" s="1">
        <v>1.5513577</v>
      </c>
      <c r="F14578" s="4">
        <f t="shared" si="1"/>
        <v>0.1272096333</v>
      </c>
      <c r="G14578" s="4">
        <f t="shared" si="2"/>
        <v>1.526500617</v>
      </c>
    </row>
    <row r="14579">
      <c r="A14579" s="1">
        <v>145.740004062652</v>
      </c>
      <c r="B14579" s="1">
        <v>125.621895</v>
      </c>
      <c r="C14579" s="1">
        <v>1.1448735</v>
      </c>
      <c r="D14579" s="1">
        <v>-0.17762315</v>
      </c>
      <c r="E14579" s="1">
        <v>1.5508872</v>
      </c>
      <c r="F14579" s="4">
        <f t="shared" si="1"/>
        <v>0.1272081667</v>
      </c>
      <c r="G14579" s="4">
        <f t="shared" si="2"/>
        <v>1.526030309</v>
      </c>
    </row>
    <row r="14580">
      <c r="A14580" s="1">
        <v>145.749876499176</v>
      </c>
      <c r="B14580" s="1">
        <v>125.58379</v>
      </c>
      <c r="C14580" s="1">
        <v>1.1449002</v>
      </c>
      <c r="D14580" s="1">
        <v>-0.23622048</v>
      </c>
      <c r="E14580" s="1">
        <v>1.5504171</v>
      </c>
      <c r="F14580" s="4">
        <f t="shared" si="1"/>
        <v>0.1272111333</v>
      </c>
      <c r="G14580" s="4">
        <f t="shared" si="2"/>
        <v>1.525559877</v>
      </c>
    </row>
    <row r="14581">
      <c r="A14581" s="1">
        <v>145.759993076324</v>
      </c>
      <c r="B14581" s="1">
        <v>125.53046</v>
      </c>
      <c r="C14581" s="1">
        <v>1.1449134</v>
      </c>
      <c r="D14581" s="1">
        <v>-0.3106879</v>
      </c>
      <c r="E14581" s="1">
        <v>1.5497584</v>
      </c>
      <c r="F14581" s="4">
        <f t="shared" si="1"/>
        <v>0.1272126</v>
      </c>
      <c r="G14581" s="4">
        <f t="shared" si="2"/>
        <v>1.524901481</v>
      </c>
    </row>
    <row r="14582">
      <c r="A14582" s="1">
        <v>145.770002841949</v>
      </c>
      <c r="B14582" s="1">
        <v>125.45426</v>
      </c>
      <c r="C14582" s="1">
        <v>1.1449401</v>
      </c>
      <c r="D14582" s="1">
        <v>-0.3558567</v>
      </c>
      <c r="E14582" s="1">
        <v>1.5488178</v>
      </c>
      <c r="F14582" s="4">
        <f t="shared" si="1"/>
        <v>0.1272155667</v>
      </c>
      <c r="G14582" s="4">
        <f t="shared" si="2"/>
        <v>1.523960741</v>
      </c>
    </row>
    <row r="14583">
      <c r="A14583" s="1">
        <v>145.779875278472</v>
      </c>
      <c r="B14583" s="1">
        <v>125.45998</v>
      </c>
      <c r="C14583" s="1">
        <v>1.1449802</v>
      </c>
      <c r="D14583" s="1">
        <v>-0.40102544</v>
      </c>
      <c r="E14583" s="1">
        <v>1.5488884</v>
      </c>
      <c r="F14583" s="4">
        <f t="shared" si="1"/>
        <v>0.1272200222</v>
      </c>
      <c r="G14583" s="4">
        <f t="shared" si="2"/>
        <v>1.524031358</v>
      </c>
    </row>
    <row r="14584">
      <c r="A14584" s="1">
        <v>145.789869785308</v>
      </c>
      <c r="B14584" s="1">
        <v>125.39521</v>
      </c>
      <c r="C14584" s="1">
        <v>1.1450467</v>
      </c>
      <c r="D14584" s="1">
        <v>-0.40590855</v>
      </c>
      <c r="E14584" s="1">
        <v>1.5480889</v>
      </c>
      <c r="F14584" s="4">
        <f t="shared" si="1"/>
        <v>0.1272274111</v>
      </c>
      <c r="G14584" s="4">
        <f t="shared" si="2"/>
        <v>1.523231728</v>
      </c>
    </row>
    <row r="14585">
      <c r="A14585" s="1">
        <v>145.799879550933</v>
      </c>
      <c r="B14585" s="1">
        <v>125.40283</v>
      </c>
      <c r="C14585" s="1">
        <v>1.1451534</v>
      </c>
      <c r="D14585" s="1">
        <v>-0.38027224</v>
      </c>
      <c r="E14585" s="1">
        <v>1.548183</v>
      </c>
      <c r="F14585" s="4">
        <f t="shared" si="1"/>
        <v>0.1272392667</v>
      </c>
      <c r="G14585" s="4">
        <f t="shared" si="2"/>
        <v>1.523325802</v>
      </c>
    </row>
    <row r="14586">
      <c r="A14586" s="1">
        <v>145.809874057769</v>
      </c>
      <c r="B14586" s="1">
        <v>125.39712</v>
      </c>
      <c r="C14586" s="1">
        <v>1.1452867</v>
      </c>
      <c r="D14586" s="1">
        <v>-0.34120736</v>
      </c>
      <c r="E14586" s="1">
        <v>1.5481123</v>
      </c>
      <c r="F14586" s="4">
        <f t="shared" si="1"/>
        <v>0.1272540778</v>
      </c>
      <c r="G14586" s="4">
        <f t="shared" si="2"/>
        <v>1.523255309</v>
      </c>
    </row>
    <row r="14587">
      <c r="A14587" s="1">
        <v>145.820005893707</v>
      </c>
      <c r="B14587" s="1">
        <v>125.41807</v>
      </c>
      <c r="C14587" s="1">
        <v>1.1454067</v>
      </c>
      <c r="D14587" s="1">
        <v>-0.27528536</v>
      </c>
      <c r="E14587" s="1">
        <v>1.548371</v>
      </c>
      <c r="F14587" s="4">
        <f t="shared" si="1"/>
        <v>0.1272674111</v>
      </c>
      <c r="G14587" s="4">
        <f t="shared" si="2"/>
        <v>1.523513951</v>
      </c>
    </row>
    <row r="14588">
      <c r="A14588" s="1">
        <v>145.82987833023</v>
      </c>
      <c r="B14588" s="1">
        <v>125.471405</v>
      </c>
      <c r="C14588" s="1">
        <v>1.1454867</v>
      </c>
      <c r="D14588" s="1">
        <v>-0.27650613</v>
      </c>
      <c r="E14588" s="1">
        <v>1.5490296</v>
      </c>
      <c r="F14588" s="4">
        <f t="shared" si="1"/>
        <v>0.1272763</v>
      </c>
      <c r="G14588" s="4">
        <f t="shared" si="2"/>
        <v>1.524172407</v>
      </c>
    </row>
    <row r="14589">
      <c r="A14589" s="1">
        <v>145.839994907379</v>
      </c>
      <c r="B14589" s="1">
        <v>125.45426</v>
      </c>
      <c r="C14589" s="1">
        <v>1.1455133</v>
      </c>
      <c r="D14589" s="1">
        <v>-0.33510345</v>
      </c>
      <c r="E14589" s="1">
        <v>1.5488178</v>
      </c>
      <c r="F14589" s="4">
        <f t="shared" si="1"/>
        <v>0.1272792556</v>
      </c>
      <c r="G14589" s="4">
        <f t="shared" si="2"/>
        <v>1.523960741</v>
      </c>
    </row>
    <row r="14590">
      <c r="A14590" s="1">
        <v>145.850004673004</v>
      </c>
      <c r="B14590" s="1">
        <v>125.45426</v>
      </c>
      <c r="C14590" s="1">
        <v>1.1455133</v>
      </c>
      <c r="D14590" s="1">
        <v>-0.4083501</v>
      </c>
      <c r="E14590" s="1">
        <v>1.5488178</v>
      </c>
      <c r="F14590" s="4">
        <f t="shared" si="1"/>
        <v>0.1272792556</v>
      </c>
      <c r="G14590" s="4">
        <f t="shared" si="2"/>
        <v>1.523960741</v>
      </c>
    </row>
    <row r="14591">
      <c r="A14591" s="1">
        <v>145.85999917984</v>
      </c>
      <c r="B14591" s="1">
        <v>125.41045</v>
      </c>
      <c r="C14591" s="1">
        <v>1.1455534</v>
      </c>
      <c r="D14591" s="1">
        <v>-0.46816823</v>
      </c>
      <c r="E14591" s="1">
        <v>1.548277</v>
      </c>
      <c r="F14591" s="4">
        <f t="shared" si="1"/>
        <v>0.1272837111</v>
      </c>
      <c r="G14591" s="4">
        <f t="shared" si="2"/>
        <v>1.523419877</v>
      </c>
    </row>
    <row r="14592">
      <c r="A14592" s="1">
        <v>145.869871616363</v>
      </c>
      <c r="B14592" s="1">
        <v>125.400925</v>
      </c>
      <c r="C14592" s="1">
        <v>1.1459398</v>
      </c>
      <c r="D14592" s="1">
        <v>-0.12635049</v>
      </c>
      <c r="E14592" s="1">
        <v>1.5481594</v>
      </c>
      <c r="F14592" s="4">
        <f t="shared" si="1"/>
        <v>0.1273266444</v>
      </c>
      <c r="G14592" s="4">
        <f t="shared" si="2"/>
        <v>1.523302284</v>
      </c>
    </row>
    <row r="14593">
      <c r="A14593" s="1">
        <v>145.880003452301</v>
      </c>
      <c r="B14593" s="1">
        <v>125.58951</v>
      </c>
      <c r="C14593" s="1">
        <v>1.1460732</v>
      </c>
      <c r="D14593" s="1">
        <v>-0.075077824</v>
      </c>
      <c r="E14593" s="1">
        <v>1.5504875</v>
      </c>
      <c r="F14593" s="4">
        <f t="shared" si="1"/>
        <v>0.1273414667</v>
      </c>
      <c r="G14593" s="4">
        <f t="shared" si="2"/>
        <v>1.525630494</v>
      </c>
    </row>
    <row r="14594">
      <c r="A14594" s="1">
        <v>145.889875888824</v>
      </c>
      <c r="B14594" s="1">
        <v>125.581894</v>
      </c>
      <c r="C14594" s="1">
        <v>1.1459799</v>
      </c>
      <c r="D14594" s="1">
        <v>-0.2618568</v>
      </c>
      <c r="E14594" s="1">
        <v>1.5503936</v>
      </c>
      <c r="F14594" s="4">
        <f t="shared" si="1"/>
        <v>0.1273311</v>
      </c>
      <c r="G14594" s="4">
        <f t="shared" si="2"/>
        <v>1.525536469</v>
      </c>
    </row>
    <row r="14595">
      <c r="A14595" s="1">
        <v>145.89987039566</v>
      </c>
      <c r="B14595" s="1">
        <v>125.57618</v>
      </c>
      <c r="C14595" s="1">
        <v>1.1459799</v>
      </c>
      <c r="D14595" s="1">
        <v>-0.33510345</v>
      </c>
      <c r="E14595" s="1">
        <v>1.5503229</v>
      </c>
      <c r="F14595" s="4">
        <f t="shared" si="1"/>
        <v>0.1273311</v>
      </c>
      <c r="G14595" s="4">
        <f t="shared" si="2"/>
        <v>1.525465926</v>
      </c>
    </row>
    <row r="14596">
      <c r="A14596" s="1">
        <v>145.910002231597</v>
      </c>
      <c r="B14596" s="1">
        <v>125.50951</v>
      </c>
      <c r="C14596" s="1">
        <v>1.1459799</v>
      </c>
      <c r="D14596" s="1">
        <v>-0.42299944</v>
      </c>
      <c r="E14596" s="1">
        <v>1.5494998</v>
      </c>
      <c r="F14596" s="4">
        <f t="shared" si="1"/>
        <v>0.1273311</v>
      </c>
      <c r="G14596" s="4">
        <f t="shared" si="2"/>
        <v>1.52464284</v>
      </c>
    </row>
    <row r="14597">
      <c r="A14597" s="1">
        <v>145.919996738433</v>
      </c>
      <c r="B14597" s="1">
        <v>125.44664</v>
      </c>
      <c r="C14597" s="1">
        <v>1.1460599</v>
      </c>
      <c r="D14597" s="1">
        <v>-0.44009033</v>
      </c>
      <c r="E14597" s="1">
        <v>1.5487237</v>
      </c>
      <c r="F14597" s="4">
        <f t="shared" si="1"/>
        <v>0.1273399889</v>
      </c>
      <c r="G14597" s="4">
        <f t="shared" si="2"/>
        <v>1.523866667</v>
      </c>
    </row>
    <row r="14598">
      <c r="A14598" s="1">
        <v>145.930006504058</v>
      </c>
      <c r="B14598" s="1">
        <v>125.46569</v>
      </c>
      <c r="C14598" s="1">
        <v>1.1464463</v>
      </c>
      <c r="D14598" s="1">
        <v>-0.12635049</v>
      </c>
      <c r="E14598" s="1">
        <v>1.5489589</v>
      </c>
      <c r="F14598" s="4">
        <f t="shared" si="1"/>
        <v>0.1273829222</v>
      </c>
      <c r="G14598" s="4">
        <f t="shared" si="2"/>
        <v>1.524101852</v>
      </c>
    </row>
    <row r="14599">
      <c r="A14599" s="1">
        <v>145.940001010894</v>
      </c>
      <c r="B14599" s="1">
        <v>125.570465</v>
      </c>
      <c r="C14599" s="1">
        <v>1.1465931</v>
      </c>
      <c r="D14599" s="1">
        <v>-0.033571385</v>
      </c>
      <c r="E14599" s="1">
        <v>1.5502524</v>
      </c>
      <c r="F14599" s="4">
        <f t="shared" si="1"/>
        <v>0.1273992333</v>
      </c>
      <c r="G14599" s="4">
        <f t="shared" si="2"/>
        <v>1.52539537</v>
      </c>
    </row>
    <row r="14600">
      <c r="A14600" s="1">
        <v>145.949873447418</v>
      </c>
      <c r="B14600" s="1">
        <v>125.65999</v>
      </c>
      <c r="C14600" s="1">
        <v>1.1465398</v>
      </c>
      <c r="D14600" s="1">
        <v>-0.16541538</v>
      </c>
      <c r="E14600" s="1">
        <v>1.5513577</v>
      </c>
      <c r="F14600" s="4">
        <f t="shared" si="1"/>
        <v>0.1273933111</v>
      </c>
      <c r="G14600" s="4">
        <f t="shared" si="2"/>
        <v>1.526500617</v>
      </c>
    </row>
    <row r="14601">
      <c r="A14601" s="1">
        <v>145.960005283355</v>
      </c>
      <c r="B14601" s="1">
        <v>125.63332</v>
      </c>
      <c r="C14601" s="1">
        <v>1.146553</v>
      </c>
      <c r="D14601" s="1">
        <v>-0.23866203</v>
      </c>
      <c r="E14601" s="1">
        <v>1.5510284</v>
      </c>
      <c r="F14601" s="4">
        <f t="shared" si="1"/>
        <v>0.1273947778</v>
      </c>
      <c r="G14601" s="4">
        <f t="shared" si="2"/>
        <v>1.526171358</v>
      </c>
    </row>
    <row r="14602">
      <c r="A14602" s="1">
        <v>145.969877719879</v>
      </c>
      <c r="B14602" s="1">
        <v>125.572365</v>
      </c>
      <c r="C14602" s="1">
        <v>1.1465664</v>
      </c>
      <c r="D14602" s="1">
        <v>-0.31312945</v>
      </c>
      <c r="E14602" s="1">
        <v>1.5502759</v>
      </c>
      <c r="F14602" s="4">
        <f t="shared" si="1"/>
        <v>0.1273962667</v>
      </c>
      <c r="G14602" s="4">
        <f t="shared" si="2"/>
        <v>1.525418827</v>
      </c>
    </row>
    <row r="14603">
      <c r="A14603" s="1">
        <v>145.979994297027</v>
      </c>
      <c r="B14603" s="1">
        <v>125.532364</v>
      </c>
      <c r="C14603" s="1">
        <v>1.1465664</v>
      </c>
      <c r="D14603" s="1">
        <v>-0.3863761</v>
      </c>
      <c r="E14603" s="1">
        <v>1.549782</v>
      </c>
      <c r="F14603" s="4">
        <f t="shared" si="1"/>
        <v>0.1273962667</v>
      </c>
      <c r="G14603" s="4">
        <f t="shared" si="2"/>
        <v>1.524924988</v>
      </c>
    </row>
    <row r="14604">
      <c r="A14604" s="1">
        <v>145.98988199234</v>
      </c>
      <c r="B14604" s="1">
        <v>125.46569</v>
      </c>
      <c r="C14604" s="1">
        <v>1.1465931</v>
      </c>
      <c r="D14604" s="1">
        <v>-0.44619423</v>
      </c>
      <c r="E14604" s="1">
        <v>1.5489589</v>
      </c>
      <c r="F14604" s="4">
        <f t="shared" si="1"/>
        <v>0.1273992333</v>
      </c>
      <c r="G14604" s="4">
        <f t="shared" si="2"/>
        <v>1.524101852</v>
      </c>
    </row>
    <row r="14605">
      <c r="A14605" s="1">
        <v>145.999876499176</v>
      </c>
      <c r="B14605" s="1">
        <v>125.44855</v>
      </c>
      <c r="C14605" s="1">
        <v>1.1467264</v>
      </c>
      <c r="D14605" s="1">
        <v>-0.40712935</v>
      </c>
      <c r="E14605" s="1">
        <v>1.5487473</v>
      </c>
      <c r="F14605" s="4">
        <f t="shared" si="1"/>
        <v>0.1274140444</v>
      </c>
      <c r="G14605" s="4">
        <f t="shared" si="2"/>
        <v>1.523890247</v>
      </c>
    </row>
    <row r="14606">
      <c r="A14606" s="1">
        <v>146.009993076324</v>
      </c>
      <c r="B14606" s="1">
        <v>125.49617</v>
      </c>
      <c r="C14606" s="1">
        <v>1.1471796</v>
      </c>
      <c r="D14606" s="1">
        <v>-0.009155832</v>
      </c>
      <c r="E14606" s="1">
        <v>1.5493352</v>
      </c>
      <c r="F14606" s="4">
        <f t="shared" si="1"/>
        <v>0.1274644</v>
      </c>
      <c r="G14606" s="4">
        <f t="shared" si="2"/>
        <v>1.524478148</v>
      </c>
    </row>
    <row r="14607">
      <c r="A14607" s="1">
        <v>146.020002841949</v>
      </c>
      <c r="B14607" s="1">
        <v>125.63904</v>
      </c>
      <c r="C14607" s="1">
        <v>1.1473662</v>
      </c>
      <c r="D14607" s="1">
        <v>0.110480376</v>
      </c>
      <c r="E14607" s="1">
        <v>1.5510991</v>
      </c>
      <c r="F14607" s="4">
        <f t="shared" si="1"/>
        <v>0.1274851333</v>
      </c>
      <c r="G14607" s="4">
        <f t="shared" si="2"/>
        <v>1.526241975</v>
      </c>
    </row>
    <row r="14608">
      <c r="A14608" s="1">
        <v>146.029997348785</v>
      </c>
      <c r="B14608" s="1">
        <v>125.76857</v>
      </c>
      <c r="C14608" s="1">
        <v>1.1472862</v>
      </c>
      <c r="D14608" s="1">
        <v>-0.059207715</v>
      </c>
      <c r="E14608" s="1">
        <v>1.5526981</v>
      </c>
      <c r="F14608" s="4">
        <f t="shared" si="1"/>
        <v>0.1274762444</v>
      </c>
      <c r="G14608" s="4">
        <f t="shared" si="2"/>
        <v>1.527841111</v>
      </c>
    </row>
    <row r="14609">
      <c r="A14609" s="1">
        <v>146.039869785308</v>
      </c>
      <c r="B14609" s="1">
        <v>125.71714</v>
      </c>
      <c r="C14609" s="1">
        <v>1.1472996</v>
      </c>
      <c r="D14609" s="1">
        <v>-0.11902582</v>
      </c>
      <c r="E14609" s="1">
        <v>1.5520631</v>
      </c>
      <c r="F14609" s="4">
        <f t="shared" si="1"/>
        <v>0.1274777333</v>
      </c>
      <c r="G14609" s="4">
        <f t="shared" si="2"/>
        <v>1.527206173</v>
      </c>
    </row>
    <row r="14610">
      <c r="A14610" s="1">
        <v>146.049879550933</v>
      </c>
      <c r="B14610" s="1">
        <v>125.68475</v>
      </c>
      <c r="C14610" s="1">
        <v>1.1473262</v>
      </c>
      <c r="D14610" s="1">
        <v>-0.18006471</v>
      </c>
      <c r="E14610" s="1">
        <v>1.5516634</v>
      </c>
      <c r="F14610" s="4">
        <f t="shared" si="1"/>
        <v>0.1274806889</v>
      </c>
      <c r="G14610" s="4">
        <f t="shared" si="2"/>
        <v>1.526806296</v>
      </c>
    </row>
    <row r="14611">
      <c r="A14611" s="1">
        <v>146.059996128082</v>
      </c>
      <c r="B14611" s="1">
        <v>125.63904</v>
      </c>
      <c r="C14611" s="1">
        <v>1.1473396</v>
      </c>
      <c r="D14611" s="1">
        <v>-0.23988281</v>
      </c>
      <c r="E14611" s="1">
        <v>1.5510991</v>
      </c>
      <c r="F14611" s="4">
        <f t="shared" si="1"/>
        <v>0.1274821778</v>
      </c>
      <c r="G14611" s="4">
        <f t="shared" si="2"/>
        <v>1.526241975</v>
      </c>
    </row>
    <row r="14612">
      <c r="A14612" s="1">
        <v>146.069868564605</v>
      </c>
      <c r="B14612" s="1">
        <v>125.57808</v>
      </c>
      <c r="C14612" s="1">
        <v>1.1473929</v>
      </c>
      <c r="D14612" s="1">
        <v>-0.27162302</v>
      </c>
      <c r="E14612" s="1">
        <v>1.5503464</v>
      </c>
      <c r="F14612" s="4">
        <f t="shared" si="1"/>
        <v>0.1274881</v>
      </c>
      <c r="G14612" s="4">
        <f t="shared" si="2"/>
        <v>1.525489383</v>
      </c>
    </row>
    <row r="14613">
      <c r="A14613" s="1">
        <v>146.07987833023</v>
      </c>
      <c r="B14613" s="1">
        <v>125.56284</v>
      </c>
      <c r="C14613" s="1">
        <v>1.1474729</v>
      </c>
      <c r="D14613" s="1">
        <v>-0.2728438</v>
      </c>
      <c r="E14613" s="1">
        <v>1.5501584</v>
      </c>
      <c r="F14613" s="4">
        <f t="shared" si="1"/>
        <v>0.1274969889</v>
      </c>
      <c r="G14613" s="4">
        <f t="shared" si="2"/>
        <v>1.525301235</v>
      </c>
    </row>
    <row r="14614">
      <c r="A14614" s="1">
        <v>146.089994907379</v>
      </c>
      <c r="B14614" s="1">
        <v>125.51713</v>
      </c>
      <c r="C14614" s="1">
        <v>1.1475528</v>
      </c>
      <c r="D14614" s="1">
        <v>-0.2630776</v>
      </c>
      <c r="E14614" s="1">
        <v>1.549594</v>
      </c>
      <c r="F14614" s="4">
        <f t="shared" si="1"/>
        <v>0.1275058667</v>
      </c>
      <c r="G14614" s="4">
        <f t="shared" si="2"/>
        <v>1.524736914</v>
      </c>
    </row>
    <row r="14615">
      <c r="A14615" s="1">
        <v>146.100004673004</v>
      </c>
      <c r="B14615" s="1">
        <v>125.52474</v>
      </c>
      <c r="C14615" s="1">
        <v>1.1476061</v>
      </c>
      <c r="D14615" s="1">
        <v>-0.2948178</v>
      </c>
      <c r="E14615" s="1">
        <v>1.549688</v>
      </c>
      <c r="F14615" s="4">
        <f t="shared" si="1"/>
        <v>0.1275117889</v>
      </c>
      <c r="G14615" s="4">
        <f t="shared" si="2"/>
        <v>1.524830864</v>
      </c>
    </row>
    <row r="14616">
      <c r="A14616" s="1">
        <v>146.109877109527</v>
      </c>
      <c r="B14616" s="1">
        <v>125.50569</v>
      </c>
      <c r="C14616" s="1">
        <v>1.1476462</v>
      </c>
      <c r="D14616" s="1">
        <v>-0.34242812</v>
      </c>
      <c r="E14616" s="1">
        <v>1.5494528</v>
      </c>
      <c r="F14616" s="4">
        <f t="shared" si="1"/>
        <v>0.1275162444</v>
      </c>
      <c r="G14616" s="4">
        <f t="shared" si="2"/>
        <v>1.524595679</v>
      </c>
    </row>
    <row r="14617">
      <c r="A14617" s="1">
        <v>146.119993686676</v>
      </c>
      <c r="B14617" s="1">
        <v>125.46569</v>
      </c>
      <c r="C14617" s="1">
        <v>1.1476728</v>
      </c>
      <c r="D14617" s="1">
        <v>-0.3875969</v>
      </c>
      <c r="E14617" s="1">
        <v>1.5489589</v>
      </c>
      <c r="F14617" s="4">
        <f t="shared" si="1"/>
        <v>0.1275192</v>
      </c>
      <c r="G14617" s="4">
        <f t="shared" si="2"/>
        <v>1.524101852</v>
      </c>
    </row>
    <row r="14618">
      <c r="A14618" s="1">
        <v>146.130003452301</v>
      </c>
      <c r="B14618" s="1">
        <v>125.4676</v>
      </c>
      <c r="C14618" s="1">
        <v>1.1476995</v>
      </c>
      <c r="D14618" s="1">
        <v>-0.44619423</v>
      </c>
      <c r="E14618" s="1">
        <v>1.5489825</v>
      </c>
      <c r="F14618" s="4">
        <f t="shared" si="1"/>
        <v>0.1275221667</v>
      </c>
      <c r="G14618" s="4">
        <f t="shared" si="2"/>
        <v>1.524125432</v>
      </c>
    </row>
    <row r="14619">
      <c r="A14619" s="1">
        <v>146.139875888824</v>
      </c>
      <c r="B14619" s="1">
        <v>125.42569</v>
      </c>
      <c r="C14619" s="1">
        <v>1.147926</v>
      </c>
      <c r="D14619" s="1">
        <v>-0.28261003</v>
      </c>
      <c r="E14619" s="1">
        <v>1.548465</v>
      </c>
      <c r="F14619" s="4">
        <f t="shared" si="1"/>
        <v>0.1275473333</v>
      </c>
      <c r="G14619" s="4">
        <f t="shared" si="2"/>
        <v>1.523608025</v>
      </c>
    </row>
    <row r="14620">
      <c r="A14620" s="1">
        <v>146.149992465972</v>
      </c>
      <c r="B14620" s="1">
        <v>125.5457</v>
      </c>
      <c r="C14620" s="1">
        <v>1.1482593</v>
      </c>
      <c r="D14620" s="1">
        <v>-0.038454495</v>
      </c>
      <c r="E14620" s="1">
        <v>1.5499468</v>
      </c>
      <c r="F14620" s="4">
        <f t="shared" si="1"/>
        <v>0.1275843667</v>
      </c>
      <c r="G14620" s="4">
        <f t="shared" si="2"/>
        <v>1.52508963</v>
      </c>
    </row>
    <row r="14621">
      <c r="A14621" s="1">
        <v>146.159880161285</v>
      </c>
      <c r="B14621" s="1">
        <v>125.62761</v>
      </c>
      <c r="C14621" s="1">
        <v>1.1482327</v>
      </c>
      <c r="D14621" s="1">
        <v>-0.13855827</v>
      </c>
      <c r="E14621" s="1">
        <v>1.5509579</v>
      </c>
      <c r="F14621" s="4">
        <f t="shared" si="1"/>
        <v>0.1275814111</v>
      </c>
      <c r="G14621" s="4">
        <f t="shared" si="2"/>
        <v>1.526100864</v>
      </c>
    </row>
    <row r="14622">
      <c r="A14622" s="1">
        <v>146.169996738433</v>
      </c>
      <c r="B14622" s="1">
        <v>125.62952</v>
      </c>
      <c r="C14622" s="1">
        <v>1.1481928</v>
      </c>
      <c r="D14622" s="1">
        <v>-0.25331137</v>
      </c>
      <c r="E14622" s="1">
        <v>1.5509815</v>
      </c>
      <c r="F14622" s="4">
        <f t="shared" si="1"/>
        <v>0.1275769778</v>
      </c>
      <c r="G14622" s="4">
        <f t="shared" si="2"/>
        <v>1.526124444</v>
      </c>
    </row>
    <row r="14623">
      <c r="A14623" s="1">
        <v>146.180006504058</v>
      </c>
      <c r="B14623" s="1">
        <v>125.621895</v>
      </c>
      <c r="C14623" s="1">
        <v>1.1482193</v>
      </c>
      <c r="D14623" s="1">
        <v>-0.31312945</v>
      </c>
      <c r="E14623" s="1">
        <v>1.5508872</v>
      </c>
      <c r="F14623" s="4">
        <f t="shared" si="1"/>
        <v>0.1275799222</v>
      </c>
      <c r="G14623" s="4">
        <f t="shared" si="2"/>
        <v>1.526030309</v>
      </c>
    </row>
    <row r="14624">
      <c r="A14624" s="1">
        <v>146.189878940582</v>
      </c>
      <c r="B14624" s="1">
        <v>125.53046</v>
      </c>
      <c r="C14624" s="1">
        <v>1.1482193</v>
      </c>
      <c r="D14624" s="1">
        <v>-0.40102544</v>
      </c>
      <c r="E14624" s="1">
        <v>1.5497584</v>
      </c>
      <c r="F14624" s="4">
        <f t="shared" si="1"/>
        <v>0.1275799222</v>
      </c>
      <c r="G14624" s="4">
        <f t="shared" si="2"/>
        <v>1.524901481</v>
      </c>
    </row>
    <row r="14625">
      <c r="A14625" s="1">
        <v>146.19999551773</v>
      </c>
      <c r="B14625" s="1">
        <v>125.49426</v>
      </c>
      <c r="C14625" s="1">
        <v>1.1482327</v>
      </c>
      <c r="D14625" s="1">
        <v>-0.46084356</v>
      </c>
      <c r="E14625" s="1">
        <v>1.5493116</v>
      </c>
      <c r="F14625" s="4">
        <f t="shared" si="1"/>
        <v>0.1275814111</v>
      </c>
      <c r="G14625" s="4">
        <f t="shared" si="2"/>
        <v>1.524454568</v>
      </c>
    </row>
    <row r="14626">
      <c r="A14626" s="1">
        <v>146.209867954254</v>
      </c>
      <c r="B14626" s="1">
        <v>125.45426</v>
      </c>
      <c r="C14626" s="1">
        <v>1.148526</v>
      </c>
      <c r="D14626" s="1">
        <v>-0.24232437</v>
      </c>
      <c r="E14626" s="1">
        <v>1.5488178</v>
      </c>
      <c r="F14626" s="4">
        <f t="shared" si="1"/>
        <v>0.127614</v>
      </c>
      <c r="G14626" s="4">
        <f t="shared" si="2"/>
        <v>1.523960741</v>
      </c>
    </row>
    <row r="14627">
      <c r="A14627" s="1">
        <v>146.219999790191</v>
      </c>
      <c r="B14627" s="1">
        <v>125.56665</v>
      </c>
      <c r="C14627" s="1">
        <v>1.1489125</v>
      </c>
      <c r="D14627" s="1">
        <v>0.070194714</v>
      </c>
      <c r="E14627" s="1">
        <v>1.5502052</v>
      </c>
      <c r="F14627" s="4">
        <f t="shared" si="1"/>
        <v>0.1276569444</v>
      </c>
      <c r="G14627" s="4">
        <f t="shared" si="2"/>
        <v>1.525348272</v>
      </c>
    </row>
    <row r="14628">
      <c r="A14628" s="1">
        <v>146.229872226715</v>
      </c>
      <c r="B14628" s="1">
        <v>125.73047</v>
      </c>
      <c r="C14628" s="1">
        <v>1.1489125</v>
      </c>
      <c r="D14628" s="1">
        <v>-0.0018311664</v>
      </c>
      <c r="E14628" s="1">
        <v>1.5522277</v>
      </c>
      <c r="F14628" s="4">
        <f t="shared" si="1"/>
        <v>0.1276569444</v>
      </c>
      <c r="G14628" s="4">
        <f t="shared" si="2"/>
        <v>1.527370741</v>
      </c>
    </row>
    <row r="14629">
      <c r="A14629" s="1">
        <v>146.240004062652</v>
      </c>
      <c r="B14629" s="1">
        <v>125.72857</v>
      </c>
      <c r="C14629" s="1">
        <v>1.1488725</v>
      </c>
      <c r="D14629" s="1">
        <v>-0.1312336</v>
      </c>
      <c r="E14629" s="1">
        <v>1.5522043</v>
      </c>
      <c r="F14629" s="4">
        <f t="shared" si="1"/>
        <v>0.1276525</v>
      </c>
      <c r="G14629" s="4">
        <f t="shared" si="2"/>
        <v>1.527347284</v>
      </c>
    </row>
    <row r="14630">
      <c r="A14630" s="1">
        <v>146.249998569488</v>
      </c>
      <c r="B14630" s="1">
        <v>125.713326</v>
      </c>
      <c r="C14630" s="1">
        <v>1.1488992</v>
      </c>
      <c r="D14630" s="1">
        <v>-0.17640238</v>
      </c>
      <c r="E14630" s="1">
        <v>1.5520161</v>
      </c>
      <c r="F14630" s="4">
        <f t="shared" si="1"/>
        <v>0.1276554667</v>
      </c>
      <c r="G14630" s="4">
        <f t="shared" si="2"/>
        <v>1.527159086</v>
      </c>
    </row>
    <row r="14631">
      <c r="A14631" s="1">
        <v>146.259871006011</v>
      </c>
      <c r="B14631" s="1">
        <v>125.65618</v>
      </c>
      <c r="C14631" s="1">
        <v>1.1489258</v>
      </c>
      <c r="D14631" s="1">
        <v>-0.23622048</v>
      </c>
      <c r="E14631" s="1">
        <v>1.5513107</v>
      </c>
      <c r="F14631" s="4">
        <f t="shared" si="1"/>
        <v>0.1276584222</v>
      </c>
      <c r="G14631" s="4">
        <f t="shared" si="2"/>
        <v>1.52645358</v>
      </c>
    </row>
    <row r="14632">
      <c r="A14632" s="1">
        <v>146.270002841949</v>
      </c>
      <c r="B14632" s="1">
        <v>125.5857</v>
      </c>
      <c r="C14632" s="1">
        <v>1.1489525</v>
      </c>
      <c r="D14632" s="1">
        <v>-0.29725936</v>
      </c>
      <c r="E14632" s="1">
        <v>1.5504404</v>
      </c>
      <c r="F14632" s="4">
        <f t="shared" si="1"/>
        <v>0.1276613889</v>
      </c>
      <c r="G14632" s="4">
        <f t="shared" si="2"/>
        <v>1.525583457</v>
      </c>
    </row>
    <row r="14633">
      <c r="A14633" s="1">
        <v>146.279997348785</v>
      </c>
      <c r="B14633" s="1">
        <v>125.5857</v>
      </c>
      <c r="C14633" s="1">
        <v>1.1490325</v>
      </c>
      <c r="D14633" s="1">
        <v>-0.29848012</v>
      </c>
      <c r="E14633" s="1">
        <v>1.5504404</v>
      </c>
      <c r="F14633" s="4">
        <f t="shared" si="1"/>
        <v>0.1276702778</v>
      </c>
      <c r="G14633" s="4">
        <f t="shared" si="2"/>
        <v>1.525583457</v>
      </c>
    </row>
    <row r="14634">
      <c r="A14634" s="1">
        <v>146.289869785308</v>
      </c>
      <c r="B14634" s="1">
        <v>125.51522</v>
      </c>
      <c r="C14634" s="1">
        <v>1.1491258</v>
      </c>
      <c r="D14634" s="1">
        <v>-0.2728438</v>
      </c>
      <c r="E14634" s="1">
        <v>1.5495704</v>
      </c>
      <c r="F14634" s="4">
        <f t="shared" si="1"/>
        <v>0.1276806444</v>
      </c>
      <c r="G14634" s="4">
        <f t="shared" si="2"/>
        <v>1.524713333</v>
      </c>
    </row>
    <row r="14635">
      <c r="A14635" s="1">
        <v>146.299879550933</v>
      </c>
      <c r="B14635" s="1">
        <v>125.55903</v>
      </c>
      <c r="C14635" s="1">
        <v>1.1492324</v>
      </c>
      <c r="D14635" s="1">
        <v>-0.23377892</v>
      </c>
      <c r="E14635" s="1">
        <v>1.5501112</v>
      </c>
      <c r="F14635" s="4">
        <f t="shared" si="1"/>
        <v>0.1276924889</v>
      </c>
      <c r="G14635" s="4">
        <f t="shared" si="2"/>
        <v>1.525254198</v>
      </c>
    </row>
    <row r="14636">
      <c r="A14636" s="1">
        <v>146.309874057769</v>
      </c>
      <c r="B14636" s="1">
        <v>125.560936</v>
      </c>
      <c r="C14636" s="1">
        <v>1.149299</v>
      </c>
      <c r="D14636" s="1">
        <v>-0.25209057</v>
      </c>
      <c r="E14636" s="1">
        <v>1.5501348</v>
      </c>
      <c r="F14636" s="4">
        <f t="shared" si="1"/>
        <v>0.1276998889</v>
      </c>
      <c r="G14636" s="4">
        <f t="shared" si="2"/>
        <v>1.525277728</v>
      </c>
    </row>
    <row r="14637">
      <c r="A14637" s="1">
        <v>146.320005893707</v>
      </c>
      <c r="B14637" s="1">
        <v>125.553314</v>
      </c>
      <c r="C14637" s="1">
        <v>1.1493257</v>
      </c>
      <c r="D14637" s="1">
        <v>-0.31312945</v>
      </c>
      <c r="E14637" s="1">
        <v>1.5500407</v>
      </c>
      <c r="F14637" s="4">
        <f t="shared" si="1"/>
        <v>0.1277028556</v>
      </c>
      <c r="G14637" s="4">
        <f t="shared" si="2"/>
        <v>1.52518363</v>
      </c>
    </row>
    <row r="14638">
      <c r="A14638" s="1">
        <v>146.330000400543</v>
      </c>
      <c r="B14638" s="1">
        <v>125.55522</v>
      </c>
      <c r="C14638" s="1">
        <v>1.1493523</v>
      </c>
      <c r="D14638" s="1">
        <v>-0.359519</v>
      </c>
      <c r="E14638" s="1">
        <v>1.5500643</v>
      </c>
      <c r="F14638" s="4">
        <f t="shared" si="1"/>
        <v>0.1277058111</v>
      </c>
      <c r="G14638" s="4">
        <f t="shared" si="2"/>
        <v>1.52520716</v>
      </c>
    </row>
    <row r="14639">
      <c r="A14639" s="1">
        <v>146.339994907379</v>
      </c>
      <c r="B14639" s="1">
        <v>125.5076</v>
      </c>
      <c r="C14639" s="1">
        <v>1.1493791</v>
      </c>
      <c r="D14639" s="1">
        <v>-0.4205579</v>
      </c>
      <c r="E14639" s="1">
        <v>1.5494764</v>
      </c>
      <c r="F14639" s="4">
        <f t="shared" si="1"/>
        <v>0.1277087889</v>
      </c>
      <c r="G14639" s="4">
        <f t="shared" si="2"/>
        <v>1.524619259</v>
      </c>
    </row>
    <row r="14640">
      <c r="A14640" s="1">
        <v>146.349867343902</v>
      </c>
      <c r="B14640" s="1">
        <v>125.49808</v>
      </c>
      <c r="C14640" s="1">
        <v>1.1494324</v>
      </c>
      <c r="D14640" s="1">
        <v>-0.44985655</v>
      </c>
      <c r="E14640" s="1">
        <v>1.5493588</v>
      </c>
      <c r="F14640" s="4">
        <f t="shared" si="1"/>
        <v>0.1277147111</v>
      </c>
      <c r="G14640" s="4">
        <f t="shared" si="2"/>
        <v>1.524501728</v>
      </c>
    </row>
    <row r="14641">
      <c r="A14641" s="1">
        <v>146.35999917984</v>
      </c>
      <c r="B14641" s="1">
        <v>125.471405</v>
      </c>
      <c r="C14641" s="1">
        <v>1.1495657</v>
      </c>
      <c r="D14641" s="1">
        <v>-0.38393456</v>
      </c>
      <c r="E14641" s="1">
        <v>1.5490296</v>
      </c>
      <c r="F14641" s="4">
        <f t="shared" si="1"/>
        <v>0.1277295222</v>
      </c>
      <c r="G14641" s="4">
        <f t="shared" si="2"/>
        <v>1.524172407</v>
      </c>
    </row>
    <row r="14642">
      <c r="A14642" s="1">
        <v>146.369993686676</v>
      </c>
      <c r="B14642" s="1">
        <v>125.52856</v>
      </c>
      <c r="C14642" s="1">
        <v>1.1499523</v>
      </c>
      <c r="D14642" s="1">
        <v>-0.084844045</v>
      </c>
      <c r="E14642" s="1">
        <v>1.549735</v>
      </c>
      <c r="F14642" s="4">
        <f t="shared" si="1"/>
        <v>0.1277724778</v>
      </c>
      <c r="G14642" s="4">
        <f t="shared" si="2"/>
        <v>1.524878025</v>
      </c>
    </row>
    <row r="14643">
      <c r="A14643" s="1">
        <v>146.379881381988</v>
      </c>
      <c r="B14643" s="1">
        <v>125.692375</v>
      </c>
      <c r="C14643" s="1">
        <v>1.1499923</v>
      </c>
      <c r="D14643" s="1">
        <v>-0.10193493</v>
      </c>
      <c r="E14643" s="1">
        <v>1.5517575</v>
      </c>
      <c r="F14643" s="4">
        <f t="shared" si="1"/>
        <v>0.1277769222</v>
      </c>
      <c r="G14643" s="4">
        <f t="shared" si="2"/>
        <v>1.526900432</v>
      </c>
    </row>
    <row r="14644">
      <c r="A14644" s="1">
        <v>146.389997959136</v>
      </c>
      <c r="B14644" s="1">
        <v>125.67142</v>
      </c>
      <c r="C14644" s="1">
        <v>1.1499256</v>
      </c>
      <c r="D14644" s="1">
        <v>-0.25819448</v>
      </c>
      <c r="E14644" s="1">
        <v>1.5514987</v>
      </c>
      <c r="F14644" s="4">
        <f t="shared" si="1"/>
        <v>0.1277695111</v>
      </c>
      <c r="G14644" s="4">
        <f t="shared" si="2"/>
        <v>1.526641728</v>
      </c>
    </row>
    <row r="14645">
      <c r="A14645" s="1">
        <v>146.399992465972</v>
      </c>
      <c r="B14645" s="1">
        <v>125.661896</v>
      </c>
      <c r="C14645" s="1">
        <v>1.149939</v>
      </c>
      <c r="D14645" s="1">
        <v>-0.33144113</v>
      </c>
      <c r="E14645" s="1">
        <v>1.5513811</v>
      </c>
      <c r="F14645" s="4">
        <f t="shared" si="1"/>
        <v>0.127771</v>
      </c>
      <c r="G14645" s="4">
        <f t="shared" si="2"/>
        <v>1.526524148</v>
      </c>
    </row>
    <row r="14646">
      <c r="A14646" s="1">
        <v>146.409880161285</v>
      </c>
      <c r="B14646" s="1">
        <v>125.60665</v>
      </c>
      <c r="C14646" s="1">
        <v>1.149939</v>
      </c>
      <c r="D14646" s="1">
        <v>-0.4046878</v>
      </c>
      <c r="E14646" s="1">
        <v>1.5506991</v>
      </c>
      <c r="F14646" s="4">
        <f t="shared" si="1"/>
        <v>0.127771</v>
      </c>
      <c r="G14646" s="4">
        <f t="shared" si="2"/>
        <v>1.525842099</v>
      </c>
    </row>
    <row r="14647">
      <c r="A14647" s="1">
        <v>146.419874668121</v>
      </c>
      <c r="B14647" s="1">
        <v>125.54951</v>
      </c>
      <c r="C14647" s="1">
        <v>1.1499656</v>
      </c>
      <c r="D14647" s="1">
        <v>-0.46450588</v>
      </c>
      <c r="E14647" s="1">
        <v>1.5499936</v>
      </c>
      <c r="F14647" s="4">
        <f t="shared" si="1"/>
        <v>0.1277739556</v>
      </c>
      <c r="G14647" s="4">
        <f t="shared" si="2"/>
        <v>1.525136667</v>
      </c>
    </row>
    <row r="14648">
      <c r="A14648" s="1">
        <v>146.429869174957</v>
      </c>
      <c r="B14648" s="1">
        <v>125.58761</v>
      </c>
      <c r="C14648" s="1">
        <v>1.1503655</v>
      </c>
      <c r="D14648" s="1">
        <v>-0.13611671</v>
      </c>
      <c r="E14648" s="1">
        <v>1.550464</v>
      </c>
      <c r="F14648" s="4">
        <f t="shared" si="1"/>
        <v>0.1278183889</v>
      </c>
      <c r="G14648" s="4">
        <f t="shared" si="2"/>
        <v>1.525607037</v>
      </c>
    </row>
    <row r="14649">
      <c r="A14649" s="1">
        <v>146.440001010894</v>
      </c>
      <c r="B14649" s="1">
        <v>125.673325</v>
      </c>
      <c r="C14649" s="1">
        <v>1.1506321</v>
      </c>
      <c r="D14649" s="1">
        <v>0.054324605</v>
      </c>
      <c r="E14649" s="1">
        <v>1.5515223</v>
      </c>
      <c r="F14649" s="4">
        <f t="shared" si="1"/>
        <v>0.1278480111</v>
      </c>
      <c r="G14649" s="4">
        <f t="shared" si="2"/>
        <v>1.526665247</v>
      </c>
    </row>
    <row r="14650">
      <c r="A14650" s="1">
        <v>146.449873447418</v>
      </c>
      <c r="B14650" s="1">
        <v>125.79905</v>
      </c>
      <c r="C14650" s="1">
        <v>1.1505921</v>
      </c>
      <c r="D14650" s="1">
        <v>-0.059207715</v>
      </c>
      <c r="E14650" s="1">
        <v>1.5530745</v>
      </c>
      <c r="F14650" s="4">
        <f t="shared" si="1"/>
        <v>0.1278435667</v>
      </c>
      <c r="G14650" s="4">
        <f t="shared" si="2"/>
        <v>1.528217407</v>
      </c>
    </row>
    <row r="14651">
      <c r="A14651" s="1">
        <v>146.460005283355</v>
      </c>
      <c r="B14651" s="1">
        <v>125.78951</v>
      </c>
      <c r="C14651" s="1">
        <v>1.1505921</v>
      </c>
      <c r="D14651" s="1">
        <v>-0.13245438</v>
      </c>
      <c r="E14651" s="1">
        <v>1.5529568</v>
      </c>
      <c r="F14651" s="4">
        <f t="shared" si="1"/>
        <v>0.1278435667</v>
      </c>
      <c r="G14651" s="4">
        <f t="shared" si="2"/>
        <v>1.52809963</v>
      </c>
    </row>
    <row r="14652">
      <c r="A14652" s="1">
        <v>146.469877719879</v>
      </c>
      <c r="B14652" s="1">
        <v>125.74189</v>
      </c>
      <c r="C14652" s="1">
        <v>1.1506321</v>
      </c>
      <c r="D14652" s="1">
        <v>-0.17762315</v>
      </c>
      <c r="E14652" s="1">
        <v>1.5523689</v>
      </c>
      <c r="F14652" s="4">
        <f t="shared" si="1"/>
        <v>0.1278480111</v>
      </c>
      <c r="G14652" s="4">
        <f t="shared" si="2"/>
        <v>1.527511728</v>
      </c>
    </row>
    <row r="14653">
      <c r="A14653" s="1">
        <v>146.479872226715</v>
      </c>
      <c r="B14653" s="1">
        <v>125.73047</v>
      </c>
      <c r="C14653" s="1">
        <v>1.1506454</v>
      </c>
      <c r="D14653" s="1">
        <v>-0.2508698</v>
      </c>
      <c r="E14653" s="1">
        <v>1.5522277</v>
      </c>
      <c r="F14653" s="4">
        <f t="shared" si="1"/>
        <v>0.1278494889</v>
      </c>
      <c r="G14653" s="4">
        <f t="shared" si="2"/>
        <v>1.527370741</v>
      </c>
    </row>
    <row r="14654">
      <c r="A14654" s="1">
        <v>146.490004062652</v>
      </c>
      <c r="B14654" s="1">
        <v>125.6638</v>
      </c>
      <c r="C14654" s="1">
        <v>1.1506988</v>
      </c>
      <c r="D14654" s="1">
        <v>-0.26918146</v>
      </c>
      <c r="E14654" s="1">
        <v>1.5514047</v>
      </c>
      <c r="F14654" s="4">
        <f t="shared" si="1"/>
        <v>0.1278554222</v>
      </c>
      <c r="G14654" s="4">
        <f t="shared" si="2"/>
        <v>1.526547654</v>
      </c>
    </row>
    <row r="14655">
      <c r="A14655" s="1">
        <v>146.499998569488</v>
      </c>
      <c r="B14655" s="1">
        <v>125.62952</v>
      </c>
      <c r="C14655" s="1">
        <v>1.1508055</v>
      </c>
      <c r="D14655" s="1">
        <v>-0.24232437</v>
      </c>
      <c r="E14655" s="1">
        <v>1.5509815</v>
      </c>
      <c r="F14655" s="4">
        <f t="shared" si="1"/>
        <v>0.1278672778</v>
      </c>
      <c r="G14655" s="4">
        <f t="shared" si="2"/>
        <v>1.526124444</v>
      </c>
    </row>
    <row r="14656">
      <c r="A14656" s="1">
        <v>146.509993076324</v>
      </c>
      <c r="B14656" s="1">
        <v>125.652374</v>
      </c>
      <c r="C14656" s="1">
        <v>1.1509655</v>
      </c>
      <c r="D14656" s="1">
        <v>-0.1751816</v>
      </c>
      <c r="E14656" s="1">
        <v>1.5512636</v>
      </c>
      <c r="F14656" s="4">
        <f t="shared" si="1"/>
        <v>0.1278850556</v>
      </c>
      <c r="G14656" s="4">
        <f t="shared" si="2"/>
        <v>1.526406593</v>
      </c>
    </row>
    <row r="14657">
      <c r="A14657" s="1">
        <v>146.519880771636</v>
      </c>
      <c r="B14657" s="1">
        <v>125.661896</v>
      </c>
      <c r="C14657" s="1">
        <v>1.1510853</v>
      </c>
      <c r="D14657" s="1">
        <v>-0.1092596</v>
      </c>
      <c r="E14657" s="1">
        <v>1.5513811</v>
      </c>
      <c r="F14657" s="4">
        <f t="shared" si="1"/>
        <v>0.1278983667</v>
      </c>
      <c r="G14657" s="4">
        <f t="shared" si="2"/>
        <v>1.526524148</v>
      </c>
    </row>
    <row r="14658">
      <c r="A14658" s="1">
        <v>146.529997348785</v>
      </c>
      <c r="B14658" s="1">
        <v>125.73618</v>
      </c>
      <c r="C14658" s="1">
        <v>1.151152</v>
      </c>
      <c r="D14658" s="1">
        <v>-0.12635049</v>
      </c>
      <c r="E14658" s="1">
        <v>1.5522982</v>
      </c>
      <c r="F14658" s="4">
        <f t="shared" si="1"/>
        <v>0.1279057778</v>
      </c>
      <c r="G14658" s="4">
        <f t="shared" si="2"/>
        <v>1.527441235</v>
      </c>
    </row>
    <row r="14659">
      <c r="A14659" s="1">
        <v>146.539869785308</v>
      </c>
      <c r="B14659" s="1">
        <v>125.70571</v>
      </c>
      <c r="C14659" s="1">
        <v>1.1511787</v>
      </c>
      <c r="D14659" s="1">
        <v>-0.17274004</v>
      </c>
      <c r="E14659" s="1">
        <v>1.5519222</v>
      </c>
      <c r="F14659" s="4">
        <f t="shared" si="1"/>
        <v>0.1279087444</v>
      </c>
      <c r="G14659" s="4">
        <f t="shared" si="2"/>
        <v>1.527065062</v>
      </c>
    </row>
    <row r="14660">
      <c r="A14660" s="1">
        <v>146.549879550933</v>
      </c>
      <c r="B14660" s="1">
        <v>125.71714</v>
      </c>
      <c r="C14660" s="1">
        <v>1.1512187</v>
      </c>
      <c r="D14660" s="1">
        <v>-0.21790881</v>
      </c>
      <c r="E14660" s="1">
        <v>1.5520631</v>
      </c>
      <c r="F14660" s="4">
        <f t="shared" si="1"/>
        <v>0.1279131889</v>
      </c>
      <c r="G14660" s="4">
        <f t="shared" si="2"/>
        <v>1.527206173</v>
      </c>
    </row>
    <row r="14661">
      <c r="A14661" s="1">
        <v>146.559874057769</v>
      </c>
      <c r="B14661" s="1">
        <v>125.682846</v>
      </c>
      <c r="C14661" s="1">
        <v>1.1512986</v>
      </c>
      <c r="D14661" s="1">
        <v>-0.21790881</v>
      </c>
      <c r="E14661" s="1">
        <v>1.5516398</v>
      </c>
      <c r="F14661" s="4">
        <f t="shared" si="1"/>
        <v>0.1279220667</v>
      </c>
      <c r="G14661" s="4">
        <f t="shared" si="2"/>
        <v>1.52678279</v>
      </c>
    </row>
    <row r="14662">
      <c r="A14662" s="1">
        <v>146.570005893707</v>
      </c>
      <c r="B14662" s="1">
        <v>125.64856</v>
      </c>
      <c r="C14662" s="1">
        <v>1.151392</v>
      </c>
      <c r="D14662" s="1">
        <v>-0.19227248</v>
      </c>
      <c r="E14662" s="1">
        <v>1.5512166</v>
      </c>
      <c r="F14662" s="4">
        <f t="shared" si="1"/>
        <v>0.1279324444</v>
      </c>
      <c r="G14662" s="4">
        <f t="shared" si="2"/>
        <v>1.526359506</v>
      </c>
    </row>
    <row r="14663">
      <c r="A14663" s="1">
        <v>146.57987833023</v>
      </c>
      <c r="B14663" s="1">
        <v>125.67904</v>
      </c>
      <c r="C14663" s="1">
        <v>1.1514585</v>
      </c>
      <c r="D14663" s="1">
        <v>-0.2081426</v>
      </c>
      <c r="E14663" s="1">
        <v>1.5515927</v>
      </c>
      <c r="F14663" s="4">
        <f t="shared" si="1"/>
        <v>0.1279398333</v>
      </c>
      <c r="G14663" s="4">
        <f t="shared" si="2"/>
        <v>1.526735802</v>
      </c>
    </row>
    <row r="14664">
      <c r="A14664" s="1">
        <v>146.589994907379</v>
      </c>
      <c r="B14664" s="1">
        <v>125.64666</v>
      </c>
      <c r="C14664" s="1">
        <v>1.1514986</v>
      </c>
      <c r="D14664" s="1">
        <v>-0.25331137</v>
      </c>
      <c r="E14664" s="1">
        <v>1.5511931</v>
      </c>
      <c r="F14664" s="4">
        <f t="shared" si="1"/>
        <v>0.1279442889</v>
      </c>
      <c r="G14664" s="4">
        <f t="shared" si="2"/>
        <v>1.526336049</v>
      </c>
    </row>
    <row r="14665">
      <c r="A14665" s="1">
        <v>146.600004673004</v>
      </c>
      <c r="B14665" s="1">
        <v>125.64666</v>
      </c>
      <c r="C14665" s="1">
        <v>1.1515253</v>
      </c>
      <c r="D14665" s="1">
        <v>-0.29725936</v>
      </c>
      <c r="E14665" s="1">
        <v>1.5511931</v>
      </c>
      <c r="F14665" s="4">
        <f t="shared" si="1"/>
        <v>0.1279472556</v>
      </c>
      <c r="G14665" s="4">
        <f t="shared" si="2"/>
        <v>1.526336049</v>
      </c>
    </row>
    <row r="14666">
      <c r="A14666" s="1">
        <v>146.609877109527</v>
      </c>
      <c r="B14666" s="1">
        <v>125.59713</v>
      </c>
      <c r="C14666" s="1">
        <v>1.1515652</v>
      </c>
      <c r="D14666" s="1">
        <v>-0.34242812</v>
      </c>
      <c r="E14666" s="1">
        <v>1.5505816</v>
      </c>
      <c r="F14666" s="4">
        <f t="shared" si="1"/>
        <v>0.1279516889</v>
      </c>
      <c r="G14666" s="4">
        <f t="shared" si="2"/>
        <v>1.525724568</v>
      </c>
    </row>
    <row r="14667">
      <c r="A14667" s="1">
        <v>146.619871616363</v>
      </c>
      <c r="B14667" s="1">
        <v>125.56856</v>
      </c>
      <c r="C14667" s="1">
        <v>1.1516185</v>
      </c>
      <c r="D14667" s="1">
        <v>-0.35829824</v>
      </c>
      <c r="E14667" s="1">
        <v>1.5502288</v>
      </c>
      <c r="F14667" s="4">
        <f t="shared" si="1"/>
        <v>0.1279576111</v>
      </c>
      <c r="G14667" s="4">
        <f t="shared" si="2"/>
        <v>1.525371852</v>
      </c>
    </row>
    <row r="14668">
      <c r="A14668" s="1">
        <v>146.630003452301</v>
      </c>
      <c r="B14668" s="1">
        <v>125.56284</v>
      </c>
      <c r="C14668" s="1">
        <v>1.1516852</v>
      </c>
      <c r="D14668" s="1">
        <v>-0.37416834</v>
      </c>
      <c r="E14668" s="1">
        <v>1.5501584</v>
      </c>
      <c r="F14668" s="4">
        <f t="shared" si="1"/>
        <v>0.1279650222</v>
      </c>
      <c r="G14668" s="4">
        <f t="shared" si="2"/>
        <v>1.525301235</v>
      </c>
    </row>
    <row r="14669">
      <c r="A14669" s="1">
        <v>146.639875888824</v>
      </c>
      <c r="B14669" s="1">
        <v>125.5076</v>
      </c>
      <c r="C14669" s="1">
        <v>1.1517518</v>
      </c>
      <c r="D14669" s="1">
        <v>-0.39370078</v>
      </c>
      <c r="E14669" s="1">
        <v>1.5494764</v>
      </c>
      <c r="F14669" s="4">
        <f t="shared" si="1"/>
        <v>0.1279724222</v>
      </c>
      <c r="G14669" s="4">
        <f t="shared" si="2"/>
        <v>1.524619259</v>
      </c>
    </row>
    <row r="14670">
      <c r="A14670" s="1">
        <v>146.649992465972</v>
      </c>
      <c r="B14670" s="1">
        <v>125.52856</v>
      </c>
      <c r="C14670" s="1">
        <v>1.1518317</v>
      </c>
      <c r="D14670" s="1">
        <v>-0.38515535</v>
      </c>
      <c r="E14670" s="1">
        <v>1.549735</v>
      </c>
      <c r="F14670" s="4">
        <f t="shared" si="1"/>
        <v>0.1279813</v>
      </c>
      <c r="G14670" s="4">
        <f t="shared" si="2"/>
        <v>1.524878025</v>
      </c>
    </row>
    <row r="14671">
      <c r="A14671" s="1">
        <v>146.660002231597</v>
      </c>
      <c r="B14671" s="1">
        <v>125.52284</v>
      </c>
      <c r="C14671" s="1">
        <v>1.1519117</v>
      </c>
      <c r="D14671" s="1">
        <v>-0.3863761</v>
      </c>
      <c r="E14671" s="1">
        <v>1.5496645</v>
      </c>
      <c r="F14671" s="4">
        <f t="shared" si="1"/>
        <v>0.1279901889</v>
      </c>
      <c r="G14671" s="4">
        <f t="shared" si="2"/>
        <v>1.524807407</v>
      </c>
    </row>
    <row r="14672">
      <c r="A14672" s="1">
        <v>146.669874668121</v>
      </c>
      <c r="B14672" s="1">
        <v>125.50951</v>
      </c>
      <c r="C14672" s="1">
        <v>1.1519785</v>
      </c>
      <c r="D14672" s="1">
        <v>-0.40590855</v>
      </c>
      <c r="E14672" s="1">
        <v>1.5494998</v>
      </c>
      <c r="F14672" s="4">
        <f t="shared" si="1"/>
        <v>0.1279976111</v>
      </c>
      <c r="G14672" s="4">
        <f t="shared" si="2"/>
        <v>1.52464284</v>
      </c>
    </row>
    <row r="14673">
      <c r="A14673" s="1">
        <v>146.680006504058</v>
      </c>
      <c r="B14673" s="1">
        <v>125.52665</v>
      </c>
      <c r="C14673" s="1">
        <v>1.1520451</v>
      </c>
      <c r="D14673" s="1">
        <v>-0.4083501</v>
      </c>
      <c r="E14673" s="1">
        <v>1.5497116</v>
      </c>
      <c r="F14673" s="4">
        <f t="shared" si="1"/>
        <v>0.1280050111</v>
      </c>
      <c r="G14673" s="4">
        <f t="shared" si="2"/>
        <v>1.524854444</v>
      </c>
    </row>
    <row r="14674">
      <c r="A14674" s="1">
        <v>146.690001010894</v>
      </c>
      <c r="B14674" s="1">
        <v>125.51141</v>
      </c>
      <c r="C14674" s="1">
        <v>1.1521251</v>
      </c>
      <c r="D14674" s="1">
        <v>-0.425441</v>
      </c>
      <c r="E14674" s="1">
        <v>1.5495234</v>
      </c>
      <c r="F14674" s="4">
        <f t="shared" si="1"/>
        <v>0.1280139</v>
      </c>
      <c r="G14674" s="4">
        <f t="shared" si="2"/>
        <v>1.524666296</v>
      </c>
    </row>
    <row r="14675">
      <c r="A14675" s="1">
        <v>146.699873447418</v>
      </c>
      <c r="B14675" s="1">
        <v>125.52284</v>
      </c>
      <c r="C14675" s="1">
        <v>1.1522051</v>
      </c>
      <c r="D14675" s="1">
        <v>-0.40102544</v>
      </c>
      <c r="E14675" s="1">
        <v>1.5496645</v>
      </c>
      <c r="F14675" s="4">
        <f t="shared" si="1"/>
        <v>0.1280227889</v>
      </c>
      <c r="G14675" s="4">
        <f t="shared" si="2"/>
        <v>1.524807407</v>
      </c>
    </row>
    <row r="14676">
      <c r="A14676" s="1">
        <v>146.709867954254</v>
      </c>
      <c r="B14676" s="1">
        <v>125.52474</v>
      </c>
      <c r="C14676" s="1">
        <v>1.152325</v>
      </c>
      <c r="D14676" s="1">
        <v>-0.36196056</v>
      </c>
      <c r="E14676" s="1">
        <v>1.549688</v>
      </c>
      <c r="F14676" s="4">
        <f t="shared" si="1"/>
        <v>0.1280361111</v>
      </c>
      <c r="G14676" s="4">
        <f t="shared" si="2"/>
        <v>1.524830864</v>
      </c>
    </row>
    <row r="14677">
      <c r="A14677" s="1">
        <v>146.719999790191</v>
      </c>
      <c r="B14677" s="1">
        <v>125.52284</v>
      </c>
      <c r="C14677" s="1">
        <v>1.152485</v>
      </c>
      <c r="D14677" s="1">
        <v>-0.28138924</v>
      </c>
      <c r="E14677" s="1">
        <v>1.5496645</v>
      </c>
      <c r="F14677" s="4">
        <f t="shared" si="1"/>
        <v>0.1280538889</v>
      </c>
      <c r="G14677" s="4">
        <f t="shared" si="2"/>
        <v>1.524807407</v>
      </c>
    </row>
    <row r="14678">
      <c r="A14678" s="1">
        <v>146.729994297027</v>
      </c>
      <c r="B14678" s="1">
        <v>125.621895</v>
      </c>
      <c r="C14678" s="1">
        <v>1.1526583</v>
      </c>
      <c r="D14678" s="1">
        <v>-0.17396082</v>
      </c>
      <c r="E14678" s="1">
        <v>1.5508872</v>
      </c>
      <c r="F14678" s="4">
        <f t="shared" si="1"/>
        <v>0.1280731444</v>
      </c>
      <c r="G14678" s="4">
        <f t="shared" si="2"/>
        <v>1.526030309</v>
      </c>
    </row>
    <row r="14679">
      <c r="A14679" s="1">
        <v>146.73988199234</v>
      </c>
      <c r="B14679" s="1">
        <v>125.64666</v>
      </c>
      <c r="C14679" s="1">
        <v>1.1527916</v>
      </c>
      <c r="D14679" s="1">
        <v>-0.1202466</v>
      </c>
      <c r="E14679" s="1">
        <v>1.5511931</v>
      </c>
      <c r="F14679" s="4">
        <f t="shared" si="1"/>
        <v>0.1280879556</v>
      </c>
      <c r="G14679" s="4">
        <f t="shared" si="2"/>
        <v>1.526336049</v>
      </c>
    </row>
    <row r="14680">
      <c r="A14680" s="1">
        <v>146.749998569488</v>
      </c>
      <c r="B14680" s="1">
        <v>125.70571</v>
      </c>
      <c r="C14680" s="1">
        <v>1.1528583</v>
      </c>
      <c r="D14680" s="1">
        <v>-0.13611671</v>
      </c>
      <c r="E14680" s="1">
        <v>1.5519222</v>
      </c>
      <c r="F14680" s="4">
        <f t="shared" si="1"/>
        <v>0.1280953667</v>
      </c>
      <c r="G14680" s="4">
        <f t="shared" si="2"/>
        <v>1.527065062</v>
      </c>
    </row>
    <row r="14681">
      <c r="A14681" s="1">
        <v>146.759871006011</v>
      </c>
      <c r="B14681" s="1">
        <v>125.69809</v>
      </c>
      <c r="C14681" s="1">
        <v>1.1528716</v>
      </c>
      <c r="D14681" s="1">
        <v>-0.19471404</v>
      </c>
      <c r="E14681" s="1">
        <v>1.5518279</v>
      </c>
      <c r="F14681" s="4">
        <f t="shared" si="1"/>
        <v>0.1280968444</v>
      </c>
      <c r="G14681" s="4">
        <f t="shared" si="2"/>
        <v>1.526970988</v>
      </c>
    </row>
    <row r="14682">
      <c r="A14682" s="1">
        <v>146.769880771636</v>
      </c>
      <c r="B14682" s="1">
        <v>125.66761</v>
      </c>
      <c r="C14682" s="1">
        <v>1.1529115</v>
      </c>
      <c r="D14682" s="1">
        <v>-0.24110359</v>
      </c>
      <c r="E14682" s="1">
        <v>1.5514518</v>
      </c>
      <c r="F14682" s="4">
        <f t="shared" si="1"/>
        <v>0.1281012778</v>
      </c>
      <c r="G14682" s="4">
        <f t="shared" si="2"/>
        <v>1.526594691</v>
      </c>
    </row>
    <row r="14683">
      <c r="A14683" s="1">
        <v>146.779875278472</v>
      </c>
      <c r="B14683" s="1">
        <v>125.6657</v>
      </c>
      <c r="C14683" s="1">
        <v>1.1529915</v>
      </c>
      <c r="D14683" s="1">
        <v>-0.22889581</v>
      </c>
      <c r="E14683" s="1">
        <v>1.5514282</v>
      </c>
      <c r="F14683" s="4">
        <f t="shared" si="1"/>
        <v>0.1281101667</v>
      </c>
      <c r="G14683" s="4">
        <f t="shared" si="2"/>
        <v>1.526571111</v>
      </c>
    </row>
    <row r="14684">
      <c r="A14684" s="1">
        <v>146.789869785308</v>
      </c>
      <c r="B14684" s="1">
        <v>125.64666</v>
      </c>
      <c r="C14684" s="1">
        <v>1.1530849</v>
      </c>
      <c r="D14684" s="1">
        <v>-0.21668804</v>
      </c>
      <c r="E14684" s="1">
        <v>1.5511931</v>
      </c>
      <c r="F14684" s="4">
        <f t="shared" si="1"/>
        <v>0.1281205444</v>
      </c>
      <c r="G14684" s="4">
        <f t="shared" si="2"/>
        <v>1.526336049</v>
      </c>
    </row>
    <row r="14685">
      <c r="A14685" s="1">
        <v>146.800001621246</v>
      </c>
      <c r="B14685" s="1">
        <v>125.66952</v>
      </c>
      <c r="C14685" s="1">
        <v>1.1531781</v>
      </c>
      <c r="D14685" s="1">
        <v>-0.20570104</v>
      </c>
      <c r="E14685" s="1">
        <v>1.5514752</v>
      </c>
      <c r="F14685" s="4">
        <f t="shared" si="1"/>
        <v>0.1281309</v>
      </c>
      <c r="G14685" s="4">
        <f t="shared" si="2"/>
        <v>1.526618272</v>
      </c>
    </row>
    <row r="14686">
      <c r="A14686" s="1">
        <v>146.809874057769</v>
      </c>
      <c r="B14686" s="1">
        <v>125.6657</v>
      </c>
      <c r="C14686" s="1">
        <v>1.1532182</v>
      </c>
      <c r="D14686" s="1">
        <v>-0.2349997</v>
      </c>
      <c r="E14686" s="1">
        <v>1.5514282</v>
      </c>
      <c r="F14686" s="4">
        <f t="shared" si="1"/>
        <v>0.1281353556</v>
      </c>
      <c r="G14686" s="4">
        <f t="shared" si="2"/>
        <v>1.526571111</v>
      </c>
    </row>
    <row r="14687">
      <c r="A14687" s="1">
        <v>146.820005893707</v>
      </c>
      <c r="B14687" s="1">
        <v>125.62761</v>
      </c>
      <c r="C14687" s="1">
        <v>1.1532582</v>
      </c>
      <c r="D14687" s="1">
        <v>-0.28016847</v>
      </c>
      <c r="E14687" s="1">
        <v>1.5509579</v>
      </c>
      <c r="F14687" s="4">
        <f t="shared" si="1"/>
        <v>0.1281398</v>
      </c>
      <c r="G14687" s="4">
        <f t="shared" si="2"/>
        <v>1.526100864</v>
      </c>
    </row>
    <row r="14688">
      <c r="A14688" s="1">
        <v>146.82987833023</v>
      </c>
      <c r="B14688" s="1">
        <v>125.63142</v>
      </c>
      <c r="C14688" s="1">
        <v>1.1532849</v>
      </c>
      <c r="D14688" s="1">
        <v>-0.3387658</v>
      </c>
      <c r="E14688" s="1">
        <v>1.551005</v>
      </c>
      <c r="F14688" s="4">
        <f t="shared" si="1"/>
        <v>0.1281427667</v>
      </c>
      <c r="G14688" s="4">
        <f t="shared" si="2"/>
        <v>1.526147901</v>
      </c>
    </row>
    <row r="14689">
      <c r="A14689" s="1">
        <v>146.839994907379</v>
      </c>
      <c r="B14689" s="1">
        <v>125.56665</v>
      </c>
      <c r="C14689" s="1">
        <v>1.1533382</v>
      </c>
      <c r="D14689" s="1">
        <v>-0.35707745</v>
      </c>
      <c r="E14689" s="1">
        <v>1.5502052</v>
      </c>
      <c r="F14689" s="4">
        <f t="shared" si="1"/>
        <v>0.1281486889</v>
      </c>
      <c r="G14689" s="4">
        <f t="shared" si="2"/>
        <v>1.525348272</v>
      </c>
    </row>
    <row r="14690">
      <c r="A14690" s="1">
        <v>146.849867343902</v>
      </c>
      <c r="B14690" s="1">
        <v>125.572365</v>
      </c>
      <c r="C14690" s="1">
        <v>1.1533915</v>
      </c>
      <c r="D14690" s="1">
        <v>-0.3863761</v>
      </c>
      <c r="E14690" s="1">
        <v>1.5502759</v>
      </c>
      <c r="F14690" s="4">
        <f t="shared" si="1"/>
        <v>0.1281546111</v>
      </c>
      <c r="G14690" s="4">
        <f t="shared" si="2"/>
        <v>1.525418827</v>
      </c>
    </row>
    <row r="14691">
      <c r="A14691" s="1">
        <v>146.85999917984</v>
      </c>
      <c r="B14691" s="1">
        <v>125.5476</v>
      </c>
      <c r="C14691" s="1">
        <v>1.1534448</v>
      </c>
      <c r="D14691" s="1">
        <v>-0.40224624</v>
      </c>
      <c r="E14691" s="1">
        <v>1.5499701</v>
      </c>
      <c r="F14691" s="4">
        <f t="shared" si="1"/>
        <v>0.1281605333</v>
      </c>
      <c r="G14691" s="4">
        <f t="shared" si="2"/>
        <v>1.525113086</v>
      </c>
    </row>
    <row r="14692">
      <c r="A14692" s="1">
        <v>146.869993686676</v>
      </c>
      <c r="B14692" s="1">
        <v>125.51141</v>
      </c>
      <c r="C14692" s="1">
        <v>1.1534847</v>
      </c>
      <c r="D14692" s="1">
        <v>-0.447415</v>
      </c>
      <c r="E14692" s="1">
        <v>1.5495234</v>
      </c>
      <c r="F14692" s="4">
        <f t="shared" si="1"/>
        <v>0.1281649667</v>
      </c>
      <c r="G14692" s="4">
        <f t="shared" si="2"/>
        <v>1.524666296</v>
      </c>
    </row>
    <row r="14693">
      <c r="A14693" s="1">
        <v>146.880003452301</v>
      </c>
      <c r="B14693" s="1">
        <v>125.53617</v>
      </c>
      <c r="C14693" s="1">
        <v>1.1537647</v>
      </c>
      <c r="D14693" s="1">
        <v>-0.25819448</v>
      </c>
      <c r="E14693" s="1">
        <v>1.5498291</v>
      </c>
      <c r="F14693" s="4">
        <f t="shared" si="1"/>
        <v>0.1281960778</v>
      </c>
      <c r="G14693" s="4">
        <f t="shared" si="2"/>
        <v>1.524971975</v>
      </c>
    </row>
    <row r="14694">
      <c r="A14694" s="1">
        <v>146.889997959136</v>
      </c>
      <c r="B14694" s="1">
        <v>125.642845</v>
      </c>
      <c r="C14694" s="1">
        <v>1.1540446</v>
      </c>
      <c r="D14694" s="1">
        <v>-0.027467497</v>
      </c>
      <c r="E14694" s="1">
        <v>1.5511459</v>
      </c>
      <c r="F14694" s="4">
        <f t="shared" si="1"/>
        <v>0.1282271778</v>
      </c>
      <c r="G14694" s="4">
        <f t="shared" si="2"/>
        <v>1.526288951</v>
      </c>
    </row>
    <row r="14695">
      <c r="A14695" s="1">
        <v>146.89987039566</v>
      </c>
      <c r="B14695" s="1">
        <v>125.73428</v>
      </c>
      <c r="C14695" s="1">
        <v>1.1540179</v>
      </c>
      <c r="D14695" s="1">
        <v>-0.1422206</v>
      </c>
      <c r="E14695" s="1">
        <v>1.552275</v>
      </c>
      <c r="F14695" s="4">
        <f t="shared" si="1"/>
        <v>0.1282242111</v>
      </c>
      <c r="G14695" s="4">
        <f t="shared" si="2"/>
        <v>1.527417778</v>
      </c>
    </row>
    <row r="14696">
      <c r="A14696" s="1">
        <v>146.910002231597</v>
      </c>
      <c r="B14696" s="1">
        <v>125.71904</v>
      </c>
      <c r="C14696" s="1">
        <v>1.1540047</v>
      </c>
      <c r="D14696" s="1">
        <v>-0.25819448</v>
      </c>
      <c r="E14696" s="1">
        <v>1.5520866</v>
      </c>
      <c r="F14696" s="4">
        <f t="shared" si="1"/>
        <v>0.1282227444</v>
      </c>
      <c r="G14696" s="4">
        <f t="shared" si="2"/>
        <v>1.52722963</v>
      </c>
    </row>
    <row r="14697">
      <c r="A14697" s="1">
        <v>146.919996738433</v>
      </c>
      <c r="B14697" s="1">
        <v>125.65809</v>
      </c>
      <c r="C14697" s="1">
        <v>1.1540179</v>
      </c>
      <c r="D14697" s="1">
        <v>-0.30336323</v>
      </c>
      <c r="E14697" s="1">
        <v>1.5513343</v>
      </c>
      <c r="F14697" s="4">
        <f t="shared" si="1"/>
        <v>0.1282242111</v>
      </c>
      <c r="G14697" s="4">
        <f t="shared" si="2"/>
        <v>1.52647716</v>
      </c>
    </row>
    <row r="14698">
      <c r="A14698" s="1">
        <v>146.929869174957</v>
      </c>
      <c r="B14698" s="1">
        <v>125.64666</v>
      </c>
      <c r="C14698" s="1">
        <v>1.1540179</v>
      </c>
      <c r="D14698" s="1">
        <v>-0.39125922</v>
      </c>
      <c r="E14698" s="1">
        <v>1.5511931</v>
      </c>
      <c r="F14698" s="4">
        <f t="shared" si="1"/>
        <v>0.1282242111</v>
      </c>
      <c r="G14698" s="4">
        <f t="shared" si="2"/>
        <v>1.526336049</v>
      </c>
    </row>
    <row r="14699">
      <c r="A14699" s="1">
        <v>146.940001010894</v>
      </c>
      <c r="B14699" s="1">
        <v>125.56474</v>
      </c>
      <c r="C14699" s="1">
        <v>1.1540313</v>
      </c>
      <c r="D14699" s="1">
        <v>-0.45107734</v>
      </c>
      <c r="E14699" s="1">
        <v>1.5501819</v>
      </c>
      <c r="F14699" s="4">
        <f t="shared" si="1"/>
        <v>0.1282257</v>
      </c>
      <c r="G14699" s="4">
        <f t="shared" si="2"/>
        <v>1.525324691</v>
      </c>
    </row>
    <row r="14700">
      <c r="A14700" s="1">
        <v>146.949873447418</v>
      </c>
      <c r="B14700" s="1">
        <v>125.55903</v>
      </c>
      <c r="C14700" s="1">
        <v>1.1543379</v>
      </c>
      <c r="D14700" s="1">
        <v>-0.21912959</v>
      </c>
      <c r="E14700" s="1">
        <v>1.5501112</v>
      </c>
      <c r="F14700" s="4">
        <f t="shared" si="1"/>
        <v>0.1282597667</v>
      </c>
      <c r="G14700" s="4">
        <f t="shared" si="2"/>
        <v>1.525254198</v>
      </c>
    </row>
    <row r="14701">
      <c r="A14701" s="1">
        <v>146.959867954254</v>
      </c>
      <c r="B14701" s="1">
        <v>125.68857</v>
      </c>
      <c r="C14701" s="1">
        <v>1.1546978</v>
      </c>
      <c r="D14701" s="1">
        <v>0.06653238</v>
      </c>
      <c r="E14701" s="1">
        <v>1.5517105</v>
      </c>
      <c r="F14701" s="4">
        <f t="shared" si="1"/>
        <v>0.1282997556</v>
      </c>
      <c r="G14701" s="4">
        <f t="shared" si="2"/>
        <v>1.526853457</v>
      </c>
    </row>
    <row r="14702">
      <c r="A14702" s="1">
        <v>146.969999790191</v>
      </c>
      <c r="B14702" s="1">
        <v>125.781906</v>
      </c>
      <c r="C14702" s="1">
        <v>1.1547245</v>
      </c>
      <c r="D14702" s="1">
        <v>0.022584386</v>
      </c>
      <c r="E14702" s="1">
        <v>1.5528628</v>
      </c>
      <c r="F14702" s="4">
        <f t="shared" si="1"/>
        <v>0.1283027222</v>
      </c>
      <c r="G14702" s="4">
        <f t="shared" si="2"/>
        <v>1.528005753</v>
      </c>
    </row>
    <row r="14703">
      <c r="A14703" s="1">
        <v>146.979872226715</v>
      </c>
      <c r="B14703" s="1">
        <v>125.816185</v>
      </c>
      <c r="C14703" s="1">
        <v>1.1546845</v>
      </c>
      <c r="D14703" s="1">
        <v>-0.10681804</v>
      </c>
      <c r="E14703" s="1">
        <v>1.5532861</v>
      </c>
      <c r="F14703" s="4">
        <f t="shared" si="1"/>
        <v>0.1282982778</v>
      </c>
      <c r="G14703" s="4">
        <f t="shared" si="2"/>
        <v>1.528428951</v>
      </c>
    </row>
    <row r="14704">
      <c r="A14704" s="1">
        <v>146.990004062652</v>
      </c>
      <c r="B14704" s="1">
        <v>125.75143</v>
      </c>
      <c r="C14704" s="1">
        <v>1.1547245</v>
      </c>
      <c r="D14704" s="1">
        <v>-0.15442838</v>
      </c>
      <c r="E14704" s="1">
        <v>1.5524865</v>
      </c>
      <c r="F14704" s="4">
        <f t="shared" si="1"/>
        <v>0.1283027222</v>
      </c>
      <c r="G14704" s="4">
        <f t="shared" si="2"/>
        <v>1.527629506</v>
      </c>
    </row>
    <row r="14705">
      <c r="A14705" s="1">
        <v>146.999876499176</v>
      </c>
      <c r="B14705" s="1">
        <v>125.74189</v>
      </c>
      <c r="C14705" s="1">
        <v>1.1547378</v>
      </c>
      <c r="D14705" s="1">
        <v>-0.2130257</v>
      </c>
      <c r="E14705" s="1">
        <v>1.5523689</v>
      </c>
      <c r="F14705" s="4">
        <f t="shared" si="1"/>
        <v>0.1283042</v>
      </c>
      <c r="G14705" s="4">
        <f t="shared" si="2"/>
        <v>1.527511728</v>
      </c>
    </row>
    <row r="14706">
      <c r="A14706" s="1">
        <v>147.009993076324</v>
      </c>
      <c r="B14706" s="1">
        <v>125.69809</v>
      </c>
      <c r="C14706" s="1">
        <v>1.1547645</v>
      </c>
      <c r="D14706" s="1">
        <v>-0.2728438</v>
      </c>
      <c r="E14706" s="1">
        <v>1.5518279</v>
      </c>
      <c r="F14706" s="4">
        <f t="shared" si="1"/>
        <v>0.1283071667</v>
      </c>
      <c r="G14706" s="4">
        <f t="shared" si="2"/>
        <v>1.526970988</v>
      </c>
    </row>
    <row r="14707">
      <c r="A14707" s="1">
        <v>147.020002841949</v>
      </c>
      <c r="B14707" s="1">
        <v>125.6257</v>
      </c>
      <c r="C14707" s="1">
        <v>1.154831</v>
      </c>
      <c r="D14707" s="1">
        <v>-0.29237625</v>
      </c>
      <c r="E14707" s="1">
        <v>1.5509343</v>
      </c>
      <c r="F14707" s="4">
        <f t="shared" si="1"/>
        <v>0.1283145556</v>
      </c>
      <c r="G14707" s="4">
        <f t="shared" si="2"/>
        <v>1.526077284</v>
      </c>
    </row>
    <row r="14708">
      <c r="A14708" s="1">
        <v>147.029997348785</v>
      </c>
      <c r="B14708" s="1">
        <v>125.63523</v>
      </c>
      <c r="C14708" s="1">
        <v>1.1549245</v>
      </c>
      <c r="D14708" s="1">
        <v>-0.26918146</v>
      </c>
      <c r="E14708" s="1">
        <v>1.551052</v>
      </c>
      <c r="F14708" s="4">
        <f t="shared" si="1"/>
        <v>0.1283249444</v>
      </c>
      <c r="G14708" s="4">
        <f t="shared" si="2"/>
        <v>1.526194938</v>
      </c>
    </row>
    <row r="14709">
      <c r="A14709" s="1">
        <v>147.04000711441</v>
      </c>
      <c r="B14709" s="1">
        <v>125.58379</v>
      </c>
      <c r="C14709" s="1">
        <v>1.1550311</v>
      </c>
      <c r="D14709" s="1">
        <v>-0.24354514</v>
      </c>
      <c r="E14709" s="1">
        <v>1.5504171</v>
      </c>
      <c r="F14709" s="4">
        <f t="shared" si="1"/>
        <v>0.1283367889</v>
      </c>
      <c r="G14709" s="4">
        <f t="shared" si="2"/>
        <v>1.525559877</v>
      </c>
    </row>
    <row r="14710">
      <c r="A14710" s="1">
        <v>147.049879550933</v>
      </c>
      <c r="B14710" s="1">
        <v>125.63142</v>
      </c>
      <c r="C14710" s="1">
        <v>1.1551243</v>
      </c>
      <c r="D14710" s="1">
        <v>-0.22035037</v>
      </c>
      <c r="E14710" s="1">
        <v>1.551005</v>
      </c>
      <c r="F14710" s="4">
        <f t="shared" si="1"/>
        <v>0.1283471444</v>
      </c>
      <c r="G14710" s="4">
        <f t="shared" si="2"/>
        <v>1.526147901</v>
      </c>
    </row>
    <row r="14711">
      <c r="A14711" s="1">
        <v>147.059874057769</v>
      </c>
      <c r="B14711" s="1">
        <v>125.62952</v>
      </c>
      <c r="C14711" s="1">
        <v>1.1551644</v>
      </c>
      <c r="D14711" s="1">
        <v>-0.26551914</v>
      </c>
      <c r="E14711" s="1">
        <v>1.5509815</v>
      </c>
      <c r="F14711" s="4">
        <f t="shared" si="1"/>
        <v>0.1283516</v>
      </c>
      <c r="G14711" s="4">
        <f t="shared" si="2"/>
        <v>1.526124444</v>
      </c>
    </row>
    <row r="14712">
      <c r="A14712" s="1">
        <v>147.070005893707</v>
      </c>
      <c r="B14712" s="1">
        <v>125.58761</v>
      </c>
      <c r="C14712" s="1">
        <v>1.1551777</v>
      </c>
      <c r="D14712" s="1">
        <v>-0.33998656</v>
      </c>
      <c r="E14712" s="1">
        <v>1.550464</v>
      </c>
      <c r="F14712" s="4">
        <f t="shared" si="1"/>
        <v>0.1283530778</v>
      </c>
      <c r="G14712" s="4">
        <f t="shared" si="2"/>
        <v>1.525607037</v>
      </c>
    </row>
    <row r="14713">
      <c r="A14713" s="1">
        <v>147.080000400543</v>
      </c>
      <c r="B14713" s="1">
        <v>125.591415</v>
      </c>
      <c r="C14713" s="1">
        <v>1.1552043</v>
      </c>
      <c r="D14713" s="1">
        <v>-0.38515535</v>
      </c>
      <c r="E14713" s="1">
        <v>1.5505111</v>
      </c>
      <c r="F14713" s="4">
        <f t="shared" si="1"/>
        <v>0.1283560333</v>
      </c>
      <c r="G14713" s="4">
        <f t="shared" si="2"/>
        <v>1.525654012</v>
      </c>
    </row>
    <row r="14714">
      <c r="A14714" s="1">
        <v>147.089872837066</v>
      </c>
      <c r="B14714" s="1">
        <v>125.51522</v>
      </c>
      <c r="C14714" s="1">
        <v>1.1552576</v>
      </c>
      <c r="D14714" s="1">
        <v>-0.41689557</v>
      </c>
      <c r="E14714" s="1">
        <v>1.5495704</v>
      </c>
      <c r="F14714" s="4">
        <f t="shared" si="1"/>
        <v>0.1283619556</v>
      </c>
      <c r="G14714" s="4">
        <f t="shared" si="2"/>
        <v>1.524713333</v>
      </c>
    </row>
    <row r="14715">
      <c r="A14715" s="1">
        <v>147.100004673004</v>
      </c>
      <c r="B14715" s="1">
        <v>125.50951</v>
      </c>
      <c r="C14715" s="1">
        <v>1.155311</v>
      </c>
      <c r="D14715" s="1">
        <v>-0.44619423</v>
      </c>
      <c r="E14715" s="1">
        <v>1.5494998</v>
      </c>
      <c r="F14715" s="4">
        <f t="shared" si="1"/>
        <v>0.1283678889</v>
      </c>
      <c r="G14715" s="4">
        <f t="shared" si="2"/>
        <v>1.52464284</v>
      </c>
    </row>
    <row r="14716">
      <c r="A14716" s="1">
        <v>147.10999917984</v>
      </c>
      <c r="B14716" s="1">
        <v>125.49617</v>
      </c>
      <c r="C14716" s="1">
        <v>1.1553776</v>
      </c>
      <c r="D14716" s="1">
        <v>-0.447415</v>
      </c>
      <c r="E14716" s="1">
        <v>1.5493352</v>
      </c>
      <c r="F14716" s="4">
        <f t="shared" si="1"/>
        <v>0.1283752889</v>
      </c>
      <c r="G14716" s="4">
        <f t="shared" si="2"/>
        <v>1.524478148</v>
      </c>
    </row>
    <row r="14717">
      <c r="A14717" s="1">
        <v>147.119993686676</v>
      </c>
      <c r="B14717" s="1">
        <v>125.45998</v>
      </c>
      <c r="C14717" s="1">
        <v>1.1554576</v>
      </c>
      <c r="D14717" s="1">
        <v>-0.45107734</v>
      </c>
      <c r="E14717" s="1">
        <v>1.5488884</v>
      </c>
      <c r="F14717" s="4">
        <f t="shared" si="1"/>
        <v>0.1283841778</v>
      </c>
      <c r="G14717" s="4">
        <f t="shared" si="2"/>
        <v>1.524031358</v>
      </c>
    </row>
    <row r="14718">
      <c r="A14718" s="1">
        <v>147.129881381988</v>
      </c>
      <c r="B14718" s="1">
        <v>125.53046</v>
      </c>
      <c r="C14718" s="1">
        <v>1.1558441</v>
      </c>
      <c r="D14718" s="1">
        <v>-0.12390893</v>
      </c>
      <c r="E14718" s="1">
        <v>1.5497584</v>
      </c>
      <c r="F14718" s="4">
        <f t="shared" si="1"/>
        <v>0.1284271222</v>
      </c>
      <c r="G14718" s="4">
        <f t="shared" si="2"/>
        <v>1.524901481</v>
      </c>
    </row>
    <row r="14719">
      <c r="A14719" s="1">
        <v>147.139875888824</v>
      </c>
      <c r="B14719" s="1">
        <v>125.61808</v>
      </c>
      <c r="C14719" s="1">
        <v>1.1559776</v>
      </c>
      <c r="D14719" s="1">
        <v>-0.057986937</v>
      </c>
      <c r="E14719" s="1">
        <v>1.5508403</v>
      </c>
      <c r="F14719" s="4">
        <f t="shared" si="1"/>
        <v>0.1284419556</v>
      </c>
      <c r="G14719" s="4">
        <f t="shared" si="2"/>
        <v>1.52598321</v>
      </c>
    </row>
    <row r="14720">
      <c r="A14720" s="1">
        <v>147.14987039566</v>
      </c>
      <c r="B14720" s="1">
        <v>125.7019</v>
      </c>
      <c r="C14720" s="1">
        <v>1.1559108</v>
      </c>
      <c r="D14720" s="1">
        <v>-0.23011659</v>
      </c>
      <c r="E14720" s="1">
        <v>1.551875</v>
      </c>
      <c r="F14720" s="4">
        <f t="shared" si="1"/>
        <v>0.1284345333</v>
      </c>
      <c r="G14720" s="4">
        <f t="shared" si="2"/>
        <v>1.527018025</v>
      </c>
    </row>
    <row r="14721">
      <c r="A14721" s="1">
        <v>147.160002231597</v>
      </c>
      <c r="B14721" s="1">
        <v>125.66761</v>
      </c>
      <c r="C14721" s="1">
        <v>1.1559108</v>
      </c>
      <c r="D14721" s="1">
        <v>-0.30214247</v>
      </c>
      <c r="E14721" s="1">
        <v>1.5514518</v>
      </c>
      <c r="F14721" s="4">
        <f t="shared" si="1"/>
        <v>0.1284345333</v>
      </c>
      <c r="G14721" s="4">
        <f t="shared" si="2"/>
        <v>1.526594691</v>
      </c>
    </row>
    <row r="14722">
      <c r="A14722" s="1">
        <v>147.169874668121</v>
      </c>
      <c r="B14722" s="1">
        <v>125.60475</v>
      </c>
      <c r="C14722" s="1">
        <v>1.1559242</v>
      </c>
      <c r="D14722" s="1">
        <v>-0.37538913</v>
      </c>
      <c r="E14722" s="1">
        <v>1.5506756</v>
      </c>
      <c r="F14722" s="4">
        <f t="shared" si="1"/>
        <v>0.1284360222</v>
      </c>
      <c r="G14722" s="4">
        <f t="shared" si="2"/>
        <v>1.525818642</v>
      </c>
    </row>
    <row r="14723">
      <c r="A14723" s="1">
        <v>147.180006504058</v>
      </c>
      <c r="B14723" s="1">
        <v>125.572365</v>
      </c>
      <c r="C14723" s="1">
        <v>1.1559242</v>
      </c>
      <c r="D14723" s="1">
        <v>-0.46328512</v>
      </c>
      <c r="E14723" s="1">
        <v>1.5502759</v>
      </c>
      <c r="F14723" s="4">
        <f t="shared" si="1"/>
        <v>0.1284360222</v>
      </c>
      <c r="G14723" s="4">
        <f t="shared" si="2"/>
        <v>1.525418827</v>
      </c>
    </row>
    <row r="14724">
      <c r="A14724" s="1">
        <v>147.189878940582</v>
      </c>
      <c r="B14724" s="1">
        <v>125.49808</v>
      </c>
      <c r="C14724" s="1">
        <v>1.1559509</v>
      </c>
      <c r="D14724" s="1">
        <v>-0.5084539</v>
      </c>
      <c r="E14724" s="1">
        <v>1.5493588</v>
      </c>
      <c r="F14724" s="4">
        <f t="shared" si="1"/>
        <v>0.1284389889</v>
      </c>
      <c r="G14724" s="4">
        <f t="shared" si="2"/>
        <v>1.524501728</v>
      </c>
    </row>
    <row r="14725">
      <c r="A14725" s="1">
        <v>147.199873447418</v>
      </c>
      <c r="B14725" s="1">
        <v>125.52474</v>
      </c>
      <c r="C14725" s="1">
        <v>1.1563907</v>
      </c>
      <c r="D14725" s="1">
        <v>-0.13733749</v>
      </c>
      <c r="E14725" s="1">
        <v>1.549688</v>
      </c>
      <c r="F14725" s="4">
        <f t="shared" si="1"/>
        <v>0.1284878556</v>
      </c>
      <c r="G14725" s="4">
        <f t="shared" si="2"/>
        <v>1.524830864</v>
      </c>
    </row>
    <row r="14726">
      <c r="A14726" s="1">
        <v>147.209867954254</v>
      </c>
      <c r="B14726" s="1">
        <v>125.67523</v>
      </c>
      <c r="C14726" s="1">
        <v>1.1566707</v>
      </c>
      <c r="D14726" s="1">
        <v>0.07874016</v>
      </c>
      <c r="E14726" s="1">
        <v>1.5515459</v>
      </c>
      <c r="F14726" s="4">
        <f t="shared" si="1"/>
        <v>0.1285189667</v>
      </c>
      <c r="G14726" s="4">
        <f t="shared" si="2"/>
        <v>1.526688765</v>
      </c>
    </row>
    <row r="14727">
      <c r="A14727" s="1">
        <v>147.219877719879</v>
      </c>
      <c r="B14727" s="1">
        <v>125.78</v>
      </c>
      <c r="C14727" s="1">
        <v>1.1566039</v>
      </c>
      <c r="D14727" s="1">
        <v>-0.07751938</v>
      </c>
      <c r="E14727" s="1">
        <v>1.5528393</v>
      </c>
      <c r="F14727" s="4">
        <f t="shared" si="1"/>
        <v>0.1285115444</v>
      </c>
      <c r="G14727" s="4">
        <f t="shared" si="2"/>
        <v>1.527982222</v>
      </c>
    </row>
    <row r="14728">
      <c r="A14728" s="1">
        <v>147.229872226715</v>
      </c>
      <c r="B14728" s="1">
        <v>125.80667</v>
      </c>
      <c r="C14728" s="1">
        <v>1.1565907</v>
      </c>
      <c r="D14728" s="1">
        <v>-0.18006471</v>
      </c>
      <c r="E14728" s="1">
        <v>1.5531685</v>
      </c>
      <c r="F14728" s="4">
        <f t="shared" si="1"/>
        <v>0.1285100778</v>
      </c>
      <c r="G14728" s="4">
        <f t="shared" si="2"/>
        <v>1.528311481</v>
      </c>
    </row>
    <row r="14729">
      <c r="A14729" s="1">
        <v>147.23988199234</v>
      </c>
      <c r="B14729" s="1">
        <v>125.703804</v>
      </c>
      <c r="C14729" s="1">
        <v>1.1566174</v>
      </c>
      <c r="D14729" s="1">
        <v>-0.22523348</v>
      </c>
      <c r="E14729" s="1">
        <v>1.5518986</v>
      </c>
      <c r="F14729" s="4">
        <f t="shared" si="1"/>
        <v>0.1285130444</v>
      </c>
      <c r="G14729" s="4">
        <f t="shared" si="2"/>
        <v>1.527041531</v>
      </c>
    </row>
    <row r="14730">
      <c r="A14730" s="1">
        <v>147.249876499176</v>
      </c>
      <c r="B14730" s="1">
        <v>125.66952</v>
      </c>
      <c r="C14730" s="1">
        <v>1.1566306</v>
      </c>
      <c r="D14730" s="1">
        <v>-0.29848012</v>
      </c>
      <c r="E14730" s="1">
        <v>1.5514752</v>
      </c>
      <c r="F14730" s="4">
        <f t="shared" si="1"/>
        <v>0.1285145111</v>
      </c>
      <c r="G14730" s="4">
        <f t="shared" si="2"/>
        <v>1.526618272</v>
      </c>
    </row>
    <row r="14731">
      <c r="A14731" s="1">
        <v>147.259993076324</v>
      </c>
      <c r="B14731" s="1">
        <v>125.60665</v>
      </c>
      <c r="C14731" s="1">
        <v>1.156644</v>
      </c>
      <c r="D14731" s="1">
        <v>-0.37294757</v>
      </c>
      <c r="E14731" s="1">
        <v>1.5506991</v>
      </c>
      <c r="F14731" s="4">
        <f t="shared" si="1"/>
        <v>0.128516</v>
      </c>
      <c r="G14731" s="4">
        <f t="shared" si="2"/>
        <v>1.525842099</v>
      </c>
    </row>
    <row r="14732">
      <c r="A14732" s="1">
        <v>147.270002841949</v>
      </c>
      <c r="B14732" s="1">
        <v>125.54379</v>
      </c>
      <c r="C14732" s="1">
        <v>1.1566839</v>
      </c>
      <c r="D14732" s="1">
        <v>-0.4046878</v>
      </c>
      <c r="E14732" s="1">
        <v>1.5499232</v>
      </c>
      <c r="F14732" s="4">
        <f t="shared" si="1"/>
        <v>0.1285204333</v>
      </c>
      <c r="G14732" s="4">
        <f t="shared" si="2"/>
        <v>1.525066049</v>
      </c>
    </row>
    <row r="14733">
      <c r="A14733" s="1">
        <v>147.279997348785</v>
      </c>
      <c r="B14733" s="1">
        <v>125.52856</v>
      </c>
      <c r="C14733" s="1">
        <v>1.1567507</v>
      </c>
      <c r="D14733" s="1">
        <v>-0.436428</v>
      </c>
      <c r="E14733" s="1">
        <v>1.549735</v>
      </c>
      <c r="F14733" s="4">
        <f t="shared" si="1"/>
        <v>0.1285278556</v>
      </c>
      <c r="G14733" s="4">
        <f t="shared" si="2"/>
        <v>1.524878025</v>
      </c>
    </row>
    <row r="14734">
      <c r="A14734" s="1">
        <v>147.289869785308</v>
      </c>
      <c r="B14734" s="1">
        <v>125.469505</v>
      </c>
      <c r="C14734" s="1">
        <v>1.1568307</v>
      </c>
      <c r="D14734" s="1">
        <v>-0.41079167</v>
      </c>
      <c r="E14734" s="1">
        <v>1.5490061</v>
      </c>
      <c r="F14734" s="4">
        <f t="shared" si="1"/>
        <v>0.1285367444</v>
      </c>
      <c r="G14734" s="4">
        <f t="shared" si="2"/>
        <v>1.524148951</v>
      </c>
    </row>
    <row r="14735">
      <c r="A14735" s="1">
        <v>147.300001621246</v>
      </c>
      <c r="B14735" s="1">
        <v>125.482834</v>
      </c>
      <c r="C14735" s="1">
        <v>1.1569239</v>
      </c>
      <c r="D14735" s="1">
        <v>-0.414454</v>
      </c>
      <c r="E14735" s="1">
        <v>1.5491705</v>
      </c>
      <c r="F14735" s="4">
        <f t="shared" si="1"/>
        <v>0.1285471</v>
      </c>
      <c r="G14735" s="4">
        <f t="shared" si="2"/>
        <v>1.524313506</v>
      </c>
    </row>
    <row r="14736">
      <c r="A14736" s="1">
        <v>147.309996128082</v>
      </c>
      <c r="B14736" s="1">
        <v>125.490456</v>
      </c>
      <c r="C14736" s="1">
        <v>1.1569772</v>
      </c>
      <c r="D14736" s="1">
        <v>-0.42910334</v>
      </c>
      <c r="E14736" s="1">
        <v>1.5492646</v>
      </c>
      <c r="F14736" s="4">
        <f t="shared" si="1"/>
        <v>0.1285530222</v>
      </c>
      <c r="G14736" s="4">
        <f t="shared" si="2"/>
        <v>1.524407605</v>
      </c>
    </row>
    <row r="14737">
      <c r="A14737" s="1">
        <v>147.319868564605</v>
      </c>
      <c r="B14737" s="1">
        <v>125.45617</v>
      </c>
      <c r="C14737" s="1">
        <v>1.1570172</v>
      </c>
      <c r="D14737" s="1">
        <v>-0.45962277</v>
      </c>
      <c r="E14737" s="1">
        <v>1.5488414</v>
      </c>
      <c r="F14737" s="4">
        <f t="shared" si="1"/>
        <v>0.1285574667</v>
      </c>
      <c r="G14737" s="4">
        <f t="shared" si="2"/>
        <v>1.523984321</v>
      </c>
    </row>
    <row r="14738">
      <c r="A14738" s="1">
        <v>147.32987833023</v>
      </c>
      <c r="B14738" s="1">
        <v>125.50569</v>
      </c>
      <c r="C14738" s="1">
        <v>1.1573772</v>
      </c>
      <c r="D14738" s="1">
        <v>-0.17274004</v>
      </c>
      <c r="E14738" s="1">
        <v>1.5494528</v>
      </c>
      <c r="F14738" s="4">
        <f t="shared" si="1"/>
        <v>0.1285974667</v>
      </c>
      <c r="G14738" s="4">
        <f t="shared" si="2"/>
        <v>1.524595679</v>
      </c>
    </row>
    <row r="14739">
      <c r="A14739" s="1">
        <v>147.339872837066</v>
      </c>
      <c r="B14739" s="1">
        <v>125.63713</v>
      </c>
      <c r="C14739" s="1">
        <v>1.1575238</v>
      </c>
      <c r="D14739" s="1">
        <v>-0.10803882</v>
      </c>
      <c r="E14739" s="1">
        <v>1.5510755</v>
      </c>
      <c r="F14739" s="4">
        <f t="shared" si="1"/>
        <v>0.1286137556</v>
      </c>
      <c r="G14739" s="4">
        <f t="shared" si="2"/>
        <v>1.526218395</v>
      </c>
    </row>
    <row r="14740">
      <c r="A14740" s="1">
        <v>147.349867343902</v>
      </c>
      <c r="B14740" s="1">
        <v>125.703804</v>
      </c>
      <c r="C14740" s="1">
        <v>1.1574305</v>
      </c>
      <c r="D14740" s="1">
        <v>-0.27894768</v>
      </c>
      <c r="E14740" s="1">
        <v>1.5518986</v>
      </c>
      <c r="F14740" s="4">
        <f t="shared" si="1"/>
        <v>0.1286033889</v>
      </c>
      <c r="G14740" s="4">
        <f t="shared" si="2"/>
        <v>1.527041531</v>
      </c>
    </row>
    <row r="14741">
      <c r="A14741" s="1">
        <v>147.35999917984</v>
      </c>
      <c r="B14741" s="1">
        <v>125.673325</v>
      </c>
      <c r="C14741" s="1">
        <v>1.1573905</v>
      </c>
      <c r="D14741" s="1">
        <v>-0.40712935</v>
      </c>
      <c r="E14741" s="1">
        <v>1.5515223</v>
      </c>
      <c r="F14741" s="4">
        <f t="shared" si="1"/>
        <v>0.1285989444</v>
      </c>
      <c r="G14741" s="4">
        <f t="shared" si="2"/>
        <v>1.526665247</v>
      </c>
    </row>
    <row r="14742">
      <c r="A14742" s="1">
        <v>147.369993686676</v>
      </c>
      <c r="B14742" s="1">
        <v>125.60665</v>
      </c>
      <c r="C14742" s="1">
        <v>1.1574172</v>
      </c>
      <c r="D14742" s="1">
        <v>-0.4522981</v>
      </c>
      <c r="E14742" s="1">
        <v>1.5506991</v>
      </c>
      <c r="F14742" s="4">
        <f t="shared" si="1"/>
        <v>0.1286019111</v>
      </c>
      <c r="G14742" s="4">
        <f t="shared" si="2"/>
        <v>1.525842099</v>
      </c>
    </row>
    <row r="14743">
      <c r="A14743" s="1">
        <v>147.380003452301</v>
      </c>
      <c r="B14743" s="1">
        <v>125.56474</v>
      </c>
      <c r="C14743" s="1">
        <v>1.157577</v>
      </c>
      <c r="D14743" s="1">
        <v>-0.37294757</v>
      </c>
      <c r="E14743" s="1">
        <v>1.5501819</v>
      </c>
      <c r="F14743" s="4">
        <f t="shared" si="1"/>
        <v>0.1286196667</v>
      </c>
      <c r="G14743" s="4">
        <f t="shared" si="2"/>
        <v>1.525324691</v>
      </c>
    </row>
    <row r="14744">
      <c r="A14744" s="1">
        <v>147.389875888824</v>
      </c>
      <c r="B14744" s="1">
        <v>125.60094</v>
      </c>
      <c r="C14744" s="1">
        <v>1.1579638</v>
      </c>
      <c r="D14744" s="1">
        <v>-0.059207715</v>
      </c>
      <c r="E14744" s="1">
        <v>1.5506287</v>
      </c>
      <c r="F14744" s="4">
        <f t="shared" si="1"/>
        <v>0.1286626444</v>
      </c>
      <c r="G14744" s="4">
        <f t="shared" si="2"/>
        <v>1.525771605</v>
      </c>
    </row>
    <row r="14745">
      <c r="A14745" s="1">
        <v>147.399992465972</v>
      </c>
      <c r="B14745" s="1">
        <v>125.766655</v>
      </c>
      <c r="C14745" s="1">
        <v>1.1579903</v>
      </c>
      <c r="D14745" s="1">
        <v>-0.105597265</v>
      </c>
      <c r="E14745" s="1">
        <v>1.5526745</v>
      </c>
      <c r="F14745" s="4">
        <f t="shared" si="1"/>
        <v>0.1286655889</v>
      </c>
      <c r="G14745" s="4">
        <f t="shared" si="2"/>
        <v>1.527817469</v>
      </c>
    </row>
    <row r="14746">
      <c r="A14746" s="1">
        <v>147.409880161285</v>
      </c>
      <c r="B14746" s="1">
        <v>125.77619</v>
      </c>
      <c r="C14746" s="1">
        <v>1.157937</v>
      </c>
      <c r="D14746" s="1">
        <v>-0.24964903</v>
      </c>
      <c r="E14746" s="1">
        <v>1.5527922</v>
      </c>
      <c r="F14746" s="4">
        <f t="shared" si="1"/>
        <v>0.1286596667</v>
      </c>
      <c r="G14746" s="4">
        <f t="shared" si="2"/>
        <v>1.527935185</v>
      </c>
    </row>
    <row r="14747">
      <c r="A14747" s="1">
        <v>147.419874668121</v>
      </c>
      <c r="B14747" s="1">
        <v>125.713326</v>
      </c>
      <c r="C14747" s="1">
        <v>1.1579503</v>
      </c>
      <c r="D14747" s="1">
        <v>-0.32411647</v>
      </c>
      <c r="E14747" s="1">
        <v>1.5520161</v>
      </c>
      <c r="F14747" s="4">
        <f t="shared" si="1"/>
        <v>0.1286611444</v>
      </c>
      <c r="G14747" s="4">
        <f t="shared" si="2"/>
        <v>1.527159086</v>
      </c>
    </row>
    <row r="14748">
      <c r="A14748" s="1">
        <v>147.429869174957</v>
      </c>
      <c r="B14748" s="1">
        <v>125.69047</v>
      </c>
      <c r="C14748" s="1">
        <v>1.1579638</v>
      </c>
      <c r="D14748" s="1">
        <v>-0.3827138</v>
      </c>
      <c r="E14748" s="1">
        <v>1.5517339</v>
      </c>
      <c r="F14748" s="4">
        <f t="shared" si="1"/>
        <v>0.1286626444</v>
      </c>
      <c r="G14748" s="4">
        <f t="shared" si="2"/>
        <v>1.526876914</v>
      </c>
    </row>
    <row r="14749">
      <c r="A14749" s="1">
        <v>147.440001010894</v>
      </c>
      <c r="B14749" s="1">
        <v>125.610466</v>
      </c>
      <c r="C14749" s="1">
        <v>1.157977</v>
      </c>
      <c r="D14749" s="1">
        <v>-0.45718122</v>
      </c>
      <c r="E14749" s="1">
        <v>1.5507463</v>
      </c>
      <c r="F14749" s="4">
        <f t="shared" si="1"/>
        <v>0.1286641111</v>
      </c>
      <c r="G14749" s="4">
        <f t="shared" si="2"/>
        <v>1.52588921</v>
      </c>
    </row>
    <row r="14750">
      <c r="A14750" s="1">
        <v>147.449873447418</v>
      </c>
      <c r="B14750" s="1">
        <v>125.59904</v>
      </c>
      <c r="C14750" s="1">
        <v>1.1583103</v>
      </c>
      <c r="D14750" s="1">
        <v>-0.21180493</v>
      </c>
      <c r="E14750" s="1">
        <v>1.5506052</v>
      </c>
      <c r="F14750" s="4">
        <f t="shared" si="1"/>
        <v>0.1287011444</v>
      </c>
      <c r="G14750" s="4">
        <f t="shared" si="2"/>
        <v>1.525748148</v>
      </c>
    </row>
    <row r="14751">
      <c r="A14751" s="1">
        <v>147.459867954254</v>
      </c>
      <c r="B14751" s="1">
        <v>125.724754</v>
      </c>
      <c r="C14751" s="1">
        <v>1.1586436</v>
      </c>
      <c r="D14751" s="1">
        <v>0.060428493</v>
      </c>
      <c r="E14751" s="1">
        <v>1.5521573</v>
      </c>
      <c r="F14751" s="4">
        <f t="shared" si="1"/>
        <v>0.1287381778</v>
      </c>
      <c r="G14751" s="4">
        <f t="shared" si="2"/>
        <v>1.527300173</v>
      </c>
    </row>
    <row r="14752">
      <c r="A14752" s="1">
        <v>147.469999790191</v>
      </c>
      <c r="B14752" s="1">
        <v>125.78951</v>
      </c>
      <c r="C14752" s="1">
        <v>1.1586436</v>
      </c>
      <c r="D14752" s="1">
        <v>-0.012818165</v>
      </c>
      <c r="E14752" s="1">
        <v>1.5529568</v>
      </c>
      <c r="F14752" s="4">
        <f t="shared" si="1"/>
        <v>0.1287381778</v>
      </c>
      <c r="G14752" s="4">
        <f t="shared" si="2"/>
        <v>1.52809963</v>
      </c>
    </row>
    <row r="14753">
      <c r="A14753" s="1">
        <v>147.479872226715</v>
      </c>
      <c r="B14753" s="1">
        <v>125.827614</v>
      </c>
      <c r="C14753" s="1">
        <v>1.1586035</v>
      </c>
      <c r="D14753" s="1">
        <v>-0.12879205</v>
      </c>
      <c r="E14753" s="1">
        <v>1.5534272</v>
      </c>
      <c r="F14753" s="4">
        <f t="shared" si="1"/>
        <v>0.1287337222</v>
      </c>
      <c r="G14753" s="4">
        <f t="shared" si="2"/>
        <v>1.528570049</v>
      </c>
    </row>
    <row r="14754">
      <c r="A14754" s="1">
        <v>147.48988199234</v>
      </c>
      <c r="B14754" s="1">
        <v>125.793335</v>
      </c>
      <c r="C14754" s="1">
        <v>1.1586436</v>
      </c>
      <c r="D14754" s="1">
        <v>-0.17396082</v>
      </c>
      <c r="E14754" s="1">
        <v>1.5530038</v>
      </c>
      <c r="F14754" s="4">
        <f t="shared" si="1"/>
        <v>0.1287381778</v>
      </c>
      <c r="G14754" s="4">
        <f t="shared" si="2"/>
        <v>1.528146852</v>
      </c>
    </row>
    <row r="14755">
      <c r="A14755" s="1">
        <v>147.499876499176</v>
      </c>
      <c r="B14755" s="1">
        <v>125.76476</v>
      </c>
      <c r="C14755" s="1">
        <v>1.1586702</v>
      </c>
      <c r="D14755" s="1">
        <v>-0.23255815</v>
      </c>
      <c r="E14755" s="1">
        <v>1.552651</v>
      </c>
      <c r="F14755" s="4">
        <f t="shared" si="1"/>
        <v>0.1287411333</v>
      </c>
      <c r="G14755" s="4">
        <f t="shared" si="2"/>
        <v>1.527794074</v>
      </c>
    </row>
    <row r="14756">
      <c r="A14756" s="1">
        <v>147.509993076324</v>
      </c>
      <c r="B14756" s="1">
        <v>125.69809</v>
      </c>
      <c r="C14756" s="1">
        <v>1.1586969</v>
      </c>
      <c r="D14756" s="1">
        <v>-0.27772692</v>
      </c>
      <c r="E14756" s="1">
        <v>1.5518279</v>
      </c>
      <c r="F14756" s="4">
        <f t="shared" si="1"/>
        <v>0.1287441</v>
      </c>
      <c r="G14756" s="4">
        <f t="shared" si="2"/>
        <v>1.526970988</v>
      </c>
    </row>
    <row r="14757">
      <c r="A14757" s="1">
        <v>147.519880771636</v>
      </c>
      <c r="B14757" s="1">
        <v>125.64475</v>
      </c>
      <c r="C14757" s="1">
        <v>1.1587502</v>
      </c>
      <c r="D14757" s="1">
        <v>-0.30702558</v>
      </c>
      <c r="E14757" s="1">
        <v>1.5511695</v>
      </c>
      <c r="F14757" s="4">
        <f t="shared" si="1"/>
        <v>0.1287500222</v>
      </c>
      <c r="G14757" s="4">
        <f t="shared" si="2"/>
        <v>1.526312469</v>
      </c>
    </row>
    <row r="14758">
      <c r="A14758" s="1">
        <v>147.529875278472</v>
      </c>
      <c r="B14758" s="1">
        <v>125.64856</v>
      </c>
      <c r="C14758" s="1">
        <v>1.1588435</v>
      </c>
      <c r="D14758" s="1">
        <v>-0.28138924</v>
      </c>
      <c r="E14758" s="1">
        <v>1.5512166</v>
      </c>
      <c r="F14758" s="4">
        <f t="shared" si="1"/>
        <v>0.1287603889</v>
      </c>
      <c r="G14758" s="4">
        <f t="shared" si="2"/>
        <v>1.526359506</v>
      </c>
    </row>
    <row r="14759">
      <c r="A14759" s="1">
        <v>147.539869785308</v>
      </c>
      <c r="B14759" s="1">
        <v>125.623795</v>
      </c>
      <c r="C14759" s="1">
        <v>1.1589369</v>
      </c>
      <c r="D14759" s="1">
        <v>-0.26918146</v>
      </c>
      <c r="E14759" s="1">
        <v>1.5509107</v>
      </c>
      <c r="F14759" s="4">
        <f t="shared" si="1"/>
        <v>0.1287707667</v>
      </c>
      <c r="G14759" s="4">
        <f t="shared" si="2"/>
        <v>1.526053765</v>
      </c>
    </row>
    <row r="14760">
      <c r="A14760" s="1">
        <v>147.550001621246</v>
      </c>
      <c r="B14760" s="1">
        <v>125.642845</v>
      </c>
      <c r="C14760" s="1">
        <v>1.1590168</v>
      </c>
      <c r="D14760" s="1">
        <v>-0.27162302</v>
      </c>
      <c r="E14760" s="1">
        <v>1.5511459</v>
      </c>
      <c r="F14760" s="4">
        <f t="shared" si="1"/>
        <v>0.1287796444</v>
      </c>
      <c r="G14760" s="4">
        <f t="shared" si="2"/>
        <v>1.526288951</v>
      </c>
    </row>
    <row r="14761">
      <c r="A14761" s="1">
        <v>147.559996128082</v>
      </c>
      <c r="B14761" s="1">
        <v>125.63523</v>
      </c>
      <c r="C14761" s="1">
        <v>1.1590434</v>
      </c>
      <c r="D14761" s="1">
        <v>-0.3167918</v>
      </c>
      <c r="E14761" s="1">
        <v>1.551052</v>
      </c>
      <c r="F14761" s="4">
        <f t="shared" si="1"/>
        <v>0.1287826</v>
      </c>
      <c r="G14761" s="4">
        <f t="shared" si="2"/>
        <v>1.526194938</v>
      </c>
    </row>
    <row r="14762">
      <c r="A14762" s="1">
        <v>147.570005893707</v>
      </c>
      <c r="B14762" s="1">
        <v>125.59904</v>
      </c>
      <c r="C14762" s="1">
        <v>1.1590568</v>
      </c>
      <c r="D14762" s="1">
        <v>-0.39003846</v>
      </c>
      <c r="E14762" s="1">
        <v>1.5506052</v>
      </c>
      <c r="F14762" s="4">
        <f t="shared" si="1"/>
        <v>0.1287840889</v>
      </c>
      <c r="G14762" s="4">
        <f t="shared" si="2"/>
        <v>1.525748148</v>
      </c>
    </row>
    <row r="14763">
      <c r="A14763" s="1">
        <v>147.580000400543</v>
      </c>
      <c r="B14763" s="1">
        <v>125.58951</v>
      </c>
      <c r="C14763" s="1">
        <v>1.1590834</v>
      </c>
      <c r="D14763" s="1">
        <v>-0.4486358</v>
      </c>
      <c r="E14763" s="1">
        <v>1.5504875</v>
      </c>
      <c r="F14763" s="4">
        <f t="shared" si="1"/>
        <v>0.1287870444</v>
      </c>
      <c r="G14763" s="4">
        <f t="shared" si="2"/>
        <v>1.525630494</v>
      </c>
    </row>
    <row r="14764">
      <c r="A14764" s="1">
        <v>147.589994907379</v>
      </c>
      <c r="B14764" s="1">
        <v>125.53046</v>
      </c>
      <c r="C14764" s="1">
        <v>1.1591501</v>
      </c>
      <c r="D14764" s="1">
        <v>-0.4535189</v>
      </c>
      <c r="E14764" s="1">
        <v>1.5497584</v>
      </c>
      <c r="F14764" s="4">
        <f t="shared" si="1"/>
        <v>0.1287944556</v>
      </c>
      <c r="G14764" s="4">
        <f t="shared" si="2"/>
        <v>1.524901481</v>
      </c>
    </row>
    <row r="14765">
      <c r="A14765" s="1">
        <v>147.599867343902</v>
      </c>
      <c r="B14765" s="1">
        <v>125.581894</v>
      </c>
      <c r="C14765" s="1">
        <v>1.15955</v>
      </c>
      <c r="D14765" s="1">
        <v>-0.12635049</v>
      </c>
      <c r="E14765" s="1">
        <v>1.5503936</v>
      </c>
      <c r="F14765" s="4">
        <f t="shared" si="1"/>
        <v>0.1288388889</v>
      </c>
      <c r="G14765" s="4">
        <f t="shared" si="2"/>
        <v>1.525536469</v>
      </c>
    </row>
    <row r="14766">
      <c r="A14766" s="1">
        <v>147.60999917984</v>
      </c>
      <c r="B14766" s="1">
        <v>125.753334</v>
      </c>
      <c r="C14766" s="1">
        <v>1.1596966</v>
      </c>
      <c r="D14766" s="1">
        <v>-0.04699994</v>
      </c>
      <c r="E14766" s="1">
        <v>1.55251</v>
      </c>
      <c r="F14766" s="4">
        <f t="shared" si="1"/>
        <v>0.1288551778</v>
      </c>
      <c r="G14766" s="4">
        <f t="shared" si="2"/>
        <v>1.527653012</v>
      </c>
    </row>
    <row r="14767">
      <c r="A14767" s="1">
        <v>147.619871616363</v>
      </c>
      <c r="B14767" s="1">
        <v>125.781906</v>
      </c>
      <c r="C14767" s="1">
        <v>1.1596166</v>
      </c>
      <c r="D14767" s="1">
        <v>-0.21668804</v>
      </c>
      <c r="E14767" s="1">
        <v>1.5528628</v>
      </c>
      <c r="F14767" s="4">
        <f t="shared" si="1"/>
        <v>0.1288462889</v>
      </c>
      <c r="G14767" s="4">
        <f t="shared" si="2"/>
        <v>1.528005753</v>
      </c>
    </row>
    <row r="14768">
      <c r="A14768" s="1">
        <v>147.629881381988</v>
      </c>
      <c r="B14768" s="1">
        <v>125.80094</v>
      </c>
      <c r="C14768" s="1">
        <v>1.1596034</v>
      </c>
      <c r="D14768" s="1">
        <v>-0.31801257</v>
      </c>
      <c r="E14768" s="1">
        <v>1.553098</v>
      </c>
      <c r="F14768" s="4">
        <f t="shared" si="1"/>
        <v>0.1288448222</v>
      </c>
      <c r="G14768" s="4">
        <f t="shared" si="2"/>
        <v>1.528240741</v>
      </c>
    </row>
    <row r="14769">
      <c r="A14769" s="1">
        <v>147.639875888824</v>
      </c>
      <c r="B14769" s="1">
        <v>125.72857</v>
      </c>
      <c r="C14769" s="1">
        <v>1.15963</v>
      </c>
      <c r="D14769" s="1">
        <v>-0.36440212</v>
      </c>
      <c r="E14769" s="1">
        <v>1.5522043</v>
      </c>
      <c r="F14769" s="4">
        <f t="shared" si="1"/>
        <v>0.1288477778</v>
      </c>
      <c r="G14769" s="4">
        <f t="shared" si="2"/>
        <v>1.527347284</v>
      </c>
    </row>
    <row r="14770">
      <c r="A14770" s="1">
        <v>147.649992465972</v>
      </c>
      <c r="B14770" s="1">
        <v>125.67904</v>
      </c>
      <c r="C14770" s="1">
        <v>1.15963</v>
      </c>
      <c r="D14770" s="1">
        <v>-0.4522981</v>
      </c>
      <c r="E14770" s="1">
        <v>1.5515927</v>
      </c>
      <c r="F14770" s="4">
        <f t="shared" si="1"/>
        <v>0.1288477778</v>
      </c>
      <c r="G14770" s="4">
        <f t="shared" si="2"/>
        <v>1.526735802</v>
      </c>
    </row>
    <row r="14771">
      <c r="A14771" s="1">
        <v>147.660002231597</v>
      </c>
      <c r="B14771" s="1">
        <v>125.62952</v>
      </c>
      <c r="C14771" s="1">
        <v>1.1598166</v>
      </c>
      <c r="D14771" s="1">
        <v>-0.37416834</v>
      </c>
      <c r="E14771" s="1">
        <v>1.5509815</v>
      </c>
      <c r="F14771" s="4">
        <f t="shared" si="1"/>
        <v>0.1288685111</v>
      </c>
      <c r="G14771" s="4">
        <f t="shared" si="2"/>
        <v>1.526124444</v>
      </c>
    </row>
    <row r="14772">
      <c r="A14772" s="1">
        <v>147.669874668121</v>
      </c>
      <c r="B14772" s="1">
        <v>125.69428</v>
      </c>
      <c r="C14772" s="1">
        <v>1.1602298</v>
      </c>
      <c r="D14772" s="1">
        <v>0.007935055</v>
      </c>
      <c r="E14772" s="1">
        <v>1.551781</v>
      </c>
      <c r="F14772" s="4">
        <f t="shared" si="1"/>
        <v>0.1289144222</v>
      </c>
      <c r="G14772" s="4">
        <f t="shared" si="2"/>
        <v>1.526923951</v>
      </c>
    </row>
    <row r="14773">
      <c r="A14773" s="1">
        <v>147.680006504058</v>
      </c>
      <c r="B14773" s="1">
        <v>125.85999</v>
      </c>
      <c r="C14773" s="1">
        <v>1.1603231</v>
      </c>
      <c r="D14773" s="1">
        <v>0.018922053</v>
      </c>
      <c r="E14773" s="1">
        <v>1.5538268</v>
      </c>
      <c r="F14773" s="4">
        <f t="shared" si="1"/>
        <v>0.1289247889</v>
      </c>
      <c r="G14773" s="4">
        <f t="shared" si="2"/>
        <v>1.528969753</v>
      </c>
    </row>
    <row r="14774">
      <c r="A14774" s="1">
        <v>147.690001010894</v>
      </c>
      <c r="B14774" s="1">
        <v>125.917145</v>
      </c>
      <c r="C14774" s="1">
        <v>1.1602697</v>
      </c>
      <c r="D14774" s="1">
        <v>-0.11170115</v>
      </c>
      <c r="E14774" s="1">
        <v>1.5545324</v>
      </c>
      <c r="F14774" s="4">
        <f t="shared" si="1"/>
        <v>0.1289188556</v>
      </c>
      <c r="G14774" s="4">
        <f t="shared" si="2"/>
        <v>1.52967537</v>
      </c>
    </row>
    <row r="14775">
      <c r="A14775" s="1">
        <v>147.699873447418</v>
      </c>
      <c r="B14775" s="1">
        <v>125.89238</v>
      </c>
      <c r="C14775" s="1">
        <v>1.1602964</v>
      </c>
      <c r="D14775" s="1">
        <v>-0.17029849</v>
      </c>
      <c r="E14775" s="1">
        <v>1.5542268</v>
      </c>
      <c r="F14775" s="4">
        <f t="shared" si="1"/>
        <v>0.1289218222</v>
      </c>
      <c r="G14775" s="4">
        <f t="shared" si="2"/>
        <v>1.52936963</v>
      </c>
    </row>
    <row r="14776">
      <c r="A14776" s="1">
        <v>147.709867954254</v>
      </c>
      <c r="B14776" s="1">
        <v>125.848564</v>
      </c>
      <c r="C14776" s="1">
        <v>1.1603231</v>
      </c>
      <c r="D14776" s="1">
        <v>-0.23011659</v>
      </c>
      <c r="E14776" s="1">
        <v>1.5536859</v>
      </c>
      <c r="F14776" s="4">
        <f t="shared" si="1"/>
        <v>0.1289247889</v>
      </c>
      <c r="G14776" s="4">
        <f t="shared" si="2"/>
        <v>1.528828691</v>
      </c>
    </row>
    <row r="14777">
      <c r="A14777" s="1">
        <v>147.719877719879</v>
      </c>
      <c r="B14777" s="1">
        <v>125.79142</v>
      </c>
      <c r="C14777" s="1">
        <v>1.1603497</v>
      </c>
      <c r="D14777" s="1">
        <v>-0.27528536</v>
      </c>
      <c r="E14777" s="1">
        <v>1.5529804</v>
      </c>
      <c r="F14777" s="4">
        <f t="shared" si="1"/>
        <v>0.1289277444</v>
      </c>
      <c r="G14777" s="4">
        <f t="shared" si="2"/>
        <v>1.52812321</v>
      </c>
    </row>
    <row r="14778">
      <c r="A14778" s="1">
        <v>147.729872226715</v>
      </c>
      <c r="B14778" s="1">
        <v>125.75714</v>
      </c>
      <c r="C14778" s="1">
        <v>1.1604031</v>
      </c>
      <c r="D14778" s="1">
        <v>-0.30458403</v>
      </c>
      <c r="E14778" s="1">
        <v>1.552557</v>
      </c>
      <c r="F14778" s="4">
        <f t="shared" si="1"/>
        <v>0.1289336778</v>
      </c>
      <c r="G14778" s="4">
        <f t="shared" si="2"/>
        <v>1.5277</v>
      </c>
    </row>
    <row r="14779">
      <c r="A14779" s="1">
        <v>147.73988199234</v>
      </c>
      <c r="B14779" s="1">
        <v>125.703804</v>
      </c>
      <c r="C14779" s="1">
        <v>1.1604965</v>
      </c>
      <c r="D14779" s="1">
        <v>-0.30824634</v>
      </c>
      <c r="E14779" s="1">
        <v>1.5518986</v>
      </c>
      <c r="F14779" s="4">
        <f t="shared" si="1"/>
        <v>0.1289440556</v>
      </c>
      <c r="G14779" s="4">
        <f t="shared" si="2"/>
        <v>1.527041531</v>
      </c>
    </row>
    <row r="14780">
      <c r="A14780" s="1">
        <v>147.749998569488</v>
      </c>
      <c r="B14780" s="1">
        <v>125.72095</v>
      </c>
      <c r="C14780" s="1">
        <v>1.1606164</v>
      </c>
      <c r="D14780" s="1">
        <v>-0.25575292</v>
      </c>
      <c r="E14780" s="1">
        <v>1.5521102</v>
      </c>
      <c r="F14780" s="4">
        <f t="shared" si="1"/>
        <v>0.1289573778</v>
      </c>
      <c r="G14780" s="4">
        <f t="shared" si="2"/>
        <v>1.52725321</v>
      </c>
    </row>
    <row r="14781">
      <c r="A14781" s="1">
        <v>147.759993076324</v>
      </c>
      <c r="B14781" s="1">
        <v>125.73618</v>
      </c>
      <c r="C14781" s="1">
        <v>1.1607097</v>
      </c>
      <c r="D14781" s="1">
        <v>-0.23011659</v>
      </c>
      <c r="E14781" s="1">
        <v>1.5522982</v>
      </c>
      <c r="F14781" s="4">
        <f t="shared" si="1"/>
        <v>0.1289677444</v>
      </c>
      <c r="G14781" s="4">
        <f t="shared" si="2"/>
        <v>1.527441235</v>
      </c>
    </row>
    <row r="14782">
      <c r="A14782" s="1">
        <v>147.769880771636</v>
      </c>
      <c r="B14782" s="1">
        <v>125.724754</v>
      </c>
      <c r="C14782" s="1">
        <v>1.160763</v>
      </c>
      <c r="D14782" s="1">
        <v>-0.24720748</v>
      </c>
      <c r="E14782" s="1">
        <v>1.5521573</v>
      </c>
      <c r="F14782" s="4">
        <f t="shared" si="1"/>
        <v>0.1289736667</v>
      </c>
      <c r="G14782" s="4">
        <f t="shared" si="2"/>
        <v>1.527300173</v>
      </c>
    </row>
    <row r="14783">
      <c r="A14783" s="1">
        <v>147.779997348785</v>
      </c>
      <c r="B14783" s="1">
        <v>125.732376</v>
      </c>
      <c r="C14783" s="1">
        <v>1.1607763</v>
      </c>
      <c r="D14783" s="1">
        <v>-0.32045412</v>
      </c>
      <c r="E14783" s="1">
        <v>1.5522513</v>
      </c>
      <c r="F14783" s="4">
        <f t="shared" si="1"/>
        <v>0.1289751444</v>
      </c>
      <c r="G14783" s="4">
        <f t="shared" si="2"/>
        <v>1.527394272</v>
      </c>
    </row>
    <row r="14784">
      <c r="A14784" s="1">
        <v>147.789869785308</v>
      </c>
      <c r="B14784" s="1">
        <v>125.67904</v>
      </c>
      <c r="C14784" s="1">
        <v>1.160803</v>
      </c>
      <c r="D14784" s="1">
        <v>-0.38027224</v>
      </c>
      <c r="E14784" s="1">
        <v>1.5515927</v>
      </c>
      <c r="F14784" s="4">
        <f t="shared" si="1"/>
        <v>0.1289781111</v>
      </c>
      <c r="G14784" s="4">
        <f t="shared" si="2"/>
        <v>1.526735802</v>
      </c>
    </row>
    <row r="14785">
      <c r="A14785" s="1">
        <v>147.799879550933</v>
      </c>
      <c r="B14785" s="1">
        <v>125.6638</v>
      </c>
      <c r="C14785" s="1">
        <v>1.160843</v>
      </c>
      <c r="D14785" s="1">
        <v>-0.41201246</v>
      </c>
      <c r="E14785" s="1">
        <v>1.5514047</v>
      </c>
      <c r="F14785" s="4">
        <f t="shared" si="1"/>
        <v>0.1289825556</v>
      </c>
      <c r="G14785" s="4">
        <f t="shared" si="2"/>
        <v>1.526547654</v>
      </c>
    </row>
    <row r="14786">
      <c r="A14786" s="1">
        <v>147.809996128082</v>
      </c>
      <c r="B14786" s="1">
        <v>125.65047</v>
      </c>
      <c r="C14786" s="1">
        <v>1.1608963</v>
      </c>
      <c r="D14786" s="1">
        <v>-0.44253188</v>
      </c>
      <c r="E14786" s="1">
        <v>1.55124</v>
      </c>
      <c r="F14786" s="4">
        <f t="shared" si="1"/>
        <v>0.1289884778</v>
      </c>
      <c r="G14786" s="4">
        <f t="shared" si="2"/>
        <v>1.526383086</v>
      </c>
    </row>
    <row r="14787">
      <c r="A14787" s="1">
        <v>147.820005893707</v>
      </c>
      <c r="B14787" s="1">
        <v>125.60094</v>
      </c>
      <c r="C14787" s="1">
        <v>1.1609629</v>
      </c>
      <c r="D14787" s="1">
        <v>-0.46206433</v>
      </c>
      <c r="E14787" s="1">
        <v>1.5506287</v>
      </c>
      <c r="F14787" s="4">
        <f t="shared" si="1"/>
        <v>0.1289958778</v>
      </c>
      <c r="G14787" s="4">
        <f t="shared" si="2"/>
        <v>1.525771605</v>
      </c>
    </row>
    <row r="14788">
      <c r="A14788" s="1">
        <v>147.82987833023</v>
      </c>
      <c r="B14788" s="1">
        <v>125.65999</v>
      </c>
      <c r="C14788" s="1">
        <v>1.1613228</v>
      </c>
      <c r="D14788" s="1">
        <v>-0.16175304</v>
      </c>
      <c r="E14788" s="1">
        <v>1.5513577</v>
      </c>
      <c r="F14788" s="4">
        <f t="shared" si="1"/>
        <v>0.1290358667</v>
      </c>
      <c r="G14788" s="4">
        <f t="shared" si="2"/>
        <v>1.526500617</v>
      </c>
    </row>
    <row r="14789">
      <c r="A14789" s="1">
        <v>147.839994907379</v>
      </c>
      <c r="B14789" s="1">
        <v>125.75143</v>
      </c>
      <c r="C14789" s="1">
        <v>1.1614962</v>
      </c>
      <c r="D14789" s="1">
        <v>-0.06775316</v>
      </c>
      <c r="E14789" s="1">
        <v>1.5524865</v>
      </c>
      <c r="F14789" s="4">
        <f t="shared" si="1"/>
        <v>0.1290551333</v>
      </c>
      <c r="G14789" s="4">
        <f t="shared" si="2"/>
        <v>1.527629506</v>
      </c>
    </row>
    <row r="14790">
      <c r="A14790" s="1">
        <v>147.850004673004</v>
      </c>
      <c r="B14790" s="1">
        <v>125.85809</v>
      </c>
      <c r="C14790" s="1">
        <v>1.1614163</v>
      </c>
      <c r="D14790" s="1">
        <v>-0.22523348</v>
      </c>
      <c r="E14790" s="1">
        <v>1.5538033</v>
      </c>
      <c r="F14790" s="4">
        <f t="shared" si="1"/>
        <v>0.1290462556</v>
      </c>
      <c r="G14790" s="4">
        <f t="shared" si="2"/>
        <v>1.528946296</v>
      </c>
    </row>
    <row r="14791">
      <c r="A14791" s="1">
        <v>147.859877109527</v>
      </c>
      <c r="B14791" s="1">
        <v>125.83524</v>
      </c>
      <c r="C14791" s="1">
        <v>1.1614028</v>
      </c>
      <c r="D14791" s="1">
        <v>-0.32655802</v>
      </c>
      <c r="E14791" s="1">
        <v>1.5535213</v>
      </c>
      <c r="F14791" s="4">
        <f t="shared" si="1"/>
        <v>0.1290447556</v>
      </c>
      <c r="G14791" s="4">
        <f t="shared" si="2"/>
        <v>1.528664198</v>
      </c>
    </row>
    <row r="14792">
      <c r="A14792" s="1">
        <v>147.869993686676</v>
      </c>
      <c r="B14792" s="1">
        <v>125.76857</v>
      </c>
      <c r="C14792" s="1">
        <v>1.1614163</v>
      </c>
      <c r="D14792" s="1">
        <v>-0.40102544</v>
      </c>
      <c r="E14792" s="1">
        <v>1.5526981</v>
      </c>
      <c r="F14792" s="4">
        <f t="shared" si="1"/>
        <v>0.1290462556</v>
      </c>
      <c r="G14792" s="4">
        <f t="shared" si="2"/>
        <v>1.527841111</v>
      </c>
    </row>
    <row r="14793">
      <c r="A14793" s="1">
        <v>147.879881381988</v>
      </c>
      <c r="B14793" s="1">
        <v>125.724754</v>
      </c>
      <c r="C14793" s="1">
        <v>1.1614295</v>
      </c>
      <c r="D14793" s="1">
        <v>-0.46084356</v>
      </c>
      <c r="E14793" s="1">
        <v>1.5521573</v>
      </c>
      <c r="F14793" s="4">
        <f t="shared" si="1"/>
        <v>0.1290477222</v>
      </c>
      <c r="G14793" s="4">
        <f t="shared" si="2"/>
        <v>1.527300173</v>
      </c>
    </row>
    <row r="14794">
      <c r="A14794" s="1">
        <v>147.889875888824</v>
      </c>
      <c r="B14794" s="1">
        <v>125.67904</v>
      </c>
      <c r="C14794" s="1">
        <v>1.1618028</v>
      </c>
      <c r="D14794" s="1">
        <v>-0.15931149</v>
      </c>
      <c r="E14794" s="1">
        <v>1.5515927</v>
      </c>
      <c r="F14794" s="4">
        <f t="shared" si="1"/>
        <v>0.1290892</v>
      </c>
      <c r="G14794" s="4">
        <f t="shared" si="2"/>
        <v>1.526735802</v>
      </c>
    </row>
    <row r="14795">
      <c r="A14795" s="1">
        <v>147.89987039566</v>
      </c>
      <c r="B14795" s="1">
        <v>125.83524</v>
      </c>
      <c r="C14795" s="1">
        <v>1.1620693</v>
      </c>
      <c r="D14795" s="1">
        <v>0.03112983</v>
      </c>
      <c r="E14795" s="1">
        <v>1.5535213</v>
      </c>
      <c r="F14795" s="4">
        <f t="shared" si="1"/>
        <v>0.1291188111</v>
      </c>
      <c r="G14795" s="4">
        <f t="shared" si="2"/>
        <v>1.528664198</v>
      </c>
    </row>
    <row r="14796">
      <c r="A14796" s="1">
        <v>147.909880161285</v>
      </c>
      <c r="B14796" s="1">
        <v>125.917145</v>
      </c>
      <c r="C14796" s="1">
        <v>1.1620561</v>
      </c>
      <c r="D14796" s="1">
        <v>-0.055545382</v>
      </c>
      <c r="E14796" s="1">
        <v>1.5545324</v>
      </c>
      <c r="F14796" s="4">
        <f t="shared" si="1"/>
        <v>0.1291173444</v>
      </c>
      <c r="G14796" s="4">
        <f t="shared" si="2"/>
        <v>1.52967537</v>
      </c>
    </row>
    <row r="14797">
      <c r="A14797" s="1">
        <v>147.919996738433</v>
      </c>
      <c r="B14797" s="1">
        <v>125.93429</v>
      </c>
      <c r="C14797" s="1">
        <v>1.1620426</v>
      </c>
      <c r="D14797" s="1">
        <v>-0.15564916</v>
      </c>
      <c r="E14797" s="1">
        <v>1.554744</v>
      </c>
      <c r="F14797" s="4">
        <f t="shared" si="1"/>
        <v>0.1291158444</v>
      </c>
      <c r="G14797" s="4">
        <f t="shared" si="2"/>
        <v>1.529887037</v>
      </c>
    </row>
    <row r="14798">
      <c r="A14798" s="1">
        <v>147.930006504058</v>
      </c>
      <c r="B14798" s="1">
        <v>125.9</v>
      </c>
      <c r="C14798" s="1">
        <v>1.1620693</v>
      </c>
      <c r="D14798" s="1">
        <v>-0.21546726</v>
      </c>
      <c r="E14798" s="1">
        <v>1.5543208</v>
      </c>
      <c r="F14798" s="4">
        <f t="shared" si="1"/>
        <v>0.1291188111</v>
      </c>
      <c r="G14798" s="4">
        <f t="shared" si="2"/>
        <v>1.529463704</v>
      </c>
    </row>
    <row r="14799">
      <c r="A14799" s="1">
        <v>147.940001010894</v>
      </c>
      <c r="B14799" s="1">
        <v>125.80856</v>
      </c>
      <c r="C14799" s="1">
        <v>1.162096</v>
      </c>
      <c r="D14799" s="1">
        <v>-0.27528536</v>
      </c>
      <c r="E14799" s="1">
        <v>1.553192</v>
      </c>
      <c r="F14799" s="4">
        <f t="shared" si="1"/>
        <v>0.1291217778</v>
      </c>
      <c r="G14799" s="4">
        <f t="shared" si="2"/>
        <v>1.528334815</v>
      </c>
    </row>
    <row r="14800">
      <c r="A14800" s="1">
        <v>147.94999551773</v>
      </c>
      <c r="B14800" s="1">
        <v>125.77808</v>
      </c>
      <c r="C14800" s="1">
        <v>1.1621361</v>
      </c>
      <c r="D14800" s="1">
        <v>-0.30702558</v>
      </c>
      <c r="E14800" s="1">
        <v>1.5528157</v>
      </c>
      <c r="F14800" s="4">
        <f t="shared" si="1"/>
        <v>0.1291262333</v>
      </c>
      <c r="G14800" s="4">
        <f t="shared" si="2"/>
        <v>1.527958519</v>
      </c>
    </row>
    <row r="14801">
      <c r="A14801" s="1">
        <v>147.959867954254</v>
      </c>
      <c r="B14801" s="1">
        <v>125.74189</v>
      </c>
      <c r="C14801" s="1">
        <v>1.1622293</v>
      </c>
      <c r="D14801" s="1">
        <v>-0.2838308</v>
      </c>
      <c r="E14801" s="1">
        <v>1.5523689</v>
      </c>
      <c r="F14801" s="4">
        <f t="shared" si="1"/>
        <v>0.1291365889</v>
      </c>
      <c r="G14801" s="4">
        <f t="shared" si="2"/>
        <v>1.527511728</v>
      </c>
    </row>
    <row r="14802">
      <c r="A14802" s="1">
        <v>147.969999790191</v>
      </c>
      <c r="B14802" s="1">
        <v>125.73809</v>
      </c>
      <c r="C14802" s="1">
        <v>1.1623759</v>
      </c>
      <c r="D14802" s="1">
        <v>-0.21668804</v>
      </c>
      <c r="E14802" s="1">
        <v>1.5523218</v>
      </c>
      <c r="F14802" s="4">
        <f t="shared" si="1"/>
        <v>0.1291528778</v>
      </c>
      <c r="G14802" s="4">
        <f t="shared" si="2"/>
        <v>1.527464815</v>
      </c>
    </row>
    <row r="14803">
      <c r="A14803" s="1">
        <v>147.979872226715</v>
      </c>
      <c r="B14803" s="1">
        <v>125.80285</v>
      </c>
      <c r="C14803" s="1">
        <v>1.1625092</v>
      </c>
      <c r="D14803" s="1">
        <v>-0.16297382</v>
      </c>
      <c r="E14803" s="1">
        <v>1.5531213</v>
      </c>
      <c r="F14803" s="4">
        <f t="shared" si="1"/>
        <v>0.1291676889</v>
      </c>
      <c r="G14803" s="4">
        <f t="shared" si="2"/>
        <v>1.528264321</v>
      </c>
    </row>
    <row r="14804">
      <c r="A14804" s="1">
        <v>147.98988199234</v>
      </c>
      <c r="B14804" s="1">
        <v>125.812386</v>
      </c>
      <c r="C14804" s="1">
        <v>1.1625892</v>
      </c>
      <c r="D14804" s="1">
        <v>-0.15198682</v>
      </c>
      <c r="E14804" s="1">
        <v>1.553239</v>
      </c>
      <c r="F14804" s="4">
        <f t="shared" si="1"/>
        <v>0.1291765778</v>
      </c>
      <c r="G14804" s="4">
        <f t="shared" si="2"/>
        <v>1.528382049</v>
      </c>
    </row>
    <row r="14805">
      <c r="A14805" s="1">
        <v>147.999876499176</v>
      </c>
      <c r="B14805" s="1">
        <v>125.83524</v>
      </c>
      <c r="C14805" s="1">
        <v>1.1626159</v>
      </c>
      <c r="D14805" s="1">
        <v>-0.21180493</v>
      </c>
      <c r="E14805" s="1">
        <v>1.5535213</v>
      </c>
      <c r="F14805" s="4">
        <f t="shared" si="1"/>
        <v>0.1291795444</v>
      </c>
      <c r="G14805" s="4">
        <f t="shared" si="2"/>
        <v>1.528664198</v>
      </c>
    </row>
    <row r="14806">
      <c r="A14806" s="1">
        <v>148.009871006011</v>
      </c>
      <c r="B14806" s="1">
        <v>125.8181</v>
      </c>
      <c r="C14806" s="1">
        <v>1.1626292</v>
      </c>
      <c r="D14806" s="1">
        <v>-0.28627235</v>
      </c>
      <c r="E14806" s="1">
        <v>1.5533097</v>
      </c>
      <c r="F14806" s="4">
        <f t="shared" si="1"/>
        <v>0.1291810222</v>
      </c>
      <c r="G14806" s="4">
        <f t="shared" si="2"/>
        <v>1.528452593</v>
      </c>
    </row>
    <row r="14807">
      <c r="A14807" s="1">
        <v>148.019880771636</v>
      </c>
      <c r="B14807" s="1">
        <v>125.76476</v>
      </c>
      <c r="C14807" s="1">
        <v>1.1626827</v>
      </c>
      <c r="D14807" s="1">
        <v>-0.30336323</v>
      </c>
      <c r="E14807" s="1">
        <v>1.552651</v>
      </c>
      <c r="F14807" s="4">
        <f t="shared" si="1"/>
        <v>0.1291869667</v>
      </c>
      <c r="G14807" s="4">
        <f t="shared" si="2"/>
        <v>1.527794074</v>
      </c>
    </row>
    <row r="14808">
      <c r="A14808" s="1">
        <v>148.029875278472</v>
      </c>
      <c r="B14808" s="1">
        <v>125.77619</v>
      </c>
      <c r="C14808" s="1">
        <v>1.1627625</v>
      </c>
      <c r="D14808" s="1">
        <v>-0.3058048</v>
      </c>
      <c r="E14808" s="1">
        <v>1.5527922</v>
      </c>
      <c r="F14808" s="4">
        <f t="shared" si="1"/>
        <v>0.1291958333</v>
      </c>
      <c r="G14808" s="4">
        <f t="shared" si="2"/>
        <v>1.527935185</v>
      </c>
    </row>
    <row r="14809">
      <c r="A14809" s="1">
        <v>148.039869785308</v>
      </c>
      <c r="B14809" s="1">
        <v>125.74</v>
      </c>
      <c r="C14809" s="1">
        <v>1.1628559</v>
      </c>
      <c r="D14809" s="1">
        <v>-0.27894768</v>
      </c>
      <c r="E14809" s="1">
        <v>1.5523454</v>
      </c>
      <c r="F14809" s="4">
        <f t="shared" si="1"/>
        <v>0.1292062111</v>
      </c>
      <c r="G14809" s="4">
        <f t="shared" si="2"/>
        <v>1.527488395</v>
      </c>
    </row>
    <row r="14810">
      <c r="A14810" s="1">
        <v>148.049879550933</v>
      </c>
      <c r="B14810" s="1">
        <v>125.753334</v>
      </c>
      <c r="C14810" s="1">
        <v>1.1629225</v>
      </c>
      <c r="D14810" s="1">
        <v>-0.2948178</v>
      </c>
      <c r="E14810" s="1">
        <v>1.55251</v>
      </c>
      <c r="F14810" s="4">
        <f t="shared" si="1"/>
        <v>0.1292136111</v>
      </c>
      <c r="G14810" s="4">
        <f t="shared" si="2"/>
        <v>1.527653012</v>
      </c>
    </row>
    <row r="14811">
      <c r="A14811" s="1">
        <v>148.059874057769</v>
      </c>
      <c r="B14811" s="1">
        <v>125.732376</v>
      </c>
      <c r="C14811" s="1">
        <v>1.1629624</v>
      </c>
      <c r="D14811" s="1">
        <v>-0.33998656</v>
      </c>
      <c r="E14811" s="1">
        <v>1.5522513</v>
      </c>
      <c r="F14811" s="4">
        <f t="shared" si="1"/>
        <v>0.1292180444</v>
      </c>
      <c r="G14811" s="4">
        <f t="shared" si="2"/>
        <v>1.527394272</v>
      </c>
    </row>
    <row r="14812">
      <c r="A14812" s="1">
        <v>148.069868564605</v>
      </c>
      <c r="B14812" s="1">
        <v>125.70571</v>
      </c>
      <c r="C14812" s="1">
        <v>1.1629891</v>
      </c>
      <c r="D14812" s="1">
        <v>-0.3863761</v>
      </c>
      <c r="E14812" s="1">
        <v>1.5519222</v>
      </c>
      <c r="F14812" s="4">
        <f t="shared" si="1"/>
        <v>0.1292210111</v>
      </c>
      <c r="G14812" s="4">
        <f t="shared" si="2"/>
        <v>1.527065062</v>
      </c>
    </row>
    <row r="14813">
      <c r="A14813" s="1">
        <v>148.07987833023</v>
      </c>
      <c r="B14813" s="1">
        <v>125.70761</v>
      </c>
      <c r="C14813" s="1">
        <v>1.1630158</v>
      </c>
      <c r="D14813" s="1">
        <v>-0.44497344</v>
      </c>
      <c r="E14813" s="1">
        <v>1.5519454</v>
      </c>
      <c r="F14813" s="4">
        <f t="shared" si="1"/>
        <v>0.1292239778</v>
      </c>
      <c r="G14813" s="4">
        <f t="shared" si="2"/>
        <v>1.527088519</v>
      </c>
    </row>
    <row r="14814">
      <c r="A14814" s="1">
        <v>148.089872837066</v>
      </c>
      <c r="B14814" s="1">
        <v>125.654274</v>
      </c>
      <c r="C14814" s="1">
        <v>1.1631491</v>
      </c>
      <c r="D14814" s="1">
        <v>-0.39370078</v>
      </c>
      <c r="E14814" s="1">
        <v>1.551287</v>
      </c>
      <c r="F14814" s="4">
        <f t="shared" si="1"/>
        <v>0.1292387889</v>
      </c>
      <c r="G14814" s="4">
        <f t="shared" si="2"/>
        <v>1.526430049</v>
      </c>
    </row>
    <row r="14815">
      <c r="A14815" s="1">
        <v>148.099867343902</v>
      </c>
      <c r="B14815" s="1">
        <v>125.781906</v>
      </c>
      <c r="C14815" s="1">
        <v>1.1635756</v>
      </c>
      <c r="D14815" s="1">
        <v>-0.03601294</v>
      </c>
      <c r="E14815" s="1">
        <v>1.5528628</v>
      </c>
      <c r="F14815" s="4">
        <f t="shared" si="1"/>
        <v>0.1292861778</v>
      </c>
      <c r="G14815" s="4">
        <f t="shared" si="2"/>
        <v>1.528005753</v>
      </c>
    </row>
    <row r="14816">
      <c r="A14816" s="1">
        <v>148.109877109527</v>
      </c>
      <c r="B14816" s="1">
        <v>125.938095</v>
      </c>
      <c r="C14816" s="1">
        <v>1.1636423</v>
      </c>
      <c r="D14816" s="1">
        <v>-0.039675273</v>
      </c>
      <c r="E14816" s="1">
        <v>1.5547911</v>
      </c>
      <c r="F14816" s="4">
        <f t="shared" si="1"/>
        <v>0.1292935889</v>
      </c>
      <c r="G14816" s="4">
        <f t="shared" si="2"/>
        <v>1.529934012</v>
      </c>
    </row>
    <row r="14817">
      <c r="A14817" s="1">
        <v>148.119871616363</v>
      </c>
      <c r="B14817" s="1">
        <v>125.9019</v>
      </c>
      <c r="C14817" s="1">
        <v>1.1635756</v>
      </c>
      <c r="D14817" s="1">
        <v>-0.18006471</v>
      </c>
      <c r="E14817" s="1">
        <v>1.5543443</v>
      </c>
      <c r="F14817" s="4">
        <f t="shared" si="1"/>
        <v>0.1292861778</v>
      </c>
      <c r="G14817" s="4">
        <f t="shared" si="2"/>
        <v>1.52948716</v>
      </c>
    </row>
    <row r="14818">
      <c r="A14818" s="1">
        <v>148.129881381988</v>
      </c>
      <c r="B14818" s="1">
        <v>125.91524</v>
      </c>
      <c r="C14818" s="1">
        <v>1.163589</v>
      </c>
      <c r="D14818" s="1">
        <v>-0.25453213</v>
      </c>
      <c r="E14818" s="1">
        <v>1.5545088</v>
      </c>
      <c r="F14818" s="4">
        <f t="shared" si="1"/>
        <v>0.1292876667</v>
      </c>
      <c r="G14818" s="4">
        <f t="shared" si="2"/>
        <v>1.529651852</v>
      </c>
    </row>
    <row r="14819">
      <c r="A14819" s="1">
        <v>148.139875888824</v>
      </c>
      <c r="B14819" s="1">
        <v>125.846664</v>
      </c>
      <c r="C14819" s="1">
        <v>1.1636157</v>
      </c>
      <c r="D14819" s="1">
        <v>-0.315571</v>
      </c>
      <c r="E14819" s="1">
        <v>1.5536624</v>
      </c>
      <c r="F14819" s="4">
        <f t="shared" si="1"/>
        <v>0.1292906333</v>
      </c>
      <c r="G14819" s="4">
        <f t="shared" si="2"/>
        <v>1.528805235</v>
      </c>
    </row>
    <row r="14820">
      <c r="A14820" s="1">
        <v>148.14987039566</v>
      </c>
      <c r="B14820" s="1">
        <v>125.79905</v>
      </c>
      <c r="C14820" s="1">
        <v>1.163629</v>
      </c>
      <c r="D14820" s="1">
        <v>-0.37416834</v>
      </c>
      <c r="E14820" s="1">
        <v>1.5530745</v>
      </c>
      <c r="F14820" s="4">
        <f t="shared" si="1"/>
        <v>0.1292921111</v>
      </c>
      <c r="G14820" s="4">
        <f t="shared" si="2"/>
        <v>1.528217407</v>
      </c>
    </row>
    <row r="14821">
      <c r="A14821" s="1">
        <v>148.160002231597</v>
      </c>
      <c r="B14821" s="1">
        <v>125.77237</v>
      </c>
      <c r="C14821" s="1">
        <v>1.163669</v>
      </c>
      <c r="D14821" s="1">
        <v>-0.41933712</v>
      </c>
      <c r="E14821" s="1">
        <v>1.5527452</v>
      </c>
      <c r="F14821" s="4">
        <f t="shared" si="1"/>
        <v>0.1292965556</v>
      </c>
      <c r="G14821" s="4">
        <f t="shared" si="2"/>
        <v>1.527888025</v>
      </c>
    </row>
    <row r="14822">
      <c r="A14822" s="1">
        <v>148.169996738433</v>
      </c>
      <c r="B14822" s="1">
        <v>125.713326</v>
      </c>
      <c r="C14822" s="1">
        <v>1.1637357</v>
      </c>
      <c r="D14822" s="1">
        <v>-0.43520722</v>
      </c>
      <c r="E14822" s="1">
        <v>1.5520161</v>
      </c>
      <c r="F14822" s="4">
        <f t="shared" si="1"/>
        <v>0.1293039667</v>
      </c>
      <c r="G14822" s="4">
        <f t="shared" si="2"/>
        <v>1.527159086</v>
      </c>
    </row>
    <row r="14823">
      <c r="A14823" s="1">
        <v>148.179869174957</v>
      </c>
      <c r="B14823" s="1">
        <v>125.711426</v>
      </c>
      <c r="C14823" s="1">
        <v>1.1638423</v>
      </c>
      <c r="D14823" s="1">
        <v>-0.39492157</v>
      </c>
      <c r="E14823" s="1">
        <v>1.5519927</v>
      </c>
      <c r="F14823" s="4">
        <f t="shared" si="1"/>
        <v>0.1293158111</v>
      </c>
      <c r="G14823" s="4">
        <f t="shared" si="2"/>
        <v>1.52713563</v>
      </c>
    </row>
    <row r="14824">
      <c r="A14824" s="1">
        <v>148.189878940582</v>
      </c>
      <c r="B14824" s="1">
        <v>125.70571</v>
      </c>
      <c r="C14824" s="1">
        <v>1.1640155</v>
      </c>
      <c r="D14824" s="1">
        <v>-0.31435025</v>
      </c>
      <c r="E14824" s="1">
        <v>1.5519222</v>
      </c>
      <c r="F14824" s="4">
        <f t="shared" si="1"/>
        <v>0.1293350556</v>
      </c>
      <c r="G14824" s="4">
        <f t="shared" si="2"/>
        <v>1.527065062</v>
      </c>
    </row>
    <row r="14825">
      <c r="A14825" s="1">
        <v>148.199873447418</v>
      </c>
      <c r="B14825" s="1">
        <v>125.80667</v>
      </c>
      <c r="C14825" s="1">
        <v>1.1642022</v>
      </c>
      <c r="D14825" s="1">
        <v>-0.19349326</v>
      </c>
      <c r="E14825" s="1">
        <v>1.5531685</v>
      </c>
      <c r="F14825" s="4">
        <f t="shared" si="1"/>
        <v>0.1293558</v>
      </c>
      <c r="G14825" s="4">
        <f t="shared" si="2"/>
        <v>1.528311481</v>
      </c>
    </row>
    <row r="14826">
      <c r="A14826" s="1">
        <v>148.210005283355</v>
      </c>
      <c r="B14826" s="1">
        <v>125.88286</v>
      </c>
      <c r="C14826" s="1">
        <v>1.1643488</v>
      </c>
      <c r="D14826" s="1">
        <v>-0.11292193</v>
      </c>
      <c r="E14826" s="1">
        <v>1.5541092</v>
      </c>
      <c r="F14826" s="4">
        <f t="shared" si="1"/>
        <v>0.1293720889</v>
      </c>
      <c r="G14826" s="4">
        <f t="shared" si="2"/>
        <v>1.529252099</v>
      </c>
    </row>
    <row r="14827">
      <c r="A14827" s="1">
        <v>148.219877719879</v>
      </c>
      <c r="B14827" s="1">
        <v>125.9</v>
      </c>
      <c r="C14827" s="1">
        <v>1.1644021</v>
      </c>
      <c r="D14827" s="1">
        <v>-0.14344138</v>
      </c>
      <c r="E14827" s="1">
        <v>1.5543208</v>
      </c>
      <c r="F14827" s="4">
        <f t="shared" si="1"/>
        <v>0.1293780111</v>
      </c>
      <c r="G14827" s="4">
        <f t="shared" si="2"/>
        <v>1.529463704</v>
      </c>
    </row>
    <row r="14828">
      <c r="A14828" s="1">
        <v>148.229994297027</v>
      </c>
      <c r="B14828" s="1">
        <v>125.92667</v>
      </c>
      <c r="C14828" s="1">
        <v>1.1644021</v>
      </c>
      <c r="D14828" s="1">
        <v>-0.21668804</v>
      </c>
      <c r="E14828" s="1">
        <v>1.55465</v>
      </c>
      <c r="F14828" s="4">
        <f t="shared" si="1"/>
        <v>0.1293780111</v>
      </c>
      <c r="G14828" s="4">
        <f t="shared" si="2"/>
        <v>1.529792963</v>
      </c>
    </row>
    <row r="14829">
      <c r="A14829" s="1">
        <v>148.23988199234</v>
      </c>
      <c r="B14829" s="1">
        <v>125.867615</v>
      </c>
      <c r="C14829" s="1">
        <v>1.1644288</v>
      </c>
      <c r="D14829" s="1">
        <v>-0.27772692</v>
      </c>
      <c r="E14829" s="1">
        <v>1.5539209</v>
      </c>
      <c r="F14829" s="4">
        <f t="shared" si="1"/>
        <v>0.1293809778</v>
      </c>
      <c r="G14829" s="4">
        <f t="shared" si="2"/>
        <v>1.529063889</v>
      </c>
    </row>
    <row r="14830">
      <c r="A14830" s="1">
        <v>148.249998569488</v>
      </c>
      <c r="B14830" s="1">
        <v>125.856186</v>
      </c>
      <c r="C14830" s="1">
        <v>1.1644955</v>
      </c>
      <c r="D14830" s="1">
        <v>-0.29603857</v>
      </c>
      <c r="E14830" s="1">
        <v>1.55378</v>
      </c>
      <c r="F14830" s="4">
        <f t="shared" si="1"/>
        <v>0.1293883889</v>
      </c>
      <c r="G14830" s="4">
        <f t="shared" si="2"/>
        <v>1.52892279</v>
      </c>
    </row>
    <row r="14831">
      <c r="A14831" s="1">
        <v>148.259871006011</v>
      </c>
      <c r="B14831" s="1">
        <v>125.83333</v>
      </c>
      <c r="C14831" s="1">
        <v>1.164602</v>
      </c>
      <c r="D14831" s="1">
        <v>-0.25819448</v>
      </c>
      <c r="E14831" s="1">
        <v>1.5534977</v>
      </c>
      <c r="F14831" s="4">
        <f t="shared" si="1"/>
        <v>0.1294002222</v>
      </c>
      <c r="G14831" s="4">
        <f t="shared" si="2"/>
        <v>1.528640617</v>
      </c>
    </row>
    <row r="14832">
      <c r="A14832" s="1">
        <v>148.270002841949</v>
      </c>
      <c r="B14832" s="1">
        <v>125.81999</v>
      </c>
      <c r="C14832" s="1">
        <v>1.164682</v>
      </c>
      <c r="D14832" s="1">
        <v>-0.2618568</v>
      </c>
      <c r="E14832" s="1">
        <v>1.5533332</v>
      </c>
      <c r="F14832" s="4">
        <f t="shared" si="1"/>
        <v>0.1294091111</v>
      </c>
      <c r="G14832" s="4">
        <f t="shared" si="2"/>
        <v>1.528475926</v>
      </c>
    </row>
    <row r="14833">
      <c r="A14833" s="1">
        <v>148.279875278472</v>
      </c>
      <c r="B14833" s="1">
        <v>125.85238</v>
      </c>
      <c r="C14833" s="1">
        <v>1.1647353</v>
      </c>
      <c r="D14833" s="1">
        <v>-0.28016847</v>
      </c>
      <c r="E14833" s="1">
        <v>1.5537329</v>
      </c>
      <c r="F14833" s="4">
        <f t="shared" si="1"/>
        <v>0.1294150333</v>
      </c>
      <c r="G14833" s="4">
        <f t="shared" si="2"/>
        <v>1.528875802</v>
      </c>
    </row>
    <row r="14834">
      <c r="A14834" s="1">
        <v>148.29000711441</v>
      </c>
      <c r="B14834" s="1">
        <v>125.823814</v>
      </c>
      <c r="C14834" s="1">
        <v>1.164762</v>
      </c>
      <c r="D14834" s="1">
        <v>-0.3387658</v>
      </c>
      <c r="E14834" s="1">
        <v>1.5533801</v>
      </c>
      <c r="F14834" s="4">
        <f t="shared" si="1"/>
        <v>0.129418</v>
      </c>
      <c r="G14834" s="4">
        <f t="shared" si="2"/>
        <v>1.528523136</v>
      </c>
    </row>
    <row r="14835">
      <c r="A14835" s="1">
        <v>148.299879550933</v>
      </c>
      <c r="B14835" s="1">
        <v>125.80667</v>
      </c>
      <c r="C14835" s="1">
        <v>1.1647887</v>
      </c>
      <c r="D14835" s="1">
        <v>-0.39980468</v>
      </c>
      <c r="E14835" s="1">
        <v>1.5531685</v>
      </c>
      <c r="F14835" s="4">
        <f t="shared" si="1"/>
        <v>0.1294209667</v>
      </c>
      <c r="G14835" s="4">
        <f t="shared" si="2"/>
        <v>1.528311481</v>
      </c>
    </row>
    <row r="14836">
      <c r="A14836" s="1">
        <v>148.309874057769</v>
      </c>
      <c r="B14836" s="1">
        <v>125.774284</v>
      </c>
      <c r="C14836" s="1">
        <v>1.1648153</v>
      </c>
      <c r="D14836" s="1">
        <v>-0.44497344</v>
      </c>
      <c r="E14836" s="1">
        <v>1.5527686</v>
      </c>
      <c r="F14836" s="4">
        <f t="shared" si="1"/>
        <v>0.1294239222</v>
      </c>
      <c r="G14836" s="4">
        <f t="shared" si="2"/>
        <v>1.527911654</v>
      </c>
    </row>
    <row r="14837">
      <c r="A14837" s="1">
        <v>148.320005893707</v>
      </c>
      <c r="B14837" s="1">
        <v>125.74952</v>
      </c>
      <c r="C14837" s="1">
        <v>1.1651486</v>
      </c>
      <c r="D14837" s="1">
        <v>-0.19959715</v>
      </c>
      <c r="E14837" s="1">
        <v>1.5524629</v>
      </c>
      <c r="F14837" s="4">
        <f t="shared" si="1"/>
        <v>0.1294609556</v>
      </c>
      <c r="G14837" s="4">
        <f t="shared" si="2"/>
        <v>1.527605926</v>
      </c>
    </row>
    <row r="14838">
      <c r="A14838" s="1">
        <v>148.330000400543</v>
      </c>
      <c r="B14838" s="1">
        <v>125.886665</v>
      </c>
      <c r="C14838" s="1">
        <v>1.1653752</v>
      </c>
      <c r="D14838" s="1">
        <v>-0.03601294</v>
      </c>
      <c r="E14838" s="1">
        <v>1.5541561</v>
      </c>
      <c r="F14838" s="4">
        <f t="shared" si="1"/>
        <v>0.1294861333</v>
      </c>
      <c r="G14838" s="4">
        <f t="shared" si="2"/>
        <v>1.529299074</v>
      </c>
    </row>
    <row r="14839">
      <c r="A14839" s="1">
        <v>148.339872837066</v>
      </c>
      <c r="B14839" s="1">
        <v>125.96477</v>
      </c>
      <c r="C14839" s="1">
        <v>1.165322</v>
      </c>
      <c r="D14839" s="1">
        <v>-0.16541538</v>
      </c>
      <c r="E14839" s="1">
        <v>1.5551203</v>
      </c>
      <c r="F14839" s="4">
        <f t="shared" si="1"/>
        <v>0.1294802222</v>
      </c>
      <c r="G14839" s="4">
        <f t="shared" si="2"/>
        <v>1.530263333</v>
      </c>
    </row>
    <row r="14840">
      <c r="A14840" s="1">
        <v>148.350004673004</v>
      </c>
      <c r="B14840" s="1">
        <v>125.957146</v>
      </c>
      <c r="C14840" s="1">
        <v>1.165322</v>
      </c>
      <c r="D14840" s="1">
        <v>-0.25453213</v>
      </c>
      <c r="E14840" s="1">
        <v>1.5550263</v>
      </c>
      <c r="F14840" s="4">
        <f t="shared" si="1"/>
        <v>0.1294802222</v>
      </c>
      <c r="G14840" s="4">
        <f t="shared" si="2"/>
        <v>1.53016921</v>
      </c>
    </row>
    <row r="14841">
      <c r="A14841" s="1">
        <v>148.359877109527</v>
      </c>
      <c r="B14841" s="1">
        <v>125.89429</v>
      </c>
      <c r="C14841" s="1">
        <v>1.165322</v>
      </c>
      <c r="D14841" s="1">
        <v>-0.3277788</v>
      </c>
      <c r="E14841" s="1">
        <v>1.5542502</v>
      </c>
      <c r="F14841" s="4">
        <f t="shared" si="1"/>
        <v>0.1294802222</v>
      </c>
      <c r="G14841" s="4">
        <f t="shared" si="2"/>
        <v>1.52939321</v>
      </c>
    </row>
    <row r="14842">
      <c r="A14842" s="1">
        <v>148.369871616363</v>
      </c>
      <c r="B14842" s="1">
        <v>125.81428</v>
      </c>
      <c r="C14842" s="1">
        <v>1.165322</v>
      </c>
      <c r="D14842" s="1">
        <v>-0.41567478</v>
      </c>
      <c r="E14842" s="1">
        <v>1.5532625</v>
      </c>
      <c r="F14842" s="4">
        <f t="shared" si="1"/>
        <v>0.1294802222</v>
      </c>
      <c r="G14842" s="4">
        <f t="shared" si="2"/>
        <v>1.528405432</v>
      </c>
    </row>
    <row r="14843">
      <c r="A14843" s="1">
        <v>148.379881381988</v>
      </c>
      <c r="B14843" s="1">
        <v>125.80476</v>
      </c>
      <c r="C14843" s="1">
        <v>1.1654019</v>
      </c>
      <c r="D14843" s="1">
        <v>-0.4205579</v>
      </c>
      <c r="E14843" s="1">
        <v>1.5531449</v>
      </c>
      <c r="F14843" s="4">
        <f t="shared" si="1"/>
        <v>0.1294891</v>
      </c>
      <c r="G14843" s="4">
        <f t="shared" si="2"/>
        <v>1.528287901</v>
      </c>
    </row>
    <row r="14844">
      <c r="A14844" s="1">
        <v>148.389997959136</v>
      </c>
      <c r="B14844" s="1">
        <v>125.816185</v>
      </c>
      <c r="C14844" s="1">
        <v>1.1658418</v>
      </c>
      <c r="D14844" s="1">
        <v>-0.037233718</v>
      </c>
      <c r="E14844" s="1">
        <v>1.5532861</v>
      </c>
      <c r="F14844" s="4">
        <f t="shared" si="1"/>
        <v>0.1295379778</v>
      </c>
      <c r="G14844" s="4">
        <f t="shared" si="2"/>
        <v>1.528428951</v>
      </c>
    </row>
    <row r="14845">
      <c r="A14845" s="1">
        <v>148.39987039566</v>
      </c>
      <c r="B14845" s="1">
        <v>126.00096</v>
      </c>
      <c r="C14845" s="1">
        <v>1.1660684</v>
      </c>
      <c r="D14845" s="1">
        <v>0.11170115</v>
      </c>
      <c r="E14845" s="1">
        <v>1.5555671</v>
      </c>
      <c r="F14845" s="4">
        <f t="shared" si="1"/>
        <v>0.1295631556</v>
      </c>
      <c r="G14845" s="4">
        <f t="shared" si="2"/>
        <v>1.530710123</v>
      </c>
    </row>
    <row r="14846">
      <c r="A14846" s="1">
        <v>148.409880161285</v>
      </c>
      <c r="B14846" s="1">
        <v>126.090485</v>
      </c>
      <c r="C14846" s="1">
        <v>1.1660417</v>
      </c>
      <c r="D14846" s="1">
        <v>-0.003051944</v>
      </c>
      <c r="E14846" s="1">
        <v>1.5566725</v>
      </c>
      <c r="F14846" s="4">
        <f t="shared" si="1"/>
        <v>0.1295601889</v>
      </c>
      <c r="G14846" s="4">
        <f t="shared" si="2"/>
        <v>1.53181537</v>
      </c>
    </row>
    <row r="14847">
      <c r="A14847" s="1">
        <v>148.419996738433</v>
      </c>
      <c r="B14847" s="1">
        <v>126.06191</v>
      </c>
      <c r="C14847" s="1">
        <v>1.1660417</v>
      </c>
      <c r="D14847" s="1">
        <v>-0.075077824</v>
      </c>
      <c r="E14847" s="1">
        <v>1.5563197</v>
      </c>
      <c r="F14847" s="4">
        <f t="shared" si="1"/>
        <v>0.1295601889</v>
      </c>
      <c r="G14847" s="4">
        <f t="shared" si="2"/>
        <v>1.531462593</v>
      </c>
    </row>
    <row r="14848">
      <c r="A14848" s="1">
        <v>148.430006504058</v>
      </c>
      <c r="B14848" s="1">
        <v>126.06573</v>
      </c>
      <c r="C14848" s="1">
        <v>1.1660551</v>
      </c>
      <c r="D14848" s="1">
        <v>-0.14832449</v>
      </c>
      <c r="E14848" s="1">
        <v>1.5563668</v>
      </c>
      <c r="F14848" s="4">
        <f t="shared" si="1"/>
        <v>0.1295616778</v>
      </c>
      <c r="G14848" s="4">
        <f t="shared" si="2"/>
        <v>1.531509753</v>
      </c>
    </row>
    <row r="14849">
      <c r="A14849" s="1">
        <v>148.439878940582</v>
      </c>
      <c r="B14849" s="1">
        <v>125.96286</v>
      </c>
      <c r="C14849" s="1">
        <v>1.1660817</v>
      </c>
      <c r="D14849" s="1">
        <v>-0.19349326</v>
      </c>
      <c r="E14849" s="1">
        <v>1.5550967</v>
      </c>
      <c r="F14849" s="4">
        <f t="shared" si="1"/>
        <v>0.1295646333</v>
      </c>
      <c r="G14849" s="4">
        <f t="shared" si="2"/>
        <v>1.530239753</v>
      </c>
    </row>
    <row r="14850">
      <c r="A14850" s="1">
        <v>148.449873447418</v>
      </c>
      <c r="B14850" s="1">
        <v>125.938095</v>
      </c>
      <c r="C14850" s="1">
        <v>1.1661617</v>
      </c>
      <c r="D14850" s="1">
        <v>-0.1971556</v>
      </c>
      <c r="E14850" s="1">
        <v>1.5547911</v>
      </c>
      <c r="F14850" s="4">
        <f t="shared" si="1"/>
        <v>0.1295735222</v>
      </c>
      <c r="G14850" s="4">
        <f t="shared" si="2"/>
        <v>1.529934012</v>
      </c>
    </row>
    <row r="14851">
      <c r="A14851" s="1">
        <v>148.460005283355</v>
      </c>
      <c r="B14851" s="1">
        <v>125.94381</v>
      </c>
      <c r="C14851" s="1">
        <v>1.1662817</v>
      </c>
      <c r="D14851" s="1">
        <v>-0.17029849</v>
      </c>
      <c r="E14851" s="1">
        <v>1.5548615</v>
      </c>
      <c r="F14851" s="4">
        <f t="shared" si="1"/>
        <v>0.1295868556</v>
      </c>
      <c r="G14851" s="4">
        <f t="shared" si="2"/>
        <v>1.530004568</v>
      </c>
    </row>
    <row r="14852">
      <c r="A14852" s="1">
        <v>148.469877719879</v>
      </c>
      <c r="B14852" s="1">
        <v>125.92667</v>
      </c>
      <c r="C14852" s="1">
        <v>1.1663884</v>
      </c>
      <c r="D14852" s="1">
        <v>-0.11780504</v>
      </c>
      <c r="E14852" s="1">
        <v>1.55465</v>
      </c>
      <c r="F14852" s="4">
        <f t="shared" si="1"/>
        <v>0.1295987111</v>
      </c>
      <c r="G14852" s="4">
        <f t="shared" si="2"/>
        <v>1.529792963</v>
      </c>
    </row>
    <row r="14853">
      <c r="A14853" s="1">
        <v>148.479872226715</v>
      </c>
      <c r="B14853" s="1">
        <v>125.96286</v>
      </c>
      <c r="C14853" s="1">
        <v>1.166455</v>
      </c>
      <c r="D14853" s="1">
        <v>-0.13489594</v>
      </c>
      <c r="E14853" s="1">
        <v>1.5550967</v>
      </c>
      <c r="F14853" s="4">
        <f t="shared" si="1"/>
        <v>0.1296061111</v>
      </c>
      <c r="G14853" s="4">
        <f t="shared" si="2"/>
        <v>1.530239753</v>
      </c>
    </row>
    <row r="14854">
      <c r="A14854" s="1">
        <v>148.48988199234</v>
      </c>
      <c r="B14854" s="1">
        <v>125.93048</v>
      </c>
      <c r="C14854" s="1">
        <v>1.1664817</v>
      </c>
      <c r="D14854" s="1">
        <v>-0.19471404</v>
      </c>
      <c r="E14854" s="1">
        <v>1.5546972</v>
      </c>
      <c r="F14854" s="4">
        <f t="shared" si="1"/>
        <v>0.1296090778</v>
      </c>
      <c r="G14854" s="4">
        <f t="shared" si="2"/>
        <v>1.52984</v>
      </c>
    </row>
    <row r="14855">
      <c r="A14855" s="1">
        <v>148.499876499176</v>
      </c>
      <c r="B14855" s="1">
        <v>125.92477</v>
      </c>
      <c r="C14855" s="1">
        <v>1.1665083</v>
      </c>
      <c r="D14855" s="1">
        <v>-0.23988281</v>
      </c>
      <c r="E14855" s="1">
        <v>1.5546266</v>
      </c>
      <c r="F14855" s="4">
        <f t="shared" si="1"/>
        <v>0.1296120333</v>
      </c>
      <c r="G14855" s="4">
        <f t="shared" si="2"/>
        <v>1.529769506</v>
      </c>
    </row>
    <row r="14856">
      <c r="A14856" s="1">
        <v>148.509993076324</v>
      </c>
      <c r="B14856" s="1">
        <v>125.91143</v>
      </c>
      <c r="C14856" s="1">
        <v>1.166575</v>
      </c>
      <c r="D14856" s="1">
        <v>-0.25697368</v>
      </c>
      <c r="E14856" s="1">
        <v>1.554462</v>
      </c>
      <c r="F14856" s="4">
        <f t="shared" si="1"/>
        <v>0.1296194444</v>
      </c>
      <c r="G14856" s="4">
        <f t="shared" si="2"/>
        <v>1.529604815</v>
      </c>
    </row>
    <row r="14857">
      <c r="A14857" s="1">
        <v>148.519880771636</v>
      </c>
      <c r="B14857" s="1">
        <v>125.87333</v>
      </c>
      <c r="C14857" s="1">
        <v>1.166655</v>
      </c>
      <c r="D14857" s="1">
        <v>-0.2459867</v>
      </c>
      <c r="E14857" s="1">
        <v>1.5539916</v>
      </c>
      <c r="F14857" s="4">
        <f t="shared" si="1"/>
        <v>0.1296283333</v>
      </c>
      <c r="G14857" s="4">
        <f t="shared" si="2"/>
        <v>1.529134444</v>
      </c>
    </row>
    <row r="14858">
      <c r="A14858" s="1">
        <v>148.529875278472</v>
      </c>
      <c r="B14858" s="1">
        <v>125.886665</v>
      </c>
      <c r="C14858" s="1">
        <v>1.1667082</v>
      </c>
      <c r="D14858" s="1">
        <v>-0.27528536</v>
      </c>
      <c r="E14858" s="1">
        <v>1.5541561</v>
      </c>
      <c r="F14858" s="4">
        <f t="shared" si="1"/>
        <v>0.1296342444</v>
      </c>
      <c r="G14858" s="4">
        <f t="shared" si="2"/>
        <v>1.529299074</v>
      </c>
    </row>
    <row r="14859">
      <c r="A14859" s="1">
        <v>148.54000711441</v>
      </c>
      <c r="B14859" s="1">
        <v>125.8619</v>
      </c>
      <c r="C14859" s="1">
        <v>1.1667615</v>
      </c>
      <c r="D14859" s="1">
        <v>-0.3058048</v>
      </c>
      <c r="E14859" s="1">
        <v>1.5538504</v>
      </c>
      <c r="F14859" s="4">
        <f t="shared" si="1"/>
        <v>0.1296401667</v>
      </c>
      <c r="G14859" s="4">
        <f t="shared" si="2"/>
        <v>1.528993333</v>
      </c>
    </row>
    <row r="14860">
      <c r="A14860" s="1">
        <v>148.549879550933</v>
      </c>
      <c r="B14860" s="1">
        <v>125.85238</v>
      </c>
      <c r="C14860" s="1">
        <v>1.1668016</v>
      </c>
      <c r="D14860" s="1">
        <v>-0.337545</v>
      </c>
      <c r="E14860" s="1">
        <v>1.5537329</v>
      </c>
      <c r="F14860" s="4">
        <f t="shared" si="1"/>
        <v>0.1296446222</v>
      </c>
      <c r="G14860" s="4">
        <f t="shared" si="2"/>
        <v>1.528875802</v>
      </c>
    </row>
    <row r="14861">
      <c r="A14861" s="1">
        <v>148.559874057769</v>
      </c>
      <c r="B14861" s="1">
        <v>125.827614</v>
      </c>
      <c r="C14861" s="1">
        <v>1.1668283</v>
      </c>
      <c r="D14861" s="1">
        <v>-0.3985839</v>
      </c>
      <c r="E14861" s="1">
        <v>1.5534272</v>
      </c>
      <c r="F14861" s="4">
        <f t="shared" si="1"/>
        <v>0.1296475889</v>
      </c>
      <c r="G14861" s="4">
        <f t="shared" si="2"/>
        <v>1.528570049</v>
      </c>
    </row>
    <row r="14862">
      <c r="A14862" s="1">
        <v>148.569868564605</v>
      </c>
      <c r="B14862" s="1">
        <v>125.77619</v>
      </c>
      <c r="C14862" s="1">
        <v>1.1668816</v>
      </c>
      <c r="D14862" s="1">
        <v>-0.42910334</v>
      </c>
      <c r="E14862" s="1">
        <v>1.5527922</v>
      </c>
      <c r="F14862" s="4">
        <f t="shared" si="1"/>
        <v>0.1296535111</v>
      </c>
      <c r="G14862" s="4">
        <f t="shared" si="2"/>
        <v>1.527935185</v>
      </c>
    </row>
    <row r="14863">
      <c r="A14863" s="1">
        <v>148.57987833023</v>
      </c>
      <c r="B14863" s="1">
        <v>125.77619</v>
      </c>
      <c r="C14863" s="1">
        <v>1.1669482</v>
      </c>
      <c r="D14863" s="1">
        <v>-0.4315449</v>
      </c>
      <c r="E14863" s="1">
        <v>1.5527922</v>
      </c>
      <c r="F14863" s="4">
        <f t="shared" si="1"/>
        <v>0.1296609111</v>
      </c>
      <c r="G14863" s="4">
        <f t="shared" si="2"/>
        <v>1.527935185</v>
      </c>
    </row>
    <row r="14864">
      <c r="A14864" s="1">
        <v>148.589872837066</v>
      </c>
      <c r="B14864" s="1">
        <v>125.74952</v>
      </c>
      <c r="C14864" s="1">
        <v>1.1670148</v>
      </c>
      <c r="D14864" s="1">
        <v>-0.44985655</v>
      </c>
      <c r="E14864" s="1">
        <v>1.5524629</v>
      </c>
      <c r="F14864" s="4">
        <f t="shared" si="1"/>
        <v>0.1296683111</v>
      </c>
      <c r="G14864" s="4">
        <f t="shared" si="2"/>
        <v>1.527605926</v>
      </c>
    </row>
    <row r="14865">
      <c r="A14865" s="1">
        <v>148.599867343902</v>
      </c>
      <c r="B14865" s="1">
        <v>125.766655</v>
      </c>
      <c r="C14865" s="1">
        <v>1.1670815</v>
      </c>
      <c r="D14865" s="1">
        <v>-0.45107734</v>
      </c>
      <c r="E14865" s="1">
        <v>1.5526745</v>
      </c>
      <c r="F14865" s="4">
        <f t="shared" si="1"/>
        <v>0.1296757222</v>
      </c>
      <c r="G14865" s="4">
        <f t="shared" si="2"/>
        <v>1.527817469</v>
      </c>
    </row>
    <row r="14866">
      <c r="A14866" s="1">
        <v>148.60999917984</v>
      </c>
      <c r="B14866" s="1">
        <v>125.76095</v>
      </c>
      <c r="C14866" s="1">
        <v>1.1672015</v>
      </c>
      <c r="D14866" s="1">
        <v>-0.4266618</v>
      </c>
      <c r="E14866" s="1">
        <v>1.5526041</v>
      </c>
      <c r="F14866" s="4">
        <f t="shared" si="1"/>
        <v>0.1296890556</v>
      </c>
      <c r="G14866" s="4">
        <f t="shared" si="2"/>
        <v>1.527747037</v>
      </c>
    </row>
    <row r="14867">
      <c r="A14867" s="1">
        <v>148.619993686676</v>
      </c>
      <c r="B14867" s="1">
        <v>125.8219</v>
      </c>
      <c r="C14867" s="1">
        <v>1.1676414</v>
      </c>
      <c r="D14867" s="1">
        <v>-0.068973936</v>
      </c>
      <c r="E14867" s="1">
        <v>1.5533565</v>
      </c>
      <c r="F14867" s="4">
        <f t="shared" si="1"/>
        <v>0.1297379333</v>
      </c>
      <c r="G14867" s="4">
        <f t="shared" si="2"/>
        <v>1.528499506</v>
      </c>
    </row>
    <row r="14868">
      <c r="A14868" s="1">
        <v>148.629881381988</v>
      </c>
      <c r="B14868" s="1">
        <v>126.088585</v>
      </c>
      <c r="C14868" s="1">
        <v>1.1678146</v>
      </c>
      <c r="D14868" s="1">
        <v>0.06775316</v>
      </c>
      <c r="E14868" s="1">
        <v>1.556649</v>
      </c>
      <c r="F14868" s="4">
        <f t="shared" si="1"/>
        <v>0.1297571778</v>
      </c>
      <c r="G14868" s="4">
        <f t="shared" si="2"/>
        <v>1.531791914</v>
      </c>
    </row>
    <row r="14869">
      <c r="A14869" s="1">
        <v>148.639875888824</v>
      </c>
      <c r="B14869" s="1">
        <v>126.11335</v>
      </c>
      <c r="C14869" s="1">
        <v>1.1677481</v>
      </c>
      <c r="D14869" s="1">
        <v>-0.09094793</v>
      </c>
      <c r="E14869" s="1">
        <v>1.5569547</v>
      </c>
      <c r="F14869" s="4">
        <f t="shared" si="1"/>
        <v>0.1297497889</v>
      </c>
      <c r="G14869" s="4">
        <f t="shared" si="2"/>
        <v>1.532097654</v>
      </c>
    </row>
    <row r="14870">
      <c r="A14870" s="1">
        <v>148.649992465972</v>
      </c>
      <c r="B14870" s="1">
        <v>126.069534</v>
      </c>
      <c r="C14870" s="1">
        <v>1.1677481</v>
      </c>
      <c r="D14870" s="1">
        <v>-0.18006471</v>
      </c>
      <c r="E14870" s="1">
        <v>1.5564138</v>
      </c>
      <c r="F14870" s="4">
        <f t="shared" si="1"/>
        <v>0.1297497889</v>
      </c>
      <c r="G14870" s="4">
        <f t="shared" si="2"/>
        <v>1.531556716</v>
      </c>
    </row>
    <row r="14871">
      <c r="A14871" s="1">
        <v>148.659880161285</v>
      </c>
      <c r="B14871" s="1">
        <v>126.04287</v>
      </c>
      <c r="C14871" s="1">
        <v>1.1677613</v>
      </c>
      <c r="D14871" s="1">
        <v>-0.23988281</v>
      </c>
      <c r="E14871" s="1">
        <v>1.5560846</v>
      </c>
      <c r="F14871" s="4">
        <f t="shared" si="1"/>
        <v>0.1297512556</v>
      </c>
      <c r="G14871" s="4">
        <f t="shared" si="2"/>
        <v>1.531227531</v>
      </c>
    </row>
    <row r="14872">
      <c r="A14872" s="1">
        <v>148.669874668121</v>
      </c>
      <c r="B14872" s="1">
        <v>125.968575</v>
      </c>
      <c r="C14872" s="1">
        <v>1.167788</v>
      </c>
      <c r="D14872" s="1">
        <v>-0.29848012</v>
      </c>
      <c r="E14872" s="1">
        <v>1.5551674</v>
      </c>
      <c r="F14872" s="4">
        <f t="shared" si="1"/>
        <v>0.1297542222</v>
      </c>
      <c r="G14872" s="4">
        <f t="shared" si="2"/>
        <v>1.530310309</v>
      </c>
    </row>
    <row r="14873">
      <c r="A14873" s="1">
        <v>148.679869174957</v>
      </c>
      <c r="B14873" s="1">
        <v>125.938095</v>
      </c>
      <c r="C14873" s="1">
        <v>1.1678413</v>
      </c>
      <c r="D14873" s="1">
        <v>-0.3167918</v>
      </c>
      <c r="E14873" s="1">
        <v>1.5547911</v>
      </c>
      <c r="F14873" s="4">
        <f t="shared" si="1"/>
        <v>0.1297601444</v>
      </c>
      <c r="G14873" s="4">
        <f t="shared" si="2"/>
        <v>1.529934012</v>
      </c>
    </row>
    <row r="14874">
      <c r="A14874" s="1">
        <v>148.689878940582</v>
      </c>
      <c r="B14874" s="1">
        <v>125.89047</v>
      </c>
      <c r="C14874" s="1">
        <v>1.1679347</v>
      </c>
      <c r="D14874" s="1">
        <v>-0.30702558</v>
      </c>
      <c r="E14874" s="1">
        <v>1.5542032</v>
      </c>
      <c r="F14874" s="4">
        <f t="shared" si="1"/>
        <v>0.1297705222</v>
      </c>
      <c r="G14874" s="4">
        <f t="shared" si="2"/>
        <v>1.529346049</v>
      </c>
    </row>
    <row r="14875">
      <c r="A14875" s="1">
        <v>148.69999551773</v>
      </c>
      <c r="B14875" s="1">
        <v>125.886665</v>
      </c>
      <c r="C14875" s="1">
        <v>1.1680546</v>
      </c>
      <c r="D14875" s="1">
        <v>-0.2679607</v>
      </c>
      <c r="E14875" s="1">
        <v>1.5541561</v>
      </c>
      <c r="F14875" s="4">
        <f t="shared" si="1"/>
        <v>0.1297838444</v>
      </c>
      <c r="G14875" s="4">
        <f t="shared" si="2"/>
        <v>1.529299074</v>
      </c>
    </row>
    <row r="14876">
      <c r="A14876" s="1">
        <v>148.709867954254</v>
      </c>
      <c r="B14876" s="1">
        <v>125.91143</v>
      </c>
      <c r="C14876" s="1">
        <v>1.1681613</v>
      </c>
      <c r="D14876" s="1">
        <v>-0.22889581</v>
      </c>
      <c r="E14876" s="1">
        <v>1.554462</v>
      </c>
      <c r="F14876" s="4">
        <f t="shared" si="1"/>
        <v>0.1297957</v>
      </c>
      <c r="G14876" s="4">
        <f t="shared" si="2"/>
        <v>1.529604815</v>
      </c>
    </row>
    <row r="14877">
      <c r="A14877" s="1">
        <v>148.719999790191</v>
      </c>
      <c r="B14877" s="1">
        <v>125.9</v>
      </c>
      <c r="C14877" s="1">
        <v>1.1682146</v>
      </c>
      <c r="D14877" s="1">
        <v>-0.25941524</v>
      </c>
      <c r="E14877" s="1">
        <v>1.5543208</v>
      </c>
      <c r="F14877" s="4">
        <f t="shared" si="1"/>
        <v>0.1298016222</v>
      </c>
      <c r="G14877" s="4">
        <f t="shared" si="2"/>
        <v>1.529463704</v>
      </c>
    </row>
    <row r="14878">
      <c r="A14878" s="1">
        <v>148.729994297027</v>
      </c>
      <c r="B14878" s="1">
        <v>125.938095</v>
      </c>
      <c r="C14878" s="1">
        <v>1.1682413</v>
      </c>
      <c r="D14878" s="1">
        <v>-0.32045412</v>
      </c>
      <c r="E14878" s="1">
        <v>1.5547911</v>
      </c>
      <c r="F14878" s="4">
        <f t="shared" si="1"/>
        <v>0.1298045889</v>
      </c>
      <c r="G14878" s="4">
        <f t="shared" si="2"/>
        <v>1.529934012</v>
      </c>
    </row>
    <row r="14879">
      <c r="A14879" s="1">
        <v>148.740004062652</v>
      </c>
      <c r="B14879" s="1">
        <v>125.90381</v>
      </c>
      <c r="C14879" s="1">
        <v>1.1682546</v>
      </c>
      <c r="D14879" s="1">
        <v>-0.38027224</v>
      </c>
      <c r="E14879" s="1">
        <v>1.5543679</v>
      </c>
      <c r="F14879" s="4">
        <f t="shared" si="1"/>
        <v>0.1298060667</v>
      </c>
      <c r="G14879" s="4">
        <f t="shared" si="2"/>
        <v>1.529510741</v>
      </c>
    </row>
    <row r="14880">
      <c r="A14880" s="1">
        <v>148.749876499176</v>
      </c>
      <c r="B14880" s="1">
        <v>125.87524</v>
      </c>
      <c r="C14880" s="1">
        <v>1.1682945</v>
      </c>
      <c r="D14880" s="1">
        <v>-0.425441</v>
      </c>
      <c r="E14880" s="1">
        <v>1.5540152</v>
      </c>
      <c r="F14880" s="4">
        <f t="shared" si="1"/>
        <v>0.1298105</v>
      </c>
      <c r="G14880" s="4">
        <f t="shared" si="2"/>
        <v>1.529158025</v>
      </c>
    </row>
    <row r="14881">
      <c r="A14881" s="1">
        <v>148.759871006011</v>
      </c>
      <c r="B14881" s="1">
        <v>125.84285</v>
      </c>
      <c r="C14881" s="1">
        <v>1.1683612</v>
      </c>
      <c r="D14881" s="1">
        <v>-0.4303241</v>
      </c>
      <c r="E14881" s="1">
        <v>1.5536152</v>
      </c>
      <c r="F14881" s="4">
        <f t="shared" si="1"/>
        <v>0.1298179111</v>
      </c>
      <c r="G14881" s="4">
        <f t="shared" si="2"/>
        <v>1.528758148</v>
      </c>
    </row>
    <row r="14882">
      <c r="A14882" s="1">
        <v>148.769880771636</v>
      </c>
      <c r="B14882" s="1">
        <v>125.78762</v>
      </c>
      <c r="C14882" s="1">
        <v>1.1684278</v>
      </c>
      <c r="D14882" s="1">
        <v>-0.44497344</v>
      </c>
      <c r="E14882" s="1">
        <v>1.5529333</v>
      </c>
      <c r="F14882" s="4">
        <f t="shared" si="1"/>
        <v>0.1298253111</v>
      </c>
      <c r="G14882" s="4">
        <f t="shared" si="2"/>
        <v>1.528076296</v>
      </c>
    </row>
    <row r="14883">
      <c r="A14883" s="1">
        <v>148.779875278472</v>
      </c>
      <c r="B14883" s="1">
        <v>125.80856</v>
      </c>
      <c r="C14883" s="1">
        <v>1.1685078</v>
      </c>
      <c r="D14883" s="1">
        <v>-0.46084356</v>
      </c>
      <c r="E14883" s="1">
        <v>1.553192</v>
      </c>
      <c r="F14883" s="4">
        <f t="shared" si="1"/>
        <v>0.1298342</v>
      </c>
      <c r="G14883" s="4">
        <f t="shared" si="2"/>
        <v>1.528334815</v>
      </c>
    </row>
    <row r="14884">
      <c r="A14884" s="1">
        <v>148.789869785308</v>
      </c>
      <c r="B14884" s="1">
        <v>125.816185</v>
      </c>
      <c r="C14884" s="1">
        <v>1.1688144</v>
      </c>
      <c r="D14884" s="1">
        <v>-0.20325948</v>
      </c>
      <c r="E14884" s="1">
        <v>1.5532861</v>
      </c>
      <c r="F14884" s="4">
        <f t="shared" si="1"/>
        <v>0.1298682667</v>
      </c>
      <c r="G14884" s="4">
        <f t="shared" si="2"/>
        <v>1.528428951</v>
      </c>
    </row>
    <row r="14885">
      <c r="A14885" s="1">
        <v>148.799879550933</v>
      </c>
      <c r="B14885" s="1">
        <v>125.95334</v>
      </c>
      <c r="C14885" s="1">
        <v>1.1689878</v>
      </c>
      <c r="D14885" s="1">
        <v>-0.110480376</v>
      </c>
      <c r="E14885" s="1">
        <v>1.5549792</v>
      </c>
      <c r="F14885" s="4">
        <f t="shared" si="1"/>
        <v>0.1298875333</v>
      </c>
      <c r="G14885" s="4">
        <f t="shared" si="2"/>
        <v>1.530122222</v>
      </c>
    </row>
    <row r="14886">
      <c r="A14886" s="1">
        <v>148.809996128082</v>
      </c>
      <c r="B14886" s="1">
        <v>126.018105</v>
      </c>
      <c r="C14886" s="1">
        <v>1.1689211</v>
      </c>
      <c r="D14886" s="1">
        <v>-0.2679607</v>
      </c>
      <c r="E14886" s="1">
        <v>1.5557789</v>
      </c>
      <c r="F14886" s="4">
        <f t="shared" si="1"/>
        <v>0.1298801222</v>
      </c>
      <c r="G14886" s="4">
        <f t="shared" si="2"/>
        <v>1.53092179</v>
      </c>
    </row>
    <row r="14887">
      <c r="A14887" s="1">
        <v>148.819868564605</v>
      </c>
      <c r="B14887" s="1">
        <v>126.00096</v>
      </c>
      <c r="C14887" s="1">
        <v>1.1688944</v>
      </c>
      <c r="D14887" s="1">
        <v>-0.36806446</v>
      </c>
      <c r="E14887" s="1">
        <v>1.5555671</v>
      </c>
      <c r="F14887" s="4">
        <f t="shared" si="1"/>
        <v>0.1298771556</v>
      </c>
      <c r="G14887" s="4">
        <f t="shared" si="2"/>
        <v>1.530710123</v>
      </c>
    </row>
    <row r="14888">
      <c r="A14888" s="1">
        <v>148.830000400543</v>
      </c>
      <c r="B14888" s="1">
        <v>125.978096</v>
      </c>
      <c r="C14888" s="1">
        <v>1.1689078</v>
      </c>
      <c r="D14888" s="1">
        <v>-0.44253188</v>
      </c>
      <c r="E14888" s="1">
        <v>1.555285</v>
      </c>
      <c r="F14888" s="4">
        <f t="shared" si="1"/>
        <v>0.1298786444</v>
      </c>
      <c r="G14888" s="4">
        <f t="shared" si="2"/>
        <v>1.530427852</v>
      </c>
    </row>
    <row r="14889">
      <c r="A14889" s="1">
        <v>148.839994907379</v>
      </c>
      <c r="B14889" s="1">
        <v>125.91143</v>
      </c>
      <c r="C14889" s="1">
        <v>1.1690677</v>
      </c>
      <c r="D14889" s="1">
        <v>-0.39125922</v>
      </c>
      <c r="E14889" s="1">
        <v>1.554462</v>
      </c>
      <c r="F14889" s="4">
        <f t="shared" si="1"/>
        <v>0.1298964111</v>
      </c>
      <c r="G14889" s="4">
        <f t="shared" si="2"/>
        <v>1.529604815</v>
      </c>
    </row>
    <row r="14890">
      <c r="A14890" s="1">
        <v>148.849867343902</v>
      </c>
      <c r="B14890" s="1">
        <v>125.97429</v>
      </c>
      <c r="C14890" s="1">
        <v>1.1694276</v>
      </c>
      <c r="D14890" s="1">
        <v>-0.0653116</v>
      </c>
      <c r="E14890" s="1">
        <v>1.5552379</v>
      </c>
      <c r="F14890" s="4">
        <f t="shared" si="1"/>
        <v>0.1299364</v>
      </c>
      <c r="G14890" s="4">
        <f t="shared" si="2"/>
        <v>1.530380864</v>
      </c>
    </row>
    <row r="14891">
      <c r="A14891" s="1">
        <v>148.859877109527</v>
      </c>
      <c r="B14891" s="1">
        <v>126.0943</v>
      </c>
      <c r="C14891" s="1">
        <v>1.1694809</v>
      </c>
      <c r="D14891" s="1">
        <v>-0.09705182</v>
      </c>
      <c r="E14891" s="1">
        <v>1.5567195</v>
      </c>
      <c r="F14891" s="4">
        <f t="shared" si="1"/>
        <v>0.1299423222</v>
      </c>
      <c r="G14891" s="4">
        <f t="shared" si="2"/>
        <v>1.531862469</v>
      </c>
    </row>
    <row r="14892">
      <c r="A14892" s="1">
        <v>148.869993686676</v>
      </c>
      <c r="B14892" s="1">
        <v>126.09811</v>
      </c>
      <c r="C14892" s="1">
        <v>1.169441</v>
      </c>
      <c r="D14892" s="1">
        <v>-0.21180493</v>
      </c>
      <c r="E14892" s="1">
        <v>1.5567665</v>
      </c>
      <c r="F14892" s="4">
        <f t="shared" si="1"/>
        <v>0.1299378889</v>
      </c>
      <c r="G14892" s="4">
        <f t="shared" si="2"/>
        <v>1.531909506</v>
      </c>
    </row>
    <row r="14893">
      <c r="A14893" s="1">
        <v>148.880003452301</v>
      </c>
      <c r="B14893" s="1">
        <v>126.10382</v>
      </c>
      <c r="C14893" s="1">
        <v>1.1694677</v>
      </c>
      <c r="D14893" s="1">
        <v>-0.27162302</v>
      </c>
      <c r="E14893" s="1">
        <v>1.556837</v>
      </c>
      <c r="F14893" s="4">
        <f t="shared" si="1"/>
        <v>0.1299408556</v>
      </c>
      <c r="G14893" s="4">
        <f t="shared" si="2"/>
        <v>1.53198</v>
      </c>
    </row>
    <row r="14894">
      <c r="A14894" s="1">
        <v>148.889875888824</v>
      </c>
      <c r="B14894" s="1">
        <v>126.03334</v>
      </c>
      <c r="C14894" s="1">
        <v>1.1694677</v>
      </c>
      <c r="D14894" s="1">
        <v>-0.359519</v>
      </c>
      <c r="E14894" s="1">
        <v>1.555967</v>
      </c>
      <c r="F14894" s="4">
        <f t="shared" si="1"/>
        <v>0.1299408556</v>
      </c>
      <c r="G14894" s="4">
        <f t="shared" si="2"/>
        <v>1.531109877</v>
      </c>
    </row>
    <row r="14895">
      <c r="A14895" s="1">
        <v>148.89987039566</v>
      </c>
      <c r="B14895" s="1">
        <v>125.96667</v>
      </c>
      <c r="C14895" s="1">
        <v>1.1694677</v>
      </c>
      <c r="D14895" s="1">
        <v>-0.43276566</v>
      </c>
      <c r="E14895" s="1">
        <v>1.5551438</v>
      </c>
      <c r="F14895" s="4">
        <f t="shared" si="1"/>
        <v>0.1299408556</v>
      </c>
      <c r="G14895" s="4">
        <f t="shared" si="2"/>
        <v>1.53028679</v>
      </c>
    </row>
    <row r="14896">
      <c r="A14896" s="1">
        <v>148.910002231597</v>
      </c>
      <c r="B14896" s="1">
        <v>125.92667</v>
      </c>
      <c r="C14896" s="1">
        <v>1.1696142</v>
      </c>
      <c r="D14896" s="1">
        <v>-0.381493</v>
      </c>
      <c r="E14896" s="1">
        <v>1.55465</v>
      </c>
      <c r="F14896" s="4">
        <f t="shared" si="1"/>
        <v>0.1299571333</v>
      </c>
      <c r="G14896" s="4">
        <f t="shared" si="2"/>
        <v>1.529792963</v>
      </c>
    </row>
    <row r="14897">
      <c r="A14897" s="1">
        <v>148.919996738433</v>
      </c>
      <c r="B14897" s="1">
        <v>125.98</v>
      </c>
      <c r="C14897" s="1">
        <v>1.1700407</v>
      </c>
      <c r="D14897" s="1">
        <v>-0.012818165</v>
      </c>
      <c r="E14897" s="1">
        <v>1.5553086</v>
      </c>
      <c r="F14897" s="4">
        <f t="shared" si="1"/>
        <v>0.1300045222</v>
      </c>
      <c r="G14897" s="4">
        <f t="shared" si="2"/>
        <v>1.530451358</v>
      </c>
    </row>
    <row r="14898">
      <c r="A14898" s="1">
        <v>148.930006504058</v>
      </c>
      <c r="B14898" s="1">
        <v>126.14764</v>
      </c>
      <c r="C14898" s="1">
        <v>1.1701741</v>
      </c>
      <c r="D14898" s="1">
        <v>0.05188305</v>
      </c>
      <c r="E14898" s="1">
        <v>1.557378</v>
      </c>
      <c r="F14898" s="4">
        <f t="shared" si="1"/>
        <v>0.1300193444</v>
      </c>
      <c r="G14898" s="4">
        <f t="shared" si="2"/>
        <v>1.532520988</v>
      </c>
    </row>
    <row r="14899">
      <c r="A14899" s="1">
        <v>148.940001010894</v>
      </c>
      <c r="B14899" s="1">
        <v>126.210495</v>
      </c>
      <c r="C14899" s="1">
        <v>1.1701075</v>
      </c>
      <c r="D14899" s="1">
        <v>-0.105597265</v>
      </c>
      <c r="E14899" s="1">
        <v>1.558154</v>
      </c>
      <c r="F14899" s="4">
        <f t="shared" si="1"/>
        <v>0.1300119444</v>
      </c>
      <c r="G14899" s="4">
        <f t="shared" si="2"/>
        <v>1.533296975</v>
      </c>
    </row>
    <row r="14900">
      <c r="A14900" s="1">
        <v>148.949873447418</v>
      </c>
      <c r="B14900" s="1">
        <v>126.210495</v>
      </c>
      <c r="C14900" s="1">
        <v>1.1701208</v>
      </c>
      <c r="D14900" s="1">
        <v>-0.16297382</v>
      </c>
      <c r="E14900" s="1">
        <v>1.558154</v>
      </c>
      <c r="F14900" s="4">
        <f t="shared" si="1"/>
        <v>0.1300134222</v>
      </c>
      <c r="G14900" s="4">
        <f t="shared" si="2"/>
        <v>1.533296975</v>
      </c>
    </row>
    <row r="14901">
      <c r="A14901" s="1">
        <v>148.959867954254</v>
      </c>
      <c r="B14901" s="1">
        <v>126.159065</v>
      </c>
      <c r="C14901" s="1">
        <v>1.1701341</v>
      </c>
      <c r="D14901" s="1">
        <v>-0.23622048</v>
      </c>
      <c r="E14901" s="1">
        <v>1.5575191</v>
      </c>
      <c r="F14901" s="4">
        <f t="shared" si="1"/>
        <v>0.1300149</v>
      </c>
      <c r="G14901" s="4">
        <f t="shared" si="2"/>
        <v>1.532662037</v>
      </c>
    </row>
    <row r="14902">
      <c r="A14902" s="1">
        <v>148.969877719879</v>
      </c>
      <c r="B14902" s="1">
        <v>126.07144</v>
      </c>
      <c r="C14902" s="1">
        <v>1.1701608</v>
      </c>
      <c r="D14902" s="1">
        <v>-0.29603857</v>
      </c>
      <c r="E14902" s="1">
        <v>1.5564374</v>
      </c>
      <c r="F14902" s="4">
        <f t="shared" si="1"/>
        <v>0.1300178667</v>
      </c>
      <c r="G14902" s="4">
        <f t="shared" si="2"/>
        <v>1.531580247</v>
      </c>
    </row>
    <row r="14903">
      <c r="A14903" s="1">
        <v>148.979872226715</v>
      </c>
      <c r="B14903" s="1">
        <v>126.0543</v>
      </c>
      <c r="C14903" s="1">
        <v>1.1702008</v>
      </c>
      <c r="D14903" s="1">
        <v>-0.3277788</v>
      </c>
      <c r="E14903" s="1">
        <v>1.5562257</v>
      </c>
      <c r="F14903" s="4">
        <f t="shared" si="1"/>
        <v>0.1300223111</v>
      </c>
      <c r="G14903" s="4">
        <f t="shared" si="2"/>
        <v>1.531368642</v>
      </c>
    </row>
    <row r="14904">
      <c r="A14904" s="1">
        <v>148.98988199234</v>
      </c>
      <c r="B14904" s="1">
        <v>126.00286</v>
      </c>
      <c r="C14904" s="1">
        <v>1.1702675</v>
      </c>
      <c r="D14904" s="1">
        <v>-0.3436489</v>
      </c>
      <c r="E14904" s="1">
        <v>1.5555906</v>
      </c>
      <c r="F14904" s="4">
        <f t="shared" si="1"/>
        <v>0.1300297222</v>
      </c>
      <c r="G14904" s="4">
        <f t="shared" si="2"/>
        <v>1.53073358</v>
      </c>
    </row>
    <row r="14905">
      <c r="A14905" s="1">
        <v>148.999876499176</v>
      </c>
      <c r="B14905" s="1">
        <v>125.98953</v>
      </c>
      <c r="C14905" s="1">
        <v>1.1703473</v>
      </c>
      <c r="D14905" s="1">
        <v>-0.34609047</v>
      </c>
      <c r="E14905" s="1">
        <v>1.5554261</v>
      </c>
      <c r="F14905" s="4">
        <f t="shared" si="1"/>
        <v>0.1300385889</v>
      </c>
      <c r="G14905" s="4">
        <f t="shared" si="2"/>
        <v>1.530569012</v>
      </c>
    </row>
    <row r="14906">
      <c r="A14906" s="1">
        <v>149.009993076324</v>
      </c>
      <c r="B14906" s="1">
        <v>125.98572</v>
      </c>
      <c r="C14906" s="1">
        <v>1.1704141</v>
      </c>
      <c r="D14906" s="1">
        <v>-0.34853202</v>
      </c>
      <c r="E14906" s="1">
        <v>1.555379</v>
      </c>
      <c r="F14906" s="4">
        <f t="shared" si="1"/>
        <v>0.1300460111</v>
      </c>
      <c r="G14906" s="4">
        <f t="shared" si="2"/>
        <v>1.530521975</v>
      </c>
    </row>
    <row r="14907">
      <c r="A14907" s="1">
        <v>149.020002841949</v>
      </c>
      <c r="B14907" s="1">
        <v>125.947624</v>
      </c>
      <c r="C14907" s="1">
        <v>1.1704408</v>
      </c>
      <c r="D14907" s="1">
        <v>-0.4083501</v>
      </c>
      <c r="E14907" s="1">
        <v>1.5549088</v>
      </c>
      <c r="F14907" s="4">
        <f t="shared" si="1"/>
        <v>0.1300489778</v>
      </c>
      <c r="G14907" s="4">
        <f t="shared" si="2"/>
        <v>1.530051654</v>
      </c>
    </row>
    <row r="14908">
      <c r="A14908" s="1">
        <v>149.029875278472</v>
      </c>
      <c r="B14908" s="1">
        <v>125.957146</v>
      </c>
      <c r="C14908" s="1">
        <v>1.1705607</v>
      </c>
      <c r="D14908" s="1">
        <v>-0.3558567</v>
      </c>
      <c r="E14908" s="1">
        <v>1.5550263</v>
      </c>
      <c r="F14908" s="4">
        <f t="shared" si="1"/>
        <v>0.1300623</v>
      </c>
      <c r="G14908" s="4">
        <f t="shared" si="2"/>
        <v>1.53016921</v>
      </c>
    </row>
    <row r="14909">
      <c r="A14909" s="1">
        <v>149.039869785308</v>
      </c>
      <c r="B14909" s="1">
        <v>126.01429</v>
      </c>
      <c r="C14909" s="1">
        <v>1.1709073</v>
      </c>
      <c r="D14909" s="1">
        <v>-0.084844045</v>
      </c>
      <c r="E14909" s="1">
        <v>1.5557318</v>
      </c>
      <c r="F14909" s="4">
        <f t="shared" si="1"/>
        <v>0.1301008111</v>
      </c>
      <c r="G14909" s="4">
        <f t="shared" si="2"/>
        <v>1.530874691</v>
      </c>
    </row>
    <row r="14910">
      <c r="A14910" s="1">
        <v>149.049879550933</v>
      </c>
      <c r="B14910" s="1">
        <v>126.14573</v>
      </c>
      <c r="C14910" s="1">
        <v>1.1709338</v>
      </c>
      <c r="D14910" s="1">
        <v>-0.14466216</v>
      </c>
      <c r="E14910" s="1">
        <v>1.5573545</v>
      </c>
      <c r="F14910" s="4">
        <f t="shared" si="1"/>
        <v>0.1301037556</v>
      </c>
      <c r="G14910" s="4">
        <f t="shared" si="2"/>
        <v>1.532497407</v>
      </c>
    </row>
    <row r="14911">
      <c r="A14911" s="1">
        <v>149.059874057769</v>
      </c>
      <c r="B14911" s="1">
        <v>126.15335</v>
      </c>
      <c r="C14911" s="1">
        <v>1.1708673</v>
      </c>
      <c r="D14911" s="1">
        <v>-0.28749314</v>
      </c>
      <c r="E14911" s="1">
        <v>1.5574485</v>
      </c>
      <c r="F14911" s="4">
        <f t="shared" si="1"/>
        <v>0.1300963667</v>
      </c>
      <c r="G14911" s="4">
        <f t="shared" si="2"/>
        <v>1.532591481</v>
      </c>
    </row>
    <row r="14912">
      <c r="A14912" s="1">
        <v>149.069868564605</v>
      </c>
      <c r="B14912" s="1">
        <v>126.11525</v>
      </c>
      <c r="C14912" s="1">
        <v>1.1708806</v>
      </c>
      <c r="D14912" s="1">
        <v>-0.36196056</v>
      </c>
      <c r="E14912" s="1">
        <v>1.5569781</v>
      </c>
      <c r="F14912" s="4">
        <f t="shared" si="1"/>
        <v>0.1300978444</v>
      </c>
      <c r="G14912" s="4">
        <f t="shared" si="2"/>
        <v>1.532121111</v>
      </c>
    </row>
    <row r="14913">
      <c r="A14913" s="1">
        <v>149.07987833023</v>
      </c>
      <c r="B14913" s="1">
        <v>126.077156</v>
      </c>
      <c r="C14913" s="1">
        <v>1.1708806</v>
      </c>
      <c r="D14913" s="1">
        <v>-0.44985655</v>
      </c>
      <c r="E14913" s="1">
        <v>1.5565078</v>
      </c>
      <c r="F14913" s="4">
        <f t="shared" si="1"/>
        <v>0.1300978444</v>
      </c>
      <c r="G14913" s="4">
        <f t="shared" si="2"/>
        <v>1.531650815</v>
      </c>
    </row>
    <row r="14914">
      <c r="A14914" s="1">
        <v>149.089994907379</v>
      </c>
      <c r="B14914" s="1">
        <v>125.98382</v>
      </c>
      <c r="C14914" s="1">
        <v>1.1710405</v>
      </c>
      <c r="D14914" s="1">
        <v>-0.37050602</v>
      </c>
      <c r="E14914" s="1">
        <v>1.5553555</v>
      </c>
      <c r="F14914" s="4">
        <f t="shared" si="1"/>
        <v>0.1301156111</v>
      </c>
      <c r="G14914" s="4">
        <f t="shared" si="2"/>
        <v>1.530498519</v>
      </c>
    </row>
    <row r="14915">
      <c r="A14915" s="1">
        <v>149.100004673004</v>
      </c>
      <c r="B14915" s="1">
        <v>126.058105</v>
      </c>
      <c r="C14915" s="1">
        <v>1.1714538</v>
      </c>
      <c r="D14915" s="1">
        <v>-0.04089605</v>
      </c>
      <c r="E14915" s="1">
        <v>1.5562726</v>
      </c>
      <c r="F14915" s="4">
        <f t="shared" si="1"/>
        <v>0.1301615333</v>
      </c>
      <c r="G14915" s="4">
        <f t="shared" si="2"/>
        <v>1.531415617</v>
      </c>
    </row>
    <row r="14916">
      <c r="A14916" s="1">
        <v>149.109877109527</v>
      </c>
      <c r="B14916" s="1">
        <v>126.23335</v>
      </c>
      <c r="C14916" s="1">
        <v>1.1715071</v>
      </c>
      <c r="D14916" s="1">
        <v>-0.029909052</v>
      </c>
      <c r="E14916" s="1">
        <v>1.5584363</v>
      </c>
      <c r="F14916" s="4">
        <f t="shared" si="1"/>
        <v>0.1301674556</v>
      </c>
      <c r="G14916" s="4">
        <f t="shared" si="2"/>
        <v>1.533579136</v>
      </c>
    </row>
    <row r="14917">
      <c r="A14917" s="1">
        <v>149.119871616363</v>
      </c>
      <c r="B14917" s="1">
        <v>126.229546</v>
      </c>
      <c r="C14917" s="1">
        <v>1.1714538</v>
      </c>
      <c r="D14917" s="1">
        <v>-0.17274004</v>
      </c>
      <c r="E14917" s="1">
        <v>1.5583892</v>
      </c>
      <c r="F14917" s="4">
        <f t="shared" si="1"/>
        <v>0.1301615333</v>
      </c>
      <c r="G14917" s="4">
        <f t="shared" si="2"/>
        <v>1.533532173</v>
      </c>
    </row>
    <row r="14918">
      <c r="A14918" s="1">
        <v>149.130003452301</v>
      </c>
      <c r="B14918" s="1">
        <v>126.221924</v>
      </c>
      <c r="C14918" s="1">
        <v>1.1714672</v>
      </c>
      <c r="D14918" s="1">
        <v>-0.24720748</v>
      </c>
      <c r="E14918" s="1">
        <v>1.5582951</v>
      </c>
      <c r="F14918" s="4">
        <f t="shared" si="1"/>
        <v>0.1301630222</v>
      </c>
      <c r="G14918" s="4">
        <f t="shared" si="2"/>
        <v>1.533438074</v>
      </c>
    </row>
    <row r="14919">
      <c r="A14919" s="1">
        <v>149.139875888824</v>
      </c>
      <c r="B14919" s="1">
        <v>126.159065</v>
      </c>
      <c r="C14919" s="1">
        <v>1.1714804</v>
      </c>
      <c r="D14919" s="1">
        <v>-0.30702558</v>
      </c>
      <c r="E14919" s="1">
        <v>1.5575191</v>
      </c>
      <c r="F14919" s="4">
        <f t="shared" si="1"/>
        <v>0.1301644889</v>
      </c>
      <c r="G14919" s="4">
        <f t="shared" si="2"/>
        <v>1.532662037</v>
      </c>
    </row>
    <row r="14920">
      <c r="A14920" s="1">
        <v>149.14987039566</v>
      </c>
      <c r="B14920" s="1">
        <v>126.11335</v>
      </c>
      <c r="C14920" s="1">
        <v>1.1715071</v>
      </c>
      <c r="D14920" s="1">
        <v>-0.36806446</v>
      </c>
      <c r="E14920" s="1">
        <v>1.5569547</v>
      </c>
      <c r="F14920" s="4">
        <f t="shared" si="1"/>
        <v>0.1301674556</v>
      </c>
      <c r="G14920" s="4">
        <f t="shared" si="2"/>
        <v>1.532097654</v>
      </c>
    </row>
    <row r="14921">
      <c r="A14921" s="1">
        <v>149.159880161285</v>
      </c>
      <c r="B14921" s="1">
        <v>126.0562</v>
      </c>
      <c r="C14921" s="1">
        <v>1.1715472</v>
      </c>
      <c r="D14921" s="1">
        <v>-0.41201246</v>
      </c>
      <c r="E14921" s="1">
        <v>1.556249</v>
      </c>
      <c r="F14921" s="4">
        <f t="shared" si="1"/>
        <v>0.1301719111</v>
      </c>
      <c r="G14921" s="4">
        <f t="shared" si="2"/>
        <v>1.531392099</v>
      </c>
    </row>
    <row r="14922">
      <c r="A14922" s="1">
        <v>149.169874668121</v>
      </c>
      <c r="B14922" s="1">
        <v>126.008575</v>
      </c>
      <c r="C14922" s="1">
        <v>1.1716272</v>
      </c>
      <c r="D14922" s="1">
        <v>-0.39980468</v>
      </c>
      <c r="E14922" s="1">
        <v>1.5556613</v>
      </c>
      <c r="F14922" s="4">
        <f t="shared" si="1"/>
        <v>0.1301808</v>
      </c>
      <c r="G14922" s="4">
        <f t="shared" si="2"/>
        <v>1.530804136</v>
      </c>
    </row>
    <row r="14923">
      <c r="A14923" s="1">
        <v>149.180006504058</v>
      </c>
      <c r="B14923" s="1">
        <v>126.03143</v>
      </c>
      <c r="C14923" s="1">
        <v>1.1717337</v>
      </c>
      <c r="D14923" s="1">
        <v>-0.37538913</v>
      </c>
      <c r="E14923" s="1">
        <v>1.5559434</v>
      </c>
      <c r="F14923" s="4">
        <f t="shared" si="1"/>
        <v>0.1301926333</v>
      </c>
      <c r="G14923" s="4">
        <f t="shared" si="2"/>
        <v>1.531086296</v>
      </c>
    </row>
    <row r="14924">
      <c r="A14924" s="1">
        <v>149.190001010894</v>
      </c>
      <c r="B14924" s="1">
        <v>126.020004</v>
      </c>
      <c r="C14924" s="1">
        <v>1.1718671</v>
      </c>
      <c r="D14924" s="1">
        <v>-0.30824634</v>
      </c>
      <c r="E14924" s="1">
        <v>1.5558022</v>
      </c>
      <c r="F14924" s="4">
        <f t="shared" si="1"/>
        <v>0.1302074556</v>
      </c>
      <c r="G14924" s="4">
        <f t="shared" si="2"/>
        <v>1.530945235</v>
      </c>
    </row>
    <row r="14925">
      <c r="A14925" s="1">
        <v>149.19999551773</v>
      </c>
      <c r="B14925" s="1">
        <v>126.07334</v>
      </c>
      <c r="C14925" s="1">
        <v>1.1720004</v>
      </c>
      <c r="D14925" s="1">
        <v>-0.25453213</v>
      </c>
      <c r="E14925" s="1">
        <v>1.5564609</v>
      </c>
      <c r="F14925" s="4">
        <f t="shared" si="1"/>
        <v>0.1302222667</v>
      </c>
      <c r="G14925" s="4">
        <f t="shared" si="2"/>
        <v>1.531603704</v>
      </c>
    </row>
    <row r="14926">
      <c r="A14926" s="1">
        <v>149.210005283355</v>
      </c>
      <c r="B14926" s="1">
        <v>126.13049</v>
      </c>
      <c r="C14926" s="1">
        <v>1.1720804</v>
      </c>
      <c r="D14926" s="1">
        <v>-0.25819448</v>
      </c>
      <c r="E14926" s="1">
        <v>1.5571663</v>
      </c>
      <c r="F14926" s="4">
        <f t="shared" si="1"/>
        <v>0.1302311556</v>
      </c>
      <c r="G14926" s="4">
        <f t="shared" si="2"/>
        <v>1.532309259</v>
      </c>
    </row>
    <row r="14927">
      <c r="A14927" s="1">
        <v>149.219999790191</v>
      </c>
      <c r="B14927" s="1">
        <v>126.11144</v>
      </c>
      <c r="C14927" s="1">
        <v>1.1721203</v>
      </c>
      <c r="D14927" s="1">
        <v>-0.2899347</v>
      </c>
      <c r="E14927" s="1">
        <v>1.5569311</v>
      </c>
      <c r="F14927" s="4">
        <f t="shared" si="1"/>
        <v>0.1302355889</v>
      </c>
      <c r="G14927" s="4">
        <f t="shared" si="2"/>
        <v>1.532074074</v>
      </c>
    </row>
    <row r="14928">
      <c r="A14928" s="1">
        <v>149.229872226715</v>
      </c>
      <c r="B14928" s="1">
        <v>126.119064</v>
      </c>
      <c r="C14928" s="1">
        <v>1.1721337</v>
      </c>
      <c r="D14928" s="1">
        <v>-0.36318135</v>
      </c>
      <c r="E14928" s="1">
        <v>1.5570253</v>
      </c>
      <c r="F14928" s="4">
        <f t="shared" si="1"/>
        <v>0.1302370778</v>
      </c>
      <c r="G14928" s="4">
        <f t="shared" si="2"/>
        <v>1.532168198</v>
      </c>
    </row>
    <row r="14929">
      <c r="A14929" s="1">
        <v>149.23988199234</v>
      </c>
      <c r="B14929" s="1">
        <v>126.069534</v>
      </c>
      <c r="C14929" s="1">
        <v>1.1721469</v>
      </c>
      <c r="D14929" s="1">
        <v>-0.436428</v>
      </c>
      <c r="E14929" s="1">
        <v>1.5564138</v>
      </c>
      <c r="F14929" s="4">
        <f t="shared" si="1"/>
        <v>0.1302385444</v>
      </c>
      <c r="G14929" s="4">
        <f t="shared" si="2"/>
        <v>1.531556716</v>
      </c>
    </row>
    <row r="14930">
      <c r="A14930" s="1">
        <v>149.249876499176</v>
      </c>
      <c r="B14930" s="1">
        <v>126.05048</v>
      </c>
      <c r="C14930" s="1">
        <v>1.1722802</v>
      </c>
      <c r="D14930" s="1">
        <v>-0.36928523</v>
      </c>
      <c r="E14930" s="1">
        <v>1.5561786</v>
      </c>
      <c r="F14930" s="4">
        <f t="shared" si="1"/>
        <v>0.1302533556</v>
      </c>
      <c r="G14930" s="4">
        <f t="shared" si="2"/>
        <v>1.531321481</v>
      </c>
    </row>
    <row r="14931">
      <c r="A14931" s="1">
        <v>149.259871006011</v>
      </c>
      <c r="B14931" s="1">
        <v>126.12668</v>
      </c>
      <c r="C14931" s="1">
        <v>1.1726534</v>
      </c>
      <c r="D14931" s="1">
        <v>-0.070194714</v>
      </c>
      <c r="E14931" s="1">
        <v>1.5571193</v>
      </c>
      <c r="F14931" s="4">
        <f t="shared" si="1"/>
        <v>0.1302948222</v>
      </c>
      <c r="G14931" s="4">
        <f t="shared" si="2"/>
        <v>1.532262222</v>
      </c>
    </row>
    <row r="14932">
      <c r="A14932" s="1">
        <v>149.269880771636</v>
      </c>
      <c r="B14932" s="1">
        <v>126.189545</v>
      </c>
      <c r="C14932" s="1">
        <v>1.1726669</v>
      </c>
      <c r="D14932" s="1">
        <v>-0.13001283</v>
      </c>
      <c r="E14932" s="1">
        <v>1.5578953</v>
      </c>
      <c r="F14932" s="4">
        <f t="shared" si="1"/>
        <v>0.1302963222</v>
      </c>
      <c r="G14932" s="4">
        <f t="shared" si="2"/>
        <v>1.533038333</v>
      </c>
    </row>
    <row r="14933">
      <c r="A14933" s="1">
        <v>149.279875278472</v>
      </c>
      <c r="B14933" s="1">
        <v>126.23717</v>
      </c>
      <c r="C14933" s="1">
        <v>1.1726002</v>
      </c>
      <c r="D14933" s="1">
        <v>-0.28749314</v>
      </c>
      <c r="E14933" s="1">
        <v>1.5584832</v>
      </c>
      <c r="F14933" s="4">
        <f t="shared" si="1"/>
        <v>0.1302889111</v>
      </c>
      <c r="G14933" s="4">
        <f t="shared" si="2"/>
        <v>1.533626296</v>
      </c>
    </row>
    <row r="14934">
      <c r="A14934" s="1">
        <v>149.289869785308</v>
      </c>
      <c r="B14934" s="1">
        <v>126.16287</v>
      </c>
      <c r="C14934" s="1">
        <v>1.1726135</v>
      </c>
      <c r="D14934" s="1">
        <v>-0.37538913</v>
      </c>
      <c r="E14934" s="1">
        <v>1.557566</v>
      </c>
      <c r="F14934" s="4">
        <f t="shared" si="1"/>
        <v>0.1302903889</v>
      </c>
      <c r="G14934" s="4">
        <f t="shared" si="2"/>
        <v>1.532709012</v>
      </c>
    </row>
    <row r="14935">
      <c r="A14935" s="1">
        <v>149.300001621246</v>
      </c>
      <c r="B14935" s="1">
        <v>126.13239</v>
      </c>
      <c r="C14935" s="1">
        <v>1.1726135</v>
      </c>
      <c r="D14935" s="1">
        <v>-0.43520722</v>
      </c>
      <c r="E14935" s="1">
        <v>1.5571897</v>
      </c>
      <c r="F14935" s="4">
        <f t="shared" si="1"/>
        <v>0.1302903889</v>
      </c>
      <c r="G14935" s="4">
        <f t="shared" si="2"/>
        <v>1.532332716</v>
      </c>
    </row>
    <row r="14936">
      <c r="A14936" s="1">
        <v>149.309874057769</v>
      </c>
      <c r="B14936" s="1">
        <v>126.10001</v>
      </c>
      <c r="C14936" s="1">
        <v>1.1727735</v>
      </c>
      <c r="D14936" s="1">
        <v>-0.3558567</v>
      </c>
      <c r="E14936" s="1">
        <v>1.5567901</v>
      </c>
      <c r="F14936" s="4">
        <f t="shared" si="1"/>
        <v>0.1303081667</v>
      </c>
      <c r="G14936" s="4">
        <f t="shared" si="2"/>
        <v>1.531932963</v>
      </c>
    </row>
    <row r="14937">
      <c r="A14937" s="1">
        <v>149.319868564605</v>
      </c>
      <c r="B14937" s="1">
        <v>126.140015</v>
      </c>
      <c r="C14937" s="1">
        <v>1.1731467</v>
      </c>
      <c r="D14937" s="1">
        <v>-0.054324605</v>
      </c>
      <c r="E14937" s="1">
        <v>1.5572839</v>
      </c>
      <c r="F14937" s="4">
        <f t="shared" si="1"/>
        <v>0.1303496333</v>
      </c>
      <c r="G14937" s="4">
        <f t="shared" si="2"/>
        <v>1.532426852</v>
      </c>
    </row>
    <row r="14938">
      <c r="A14938" s="1">
        <v>149.32987833023</v>
      </c>
      <c r="B14938" s="1">
        <v>126.28479</v>
      </c>
      <c r="C14938" s="1">
        <v>1.1731868</v>
      </c>
      <c r="D14938" s="1">
        <v>-0.08606482</v>
      </c>
      <c r="E14938" s="1">
        <v>1.5590712</v>
      </c>
      <c r="F14938" s="4">
        <f t="shared" si="1"/>
        <v>0.1303540889</v>
      </c>
      <c r="G14938" s="4">
        <f t="shared" si="2"/>
        <v>1.534214198</v>
      </c>
    </row>
    <row r="14939">
      <c r="A14939" s="1">
        <v>149.339872837066</v>
      </c>
      <c r="B14939" s="1">
        <v>126.261925</v>
      </c>
      <c r="C14939" s="1">
        <v>1.1731467</v>
      </c>
      <c r="D14939" s="1">
        <v>-0.21424648</v>
      </c>
      <c r="E14939" s="1">
        <v>1.558789</v>
      </c>
      <c r="F14939" s="4">
        <f t="shared" si="1"/>
        <v>0.1303496333</v>
      </c>
      <c r="G14939" s="4">
        <f t="shared" si="2"/>
        <v>1.533931914</v>
      </c>
    </row>
    <row r="14940">
      <c r="A14940" s="1">
        <v>149.349867343902</v>
      </c>
      <c r="B14940" s="1">
        <v>126.2524</v>
      </c>
      <c r="C14940" s="1">
        <v>1.1731601</v>
      </c>
      <c r="D14940" s="1">
        <v>-0.2728438</v>
      </c>
      <c r="E14940" s="1">
        <v>1.5586715</v>
      </c>
      <c r="F14940" s="4">
        <f t="shared" si="1"/>
        <v>0.1303511222</v>
      </c>
      <c r="G14940" s="4">
        <f t="shared" si="2"/>
        <v>1.533814321</v>
      </c>
    </row>
    <row r="14941">
      <c r="A14941" s="1">
        <v>149.359877109527</v>
      </c>
      <c r="B14941" s="1">
        <v>126.22574</v>
      </c>
      <c r="C14941" s="1">
        <v>1.1731601</v>
      </c>
      <c r="D14941" s="1">
        <v>-0.3607398</v>
      </c>
      <c r="E14941" s="1">
        <v>1.5583422</v>
      </c>
      <c r="F14941" s="4">
        <f t="shared" si="1"/>
        <v>0.1303511222</v>
      </c>
      <c r="G14941" s="4">
        <f t="shared" si="2"/>
        <v>1.533485185</v>
      </c>
    </row>
    <row r="14942">
      <c r="A14942" s="1">
        <v>149.369993686676</v>
      </c>
      <c r="B14942" s="1">
        <v>126.13239</v>
      </c>
      <c r="C14942" s="1">
        <v>1.1731734</v>
      </c>
      <c r="D14942" s="1">
        <v>-0.43398646</v>
      </c>
      <c r="E14942" s="1">
        <v>1.5571897</v>
      </c>
      <c r="F14942" s="4">
        <f t="shared" si="1"/>
        <v>0.1303526</v>
      </c>
      <c r="G14942" s="4">
        <f t="shared" si="2"/>
        <v>1.532332716</v>
      </c>
    </row>
    <row r="14943">
      <c r="A14943" s="1">
        <v>149.379881381988</v>
      </c>
      <c r="B14943" s="1">
        <v>126.10573</v>
      </c>
      <c r="C14943" s="1">
        <v>1.1733468</v>
      </c>
      <c r="D14943" s="1">
        <v>-0.32899958</v>
      </c>
      <c r="E14943" s="1">
        <v>1.5568606</v>
      </c>
      <c r="F14943" s="4">
        <f t="shared" si="1"/>
        <v>0.1303718667</v>
      </c>
      <c r="G14943" s="4">
        <f t="shared" si="2"/>
        <v>1.53200358</v>
      </c>
    </row>
    <row r="14944">
      <c r="A14944" s="1">
        <v>149.389997959136</v>
      </c>
      <c r="B14944" s="1">
        <v>126.18573</v>
      </c>
      <c r="C14944" s="1">
        <v>1.1737865</v>
      </c>
      <c r="D14944" s="1">
        <v>0.027467497</v>
      </c>
      <c r="E14944" s="1">
        <v>1.5578483</v>
      </c>
      <c r="F14944" s="4">
        <f t="shared" si="1"/>
        <v>0.1304207222</v>
      </c>
      <c r="G14944" s="4">
        <f t="shared" si="2"/>
        <v>1.532991235</v>
      </c>
    </row>
    <row r="14945">
      <c r="A14945" s="1">
        <v>149.39987039566</v>
      </c>
      <c r="B14945" s="1">
        <v>126.39527</v>
      </c>
      <c r="C14945" s="1">
        <v>1.1739066</v>
      </c>
      <c r="D14945" s="1">
        <v>0.07874016</v>
      </c>
      <c r="E14945" s="1">
        <v>1.5604352</v>
      </c>
      <c r="F14945" s="4">
        <f t="shared" si="1"/>
        <v>0.1304340667</v>
      </c>
      <c r="G14945" s="4">
        <f t="shared" si="2"/>
        <v>1.535578148</v>
      </c>
    </row>
    <row r="14946">
      <c r="A14946" s="1">
        <v>149.410002231597</v>
      </c>
      <c r="B14946" s="1">
        <v>126.43717</v>
      </c>
      <c r="C14946" s="1">
        <v>1.1738398</v>
      </c>
      <c r="D14946" s="1">
        <v>-0.06287005</v>
      </c>
      <c r="E14946" s="1">
        <v>1.5609525</v>
      </c>
      <c r="F14946" s="4">
        <f t="shared" si="1"/>
        <v>0.1304266444</v>
      </c>
      <c r="G14946" s="4">
        <f t="shared" si="2"/>
        <v>1.536095432</v>
      </c>
    </row>
    <row r="14947">
      <c r="A14947" s="1">
        <v>149.419996738433</v>
      </c>
      <c r="B14947" s="1">
        <v>126.38002</v>
      </c>
      <c r="C14947" s="1">
        <v>1.1738665</v>
      </c>
      <c r="D14947" s="1">
        <v>-0.12268815</v>
      </c>
      <c r="E14947" s="1">
        <v>1.560247</v>
      </c>
      <c r="F14947" s="4">
        <f t="shared" si="1"/>
        <v>0.1304296111</v>
      </c>
      <c r="G14947" s="4">
        <f t="shared" si="2"/>
        <v>1.535389877</v>
      </c>
    </row>
    <row r="14948">
      <c r="A14948" s="1">
        <v>149.429869174957</v>
      </c>
      <c r="B14948" s="1">
        <v>126.38002</v>
      </c>
      <c r="C14948" s="1">
        <v>1.1738799</v>
      </c>
      <c r="D14948" s="1">
        <v>-0.18128549</v>
      </c>
      <c r="E14948" s="1">
        <v>1.560247</v>
      </c>
      <c r="F14948" s="4">
        <f t="shared" si="1"/>
        <v>0.1304311</v>
      </c>
      <c r="G14948" s="4">
        <f t="shared" si="2"/>
        <v>1.535389877</v>
      </c>
    </row>
    <row r="14949">
      <c r="A14949" s="1">
        <v>149.439878940582</v>
      </c>
      <c r="B14949" s="1">
        <v>126.30574</v>
      </c>
      <c r="C14949" s="1">
        <v>1.1739198</v>
      </c>
      <c r="D14949" s="1">
        <v>-0.22645426</v>
      </c>
      <c r="E14949" s="1">
        <v>1.5593299</v>
      </c>
      <c r="F14949" s="4">
        <f t="shared" si="1"/>
        <v>0.1304355333</v>
      </c>
      <c r="G14949" s="4">
        <f t="shared" si="2"/>
        <v>1.53447284</v>
      </c>
    </row>
    <row r="14950">
      <c r="A14950" s="1">
        <v>149.449873447418</v>
      </c>
      <c r="B14950" s="1">
        <v>126.26764</v>
      </c>
      <c r="C14950" s="1">
        <v>1.1739732</v>
      </c>
      <c r="D14950" s="1">
        <v>-0.25819448</v>
      </c>
      <c r="E14950" s="1">
        <v>1.5588595</v>
      </c>
      <c r="F14950" s="4">
        <f t="shared" si="1"/>
        <v>0.1304414667</v>
      </c>
      <c r="G14950" s="4">
        <f t="shared" si="2"/>
        <v>1.534002469</v>
      </c>
    </row>
    <row r="14951">
      <c r="A14951" s="1">
        <v>149.459867954254</v>
      </c>
      <c r="B14951" s="1">
        <v>126.25621</v>
      </c>
      <c r="C14951" s="1">
        <v>1.1740665</v>
      </c>
      <c r="D14951" s="1">
        <v>-0.23377892</v>
      </c>
      <c r="E14951" s="1">
        <v>1.5587183</v>
      </c>
      <c r="F14951" s="4">
        <f t="shared" si="1"/>
        <v>0.1304518333</v>
      </c>
      <c r="G14951" s="4">
        <f t="shared" si="2"/>
        <v>1.533861358</v>
      </c>
    </row>
    <row r="14952">
      <c r="A14952" s="1">
        <v>149.469999790191</v>
      </c>
      <c r="B14952" s="1">
        <v>126.23526</v>
      </c>
      <c r="C14952" s="1">
        <v>1.1741599</v>
      </c>
      <c r="D14952" s="1">
        <v>-0.22279193</v>
      </c>
      <c r="E14952" s="1">
        <v>1.5584598</v>
      </c>
      <c r="F14952" s="4">
        <f t="shared" si="1"/>
        <v>0.1304622111</v>
      </c>
      <c r="G14952" s="4">
        <f t="shared" si="2"/>
        <v>1.533602716</v>
      </c>
    </row>
    <row r="14953">
      <c r="A14953" s="1">
        <v>149.479994297027</v>
      </c>
      <c r="B14953" s="1">
        <v>126.26383</v>
      </c>
      <c r="C14953" s="1">
        <v>1.1742132</v>
      </c>
      <c r="D14953" s="1">
        <v>-0.25331137</v>
      </c>
      <c r="E14953" s="1">
        <v>1.5588124</v>
      </c>
      <c r="F14953" s="4">
        <f t="shared" si="1"/>
        <v>0.1304681333</v>
      </c>
      <c r="G14953" s="4">
        <f t="shared" si="2"/>
        <v>1.533955432</v>
      </c>
    </row>
    <row r="14954">
      <c r="A14954" s="1">
        <v>149.490004062652</v>
      </c>
      <c r="B14954" s="1">
        <v>126.23145</v>
      </c>
      <c r="C14954" s="1">
        <v>1.1742399</v>
      </c>
      <c r="D14954" s="1">
        <v>-0.29970092</v>
      </c>
      <c r="E14954" s="1">
        <v>1.5584128</v>
      </c>
      <c r="F14954" s="4">
        <f t="shared" si="1"/>
        <v>0.1304711</v>
      </c>
      <c r="G14954" s="4">
        <f t="shared" si="2"/>
        <v>1.533555679</v>
      </c>
    </row>
    <row r="14955">
      <c r="A14955" s="1">
        <v>149.499998569488</v>
      </c>
      <c r="B14955" s="1">
        <v>126.21812</v>
      </c>
      <c r="C14955" s="1">
        <v>1.1742665</v>
      </c>
      <c r="D14955" s="1">
        <v>-0.35829824</v>
      </c>
      <c r="E14955" s="1">
        <v>1.558248</v>
      </c>
      <c r="F14955" s="4">
        <f t="shared" si="1"/>
        <v>0.1304740556</v>
      </c>
      <c r="G14955" s="4">
        <f t="shared" si="2"/>
        <v>1.533391111</v>
      </c>
    </row>
    <row r="14956">
      <c r="A14956" s="1">
        <v>149.509871006011</v>
      </c>
      <c r="B14956" s="1">
        <v>126.19526</v>
      </c>
      <c r="C14956" s="1">
        <v>1.1743064</v>
      </c>
      <c r="D14956" s="1">
        <v>-0.39003846</v>
      </c>
      <c r="E14956" s="1">
        <v>1.557966</v>
      </c>
      <c r="F14956" s="4">
        <f t="shared" si="1"/>
        <v>0.1304784889</v>
      </c>
      <c r="G14956" s="4">
        <f t="shared" si="2"/>
        <v>1.533108889</v>
      </c>
    </row>
    <row r="14957">
      <c r="A14957" s="1">
        <v>149.519880771636</v>
      </c>
      <c r="B14957" s="1">
        <v>126.13621</v>
      </c>
      <c r="C14957" s="1">
        <v>1.1743598</v>
      </c>
      <c r="D14957" s="1">
        <v>-0.42177868</v>
      </c>
      <c r="E14957" s="1">
        <v>1.5572369</v>
      </c>
      <c r="F14957" s="4">
        <f t="shared" si="1"/>
        <v>0.1304844222</v>
      </c>
      <c r="G14957" s="4">
        <f t="shared" si="2"/>
        <v>1.532379877</v>
      </c>
    </row>
    <row r="14958">
      <c r="A14958" s="1">
        <v>149.529875278472</v>
      </c>
      <c r="B14958" s="1">
        <v>126.14764</v>
      </c>
      <c r="C14958" s="1">
        <v>1.1744264</v>
      </c>
      <c r="D14958" s="1">
        <v>-0.44009033</v>
      </c>
      <c r="E14958" s="1">
        <v>1.557378</v>
      </c>
      <c r="F14958" s="4">
        <f t="shared" si="1"/>
        <v>0.1304918222</v>
      </c>
      <c r="G14958" s="4">
        <f t="shared" si="2"/>
        <v>1.532520988</v>
      </c>
    </row>
    <row r="14959">
      <c r="A14959" s="1">
        <v>149.54000711441</v>
      </c>
      <c r="B14959" s="1">
        <v>126.120964</v>
      </c>
      <c r="C14959" s="1">
        <v>1.1744931</v>
      </c>
      <c r="D14959" s="1">
        <v>-0.44375268</v>
      </c>
      <c r="E14959" s="1">
        <v>1.5570488</v>
      </c>
      <c r="F14959" s="4">
        <f t="shared" si="1"/>
        <v>0.1304992333</v>
      </c>
      <c r="G14959" s="4">
        <f t="shared" si="2"/>
        <v>1.532191654</v>
      </c>
    </row>
    <row r="14960">
      <c r="A14960" s="1">
        <v>149.549879550933</v>
      </c>
      <c r="B14960" s="1">
        <v>126.120964</v>
      </c>
      <c r="C14960" s="1">
        <v>1.1745864</v>
      </c>
      <c r="D14960" s="1">
        <v>-0.43398646</v>
      </c>
      <c r="E14960" s="1">
        <v>1.5570488</v>
      </c>
      <c r="F14960" s="4">
        <f t="shared" si="1"/>
        <v>0.1305096</v>
      </c>
      <c r="G14960" s="4">
        <f t="shared" si="2"/>
        <v>1.532191654</v>
      </c>
    </row>
    <row r="14961">
      <c r="A14961" s="1">
        <v>149.559874057769</v>
      </c>
      <c r="B14961" s="1">
        <v>126.20859</v>
      </c>
      <c r="C14961" s="1">
        <v>1.1749864</v>
      </c>
      <c r="D14961" s="1">
        <v>-0.10803882</v>
      </c>
      <c r="E14961" s="1">
        <v>1.5581304</v>
      </c>
      <c r="F14961" s="4">
        <f t="shared" si="1"/>
        <v>0.1305540444</v>
      </c>
      <c r="G14961" s="4">
        <f t="shared" si="2"/>
        <v>1.533273457</v>
      </c>
    </row>
    <row r="14962">
      <c r="A14962" s="1">
        <v>149.570005893707</v>
      </c>
      <c r="B14962" s="1">
        <v>126.349556</v>
      </c>
      <c r="C14962" s="1">
        <v>1.1751196</v>
      </c>
      <c r="D14962" s="1">
        <v>-0.043337606</v>
      </c>
      <c r="E14962" s="1">
        <v>1.5598708</v>
      </c>
      <c r="F14962" s="4">
        <f t="shared" si="1"/>
        <v>0.1305688444</v>
      </c>
      <c r="G14962" s="4">
        <f t="shared" si="2"/>
        <v>1.535013778</v>
      </c>
    </row>
    <row r="14963">
      <c r="A14963" s="1">
        <v>149.580000400543</v>
      </c>
      <c r="B14963" s="1">
        <v>126.42193</v>
      </c>
      <c r="C14963" s="1">
        <v>1.1750662</v>
      </c>
      <c r="D14963" s="1">
        <v>-0.18861015</v>
      </c>
      <c r="E14963" s="1">
        <v>1.5607644</v>
      </c>
      <c r="F14963" s="4">
        <f t="shared" si="1"/>
        <v>0.1305629111</v>
      </c>
      <c r="G14963" s="4">
        <f t="shared" si="2"/>
        <v>1.535907284</v>
      </c>
    </row>
    <row r="14964">
      <c r="A14964" s="1">
        <v>149.589872837066</v>
      </c>
      <c r="B14964" s="1">
        <v>126.38002</v>
      </c>
      <c r="C14964" s="1">
        <v>1.1750929</v>
      </c>
      <c r="D14964" s="1">
        <v>-0.2349997</v>
      </c>
      <c r="E14964" s="1">
        <v>1.560247</v>
      </c>
      <c r="F14964" s="4">
        <f t="shared" si="1"/>
        <v>0.1305658778</v>
      </c>
      <c r="G14964" s="4">
        <f t="shared" si="2"/>
        <v>1.535389877</v>
      </c>
    </row>
    <row r="14965">
      <c r="A14965" s="1">
        <v>149.599867343902</v>
      </c>
      <c r="B14965" s="1">
        <v>126.34574</v>
      </c>
      <c r="C14965" s="1">
        <v>1.1751062</v>
      </c>
      <c r="D14965" s="1">
        <v>-0.30824634</v>
      </c>
      <c r="E14965" s="1">
        <v>1.5598238</v>
      </c>
      <c r="F14965" s="4">
        <f t="shared" si="1"/>
        <v>0.1305673556</v>
      </c>
      <c r="G14965" s="4">
        <f t="shared" si="2"/>
        <v>1.534966667</v>
      </c>
    </row>
    <row r="14966">
      <c r="A14966" s="1">
        <v>149.60999917984</v>
      </c>
      <c r="B14966" s="1">
        <v>126.30574</v>
      </c>
      <c r="C14966" s="1">
        <v>1.1751196</v>
      </c>
      <c r="D14966" s="1">
        <v>-0.381493</v>
      </c>
      <c r="E14966" s="1">
        <v>1.5593299</v>
      </c>
      <c r="F14966" s="4">
        <f t="shared" si="1"/>
        <v>0.1305688444</v>
      </c>
      <c r="G14966" s="4">
        <f t="shared" si="2"/>
        <v>1.53447284</v>
      </c>
    </row>
    <row r="14967">
      <c r="A14967" s="1">
        <v>149.619871616363</v>
      </c>
      <c r="B14967" s="1">
        <v>126.220024</v>
      </c>
      <c r="C14967" s="1">
        <v>1.1751462</v>
      </c>
      <c r="D14967" s="1">
        <v>-0.4266618</v>
      </c>
      <c r="E14967" s="1">
        <v>1.5582716</v>
      </c>
      <c r="F14967" s="4">
        <f t="shared" si="1"/>
        <v>0.1305718</v>
      </c>
      <c r="G14967" s="4">
        <f t="shared" si="2"/>
        <v>1.533414617</v>
      </c>
    </row>
    <row r="14968">
      <c r="A14968" s="1">
        <v>149.629881381988</v>
      </c>
      <c r="B14968" s="1">
        <v>126.20097</v>
      </c>
      <c r="C14968" s="1">
        <v>1.1752529</v>
      </c>
      <c r="D14968" s="1">
        <v>-0.403467</v>
      </c>
      <c r="E14968" s="1">
        <v>1.5580364</v>
      </c>
      <c r="F14968" s="4">
        <f t="shared" si="1"/>
        <v>0.1305836556</v>
      </c>
      <c r="G14968" s="4">
        <f t="shared" si="2"/>
        <v>1.533179383</v>
      </c>
    </row>
    <row r="14969">
      <c r="A14969" s="1">
        <v>149.639875888824</v>
      </c>
      <c r="B14969" s="1">
        <v>126.240974</v>
      </c>
      <c r="C14969" s="1">
        <v>1.1756928</v>
      </c>
      <c r="D14969" s="1">
        <v>-0.033571385</v>
      </c>
      <c r="E14969" s="1">
        <v>1.5585303</v>
      </c>
      <c r="F14969" s="4">
        <f t="shared" si="1"/>
        <v>0.1306325333</v>
      </c>
      <c r="G14969" s="4">
        <f t="shared" si="2"/>
        <v>1.533673259</v>
      </c>
    </row>
    <row r="14970">
      <c r="A14970" s="1">
        <v>149.64987039566</v>
      </c>
      <c r="B14970" s="1">
        <v>126.4105</v>
      </c>
      <c r="C14970" s="1">
        <v>1.1758795</v>
      </c>
      <c r="D14970" s="1">
        <v>0.0872856</v>
      </c>
      <c r="E14970" s="1">
        <v>1.5606233</v>
      </c>
      <c r="F14970" s="4">
        <f t="shared" si="1"/>
        <v>0.1306532778</v>
      </c>
      <c r="G14970" s="4">
        <f t="shared" si="2"/>
        <v>1.535766173</v>
      </c>
    </row>
    <row r="14971">
      <c r="A14971" s="1">
        <v>149.660002231597</v>
      </c>
      <c r="B14971" s="1">
        <v>126.51337</v>
      </c>
      <c r="C14971" s="1">
        <v>1.1757995</v>
      </c>
      <c r="D14971" s="1">
        <v>-0.08362327</v>
      </c>
      <c r="E14971" s="1">
        <v>1.5618932</v>
      </c>
      <c r="F14971" s="4">
        <f t="shared" si="1"/>
        <v>0.1306443889</v>
      </c>
      <c r="G14971" s="4">
        <f t="shared" si="2"/>
        <v>1.537036173</v>
      </c>
    </row>
    <row r="14972">
      <c r="A14972" s="1">
        <v>149.669874668121</v>
      </c>
      <c r="B14972" s="1">
        <v>126.49241</v>
      </c>
      <c r="C14972" s="1">
        <v>1.1758127</v>
      </c>
      <c r="D14972" s="1">
        <v>-0.1422206</v>
      </c>
      <c r="E14972" s="1">
        <v>1.5616344</v>
      </c>
      <c r="F14972" s="4">
        <f t="shared" si="1"/>
        <v>0.1306458556</v>
      </c>
      <c r="G14972" s="4">
        <f t="shared" si="2"/>
        <v>1.536777407</v>
      </c>
    </row>
    <row r="14973">
      <c r="A14973" s="1">
        <v>149.680006504058</v>
      </c>
      <c r="B14973" s="1">
        <v>126.47908</v>
      </c>
      <c r="C14973" s="1">
        <v>1.1758394</v>
      </c>
      <c r="D14973" s="1">
        <v>-0.20325948</v>
      </c>
      <c r="E14973" s="1">
        <v>1.5614699</v>
      </c>
      <c r="F14973" s="4">
        <f t="shared" si="1"/>
        <v>0.1306488222</v>
      </c>
      <c r="G14973" s="4">
        <f t="shared" si="2"/>
        <v>1.53661284</v>
      </c>
    </row>
    <row r="14974">
      <c r="A14974" s="1">
        <v>149.690001010894</v>
      </c>
      <c r="B14974" s="1">
        <v>126.40289</v>
      </c>
      <c r="C14974" s="1">
        <v>1.1758528</v>
      </c>
      <c r="D14974" s="1">
        <v>-0.27650613</v>
      </c>
      <c r="E14974" s="1">
        <v>1.5605292</v>
      </c>
      <c r="F14974" s="4">
        <f t="shared" si="1"/>
        <v>0.1306503111</v>
      </c>
      <c r="G14974" s="4">
        <f t="shared" si="2"/>
        <v>1.535672222</v>
      </c>
    </row>
    <row r="14975">
      <c r="A14975" s="1">
        <v>149.69999551773</v>
      </c>
      <c r="B14975" s="1">
        <v>126.36479</v>
      </c>
      <c r="C14975" s="1">
        <v>1.1758795</v>
      </c>
      <c r="D14975" s="1">
        <v>-0.3216749</v>
      </c>
      <c r="E14975" s="1">
        <v>1.560059</v>
      </c>
      <c r="F14975" s="4">
        <f t="shared" si="1"/>
        <v>0.1306532778</v>
      </c>
      <c r="G14975" s="4">
        <f t="shared" si="2"/>
        <v>1.535201852</v>
      </c>
    </row>
    <row r="14976">
      <c r="A14976" s="1">
        <v>149.709867954254</v>
      </c>
      <c r="B14976" s="1">
        <v>126.30955</v>
      </c>
      <c r="C14976" s="1">
        <v>1.175946</v>
      </c>
      <c r="D14976" s="1">
        <v>-0.33998656</v>
      </c>
      <c r="E14976" s="1">
        <v>1.559377</v>
      </c>
      <c r="F14976" s="4">
        <f t="shared" si="1"/>
        <v>0.1306606667</v>
      </c>
      <c r="G14976" s="4">
        <f t="shared" si="2"/>
        <v>1.534519877</v>
      </c>
    </row>
    <row r="14977">
      <c r="A14977" s="1">
        <v>149.719877719879</v>
      </c>
      <c r="B14977" s="1">
        <v>126.261925</v>
      </c>
      <c r="C14977" s="1">
        <v>1.1760128</v>
      </c>
      <c r="D14977" s="1">
        <v>-0.35829824</v>
      </c>
      <c r="E14977" s="1">
        <v>1.558789</v>
      </c>
      <c r="F14977" s="4">
        <f t="shared" si="1"/>
        <v>0.1306680889</v>
      </c>
      <c r="G14977" s="4">
        <f t="shared" si="2"/>
        <v>1.533931914</v>
      </c>
    </row>
    <row r="14978">
      <c r="A14978" s="1">
        <v>149.729872226715</v>
      </c>
      <c r="B14978" s="1">
        <v>126.28479</v>
      </c>
      <c r="C14978" s="1">
        <v>1.1760793</v>
      </c>
      <c r="D14978" s="1">
        <v>-0.3607398</v>
      </c>
      <c r="E14978" s="1">
        <v>1.5590712</v>
      </c>
      <c r="F14978" s="4">
        <f t="shared" si="1"/>
        <v>0.1306754778</v>
      </c>
      <c r="G14978" s="4">
        <f t="shared" si="2"/>
        <v>1.534214198</v>
      </c>
    </row>
    <row r="14979">
      <c r="A14979" s="1">
        <v>149.73988199234</v>
      </c>
      <c r="B14979" s="1">
        <v>126.261925</v>
      </c>
      <c r="C14979" s="1">
        <v>1.176146</v>
      </c>
      <c r="D14979" s="1">
        <v>-0.3766099</v>
      </c>
      <c r="E14979" s="1">
        <v>1.558789</v>
      </c>
      <c r="F14979" s="4">
        <f t="shared" si="1"/>
        <v>0.1306828889</v>
      </c>
      <c r="G14979" s="4">
        <f t="shared" si="2"/>
        <v>1.533931914</v>
      </c>
    </row>
    <row r="14980">
      <c r="A14980" s="1">
        <v>149.749876499176</v>
      </c>
      <c r="B14980" s="1">
        <v>126.24288</v>
      </c>
      <c r="C14980" s="1">
        <v>1.1761727</v>
      </c>
      <c r="D14980" s="1">
        <v>-0.4205579</v>
      </c>
      <c r="E14980" s="1">
        <v>1.5585538</v>
      </c>
      <c r="F14980" s="4">
        <f t="shared" si="1"/>
        <v>0.1306858556</v>
      </c>
      <c r="G14980" s="4">
        <f t="shared" si="2"/>
        <v>1.53369679</v>
      </c>
    </row>
    <row r="14981">
      <c r="A14981" s="1">
        <v>149.759993076324</v>
      </c>
      <c r="B14981" s="1">
        <v>126.23907</v>
      </c>
      <c r="C14981" s="1">
        <v>1.1762793</v>
      </c>
      <c r="D14981" s="1">
        <v>-0.41201246</v>
      </c>
      <c r="E14981" s="1">
        <v>1.5585067</v>
      </c>
      <c r="F14981" s="4">
        <f t="shared" si="1"/>
        <v>0.1306977</v>
      </c>
      <c r="G14981" s="4">
        <f t="shared" si="2"/>
        <v>1.533649753</v>
      </c>
    </row>
    <row r="14982">
      <c r="A14982" s="1">
        <v>149.769880771636</v>
      </c>
      <c r="B14982" s="1">
        <v>126.26955</v>
      </c>
      <c r="C14982" s="1">
        <v>1.1766526</v>
      </c>
      <c r="D14982" s="1">
        <v>-0.09949338</v>
      </c>
      <c r="E14982" s="1">
        <v>1.5588831</v>
      </c>
      <c r="F14982" s="4">
        <f t="shared" si="1"/>
        <v>0.1307391778</v>
      </c>
      <c r="G14982" s="4">
        <f t="shared" si="2"/>
        <v>1.534026049</v>
      </c>
    </row>
    <row r="14983">
      <c r="A14983" s="1">
        <v>149.779875278472</v>
      </c>
      <c r="B14983" s="1">
        <v>126.423836</v>
      </c>
      <c r="C14983" s="1">
        <v>1.1767325</v>
      </c>
      <c r="D14983" s="1">
        <v>-0.08850638</v>
      </c>
      <c r="E14983" s="1">
        <v>1.5607879</v>
      </c>
      <c r="F14983" s="4">
        <f t="shared" si="1"/>
        <v>0.1307480556</v>
      </c>
      <c r="G14983" s="4">
        <f t="shared" si="2"/>
        <v>1.535930815</v>
      </c>
    </row>
    <row r="14984">
      <c r="A14984" s="1">
        <v>149.79000711441</v>
      </c>
      <c r="B14984" s="1">
        <v>126.45812</v>
      </c>
      <c r="C14984" s="1">
        <v>1.1766659</v>
      </c>
      <c r="D14984" s="1">
        <v>-0.24476592</v>
      </c>
      <c r="E14984" s="1">
        <v>1.5612112</v>
      </c>
      <c r="F14984" s="4">
        <f t="shared" si="1"/>
        <v>0.1307406556</v>
      </c>
      <c r="G14984" s="4">
        <f t="shared" si="2"/>
        <v>1.536354074</v>
      </c>
    </row>
    <row r="14985">
      <c r="A14985" s="1">
        <v>149.799879550933</v>
      </c>
      <c r="B14985" s="1">
        <v>126.44289</v>
      </c>
      <c r="C14985" s="1">
        <v>1.1766659</v>
      </c>
      <c r="D14985" s="1">
        <v>-0.3326619</v>
      </c>
      <c r="E14985" s="1">
        <v>1.5610231</v>
      </c>
      <c r="F14985" s="4">
        <f t="shared" si="1"/>
        <v>0.1307406556</v>
      </c>
      <c r="G14985" s="4">
        <f t="shared" si="2"/>
        <v>1.536166049</v>
      </c>
    </row>
    <row r="14986">
      <c r="A14986" s="1">
        <v>149.809874057769</v>
      </c>
      <c r="B14986" s="1">
        <v>126.374306</v>
      </c>
      <c r="C14986" s="1">
        <v>1.1766793</v>
      </c>
      <c r="D14986" s="1">
        <v>-0.39125922</v>
      </c>
      <c r="E14986" s="1">
        <v>1.5601765</v>
      </c>
      <c r="F14986" s="4">
        <f t="shared" si="1"/>
        <v>0.1307421444</v>
      </c>
      <c r="G14986" s="4">
        <f t="shared" si="2"/>
        <v>1.535319333</v>
      </c>
    </row>
    <row r="14987">
      <c r="A14987" s="1">
        <v>149.819868564605</v>
      </c>
      <c r="B14987" s="1">
        <v>126.30574</v>
      </c>
      <c r="C14987" s="1">
        <v>1.1766793</v>
      </c>
      <c r="D14987" s="1">
        <v>-0.4791552</v>
      </c>
      <c r="E14987" s="1">
        <v>1.5593299</v>
      </c>
      <c r="F14987" s="4">
        <f t="shared" si="1"/>
        <v>0.1307421444</v>
      </c>
      <c r="G14987" s="4">
        <f t="shared" si="2"/>
        <v>1.53447284</v>
      </c>
    </row>
    <row r="14988">
      <c r="A14988" s="1">
        <v>149.82987833023</v>
      </c>
      <c r="B14988" s="1">
        <v>126.3286</v>
      </c>
      <c r="C14988" s="1">
        <v>1.1770525</v>
      </c>
      <c r="D14988" s="1">
        <v>-0.17762315</v>
      </c>
      <c r="E14988" s="1">
        <v>1.559612</v>
      </c>
      <c r="F14988" s="4">
        <f t="shared" si="1"/>
        <v>0.1307836111</v>
      </c>
      <c r="G14988" s="4">
        <f t="shared" si="2"/>
        <v>1.534755062</v>
      </c>
    </row>
    <row r="14989">
      <c r="A14989" s="1">
        <v>149.839872837066</v>
      </c>
      <c r="B14989" s="1">
        <v>126.46003</v>
      </c>
      <c r="C14989" s="1">
        <v>1.1773591</v>
      </c>
      <c r="D14989" s="1">
        <v>0.06775316</v>
      </c>
      <c r="E14989" s="1">
        <v>1.5612347</v>
      </c>
      <c r="F14989" s="4">
        <f t="shared" si="1"/>
        <v>0.1308176778</v>
      </c>
      <c r="G14989" s="4">
        <f t="shared" si="2"/>
        <v>1.536377654</v>
      </c>
    </row>
    <row r="14990">
      <c r="A14990" s="1">
        <v>149.850004673004</v>
      </c>
      <c r="B14990" s="1">
        <v>126.555275</v>
      </c>
      <c r="C14990" s="1">
        <v>1.1773591</v>
      </c>
      <c r="D14990" s="1">
        <v>-0.0054934993</v>
      </c>
      <c r="E14990" s="1">
        <v>1.5624106</v>
      </c>
      <c r="F14990" s="4">
        <f t="shared" si="1"/>
        <v>0.1308176778</v>
      </c>
      <c r="G14990" s="4">
        <f t="shared" si="2"/>
        <v>1.537553519</v>
      </c>
    </row>
    <row r="14991">
      <c r="A14991" s="1">
        <v>149.859877109527</v>
      </c>
      <c r="B14991" s="1">
        <v>126.61242</v>
      </c>
      <c r="C14991" s="1">
        <v>1.1773458</v>
      </c>
      <c r="D14991" s="1">
        <v>-0.10803882</v>
      </c>
      <c r="E14991" s="1">
        <v>1.5631161</v>
      </c>
      <c r="F14991" s="4">
        <f t="shared" si="1"/>
        <v>0.1308162</v>
      </c>
      <c r="G14991" s="4">
        <f t="shared" si="2"/>
        <v>1.538259012</v>
      </c>
    </row>
    <row r="14992">
      <c r="A14992" s="1">
        <v>149.869993686676</v>
      </c>
      <c r="B14992" s="1">
        <v>126.55146</v>
      </c>
      <c r="C14992" s="1">
        <v>1.1773857</v>
      </c>
      <c r="D14992" s="1">
        <v>-0.1532076</v>
      </c>
      <c r="E14992" s="1">
        <v>1.5623635</v>
      </c>
      <c r="F14992" s="4">
        <f t="shared" si="1"/>
        <v>0.1308206333</v>
      </c>
      <c r="G14992" s="4">
        <f t="shared" si="2"/>
        <v>1.53750642</v>
      </c>
    </row>
    <row r="14993">
      <c r="A14993" s="1">
        <v>149.879881381988</v>
      </c>
      <c r="B14993" s="1">
        <v>126.53242</v>
      </c>
      <c r="C14993" s="1">
        <v>1.1774124</v>
      </c>
      <c r="D14993" s="1">
        <v>-0.2130257</v>
      </c>
      <c r="E14993" s="1">
        <v>1.5621284</v>
      </c>
      <c r="F14993" s="4">
        <f t="shared" si="1"/>
        <v>0.1308236</v>
      </c>
      <c r="G14993" s="4">
        <f t="shared" si="2"/>
        <v>1.537271358</v>
      </c>
    </row>
    <row r="14994">
      <c r="A14994" s="1">
        <v>149.889875888824</v>
      </c>
      <c r="B14994" s="1">
        <v>126.46765</v>
      </c>
      <c r="C14994" s="1">
        <v>1.1774657</v>
      </c>
      <c r="D14994" s="1">
        <v>-0.23133737</v>
      </c>
      <c r="E14994" s="1">
        <v>1.5613289</v>
      </c>
      <c r="F14994" s="4">
        <f t="shared" si="1"/>
        <v>0.1308295222</v>
      </c>
      <c r="G14994" s="4">
        <f t="shared" si="2"/>
        <v>1.536471728</v>
      </c>
    </row>
    <row r="14995">
      <c r="A14995" s="1">
        <v>149.899992465972</v>
      </c>
      <c r="B14995" s="1">
        <v>126.45241</v>
      </c>
      <c r="C14995" s="1">
        <v>1.1775856</v>
      </c>
      <c r="D14995" s="1">
        <v>-0.20570104</v>
      </c>
      <c r="E14995" s="1">
        <v>1.5611405</v>
      </c>
      <c r="F14995" s="4">
        <f t="shared" si="1"/>
        <v>0.1308428444</v>
      </c>
      <c r="G14995" s="4">
        <f t="shared" si="2"/>
        <v>1.53628358</v>
      </c>
    </row>
    <row r="14996">
      <c r="A14996" s="1">
        <v>149.909880161285</v>
      </c>
      <c r="B14996" s="1">
        <v>126.46194</v>
      </c>
      <c r="C14996" s="1">
        <v>1.1777056</v>
      </c>
      <c r="D14996" s="1">
        <v>-0.15198682</v>
      </c>
      <c r="E14996" s="1">
        <v>1.5612583</v>
      </c>
      <c r="F14996" s="4">
        <f t="shared" si="1"/>
        <v>0.1308561778</v>
      </c>
      <c r="G14996" s="4">
        <f t="shared" si="2"/>
        <v>1.536401235</v>
      </c>
    </row>
    <row r="14997">
      <c r="A14997" s="1">
        <v>149.919874668121</v>
      </c>
      <c r="B14997" s="1">
        <v>126.484795</v>
      </c>
      <c r="C14997" s="1">
        <v>1.1778123</v>
      </c>
      <c r="D14997" s="1">
        <v>-0.11170115</v>
      </c>
      <c r="E14997" s="1">
        <v>1.5615405</v>
      </c>
      <c r="F14997" s="4">
        <f t="shared" si="1"/>
        <v>0.1308680333</v>
      </c>
      <c r="G14997" s="4">
        <f t="shared" si="2"/>
        <v>1.536683395</v>
      </c>
    </row>
    <row r="14998">
      <c r="A14998" s="1">
        <v>149.929869174957</v>
      </c>
      <c r="B14998" s="1">
        <v>126.55146</v>
      </c>
      <c r="C14998" s="1">
        <v>1.1778656</v>
      </c>
      <c r="D14998" s="1">
        <v>-0.1422206</v>
      </c>
      <c r="E14998" s="1">
        <v>1.5623635</v>
      </c>
      <c r="F14998" s="4">
        <f t="shared" si="1"/>
        <v>0.1308739556</v>
      </c>
      <c r="G14998" s="4">
        <f t="shared" si="2"/>
        <v>1.53750642</v>
      </c>
    </row>
    <row r="14999">
      <c r="A14999" s="1">
        <v>149.939878940582</v>
      </c>
      <c r="B14999" s="1">
        <v>126.51908</v>
      </c>
      <c r="C14999" s="1">
        <v>1.1778922</v>
      </c>
      <c r="D14999" s="1">
        <v>-0.18861015</v>
      </c>
      <c r="E14999" s="1">
        <v>1.5619638</v>
      </c>
      <c r="F14999" s="4">
        <f t="shared" si="1"/>
        <v>0.1308769111</v>
      </c>
      <c r="G14999" s="4">
        <f t="shared" si="2"/>
        <v>1.537106667</v>
      </c>
    </row>
    <row r="15000">
      <c r="A15000" s="1">
        <v>149.94999551773</v>
      </c>
      <c r="B15000" s="1">
        <v>126.50765</v>
      </c>
      <c r="C15000" s="1">
        <v>1.1779456</v>
      </c>
      <c r="D15000" s="1">
        <v>-0.21912959</v>
      </c>
      <c r="E15000" s="1">
        <v>1.5618227</v>
      </c>
      <c r="F15000" s="4">
        <f t="shared" si="1"/>
        <v>0.1308828444</v>
      </c>
      <c r="G15000" s="4">
        <f t="shared" si="2"/>
        <v>1.536965556</v>
      </c>
    </row>
    <row r="15001">
      <c r="A15001" s="1">
        <v>149.960005283355</v>
      </c>
      <c r="B15001" s="1">
        <v>126.484795</v>
      </c>
      <c r="C15001" s="1">
        <v>1.1780256</v>
      </c>
      <c r="D15001" s="1">
        <v>-0.22279193</v>
      </c>
      <c r="E15001" s="1">
        <v>1.5615405</v>
      </c>
      <c r="F15001" s="4">
        <f t="shared" si="1"/>
        <v>0.1308917333</v>
      </c>
      <c r="G15001" s="4">
        <f t="shared" si="2"/>
        <v>1.536683395</v>
      </c>
    </row>
    <row r="15002">
      <c r="A15002" s="1">
        <v>149.969999790191</v>
      </c>
      <c r="B15002" s="1">
        <v>126.435265</v>
      </c>
      <c r="C15002" s="1">
        <v>1.1781056</v>
      </c>
      <c r="D15002" s="1">
        <v>-0.2130257</v>
      </c>
      <c r="E15002" s="1">
        <v>1.560929</v>
      </c>
      <c r="F15002" s="4">
        <f t="shared" si="1"/>
        <v>0.1309006222</v>
      </c>
      <c r="G15002" s="4">
        <f t="shared" si="2"/>
        <v>1.536071914</v>
      </c>
    </row>
    <row r="15003">
      <c r="A15003" s="1">
        <v>149.979994297027</v>
      </c>
      <c r="B15003" s="1">
        <v>126.47146</v>
      </c>
      <c r="C15003" s="1">
        <v>1.1781589</v>
      </c>
      <c r="D15003" s="1">
        <v>-0.24354514</v>
      </c>
      <c r="E15003" s="1">
        <v>1.5613759</v>
      </c>
      <c r="F15003" s="4">
        <f t="shared" si="1"/>
        <v>0.1309065444</v>
      </c>
      <c r="G15003" s="4">
        <f t="shared" si="2"/>
        <v>1.536518765</v>
      </c>
    </row>
    <row r="15004">
      <c r="A15004" s="1">
        <v>149.990004062652</v>
      </c>
      <c r="B15004" s="1">
        <v>126.43336</v>
      </c>
      <c r="C15004" s="1">
        <v>1.1781989</v>
      </c>
      <c r="D15004" s="1">
        <v>-0.29115546</v>
      </c>
      <c r="E15004" s="1">
        <v>1.5609053</v>
      </c>
      <c r="F15004" s="4">
        <f t="shared" si="1"/>
        <v>0.1309109889</v>
      </c>
      <c r="G15004" s="4">
        <f t="shared" si="2"/>
        <v>1.536048395</v>
      </c>
    </row>
    <row r="15005">
      <c r="A15005" s="1">
        <v>149.999876499176</v>
      </c>
      <c r="B15005" s="1">
        <v>126.42004</v>
      </c>
      <c r="C15005" s="1">
        <v>1.1782389</v>
      </c>
      <c r="D15005" s="1">
        <v>-0.337545</v>
      </c>
      <c r="E15005" s="1">
        <v>1.560741</v>
      </c>
      <c r="F15005" s="4">
        <f t="shared" si="1"/>
        <v>0.1309154333</v>
      </c>
      <c r="G15005" s="4">
        <f t="shared" si="2"/>
        <v>1.535883951</v>
      </c>
    </row>
    <row r="15006">
      <c r="A15006" s="1">
        <v>150.009993076324</v>
      </c>
      <c r="B15006" s="1">
        <v>126.41432</v>
      </c>
      <c r="C15006" s="1">
        <v>1.1782789</v>
      </c>
      <c r="D15006" s="1">
        <v>-0.36806446</v>
      </c>
      <c r="E15006" s="1">
        <v>1.5606704</v>
      </c>
      <c r="F15006" s="4">
        <f t="shared" si="1"/>
        <v>0.1309198778</v>
      </c>
      <c r="G15006" s="4">
        <f t="shared" si="2"/>
        <v>1.535813333</v>
      </c>
    </row>
    <row r="15007">
      <c r="A15007" s="1">
        <v>150.019880771636</v>
      </c>
      <c r="B15007" s="1">
        <v>126.38193</v>
      </c>
      <c r="C15007" s="1">
        <v>1.1783322</v>
      </c>
      <c r="D15007" s="1">
        <v>-0.3827138</v>
      </c>
      <c r="E15007" s="1">
        <v>1.5602705</v>
      </c>
      <c r="F15007" s="4">
        <f t="shared" si="1"/>
        <v>0.1309258</v>
      </c>
      <c r="G15007" s="4">
        <f t="shared" si="2"/>
        <v>1.535413457</v>
      </c>
    </row>
    <row r="15008">
      <c r="A15008" s="1">
        <v>150.029875278472</v>
      </c>
      <c r="B15008" s="1">
        <v>126.39718</v>
      </c>
      <c r="C15008" s="1">
        <v>1.1784254</v>
      </c>
      <c r="D15008" s="1">
        <v>-0.37050602</v>
      </c>
      <c r="E15008" s="1">
        <v>1.5604588</v>
      </c>
      <c r="F15008" s="4">
        <f t="shared" si="1"/>
        <v>0.1309361556</v>
      </c>
      <c r="G15008" s="4">
        <f t="shared" si="2"/>
        <v>1.535601728</v>
      </c>
    </row>
    <row r="15009">
      <c r="A15009" s="1">
        <v>150.04000711441</v>
      </c>
      <c r="B15009" s="1">
        <v>126.37051</v>
      </c>
      <c r="C15009" s="1">
        <v>1.1785054</v>
      </c>
      <c r="D15009" s="1">
        <v>-0.38881767</v>
      </c>
      <c r="E15009" s="1">
        <v>1.5601294</v>
      </c>
      <c r="F15009" s="4">
        <f t="shared" si="1"/>
        <v>0.1309450444</v>
      </c>
      <c r="G15009" s="4">
        <f t="shared" si="2"/>
        <v>1.535272469</v>
      </c>
    </row>
    <row r="15010">
      <c r="A15010" s="1">
        <v>150.050001621246</v>
      </c>
      <c r="B15010" s="1">
        <v>126.36859</v>
      </c>
      <c r="C15010" s="1">
        <v>1.1785854</v>
      </c>
      <c r="D15010" s="1">
        <v>-0.3766099</v>
      </c>
      <c r="E15010" s="1">
        <v>1.5601058</v>
      </c>
      <c r="F15010" s="4">
        <f t="shared" si="1"/>
        <v>0.1309539333</v>
      </c>
      <c r="G15010" s="4">
        <f t="shared" si="2"/>
        <v>1.535248765</v>
      </c>
    </row>
    <row r="15011">
      <c r="A15011" s="1">
        <v>150.059996128082</v>
      </c>
      <c r="B15011" s="1">
        <v>126.37621</v>
      </c>
      <c r="C15011" s="1">
        <v>1.1786522</v>
      </c>
      <c r="D15011" s="1">
        <v>-0.39492157</v>
      </c>
      <c r="E15011" s="1">
        <v>1.5602</v>
      </c>
      <c r="F15011" s="4">
        <f t="shared" si="1"/>
        <v>0.1309613556</v>
      </c>
      <c r="G15011" s="4">
        <f t="shared" si="2"/>
        <v>1.53534284</v>
      </c>
    </row>
    <row r="15012">
      <c r="A15012" s="1">
        <v>150.069868564605</v>
      </c>
      <c r="B15012" s="1">
        <v>126.35527</v>
      </c>
      <c r="C15012" s="1">
        <v>1.1787187</v>
      </c>
      <c r="D15012" s="1">
        <v>-0.39980468</v>
      </c>
      <c r="E15012" s="1">
        <v>1.5599414</v>
      </c>
      <c r="F15012" s="4">
        <f t="shared" si="1"/>
        <v>0.1309687444</v>
      </c>
      <c r="G15012" s="4">
        <f t="shared" si="2"/>
        <v>1.535084321</v>
      </c>
    </row>
    <row r="15013">
      <c r="A15013" s="1">
        <v>150.080000400543</v>
      </c>
      <c r="B15013" s="1">
        <v>126.38002</v>
      </c>
      <c r="C15013" s="1">
        <v>1.1787987</v>
      </c>
      <c r="D15013" s="1">
        <v>-0.3875969</v>
      </c>
      <c r="E15013" s="1">
        <v>1.560247</v>
      </c>
      <c r="F15013" s="4">
        <f t="shared" si="1"/>
        <v>0.1309776333</v>
      </c>
      <c r="G15013" s="4">
        <f t="shared" si="2"/>
        <v>1.535389877</v>
      </c>
    </row>
    <row r="15014">
      <c r="A15014" s="1">
        <v>150.089994907379</v>
      </c>
      <c r="B15014" s="1">
        <v>126.35716</v>
      </c>
      <c r="C15014" s="1">
        <v>1.1789054</v>
      </c>
      <c r="D15014" s="1">
        <v>-0.3766099</v>
      </c>
      <c r="E15014" s="1">
        <v>1.5599648</v>
      </c>
      <c r="F15014" s="4">
        <f t="shared" si="1"/>
        <v>0.1309894889</v>
      </c>
      <c r="G15014" s="4">
        <f t="shared" si="2"/>
        <v>1.535107654</v>
      </c>
    </row>
    <row r="15015">
      <c r="A15015" s="1">
        <v>150.099867343902</v>
      </c>
      <c r="B15015" s="1">
        <v>126.39145</v>
      </c>
      <c r="C15015" s="1">
        <v>1.1790253</v>
      </c>
      <c r="D15015" s="1">
        <v>-0.30946714</v>
      </c>
      <c r="E15015" s="1">
        <v>1.5603881</v>
      </c>
      <c r="F15015" s="4">
        <f t="shared" si="1"/>
        <v>0.1310028111</v>
      </c>
      <c r="G15015" s="4">
        <f t="shared" si="2"/>
        <v>1.535530988</v>
      </c>
    </row>
    <row r="15016">
      <c r="A15016" s="1">
        <v>150.109877109527</v>
      </c>
      <c r="B15016" s="1">
        <v>126.444786</v>
      </c>
      <c r="C15016" s="1">
        <v>1.1791853</v>
      </c>
      <c r="D15016" s="1">
        <v>-0.22889581</v>
      </c>
      <c r="E15016" s="1">
        <v>1.5610465</v>
      </c>
      <c r="F15016" s="4">
        <f t="shared" si="1"/>
        <v>0.1310205889</v>
      </c>
      <c r="G15016" s="4">
        <f t="shared" si="2"/>
        <v>1.536189457</v>
      </c>
    </row>
    <row r="15017">
      <c r="A15017" s="1">
        <v>150.119993686676</v>
      </c>
      <c r="B15017" s="1">
        <v>126.45241</v>
      </c>
      <c r="C15017" s="1">
        <v>1.1793453</v>
      </c>
      <c r="D15017" s="1">
        <v>-0.14954527</v>
      </c>
      <c r="E15017" s="1">
        <v>1.5611405</v>
      </c>
      <c r="F15017" s="4">
        <f t="shared" si="1"/>
        <v>0.1310383667</v>
      </c>
      <c r="G15017" s="4">
        <f t="shared" si="2"/>
        <v>1.53628358</v>
      </c>
    </row>
    <row r="15018">
      <c r="A15018" s="1">
        <v>150.129881381988</v>
      </c>
      <c r="B15018" s="1">
        <v>126.53051</v>
      </c>
      <c r="C15018" s="1">
        <v>1.1794386</v>
      </c>
      <c r="D15018" s="1">
        <v>-0.12512971</v>
      </c>
      <c r="E15018" s="1">
        <v>1.5621048</v>
      </c>
      <c r="F15018" s="4">
        <f t="shared" si="1"/>
        <v>0.1310487333</v>
      </c>
      <c r="G15018" s="4">
        <f t="shared" si="2"/>
        <v>1.537247778</v>
      </c>
    </row>
    <row r="15019">
      <c r="A15019" s="1">
        <v>150.139997959136</v>
      </c>
      <c r="B15019" s="1">
        <v>126.53813</v>
      </c>
      <c r="C15019" s="1">
        <v>1.1794785</v>
      </c>
      <c r="D15019" s="1">
        <v>-0.17274004</v>
      </c>
      <c r="E15019" s="1">
        <v>1.562199</v>
      </c>
      <c r="F15019" s="4">
        <f t="shared" si="1"/>
        <v>0.1310531667</v>
      </c>
      <c r="G15019" s="4">
        <f t="shared" si="2"/>
        <v>1.537341852</v>
      </c>
    </row>
    <row r="15020">
      <c r="A15020" s="1">
        <v>150.149992465972</v>
      </c>
      <c r="B15020" s="1">
        <v>126.536224</v>
      </c>
      <c r="C15020" s="1">
        <v>1.1795186</v>
      </c>
      <c r="D15020" s="1">
        <v>-0.21790881</v>
      </c>
      <c r="E15020" s="1">
        <v>1.5621754</v>
      </c>
      <c r="F15020" s="4">
        <f t="shared" si="1"/>
        <v>0.1310576222</v>
      </c>
      <c r="G15020" s="4">
        <f t="shared" si="2"/>
        <v>1.537318321</v>
      </c>
    </row>
    <row r="15021">
      <c r="A15021" s="1">
        <v>150.160002231597</v>
      </c>
      <c r="B15021" s="1">
        <v>126.524796</v>
      </c>
      <c r="C15021" s="1">
        <v>1.1795852</v>
      </c>
      <c r="D15021" s="1">
        <v>-0.22157115</v>
      </c>
      <c r="E15021" s="1">
        <v>1.5620344</v>
      </c>
      <c r="F15021" s="4">
        <f t="shared" si="1"/>
        <v>0.1310650222</v>
      </c>
      <c r="G15021" s="4">
        <f t="shared" si="2"/>
        <v>1.537177235</v>
      </c>
    </row>
    <row r="15022">
      <c r="A15022" s="1">
        <v>150.169996738433</v>
      </c>
      <c r="B15022" s="1">
        <v>126.49241</v>
      </c>
      <c r="C15022" s="1">
        <v>1.1796786</v>
      </c>
      <c r="D15022" s="1">
        <v>-0.20936337</v>
      </c>
      <c r="E15022" s="1">
        <v>1.5616344</v>
      </c>
      <c r="F15022" s="4">
        <f t="shared" si="1"/>
        <v>0.1310754</v>
      </c>
      <c r="G15022" s="4">
        <f t="shared" si="2"/>
        <v>1.536777407</v>
      </c>
    </row>
    <row r="15023">
      <c r="A15023" s="1">
        <v>150.180006504058</v>
      </c>
      <c r="B15023" s="1">
        <v>126.51908</v>
      </c>
      <c r="C15023" s="1">
        <v>1.1797718</v>
      </c>
      <c r="D15023" s="1">
        <v>-0.19837637</v>
      </c>
      <c r="E15023" s="1">
        <v>1.5619638</v>
      </c>
      <c r="F15023" s="4">
        <f t="shared" si="1"/>
        <v>0.1310857556</v>
      </c>
      <c r="G15023" s="4">
        <f t="shared" si="2"/>
        <v>1.537106667</v>
      </c>
    </row>
    <row r="15024">
      <c r="A15024" s="1">
        <v>150.189878940582</v>
      </c>
      <c r="B15024" s="1">
        <v>126.51717</v>
      </c>
      <c r="C15024" s="1">
        <v>1.1798251</v>
      </c>
      <c r="D15024" s="1">
        <v>-0.21546726</v>
      </c>
      <c r="E15024" s="1">
        <v>1.5619402</v>
      </c>
      <c r="F15024" s="4">
        <f t="shared" si="1"/>
        <v>0.1310916778</v>
      </c>
      <c r="G15024" s="4">
        <f t="shared" si="2"/>
        <v>1.537083086</v>
      </c>
    </row>
    <row r="15025">
      <c r="A15025" s="1">
        <v>150.199873447418</v>
      </c>
      <c r="B15025" s="1">
        <v>126.51337</v>
      </c>
      <c r="C15025" s="1">
        <v>1.1798651</v>
      </c>
      <c r="D15025" s="1">
        <v>-0.2618568</v>
      </c>
      <c r="E15025" s="1">
        <v>1.5618932</v>
      </c>
      <c r="F15025" s="4">
        <f t="shared" si="1"/>
        <v>0.1310961222</v>
      </c>
      <c r="G15025" s="4">
        <f t="shared" si="2"/>
        <v>1.537036173</v>
      </c>
    </row>
    <row r="15026">
      <c r="A15026" s="1">
        <v>150.209867954254</v>
      </c>
      <c r="B15026" s="1">
        <v>126.50384</v>
      </c>
      <c r="C15026" s="1">
        <v>1.179905</v>
      </c>
      <c r="D15026" s="1">
        <v>-0.293597</v>
      </c>
      <c r="E15026" s="1">
        <v>1.5617756</v>
      </c>
      <c r="F15026" s="4">
        <f t="shared" si="1"/>
        <v>0.1311005556</v>
      </c>
      <c r="G15026" s="4">
        <f t="shared" si="2"/>
        <v>1.536918519</v>
      </c>
    </row>
    <row r="15027">
      <c r="A15027" s="1">
        <v>150.219877719879</v>
      </c>
      <c r="B15027" s="1">
        <v>126.45241</v>
      </c>
      <c r="C15027" s="1">
        <v>1.1799585</v>
      </c>
      <c r="D15027" s="1">
        <v>-0.3387658</v>
      </c>
      <c r="E15027" s="1">
        <v>1.5611405</v>
      </c>
      <c r="F15027" s="4">
        <f t="shared" si="1"/>
        <v>0.1311065</v>
      </c>
      <c r="G15027" s="4">
        <f t="shared" si="2"/>
        <v>1.53628358</v>
      </c>
    </row>
    <row r="15028">
      <c r="A15028" s="1">
        <v>150.229994297027</v>
      </c>
      <c r="B15028" s="1">
        <v>126.45812</v>
      </c>
      <c r="C15028" s="1">
        <v>1.1800117</v>
      </c>
      <c r="D15028" s="1">
        <v>-0.3558567</v>
      </c>
      <c r="E15028" s="1">
        <v>1.5612112</v>
      </c>
      <c r="F15028" s="4">
        <f t="shared" si="1"/>
        <v>0.1311124111</v>
      </c>
      <c r="G15028" s="4">
        <f t="shared" si="2"/>
        <v>1.536354074</v>
      </c>
    </row>
    <row r="15029">
      <c r="A15029" s="1">
        <v>150.23988199234</v>
      </c>
      <c r="B15029" s="1">
        <v>126.42004</v>
      </c>
      <c r="C15029" s="1">
        <v>1.180065</v>
      </c>
      <c r="D15029" s="1">
        <v>-0.37294757</v>
      </c>
      <c r="E15029" s="1">
        <v>1.560741</v>
      </c>
      <c r="F15029" s="4">
        <f t="shared" si="1"/>
        <v>0.1311183333</v>
      </c>
      <c r="G15029" s="4">
        <f t="shared" si="2"/>
        <v>1.535883951</v>
      </c>
    </row>
    <row r="15030">
      <c r="A15030" s="1">
        <v>150.249876499176</v>
      </c>
      <c r="B15030" s="1">
        <v>126.41812</v>
      </c>
      <c r="C15030" s="1">
        <v>1.1801051</v>
      </c>
      <c r="D15030" s="1">
        <v>-0.41811633</v>
      </c>
      <c r="E15030" s="1">
        <v>1.5607173</v>
      </c>
      <c r="F15030" s="4">
        <f t="shared" si="1"/>
        <v>0.1311227889</v>
      </c>
      <c r="G15030" s="4">
        <f t="shared" si="2"/>
        <v>1.535860247</v>
      </c>
    </row>
    <row r="15031">
      <c r="A15031" s="1">
        <v>150.259871006011</v>
      </c>
      <c r="B15031" s="1">
        <v>126.4105</v>
      </c>
      <c r="C15031" s="1">
        <v>1.1801584</v>
      </c>
      <c r="D15031" s="1">
        <v>-0.43398646</v>
      </c>
      <c r="E15031" s="1">
        <v>1.5606233</v>
      </c>
      <c r="F15031" s="4">
        <f t="shared" si="1"/>
        <v>0.1311287111</v>
      </c>
      <c r="G15031" s="4">
        <f t="shared" si="2"/>
        <v>1.535766173</v>
      </c>
    </row>
    <row r="15032">
      <c r="A15032" s="1">
        <v>150.269880771636</v>
      </c>
      <c r="B15032" s="1">
        <v>126.42574</v>
      </c>
      <c r="C15032" s="1">
        <v>1.1805184</v>
      </c>
      <c r="D15032" s="1">
        <v>-0.14588293</v>
      </c>
      <c r="E15032" s="1">
        <v>1.5608115</v>
      </c>
      <c r="F15032" s="4">
        <f t="shared" si="1"/>
        <v>0.1311687111</v>
      </c>
      <c r="G15032" s="4">
        <f t="shared" si="2"/>
        <v>1.535954321</v>
      </c>
    </row>
    <row r="15033">
      <c r="A15033" s="1">
        <v>150.279997348785</v>
      </c>
      <c r="B15033" s="1">
        <v>126.585754</v>
      </c>
      <c r="C15033" s="1">
        <v>1.1806916</v>
      </c>
      <c r="D15033" s="1">
        <v>-0.054324605</v>
      </c>
      <c r="E15033" s="1">
        <v>1.5627869</v>
      </c>
      <c r="F15033" s="4">
        <f t="shared" si="1"/>
        <v>0.1311879556</v>
      </c>
      <c r="G15033" s="4">
        <f t="shared" si="2"/>
        <v>1.537929802</v>
      </c>
    </row>
    <row r="15034">
      <c r="A15034" s="1">
        <v>150.289869785308</v>
      </c>
      <c r="B15034" s="1">
        <v>126.65052</v>
      </c>
      <c r="C15034" s="1">
        <v>1.1806383</v>
      </c>
      <c r="D15034" s="1">
        <v>-0.18250626</v>
      </c>
      <c r="E15034" s="1">
        <v>1.5635865</v>
      </c>
      <c r="F15034" s="4">
        <f t="shared" si="1"/>
        <v>0.1311820333</v>
      </c>
      <c r="G15034" s="4">
        <f t="shared" si="2"/>
        <v>1.538729383</v>
      </c>
    </row>
    <row r="15035">
      <c r="A15035" s="1">
        <v>150.300001621246</v>
      </c>
      <c r="B15035" s="1">
        <v>126.65242</v>
      </c>
      <c r="C15035" s="1">
        <v>1.1806383</v>
      </c>
      <c r="D15035" s="1">
        <v>-0.26918146</v>
      </c>
      <c r="E15035" s="1">
        <v>1.5636098</v>
      </c>
      <c r="F15035" s="4">
        <f t="shared" si="1"/>
        <v>0.1311820333</v>
      </c>
      <c r="G15035" s="4">
        <f t="shared" si="2"/>
        <v>1.53875284</v>
      </c>
    </row>
    <row r="15036">
      <c r="A15036" s="1">
        <v>150.309874057769</v>
      </c>
      <c r="B15036" s="1">
        <v>126.595276</v>
      </c>
      <c r="C15036" s="1">
        <v>1.1806517</v>
      </c>
      <c r="D15036" s="1">
        <v>-0.3436489</v>
      </c>
      <c r="E15036" s="1">
        <v>1.5629044</v>
      </c>
      <c r="F15036" s="4">
        <f t="shared" si="1"/>
        <v>0.1311835222</v>
      </c>
      <c r="G15036" s="4">
        <f t="shared" si="2"/>
        <v>1.538047358</v>
      </c>
    </row>
    <row r="15037">
      <c r="A15037" s="1">
        <v>150.319868564605</v>
      </c>
      <c r="B15037" s="1">
        <v>126.51717</v>
      </c>
      <c r="C15037" s="1">
        <v>1.1806517</v>
      </c>
      <c r="D15037" s="1">
        <v>-0.41689557</v>
      </c>
      <c r="E15037" s="1">
        <v>1.5619402</v>
      </c>
      <c r="F15037" s="4">
        <f t="shared" si="1"/>
        <v>0.1311835222</v>
      </c>
      <c r="G15037" s="4">
        <f t="shared" si="2"/>
        <v>1.537083086</v>
      </c>
    </row>
    <row r="15038">
      <c r="A15038" s="1">
        <v>150.330000400543</v>
      </c>
      <c r="B15038" s="1">
        <v>126.50194</v>
      </c>
      <c r="C15038" s="1">
        <v>1.1807317</v>
      </c>
      <c r="D15038" s="1">
        <v>-0.436428</v>
      </c>
      <c r="E15038" s="1">
        <v>1.5617521</v>
      </c>
      <c r="F15038" s="4">
        <f t="shared" si="1"/>
        <v>0.1311924111</v>
      </c>
      <c r="G15038" s="4">
        <f t="shared" si="2"/>
        <v>1.536895062</v>
      </c>
    </row>
    <row r="15039">
      <c r="A15039" s="1">
        <v>150.339994907379</v>
      </c>
      <c r="B15039" s="1">
        <v>126.53051</v>
      </c>
      <c r="C15039" s="1">
        <v>1.1811849</v>
      </c>
      <c r="D15039" s="1">
        <v>-0.037233718</v>
      </c>
      <c r="E15039" s="1">
        <v>1.5621048</v>
      </c>
      <c r="F15039" s="4">
        <f t="shared" si="1"/>
        <v>0.1312427667</v>
      </c>
      <c r="G15039" s="4">
        <f t="shared" si="2"/>
        <v>1.537247778</v>
      </c>
    </row>
    <row r="15040">
      <c r="A15040" s="1">
        <v>150.350004673004</v>
      </c>
      <c r="B15040" s="1">
        <v>126.69243</v>
      </c>
      <c r="C15040" s="1">
        <v>1.1813847</v>
      </c>
      <c r="D15040" s="1">
        <v>0.095831044</v>
      </c>
      <c r="E15040" s="1">
        <v>1.5641038</v>
      </c>
      <c r="F15040" s="4">
        <f t="shared" si="1"/>
        <v>0.1312649667</v>
      </c>
      <c r="G15040" s="4">
        <f t="shared" si="2"/>
        <v>1.53924679</v>
      </c>
    </row>
    <row r="15041">
      <c r="A15041" s="1">
        <v>150.359877109527</v>
      </c>
      <c r="B15041" s="1">
        <v>126.799095</v>
      </c>
      <c r="C15041" s="1">
        <v>1.1813182</v>
      </c>
      <c r="D15041" s="1">
        <v>-0.059207715</v>
      </c>
      <c r="E15041" s="1">
        <v>1.5654207</v>
      </c>
      <c r="F15041" s="4">
        <f t="shared" si="1"/>
        <v>0.1312575778</v>
      </c>
      <c r="G15041" s="4">
        <f t="shared" si="2"/>
        <v>1.540563642</v>
      </c>
    </row>
    <row r="15042">
      <c r="A15042" s="1">
        <v>150.369871616363</v>
      </c>
      <c r="B15042" s="1">
        <v>126.76291</v>
      </c>
      <c r="C15042" s="1">
        <v>1.1813314</v>
      </c>
      <c r="D15042" s="1">
        <v>-0.11780504</v>
      </c>
      <c r="E15042" s="1">
        <v>1.564974</v>
      </c>
      <c r="F15042" s="4">
        <f t="shared" si="1"/>
        <v>0.1312590444</v>
      </c>
      <c r="G15042" s="4">
        <f t="shared" si="2"/>
        <v>1.540116914</v>
      </c>
    </row>
    <row r="15043">
      <c r="A15043" s="1">
        <v>150.380003452301</v>
      </c>
      <c r="B15043" s="1">
        <v>126.74957</v>
      </c>
      <c r="C15043" s="1">
        <v>1.1813715</v>
      </c>
      <c r="D15043" s="1">
        <v>-0.16297382</v>
      </c>
      <c r="E15043" s="1">
        <v>1.5648093</v>
      </c>
      <c r="F15043" s="4">
        <f t="shared" si="1"/>
        <v>0.1312635</v>
      </c>
      <c r="G15043" s="4">
        <f t="shared" si="2"/>
        <v>1.539952222</v>
      </c>
    </row>
    <row r="15044">
      <c r="A15044" s="1">
        <v>150.389997959136</v>
      </c>
      <c r="B15044" s="1">
        <v>126.67338</v>
      </c>
      <c r="C15044" s="1">
        <v>1.1813847</v>
      </c>
      <c r="D15044" s="1">
        <v>-0.23744126</v>
      </c>
      <c r="E15044" s="1">
        <v>1.5638686</v>
      </c>
      <c r="F15044" s="4">
        <f t="shared" si="1"/>
        <v>0.1312649667</v>
      </c>
      <c r="G15044" s="4">
        <f t="shared" si="2"/>
        <v>1.539011605</v>
      </c>
    </row>
    <row r="15045">
      <c r="A15045" s="1">
        <v>150.39987039566</v>
      </c>
      <c r="B15045" s="1">
        <v>126.62194</v>
      </c>
      <c r="C15045" s="1">
        <v>1.1814247</v>
      </c>
      <c r="D15045" s="1">
        <v>-0.26918146</v>
      </c>
      <c r="E15045" s="1">
        <v>1.5632335</v>
      </c>
      <c r="F15045" s="4">
        <f t="shared" si="1"/>
        <v>0.1312694111</v>
      </c>
      <c r="G15045" s="4">
        <f t="shared" si="2"/>
        <v>1.538376543</v>
      </c>
    </row>
    <row r="15046">
      <c r="A15046" s="1">
        <v>150.410002231597</v>
      </c>
      <c r="B15046" s="1">
        <v>126.60099</v>
      </c>
      <c r="C15046" s="1">
        <v>1.1815047</v>
      </c>
      <c r="D15046" s="1">
        <v>-0.27406457</v>
      </c>
      <c r="E15046" s="1">
        <v>1.562975</v>
      </c>
      <c r="F15046" s="4">
        <f t="shared" si="1"/>
        <v>0.1312783</v>
      </c>
      <c r="G15046" s="4">
        <f t="shared" si="2"/>
        <v>1.538117901</v>
      </c>
    </row>
    <row r="15047">
      <c r="A15047" s="1">
        <v>150.419874668121</v>
      </c>
      <c r="B15047" s="1">
        <v>126.5648</v>
      </c>
      <c r="C15047" s="1">
        <v>1.1816114</v>
      </c>
      <c r="D15047" s="1">
        <v>-0.23622048</v>
      </c>
      <c r="E15047" s="1">
        <v>1.5625281</v>
      </c>
      <c r="F15047" s="4">
        <f t="shared" si="1"/>
        <v>0.1312901556</v>
      </c>
      <c r="G15047" s="4">
        <f t="shared" si="2"/>
        <v>1.537671111</v>
      </c>
    </row>
    <row r="15048">
      <c r="A15048" s="1">
        <v>150.429869174957</v>
      </c>
      <c r="B15048" s="1">
        <v>126.61242</v>
      </c>
      <c r="C15048" s="1">
        <v>1.181718</v>
      </c>
      <c r="D15048" s="1">
        <v>-0.21058415</v>
      </c>
      <c r="E15048" s="1">
        <v>1.5631161</v>
      </c>
      <c r="F15048" s="4">
        <f t="shared" si="1"/>
        <v>0.131302</v>
      </c>
      <c r="G15048" s="4">
        <f t="shared" si="2"/>
        <v>1.538259012</v>
      </c>
    </row>
    <row r="15049">
      <c r="A15049" s="1">
        <v>150.440001010894</v>
      </c>
      <c r="B15049" s="1">
        <v>126.6029</v>
      </c>
      <c r="C15049" s="1">
        <v>1.1817846</v>
      </c>
      <c r="D15049" s="1">
        <v>-0.22645426</v>
      </c>
      <c r="E15049" s="1">
        <v>1.5629985</v>
      </c>
      <c r="F15049" s="4">
        <f t="shared" si="1"/>
        <v>0.1313094</v>
      </c>
      <c r="G15049" s="4">
        <f t="shared" si="2"/>
        <v>1.538141481</v>
      </c>
    </row>
    <row r="15050">
      <c r="A15050" s="1">
        <v>150.44999551773</v>
      </c>
      <c r="B15050" s="1">
        <v>126.61242</v>
      </c>
      <c r="C15050" s="1">
        <v>1.1818113</v>
      </c>
      <c r="D15050" s="1">
        <v>-0.2728438</v>
      </c>
      <c r="E15050" s="1">
        <v>1.5631161</v>
      </c>
      <c r="F15050" s="4">
        <f t="shared" si="1"/>
        <v>0.1313123667</v>
      </c>
      <c r="G15050" s="4">
        <f t="shared" si="2"/>
        <v>1.538259012</v>
      </c>
    </row>
    <row r="15051">
      <c r="A15051" s="1">
        <v>150.460005283355</v>
      </c>
      <c r="B15051" s="1">
        <v>126.61433</v>
      </c>
      <c r="C15051" s="1">
        <v>1.181838</v>
      </c>
      <c r="D15051" s="1">
        <v>-0.33144113</v>
      </c>
      <c r="E15051" s="1">
        <v>1.5631397</v>
      </c>
      <c r="F15051" s="4">
        <f t="shared" si="1"/>
        <v>0.1313153333</v>
      </c>
      <c r="G15051" s="4">
        <f t="shared" si="2"/>
        <v>1.538282593</v>
      </c>
    </row>
    <row r="15052">
      <c r="A15052" s="1">
        <v>150.469877719879</v>
      </c>
      <c r="B15052" s="1">
        <v>126.56289</v>
      </c>
      <c r="C15052" s="1">
        <v>1.181878</v>
      </c>
      <c r="D15052" s="1">
        <v>-0.3766099</v>
      </c>
      <c r="E15052" s="1">
        <v>1.5625046</v>
      </c>
      <c r="F15052" s="4">
        <f t="shared" si="1"/>
        <v>0.1313197778</v>
      </c>
      <c r="G15052" s="4">
        <f t="shared" si="2"/>
        <v>1.537647531</v>
      </c>
    </row>
    <row r="15053">
      <c r="A15053" s="1">
        <v>150.479872226715</v>
      </c>
      <c r="B15053" s="1">
        <v>126.555275</v>
      </c>
      <c r="C15053" s="1">
        <v>1.1819313</v>
      </c>
      <c r="D15053" s="1">
        <v>-0.39248002</v>
      </c>
      <c r="E15053" s="1">
        <v>1.5624106</v>
      </c>
      <c r="F15053" s="4">
        <f t="shared" si="1"/>
        <v>0.1313257</v>
      </c>
      <c r="G15053" s="4">
        <f t="shared" si="2"/>
        <v>1.537553519</v>
      </c>
    </row>
    <row r="15054">
      <c r="A15054" s="1">
        <v>150.490004062652</v>
      </c>
      <c r="B15054" s="1">
        <v>126.51146</v>
      </c>
      <c r="C15054" s="1">
        <v>1.181998</v>
      </c>
      <c r="D15054" s="1">
        <v>-0.40712935</v>
      </c>
      <c r="E15054" s="1">
        <v>1.5618696</v>
      </c>
      <c r="F15054" s="4">
        <f t="shared" si="1"/>
        <v>0.1313331111</v>
      </c>
      <c r="G15054" s="4">
        <f t="shared" si="2"/>
        <v>1.537012593</v>
      </c>
    </row>
    <row r="15055">
      <c r="A15055" s="1">
        <v>150.499998569488</v>
      </c>
      <c r="B15055" s="1">
        <v>126.50955</v>
      </c>
      <c r="C15055" s="1">
        <v>1.1820513</v>
      </c>
      <c r="D15055" s="1">
        <v>-0.42422023</v>
      </c>
      <c r="E15055" s="1">
        <v>1.561846</v>
      </c>
      <c r="F15055" s="4">
        <f t="shared" si="1"/>
        <v>0.1313390333</v>
      </c>
      <c r="G15055" s="4">
        <f t="shared" si="2"/>
        <v>1.536989012</v>
      </c>
    </row>
    <row r="15056">
      <c r="A15056" s="1">
        <v>150.509871006011</v>
      </c>
      <c r="B15056" s="1">
        <v>126.49051</v>
      </c>
      <c r="C15056" s="1">
        <v>1.1821046</v>
      </c>
      <c r="D15056" s="1">
        <v>-0.46816823</v>
      </c>
      <c r="E15056" s="1">
        <v>1.561611</v>
      </c>
      <c r="F15056" s="4">
        <f t="shared" si="1"/>
        <v>0.1313449556</v>
      </c>
      <c r="G15056" s="4">
        <f t="shared" si="2"/>
        <v>1.536753951</v>
      </c>
    </row>
    <row r="15057">
      <c r="A15057" s="1">
        <v>150.520002841949</v>
      </c>
      <c r="B15057" s="1">
        <v>126.49622</v>
      </c>
      <c r="C15057" s="1">
        <v>1.1824645</v>
      </c>
      <c r="D15057" s="1">
        <v>-0.19471404</v>
      </c>
      <c r="E15057" s="1">
        <v>1.5616816</v>
      </c>
      <c r="F15057" s="4">
        <f t="shared" si="1"/>
        <v>0.1313849444</v>
      </c>
      <c r="G15057" s="4">
        <f t="shared" si="2"/>
        <v>1.536824444</v>
      </c>
    </row>
    <row r="15058">
      <c r="A15058" s="1">
        <v>150.529997348785</v>
      </c>
      <c r="B15058" s="1">
        <v>126.69433</v>
      </c>
      <c r="C15058" s="1">
        <v>1.182651</v>
      </c>
      <c r="D15058" s="1">
        <v>-0.04577916</v>
      </c>
      <c r="E15058" s="1">
        <v>1.5641273</v>
      </c>
      <c r="F15058" s="4">
        <f t="shared" si="1"/>
        <v>0.1314056667</v>
      </c>
      <c r="G15058" s="4">
        <f t="shared" si="2"/>
        <v>1.539270247</v>
      </c>
    </row>
    <row r="15059">
      <c r="A15059" s="1">
        <v>150.54000711441</v>
      </c>
      <c r="B15059" s="1">
        <v>126.7229</v>
      </c>
      <c r="C15059" s="1">
        <v>1.1825845</v>
      </c>
      <c r="D15059" s="1">
        <v>-0.20325948</v>
      </c>
      <c r="E15059" s="1">
        <v>1.5644801</v>
      </c>
      <c r="F15059" s="4">
        <f t="shared" si="1"/>
        <v>0.1313982778</v>
      </c>
      <c r="G15059" s="4">
        <f t="shared" si="2"/>
        <v>1.539622963</v>
      </c>
    </row>
    <row r="15060">
      <c r="A15060" s="1">
        <v>150.549879550933</v>
      </c>
      <c r="B15060" s="1">
        <v>126.74195</v>
      </c>
      <c r="C15060" s="1">
        <v>1.1825712</v>
      </c>
      <c r="D15060" s="1">
        <v>-0.3058048</v>
      </c>
      <c r="E15060" s="1">
        <v>1.5647153</v>
      </c>
      <c r="F15060" s="4">
        <f t="shared" si="1"/>
        <v>0.1313968</v>
      </c>
      <c r="G15060" s="4">
        <f t="shared" si="2"/>
        <v>1.539858148</v>
      </c>
    </row>
    <row r="15061">
      <c r="A15061" s="1">
        <v>150.559874057769</v>
      </c>
      <c r="B15061" s="1">
        <v>126.69433</v>
      </c>
      <c r="C15061" s="1">
        <v>1.1825978</v>
      </c>
      <c r="D15061" s="1">
        <v>-0.35097358</v>
      </c>
      <c r="E15061" s="1">
        <v>1.5641273</v>
      </c>
      <c r="F15061" s="4">
        <f t="shared" si="1"/>
        <v>0.1313997556</v>
      </c>
      <c r="G15061" s="4">
        <f t="shared" si="2"/>
        <v>1.539270247</v>
      </c>
    </row>
    <row r="15062">
      <c r="A15062" s="1">
        <v>150.570005893707</v>
      </c>
      <c r="B15062" s="1">
        <v>126.6029</v>
      </c>
      <c r="C15062" s="1">
        <v>1.1825978</v>
      </c>
      <c r="D15062" s="1">
        <v>-0.43886957</v>
      </c>
      <c r="E15062" s="1">
        <v>1.5629985</v>
      </c>
      <c r="F15062" s="4">
        <f t="shared" si="1"/>
        <v>0.1313997556</v>
      </c>
      <c r="G15062" s="4">
        <f t="shared" si="2"/>
        <v>1.538141481</v>
      </c>
    </row>
    <row r="15063">
      <c r="A15063" s="1">
        <v>150.57987833023</v>
      </c>
      <c r="B15063" s="1">
        <v>126.55146</v>
      </c>
      <c r="C15063" s="1">
        <v>1.1826111</v>
      </c>
      <c r="D15063" s="1">
        <v>-0.4974669</v>
      </c>
      <c r="E15063" s="1">
        <v>1.5623635</v>
      </c>
      <c r="F15063" s="4">
        <f t="shared" si="1"/>
        <v>0.1314012333</v>
      </c>
      <c r="G15063" s="4">
        <f t="shared" si="2"/>
        <v>1.53750642</v>
      </c>
    </row>
    <row r="15064">
      <c r="A15064" s="1">
        <v>150.589872837066</v>
      </c>
      <c r="B15064" s="1">
        <v>126.52289</v>
      </c>
      <c r="C15064" s="1">
        <v>1.183011</v>
      </c>
      <c r="D15064" s="1">
        <v>-0.16907771</v>
      </c>
      <c r="E15064" s="1">
        <v>1.5620108</v>
      </c>
      <c r="F15064" s="4">
        <f t="shared" si="1"/>
        <v>0.1314456667</v>
      </c>
      <c r="G15064" s="4">
        <f t="shared" si="2"/>
        <v>1.537153704</v>
      </c>
    </row>
    <row r="15065">
      <c r="A15065" s="1">
        <v>150.600004673004</v>
      </c>
      <c r="B15065" s="1">
        <v>126.71338</v>
      </c>
      <c r="C15065" s="1">
        <v>1.183331</v>
      </c>
      <c r="D15065" s="1">
        <v>0.0762986</v>
      </c>
      <c r="E15065" s="1">
        <v>1.5643625</v>
      </c>
      <c r="F15065" s="4">
        <f t="shared" si="1"/>
        <v>0.1314812222</v>
      </c>
      <c r="G15065" s="4">
        <f t="shared" si="2"/>
        <v>1.539505432</v>
      </c>
    </row>
    <row r="15066">
      <c r="A15066" s="1">
        <v>150.609877109527</v>
      </c>
      <c r="B15066" s="1">
        <v>126.82005</v>
      </c>
      <c r="C15066" s="1">
        <v>1.1832911</v>
      </c>
      <c r="D15066" s="1">
        <v>-0.039675273</v>
      </c>
      <c r="E15066" s="1">
        <v>1.5656794</v>
      </c>
      <c r="F15066" s="4">
        <f t="shared" si="1"/>
        <v>0.1314767889</v>
      </c>
      <c r="G15066" s="4">
        <f t="shared" si="2"/>
        <v>1.540822346</v>
      </c>
    </row>
    <row r="15067">
      <c r="A15067" s="1">
        <v>150.619993686676</v>
      </c>
      <c r="B15067" s="1">
        <v>126.808624</v>
      </c>
      <c r="C15067" s="1">
        <v>1.1832644</v>
      </c>
      <c r="D15067" s="1">
        <v>-0.16907771</v>
      </c>
      <c r="E15067" s="1">
        <v>1.5655383</v>
      </c>
      <c r="F15067" s="4">
        <f t="shared" si="1"/>
        <v>0.1314738222</v>
      </c>
      <c r="G15067" s="4">
        <f t="shared" si="2"/>
        <v>1.540681284</v>
      </c>
    </row>
    <row r="15068">
      <c r="A15068" s="1">
        <v>150.630003452301</v>
      </c>
      <c r="B15068" s="1">
        <v>126.80481</v>
      </c>
      <c r="C15068" s="1">
        <v>1.1832911</v>
      </c>
      <c r="D15068" s="1">
        <v>-0.21424648</v>
      </c>
      <c r="E15068" s="1">
        <v>1.5654912</v>
      </c>
      <c r="F15068" s="4">
        <f t="shared" si="1"/>
        <v>0.1314767889</v>
      </c>
      <c r="G15068" s="4">
        <f t="shared" si="2"/>
        <v>1.540634198</v>
      </c>
    </row>
    <row r="15069">
      <c r="A15069" s="1">
        <v>150.639997959136</v>
      </c>
      <c r="B15069" s="1">
        <v>126.707664</v>
      </c>
      <c r="C15069" s="1">
        <v>1.1833043</v>
      </c>
      <c r="D15069" s="1">
        <v>-0.27406457</v>
      </c>
      <c r="E15069" s="1">
        <v>1.564292</v>
      </c>
      <c r="F15069" s="4">
        <f t="shared" si="1"/>
        <v>0.1314782556</v>
      </c>
      <c r="G15069" s="4">
        <f t="shared" si="2"/>
        <v>1.539434864</v>
      </c>
    </row>
    <row r="15070">
      <c r="A15070" s="1">
        <v>150.649992465972</v>
      </c>
      <c r="B15070" s="1">
        <v>126.67528</v>
      </c>
      <c r="C15070" s="1">
        <v>1.1833177</v>
      </c>
      <c r="D15070" s="1">
        <v>-0.34731123</v>
      </c>
      <c r="E15070" s="1">
        <v>1.5638921</v>
      </c>
      <c r="F15070" s="4">
        <f t="shared" si="1"/>
        <v>0.1314797444</v>
      </c>
      <c r="G15070" s="4">
        <f t="shared" si="2"/>
        <v>1.539035062</v>
      </c>
    </row>
    <row r="15071">
      <c r="A15071" s="1">
        <v>150.660002231597</v>
      </c>
      <c r="B15071" s="1">
        <v>126.64861</v>
      </c>
      <c r="C15071" s="1">
        <v>1.1833576</v>
      </c>
      <c r="D15071" s="1">
        <v>-0.39248002</v>
      </c>
      <c r="E15071" s="1">
        <v>1.5635629</v>
      </c>
      <c r="F15071" s="4">
        <f t="shared" si="1"/>
        <v>0.1314841778</v>
      </c>
      <c r="G15071" s="4">
        <f t="shared" si="2"/>
        <v>1.538705802</v>
      </c>
    </row>
    <row r="15072">
      <c r="A15072" s="1">
        <v>150.669874668121</v>
      </c>
      <c r="B15072" s="1">
        <v>126.59718</v>
      </c>
      <c r="C15072" s="1">
        <v>1.1834244</v>
      </c>
      <c r="D15072" s="1">
        <v>-0.39736313</v>
      </c>
      <c r="E15072" s="1">
        <v>1.562928</v>
      </c>
      <c r="F15072" s="4">
        <f t="shared" si="1"/>
        <v>0.1314916</v>
      </c>
      <c r="G15072" s="4">
        <f t="shared" si="2"/>
        <v>1.538070864</v>
      </c>
    </row>
    <row r="15073">
      <c r="A15073" s="1">
        <v>150.680006504058</v>
      </c>
      <c r="B15073" s="1">
        <v>126.57242</v>
      </c>
      <c r="C15073" s="1">
        <v>1.1835043</v>
      </c>
      <c r="D15073" s="1">
        <v>-0.40224624</v>
      </c>
      <c r="E15073" s="1">
        <v>1.5626223</v>
      </c>
      <c r="F15073" s="4">
        <f t="shared" si="1"/>
        <v>0.1315004778</v>
      </c>
      <c r="G15073" s="4">
        <f t="shared" si="2"/>
        <v>1.537765185</v>
      </c>
    </row>
    <row r="15074">
      <c r="A15074" s="1">
        <v>150.689878940582</v>
      </c>
      <c r="B15074" s="1">
        <v>126.536224</v>
      </c>
      <c r="C15074" s="1">
        <v>1.1835976</v>
      </c>
      <c r="D15074" s="1">
        <v>-0.3766099</v>
      </c>
      <c r="E15074" s="1">
        <v>1.5621754</v>
      </c>
      <c r="F15074" s="4">
        <f t="shared" si="1"/>
        <v>0.1315108444</v>
      </c>
      <c r="G15074" s="4">
        <f t="shared" si="2"/>
        <v>1.537318321</v>
      </c>
    </row>
    <row r="15075">
      <c r="A15075" s="1">
        <v>150.69999551773</v>
      </c>
      <c r="B15075" s="1">
        <v>126.5686</v>
      </c>
      <c r="C15075" s="1">
        <v>1.1836509</v>
      </c>
      <c r="D15075" s="1">
        <v>-0.4083501</v>
      </c>
      <c r="E15075" s="1">
        <v>1.5625751</v>
      </c>
      <c r="F15075" s="4">
        <f t="shared" si="1"/>
        <v>0.1315167667</v>
      </c>
      <c r="G15075" s="4">
        <f t="shared" si="2"/>
        <v>1.537718025</v>
      </c>
    </row>
    <row r="15076">
      <c r="A15076" s="1">
        <v>150.710005283355</v>
      </c>
      <c r="B15076" s="1">
        <v>126.57051</v>
      </c>
      <c r="C15076" s="1">
        <v>1.1836776</v>
      </c>
      <c r="D15076" s="1">
        <v>-0.46816823</v>
      </c>
      <c r="E15076" s="1">
        <v>1.5625987</v>
      </c>
      <c r="F15076" s="4">
        <f t="shared" si="1"/>
        <v>0.1315197333</v>
      </c>
      <c r="G15076" s="4">
        <f t="shared" si="2"/>
        <v>1.537741605</v>
      </c>
    </row>
    <row r="15077">
      <c r="A15077" s="1">
        <v>150.719999790191</v>
      </c>
      <c r="B15077" s="1">
        <v>126.555275</v>
      </c>
      <c r="C15077" s="1">
        <v>1.1839974</v>
      </c>
      <c r="D15077" s="1">
        <v>-0.22279193</v>
      </c>
      <c r="E15077" s="1">
        <v>1.5624106</v>
      </c>
      <c r="F15077" s="4">
        <f t="shared" si="1"/>
        <v>0.1315552667</v>
      </c>
      <c r="G15077" s="4">
        <f t="shared" si="2"/>
        <v>1.537553519</v>
      </c>
    </row>
    <row r="15078">
      <c r="A15078" s="1">
        <v>150.729994297027</v>
      </c>
      <c r="B15078" s="1">
        <v>126.721</v>
      </c>
      <c r="C15078" s="1">
        <v>1.1842107</v>
      </c>
      <c r="D15078" s="1">
        <v>-0.07385705</v>
      </c>
      <c r="E15078" s="1">
        <v>1.5644566</v>
      </c>
      <c r="F15078" s="4">
        <f t="shared" si="1"/>
        <v>0.1315789667</v>
      </c>
      <c r="G15078" s="4">
        <f t="shared" si="2"/>
        <v>1.539599506</v>
      </c>
    </row>
    <row r="15079">
      <c r="A15079" s="1">
        <v>150.740004062652</v>
      </c>
      <c r="B15079" s="1">
        <v>126.79338</v>
      </c>
      <c r="C15079" s="1">
        <v>1.1841174</v>
      </c>
      <c r="D15079" s="1">
        <v>-0.25819448</v>
      </c>
      <c r="E15079" s="1">
        <v>1.56535</v>
      </c>
      <c r="F15079" s="4">
        <f t="shared" si="1"/>
        <v>0.1315686</v>
      </c>
      <c r="G15079" s="4">
        <f t="shared" si="2"/>
        <v>1.540493086</v>
      </c>
    </row>
    <row r="15080">
      <c r="A15080" s="1">
        <v>150.749876499176</v>
      </c>
      <c r="B15080" s="1">
        <v>126.77434</v>
      </c>
      <c r="C15080" s="1">
        <v>1.1840641</v>
      </c>
      <c r="D15080" s="1">
        <v>-0.39003846</v>
      </c>
      <c r="E15080" s="1">
        <v>1.5651151</v>
      </c>
      <c r="F15080" s="4">
        <f t="shared" si="1"/>
        <v>0.1315626778</v>
      </c>
      <c r="G15080" s="4">
        <f t="shared" si="2"/>
        <v>1.540258025</v>
      </c>
    </row>
    <row r="15081">
      <c r="A15081" s="1">
        <v>150.759993076324</v>
      </c>
      <c r="B15081" s="1">
        <v>126.721</v>
      </c>
      <c r="C15081" s="1">
        <v>1.1840909</v>
      </c>
      <c r="D15081" s="1">
        <v>-0.44985655</v>
      </c>
      <c r="E15081" s="1">
        <v>1.5644566</v>
      </c>
      <c r="F15081" s="4">
        <f t="shared" si="1"/>
        <v>0.1315656556</v>
      </c>
      <c r="G15081" s="4">
        <f t="shared" si="2"/>
        <v>1.539599506</v>
      </c>
    </row>
    <row r="15082">
      <c r="A15082" s="1">
        <v>150.769880771636</v>
      </c>
      <c r="B15082" s="1">
        <v>126.625755</v>
      </c>
      <c r="C15082" s="1">
        <v>1.1842107</v>
      </c>
      <c r="D15082" s="1">
        <v>-0.39736313</v>
      </c>
      <c r="E15082" s="1">
        <v>1.5632807</v>
      </c>
      <c r="F15082" s="4">
        <f t="shared" si="1"/>
        <v>0.1315789667</v>
      </c>
      <c r="G15082" s="4">
        <f t="shared" si="2"/>
        <v>1.538423642</v>
      </c>
    </row>
    <row r="15083">
      <c r="A15083" s="1">
        <v>150.779997348785</v>
      </c>
      <c r="B15083" s="1">
        <v>126.688614</v>
      </c>
      <c r="C15083" s="1">
        <v>1.1846107</v>
      </c>
      <c r="D15083" s="1">
        <v>-0.070194714</v>
      </c>
      <c r="E15083" s="1">
        <v>1.5640568</v>
      </c>
      <c r="F15083" s="4">
        <f t="shared" si="1"/>
        <v>0.1316234111</v>
      </c>
      <c r="G15083" s="4">
        <f t="shared" si="2"/>
        <v>1.539199679</v>
      </c>
    </row>
    <row r="15084">
      <c r="A15084" s="1">
        <v>150.789869785308</v>
      </c>
      <c r="B15084" s="1">
        <v>126.80481</v>
      </c>
      <c r="C15084" s="1">
        <v>1.1846907</v>
      </c>
      <c r="D15084" s="1">
        <v>-0.07385705</v>
      </c>
      <c r="E15084" s="1">
        <v>1.5654912</v>
      </c>
      <c r="F15084" s="4">
        <f t="shared" si="1"/>
        <v>0.1316323</v>
      </c>
      <c r="G15084" s="4">
        <f t="shared" si="2"/>
        <v>1.540634198</v>
      </c>
    </row>
    <row r="15085">
      <c r="A15085" s="1">
        <v>150.799879550933</v>
      </c>
      <c r="B15085" s="1">
        <v>126.816246</v>
      </c>
      <c r="C15085" s="1">
        <v>1.184624</v>
      </c>
      <c r="D15085" s="1">
        <v>-0.21790881</v>
      </c>
      <c r="E15085" s="1">
        <v>1.5656325</v>
      </c>
      <c r="F15085" s="4">
        <f t="shared" si="1"/>
        <v>0.1316248889</v>
      </c>
      <c r="G15085" s="4">
        <f t="shared" si="2"/>
        <v>1.540775383</v>
      </c>
    </row>
    <row r="15086">
      <c r="A15086" s="1">
        <v>150.809996128082</v>
      </c>
      <c r="B15086" s="1">
        <v>126.801</v>
      </c>
      <c r="C15086" s="1">
        <v>1.1846374</v>
      </c>
      <c r="D15086" s="1">
        <v>-0.29237625</v>
      </c>
      <c r="E15086" s="1">
        <v>1.5654442</v>
      </c>
      <c r="F15086" s="4">
        <f t="shared" si="1"/>
        <v>0.1316263778</v>
      </c>
      <c r="G15086" s="4">
        <f t="shared" si="2"/>
        <v>1.54058716</v>
      </c>
    </row>
    <row r="15087">
      <c r="A15087" s="1">
        <v>150.820005893707</v>
      </c>
      <c r="B15087" s="1">
        <v>126.74576</v>
      </c>
      <c r="C15087" s="1">
        <v>1.184664</v>
      </c>
      <c r="D15087" s="1">
        <v>-0.35097358</v>
      </c>
      <c r="E15087" s="1">
        <v>1.5647621</v>
      </c>
      <c r="F15087" s="4">
        <f t="shared" si="1"/>
        <v>0.1316293333</v>
      </c>
      <c r="G15087" s="4">
        <f t="shared" si="2"/>
        <v>1.539905185</v>
      </c>
    </row>
    <row r="15088">
      <c r="A15088" s="1">
        <v>150.830000400543</v>
      </c>
      <c r="B15088" s="1">
        <v>126.70386</v>
      </c>
      <c r="C15088" s="1">
        <v>1.184664</v>
      </c>
      <c r="D15088" s="1">
        <v>-0.42422023</v>
      </c>
      <c r="E15088" s="1">
        <v>1.5642449</v>
      </c>
      <c r="F15088" s="4">
        <f t="shared" si="1"/>
        <v>0.1316293333</v>
      </c>
      <c r="G15088" s="4">
        <f t="shared" si="2"/>
        <v>1.539387901</v>
      </c>
    </row>
    <row r="15089">
      <c r="A15089" s="1">
        <v>150.839994907379</v>
      </c>
      <c r="B15089" s="1">
        <v>126.658134</v>
      </c>
      <c r="C15089" s="1">
        <v>1.1848639</v>
      </c>
      <c r="D15089" s="1">
        <v>-0.30214247</v>
      </c>
      <c r="E15089" s="1">
        <v>1.5636805</v>
      </c>
      <c r="F15089" s="4">
        <f t="shared" si="1"/>
        <v>0.1316515444</v>
      </c>
      <c r="G15089" s="4">
        <f t="shared" si="2"/>
        <v>1.538823383</v>
      </c>
    </row>
    <row r="15090">
      <c r="A15090" s="1">
        <v>150.850004673004</v>
      </c>
      <c r="B15090" s="1">
        <v>126.757195</v>
      </c>
      <c r="C15090" s="1">
        <v>1.1852638</v>
      </c>
      <c r="D15090" s="1">
        <v>0.023805164</v>
      </c>
      <c r="E15090" s="1">
        <v>1.5649035</v>
      </c>
      <c r="F15090" s="4">
        <f t="shared" si="1"/>
        <v>0.1316959778</v>
      </c>
      <c r="G15090" s="4">
        <f t="shared" si="2"/>
        <v>1.540046358</v>
      </c>
    </row>
    <row r="15091">
      <c r="A15091" s="1">
        <v>150.85999917984</v>
      </c>
      <c r="B15091" s="1">
        <v>126.8772</v>
      </c>
      <c r="C15091" s="1">
        <v>1.1853172</v>
      </c>
      <c r="D15091" s="1">
        <v>0.02014283</v>
      </c>
      <c r="E15091" s="1">
        <v>1.5663849</v>
      </c>
      <c r="F15091" s="4">
        <f t="shared" si="1"/>
        <v>0.1317019111</v>
      </c>
      <c r="G15091" s="4">
        <f t="shared" si="2"/>
        <v>1.541527901</v>
      </c>
    </row>
    <row r="15092">
      <c r="A15092" s="1">
        <v>150.869871616363</v>
      </c>
      <c r="B15092" s="1">
        <v>126.87148</v>
      </c>
      <c r="C15092" s="1">
        <v>1.1852772</v>
      </c>
      <c r="D15092" s="1">
        <v>-0.121467374</v>
      </c>
      <c r="E15092" s="1">
        <v>1.5663143</v>
      </c>
      <c r="F15092" s="4">
        <f t="shared" si="1"/>
        <v>0.1316974667</v>
      </c>
      <c r="G15092" s="4">
        <f t="shared" si="2"/>
        <v>1.541457284</v>
      </c>
    </row>
    <row r="15093">
      <c r="A15093" s="1">
        <v>150.880003452301</v>
      </c>
      <c r="B15093" s="1">
        <v>126.90387</v>
      </c>
      <c r="C15093" s="1">
        <v>1.1853172</v>
      </c>
      <c r="D15093" s="1">
        <v>-0.15076604</v>
      </c>
      <c r="E15093" s="1">
        <v>1.5667142</v>
      </c>
      <c r="F15093" s="4">
        <f t="shared" si="1"/>
        <v>0.1317019111</v>
      </c>
      <c r="G15093" s="4">
        <f t="shared" si="2"/>
        <v>1.54185716</v>
      </c>
    </row>
    <row r="15094">
      <c r="A15094" s="1">
        <v>150.889875888824</v>
      </c>
      <c r="B15094" s="1">
        <v>126.841</v>
      </c>
      <c r="C15094" s="1">
        <v>1.1853437</v>
      </c>
      <c r="D15094" s="1">
        <v>-0.20936337</v>
      </c>
      <c r="E15094" s="1">
        <v>1.565938</v>
      </c>
      <c r="F15094" s="4">
        <f t="shared" si="1"/>
        <v>0.1317048556</v>
      </c>
      <c r="G15094" s="4">
        <f t="shared" si="2"/>
        <v>1.541080988</v>
      </c>
    </row>
    <row r="15095">
      <c r="A15095" s="1">
        <v>150.89987039566</v>
      </c>
      <c r="B15095" s="1">
        <v>126.801</v>
      </c>
      <c r="C15095" s="1">
        <v>1.1853704</v>
      </c>
      <c r="D15095" s="1">
        <v>-0.2679607</v>
      </c>
      <c r="E15095" s="1">
        <v>1.5654442</v>
      </c>
      <c r="F15095" s="4">
        <f t="shared" si="1"/>
        <v>0.1317078222</v>
      </c>
      <c r="G15095" s="4">
        <f t="shared" si="2"/>
        <v>1.54058716</v>
      </c>
    </row>
    <row r="15096">
      <c r="A15096" s="1">
        <v>150.909880161285</v>
      </c>
      <c r="B15096" s="1">
        <v>126.766716</v>
      </c>
      <c r="C15096" s="1">
        <v>1.1854237</v>
      </c>
      <c r="D15096" s="1">
        <v>-0.28627235</v>
      </c>
      <c r="E15096" s="1">
        <v>1.5650209</v>
      </c>
      <c r="F15096" s="4">
        <f t="shared" si="1"/>
        <v>0.1317137444</v>
      </c>
      <c r="G15096" s="4">
        <f t="shared" si="2"/>
        <v>1.540163901</v>
      </c>
    </row>
    <row r="15097">
      <c r="A15097" s="1">
        <v>150.919996738433</v>
      </c>
      <c r="B15097" s="1">
        <v>126.721</v>
      </c>
      <c r="C15097" s="1">
        <v>1.1855171</v>
      </c>
      <c r="D15097" s="1">
        <v>-0.27406457</v>
      </c>
      <c r="E15097" s="1">
        <v>1.5644566</v>
      </c>
      <c r="F15097" s="4">
        <f t="shared" si="1"/>
        <v>0.1317241222</v>
      </c>
      <c r="G15097" s="4">
        <f t="shared" si="2"/>
        <v>1.539599506</v>
      </c>
    </row>
    <row r="15098">
      <c r="A15098" s="1">
        <v>150.930006504058</v>
      </c>
      <c r="B15098" s="1">
        <v>126.74195</v>
      </c>
      <c r="C15098" s="1">
        <v>1.1856238</v>
      </c>
      <c r="D15098" s="1">
        <v>-0.24842826</v>
      </c>
      <c r="E15098" s="1">
        <v>1.5647153</v>
      </c>
      <c r="F15098" s="4">
        <f t="shared" si="1"/>
        <v>0.1317359778</v>
      </c>
      <c r="G15098" s="4">
        <f t="shared" si="2"/>
        <v>1.539858148</v>
      </c>
    </row>
    <row r="15099">
      <c r="A15099" s="1">
        <v>150.940001010894</v>
      </c>
      <c r="B15099" s="1">
        <v>126.726715</v>
      </c>
      <c r="C15099" s="1">
        <v>1.1856904</v>
      </c>
      <c r="D15099" s="1">
        <v>-0.24842826</v>
      </c>
      <c r="E15099" s="1">
        <v>1.5645272</v>
      </c>
      <c r="F15099" s="4">
        <f t="shared" si="1"/>
        <v>0.1317433778</v>
      </c>
      <c r="G15099" s="4">
        <f t="shared" si="2"/>
        <v>1.539670062</v>
      </c>
    </row>
    <row r="15100">
      <c r="A15100" s="1">
        <v>150.94999551773</v>
      </c>
      <c r="B15100" s="1">
        <v>126.726715</v>
      </c>
      <c r="C15100" s="1">
        <v>1.1857171</v>
      </c>
      <c r="D15100" s="1">
        <v>-0.30702558</v>
      </c>
      <c r="E15100" s="1">
        <v>1.5645272</v>
      </c>
      <c r="F15100" s="4">
        <f t="shared" si="1"/>
        <v>0.1317463444</v>
      </c>
      <c r="G15100" s="4">
        <f t="shared" si="2"/>
        <v>1.539670062</v>
      </c>
    </row>
    <row r="15101">
      <c r="A15101" s="1">
        <v>150.959867954254</v>
      </c>
      <c r="B15101" s="1">
        <v>126.717186</v>
      </c>
      <c r="C15101" s="1">
        <v>1.1857438</v>
      </c>
      <c r="D15101" s="1">
        <v>-0.35219434</v>
      </c>
      <c r="E15101" s="1">
        <v>1.5644094</v>
      </c>
      <c r="F15101" s="4">
        <f t="shared" si="1"/>
        <v>0.1317493111</v>
      </c>
      <c r="G15101" s="4">
        <f t="shared" si="2"/>
        <v>1.53955242</v>
      </c>
    </row>
    <row r="15102">
      <c r="A15102" s="1">
        <v>150.969877719879</v>
      </c>
      <c r="B15102" s="1">
        <v>126.67528</v>
      </c>
      <c r="C15102" s="1">
        <v>1.1857704</v>
      </c>
      <c r="D15102" s="1">
        <v>-0.41079167</v>
      </c>
      <c r="E15102" s="1">
        <v>1.5638921</v>
      </c>
      <c r="F15102" s="4">
        <f t="shared" si="1"/>
        <v>0.1317522667</v>
      </c>
      <c r="G15102" s="4">
        <f t="shared" si="2"/>
        <v>1.539035062</v>
      </c>
    </row>
    <row r="15103">
      <c r="A15103" s="1">
        <v>150.979872226715</v>
      </c>
      <c r="B15103" s="1">
        <v>126.66766</v>
      </c>
      <c r="C15103" s="1">
        <v>1.1858103</v>
      </c>
      <c r="D15103" s="1">
        <v>-0.45718122</v>
      </c>
      <c r="E15103" s="1">
        <v>1.5637981</v>
      </c>
      <c r="F15103" s="4">
        <f t="shared" si="1"/>
        <v>0.1317567</v>
      </c>
      <c r="G15103" s="4">
        <f t="shared" si="2"/>
        <v>1.538940988</v>
      </c>
    </row>
    <row r="15104">
      <c r="A15104" s="1">
        <v>150.98988199234</v>
      </c>
      <c r="B15104" s="1">
        <v>126.62385</v>
      </c>
      <c r="C15104" s="1">
        <v>1.1858771</v>
      </c>
      <c r="D15104" s="1">
        <v>-0.458402</v>
      </c>
      <c r="E15104" s="1">
        <v>1.5632571</v>
      </c>
      <c r="F15104" s="4">
        <f t="shared" si="1"/>
        <v>0.1317641222</v>
      </c>
      <c r="G15104" s="4">
        <f t="shared" si="2"/>
        <v>1.538400123</v>
      </c>
    </row>
    <row r="15105">
      <c r="A15105" s="1">
        <v>150.999998569488</v>
      </c>
      <c r="B15105" s="1">
        <v>126.60099</v>
      </c>
      <c r="C15105" s="1">
        <v>1.1859703</v>
      </c>
      <c r="D15105" s="1">
        <v>-0.46328512</v>
      </c>
      <c r="E15105" s="1">
        <v>1.562975</v>
      </c>
      <c r="F15105" s="4">
        <f t="shared" si="1"/>
        <v>0.1317744778</v>
      </c>
      <c r="G15105" s="4">
        <f t="shared" si="2"/>
        <v>1.538117901</v>
      </c>
    </row>
    <row r="15106">
      <c r="A15106" s="1">
        <v>151.009993076324</v>
      </c>
      <c r="B15106" s="1">
        <v>126.61051</v>
      </c>
      <c r="C15106" s="1">
        <v>1.1860904</v>
      </c>
      <c r="D15106" s="1">
        <v>-0.41323322</v>
      </c>
      <c r="E15106" s="1">
        <v>1.5630926</v>
      </c>
      <c r="F15106" s="4">
        <f t="shared" si="1"/>
        <v>0.1317878222</v>
      </c>
      <c r="G15106" s="4">
        <f t="shared" si="2"/>
        <v>1.538235432</v>
      </c>
    </row>
    <row r="15107">
      <c r="A15107" s="1">
        <v>151.019880771636</v>
      </c>
      <c r="B15107" s="1">
        <v>126.66766</v>
      </c>
      <c r="C15107" s="1">
        <v>1.1864768</v>
      </c>
      <c r="D15107" s="1">
        <v>-0.100714155</v>
      </c>
      <c r="E15107" s="1">
        <v>1.5637981</v>
      </c>
      <c r="F15107" s="4">
        <f t="shared" si="1"/>
        <v>0.1318307556</v>
      </c>
      <c r="G15107" s="4">
        <f t="shared" si="2"/>
        <v>1.538940988</v>
      </c>
    </row>
    <row r="15108">
      <c r="A15108" s="1">
        <v>151.029875278472</v>
      </c>
      <c r="B15108" s="1">
        <v>126.88673</v>
      </c>
      <c r="C15108" s="1">
        <v>1.1866101</v>
      </c>
      <c r="D15108" s="1">
        <v>-0.03601294</v>
      </c>
      <c r="E15108" s="1">
        <v>1.5665026</v>
      </c>
      <c r="F15108" s="4">
        <f t="shared" si="1"/>
        <v>0.1318455667</v>
      </c>
      <c r="G15108" s="4">
        <f t="shared" si="2"/>
        <v>1.541645556</v>
      </c>
    </row>
    <row r="15109">
      <c r="A15109" s="1">
        <v>151.039869785308</v>
      </c>
      <c r="B15109" s="1">
        <v>126.900055</v>
      </c>
      <c r="C15109" s="1">
        <v>1.1865436</v>
      </c>
      <c r="D15109" s="1">
        <v>-0.17884393</v>
      </c>
      <c r="E15109" s="1">
        <v>1.5666671</v>
      </c>
      <c r="F15109" s="4">
        <f t="shared" si="1"/>
        <v>0.1318381778</v>
      </c>
      <c r="G15109" s="4">
        <f t="shared" si="2"/>
        <v>1.541810062</v>
      </c>
    </row>
    <row r="15110">
      <c r="A15110" s="1">
        <v>151.050001621246</v>
      </c>
      <c r="B15110" s="1">
        <v>126.888626</v>
      </c>
      <c r="C15110" s="1">
        <v>1.1865568</v>
      </c>
      <c r="D15110" s="1">
        <v>-0.25331137</v>
      </c>
      <c r="E15110" s="1">
        <v>1.5665259</v>
      </c>
      <c r="F15110" s="4">
        <f t="shared" si="1"/>
        <v>0.1318396444</v>
      </c>
      <c r="G15110" s="4">
        <f t="shared" si="2"/>
        <v>1.541668963</v>
      </c>
    </row>
    <row r="15111">
      <c r="A15111" s="1">
        <v>151.059874057769</v>
      </c>
      <c r="B15111" s="1">
        <v>126.86386</v>
      </c>
      <c r="C15111" s="1">
        <v>1.1865835</v>
      </c>
      <c r="D15111" s="1">
        <v>-0.31312945</v>
      </c>
      <c r="E15111" s="1">
        <v>1.5662203</v>
      </c>
      <c r="F15111" s="4">
        <f t="shared" si="1"/>
        <v>0.1318426111</v>
      </c>
      <c r="G15111" s="4">
        <f t="shared" si="2"/>
        <v>1.54136321</v>
      </c>
    </row>
    <row r="15112">
      <c r="A15112" s="1">
        <v>151.070005893707</v>
      </c>
      <c r="B15112" s="1">
        <v>126.77052</v>
      </c>
      <c r="C15112" s="1">
        <v>1.1865969</v>
      </c>
      <c r="D15112" s="1">
        <v>-0.37294757</v>
      </c>
      <c r="E15112" s="1">
        <v>1.565068</v>
      </c>
      <c r="F15112" s="4">
        <f t="shared" si="1"/>
        <v>0.1318441</v>
      </c>
      <c r="G15112" s="4">
        <f t="shared" si="2"/>
        <v>1.540210864</v>
      </c>
    </row>
    <row r="15113">
      <c r="A15113" s="1">
        <v>151.07987833023</v>
      </c>
      <c r="B15113" s="1">
        <v>126.73624</v>
      </c>
      <c r="C15113" s="1">
        <v>1.1866368</v>
      </c>
      <c r="D15113" s="1">
        <v>-0.41933712</v>
      </c>
      <c r="E15113" s="1">
        <v>1.5646447</v>
      </c>
      <c r="F15113" s="4">
        <f t="shared" si="1"/>
        <v>0.1318485333</v>
      </c>
      <c r="G15113" s="4">
        <f t="shared" si="2"/>
        <v>1.539787654</v>
      </c>
    </row>
    <row r="15114">
      <c r="A15114" s="1">
        <v>151.089994907379</v>
      </c>
      <c r="B15114" s="1">
        <v>126.70195</v>
      </c>
      <c r="C15114" s="1">
        <v>1.1867036</v>
      </c>
      <c r="D15114" s="1">
        <v>-0.42177868</v>
      </c>
      <c r="E15114" s="1">
        <v>1.5642214</v>
      </c>
      <c r="F15114" s="4">
        <f t="shared" si="1"/>
        <v>0.1318559556</v>
      </c>
      <c r="G15114" s="4">
        <f t="shared" si="2"/>
        <v>1.539364321</v>
      </c>
    </row>
    <row r="15115">
      <c r="A15115" s="1">
        <v>151.100004673004</v>
      </c>
      <c r="B15115" s="1">
        <v>126.69243</v>
      </c>
      <c r="C15115" s="1">
        <v>1.1868368</v>
      </c>
      <c r="D15115" s="1">
        <v>-0.381493</v>
      </c>
      <c r="E15115" s="1">
        <v>1.5641038</v>
      </c>
      <c r="F15115" s="4">
        <f t="shared" si="1"/>
        <v>0.1318707556</v>
      </c>
      <c r="G15115" s="4">
        <f t="shared" si="2"/>
        <v>1.53924679</v>
      </c>
    </row>
    <row r="15116">
      <c r="A15116" s="1">
        <v>151.10999917984</v>
      </c>
      <c r="B15116" s="1">
        <v>126.728615</v>
      </c>
      <c r="C15116" s="1">
        <v>1.1869968</v>
      </c>
      <c r="D15116" s="1">
        <v>-0.28749314</v>
      </c>
      <c r="E15116" s="1">
        <v>1.5645505</v>
      </c>
      <c r="F15116" s="4">
        <f t="shared" si="1"/>
        <v>0.1318885333</v>
      </c>
      <c r="G15116" s="4">
        <f t="shared" si="2"/>
        <v>1.539693519</v>
      </c>
    </row>
    <row r="15117">
      <c r="A15117" s="1">
        <v>151.119993686676</v>
      </c>
      <c r="B15117" s="1">
        <v>126.766716</v>
      </c>
      <c r="C15117" s="1">
        <v>1.1871701</v>
      </c>
      <c r="D15117" s="1">
        <v>-0.19349326</v>
      </c>
      <c r="E15117" s="1">
        <v>1.5650209</v>
      </c>
      <c r="F15117" s="4">
        <f t="shared" si="1"/>
        <v>0.1319077889</v>
      </c>
      <c r="G15117" s="4">
        <f t="shared" si="2"/>
        <v>1.540163901</v>
      </c>
    </row>
    <row r="15118">
      <c r="A15118" s="1">
        <v>151.130003452301</v>
      </c>
      <c r="B15118" s="1">
        <v>126.85815</v>
      </c>
      <c r="C15118" s="1">
        <v>1.1872634</v>
      </c>
      <c r="D15118" s="1">
        <v>-0.16907771</v>
      </c>
      <c r="E15118" s="1">
        <v>1.5661496</v>
      </c>
      <c r="F15118" s="4">
        <f t="shared" si="1"/>
        <v>0.1319181556</v>
      </c>
      <c r="G15118" s="4">
        <f t="shared" si="2"/>
        <v>1.541292716</v>
      </c>
    </row>
    <row r="15119">
      <c r="A15119" s="1">
        <v>151.139997959136</v>
      </c>
      <c r="B15119" s="1">
        <v>126.85434</v>
      </c>
      <c r="C15119" s="1">
        <v>1.18729</v>
      </c>
      <c r="D15119" s="1">
        <v>-0.22889581</v>
      </c>
      <c r="E15119" s="1">
        <v>1.5661027</v>
      </c>
      <c r="F15119" s="4">
        <f t="shared" si="1"/>
        <v>0.1319211111</v>
      </c>
      <c r="G15119" s="4">
        <f t="shared" si="2"/>
        <v>1.541245679</v>
      </c>
    </row>
    <row r="15120">
      <c r="A15120" s="1">
        <v>151.149992465972</v>
      </c>
      <c r="B15120" s="1">
        <v>126.860054</v>
      </c>
      <c r="C15120" s="1">
        <v>1.18729</v>
      </c>
      <c r="D15120" s="1">
        <v>-0.30214247</v>
      </c>
      <c r="E15120" s="1">
        <v>1.5661732</v>
      </c>
      <c r="F15120" s="4">
        <f t="shared" si="1"/>
        <v>0.1319211111</v>
      </c>
      <c r="G15120" s="4">
        <f t="shared" si="2"/>
        <v>1.541316222</v>
      </c>
    </row>
    <row r="15121">
      <c r="A15121" s="1">
        <v>151.159880161285</v>
      </c>
      <c r="B15121" s="1">
        <v>126.841</v>
      </c>
      <c r="C15121" s="1">
        <v>1.1873167</v>
      </c>
      <c r="D15121" s="1">
        <v>-0.36196056</v>
      </c>
      <c r="E15121" s="1">
        <v>1.565938</v>
      </c>
      <c r="F15121" s="4">
        <f t="shared" si="1"/>
        <v>0.1319240778</v>
      </c>
      <c r="G15121" s="4">
        <f t="shared" si="2"/>
        <v>1.541080988</v>
      </c>
    </row>
    <row r="15122">
      <c r="A15122" s="1">
        <v>151.169874668121</v>
      </c>
      <c r="B15122" s="1">
        <v>126.76291</v>
      </c>
      <c r="C15122" s="1">
        <v>1.1873834</v>
      </c>
      <c r="D15122" s="1">
        <v>-0.36684367</v>
      </c>
      <c r="E15122" s="1">
        <v>1.564974</v>
      </c>
      <c r="F15122" s="4">
        <f t="shared" si="1"/>
        <v>0.1319314889</v>
      </c>
      <c r="G15122" s="4">
        <f t="shared" si="2"/>
        <v>1.540116914</v>
      </c>
    </row>
    <row r="15123">
      <c r="A15123" s="1">
        <v>151.179869174957</v>
      </c>
      <c r="B15123" s="1">
        <v>126.78195</v>
      </c>
      <c r="C15123" s="1">
        <v>1.1874766</v>
      </c>
      <c r="D15123" s="1">
        <v>-0.3558567</v>
      </c>
      <c r="E15123" s="1">
        <v>1.565209</v>
      </c>
      <c r="F15123" s="4">
        <f t="shared" si="1"/>
        <v>0.1319418444</v>
      </c>
      <c r="G15123" s="4">
        <f t="shared" si="2"/>
        <v>1.540351975</v>
      </c>
    </row>
    <row r="15124">
      <c r="A15124" s="1">
        <v>151.189878940582</v>
      </c>
      <c r="B15124" s="1">
        <v>126.75529</v>
      </c>
      <c r="C15124" s="1">
        <v>1.1875566</v>
      </c>
      <c r="D15124" s="1">
        <v>-0.359519</v>
      </c>
      <c r="E15124" s="1">
        <v>1.5648799</v>
      </c>
      <c r="F15124" s="4">
        <f t="shared" si="1"/>
        <v>0.1319507333</v>
      </c>
      <c r="G15124" s="4">
        <f t="shared" si="2"/>
        <v>1.54002284</v>
      </c>
    </row>
    <row r="15125">
      <c r="A15125" s="1">
        <v>151.19999551773</v>
      </c>
      <c r="B15125" s="1">
        <v>126.76291</v>
      </c>
      <c r="C15125" s="1">
        <v>1.1876099</v>
      </c>
      <c r="D15125" s="1">
        <v>-0.3766099</v>
      </c>
      <c r="E15125" s="1">
        <v>1.564974</v>
      </c>
      <c r="F15125" s="4">
        <f t="shared" si="1"/>
        <v>0.1319566556</v>
      </c>
      <c r="G15125" s="4">
        <f t="shared" si="2"/>
        <v>1.540116914</v>
      </c>
    </row>
    <row r="15126">
      <c r="A15126" s="1">
        <v>151.210005283355</v>
      </c>
      <c r="B15126" s="1">
        <v>126.759094</v>
      </c>
      <c r="C15126" s="1">
        <v>1.1876233</v>
      </c>
      <c r="D15126" s="1">
        <v>-0.45107734</v>
      </c>
      <c r="E15126" s="1">
        <v>1.5649269</v>
      </c>
      <c r="F15126" s="4">
        <f t="shared" si="1"/>
        <v>0.1319581444</v>
      </c>
      <c r="G15126" s="4">
        <f t="shared" si="2"/>
        <v>1.540069802</v>
      </c>
    </row>
    <row r="15127">
      <c r="A15127" s="1">
        <v>151.219877719879</v>
      </c>
      <c r="B15127" s="1">
        <v>126.717186</v>
      </c>
      <c r="C15127" s="1">
        <v>1.1878765</v>
      </c>
      <c r="D15127" s="1">
        <v>-0.27650613</v>
      </c>
      <c r="E15127" s="1">
        <v>1.5644094</v>
      </c>
      <c r="F15127" s="4">
        <f t="shared" si="1"/>
        <v>0.1319862778</v>
      </c>
      <c r="G15127" s="4">
        <f t="shared" si="2"/>
        <v>1.53955242</v>
      </c>
    </row>
    <row r="15128">
      <c r="A15128" s="1">
        <v>151.229872226715</v>
      </c>
      <c r="B15128" s="1">
        <v>126.85625</v>
      </c>
      <c r="C15128" s="1">
        <v>1.1881697</v>
      </c>
      <c r="D15128" s="1">
        <v>-0.04577916</v>
      </c>
      <c r="E15128" s="1">
        <v>1.5661262</v>
      </c>
      <c r="F15128" s="4">
        <f t="shared" si="1"/>
        <v>0.1320188556</v>
      </c>
      <c r="G15128" s="4">
        <f t="shared" si="2"/>
        <v>1.541269259</v>
      </c>
    </row>
    <row r="15129">
      <c r="A15129" s="1">
        <v>151.240004062652</v>
      </c>
      <c r="B15129" s="1">
        <v>126.930534</v>
      </c>
      <c r="C15129" s="1">
        <v>1.1881298</v>
      </c>
      <c r="D15129" s="1">
        <v>-0.1751816</v>
      </c>
      <c r="E15129" s="1">
        <v>1.5670434</v>
      </c>
      <c r="F15129" s="4">
        <f t="shared" si="1"/>
        <v>0.1320144222</v>
      </c>
      <c r="G15129" s="4">
        <f t="shared" si="2"/>
        <v>1.542186346</v>
      </c>
    </row>
    <row r="15130">
      <c r="A15130" s="1">
        <v>151.249876499176</v>
      </c>
      <c r="B15130" s="1">
        <v>126.93435</v>
      </c>
      <c r="C15130" s="1">
        <v>1.1880765</v>
      </c>
      <c r="D15130" s="1">
        <v>-0.30458403</v>
      </c>
      <c r="E15130" s="1">
        <v>1.5670905</v>
      </c>
      <c r="F15130" s="4">
        <f t="shared" si="1"/>
        <v>0.1320085</v>
      </c>
      <c r="G15130" s="4">
        <f t="shared" si="2"/>
        <v>1.542233457</v>
      </c>
    </row>
    <row r="15131">
      <c r="A15131" s="1">
        <v>151.259993076324</v>
      </c>
      <c r="B15131" s="1">
        <v>126.922905</v>
      </c>
      <c r="C15131" s="1">
        <v>1.1881032</v>
      </c>
      <c r="D15131" s="1">
        <v>-0.36318135</v>
      </c>
      <c r="E15131" s="1">
        <v>1.5669492</v>
      </c>
      <c r="F15131" s="4">
        <f t="shared" si="1"/>
        <v>0.1320114667</v>
      </c>
      <c r="G15131" s="4">
        <f t="shared" si="2"/>
        <v>1.54209216</v>
      </c>
    </row>
    <row r="15132">
      <c r="A15132" s="1">
        <v>151.269880771636</v>
      </c>
      <c r="B15132" s="1">
        <v>126.84482</v>
      </c>
      <c r="C15132" s="1">
        <v>1.1881032</v>
      </c>
      <c r="D15132" s="1">
        <v>-0.45107734</v>
      </c>
      <c r="E15132" s="1">
        <v>1.5659852</v>
      </c>
      <c r="F15132" s="4">
        <f t="shared" si="1"/>
        <v>0.1320114667</v>
      </c>
      <c r="G15132" s="4">
        <f t="shared" si="2"/>
        <v>1.541128148</v>
      </c>
    </row>
    <row r="15133">
      <c r="A15133" s="1">
        <v>151.279997348785</v>
      </c>
      <c r="B15133" s="1">
        <v>126.8391</v>
      </c>
      <c r="C15133" s="1">
        <v>1.1882898</v>
      </c>
      <c r="D15133" s="1">
        <v>-0.32899958</v>
      </c>
      <c r="E15133" s="1">
        <v>1.5659146</v>
      </c>
      <c r="F15133" s="4">
        <f t="shared" si="1"/>
        <v>0.1320322</v>
      </c>
      <c r="G15133" s="4">
        <f t="shared" si="2"/>
        <v>1.541057531</v>
      </c>
    </row>
    <row r="15134">
      <c r="A15134" s="1">
        <v>151.29000711441</v>
      </c>
      <c r="B15134" s="1">
        <v>126.89625</v>
      </c>
      <c r="C15134" s="1">
        <v>1.1887163</v>
      </c>
      <c r="D15134" s="1">
        <v>0.014038943</v>
      </c>
      <c r="E15134" s="1">
        <v>1.5666201</v>
      </c>
      <c r="F15134" s="4">
        <f t="shared" si="1"/>
        <v>0.1320795889</v>
      </c>
      <c r="G15134" s="4">
        <f t="shared" si="2"/>
        <v>1.541763086</v>
      </c>
    </row>
    <row r="15135">
      <c r="A15135" s="1">
        <v>151.300001621246</v>
      </c>
      <c r="B15135" s="1">
        <v>127.02958</v>
      </c>
      <c r="C15135" s="1">
        <v>1.1887697</v>
      </c>
      <c r="D15135" s="1">
        <v>0.01037661</v>
      </c>
      <c r="E15135" s="1">
        <v>1.5682662</v>
      </c>
      <c r="F15135" s="4">
        <f t="shared" si="1"/>
        <v>0.1320855222</v>
      </c>
      <c r="G15135" s="4">
        <f t="shared" si="2"/>
        <v>1.543409136</v>
      </c>
    </row>
    <row r="15136">
      <c r="A15136" s="1">
        <v>151.309874057769</v>
      </c>
      <c r="B15136" s="1">
        <v>127.08482</v>
      </c>
      <c r="C15136" s="1">
        <v>1.1887298</v>
      </c>
      <c r="D15136" s="1">
        <v>-0.1202466</v>
      </c>
      <c r="E15136" s="1">
        <v>1.5689483</v>
      </c>
      <c r="F15136" s="4">
        <f t="shared" si="1"/>
        <v>0.1320810889</v>
      </c>
      <c r="G15136" s="4">
        <f t="shared" si="2"/>
        <v>1.544091111</v>
      </c>
    </row>
    <row r="15137">
      <c r="A15137" s="1">
        <v>151.320005893707</v>
      </c>
      <c r="B15137" s="1">
        <v>127.04673</v>
      </c>
      <c r="C15137" s="1">
        <v>1.1887563</v>
      </c>
      <c r="D15137" s="1">
        <v>-0.18006471</v>
      </c>
      <c r="E15137" s="1">
        <v>1.568478</v>
      </c>
      <c r="F15137" s="4">
        <f t="shared" si="1"/>
        <v>0.1320840333</v>
      </c>
      <c r="G15137" s="4">
        <f t="shared" si="2"/>
        <v>1.543620864</v>
      </c>
    </row>
    <row r="15138">
      <c r="A15138" s="1">
        <v>151.330000400543</v>
      </c>
      <c r="B15138" s="1">
        <v>127.033394</v>
      </c>
      <c r="C15138" s="1">
        <v>1.188783</v>
      </c>
      <c r="D15138" s="1">
        <v>-0.22523348</v>
      </c>
      <c r="E15138" s="1">
        <v>1.5683134</v>
      </c>
      <c r="F15138" s="4">
        <f t="shared" si="1"/>
        <v>0.132087</v>
      </c>
      <c r="G15138" s="4">
        <f t="shared" si="2"/>
        <v>1.543456222</v>
      </c>
    </row>
    <row r="15139">
      <c r="A15139" s="1">
        <v>151.339994907379</v>
      </c>
      <c r="B15139" s="1">
        <v>126.97435</v>
      </c>
      <c r="C15139" s="1">
        <v>1.188823</v>
      </c>
      <c r="D15139" s="1">
        <v>-0.26918146</v>
      </c>
      <c r="E15139" s="1">
        <v>1.5675843</v>
      </c>
      <c r="F15139" s="4">
        <f t="shared" si="1"/>
        <v>0.1320914444</v>
      </c>
      <c r="G15139" s="4">
        <f t="shared" si="2"/>
        <v>1.542727284</v>
      </c>
    </row>
    <row r="15140">
      <c r="A15140" s="1">
        <v>151.349867343902</v>
      </c>
      <c r="B15140" s="1">
        <v>126.922905</v>
      </c>
      <c r="C15140" s="1">
        <v>1.1889163</v>
      </c>
      <c r="D15140" s="1">
        <v>-0.25697368</v>
      </c>
      <c r="E15140" s="1">
        <v>1.5669492</v>
      </c>
      <c r="F15140" s="4">
        <f t="shared" si="1"/>
        <v>0.1321018111</v>
      </c>
      <c r="G15140" s="4">
        <f t="shared" si="2"/>
        <v>1.54209216</v>
      </c>
    </row>
    <row r="15141">
      <c r="A15141" s="1">
        <v>151.35999917984</v>
      </c>
      <c r="B15141" s="1">
        <v>126.928635</v>
      </c>
      <c r="C15141" s="1">
        <v>1.1890363</v>
      </c>
      <c r="D15141" s="1">
        <v>-0.20325948</v>
      </c>
      <c r="E15141" s="1">
        <v>1.5670199</v>
      </c>
      <c r="F15141" s="4">
        <f t="shared" si="1"/>
        <v>0.1321151444</v>
      </c>
      <c r="G15141" s="4">
        <f t="shared" si="2"/>
        <v>1.542162901</v>
      </c>
    </row>
    <row r="15142">
      <c r="A15142" s="1">
        <v>151.369871616363</v>
      </c>
      <c r="B15142" s="1">
        <v>126.92673</v>
      </c>
      <c r="C15142" s="1">
        <v>1.1891695</v>
      </c>
      <c r="D15142" s="1">
        <v>-0.14954527</v>
      </c>
      <c r="E15142" s="1">
        <v>1.5669963</v>
      </c>
      <c r="F15142" s="4">
        <f t="shared" si="1"/>
        <v>0.1321299444</v>
      </c>
      <c r="G15142" s="4">
        <f t="shared" si="2"/>
        <v>1.542139383</v>
      </c>
    </row>
    <row r="15143">
      <c r="A15143" s="1">
        <v>151.379881381988</v>
      </c>
      <c r="B15143" s="1">
        <v>126.97053</v>
      </c>
      <c r="C15143" s="1">
        <v>1.1892363</v>
      </c>
      <c r="D15143" s="1">
        <v>-0.16785693</v>
      </c>
      <c r="E15143" s="1">
        <v>1.5675372</v>
      </c>
      <c r="F15143" s="4">
        <f t="shared" si="1"/>
        <v>0.1321373667</v>
      </c>
      <c r="G15143" s="4">
        <f t="shared" si="2"/>
        <v>1.542680123</v>
      </c>
    </row>
    <row r="15144">
      <c r="A15144" s="1">
        <v>151.389875888824</v>
      </c>
      <c r="B15144" s="1">
        <v>126.9553</v>
      </c>
      <c r="C15144" s="1">
        <v>1.1892762</v>
      </c>
      <c r="D15144" s="1">
        <v>-0.20081793</v>
      </c>
      <c r="E15144" s="1">
        <v>1.5673491</v>
      </c>
      <c r="F15144" s="4">
        <f t="shared" si="1"/>
        <v>0.1321418</v>
      </c>
      <c r="G15144" s="4">
        <f t="shared" si="2"/>
        <v>1.542492099</v>
      </c>
    </row>
    <row r="15145">
      <c r="A15145" s="1">
        <v>151.399992465972</v>
      </c>
      <c r="B15145" s="1">
        <v>126.94578</v>
      </c>
      <c r="C15145" s="1">
        <v>1.1893028</v>
      </c>
      <c r="D15145" s="1">
        <v>-0.26063603</v>
      </c>
      <c r="E15145" s="1">
        <v>1.5672317</v>
      </c>
      <c r="F15145" s="4">
        <f t="shared" si="1"/>
        <v>0.1321447556</v>
      </c>
      <c r="G15145" s="4">
        <f t="shared" si="2"/>
        <v>1.542374568</v>
      </c>
    </row>
    <row r="15146">
      <c r="A15146" s="1">
        <v>151.410002231597</v>
      </c>
      <c r="B15146" s="1">
        <v>126.930534</v>
      </c>
      <c r="C15146" s="1">
        <v>1.1893696</v>
      </c>
      <c r="D15146" s="1">
        <v>-0.27528536</v>
      </c>
      <c r="E15146" s="1">
        <v>1.5670434</v>
      </c>
      <c r="F15146" s="4">
        <f t="shared" si="1"/>
        <v>0.1321521778</v>
      </c>
      <c r="G15146" s="4">
        <f t="shared" si="2"/>
        <v>1.542186346</v>
      </c>
    </row>
    <row r="15147">
      <c r="A15147" s="1">
        <v>151.419874668121</v>
      </c>
      <c r="B15147" s="1">
        <v>126.89053</v>
      </c>
      <c r="C15147" s="1">
        <v>1.1894361</v>
      </c>
      <c r="D15147" s="1">
        <v>-0.27772692</v>
      </c>
      <c r="E15147" s="1">
        <v>1.5665495</v>
      </c>
      <c r="F15147" s="4">
        <f t="shared" si="1"/>
        <v>0.1321595667</v>
      </c>
      <c r="G15147" s="4">
        <f t="shared" si="2"/>
        <v>1.541692469</v>
      </c>
    </row>
    <row r="15148">
      <c r="A15148" s="1">
        <v>151.430006504058</v>
      </c>
      <c r="B15148" s="1">
        <v>126.90196</v>
      </c>
      <c r="C15148" s="1">
        <v>1.1895161</v>
      </c>
      <c r="D15148" s="1">
        <v>-0.293597</v>
      </c>
      <c r="E15148" s="1">
        <v>1.5666907</v>
      </c>
      <c r="F15148" s="4">
        <f t="shared" si="1"/>
        <v>0.1321684556</v>
      </c>
      <c r="G15148" s="4">
        <f t="shared" si="2"/>
        <v>1.54183358</v>
      </c>
    </row>
    <row r="15149">
      <c r="A15149" s="1">
        <v>151.440001010894</v>
      </c>
      <c r="B15149" s="1">
        <v>126.89244</v>
      </c>
      <c r="C15149" s="1">
        <v>1.1895696</v>
      </c>
      <c r="D15149" s="1">
        <v>-0.29725936</v>
      </c>
      <c r="E15149" s="1">
        <v>1.566573</v>
      </c>
      <c r="F15149" s="4">
        <f t="shared" si="1"/>
        <v>0.1321744</v>
      </c>
      <c r="G15149" s="4">
        <f t="shared" si="2"/>
        <v>1.541716049</v>
      </c>
    </row>
    <row r="15150">
      <c r="A15150" s="1">
        <v>151.449873447418</v>
      </c>
      <c r="B15150" s="1">
        <v>126.879105</v>
      </c>
      <c r="C15150" s="1">
        <v>1.1896094</v>
      </c>
      <c r="D15150" s="1">
        <v>-0.34120736</v>
      </c>
      <c r="E15150" s="1">
        <v>1.5664084</v>
      </c>
      <c r="F15150" s="4">
        <f t="shared" si="1"/>
        <v>0.1321788222</v>
      </c>
      <c r="G15150" s="4">
        <f t="shared" si="2"/>
        <v>1.54155142</v>
      </c>
    </row>
    <row r="15151">
      <c r="A15151" s="1">
        <v>151.460005283355</v>
      </c>
      <c r="B15151" s="1">
        <v>126.8753</v>
      </c>
      <c r="C15151" s="1">
        <v>1.1896361</v>
      </c>
      <c r="D15151" s="1">
        <v>-0.39980468</v>
      </c>
      <c r="E15151" s="1">
        <v>1.5663614</v>
      </c>
      <c r="F15151" s="4">
        <f t="shared" si="1"/>
        <v>0.1321817889</v>
      </c>
      <c r="G15151" s="4">
        <f t="shared" si="2"/>
        <v>1.541504444</v>
      </c>
    </row>
    <row r="15152">
      <c r="A15152" s="1">
        <v>151.469877719879</v>
      </c>
      <c r="B15152" s="1">
        <v>126.80672</v>
      </c>
      <c r="C15152" s="1">
        <v>1.1896628</v>
      </c>
      <c r="D15152" s="1">
        <v>-0.44497344</v>
      </c>
      <c r="E15152" s="1">
        <v>1.5655148</v>
      </c>
      <c r="F15152" s="4">
        <f t="shared" si="1"/>
        <v>0.1321847556</v>
      </c>
      <c r="G15152" s="4">
        <f t="shared" si="2"/>
        <v>1.540657778</v>
      </c>
    </row>
    <row r="15153">
      <c r="A15153" s="1">
        <v>151.479994297027</v>
      </c>
      <c r="B15153" s="1">
        <v>126.81434</v>
      </c>
      <c r="C15153" s="1">
        <v>1.1897428</v>
      </c>
      <c r="D15153" s="1">
        <v>-0.46328512</v>
      </c>
      <c r="E15153" s="1">
        <v>1.5656089</v>
      </c>
      <c r="F15153" s="4">
        <f t="shared" si="1"/>
        <v>0.1321936444</v>
      </c>
      <c r="G15153" s="4">
        <f t="shared" si="2"/>
        <v>1.540751852</v>
      </c>
    </row>
    <row r="15154">
      <c r="A15154" s="1">
        <v>151.490004062652</v>
      </c>
      <c r="B15154" s="1">
        <v>126.818146</v>
      </c>
      <c r="C15154" s="1">
        <v>1.190156</v>
      </c>
      <c r="D15154" s="1">
        <v>-0.10803882</v>
      </c>
      <c r="E15154" s="1">
        <v>1.5656558</v>
      </c>
      <c r="F15154" s="4">
        <f t="shared" si="1"/>
        <v>0.1322395556</v>
      </c>
      <c r="G15154" s="4">
        <f t="shared" si="2"/>
        <v>1.54079884</v>
      </c>
    </row>
    <row r="15155">
      <c r="A15155" s="1">
        <v>151.499998569488</v>
      </c>
      <c r="B15155" s="1">
        <v>127.00101</v>
      </c>
      <c r="C15155" s="1">
        <v>1.1903293</v>
      </c>
      <c r="D15155" s="1">
        <v>-0.0018311664</v>
      </c>
      <c r="E15155" s="1">
        <v>1.5679134</v>
      </c>
      <c r="F15155" s="4">
        <f t="shared" si="1"/>
        <v>0.1322588111</v>
      </c>
      <c r="G15155" s="4">
        <f t="shared" si="2"/>
        <v>1.54305642</v>
      </c>
    </row>
    <row r="15156">
      <c r="A15156" s="1">
        <v>151.509871006011</v>
      </c>
      <c r="B15156" s="1">
        <v>127.10197</v>
      </c>
      <c r="C15156" s="1">
        <v>1.1902627</v>
      </c>
      <c r="D15156" s="1">
        <v>-0.16175304</v>
      </c>
      <c r="E15156" s="1">
        <v>1.5691599</v>
      </c>
      <c r="F15156" s="4">
        <f t="shared" si="1"/>
        <v>0.1322514111</v>
      </c>
      <c r="G15156" s="4">
        <f t="shared" si="2"/>
        <v>1.54430284</v>
      </c>
    </row>
    <row r="15157">
      <c r="A15157" s="1">
        <v>151.520002841949</v>
      </c>
      <c r="B15157" s="1">
        <v>127.05054</v>
      </c>
      <c r="C15157" s="1">
        <v>1.1902627</v>
      </c>
      <c r="D15157" s="1">
        <v>-0.2349997</v>
      </c>
      <c r="E15157" s="1">
        <v>1.568525</v>
      </c>
      <c r="F15157" s="4">
        <f t="shared" si="1"/>
        <v>0.1322514111</v>
      </c>
      <c r="G15157" s="4">
        <f t="shared" si="2"/>
        <v>1.543667901</v>
      </c>
    </row>
    <row r="15158">
      <c r="A15158" s="1">
        <v>151.529997348785</v>
      </c>
      <c r="B15158" s="1">
        <v>127.03149</v>
      </c>
      <c r="C15158" s="1">
        <v>1.1902894</v>
      </c>
      <c r="D15158" s="1">
        <v>-0.293597</v>
      </c>
      <c r="E15158" s="1">
        <v>1.5682898</v>
      </c>
      <c r="F15158" s="4">
        <f t="shared" si="1"/>
        <v>0.1322543778</v>
      </c>
      <c r="G15158" s="4">
        <f t="shared" si="2"/>
        <v>1.543432716</v>
      </c>
    </row>
    <row r="15159">
      <c r="A15159" s="1">
        <v>151.539869785308</v>
      </c>
      <c r="B15159" s="1">
        <v>126.938156</v>
      </c>
      <c r="C15159" s="1">
        <v>1.1903026</v>
      </c>
      <c r="D15159" s="1">
        <v>-0.36806446</v>
      </c>
      <c r="E15159" s="1">
        <v>1.5671375</v>
      </c>
      <c r="F15159" s="4">
        <f t="shared" si="1"/>
        <v>0.1322558444</v>
      </c>
      <c r="G15159" s="4">
        <f t="shared" si="2"/>
        <v>1.542280444</v>
      </c>
    </row>
    <row r="15160">
      <c r="A15160" s="1">
        <v>151.550001621246</v>
      </c>
      <c r="B15160" s="1">
        <v>126.88482</v>
      </c>
      <c r="C15160" s="1">
        <v>1.1903293</v>
      </c>
      <c r="D15160" s="1">
        <v>-0.41323322</v>
      </c>
      <c r="E15160" s="1">
        <v>1.566479</v>
      </c>
      <c r="F15160" s="4">
        <f t="shared" si="1"/>
        <v>0.1322588111</v>
      </c>
      <c r="G15160" s="4">
        <f t="shared" si="2"/>
        <v>1.541621975</v>
      </c>
    </row>
    <row r="15161">
      <c r="A15161" s="1">
        <v>151.559874057769</v>
      </c>
      <c r="B15161" s="1">
        <v>126.85053</v>
      </c>
      <c r="C15161" s="1">
        <v>1.190396</v>
      </c>
      <c r="D15161" s="1">
        <v>-0.4303241</v>
      </c>
      <c r="E15161" s="1">
        <v>1.5660558</v>
      </c>
      <c r="F15161" s="4">
        <f t="shared" si="1"/>
        <v>0.1322662222</v>
      </c>
      <c r="G15161" s="4">
        <f t="shared" si="2"/>
        <v>1.541198642</v>
      </c>
    </row>
    <row r="15162">
      <c r="A15162" s="1">
        <v>151.570005893707</v>
      </c>
      <c r="B15162" s="1">
        <v>126.816246</v>
      </c>
      <c r="C15162" s="1">
        <v>1.1905026</v>
      </c>
      <c r="D15162" s="1">
        <v>-0.39248002</v>
      </c>
      <c r="E15162" s="1">
        <v>1.5656325</v>
      </c>
      <c r="F15162" s="4">
        <f t="shared" si="1"/>
        <v>0.1322780667</v>
      </c>
      <c r="G15162" s="4">
        <f t="shared" si="2"/>
        <v>1.540775383</v>
      </c>
    </row>
    <row r="15163">
      <c r="A15163" s="1">
        <v>151.580000400543</v>
      </c>
      <c r="B15163" s="1">
        <v>126.85243</v>
      </c>
      <c r="C15163" s="1">
        <v>1.1906759</v>
      </c>
      <c r="D15163" s="1">
        <v>-0.3119087</v>
      </c>
      <c r="E15163" s="1">
        <v>1.5660791</v>
      </c>
      <c r="F15163" s="4">
        <f t="shared" si="1"/>
        <v>0.1322973222</v>
      </c>
      <c r="G15163" s="4">
        <f t="shared" si="2"/>
        <v>1.541222099</v>
      </c>
    </row>
    <row r="15164">
      <c r="A15164" s="1">
        <v>151.589872837066</v>
      </c>
      <c r="B15164" s="1">
        <v>126.89053</v>
      </c>
      <c r="C15164" s="1">
        <v>1.1908624</v>
      </c>
      <c r="D15164" s="1">
        <v>-0.1910517</v>
      </c>
      <c r="E15164" s="1">
        <v>1.5665495</v>
      </c>
      <c r="F15164" s="4">
        <f t="shared" si="1"/>
        <v>0.1323180444</v>
      </c>
      <c r="G15164" s="4">
        <f t="shared" si="2"/>
        <v>1.541692469</v>
      </c>
    </row>
    <row r="15165">
      <c r="A15165" s="1">
        <v>151.600004673004</v>
      </c>
      <c r="B15165" s="1">
        <v>126.96292</v>
      </c>
      <c r="C15165" s="1">
        <v>1.1910092</v>
      </c>
      <c r="D15165" s="1">
        <v>-0.110480376</v>
      </c>
      <c r="E15165" s="1">
        <v>1.5674433</v>
      </c>
      <c r="F15165" s="4">
        <f t="shared" si="1"/>
        <v>0.1323343556</v>
      </c>
      <c r="G15165" s="4">
        <f t="shared" si="2"/>
        <v>1.542586173</v>
      </c>
    </row>
    <row r="15166">
      <c r="A15166" s="1">
        <v>151.60999917984</v>
      </c>
      <c r="B15166" s="1">
        <v>127.033394</v>
      </c>
      <c r="C15166" s="1">
        <v>1.1910625</v>
      </c>
      <c r="D15166" s="1">
        <v>-0.1422206</v>
      </c>
      <c r="E15166" s="1">
        <v>1.5683134</v>
      </c>
      <c r="F15166" s="4">
        <f t="shared" si="1"/>
        <v>0.1323402778</v>
      </c>
      <c r="G15166" s="4">
        <f t="shared" si="2"/>
        <v>1.543456222</v>
      </c>
    </row>
    <row r="15167">
      <c r="A15167" s="1">
        <v>151.619993686676</v>
      </c>
      <c r="B15167" s="1">
        <v>127.021965</v>
      </c>
      <c r="C15167" s="1">
        <v>1.1910625</v>
      </c>
      <c r="D15167" s="1">
        <v>-0.23011659</v>
      </c>
      <c r="E15167" s="1">
        <v>1.5681722</v>
      </c>
      <c r="F15167" s="4">
        <f t="shared" si="1"/>
        <v>0.1323402778</v>
      </c>
      <c r="G15167" s="4">
        <f t="shared" si="2"/>
        <v>1.543315123</v>
      </c>
    </row>
    <row r="15168">
      <c r="A15168" s="1">
        <v>151.629881381988</v>
      </c>
      <c r="B15168" s="1">
        <v>127.03529</v>
      </c>
      <c r="C15168" s="1">
        <v>1.1910892</v>
      </c>
      <c r="D15168" s="1">
        <v>-0.27650613</v>
      </c>
      <c r="E15168" s="1">
        <v>1.5683367</v>
      </c>
      <c r="F15168" s="4">
        <f t="shared" si="1"/>
        <v>0.1323432444</v>
      </c>
      <c r="G15168" s="4">
        <f t="shared" si="2"/>
        <v>1.54347963</v>
      </c>
    </row>
    <row r="15169">
      <c r="A15169" s="1">
        <v>151.639997959136</v>
      </c>
      <c r="B15169" s="1">
        <v>126.98958</v>
      </c>
      <c r="C15169" s="1">
        <v>1.1911691</v>
      </c>
      <c r="D15169" s="1">
        <v>-0.27894768</v>
      </c>
      <c r="E15169" s="1">
        <v>1.5677724</v>
      </c>
      <c r="F15169" s="4">
        <f t="shared" si="1"/>
        <v>0.1323521222</v>
      </c>
      <c r="G15169" s="4">
        <f t="shared" si="2"/>
        <v>1.542915309</v>
      </c>
    </row>
    <row r="15170">
      <c r="A15170" s="1">
        <v>151.649992465972</v>
      </c>
      <c r="B15170" s="1">
        <v>126.97624</v>
      </c>
      <c r="C15170" s="1">
        <v>1.1912757</v>
      </c>
      <c r="D15170" s="1">
        <v>-0.25331137</v>
      </c>
      <c r="E15170" s="1">
        <v>1.5676078</v>
      </c>
      <c r="F15170" s="4">
        <f t="shared" si="1"/>
        <v>0.1323639667</v>
      </c>
      <c r="G15170" s="4">
        <f t="shared" si="2"/>
        <v>1.542750617</v>
      </c>
    </row>
    <row r="15171">
      <c r="A15171" s="1">
        <v>151.659880161285</v>
      </c>
      <c r="B15171" s="1">
        <v>126.9972</v>
      </c>
      <c r="C15171" s="1">
        <v>1.1913557</v>
      </c>
      <c r="D15171" s="1">
        <v>-0.23988281</v>
      </c>
      <c r="E15171" s="1">
        <v>1.5678664</v>
      </c>
      <c r="F15171" s="4">
        <f t="shared" si="1"/>
        <v>0.1323728556</v>
      </c>
      <c r="G15171" s="4">
        <f t="shared" si="2"/>
        <v>1.543009383</v>
      </c>
    </row>
    <row r="15172">
      <c r="A15172" s="1">
        <v>151.669996738433</v>
      </c>
      <c r="B15172" s="1">
        <v>126.96672</v>
      </c>
      <c r="C15172" s="1">
        <v>1.191409</v>
      </c>
      <c r="D15172" s="1">
        <v>-0.2728438</v>
      </c>
      <c r="E15172" s="1">
        <v>1.5674902</v>
      </c>
      <c r="F15172" s="4">
        <f t="shared" si="1"/>
        <v>0.1323787778</v>
      </c>
      <c r="G15172" s="4">
        <f t="shared" si="2"/>
        <v>1.542633086</v>
      </c>
    </row>
    <row r="15173">
      <c r="A15173" s="1">
        <v>151.680006504058</v>
      </c>
      <c r="B15173" s="1">
        <v>126.9934</v>
      </c>
      <c r="C15173" s="1">
        <v>1.1914357</v>
      </c>
      <c r="D15173" s="1">
        <v>-0.31801257</v>
      </c>
      <c r="E15173" s="1">
        <v>1.5678196</v>
      </c>
      <c r="F15173" s="4">
        <f t="shared" si="1"/>
        <v>0.1323817444</v>
      </c>
      <c r="G15173" s="4">
        <f t="shared" si="2"/>
        <v>1.542962469</v>
      </c>
    </row>
    <row r="15174">
      <c r="A15174" s="1">
        <v>151.690001010894</v>
      </c>
      <c r="B15174" s="1">
        <v>126.95149</v>
      </c>
      <c r="C15174" s="1">
        <v>1.191449</v>
      </c>
      <c r="D15174" s="1">
        <v>-0.39248002</v>
      </c>
      <c r="E15174" s="1">
        <v>1.5673021</v>
      </c>
      <c r="F15174" s="4">
        <f t="shared" si="1"/>
        <v>0.1323832222</v>
      </c>
      <c r="G15174" s="4">
        <f t="shared" si="2"/>
        <v>1.542445062</v>
      </c>
    </row>
    <row r="15175">
      <c r="A15175" s="1">
        <v>151.69999551773</v>
      </c>
      <c r="B15175" s="1">
        <v>126.92482</v>
      </c>
      <c r="C15175" s="1">
        <v>1.191489</v>
      </c>
      <c r="D15175" s="1">
        <v>-0.436428</v>
      </c>
      <c r="E15175" s="1">
        <v>1.5669729</v>
      </c>
      <c r="F15175" s="4">
        <f t="shared" si="1"/>
        <v>0.1323876667</v>
      </c>
      <c r="G15175" s="4">
        <f t="shared" si="2"/>
        <v>1.542115802</v>
      </c>
    </row>
    <row r="15176">
      <c r="A15176" s="1">
        <v>151.709867954254</v>
      </c>
      <c r="B15176" s="1">
        <v>126.90387</v>
      </c>
      <c r="C15176" s="1">
        <v>1.1917022</v>
      </c>
      <c r="D15176" s="1">
        <v>-0.28749314</v>
      </c>
      <c r="E15176" s="1">
        <v>1.5667142</v>
      </c>
      <c r="F15176" s="4">
        <f t="shared" si="1"/>
        <v>0.1324113556</v>
      </c>
      <c r="G15176" s="4">
        <f t="shared" si="2"/>
        <v>1.54185716</v>
      </c>
    </row>
    <row r="15177">
      <c r="A15177" s="1">
        <v>151.719999790191</v>
      </c>
      <c r="B15177" s="1">
        <v>126.98196</v>
      </c>
      <c r="C15177" s="1">
        <v>1.1920356</v>
      </c>
      <c r="D15177" s="1">
        <v>-0.029909052</v>
      </c>
      <c r="E15177" s="1">
        <v>1.5676782</v>
      </c>
      <c r="F15177" s="4">
        <f t="shared" si="1"/>
        <v>0.1324484</v>
      </c>
      <c r="G15177" s="4">
        <f t="shared" si="2"/>
        <v>1.542821235</v>
      </c>
    </row>
    <row r="15178">
      <c r="A15178" s="1">
        <v>151.729872226715</v>
      </c>
      <c r="B15178" s="1">
        <v>127.122925</v>
      </c>
      <c r="C15178" s="1">
        <v>1.1920222</v>
      </c>
      <c r="D15178" s="1">
        <v>-0.1312336</v>
      </c>
      <c r="E15178" s="1">
        <v>1.5694187</v>
      </c>
      <c r="F15178" s="4">
        <f t="shared" si="1"/>
        <v>0.1324469111</v>
      </c>
      <c r="G15178" s="4">
        <f t="shared" si="2"/>
        <v>1.544561543</v>
      </c>
    </row>
    <row r="15179">
      <c r="A15179" s="1">
        <v>151.740004062652</v>
      </c>
      <c r="B15179" s="1">
        <v>127.11721</v>
      </c>
      <c r="C15179" s="1">
        <v>1.1919955</v>
      </c>
      <c r="D15179" s="1">
        <v>-0.23255815</v>
      </c>
      <c r="E15179" s="1">
        <v>1.5693481</v>
      </c>
      <c r="F15179" s="4">
        <f t="shared" si="1"/>
        <v>0.1324439444</v>
      </c>
      <c r="G15179" s="4">
        <f t="shared" si="2"/>
        <v>1.544490988</v>
      </c>
    </row>
    <row r="15180">
      <c r="A15180" s="1">
        <v>151.749876499176</v>
      </c>
      <c r="B15180" s="1">
        <v>127.08863</v>
      </c>
      <c r="C15180" s="1">
        <v>1.1920089</v>
      </c>
      <c r="D15180" s="1">
        <v>-0.3058048</v>
      </c>
      <c r="E15180" s="1">
        <v>1.5689952</v>
      </c>
      <c r="F15180" s="4">
        <f t="shared" si="1"/>
        <v>0.1324454333</v>
      </c>
      <c r="G15180" s="4">
        <f t="shared" si="2"/>
        <v>1.544138148</v>
      </c>
    </row>
    <row r="15181">
      <c r="A15181" s="1">
        <v>151.759871006011</v>
      </c>
      <c r="B15181" s="1">
        <v>127.061966</v>
      </c>
      <c r="C15181" s="1">
        <v>1.1920089</v>
      </c>
      <c r="D15181" s="1">
        <v>-0.37905145</v>
      </c>
      <c r="E15181" s="1">
        <v>1.5686661</v>
      </c>
      <c r="F15181" s="4">
        <f t="shared" si="1"/>
        <v>0.1324454333</v>
      </c>
      <c r="G15181" s="4">
        <f t="shared" si="2"/>
        <v>1.543808963</v>
      </c>
    </row>
    <row r="15182">
      <c r="A15182" s="1">
        <v>151.770002841949</v>
      </c>
      <c r="B15182" s="1">
        <v>126.961006</v>
      </c>
      <c r="C15182" s="1">
        <v>1.1920089</v>
      </c>
      <c r="D15182" s="1">
        <v>-0.46694744</v>
      </c>
      <c r="E15182" s="1">
        <v>1.5674196</v>
      </c>
      <c r="F15182" s="4">
        <f t="shared" si="1"/>
        <v>0.1324454333</v>
      </c>
      <c r="G15182" s="4">
        <f t="shared" si="2"/>
        <v>1.542562543</v>
      </c>
    </row>
    <row r="15183">
      <c r="A15183" s="1">
        <v>151.779997348785</v>
      </c>
      <c r="B15183" s="1">
        <v>126.96672</v>
      </c>
      <c r="C15183" s="1">
        <v>1.1923821</v>
      </c>
      <c r="D15183" s="1">
        <v>-0.19349326</v>
      </c>
      <c r="E15183" s="1">
        <v>1.5674902</v>
      </c>
      <c r="F15183" s="4">
        <f t="shared" si="1"/>
        <v>0.1324869</v>
      </c>
      <c r="G15183" s="4">
        <f t="shared" si="2"/>
        <v>1.542633086</v>
      </c>
    </row>
    <row r="15184">
      <c r="A15184" s="1">
        <v>151.79000711441</v>
      </c>
      <c r="B15184" s="1">
        <v>127.1153</v>
      </c>
      <c r="C15184" s="1">
        <v>1.1927421</v>
      </c>
      <c r="D15184" s="1">
        <v>0.11902582</v>
      </c>
      <c r="E15184" s="1">
        <v>1.5693245</v>
      </c>
      <c r="F15184" s="4">
        <f t="shared" si="1"/>
        <v>0.1325269</v>
      </c>
      <c r="G15184" s="4">
        <f t="shared" si="2"/>
        <v>1.544467407</v>
      </c>
    </row>
    <row r="15185">
      <c r="A15185" s="1">
        <v>151.799879550933</v>
      </c>
      <c r="B15185" s="1">
        <v>127.277214</v>
      </c>
      <c r="C15185" s="1">
        <v>1.192782</v>
      </c>
      <c r="D15185" s="1">
        <v>0.089727156</v>
      </c>
      <c r="E15185" s="1">
        <v>1.5713234</v>
      </c>
      <c r="F15185" s="4">
        <f t="shared" si="1"/>
        <v>0.1325313333</v>
      </c>
      <c r="G15185" s="4">
        <f t="shared" si="2"/>
        <v>1.546466346</v>
      </c>
    </row>
    <row r="15186">
      <c r="A15186" s="1">
        <v>151.809874057769</v>
      </c>
      <c r="B15186" s="1">
        <v>127.32103</v>
      </c>
      <c r="C15186" s="1">
        <v>1.1927288</v>
      </c>
      <c r="D15186" s="1">
        <v>-0.054324605</v>
      </c>
      <c r="E15186" s="1">
        <v>1.5718644</v>
      </c>
      <c r="F15186" s="4">
        <f t="shared" si="1"/>
        <v>0.1325254222</v>
      </c>
      <c r="G15186" s="4">
        <f t="shared" si="2"/>
        <v>1.547007284</v>
      </c>
    </row>
    <row r="15187">
      <c r="A15187" s="1">
        <v>151.819868564605</v>
      </c>
      <c r="B15187" s="1">
        <v>127.23912</v>
      </c>
      <c r="C15187" s="1">
        <v>1.1927553</v>
      </c>
      <c r="D15187" s="1">
        <v>-0.0982726</v>
      </c>
      <c r="E15187" s="1">
        <v>1.5708531</v>
      </c>
      <c r="F15187" s="4">
        <f t="shared" si="1"/>
        <v>0.1325283667</v>
      </c>
      <c r="G15187" s="4">
        <f t="shared" si="2"/>
        <v>1.545996049</v>
      </c>
    </row>
    <row r="15188">
      <c r="A15188" s="1">
        <v>151.82987833023</v>
      </c>
      <c r="B15188" s="1">
        <v>127.22007</v>
      </c>
      <c r="C15188" s="1">
        <v>1.192782</v>
      </c>
      <c r="D15188" s="1">
        <v>-0.15686993</v>
      </c>
      <c r="E15188" s="1">
        <v>1.5706179</v>
      </c>
      <c r="F15188" s="4">
        <f t="shared" si="1"/>
        <v>0.1325313333</v>
      </c>
      <c r="G15188" s="4">
        <f t="shared" si="2"/>
        <v>1.545760864</v>
      </c>
    </row>
    <row r="15189">
      <c r="A15189" s="1">
        <v>151.839872837066</v>
      </c>
      <c r="B15189" s="1">
        <v>127.155304</v>
      </c>
      <c r="C15189" s="1">
        <v>1.1928353</v>
      </c>
      <c r="D15189" s="1">
        <v>-0.17396082</v>
      </c>
      <c r="E15189" s="1">
        <v>1.5698184</v>
      </c>
      <c r="F15189" s="4">
        <f t="shared" si="1"/>
        <v>0.1325372556</v>
      </c>
      <c r="G15189" s="4">
        <f t="shared" si="2"/>
        <v>1.544961284</v>
      </c>
    </row>
    <row r="15190">
      <c r="A15190" s="1">
        <v>151.850004673004</v>
      </c>
      <c r="B15190" s="1">
        <v>127.14007</v>
      </c>
      <c r="C15190" s="1">
        <v>1.1929287</v>
      </c>
      <c r="D15190" s="1">
        <v>-0.16175304</v>
      </c>
      <c r="E15190" s="1">
        <v>1.5696303</v>
      </c>
      <c r="F15190" s="4">
        <f t="shared" si="1"/>
        <v>0.1325476333</v>
      </c>
      <c r="G15190" s="4">
        <f t="shared" si="2"/>
        <v>1.54477321</v>
      </c>
    </row>
    <row r="15191">
      <c r="A15191" s="1">
        <v>151.859877109527</v>
      </c>
      <c r="B15191" s="1">
        <v>127.15721</v>
      </c>
      <c r="C15191" s="1">
        <v>1.1930354</v>
      </c>
      <c r="D15191" s="1">
        <v>-0.13733749</v>
      </c>
      <c r="E15191" s="1">
        <v>1.5698419</v>
      </c>
      <c r="F15191" s="4">
        <f t="shared" si="1"/>
        <v>0.1325594889</v>
      </c>
      <c r="G15191" s="4">
        <f t="shared" si="2"/>
        <v>1.544984815</v>
      </c>
    </row>
    <row r="15192">
      <c r="A15192" s="1">
        <v>151.869993686676</v>
      </c>
      <c r="B15192" s="1">
        <v>127.124825</v>
      </c>
      <c r="C15192" s="1">
        <v>1.1931019</v>
      </c>
      <c r="D15192" s="1">
        <v>-0.14099982</v>
      </c>
      <c r="E15192" s="1">
        <v>1.569442</v>
      </c>
      <c r="F15192" s="4">
        <f t="shared" si="1"/>
        <v>0.1325668778</v>
      </c>
      <c r="G15192" s="4">
        <f t="shared" si="2"/>
        <v>1.544585</v>
      </c>
    </row>
    <row r="15193">
      <c r="A15193" s="1">
        <v>151.880003452301</v>
      </c>
      <c r="B15193" s="1">
        <v>127.15721</v>
      </c>
      <c r="C15193" s="1">
        <v>1.1931419</v>
      </c>
      <c r="D15193" s="1">
        <v>-0.18494782</v>
      </c>
      <c r="E15193" s="1">
        <v>1.5698419</v>
      </c>
      <c r="F15193" s="4">
        <f t="shared" si="1"/>
        <v>0.1325713222</v>
      </c>
      <c r="G15193" s="4">
        <f t="shared" si="2"/>
        <v>1.544984815</v>
      </c>
    </row>
    <row r="15194">
      <c r="A15194" s="1">
        <v>151.889997959136</v>
      </c>
      <c r="B15194" s="1">
        <v>127.113396</v>
      </c>
      <c r="C15194" s="1">
        <v>1.1931819</v>
      </c>
      <c r="D15194" s="1">
        <v>-0.23133737</v>
      </c>
      <c r="E15194" s="1">
        <v>1.569301</v>
      </c>
      <c r="F15194" s="4">
        <f t="shared" si="1"/>
        <v>0.1325757667</v>
      </c>
      <c r="G15194" s="4">
        <f t="shared" si="2"/>
        <v>1.544443901</v>
      </c>
    </row>
    <row r="15195">
      <c r="A15195" s="1">
        <v>151.89987039566</v>
      </c>
      <c r="B15195" s="1">
        <v>127.092445</v>
      </c>
      <c r="C15195" s="1">
        <v>1.1932353</v>
      </c>
      <c r="D15195" s="1">
        <v>-0.2459867</v>
      </c>
      <c r="E15195" s="1">
        <v>1.5690423</v>
      </c>
      <c r="F15195" s="4">
        <f t="shared" si="1"/>
        <v>0.1325817</v>
      </c>
      <c r="G15195" s="4">
        <f t="shared" si="2"/>
        <v>1.544185247</v>
      </c>
    </row>
    <row r="15196">
      <c r="A15196" s="1">
        <v>151.910002231597</v>
      </c>
      <c r="B15196" s="1">
        <v>127.10006</v>
      </c>
      <c r="C15196" s="1">
        <v>1.1933151</v>
      </c>
      <c r="D15196" s="1">
        <v>-0.24720748</v>
      </c>
      <c r="E15196" s="1">
        <v>1.5691364</v>
      </c>
      <c r="F15196" s="4">
        <f t="shared" si="1"/>
        <v>0.1325905667</v>
      </c>
      <c r="G15196" s="4">
        <f t="shared" si="2"/>
        <v>1.544279259</v>
      </c>
    </row>
    <row r="15197">
      <c r="A15197" s="1">
        <v>151.919874668121</v>
      </c>
      <c r="B15197" s="1">
        <v>127.05054</v>
      </c>
      <c r="C15197" s="1">
        <v>1.1933686</v>
      </c>
      <c r="D15197" s="1">
        <v>-0.2630776</v>
      </c>
      <c r="E15197" s="1">
        <v>1.568525</v>
      </c>
      <c r="F15197" s="4">
        <f t="shared" si="1"/>
        <v>0.1325965111</v>
      </c>
      <c r="G15197" s="4">
        <f t="shared" si="2"/>
        <v>1.543667901</v>
      </c>
    </row>
    <row r="15198">
      <c r="A15198" s="1">
        <v>151.930006504058</v>
      </c>
      <c r="B15198" s="1">
        <v>127.06768</v>
      </c>
      <c r="C15198" s="1">
        <v>1.1934086</v>
      </c>
      <c r="D15198" s="1">
        <v>-0.30824634</v>
      </c>
      <c r="E15198" s="1">
        <v>1.5687367</v>
      </c>
      <c r="F15198" s="4">
        <f t="shared" si="1"/>
        <v>0.1326009556</v>
      </c>
      <c r="G15198" s="4">
        <f t="shared" si="2"/>
        <v>1.543879506</v>
      </c>
    </row>
    <row r="15199">
      <c r="A15199" s="1">
        <v>151.940001010894</v>
      </c>
      <c r="B15199" s="1">
        <v>127.01434</v>
      </c>
      <c r="C15199" s="1">
        <v>1.1934485</v>
      </c>
      <c r="D15199" s="1">
        <v>-0.35341513</v>
      </c>
      <c r="E15199" s="1">
        <v>1.5680782</v>
      </c>
      <c r="F15199" s="4">
        <f t="shared" si="1"/>
        <v>0.1326053889</v>
      </c>
      <c r="G15199" s="4">
        <f t="shared" si="2"/>
        <v>1.543220988</v>
      </c>
    </row>
    <row r="15200">
      <c r="A15200" s="1">
        <v>151.949873447418</v>
      </c>
      <c r="B15200" s="1">
        <v>127.02006</v>
      </c>
      <c r="C15200" s="1">
        <v>1.1934886</v>
      </c>
      <c r="D15200" s="1">
        <v>-0.38393456</v>
      </c>
      <c r="E15200" s="1">
        <v>1.5681487</v>
      </c>
      <c r="F15200" s="4">
        <f t="shared" si="1"/>
        <v>0.1326098444</v>
      </c>
      <c r="G15200" s="4">
        <f t="shared" si="2"/>
        <v>1.543291605</v>
      </c>
    </row>
    <row r="15201">
      <c r="A15201" s="1">
        <v>151.960005283355</v>
      </c>
      <c r="B15201" s="1">
        <v>127.00863</v>
      </c>
      <c r="C15201" s="1">
        <v>1.1935419</v>
      </c>
      <c r="D15201" s="1">
        <v>-0.42788255</v>
      </c>
      <c r="E15201" s="1">
        <v>1.5680076</v>
      </c>
      <c r="F15201" s="4">
        <f t="shared" si="1"/>
        <v>0.1326157667</v>
      </c>
      <c r="G15201" s="4">
        <f t="shared" si="2"/>
        <v>1.543150494</v>
      </c>
    </row>
    <row r="15202">
      <c r="A15202" s="1">
        <v>151.969877719879</v>
      </c>
      <c r="B15202" s="1">
        <v>126.98196</v>
      </c>
      <c r="C15202" s="1">
        <v>1.1936085</v>
      </c>
      <c r="D15202" s="1">
        <v>-0.4303241</v>
      </c>
      <c r="E15202" s="1">
        <v>1.5676782</v>
      </c>
      <c r="F15202" s="4">
        <f t="shared" si="1"/>
        <v>0.1326231667</v>
      </c>
      <c r="G15202" s="4">
        <f t="shared" si="2"/>
        <v>1.542821235</v>
      </c>
    </row>
    <row r="15203">
      <c r="A15203" s="1">
        <v>151.979994297027</v>
      </c>
      <c r="B15203" s="1">
        <v>126.987686</v>
      </c>
      <c r="C15203" s="1">
        <v>1.1936752</v>
      </c>
      <c r="D15203" s="1">
        <v>-0.4315449</v>
      </c>
      <c r="E15203" s="1">
        <v>1.5677489</v>
      </c>
      <c r="F15203" s="4">
        <f t="shared" si="1"/>
        <v>0.1326305778</v>
      </c>
      <c r="G15203" s="4">
        <f t="shared" si="2"/>
        <v>1.542891926</v>
      </c>
    </row>
    <row r="15204">
      <c r="A15204" s="1">
        <v>151.98988199234</v>
      </c>
      <c r="B15204" s="1">
        <v>126.96481</v>
      </c>
      <c r="C15204" s="1">
        <v>1.1937284</v>
      </c>
      <c r="D15204" s="1">
        <v>-0.46450588</v>
      </c>
      <c r="E15204" s="1">
        <v>1.5674666</v>
      </c>
      <c r="F15204" s="4">
        <f t="shared" si="1"/>
        <v>0.1326364889</v>
      </c>
      <c r="G15204" s="4">
        <f t="shared" si="2"/>
        <v>1.542609506</v>
      </c>
    </row>
    <row r="15205">
      <c r="A15205" s="1">
        <v>151.999998569488</v>
      </c>
      <c r="B15205" s="1">
        <v>126.987686</v>
      </c>
      <c r="C15205" s="1">
        <v>1.1940618</v>
      </c>
      <c r="D15205" s="1">
        <v>-0.1910517</v>
      </c>
      <c r="E15205" s="1">
        <v>1.5677489</v>
      </c>
      <c r="F15205" s="4">
        <f t="shared" si="1"/>
        <v>0.1326735333</v>
      </c>
      <c r="G15205" s="4">
        <f t="shared" si="2"/>
        <v>1.542891926</v>
      </c>
    </row>
    <row r="15206">
      <c r="A15206" s="1">
        <v>152.009993076324</v>
      </c>
      <c r="B15206" s="1">
        <v>127.20864</v>
      </c>
      <c r="C15206" s="1">
        <v>1.1943817</v>
      </c>
      <c r="D15206" s="1">
        <v>0.039675273</v>
      </c>
      <c r="E15206" s="1">
        <v>1.5704769</v>
      </c>
      <c r="F15206" s="4">
        <f t="shared" si="1"/>
        <v>0.1327090778</v>
      </c>
      <c r="G15206" s="4">
        <f t="shared" si="2"/>
        <v>1.545619753</v>
      </c>
    </row>
    <row r="15207">
      <c r="A15207" s="1">
        <v>152.019880771636</v>
      </c>
      <c r="B15207" s="1">
        <v>127.294365</v>
      </c>
      <c r="C15207" s="1">
        <v>1.194355</v>
      </c>
      <c r="D15207" s="1">
        <v>-0.06287005</v>
      </c>
      <c r="E15207" s="1">
        <v>1.5715352</v>
      </c>
      <c r="F15207" s="4">
        <f t="shared" si="1"/>
        <v>0.1327061111</v>
      </c>
      <c r="G15207" s="4">
        <f t="shared" si="2"/>
        <v>1.546678086</v>
      </c>
    </row>
    <row r="15208">
      <c r="A15208" s="1">
        <v>152.029997348785</v>
      </c>
      <c r="B15208" s="1">
        <v>127.35151</v>
      </c>
      <c r="C15208" s="1">
        <v>1.194315</v>
      </c>
      <c r="D15208" s="1">
        <v>-0.18006471</v>
      </c>
      <c r="E15208" s="1">
        <v>1.5722407</v>
      </c>
      <c r="F15208" s="4">
        <f t="shared" si="1"/>
        <v>0.1327016667</v>
      </c>
      <c r="G15208" s="4">
        <f t="shared" si="2"/>
        <v>1.54738358</v>
      </c>
    </row>
    <row r="15209">
      <c r="A15209" s="1">
        <v>152.039869785308</v>
      </c>
      <c r="B15209" s="1">
        <v>127.277214</v>
      </c>
      <c r="C15209" s="1">
        <v>1.1943417</v>
      </c>
      <c r="D15209" s="1">
        <v>-0.23988281</v>
      </c>
      <c r="E15209" s="1">
        <v>1.5713234</v>
      </c>
      <c r="F15209" s="4">
        <f t="shared" si="1"/>
        <v>0.1327046333</v>
      </c>
      <c r="G15209" s="4">
        <f t="shared" si="2"/>
        <v>1.546466346</v>
      </c>
    </row>
    <row r="15210">
      <c r="A15210" s="1">
        <v>152.049879550933</v>
      </c>
      <c r="B15210" s="1">
        <v>127.233406</v>
      </c>
      <c r="C15210" s="1">
        <v>1.1943682</v>
      </c>
      <c r="D15210" s="1">
        <v>-0.29970092</v>
      </c>
      <c r="E15210" s="1">
        <v>1.5707825</v>
      </c>
      <c r="F15210" s="4">
        <f t="shared" si="1"/>
        <v>0.1327075778</v>
      </c>
      <c r="G15210" s="4">
        <f t="shared" si="2"/>
        <v>1.545925506</v>
      </c>
    </row>
    <row r="15211">
      <c r="A15211" s="1">
        <v>152.059996128082</v>
      </c>
      <c r="B15211" s="1">
        <v>127.1915</v>
      </c>
      <c r="C15211" s="1">
        <v>1.1944083</v>
      </c>
      <c r="D15211" s="1">
        <v>-0.33144113</v>
      </c>
      <c r="E15211" s="1">
        <v>1.5702652</v>
      </c>
      <c r="F15211" s="4">
        <f t="shared" si="1"/>
        <v>0.1327120333</v>
      </c>
      <c r="G15211" s="4">
        <f t="shared" si="2"/>
        <v>1.545408148</v>
      </c>
    </row>
    <row r="15212">
      <c r="A15212" s="1">
        <v>152.070005893707</v>
      </c>
      <c r="B15212" s="1">
        <v>127.13625</v>
      </c>
      <c r="C15212" s="1">
        <v>1.1945016</v>
      </c>
      <c r="D15212" s="1">
        <v>-0.31923336</v>
      </c>
      <c r="E15212" s="1">
        <v>1.5695832</v>
      </c>
      <c r="F15212" s="4">
        <f t="shared" si="1"/>
        <v>0.1327224</v>
      </c>
      <c r="G15212" s="4">
        <f t="shared" si="2"/>
        <v>1.544726049</v>
      </c>
    </row>
    <row r="15213">
      <c r="A15213" s="1">
        <v>152.080000400543</v>
      </c>
      <c r="B15213" s="1">
        <v>127.17245</v>
      </c>
      <c r="C15213" s="1">
        <v>1.1946216</v>
      </c>
      <c r="D15213" s="1">
        <v>-0.2667399</v>
      </c>
      <c r="E15213" s="1">
        <v>1.57003</v>
      </c>
      <c r="F15213" s="4">
        <f t="shared" si="1"/>
        <v>0.1327357333</v>
      </c>
      <c r="G15213" s="4">
        <f t="shared" si="2"/>
        <v>1.545172963</v>
      </c>
    </row>
    <row r="15214">
      <c r="A15214" s="1">
        <v>152.089994907379</v>
      </c>
      <c r="B15214" s="1">
        <v>127.17055</v>
      </c>
      <c r="C15214" s="1">
        <v>1.1947415</v>
      </c>
      <c r="D15214" s="1">
        <v>-0.22889581</v>
      </c>
      <c r="E15214" s="1">
        <v>1.5700066</v>
      </c>
      <c r="F15214" s="4">
        <f t="shared" si="1"/>
        <v>0.1327490556</v>
      </c>
      <c r="G15214" s="4">
        <f t="shared" si="2"/>
        <v>1.545149506</v>
      </c>
    </row>
    <row r="15215">
      <c r="A15215" s="1">
        <v>152.100004673004</v>
      </c>
      <c r="B15215" s="1">
        <v>127.20102</v>
      </c>
      <c r="C15215" s="1">
        <v>1.1948348</v>
      </c>
      <c r="D15215" s="1">
        <v>-0.21668804</v>
      </c>
      <c r="E15215" s="1">
        <v>1.5703827</v>
      </c>
      <c r="F15215" s="4">
        <f t="shared" si="1"/>
        <v>0.1327594222</v>
      </c>
      <c r="G15215" s="4">
        <f t="shared" si="2"/>
        <v>1.545525679</v>
      </c>
    </row>
    <row r="15216">
      <c r="A15216" s="1">
        <v>152.10999917984</v>
      </c>
      <c r="B15216" s="1">
        <v>127.22769</v>
      </c>
      <c r="C15216" s="1">
        <v>1.1948615</v>
      </c>
      <c r="D15216" s="1">
        <v>-0.2618568</v>
      </c>
      <c r="E15216" s="1">
        <v>1.5707121</v>
      </c>
      <c r="F15216" s="4">
        <f t="shared" si="1"/>
        <v>0.1327623889</v>
      </c>
      <c r="G15216" s="4">
        <f t="shared" si="2"/>
        <v>1.545854938</v>
      </c>
    </row>
    <row r="15217">
      <c r="A15217" s="1">
        <v>152.119993686676</v>
      </c>
      <c r="B15217" s="1">
        <v>127.17816</v>
      </c>
      <c r="C15217" s="1">
        <v>1.1948882</v>
      </c>
      <c r="D15217" s="1">
        <v>-0.3216749</v>
      </c>
      <c r="E15217" s="1">
        <v>1.5701005</v>
      </c>
      <c r="F15217" s="4">
        <f t="shared" si="1"/>
        <v>0.1327653556</v>
      </c>
      <c r="G15217" s="4">
        <f t="shared" si="2"/>
        <v>1.545243457</v>
      </c>
    </row>
    <row r="15218">
      <c r="A15218" s="1">
        <v>152.129881381988</v>
      </c>
      <c r="B15218" s="1">
        <v>127.183876</v>
      </c>
      <c r="C15218" s="1">
        <v>1.1949148</v>
      </c>
      <c r="D15218" s="1">
        <v>-0.381493</v>
      </c>
      <c r="E15218" s="1">
        <v>1.5701711</v>
      </c>
      <c r="F15218" s="4">
        <f t="shared" si="1"/>
        <v>0.1327683111</v>
      </c>
      <c r="G15218" s="4">
        <f t="shared" si="2"/>
        <v>1.545314025</v>
      </c>
    </row>
    <row r="15219">
      <c r="A15219" s="1">
        <v>152.139997959136</v>
      </c>
      <c r="B15219" s="1">
        <v>127.13435</v>
      </c>
      <c r="C15219" s="1">
        <v>1.1949682</v>
      </c>
      <c r="D15219" s="1">
        <v>-0.40102544</v>
      </c>
      <c r="E15219" s="1">
        <v>1.5695598</v>
      </c>
      <c r="F15219" s="4">
        <f t="shared" si="1"/>
        <v>0.1327742444</v>
      </c>
      <c r="G15219" s="4">
        <f t="shared" si="2"/>
        <v>1.544702593</v>
      </c>
    </row>
    <row r="15220">
      <c r="A15220" s="1">
        <v>152.149992465972</v>
      </c>
      <c r="B15220" s="1">
        <v>127.11721</v>
      </c>
      <c r="C15220" s="1">
        <v>1.1950349</v>
      </c>
      <c r="D15220" s="1">
        <v>-0.4205579</v>
      </c>
      <c r="E15220" s="1">
        <v>1.5693481</v>
      </c>
      <c r="F15220" s="4">
        <f t="shared" si="1"/>
        <v>0.1327816556</v>
      </c>
      <c r="G15220" s="4">
        <f t="shared" si="2"/>
        <v>1.544490988</v>
      </c>
    </row>
    <row r="15221">
      <c r="A15221" s="1">
        <v>152.160002231597</v>
      </c>
      <c r="B15221" s="1">
        <v>127.1153</v>
      </c>
      <c r="C15221" s="1">
        <v>1.1951149</v>
      </c>
      <c r="D15221" s="1">
        <v>-0.41079167</v>
      </c>
      <c r="E15221" s="1">
        <v>1.5693245</v>
      </c>
      <c r="F15221" s="4">
        <f t="shared" si="1"/>
        <v>0.1327905444</v>
      </c>
      <c r="G15221" s="4">
        <f t="shared" si="2"/>
        <v>1.544467407</v>
      </c>
    </row>
    <row r="15222">
      <c r="A15222" s="1">
        <v>152.169996738433</v>
      </c>
      <c r="B15222" s="1">
        <v>127.07911</v>
      </c>
      <c r="C15222" s="1">
        <v>1.1951681</v>
      </c>
      <c r="D15222" s="1">
        <v>-0.45718122</v>
      </c>
      <c r="E15222" s="1">
        <v>1.5688777</v>
      </c>
      <c r="F15222" s="4">
        <f t="shared" si="1"/>
        <v>0.1327964556</v>
      </c>
      <c r="G15222" s="4">
        <f t="shared" si="2"/>
        <v>1.544020617</v>
      </c>
    </row>
    <row r="15223">
      <c r="A15223" s="1">
        <v>152.179869174957</v>
      </c>
      <c r="B15223" s="1">
        <v>127.12864</v>
      </c>
      <c r="C15223" s="1">
        <v>1.195448</v>
      </c>
      <c r="D15223" s="1">
        <v>-0.23988281</v>
      </c>
      <c r="E15223" s="1">
        <v>1.5694891</v>
      </c>
      <c r="F15223" s="4">
        <f t="shared" si="1"/>
        <v>0.1328275556</v>
      </c>
      <c r="G15223" s="4">
        <f t="shared" si="2"/>
        <v>1.544632099</v>
      </c>
    </row>
    <row r="15224">
      <c r="A15224" s="1">
        <v>152.189878940582</v>
      </c>
      <c r="B15224" s="1">
        <v>127.225784</v>
      </c>
      <c r="C15224" s="1">
        <v>1.1956747</v>
      </c>
      <c r="D15224" s="1">
        <v>-0.0762986</v>
      </c>
      <c r="E15224" s="1">
        <v>1.5706885</v>
      </c>
      <c r="F15224" s="4">
        <f t="shared" si="1"/>
        <v>0.1328527444</v>
      </c>
      <c r="G15224" s="4">
        <f t="shared" si="2"/>
        <v>1.545831407</v>
      </c>
    </row>
    <row r="15225">
      <c r="A15225" s="1">
        <v>152.19999551773</v>
      </c>
      <c r="B15225" s="1">
        <v>127.296265</v>
      </c>
      <c r="C15225" s="1">
        <v>1.195608</v>
      </c>
      <c r="D15225" s="1">
        <v>-0.23377892</v>
      </c>
      <c r="E15225" s="1">
        <v>1.5715586</v>
      </c>
      <c r="F15225" s="4">
        <f t="shared" si="1"/>
        <v>0.1328453333</v>
      </c>
      <c r="G15225" s="4">
        <f t="shared" si="2"/>
        <v>1.546701543</v>
      </c>
    </row>
    <row r="15226">
      <c r="A15226" s="1">
        <v>152.209867954254</v>
      </c>
      <c r="B15226" s="1">
        <v>127.30198</v>
      </c>
      <c r="C15226" s="1">
        <v>1.1955681</v>
      </c>
      <c r="D15226" s="1">
        <v>-0.36440212</v>
      </c>
      <c r="E15226" s="1">
        <v>1.5716292</v>
      </c>
      <c r="F15226" s="4">
        <f t="shared" si="1"/>
        <v>0.1328409</v>
      </c>
      <c r="G15226" s="4">
        <f t="shared" si="2"/>
        <v>1.546772099</v>
      </c>
    </row>
    <row r="15227">
      <c r="A15227" s="1">
        <v>152.219999790191</v>
      </c>
      <c r="B15227" s="1">
        <v>127.21816</v>
      </c>
      <c r="C15227" s="1">
        <v>1.1955813</v>
      </c>
      <c r="D15227" s="1">
        <v>-0.42299944</v>
      </c>
      <c r="E15227" s="1">
        <v>1.5705943</v>
      </c>
      <c r="F15227" s="4">
        <f t="shared" si="1"/>
        <v>0.1328423667</v>
      </c>
      <c r="G15227" s="4">
        <f t="shared" si="2"/>
        <v>1.545737284</v>
      </c>
    </row>
    <row r="15228">
      <c r="A15228" s="1">
        <v>152.229872226715</v>
      </c>
      <c r="B15228" s="1">
        <v>127.20102</v>
      </c>
      <c r="C15228" s="1">
        <v>1.1956481</v>
      </c>
      <c r="D15228" s="1">
        <v>-0.44131112</v>
      </c>
      <c r="E15228" s="1">
        <v>1.5703827</v>
      </c>
      <c r="F15228" s="4">
        <f t="shared" si="1"/>
        <v>0.1328497889</v>
      </c>
      <c r="G15228" s="4">
        <f t="shared" si="2"/>
        <v>1.545525679</v>
      </c>
    </row>
    <row r="15229">
      <c r="A15229" s="1">
        <v>152.23988199234</v>
      </c>
      <c r="B15229" s="1">
        <v>127.21816</v>
      </c>
      <c r="C15229" s="1">
        <v>1.1960614</v>
      </c>
      <c r="D15229" s="1">
        <v>-0.100714155</v>
      </c>
      <c r="E15229" s="1">
        <v>1.5705943</v>
      </c>
      <c r="F15229" s="4">
        <f t="shared" si="1"/>
        <v>0.1328957111</v>
      </c>
      <c r="G15229" s="4">
        <f t="shared" si="2"/>
        <v>1.545737284</v>
      </c>
    </row>
    <row r="15230">
      <c r="A15230" s="1">
        <v>152.249998569488</v>
      </c>
      <c r="B15230" s="1">
        <v>127.31341</v>
      </c>
      <c r="C15230" s="1">
        <v>1.1961946</v>
      </c>
      <c r="D15230" s="1">
        <v>-0.034792162</v>
      </c>
      <c r="E15230" s="1">
        <v>1.5717702</v>
      </c>
      <c r="F15230" s="4">
        <f t="shared" si="1"/>
        <v>0.1329105111</v>
      </c>
      <c r="G15230" s="4">
        <f t="shared" si="2"/>
        <v>1.54691321</v>
      </c>
    </row>
    <row r="15231">
      <c r="A15231" s="1">
        <v>152.259871006011</v>
      </c>
      <c r="B15231" s="1">
        <v>127.40294</v>
      </c>
      <c r="C15231" s="1">
        <v>1.1961412</v>
      </c>
      <c r="D15231" s="1">
        <v>-0.18006471</v>
      </c>
      <c r="E15231" s="1">
        <v>1.5728755</v>
      </c>
      <c r="F15231" s="4">
        <f t="shared" si="1"/>
        <v>0.1329045778</v>
      </c>
      <c r="G15231" s="4">
        <f t="shared" si="2"/>
        <v>1.548018519</v>
      </c>
    </row>
    <row r="15232">
      <c r="A15232" s="1">
        <v>152.270002841949</v>
      </c>
      <c r="B15232" s="1">
        <v>127.34389</v>
      </c>
      <c r="C15232" s="1">
        <v>1.196168</v>
      </c>
      <c r="D15232" s="1">
        <v>-0.2240127</v>
      </c>
      <c r="E15232" s="1">
        <v>1.5721465</v>
      </c>
      <c r="F15232" s="4">
        <f t="shared" si="1"/>
        <v>0.1329075556</v>
      </c>
      <c r="G15232" s="4">
        <f t="shared" si="2"/>
        <v>1.547289506</v>
      </c>
    </row>
    <row r="15233">
      <c r="A15233" s="1">
        <v>152.279875278472</v>
      </c>
      <c r="B15233" s="1">
        <v>127.336266</v>
      </c>
      <c r="C15233" s="1">
        <v>1.196168</v>
      </c>
      <c r="D15233" s="1">
        <v>-0.3119087</v>
      </c>
      <c r="E15233" s="1">
        <v>1.5720525</v>
      </c>
      <c r="F15233" s="4">
        <f t="shared" si="1"/>
        <v>0.1329075556</v>
      </c>
      <c r="G15233" s="4">
        <f t="shared" si="2"/>
        <v>1.547195383</v>
      </c>
    </row>
    <row r="15234">
      <c r="A15234" s="1">
        <v>152.29000711441</v>
      </c>
      <c r="B15234" s="1">
        <v>127.25055</v>
      </c>
      <c r="C15234" s="1">
        <v>1.196168</v>
      </c>
      <c r="D15234" s="1">
        <v>-0.39980468</v>
      </c>
      <c r="E15234" s="1">
        <v>1.5709943</v>
      </c>
      <c r="F15234" s="4">
        <f t="shared" si="1"/>
        <v>0.1329075556</v>
      </c>
      <c r="G15234" s="4">
        <f t="shared" si="2"/>
        <v>1.54613716</v>
      </c>
    </row>
    <row r="15235">
      <c r="A15235" s="1">
        <v>152.300001621246</v>
      </c>
      <c r="B15235" s="1">
        <v>127.20673</v>
      </c>
      <c r="C15235" s="1">
        <v>1.1961946</v>
      </c>
      <c r="D15235" s="1">
        <v>-0.44619423</v>
      </c>
      <c r="E15235" s="1">
        <v>1.5704533</v>
      </c>
      <c r="F15235" s="4">
        <f t="shared" si="1"/>
        <v>0.1329105111</v>
      </c>
      <c r="G15235" s="4">
        <f t="shared" si="2"/>
        <v>1.545596173</v>
      </c>
    </row>
    <row r="15236">
      <c r="A15236" s="1">
        <v>152.309874057769</v>
      </c>
      <c r="B15236" s="1">
        <v>127.183876</v>
      </c>
      <c r="C15236" s="1">
        <v>1.1964345</v>
      </c>
      <c r="D15236" s="1">
        <v>-0.28505158</v>
      </c>
      <c r="E15236" s="1">
        <v>1.5701711</v>
      </c>
      <c r="F15236" s="4">
        <f t="shared" si="1"/>
        <v>0.1329371667</v>
      </c>
      <c r="G15236" s="4">
        <f t="shared" si="2"/>
        <v>1.545314025</v>
      </c>
    </row>
    <row r="15237">
      <c r="A15237" s="1">
        <v>152.320005893707</v>
      </c>
      <c r="B15237" s="1">
        <v>127.27341</v>
      </c>
      <c r="C15237" s="1">
        <v>1.1968344</v>
      </c>
      <c r="D15237" s="1">
        <v>0.05676616</v>
      </c>
      <c r="E15237" s="1">
        <v>1.5712764</v>
      </c>
      <c r="F15237" s="4">
        <f t="shared" si="1"/>
        <v>0.1329816</v>
      </c>
      <c r="G15237" s="4">
        <f t="shared" si="2"/>
        <v>1.546419383</v>
      </c>
    </row>
    <row r="15238">
      <c r="A15238" s="1">
        <v>152.32987833023</v>
      </c>
      <c r="B15238" s="1">
        <v>127.48104</v>
      </c>
      <c r="C15238" s="1">
        <v>1.1968611</v>
      </c>
      <c r="D15238" s="1">
        <v>0.0115973875</v>
      </c>
      <c r="E15238" s="1">
        <v>1.5738398</v>
      </c>
      <c r="F15238" s="4">
        <f t="shared" si="1"/>
        <v>0.1329845667</v>
      </c>
      <c r="G15238" s="4">
        <f t="shared" si="2"/>
        <v>1.548982716</v>
      </c>
    </row>
    <row r="15239">
      <c r="A15239" s="1">
        <v>152.339872837066</v>
      </c>
      <c r="B15239" s="1">
        <v>127.47152</v>
      </c>
      <c r="C15239" s="1">
        <v>1.1968077</v>
      </c>
      <c r="D15239" s="1">
        <v>-0.14588293</v>
      </c>
      <c r="E15239" s="1">
        <v>1.5737222</v>
      </c>
      <c r="F15239" s="4">
        <f t="shared" si="1"/>
        <v>0.1329786333</v>
      </c>
      <c r="G15239" s="4">
        <f t="shared" si="2"/>
        <v>1.548865185</v>
      </c>
    </row>
    <row r="15240">
      <c r="A15240" s="1">
        <v>152.349867343902</v>
      </c>
      <c r="B15240" s="1">
        <v>127.41818</v>
      </c>
      <c r="C15240" s="1">
        <v>1.1968344</v>
      </c>
      <c r="D15240" s="1">
        <v>-0.18983093</v>
      </c>
      <c r="E15240" s="1">
        <v>1.5730639</v>
      </c>
      <c r="F15240" s="4">
        <f t="shared" si="1"/>
        <v>0.1329816</v>
      </c>
      <c r="G15240" s="4">
        <f t="shared" si="2"/>
        <v>1.548206667</v>
      </c>
    </row>
    <row r="15241">
      <c r="A15241" s="1">
        <v>152.359877109527</v>
      </c>
      <c r="B15241" s="1">
        <v>127.385796</v>
      </c>
      <c r="C15241" s="1">
        <v>1.1968477</v>
      </c>
      <c r="D15241" s="1">
        <v>-0.2630776</v>
      </c>
      <c r="E15241" s="1">
        <v>1.5726639</v>
      </c>
      <c r="F15241" s="4">
        <f t="shared" si="1"/>
        <v>0.1329830778</v>
      </c>
      <c r="G15241" s="4">
        <f t="shared" si="2"/>
        <v>1.547806864</v>
      </c>
    </row>
    <row r="15242">
      <c r="A15242" s="1">
        <v>152.369871616363</v>
      </c>
      <c r="B15242" s="1">
        <v>127.30008</v>
      </c>
      <c r="C15242" s="1">
        <v>1.1968611</v>
      </c>
      <c r="D15242" s="1">
        <v>-0.33632424</v>
      </c>
      <c r="E15242" s="1">
        <v>1.5716057</v>
      </c>
      <c r="F15242" s="4">
        <f t="shared" si="1"/>
        <v>0.1329845667</v>
      </c>
      <c r="G15242" s="4">
        <f t="shared" si="2"/>
        <v>1.546748642</v>
      </c>
    </row>
    <row r="15243">
      <c r="A15243" s="1">
        <v>152.379881381988</v>
      </c>
      <c r="B15243" s="1">
        <v>127.29246</v>
      </c>
      <c r="C15243" s="1">
        <v>1.1969144</v>
      </c>
      <c r="D15243" s="1">
        <v>-0.3546359</v>
      </c>
      <c r="E15243" s="1">
        <v>1.5715116</v>
      </c>
      <c r="F15243" s="4">
        <f t="shared" si="1"/>
        <v>0.1329904889</v>
      </c>
      <c r="G15243" s="4">
        <f t="shared" si="2"/>
        <v>1.546654568</v>
      </c>
    </row>
    <row r="15244">
      <c r="A15244" s="1">
        <v>152.389875888824</v>
      </c>
      <c r="B15244" s="1">
        <v>127.22198</v>
      </c>
      <c r="C15244" s="1">
        <v>1.196981</v>
      </c>
      <c r="D15244" s="1">
        <v>-0.37172678</v>
      </c>
      <c r="E15244" s="1">
        <v>1.5706415</v>
      </c>
      <c r="F15244" s="4">
        <f t="shared" si="1"/>
        <v>0.1329978889</v>
      </c>
      <c r="G15244" s="4">
        <f t="shared" si="2"/>
        <v>1.545784444</v>
      </c>
    </row>
    <row r="15245">
      <c r="A15245" s="1">
        <v>152.39987039566</v>
      </c>
      <c r="B15245" s="1">
        <v>127.19721</v>
      </c>
      <c r="C15245" s="1">
        <v>1.1970344</v>
      </c>
      <c r="D15245" s="1">
        <v>-0.38881767</v>
      </c>
      <c r="E15245" s="1">
        <v>1.5703357</v>
      </c>
      <c r="F15245" s="4">
        <f t="shared" si="1"/>
        <v>0.1330038222</v>
      </c>
      <c r="G15245" s="4">
        <f t="shared" si="2"/>
        <v>1.545478642</v>
      </c>
    </row>
    <row r="15246">
      <c r="A15246" s="1">
        <v>152.409880161285</v>
      </c>
      <c r="B15246" s="1">
        <v>127.195305</v>
      </c>
      <c r="C15246" s="1">
        <v>1.1970876</v>
      </c>
      <c r="D15246" s="1">
        <v>-0.41933712</v>
      </c>
      <c r="E15246" s="1">
        <v>1.5703121</v>
      </c>
      <c r="F15246" s="4">
        <f t="shared" si="1"/>
        <v>0.1330097333</v>
      </c>
      <c r="G15246" s="4">
        <f t="shared" si="2"/>
        <v>1.545455123</v>
      </c>
    </row>
    <row r="15247">
      <c r="A15247" s="1">
        <v>152.419874668121</v>
      </c>
      <c r="B15247" s="1">
        <v>127.14197</v>
      </c>
      <c r="C15247" s="1">
        <v>1.1971942</v>
      </c>
      <c r="D15247" s="1">
        <v>-0.4083501</v>
      </c>
      <c r="E15247" s="1">
        <v>1.5696536</v>
      </c>
      <c r="F15247" s="4">
        <f t="shared" si="1"/>
        <v>0.1330215778</v>
      </c>
      <c r="G15247" s="4">
        <f t="shared" si="2"/>
        <v>1.544796667</v>
      </c>
    </row>
    <row r="15248">
      <c r="A15248" s="1">
        <v>152.429869174957</v>
      </c>
      <c r="B15248" s="1">
        <v>127.265785</v>
      </c>
      <c r="C15248" s="1">
        <v>1.1975676</v>
      </c>
      <c r="D15248" s="1">
        <v>-0.09461027</v>
      </c>
      <c r="E15248" s="1">
        <v>1.5711823</v>
      </c>
      <c r="F15248" s="4">
        <f t="shared" si="1"/>
        <v>0.1330630667</v>
      </c>
      <c r="G15248" s="4">
        <f t="shared" si="2"/>
        <v>1.546325247</v>
      </c>
    </row>
    <row r="15249">
      <c r="A15249" s="1">
        <v>152.440001010894</v>
      </c>
      <c r="B15249" s="1">
        <v>127.385796</v>
      </c>
      <c r="C15249" s="1">
        <v>1.197621</v>
      </c>
      <c r="D15249" s="1">
        <v>-0.11292193</v>
      </c>
      <c r="E15249" s="1">
        <v>1.5726639</v>
      </c>
      <c r="F15249" s="4">
        <f t="shared" si="1"/>
        <v>0.133069</v>
      </c>
      <c r="G15249" s="4">
        <f t="shared" si="2"/>
        <v>1.547806864</v>
      </c>
    </row>
    <row r="15250">
      <c r="A15250" s="1">
        <v>152.44999551773</v>
      </c>
      <c r="B15250" s="1">
        <v>127.39342</v>
      </c>
      <c r="C15250" s="1">
        <v>1.197541</v>
      </c>
      <c r="D15250" s="1">
        <v>-0.28261003</v>
      </c>
      <c r="E15250" s="1">
        <v>1.572758</v>
      </c>
      <c r="F15250" s="4">
        <f t="shared" si="1"/>
        <v>0.1330601111</v>
      </c>
      <c r="G15250" s="4">
        <f t="shared" si="2"/>
        <v>1.547900988</v>
      </c>
    </row>
    <row r="15251">
      <c r="A15251" s="1">
        <v>152.460005283355</v>
      </c>
      <c r="B15251" s="1">
        <v>127.3896</v>
      </c>
      <c r="C15251" s="1">
        <v>1.197541</v>
      </c>
      <c r="D15251" s="1">
        <v>-0.35707745</v>
      </c>
      <c r="E15251" s="1">
        <v>1.5727109</v>
      </c>
      <c r="F15251" s="4">
        <f t="shared" si="1"/>
        <v>0.1330601111</v>
      </c>
      <c r="G15251" s="4">
        <f t="shared" si="2"/>
        <v>1.547853827</v>
      </c>
    </row>
    <row r="15252">
      <c r="A15252" s="1">
        <v>152.469999790191</v>
      </c>
      <c r="B15252" s="1">
        <v>127.28674</v>
      </c>
      <c r="C15252" s="1">
        <v>1.1975542</v>
      </c>
      <c r="D15252" s="1">
        <v>-0.4303241</v>
      </c>
      <c r="E15252" s="1">
        <v>1.571441</v>
      </c>
      <c r="F15252" s="4">
        <f t="shared" si="1"/>
        <v>0.1330615778</v>
      </c>
      <c r="G15252" s="4">
        <f t="shared" si="2"/>
        <v>1.546583951</v>
      </c>
    </row>
    <row r="15253">
      <c r="A15253" s="1">
        <v>152.479872226715</v>
      </c>
      <c r="B15253" s="1">
        <v>127.263885</v>
      </c>
      <c r="C15253" s="1">
        <v>1.1976342</v>
      </c>
      <c r="D15253" s="1">
        <v>-0.41933712</v>
      </c>
      <c r="E15253" s="1">
        <v>1.5711589</v>
      </c>
      <c r="F15253" s="4">
        <f t="shared" si="1"/>
        <v>0.1330704667</v>
      </c>
      <c r="G15253" s="4">
        <f t="shared" si="2"/>
        <v>1.54630179</v>
      </c>
    </row>
    <row r="15254">
      <c r="A15254" s="1">
        <v>152.490004062652</v>
      </c>
      <c r="B15254" s="1">
        <v>127.30769</v>
      </c>
      <c r="C15254" s="1">
        <v>1.1980741</v>
      </c>
      <c r="D15254" s="1">
        <v>-0.048220716</v>
      </c>
      <c r="E15254" s="1">
        <v>1.5716997</v>
      </c>
      <c r="F15254" s="4">
        <f t="shared" si="1"/>
        <v>0.1331193444</v>
      </c>
      <c r="G15254" s="4">
        <f t="shared" si="2"/>
        <v>1.546842593</v>
      </c>
    </row>
    <row r="15255">
      <c r="A15255" s="1">
        <v>152.499876499176</v>
      </c>
      <c r="B15255" s="1">
        <v>127.52486</v>
      </c>
      <c r="C15255" s="1">
        <v>1.198194</v>
      </c>
      <c r="D15255" s="1">
        <v>-0.01037661</v>
      </c>
      <c r="E15255" s="1">
        <v>1.5743806</v>
      </c>
      <c r="F15255" s="4">
        <f t="shared" si="1"/>
        <v>0.1331326667</v>
      </c>
      <c r="G15255" s="4">
        <f t="shared" si="2"/>
        <v>1.549523704</v>
      </c>
    </row>
    <row r="15256">
      <c r="A15256" s="1">
        <v>152.509871006011</v>
      </c>
      <c r="B15256" s="1">
        <v>127.55343</v>
      </c>
      <c r="C15256" s="1">
        <v>1.1981275</v>
      </c>
      <c r="D15256" s="1">
        <v>-0.15076604</v>
      </c>
      <c r="E15256" s="1">
        <v>1.5747334</v>
      </c>
      <c r="F15256" s="4">
        <f t="shared" si="1"/>
        <v>0.1331252778</v>
      </c>
      <c r="G15256" s="4">
        <f t="shared" si="2"/>
        <v>1.54987642</v>
      </c>
    </row>
    <row r="15257">
      <c r="A15257" s="1">
        <v>152.519880771636</v>
      </c>
      <c r="B15257" s="1">
        <v>127.465805</v>
      </c>
      <c r="C15257" s="1">
        <v>1.1981407</v>
      </c>
      <c r="D15257" s="1">
        <v>-0.2240127</v>
      </c>
      <c r="E15257" s="1">
        <v>1.5736518</v>
      </c>
      <c r="F15257" s="4">
        <f t="shared" si="1"/>
        <v>0.1331267444</v>
      </c>
      <c r="G15257" s="4">
        <f t="shared" si="2"/>
        <v>1.54879463</v>
      </c>
    </row>
    <row r="15258">
      <c r="A15258" s="1">
        <v>152.529997348785</v>
      </c>
      <c r="B15258" s="1">
        <v>127.44485</v>
      </c>
      <c r="C15258" s="1">
        <v>1.1981541</v>
      </c>
      <c r="D15258" s="1">
        <v>-0.29725936</v>
      </c>
      <c r="E15258" s="1">
        <v>1.573393</v>
      </c>
      <c r="F15258" s="4">
        <f t="shared" si="1"/>
        <v>0.1331282333</v>
      </c>
      <c r="G15258" s="4">
        <f t="shared" si="2"/>
        <v>1.548535926</v>
      </c>
    </row>
    <row r="15259">
      <c r="A15259" s="1">
        <v>152.54000711441</v>
      </c>
      <c r="B15259" s="1">
        <v>127.38008</v>
      </c>
      <c r="C15259" s="1">
        <v>1.1981808</v>
      </c>
      <c r="D15259" s="1">
        <v>-0.34242812</v>
      </c>
      <c r="E15259" s="1">
        <v>1.5725933</v>
      </c>
      <c r="F15259" s="4">
        <f t="shared" si="1"/>
        <v>0.1331312</v>
      </c>
      <c r="G15259" s="4">
        <f t="shared" si="2"/>
        <v>1.547736296</v>
      </c>
    </row>
    <row r="15260">
      <c r="A15260" s="1">
        <v>152.550001621246</v>
      </c>
      <c r="B15260" s="1">
        <v>127.336266</v>
      </c>
      <c r="C15260" s="1">
        <v>1.1982207</v>
      </c>
      <c r="D15260" s="1">
        <v>-0.3875969</v>
      </c>
      <c r="E15260" s="1">
        <v>1.5720525</v>
      </c>
      <c r="F15260" s="4">
        <f t="shared" si="1"/>
        <v>0.1331356333</v>
      </c>
      <c r="G15260" s="4">
        <f t="shared" si="2"/>
        <v>1.547195383</v>
      </c>
    </row>
    <row r="15261">
      <c r="A15261" s="1">
        <v>152.559996128082</v>
      </c>
      <c r="B15261" s="1">
        <v>127.32294</v>
      </c>
      <c r="C15261" s="1">
        <v>1.1983141</v>
      </c>
      <c r="D15261" s="1">
        <v>-0.39003846</v>
      </c>
      <c r="E15261" s="1">
        <v>1.571888</v>
      </c>
      <c r="F15261" s="4">
        <f t="shared" si="1"/>
        <v>0.1331460111</v>
      </c>
      <c r="G15261" s="4">
        <f t="shared" si="2"/>
        <v>1.547030864</v>
      </c>
    </row>
    <row r="15262">
      <c r="A15262" s="1">
        <v>152.569868564605</v>
      </c>
      <c r="B15262" s="1">
        <v>127.28103</v>
      </c>
      <c r="C15262" s="1">
        <v>1.1984208</v>
      </c>
      <c r="D15262" s="1">
        <v>-0.337545</v>
      </c>
      <c r="E15262" s="1">
        <v>1.5713705</v>
      </c>
      <c r="F15262" s="4">
        <f t="shared" si="1"/>
        <v>0.1331578667</v>
      </c>
      <c r="G15262" s="4">
        <f t="shared" si="2"/>
        <v>1.546513457</v>
      </c>
    </row>
    <row r="15263">
      <c r="A15263" s="1">
        <v>152.57987833023</v>
      </c>
      <c r="B15263" s="1">
        <v>127.31912</v>
      </c>
      <c r="C15263" s="1">
        <v>1.1985406</v>
      </c>
      <c r="D15263" s="1">
        <v>-0.29725936</v>
      </c>
      <c r="E15263" s="1">
        <v>1.5718408</v>
      </c>
      <c r="F15263" s="4">
        <f t="shared" si="1"/>
        <v>0.1331711778</v>
      </c>
      <c r="G15263" s="4">
        <f t="shared" si="2"/>
        <v>1.546983704</v>
      </c>
    </row>
    <row r="15264">
      <c r="A15264" s="1">
        <v>152.589872837066</v>
      </c>
      <c r="B15264" s="1">
        <v>127.35151</v>
      </c>
      <c r="C15264" s="1">
        <v>1.1986606</v>
      </c>
      <c r="D15264" s="1">
        <v>-0.24476592</v>
      </c>
      <c r="E15264" s="1">
        <v>1.5722407</v>
      </c>
      <c r="F15264" s="4">
        <f t="shared" si="1"/>
        <v>0.1331845111</v>
      </c>
      <c r="G15264" s="4">
        <f t="shared" si="2"/>
        <v>1.54738358</v>
      </c>
    </row>
    <row r="15265">
      <c r="A15265" s="1">
        <v>152.599867343902</v>
      </c>
      <c r="B15265" s="1">
        <v>127.41056</v>
      </c>
      <c r="C15265" s="1">
        <v>1.1987406</v>
      </c>
      <c r="D15265" s="1">
        <v>-0.24476592</v>
      </c>
      <c r="E15265" s="1">
        <v>1.5729696</v>
      </c>
      <c r="F15265" s="4">
        <f t="shared" si="1"/>
        <v>0.1331934</v>
      </c>
      <c r="G15265" s="4">
        <f t="shared" si="2"/>
        <v>1.548112593</v>
      </c>
    </row>
    <row r="15266">
      <c r="A15266" s="1">
        <v>152.609877109527</v>
      </c>
      <c r="B15266" s="1">
        <v>127.42199</v>
      </c>
      <c r="C15266" s="1">
        <v>1.1987673</v>
      </c>
      <c r="D15266" s="1">
        <v>-0.30458403</v>
      </c>
      <c r="E15266" s="1">
        <v>1.5731107</v>
      </c>
      <c r="F15266" s="4">
        <f t="shared" si="1"/>
        <v>0.1331963667</v>
      </c>
      <c r="G15266" s="4">
        <f t="shared" si="2"/>
        <v>1.548253704</v>
      </c>
    </row>
    <row r="15267">
      <c r="A15267" s="1">
        <v>152.619871616363</v>
      </c>
      <c r="B15267" s="1">
        <v>127.37246</v>
      </c>
      <c r="C15267" s="1">
        <v>1.1987807</v>
      </c>
      <c r="D15267" s="1">
        <v>-0.36318135</v>
      </c>
      <c r="E15267" s="1">
        <v>1.5724993</v>
      </c>
      <c r="F15267" s="4">
        <f t="shared" si="1"/>
        <v>0.1331978556</v>
      </c>
      <c r="G15267" s="4">
        <f t="shared" si="2"/>
        <v>1.547642222</v>
      </c>
    </row>
    <row r="15268">
      <c r="A15268" s="1">
        <v>152.629881381988</v>
      </c>
      <c r="B15268" s="1">
        <v>127.36103</v>
      </c>
      <c r="C15268" s="1">
        <v>1.1988074</v>
      </c>
      <c r="D15268" s="1">
        <v>-0.42299944</v>
      </c>
      <c r="E15268" s="1">
        <v>1.5723581</v>
      </c>
      <c r="F15268" s="4">
        <f t="shared" si="1"/>
        <v>0.1332008222</v>
      </c>
      <c r="G15268" s="4">
        <f t="shared" si="2"/>
        <v>1.547501111</v>
      </c>
    </row>
    <row r="15269">
      <c r="A15269" s="1">
        <v>152.639997959136</v>
      </c>
      <c r="B15269" s="1">
        <v>127.30198</v>
      </c>
      <c r="C15269" s="1">
        <v>1.1988606</v>
      </c>
      <c r="D15269" s="1">
        <v>-0.45473966</v>
      </c>
      <c r="E15269" s="1">
        <v>1.5716292</v>
      </c>
      <c r="F15269" s="4">
        <f t="shared" si="1"/>
        <v>0.1332067333</v>
      </c>
      <c r="G15269" s="4">
        <f t="shared" si="2"/>
        <v>1.546772099</v>
      </c>
    </row>
    <row r="15270">
      <c r="A15270" s="1">
        <v>152.649992465972</v>
      </c>
      <c r="B15270" s="1">
        <v>127.32484</v>
      </c>
      <c r="C15270" s="1">
        <v>1.1992339</v>
      </c>
      <c r="D15270" s="1">
        <v>-0.15442838</v>
      </c>
      <c r="E15270" s="1">
        <v>1.5719113</v>
      </c>
      <c r="F15270" s="4">
        <f t="shared" si="1"/>
        <v>0.1332482111</v>
      </c>
      <c r="G15270" s="4">
        <f t="shared" si="2"/>
        <v>1.547054321</v>
      </c>
    </row>
    <row r="15271">
      <c r="A15271" s="1">
        <v>152.659880161285</v>
      </c>
      <c r="B15271" s="1">
        <v>127.46199</v>
      </c>
      <c r="C15271" s="1">
        <v>1.1993672</v>
      </c>
      <c r="D15271" s="1">
        <v>-0.089727156</v>
      </c>
      <c r="E15271" s="1">
        <v>1.5736046</v>
      </c>
      <c r="F15271" s="4">
        <f t="shared" si="1"/>
        <v>0.1332630222</v>
      </c>
      <c r="G15271" s="4">
        <f t="shared" si="2"/>
        <v>1.548747531</v>
      </c>
    </row>
    <row r="15272">
      <c r="A15272" s="1">
        <v>152.669996738433</v>
      </c>
      <c r="B15272" s="1">
        <v>127.50009</v>
      </c>
      <c r="C15272" s="1">
        <v>1.1992872</v>
      </c>
      <c r="D15272" s="1">
        <v>-0.24720748</v>
      </c>
      <c r="E15272" s="1">
        <v>1.574075</v>
      </c>
      <c r="F15272" s="4">
        <f t="shared" si="1"/>
        <v>0.1332541333</v>
      </c>
      <c r="G15272" s="4">
        <f t="shared" si="2"/>
        <v>1.549217901</v>
      </c>
    </row>
    <row r="15273">
      <c r="A15273" s="1">
        <v>152.679869174957</v>
      </c>
      <c r="B15273" s="1">
        <v>127.48866</v>
      </c>
      <c r="C15273" s="1">
        <v>1.1992872</v>
      </c>
      <c r="D15273" s="1">
        <v>-0.33510345</v>
      </c>
      <c r="E15273" s="1">
        <v>1.5739338</v>
      </c>
      <c r="F15273" s="4">
        <f t="shared" si="1"/>
        <v>0.1332541333</v>
      </c>
      <c r="G15273" s="4">
        <f t="shared" si="2"/>
        <v>1.54907679</v>
      </c>
    </row>
    <row r="15274">
      <c r="A15274" s="1">
        <v>152.689878940582</v>
      </c>
      <c r="B15274" s="1">
        <v>127.39342</v>
      </c>
      <c r="C15274" s="1">
        <v>1.1992872</v>
      </c>
      <c r="D15274" s="1">
        <v>-0.42299944</v>
      </c>
      <c r="E15274" s="1">
        <v>1.572758</v>
      </c>
      <c r="F15274" s="4">
        <f t="shared" si="1"/>
        <v>0.1332541333</v>
      </c>
      <c r="G15274" s="4">
        <f t="shared" si="2"/>
        <v>1.547900988</v>
      </c>
    </row>
    <row r="15275">
      <c r="A15275" s="1">
        <v>152.699873447418</v>
      </c>
      <c r="B15275" s="1">
        <v>127.37437</v>
      </c>
      <c r="C15275" s="1">
        <v>1.1993271</v>
      </c>
      <c r="D15275" s="1">
        <v>-0.45473966</v>
      </c>
      <c r="E15275" s="1">
        <v>1.5725228</v>
      </c>
      <c r="F15275" s="4">
        <f t="shared" si="1"/>
        <v>0.1332585667</v>
      </c>
      <c r="G15275" s="4">
        <f t="shared" si="2"/>
        <v>1.547665802</v>
      </c>
    </row>
    <row r="15276">
      <c r="A15276" s="1">
        <v>152.709867954254</v>
      </c>
      <c r="B15276" s="1">
        <v>127.3896</v>
      </c>
      <c r="C15276" s="1">
        <v>1.199727</v>
      </c>
      <c r="D15276" s="1">
        <v>-0.12635049</v>
      </c>
      <c r="E15276" s="1">
        <v>1.5727109</v>
      </c>
      <c r="F15276" s="4">
        <f t="shared" si="1"/>
        <v>0.133303</v>
      </c>
      <c r="G15276" s="4">
        <f t="shared" si="2"/>
        <v>1.547853827</v>
      </c>
    </row>
    <row r="15277">
      <c r="A15277" s="1">
        <v>152.719877719879</v>
      </c>
      <c r="B15277" s="1">
        <v>127.505806</v>
      </c>
      <c r="C15277" s="1">
        <v>1.1999004</v>
      </c>
      <c r="D15277" s="1">
        <v>-0.033571385</v>
      </c>
      <c r="E15277" s="1">
        <v>1.5741454</v>
      </c>
      <c r="F15277" s="4">
        <f t="shared" si="1"/>
        <v>0.1333222667</v>
      </c>
      <c r="G15277" s="4">
        <f t="shared" si="2"/>
        <v>1.549288469</v>
      </c>
    </row>
    <row r="15278">
      <c r="A15278" s="1">
        <v>152.729994297027</v>
      </c>
      <c r="B15278" s="1">
        <v>127.610565</v>
      </c>
      <c r="C15278" s="1">
        <v>1.199847</v>
      </c>
      <c r="D15278" s="1">
        <v>-0.16053227</v>
      </c>
      <c r="E15278" s="1">
        <v>1.5754389</v>
      </c>
      <c r="F15278" s="4">
        <f t="shared" si="1"/>
        <v>0.1333163333</v>
      </c>
      <c r="G15278" s="4">
        <f t="shared" si="2"/>
        <v>1.55058179</v>
      </c>
    </row>
    <row r="15279">
      <c r="A15279" s="1">
        <v>152.740004062652</v>
      </c>
      <c r="B15279" s="1">
        <v>127.580086</v>
      </c>
      <c r="C15279" s="1">
        <v>1.199847</v>
      </c>
      <c r="D15279" s="1">
        <v>-0.24842826</v>
      </c>
      <c r="E15279" s="1">
        <v>1.5750626</v>
      </c>
      <c r="F15279" s="4">
        <f t="shared" si="1"/>
        <v>0.1333163333</v>
      </c>
      <c r="G15279" s="4">
        <f t="shared" si="2"/>
        <v>1.550205506</v>
      </c>
    </row>
    <row r="15280">
      <c r="A15280" s="1">
        <v>152.749998569488</v>
      </c>
      <c r="B15280" s="1">
        <v>127.51152</v>
      </c>
      <c r="C15280" s="1">
        <v>1.1998603</v>
      </c>
      <c r="D15280" s="1">
        <v>-0.30824634</v>
      </c>
      <c r="E15280" s="1">
        <v>1.5742161</v>
      </c>
      <c r="F15280" s="4">
        <f t="shared" si="1"/>
        <v>0.1333178111</v>
      </c>
      <c r="G15280" s="4">
        <f t="shared" si="2"/>
        <v>1.549359012</v>
      </c>
    </row>
    <row r="15281">
      <c r="A15281" s="1">
        <v>152.759871006011</v>
      </c>
      <c r="B15281" s="1">
        <v>127.46199</v>
      </c>
      <c r="C15281" s="1">
        <v>1.1998737</v>
      </c>
      <c r="D15281" s="1">
        <v>-0.381493</v>
      </c>
      <c r="E15281" s="1">
        <v>1.5736046</v>
      </c>
      <c r="F15281" s="4">
        <f t="shared" si="1"/>
        <v>0.1333193</v>
      </c>
      <c r="G15281" s="4">
        <f t="shared" si="2"/>
        <v>1.548747531</v>
      </c>
    </row>
    <row r="15282">
      <c r="A15282" s="1">
        <v>152.769880771636</v>
      </c>
      <c r="B15282" s="1">
        <v>127.378174</v>
      </c>
      <c r="C15282" s="1">
        <v>1.1998869</v>
      </c>
      <c r="D15282" s="1">
        <v>-0.45596045</v>
      </c>
      <c r="E15282" s="1">
        <v>1.5725698</v>
      </c>
      <c r="F15282" s="4">
        <f t="shared" si="1"/>
        <v>0.1333207667</v>
      </c>
      <c r="G15282" s="4">
        <f t="shared" si="2"/>
        <v>1.547712765</v>
      </c>
    </row>
    <row r="15283">
      <c r="A15283" s="1">
        <v>152.779875278472</v>
      </c>
      <c r="B15283" s="1">
        <v>127.378174</v>
      </c>
      <c r="C15283" s="1">
        <v>1.2001537</v>
      </c>
      <c r="D15283" s="1">
        <v>-0.25331137</v>
      </c>
      <c r="E15283" s="1">
        <v>1.5725698</v>
      </c>
      <c r="F15283" s="4">
        <f t="shared" si="1"/>
        <v>0.1333504111</v>
      </c>
      <c r="G15283" s="4">
        <f t="shared" si="2"/>
        <v>1.547712765</v>
      </c>
    </row>
    <row r="15284">
      <c r="A15284" s="1">
        <v>152.789869785308</v>
      </c>
      <c r="B15284" s="1">
        <v>127.498184</v>
      </c>
      <c r="C15284" s="1">
        <v>1.2005402</v>
      </c>
      <c r="D15284" s="1">
        <v>0.059207715</v>
      </c>
      <c r="E15284" s="1">
        <v>1.5740514</v>
      </c>
      <c r="F15284" s="4">
        <f t="shared" si="1"/>
        <v>0.1333933556</v>
      </c>
      <c r="G15284" s="4">
        <f t="shared" si="2"/>
        <v>1.54919437</v>
      </c>
    </row>
    <row r="15285">
      <c r="A15285" s="1">
        <v>152.799879550933</v>
      </c>
      <c r="B15285" s="1">
        <v>127.64295</v>
      </c>
      <c r="C15285" s="1">
        <v>1.2006068</v>
      </c>
      <c r="D15285" s="1">
        <v>0.04211683</v>
      </c>
      <c r="E15285" s="1">
        <v>1.5758388</v>
      </c>
      <c r="F15285" s="4">
        <f t="shared" si="1"/>
        <v>0.1334007556</v>
      </c>
      <c r="G15285" s="4">
        <f t="shared" si="2"/>
        <v>1.550981605</v>
      </c>
    </row>
    <row r="15286">
      <c r="A15286" s="1">
        <v>152.809874057769</v>
      </c>
      <c r="B15286" s="1">
        <v>127.70772</v>
      </c>
      <c r="C15286" s="1">
        <v>1.2005535</v>
      </c>
      <c r="D15286" s="1">
        <v>-0.0872856</v>
      </c>
      <c r="E15286" s="1">
        <v>1.5766383</v>
      </c>
      <c r="F15286" s="4">
        <f t="shared" si="1"/>
        <v>0.1333948333</v>
      </c>
      <c r="G15286" s="4">
        <f t="shared" si="2"/>
        <v>1.551781235</v>
      </c>
    </row>
    <row r="15287">
      <c r="A15287" s="1">
        <v>152.819868564605</v>
      </c>
      <c r="B15287" s="1">
        <v>127.64676</v>
      </c>
      <c r="C15287" s="1">
        <v>1.2005802</v>
      </c>
      <c r="D15287" s="1">
        <v>-0.14588293</v>
      </c>
      <c r="E15287" s="1">
        <v>1.5758857</v>
      </c>
      <c r="F15287" s="4">
        <f t="shared" si="1"/>
        <v>0.1333978</v>
      </c>
      <c r="G15287" s="4">
        <f t="shared" si="2"/>
        <v>1.551028642</v>
      </c>
    </row>
    <row r="15288">
      <c r="A15288" s="1">
        <v>152.830000400543</v>
      </c>
      <c r="B15288" s="1">
        <v>127.63533</v>
      </c>
      <c r="C15288" s="1">
        <v>1.2005935</v>
      </c>
      <c r="D15288" s="1">
        <v>-0.20448026</v>
      </c>
      <c r="E15288" s="1">
        <v>1.5757447</v>
      </c>
      <c r="F15288" s="4">
        <f t="shared" si="1"/>
        <v>0.1333992778</v>
      </c>
      <c r="G15288" s="4">
        <f t="shared" si="2"/>
        <v>1.550887531</v>
      </c>
    </row>
    <row r="15289">
      <c r="A15289" s="1">
        <v>152.839994907379</v>
      </c>
      <c r="B15289" s="1">
        <v>127.57819</v>
      </c>
      <c r="C15289" s="1">
        <v>1.2006335</v>
      </c>
      <c r="D15289" s="1">
        <v>-0.26429835</v>
      </c>
      <c r="E15289" s="1">
        <v>1.5750393</v>
      </c>
      <c r="F15289" s="4">
        <f t="shared" si="1"/>
        <v>0.1334037222</v>
      </c>
      <c r="G15289" s="4">
        <f t="shared" si="2"/>
        <v>1.550182099</v>
      </c>
    </row>
    <row r="15290">
      <c r="A15290" s="1">
        <v>152.850004673004</v>
      </c>
      <c r="B15290" s="1">
        <v>127.53438</v>
      </c>
      <c r="C15290" s="1">
        <v>1.2007002</v>
      </c>
      <c r="D15290" s="1">
        <v>-0.26551914</v>
      </c>
      <c r="E15290" s="1">
        <v>1.5744982</v>
      </c>
      <c r="F15290" s="4">
        <f t="shared" si="1"/>
        <v>0.1334111333</v>
      </c>
      <c r="G15290" s="4">
        <f t="shared" si="2"/>
        <v>1.549641235</v>
      </c>
    </row>
    <row r="15291">
      <c r="A15291" s="1">
        <v>152.85999917984</v>
      </c>
      <c r="B15291" s="1">
        <v>127.52675</v>
      </c>
      <c r="C15291" s="1">
        <v>1.2007935</v>
      </c>
      <c r="D15291" s="1">
        <v>-0.24110359</v>
      </c>
      <c r="E15291" s="1">
        <v>1.5744041</v>
      </c>
      <c r="F15291" s="4">
        <f t="shared" si="1"/>
        <v>0.1334215</v>
      </c>
      <c r="G15291" s="4">
        <f t="shared" si="2"/>
        <v>1.549547037</v>
      </c>
    </row>
    <row r="15292">
      <c r="A15292" s="1">
        <v>152.869993686676</v>
      </c>
      <c r="B15292" s="1">
        <v>127.477234</v>
      </c>
      <c r="C15292" s="1">
        <v>1.2008735</v>
      </c>
      <c r="D15292" s="1">
        <v>-0.24476592</v>
      </c>
      <c r="E15292" s="1">
        <v>1.5737927</v>
      </c>
      <c r="F15292" s="4">
        <f t="shared" si="1"/>
        <v>0.1334303889</v>
      </c>
      <c r="G15292" s="4">
        <f t="shared" si="2"/>
        <v>1.548935728</v>
      </c>
    </row>
    <row r="15293">
      <c r="A15293" s="1">
        <v>152.879881381988</v>
      </c>
      <c r="B15293" s="1">
        <v>127.5077</v>
      </c>
      <c r="C15293" s="1">
        <v>1.2009134</v>
      </c>
      <c r="D15293" s="1">
        <v>-0.2899347</v>
      </c>
      <c r="E15293" s="1">
        <v>1.5741689</v>
      </c>
      <c r="F15293" s="4">
        <f t="shared" si="1"/>
        <v>0.1334348222</v>
      </c>
      <c r="G15293" s="4">
        <f t="shared" si="2"/>
        <v>1.549311852</v>
      </c>
    </row>
    <row r="15294">
      <c r="A15294" s="1">
        <v>152.889875888824</v>
      </c>
      <c r="B15294" s="1">
        <v>127.486755</v>
      </c>
      <c r="C15294" s="1">
        <v>1.20094</v>
      </c>
      <c r="D15294" s="1">
        <v>-0.33510345</v>
      </c>
      <c r="E15294" s="1">
        <v>1.5739102</v>
      </c>
      <c r="F15294" s="4">
        <f t="shared" si="1"/>
        <v>0.1334377778</v>
      </c>
      <c r="G15294" s="4">
        <f t="shared" si="2"/>
        <v>1.549053272</v>
      </c>
    </row>
    <row r="15295">
      <c r="A15295" s="1">
        <v>152.89987039566</v>
      </c>
      <c r="B15295" s="1">
        <v>127.45056</v>
      </c>
      <c r="C15295" s="1">
        <v>1.2009667</v>
      </c>
      <c r="D15295" s="1">
        <v>-0.39370078</v>
      </c>
      <c r="E15295" s="1">
        <v>1.5734634</v>
      </c>
      <c r="F15295" s="4">
        <f t="shared" si="1"/>
        <v>0.1334407444</v>
      </c>
      <c r="G15295" s="4">
        <f t="shared" si="2"/>
        <v>1.54860642</v>
      </c>
    </row>
    <row r="15296">
      <c r="A15296" s="1">
        <v>152.909880161285</v>
      </c>
      <c r="B15296" s="1">
        <v>127.42961</v>
      </c>
      <c r="C15296" s="1">
        <v>1.2010068</v>
      </c>
      <c r="D15296" s="1">
        <v>-0.43886957</v>
      </c>
      <c r="E15296" s="1">
        <v>1.5732048</v>
      </c>
      <c r="F15296" s="4">
        <f t="shared" si="1"/>
        <v>0.1334452</v>
      </c>
      <c r="G15296" s="4">
        <f t="shared" si="2"/>
        <v>1.548347778</v>
      </c>
    </row>
    <row r="15297">
      <c r="A15297" s="1">
        <v>152.919874668121</v>
      </c>
      <c r="B15297" s="1">
        <v>127.397224</v>
      </c>
      <c r="C15297" s="1">
        <v>1.20118</v>
      </c>
      <c r="D15297" s="1">
        <v>-0.33144113</v>
      </c>
      <c r="E15297" s="1">
        <v>1.572805</v>
      </c>
      <c r="F15297" s="4">
        <f t="shared" si="1"/>
        <v>0.1334644444</v>
      </c>
      <c r="G15297" s="4">
        <f t="shared" si="2"/>
        <v>1.547947951</v>
      </c>
    </row>
    <row r="15298">
      <c r="A15298" s="1">
        <v>152.930006504058</v>
      </c>
      <c r="B15298" s="1">
        <v>127.54009</v>
      </c>
      <c r="C15298" s="1">
        <v>1.2015266</v>
      </c>
      <c r="D15298" s="1">
        <v>-0.057986937</v>
      </c>
      <c r="E15298" s="1">
        <v>1.5745689</v>
      </c>
      <c r="F15298" s="4">
        <f t="shared" si="1"/>
        <v>0.1335029556</v>
      </c>
      <c r="G15298" s="4">
        <f t="shared" si="2"/>
        <v>1.549711728</v>
      </c>
    </row>
    <row r="15299">
      <c r="A15299" s="1">
        <v>152.940001010894</v>
      </c>
      <c r="B15299" s="1">
        <v>127.6239</v>
      </c>
      <c r="C15299" s="1">
        <v>1.2015266</v>
      </c>
      <c r="D15299" s="1">
        <v>-0.115363486</v>
      </c>
      <c r="E15299" s="1">
        <v>1.5756036</v>
      </c>
      <c r="F15299" s="4">
        <f t="shared" si="1"/>
        <v>0.1335029556</v>
      </c>
      <c r="G15299" s="4">
        <f t="shared" si="2"/>
        <v>1.55074642</v>
      </c>
    </row>
    <row r="15300">
      <c r="A15300" s="1">
        <v>152.949873447418</v>
      </c>
      <c r="B15300" s="1">
        <v>127.641045</v>
      </c>
      <c r="C15300" s="1">
        <v>1.2015</v>
      </c>
      <c r="D15300" s="1">
        <v>-0.24476592</v>
      </c>
      <c r="E15300" s="1">
        <v>1.5758152</v>
      </c>
      <c r="F15300" s="4">
        <f t="shared" si="1"/>
        <v>0.1335</v>
      </c>
      <c r="G15300" s="4">
        <f t="shared" si="2"/>
        <v>1.550958086</v>
      </c>
    </row>
    <row r="15301">
      <c r="A15301" s="1">
        <v>152.959867954254</v>
      </c>
      <c r="B15301" s="1">
        <v>127.61819</v>
      </c>
      <c r="C15301" s="1">
        <v>1.2015133</v>
      </c>
      <c r="D15301" s="1">
        <v>-0.31801257</v>
      </c>
      <c r="E15301" s="1">
        <v>1.5755329</v>
      </c>
      <c r="F15301" s="4">
        <f t="shared" si="1"/>
        <v>0.1335014778</v>
      </c>
      <c r="G15301" s="4">
        <f t="shared" si="2"/>
        <v>1.550675926</v>
      </c>
    </row>
    <row r="15302">
      <c r="A15302" s="1">
        <v>152.969999790191</v>
      </c>
      <c r="B15302" s="1">
        <v>127.53438</v>
      </c>
      <c r="C15302" s="1">
        <v>1.2015133</v>
      </c>
      <c r="D15302" s="1">
        <v>-0.39125922</v>
      </c>
      <c r="E15302" s="1">
        <v>1.5744982</v>
      </c>
      <c r="F15302" s="4">
        <f t="shared" si="1"/>
        <v>0.1335014778</v>
      </c>
      <c r="G15302" s="4">
        <f t="shared" si="2"/>
        <v>1.549641235</v>
      </c>
    </row>
    <row r="15303">
      <c r="A15303" s="1">
        <v>152.979872226715</v>
      </c>
      <c r="B15303" s="1">
        <v>127.49628</v>
      </c>
      <c r="C15303" s="1">
        <v>1.2015266</v>
      </c>
      <c r="D15303" s="1">
        <v>-0.46450588</v>
      </c>
      <c r="E15303" s="1">
        <v>1.5740279</v>
      </c>
      <c r="F15303" s="4">
        <f t="shared" si="1"/>
        <v>0.1335029556</v>
      </c>
      <c r="G15303" s="4">
        <f t="shared" si="2"/>
        <v>1.549170864</v>
      </c>
    </row>
    <row r="15304">
      <c r="A15304" s="1">
        <v>152.98988199234</v>
      </c>
      <c r="B15304" s="1">
        <v>127.46961</v>
      </c>
      <c r="C15304" s="1">
        <v>1.2018332</v>
      </c>
      <c r="D15304" s="1">
        <v>-0.23255815</v>
      </c>
      <c r="E15304" s="1">
        <v>1.5736986</v>
      </c>
      <c r="F15304" s="4">
        <f t="shared" si="1"/>
        <v>0.1335370222</v>
      </c>
      <c r="G15304" s="4">
        <f t="shared" si="2"/>
        <v>1.548841605</v>
      </c>
    </row>
    <row r="15305">
      <c r="A15305" s="1">
        <v>152.999876499176</v>
      </c>
      <c r="B15305" s="1">
        <v>127.56486</v>
      </c>
      <c r="C15305" s="1">
        <v>1.2021931</v>
      </c>
      <c r="D15305" s="1">
        <v>0.06653238</v>
      </c>
      <c r="E15305" s="1">
        <v>1.5748745</v>
      </c>
      <c r="F15305" s="4">
        <f t="shared" si="1"/>
        <v>0.1335770111</v>
      </c>
      <c r="G15305" s="4">
        <f t="shared" si="2"/>
        <v>1.550017531</v>
      </c>
    </row>
    <row r="15306">
      <c r="A15306" s="1">
        <v>153.009993076324</v>
      </c>
      <c r="B15306" s="1">
        <v>127.700096</v>
      </c>
      <c r="C15306" s="1">
        <v>1.2022064</v>
      </c>
      <c r="D15306" s="1">
        <v>-0.009155832</v>
      </c>
      <c r="E15306" s="1">
        <v>1.5765443</v>
      </c>
      <c r="F15306" s="4">
        <f t="shared" si="1"/>
        <v>0.1335784889</v>
      </c>
      <c r="G15306" s="4">
        <f t="shared" si="2"/>
        <v>1.551687111</v>
      </c>
    </row>
    <row r="15307">
      <c r="A15307" s="1">
        <v>153.020002841949</v>
      </c>
      <c r="B15307" s="1">
        <v>127.71915</v>
      </c>
      <c r="C15307" s="1">
        <v>1.2021664</v>
      </c>
      <c r="D15307" s="1">
        <v>-0.12512971</v>
      </c>
      <c r="E15307" s="1">
        <v>1.5767795</v>
      </c>
      <c r="F15307" s="4">
        <f t="shared" si="1"/>
        <v>0.1335740444</v>
      </c>
      <c r="G15307" s="4">
        <f t="shared" si="2"/>
        <v>1.551922346</v>
      </c>
    </row>
    <row r="15308">
      <c r="A15308" s="1">
        <v>153.029997348785</v>
      </c>
      <c r="B15308" s="1">
        <v>127.72105</v>
      </c>
      <c r="C15308" s="1">
        <v>1.2021931</v>
      </c>
      <c r="D15308" s="1">
        <v>-0.18494782</v>
      </c>
      <c r="E15308" s="1">
        <v>1.5768028</v>
      </c>
      <c r="F15308" s="4">
        <f t="shared" si="1"/>
        <v>0.1335770111</v>
      </c>
      <c r="G15308" s="4">
        <f t="shared" si="2"/>
        <v>1.551945802</v>
      </c>
    </row>
    <row r="15309">
      <c r="A15309" s="1">
        <v>153.039869785308</v>
      </c>
      <c r="B15309" s="1">
        <v>127.660095</v>
      </c>
      <c r="C15309" s="1">
        <v>1.2022198</v>
      </c>
      <c r="D15309" s="1">
        <v>-0.24476592</v>
      </c>
      <c r="E15309" s="1">
        <v>1.5760504</v>
      </c>
      <c r="F15309" s="4">
        <f t="shared" si="1"/>
        <v>0.1335799778</v>
      </c>
      <c r="G15309" s="4">
        <f t="shared" si="2"/>
        <v>1.551193272</v>
      </c>
    </row>
    <row r="15310">
      <c r="A15310" s="1">
        <v>153.049879550933</v>
      </c>
      <c r="B15310" s="1">
        <v>127.61437</v>
      </c>
      <c r="C15310" s="1">
        <v>1.2022464</v>
      </c>
      <c r="D15310" s="1">
        <v>-0.2899347</v>
      </c>
      <c r="E15310" s="1">
        <v>1.575486</v>
      </c>
      <c r="F15310" s="4">
        <f t="shared" si="1"/>
        <v>0.1335829333</v>
      </c>
      <c r="G15310" s="4">
        <f t="shared" si="2"/>
        <v>1.550628765</v>
      </c>
    </row>
    <row r="15311">
      <c r="A15311" s="1">
        <v>153.059996128082</v>
      </c>
      <c r="B15311" s="1">
        <v>127.591515</v>
      </c>
      <c r="C15311" s="1">
        <v>1.2023264</v>
      </c>
      <c r="D15311" s="1">
        <v>-0.29115546</v>
      </c>
      <c r="E15311" s="1">
        <v>1.5752037</v>
      </c>
      <c r="F15311" s="4">
        <f t="shared" si="1"/>
        <v>0.1335918222</v>
      </c>
      <c r="G15311" s="4">
        <f t="shared" si="2"/>
        <v>1.550346605</v>
      </c>
    </row>
    <row r="15312">
      <c r="A15312" s="1">
        <v>153.069868564605</v>
      </c>
      <c r="B15312" s="1">
        <v>127.53818</v>
      </c>
      <c r="C15312" s="1">
        <v>1.2024331</v>
      </c>
      <c r="D15312" s="1">
        <v>-0.25331137</v>
      </c>
      <c r="E15312" s="1">
        <v>1.5745453</v>
      </c>
      <c r="F15312" s="4">
        <f t="shared" si="1"/>
        <v>0.1336036778</v>
      </c>
      <c r="G15312" s="4">
        <f t="shared" si="2"/>
        <v>1.549688148</v>
      </c>
    </row>
    <row r="15313">
      <c r="A15313" s="1">
        <v>153.07987833023</v>
      </c>
      <c r="B15313" s="1">
        <v>127.56866</v>
      </c>
      <c r="C15313" s="1">
        <v>1.2025397</v>
      </c>
      <c r="D15313" s="1">
        <v>-0.22767504</v>
      </c>
      <c r="E15313" s="1">
        <v>1.5749215</v>
      </c>
      <c r="F15313" s="4">
        <f t="shared" si="1"/>
        <v>0.1336155222</v>
      </c>
      <c r="G15313" s="4">
        <f t="shared" si="2"/>
        <v>1.550064444</v>
      </c>
    </row>
    <row r="15314">
      <c r="A15314" s="1">
        <v>153.089872837066</v>
      </c>
      <c r="B15314" s="1">
        <v>127.56486</v>
      </c>
      <c r="C15314" s="1">
        <v>1.2026064</v>
      </c>
      <c r="D15314" s="1">
        <v>-0.24476592</v>
      </c>
      <c r="E15314" s="1">
        <v>1.5748745</v>
      </c>
      <c r="F15314" s="4">
        <f t="shared" si="1"/>
        <v>0.1336229333</v>
      </c>
      <c r="G15314" s="4">
        <f t="shared" si="2"/>
        <v>1.550017531</v>
      </c>
    </row>
    <row r="15315">
      <c r="A15315" s="1">
        <v>153.099867343902</v>
      </c>
      <c r="B15315" s="1">
        <v>127.55532</v>
      </c>
      <c r="C15315" s="1">
        <v>1.2026464</v>
      </c>
      <c r="D15315" s="1">
        <v>-0.27650613</v>
      </c>
      <c r="E15315" s="1">
        <v>1.5747569</v>
      </c>
      <c r="F15315" s="4">
        <f t="shared" si="1"/>
        <v>0.1336273778</v>
      </c>
      <c r="G15315" s="4">
        <f t="shared" si="2"/>
        <v>1.549899753</v>
      </c>
    </row>
    <row r="15316">
      <c r="A15316" s="1">
        <v>153.109877109527</v>
      </c>
      <c r="B15316" s="1">
        <v>127.56866</v>
      </c>
      <c r="C15316" s="1">
        <v>1.202673</v>
      </c>
      <c r="D15316" s="1">
        <v>-0.33510345</v>
      </c>
      <c r="E15316" s="1">
        <v>1.5749215</v>
      </c>
      <c r="F15316" s="4">
        <f t="shared" si="1"/>
        <v>0.1336303333</v>
      </c>
      <c r="G15316" s="4">
        <f t="shared" si="2"/>
        <v>1.550064444</v>
      </c>
    </row>
    <row r="15317">
      <c r="A15317" s="1">
        <v>153.119993686676</v>
      </c>
      <c r="B15317" s="1">
        <v>127.5077</v>
      </c>
      <c r="C15317" s="1">
        <v>1.202713</v>
      </c>
      <c r="D15317" s="1">
        <v>-0.38027224</v>
      </c>
      <c r="E15317" s="1">
        <v>1.5741689</v>
      </c>
      <c r="F15317" s="4">
        <f t="shared" si="1"/>
        <v>0.1336347778</v>
      </c>
      <c r="G15317" s="4">
        <f t="shared" si="2"/>
        <v>1.549311852</v>
      </c>
    </row>
    <row r="15318">
      <c r="A15318" s="1">
        <v>153.130003452301</v>
      </c>
      <c r="B15318" s="1">
        <v>127.51914</v>
      </c>
      <c r="C15318" s="1">
        <v>1.202753</v>
      </c>
      <c r="D15318" s="1">
        <v>-0.41079167</v>
      </c>
      <c r="E15318" s="1">
        <v>1.5743102</v>
      </c>
      <c r="F15318" s="4">
        <f t="shared" si="1"/>
        <v>0.1336392222</v>
      </c>
      <c r="G15318" s="4">
        <f t="shared" si="2"/>
        <v>1.549453086</v>
      </c>
    </row>
    <row r="15319">
      <c r="A15319" s="1">
        <v>153.139875888824</v>
      </c>
      <c r="B15319" s="1">
        <v>127.46199</v>
      </c>
      <c r="C15319" s="1">
        <v>1.2028064</v>
      </c>
      <c r="D15319" s="1">
        <v>-0.44375268</v>
      </c>
      <c r="E15319" s="1">
        <v>1.5736046</v>
      </c>
      <c r="F15319" s="4">
        <f t="shared" si="1"/>
        <v>0.1336451556</v>
      </c>
      <c r="G15319" s="4">
        <f t="shared" si="2"/>
        <v>1.548747531</v>
      </c>
    </row>
    <row r="15320">
      <c r="A15320" s="1">
        <v>153.149992465972</v>
      </c>
      <c r="B15320" s="1">
        <v>127.46199</v>
      </c>
      <c r="C15320" s="1">
        <v>1.202873</v>
      </c>
      <c r="D15320" s="1">
        <v>-0.447415</v>
      </c>
      <c r="E15320" s="1">
        <v>1.5736046</v>
      </c>
      <c r="F15320" s="4">
        <f t="shared" si="1"/>
        <v>0.1336525556</v>
      </c>
      <c r="G15320" s="4">
        <f t="shared" si="2"/>
        <v>1.548747531</v>
      </c>
    </row>
    <row r="15321">
      <c r="A15321" s="1">
        <v>153.160002231597</v>
      </c>
      <c r="B15321" s="1">
        <v>127.50961</v>
      </c>
      <c r="C15321" s="1">
        <v>1.2032195</v>
      </c>
      <c r="D15321" s="1">
        <v>-0.2020387</v>
      </c>
      <c r="E15321" s="1">
        <v>1.5741925</v>
      </c>
      <c r="F15321" s="4">
        <f t="shared" si="1"/>
        <v>0.1336910556</v>
      </c>
      <c r="G15321" s="4">
        <f t="shared" si="2"/>
        <v>1.549335432</v>
      </c>
    </row>
    <row r="15322">
      <c r="A15322" s="1">
        <v>153.169874668121</v>
      </c>
      <c r="B15322" s="1">
        <v>127.610565</v>
      </c>
      <c r="C15322" s="1">
        <v>1.2034062</v>
      </c>
      <c r="D15322" s="1">
        <v>-0.06653238</v>
      </c>
      <c r="E15322" s="1">
        <v>1.5754389</v>
      </c>
      <c r="F15322" s="4">
        <f t="shared" si="1"/>
        <v>0.1337118</v>
      </c>
      <c r="G15322" s="4">
        <f t="shared" si="2"/>
        <v>1.55058179</v>
      </c>
    </row>
    <row r="15323">
      <c r="A15323" s="1">
        <v>153.179869174957</v>
      </c>
      <c r="B15323" s="1">
        <v>127.75343</v>
      </c>
      <c r="C15323" s="1">
        <v>1.2033395</v>
      </c>
      <c r="D15323" s="1">
        <v>-0.20936337</v>
      </c>
      <c r="E15323" s="1">
        <v>1.5772027</v>
      </c>
      <c r="F15323" s="4">
        <f t="shared" si="1"/>
        <v>0.1337043889</v>
      </c>
      <c r="G15323" s="4">
        <f t="shared" si="2"/>
        <v>1.552345556</v>
      </c>
    </row>
    <row r="15324">
      <c r="A15324" s="1">
        <v>153.190001010894</v>
      </c>
      <c r="B15324" s="1">
        <v>127.68295</v>
      </c>
      <c r="C15324" s="1">
        <v>1.2033262</v>
      </c>
      <c r="D15324" s="1">
        <v>-0.3106879</v>
      </c>
      <c r="E15324" s="1">
        <v>1.5763327</v>
      </c>
      <c r="F15324" s="4">
        <f t="shared" si="1"/>
        <v>0.1337029111</v>
      </c>
      <c r="G15324" s="4">
        <f t="shared" si="2"/>
        <v>1.551475432</v>
      </c>
    </row>
    <row r="15325">
      <c r="A15325" s="1">
        <v>153.19999551773</v>
      </c>
      <c r="B15325" s="1">
        <v>127.631516</v>
      </c>
      <c r="C15325" s="1">
        <v>1.2033395</v>
      </c>
      <c r="D15325" s="1">
        <v>-0.38515535</v>
      </c>
      <c r="E15325" s="1">
        <v>1.5756975</v>
      </c>
      <c r="F15325" s="4">
        <f t="shared" si="1"/>
        <v>0.1337043889</v>
      </c>
      <c r="G15325" s="4">
        <f t="shared" si="2"/>
        <v>1.550840444</v>
      </c>
    </row>
    <row r="15326">
      <c r="A15326" s="1">
        <v>153.209867954254</v>
      </c>
      <c r="B15326" s="1">
        <v>127.60104</v>
      </c>
      <c r="C15326" s="1">
        <v>1.2033395</v>
      </c>
      <c r="D15326" s="1">
        <v>-0.458402</v>
      </c>
      <c r="E15326" s="1">
        <v>1.5753213</v>
      </c>
      <c r="F15326" s="4">
        <f t="shared" si="1"/>
        <v>0.1337043889</v>
      </c>
      <c r="G15326" s="4">
        <f t="shared" si="2"/>
        <v>1.550464198</v>
      </c>
    </row>
    <row r="15327">
      <c r="A15327" s="1">
        <v>153.219999790191</v>
      </c>
      <c r="B15327" s="1">
        <v>127.53818</v>
      </c>
      <c r="C15327" s="1">
        <v>1.2036327</v>
      </c>
      <c r="D15327" s="1">
        <v>-0.26918146</v>
      </c>
      <c r="E15327" s="1">
        <v>1.5745453</v>
      </c>
      <c r="F15327" s="4">
        <f t="shared" si="1"/>
        <v>0.1337369667</v>
      </c>
      <c r="G15327" s="4">
        <f t="shared" si="2"/>
        <v>1.549688148</v>
      </c>
    </row>
    <row r="15328">
      <c r="A15328" s="1">
        <v>153.229994297027</v>
      </c>
      <c r="B15328" s="1">
        <v>127.65628</v>
      </c>
      <c r="C15328" s="1">
        <v>1.203966</v>
      </c>
      <c r="D15328" s="1">
        <v>0.029909052</v>
      </c>
      <c r="E15328" s="1">
        <v>1.5760032</v>
      </c>
      <c r="F15328" s="4">
        <f t="shared" si="1"/>
        <v>0.133774</v>
      </c>
      <c r="G15328" s="4">
        <f t="shared" si="2"/>
        <v>1.551146173</v>
      </c>
    </row>
    <row r="15329">
      <c r="A15329" s="1">
        <v>153.23988199234</v>
      </c>
      <c r="B15329" s="1">
        <v>127.76867</v>
      </c>
      <c r="C15329" s="1">
        <v>1.2040193</v>
      </c>
      <c r="D15329" s="1">
        <v>-0.0018311664</v>
      </c>
      <c r="E15329" s="1">
        <v>1.5773908</v>
      </c>
      <c r="F15329" s="4">
        <f t="shared" si="1"/>
        <v>0.1337799222</v>
      </c>
      <c r="G15329" s="4">
        <f t="shared" si="2"/>
        <v>1.552533704</v>
      </c>
    </row>
    <row r="15330">
      <c r="A15330" s="1">
        <v>153.249998569488</v>
      </c>
      <c r="B15330" s="1">
        <v>127.86582</v>
      </c>
      <c r="C15330" s="1">
        <v>1.2039927</v>
      </c>
      <c r="D15330" s="1">
        <v>-0.11902582</v>
      </c>
      <c r="E15330" s="1">
        <v>1.5785902</v>
      </c>
      <c r="F15330" s="4">
        <f t="shared" si="1"/>
        <v>0.1337769667</v>
      </c>
      <c r="G15330" s="4">
        <f t="shared" si="2"/>
        <v>1.553733086</v>
      </c>
    </row>
    <row r="15331">
      <c r="A15331" s="1">
        <v>153.259871006011</v>
      </c>
      <c r="B15331" s="1">
        <v>127.82963</v>
      </c>
      <c r="C15331" s="1">
        <v>1.2040328</v>
      </c>
      <c r="D15331" s="1">
        <v>-0.14832449</v>
      </c>
      <c r="E15331" s="1">
        <v>1.5781434</v>
      </c>
      <c r="F15331" s="4">
        <f t="shared" si="1"/>
        <v>0.1337814222</v>
      </c>
      <c r="G15331" s="4">
        <f t="shared" si="2"/>
        <v>1.553286296</v>
      </c>
    </row>
    <row r="15332">
      <c r="A15332" s="1">
        <v>153.269880771636</v>
      </c>
      <c r="B15332" s="1">
        <v>127.74772</v>
      </c>
      <c r="C15332" s="1">
        <v>1.204046</v>
      </c>
      <c r="D15332" s="1">
        <v>-0.22157115</v>
      </c>
      <c r="E15332" s="1">
        <v>1.5771322</v>
      </c>
      <c r="F15332" s="4">
        <f t="shared" si="1"/>
        <v>0.1337828889</v>
      </c>
      <c r="G15332" s="4">
        <f t="shared" si="2"/>
        <v>1.552275062</v>
      </c>
    </row>
    <row r="15333">
      <c r="A15333" s="1">
        <v>153.279875278472</v>
      </c>
      <c r="B15333" s="1">
        <v>127.72105</v>
      </c>
      <c r="C15333" s="1">
        <v>1.2040993</v>
      </c>
      <c r="D15333" s="1">
        <v>-0.25453213</v>
      </c>
      <c r="E15333" s="1">
        <v>1.5768028</v>
      </c>
      <c r="F15333" s="4">
        <f t="shared" si="1"/>
        <v>0.1337888111</v>
      </c>
      <c r="G15333" s="4">
        <f t="shared" si="2"/>
        <v>1.551945802</v>
      </c>
    </row>
    <row r="15334">
      <c r="A15334" s="1">
        <v>153.289869785308</v>
      </c>
      <c r="B15334" s="1">
        <v>127.660095</v>
      </c>
      <c r="C15334" s="1">
        <v>1.2041926</v>
      </c>
      <c r="D15334" s="1">
        <v>-0.22889581</v>
      </c>
      <c r="E15334" s="1">
        <v>1.5760504</v>
      </c>
      <c r="F15334" s="4">
        <f t="shared" si="1"/>
        <v>0.1337991778</v>
      </c>
      <c r="G15334" s="4">
        <f t="shared" si="2"/>
        <v>1.551193272</v>
      </c>
    </row>
    <row r="15335">
      <c r="A15335" s="1">
        <v>153.299879550933</v>
      </c>
      <c r="B15335" s="1">
        <v>127.67724</v>
      </c>
      <c r="C15335" s="1">
        <v>1.2043393</v>
      </c>
      <c r="D15335" s="1">
        <v>-0.16175304</v>
      </c>
      <c r="E15335" s="1">
        <v>1.576262</v>
      </c>
      <c r="F15335" s="4">
        <f t="shared" si="1"/>
        <v>0.1338154778</v>
      </c>
      <c r="G15335" s="4">
        <f t="shared" si="2"/>
        <v>1.551404938</v>
      </c>
    </row>
    <row r="15336">
      <c r="A15336" s="1">
        <v>153.309874057769</v>
      </c>
      <c r="B15336" s="1">
        <v>127.732475</v>
      </c>
      <c r="C15336" s="1">
        <v>1.2044593</v>
      </c>
      <c r="D15336" s="1">
        <v>-0.10803882</v>
      </c>
      <c r="E15336" s="1">
        <v>1.5769439</v>
      </c>
      <c r="F15336" s="4">
        <f t="shared" si="1"/>
        <v>0.1338288111</v>
      </c>
      <c r="G15336" s="4">
        <f t="shared" si="2"/>
        <v>1.552086852</v>
      </c>
    </row>
    <row r="15337">
      <c r="A15337" s="1">
        <v>153.320005893707</v>
      </c>
      <c r="B15337" s="1">
        <v>127.75534</v>
      </c>
      <c r="C15337" s="1">
        <v>1.2045258</v>
      </c>
      <c r="D15337" s="1">
        <v>-0.12757127</v>
      </c>
      <c r="E15337" s="1">
        <v>1.5772263</v>
      </c>
      <c r="F15337" s="4">
        <f t="shared" si="1"/>
        <v>0.1338362</v>
      </c>
      <c r="G15337" s="4">
        <f t="shared" si="2"/>
        <v>1.552369136</v>
      </c>
    </row>
    <row r="15338">
      <c r="A15338" s="1">
        <v>153.330000400543</v>
      </c>
      <c r="B15338" s="1">
        <v>127.793434</v>
      </c>
      <c r="C15338" s="1">
        <v>1.2045525</v>
      </c>
      <c r="D15338" s="1">
        <v>-0.18861015</v>
      </c>
      <c r="E15338" s="1">
        <v>1.5776966</v>
      </c>
      <c r="F15338" s="4">
        <f t="shared" si="1"/>
        <v>0.1338391667</v>
      </c>
      <c r="G15338" s="4">
        <f t="shared" si="2"/>
        <v>1.552839432</v>
      </c>
    </row>
    <row r="15339">
      <c r="A15339" s="1">
        <v>153.339872837066</v>
      </c>
      <c r="B15339" s="1">
        <v>127.77438</v>
      </c>
      <c r="C15339" s="1">
        <v>1.2045926</v>
      </c>
      <c r="D15339" s="1">
        <v>-0.21790881</v>
      </c>
      <c r="E15339" s="1">
        <v>1.5774614</v>
      </c>
      <c r="F15339" s="4">
        <f t="shared" si="1"/>
        <v>0.1338436222</v>
      </c>
      <c r="G15339" s="4">
        <f t="shared" si="2"/>
        <v>1.552604198</v>
      </c>
    </row>
    <row r="15340">
      <c r="A15340" s="1">
        <v>153.349867343902</v>
      </c>
      <c r="B15340" s="1">
        <v>127.74772</v>
      </c>
      <c r="C15340" s="1">
        <v>1.2046726</v>
      </c>
      <c r="D15340" s="1">
        <v>-0.22157115</v>
      </c>
      <c r="E15340" s="1">
        <v>1.5771322</v>
      </c>
      <c r="F15340" s="4">
        <f t="shared" si="1"/>
        <v>0.1338525111</v>
      </c>
      <c r="G15340" s="4">
        <f t="shared" si="2"/>
        <v>1.552275062</v>
      </c>
    </row>
    <row r="15341">
      <c r="A15341" s="1">
        <v>153.359877109527</v>
      </c>
      <c r="B15341" s="1">
        <v>127.7401</v>
      </c>
      <c r="C15341" s="1">
        <v>1.2047526</v>
      </c>
      <c r="D15341" s="1">
        <v>-0.22523348</v>
      </c>
      <c r="E15341" s="1">
        <v>1.577038</v>
      </c>
      <c r="F15341" s="4">
        <f t="shared" si="1"/>
        <v>0.1338614</v>
      </c>
      <c r="G15341" s="4">
        <f t="shared" si="2"/>
        <v>1.552180988</v>
      </c>
    </row>
    <row r="15342">
      <c r="A15342" s="1">
        <v>153.369871616363</v>
      </c>
      <c r="B15342" s="1">
        <v>127.70962</v>
      </c>
      <c r="C15342" s="1">
        <v>1.2048191</v>
      </c>
      <c r="D15342" s="1">
        <v>-0.22767504</v>
      </c>
      <c r="E15342" s="1">
        <v>1.5766618</v>
      </c>
      <c r="F15342" s="4">
        <f t="shared" si="1"/>
        <v>0.1338687889</v>
      </c>
      <c r="G15342" s="4">
        <f t="shared" si="2"/>
        <v>1.551804691</v>
      </c>
    </row>
    <row r="15343">
      <c r="A15343" s="1">
        <v>153.379881381988</v>
      </c>
      <c r="B15343" s="1">
        <v>127.75343</v>
      </c>
      <c r="C15343" s="1">
        <v>1.2048591</v>
      </c>
      <c r="D15343" s="1">
        <v>-0.27406457</v>
      </c>
      <c r="E15343" s="1">
        <v>1.5772027</v>
      </c>
      <c r="F15343" s="4">
        <f t="shared" si="1"/>
        <v>0.1338732333</v>
      </c>
      <c r="G15343" s="4">
        <f t="shared" si="2"/>
        <v>1.552345556</v>
      </c>
    </row>
    <row r="15344">
      <c r="A15344" s="1">
        <v>153.389875888824</v>
      </c>
      <c r="B15344" s="1">
        <v>127.702</v>
      </c>
      <c r="C15344" s="1">
        <v>1.2048858</v>
      </c>
      <c r="D15344" s="1">
        <v>-0.31801257</v>
      </c>
      <c r="E15344" s="1">
        <v>1.5765676</v>
      </c>
      <c r="F15344" s="4">
        <f t="shared" si="1"/>
        <v>0.1338762</v>
      </c>
      <c r="G15344" s="4">
        <f t="shared" si="2"/>
        <v>1.551710617</v>
      </c>
    </row>
    <row r="15345">
      <c r="A15345" s="1">
        <v>153.399992465972</v>
      </c>
      <c r="B15345" s="1">
        <v>127.67724</v>
      </c>
      <c r="C15345" s="1">
        <v>1.2049258</v>
      </c>
      <c r="D15345" s="1">
        <v>-0.36318135</v>
      </c>
      <c r="E15345" s="1">
        <v>1.576262</v>
      </c>
      <c r="F15345" s="4">
        <f t="shared" si="1"/>
        <v>0.1338806444</v>
      </c>
      <c r="G15345" s="4">
        <f t="shared" si="2"/>
        <v>1.551404938</v>
      </c>
    </row>
    <row r="15346">
      <c r="A15346" s="1">
        <v>153.410002231597</v>
      </c>
      <c r="B15346" s="1">
        <v>127.67342</v>
      </c>
      <c r="C15346" s="1">
        <v>1.2049791</v>
      </c>
      <c r="D15346" s="1">
        <v>-0.39370078</v>
      </c>
      <c r="E15346" s="1">
        <v>1.5762149</v>
      </c>
      <c r="F15346" s="4">
        <f t="shared" si="1"/>
        <v>0.1338865667</v>
      </c>
      <c r="G15346" s="4">
        <f t="shared" si="2"/>
        <v>1.551357778</v>
      </c>
    </row>
    <row r="15347">
      <c r="A15347" s="1">
        <v>153.419996738433</v>
      </c>
      <c r="B15347" s="1">
        <v>127.621994</v>
      </c>
      <c r="C15347" s="1">
        <v>1.2050458</v>
      </c>
      <c r="D15347" s="1">
        <v>-0.39736313</v>
      </c>
      <c r="E15347" s="1">
        <v>1.57558</v>
      </c>
      <c r="F15347" s="4">
        <f t="shared" si="1"/>
        <v>0.1338939778</v>
      </c>
      <c r="G15347" s="4">
        <f t="shared" si="2"/>
        <v>1.550722889</v>
      </c>
    </row>
    <row r="15348">
      <c r="A15348" s="1">
        <v>153.429869174957</v>
      </c>
      <c r="B15348" s="1">
        <v>127.64485</v>
      </c>
      <c r="C15348" s="1">
        <v>1.2051258</v>
      </c>
      <c r="D15348" s="1">
        <v>-0.39980468</v>
      </c>
      <c r="E15348" s="1">
        <v>1.5758622</v>
      </c>
      <c r="F15348" s="4">
        <f t="shared" si="1"/>
        <v>0.1339028667</v>
      </c>
      <c r="G15348" s="4">
        <f t="shared" si="2"/>
        <v>1.551005062</v>
      </c>
    </row>
    <row r="15349">
      <c r="A15349" s="1">
        <v>153.439878940582</v>
      </c>
      <c r="B15349" s="1">
        <v>127.63342</v>
      </c>
      <c r="C15349" s="1">
        <v>1.2052191</v>
      </c>
      <c r="D15349" s="1">
        <v>-0.38881767</v>
      </c>
      <c r="E15349" s="1">
        <v>1.5757211</v>
      </c>
      <c r="F15349" s="4">
        <f t="shared" si="1"/>
        <v>0.1339132333</v>
      </c>
      <c r="G15349" s="4">
        <f t="shared" si="2"/>
        <v>1.550863951</v>
      </c>
    </row>
    <row r="15350">
      <c r="A15350" s="1">
        <v>153.44999551773</v>
      </c>
      <c r="B15350" s="1">
        <v>127.631516</v>
      </c>
      <c r="C15350" s="1">
        <v>1.2052991</v>
      </c>
      <c r="D15350" s="1">
        <v>-0.37905145</v>
      </c>
      <c r="E15350" s="1">
        <v>1.5756975</v>
      </c>
      <c r="F15350" s="4">
        <f t="shared" si="1"/>
        <v>0.1339221222</v>
      </c>
      <c r="G15350" s="4">
        <f t="shared" si="2"/>
        <v>1.550840444</v>
      </c>
    </row>
    <row r="15351">
      <c r="A15351" s="1">
        <v>153.460005283355</v>
      </c>
      <c r="B15351" s="1">
        <v>127.66581</v>
      </c>
      <c r="C15351" s="1">
        <v>1.2053791</v>
      </c>
      <c r="D15351" s="1">
        <v>-0.381493</v>
      </c>
      <c r="E15351" s="1">
        <v>1.5761209</v>
      </c>
      <c r="F15351" s="4">
        <f t="shared" si="1"/>
        <v>0.1339310111</v>
      </c>
      <c r="G15351" s="4">
        <f t="shared" si="2"/>
        <v>1.551263827</v>
      </c>
    </row>
    <row r="15352">
      <c r="A15352" s="1">
        <v>153.469877719879</v>
      </c>
      <c r="B15352" s="1">
        <v>127.65819</v>
      </c>
      <c r="C15352" s="1">
        <v>1.2054591</v>
      </c>
      <c r="D15352" s="1">
        <v>-0.37050602</v>
      </c>
      <c r="E15352" s="1">
        <v>1.5760268</v>
      </c>
      <c r="F15352" s="4">
        <f t="shared" si="1"/>
        <v>0.1339399</v>
      </c>
      <c r="G15352" s="4">
        <f t="shared" si="2"/>
        <v>1.551169753</v>
      </c>
    </row>
    <row r="15353">
      <c r="A15353" s="1">
        <v>153.479872226715</v>
      </c>
      <c r="B15353" s="1">
        <v>127.68295</v>
      </c>
      <c r="C15353" s="1">
        <v>1.2055657</v>
      </c>
      <c r="D15353" s="1">
        <v>-0.34486967</v>
      </c>
      <c r="E15353" s="1">
        <v>1.5763327</v>
      </c>
      <c r="F15353" s="4">
        <f t="shared" si="1"/>
        <v>0.1339517444</v>
      </c>
      <c r="G15353" s="4">
        <f t="shared" si="2"/>
        <v>1.551475432</v>
      </c>
    </row>
    <row r="15354">
      <c r="A15354" s="1">
        <v>153.48988199234</v>
      </c>
      <c r="B15354" s="1">
        <v>127.68867</v>
      </c>
      <c r="C15354" s="1">
        <v>1.2056856</v>
      </c>
      <c r="D15354" s="1">
        <v>-0.30458403</v>
      </c>
      <c r="E15354" s="1">
        <v>1.5764031</v>
      </c>
      <c r="F15354" s="4">
        <f t="shared" si="1"/>
        <v>0.1339650667</v>
      </c>
      <c r="G15354" s="4">
        <f t="shared" si="2"/>
        <v>1.551546049</v>
      </c>
    </row>
    <row r="15355">
      <c r="A15355" s="1">
        <v>153.499876499176</v>
      </c>
      <c r="B15355" s="1">
        <v>127.72867</v>
      </c>
      <c r="C15355" s="1">
        <v>1.2058456</v>
      </c>
      <c r="D15355" s="1">
        <v>-0.22523348</v>
      </c>
      <c r="E15355" s="1">
        <v>1.576897</v>
      </c>
      <c r="F15355" s="4">
        <f t="shared" si="1"/>
        <v>0.1339828444</v>
      </c>
      <c r="G15355" s="4">
        <f t="shared" si="2"/>
        <v>1.552039877</v>
      </c>
    </row>
    <row r="15356">
      <c r="A15356" s="1">
        <v>153.509871006011</v>
      </c>
      <c r="B15356" s="1">
        <v>127.79915</v>
      </c>
      <c r="C15356" s="1">
        <v>1.2059789</v>
      </c>
      <c r="D15356" s="1">
        <v>-0.17396082</v>
      </c>
      <c r="E15356" s="1">
        <v>1.577767</v>
      </c>
      <c r="F15356" s="4">
        <f t="shared" si="1"/>
        <v>0.1339976556</v>
      </c>
      <c r="G15356" s="4">
        <f t="shared" si="2"/>
        <v>1.55291</v>
      </c>
    </row>
    <row r="15357">
      <c r="A15357" s="1">
        <v>153.520002841949</v>
      </c>
      <c r="B15357" s="1">
        <v>127.82391</v>
      </c>
      <c r="C15357" s="1">
        <v>1.2060854</v>
      </c>
      <c r="D15357" s="1">
        <v>-0.14954527</v>
      </c>
      <c r="E15357" s="1">
        <v>1.5780729</v>
      </c>
      <c r="F15357" s="4">
        <f t="shared" si="1"/>
        <v>0.1340094889</v>
      </c>
      <c r="G15357" s="4">
        <f t="shared" si="2"/>
        <v>1.553215679</v>
      </c>
    </row>
    <row r="15358">
      <c r="A15358" s="1">
        <v>153.529875278472</v>
      </c>
      <c r="B15358" s="1">
        <v>127.88106</v>
      </c>
      <c r="C15358" s="1">
        <v>1.2061388</v>
      </c>
      <c r="D15358" s="1">
        <v>-0.15076604</v>
      </c>
      <c r="E15358" s="1">
        <v>1.5787783</v>
      </c>
      <c r="F15358" s="4">
        <f t="shared" si="1"/>
        <v>0.1340154222</v>
      </c>
      <c r="G15358" s="4">
        <f t="shared" si="2"/>
        <v>1.553921235</v>
      </c>
    </row>
    <row r="15359">
      <c r="A15359" s="1">
        <v>153.54000711441</v>
      </c>
      <c r="B15359" s="1">
        <v>127.86201</v>
      </c>
      <c r="C15359" s="1">
        <v>1.2061921</v>
      </c>
      <c r="D15359" s="1">
        <v>-0.19593482</v>
      </c>
      <c r="E15359" s="1">
        <v>1.5785431</v>
      </c>
      <c r="F15359" s="4">
        <f t="shared" si="1"/>
        <v>0.1340213444</v>
      </c>
      <c r="G15359" s="4">
        <f t="shared" si="2"/>
        <v>1.553686049</v>
      </c>
    </row>
    <row r="15360">
      <c r="A15360" s="1">
        <v>153.549879550933</v>
      </c>
      <c r="B15360" s="1">
        <v>127.84677</v>
      </c>
      <c r="C15360" s="1">
        <v>1.2062454</v>
      </c>
      <c r="D15360" s="1">
        <v>-0.2130257</v>
      </c>
      <c r="E15360" s="1">
        <v>1.578355</v>
      </c>
      <c r="F15360" s="4">
        <f t="shared" si="1"/>
        <v>0.1340272667</v>
      </c>
      <c r="G15360" s="4">
        <f t="shared" si="2"/>
        <v>1.553497901</v>
      </c>
    </row>
    <row r="15361">
      <c r="A15361" s="1">
        <v>153.559874057769</v>
      </c>
      <c r="B15361" s="1">
        <v>127.85439</v>
      </c>
      <c r="C15361" s="1">
        <v>1.2063254</v>
      </c>
      <c r="D15361" s="1">
        <v>-0.2020387</v>
      </c>
      <c r="E15361" s="1">
        <v>1.578449</v>
      </c>
      <c r="F15361" s="4">
        <f t="shared" si="1"/>
        <v>0.1340361556</v>
      </c>
      <c r="G15361" s="4">
        <f t="shared" si="2"/>
        <v>1.553591975</v>
      </c>
    </row>
    <row r="15362">
      <c r="A15362" s="1">
        <v>153.569868564605</v>
      </c>
      <c r="B15362" s="1">
        <v>127.82011</v>
      </c>
      <c r="C15362" s="1">
        <v>1.2064054</v>
      </c>
      <c r="D15362" s="1">
        <v>-0.20448026</v>
      </c>
      <c r="E15362" s="1">
        <v>1.5780258</v>
      </c>
      <c r="F15362" s="4">
        <f t="shared" si="1"/>
        <v>0.1340450444</v>
      </c>
      <c r="G15362" s="4">
        <f t="shared" si="2"/>
        <v>1.553168765</v>
      </c>
    </row>
    <row r="15363">
      <c r="A15363" s="1">
        <v>153.580000400543</v>
      </c>
      <c r="B15363" s="1">
        <v>127.852486</v>
      </c>
      <c r="C15363" s="1">
        <v>1.2064855</v>
      </c>
      <c r="D15363" s="1">
        <v>-0.20692182</v>
      </c>
      <c r="E15363" s="1">
        <v>1.5784255</v>
      </c>
      <c r="F15363" s="4">
        <f t="shared" si="1"/>
        <v>0.1340539444</v>
      </c>
      <c r="G15363" s="4">
        <f t="shared" si="2"/>
        <v>1.553568469</v>
      </c>
    </row>
    <row r="15364">
      <c r="A15364" s="1">
        <v>153.589872837066</v>
      </c>
      <c r="B15364" s="1">
        <v>127.82963</v>
      </c>
      <c r="C15364" s="1">
        <v>1.2065254</v>
      </c>
      <c r="D15364" s="1">
        <v>-0.23744126</v>
      </c>
      <c r="E15364" s="1">
        <v>1.5781434</v>
      </c>
      <c r="F15364" s="4">
        <f t="shared" si="1"/>
        <v>0.1340583778</v>
      </c>
      <c r="G15364" s="4">
        <f t="shared" si="2"/>
        <v>1.553286296</v>
      </c>
    </row>
    <row r="15365">
      <c r="A15365" s="1">
        <v>153.600004673004</v>
      </c>
      <c r="B15365" s="1">
        <v>127.802956</v>
      </c>
      <c r="C15365" s="1">
        <v>1.2065787</v>
      </c>
      <c r="D15365" s="1">
        <v>-0.28261003</v>
      </c>
      <c r="E15365" s="1">
        <v>1.5778141</v>
      </c>
      <c r="F15365" s="4">
        <f t="shared" si="1"/>
        <v>0.1340643</v>
      </c>
      <c r="G15365" s="4">
        <f t="shared" si="2"/>
        <v>1.552956988</v>
      </c>
    </row>
    <row r="15366">
      <c r="A15366" s="1">
        <v>153.60999917984</v>
      </c>
      <c r="B15366" s="1">
        <v>127.80486</v>
      </c>
      <c r="C15366" s="1">
        <v>1.2066188</v>
      </c>
      <c r="D15366" s="1">
        <v>-0.29970092</v>
      </c>
      <c r="E15366" s="1">
        <v>1.5778376</v>
      </c>
      <c r="F15366" s="4">
        <f t="shared" si="1"/>
        <v>0.1340687556</v>
      </c>
      <c r="G15366" s="4">
        <f t="shared" si="2"/>
        <v>1.552980494</v>
      </c>
    </row>
    <row r="15367">
      <c r="A15367" s="1">
        <v>153.619871616363</v>
      </c>
      <c r="B15367" s="1">
        <v>127.74962</v>
      </c>
      <c r="C15367" s="1">
        <v>1.2066721</v>
      </c>
      <c r="D15367" s="1">
        <v>-0.3326619</v>
      </c>
      <c r="E15367" s="1">
        <v>1.5771556</v>
      </c>
      <c r="F15367" s="4">
        <f t="shared" si="1"/>
        <v>0.1340746778</v>
      </c>
      <c r="G15367" s="4">
        <f t="shared" si="2"/>
        <v>1.552298519</v>
      </c>
    </row>
    <row r="15368">
      <c r="A15368" s="1">
        <v>153.630003452301</v>
      </c>
      <c r="B15368" s="1">
        <v>127.76677</v>
      </c>
      <c r="C15368" s="1">
        <v>1.2067255</v>
      </c>
      <c r="D15368" s="1">
        <v>-0.36196056</v>
      </c>
      <c r="E15368" s="1">
        <v>1.5773674</v>
      </c>
      <c r="F15368" s="4">
        <f t="shared" si="1"/>
        <v>0.1340806111</v>
      </c>
      <c r="G15368" s="4">
        <f t="shared" si="2"/>
        <v>1.552510247</v>
      </c>
    </row>
    <row r="15369">
      <c r="A15369" s="1">
        <v>153.639997959136</v>
      </c>
      <c r="B15369" s="1">
        <v>127.72867</v>
      </c>
      <c r="C15369" s="1">
        <v>1.2067654</v>
      </c>
      <c r="D15369" s="1">
        <v>-0.39248002</v>
      </c>
      <c r="E15369" s="1">
        <v>1.576897</v>
      </c>
      <c r="F15369" s="4">
        <f t="shared" si="1"/>
        <v>0.1340850444</v>
      </c>
      <c r="G15369" s="4">
        <f t="shared" si="2"/>
        <v>1.552039877</v>
      </c>
    </row>
    <row r="15370">
      <c r="A15370" s="1">
        <v>153.649992465972</v>
      </c>
      <c r="B15370" s="1">
        <v>127.70772</v>
      </c>
      <c r="C15370" s="1">
        <v>1.2068053</v>
      </c>
      <c r="D15370" s="1">
        <v>-0.43886957</v>
      </c>
      <c r="E15370" s="1">
        <v>1.5766383</v>
      </c>
      <c r="F15370" s="4">
        <f t="shared" si="1"/>
        <v>0.1340894778</v>
      </c>
      <c r="G15370" s="4">
        <f t="shared" si="2"/>
        <v>1.551781235</v>
      </c>
    </row>
    <row r="15371">
      <c r="A15371" s="1">
        <v>153.659880161285</v>
      </c>
      <c r="B15371" s="1">
        <v>127.70581</v>
      </c>
      <c r="C15371" s="1">
        <v>1.2069787</v>
      </c>
      <c r="D15371" s="1">
        <v>-0.359519</v>
      </c>
      <c r="E15371" s="1">
        <v>1.5766147</v>
      </c>
      <c r="F15371" s="4">
        <f t="shared" si="1"/>
        <v>0.1341087444</v>
      </c>
      <c r="G15371" s="4">
        <f t="shared" si="2"/>
        <v>1.551757654</v>
      </c>
    </row>
    <row r="15372">
      <c r="A15372" s="1">
        <v>153.669996738433</v>
      </c>
      <c r="B15372" s="1">
        <v>127.7801</v>
      </c>
      <c r="C15372" s="1">
        <v>1.2073386</v>
      </c>
      <c r="D15372" s="1">
        <v>-0.04699994</v>
      </c>
      <c r="E15372" s="1">
        <v>1.5775318</v>
      </c>
      <c r="F15372" s="4">
        <f t="shared" si="1"/>
        <v>0.1341487333</v>
      </c>
      <c r="G15372" s="4">
        <f t="shared" si="2"/>
        <v>1.552674815</v>
      </c>
    </row>
    <row r="15373">
      <c r="A15373" s="1">
        <v>153.679869174957</v>
      </c>
      <c r="B15373" s="1">
        <v>127.934395</v>
      </c>
      <c r="C15373" s="1">
        <v>1.2073785</v>
      </c>
      <c r="D15373" s="1">
        <v>-0.09338949</v>
      </c>
      <c r="E15373" s="1">
        <v>1.5794368</v>
      </c>
      <c r="F15373" s="4">
        <f t="shared" si="1"/>
        <v>0.1341531667</v>
      </c>
      <c r="G15373" s="4">
        <f t="shared" si="2"/>
        <v>1.554579691</v>
      </c>
    </row>
    <row r="15374">
      <c r="A15374" s="1">
        <v>153.690001010894</v>
      </c>
      <c r="B15374" s="1">
        <v>127.932495</v>
      </c>
      <c r="C15374" s="1">
        <v>1.2073252</v>
      </c>
      <c r="D15374" s="1">
        <v>-0.2240127</v>
      </c>
      <c r="E15374" s="1">
        <v>1.5794133</v>
      </c>
      <c r="F15374" s="4">
        <f t="shared" si="1"/>
        <v>0.1341472444</v>
      </c>
      <c r="G15374" s="4">
        <f t="shared" si="2"/>
        <v>1.554556235</v>
      </c>
    </row>
    <row r="15375">
      <c r="A15375" s="1">
        <v>153.699873447418</v>
      </c>
      <c r="B15375" s="1">
        <v>127.90773</v>
      </c>
      <c r="C15375" s="1">
        <v>1.2073386</v>
      </c>
      <c r="D15375" s="1">
        <v>-0.29725936</v>
      </c>
      <c r="E15375" s="1">
        <v>1.5791076</v>
      </c>
      <c r="F15375" s="4">
        <f t="shared" si="1"/>
        <v>0.1341487333</v>
      </c>
      <c r="G15375" s="4">
        <f t="shared" si="2"/>
        <v>1.554250494</v>
      </c>
    </row>
    <row r="15376">
      <c r="A15376" s="1">
        <v>153.710005283355</v>
      </c>
      <c r="B15376" s="1">
        <v>127.87344</v>
      </c>
      <c r="C15376" s="1">
        <v>1.2073518</v>
      </c>
      <c r="D15376" s="1">
        <v>-0.37172678</v>
      </c>
      <c r="E15376" s="1">
        <v>1.5786842</v>
      </c>
      <c r="F15376" s="4">
        <f t="shared" si="1"/>
        <v>0.1341502</v>
      </c>
      <c r="G15376" s="4">
        <f t="shared" si="2"/>
        <v>1.55382716</v>
      </c>
    </row>
    <row r="15377">
      <c r="A15377" s="1">
        <v>153.719877719879</v>
      </c>
      <c r="B15377" s="1">
        <v>127.79915</v>
      </c>
      <c r="C15377" s="1">
        <v>1.2073518</v>
      </c>
      <c r="D15377" s="1">
        <v>-0.44497344</v>
      </c>
      <c r="E15377" s="1">
        <v>1.577767</v>
      </c>
      <c r="F15377" s="4">
        <f t="shared" si="1"/>
        <v>0.1341502</v>
      </c>
      <c r="G15377" s="4">
        <f t="shared" si="2"/>
        <v>1.55291</v>
      </c>
    </row>
    <row r="15378">
      <c r="A15378" s="1">
        <v>153.729994297027</v>
      </c>
      <c r="B15378" s="1">
        <v>127.77629</v>
      </c>
      <c r="C15378" s="1">
        <v>1.2075652</v>
      </c>
      <c r="D15378" s="1">
        <v>-0.3106879</v>
      </c>
      <c r="E15378" s="1">
        <v>1.577485</v>
      </c>
      <c r="F15378" s="4">
        <f t="shared" si="1"/>
        <v>0.1341739111</v>
      </c>
      <c r="G15378" s="4">
        <f t="shared" si="2"/>
        <v>1.552627778</v>
      </c>
    </row>
    <row r="15379">
      <c r="A15379" s="1">
        <v>153.740004062652</v>
      </c>
      <c r="B15379" s="1">
        <v>127.86201</v>
      </c>
      <c r="C15379" s="1">
        <v>1.2079784</v>
      </c>
      <c r="D15379" s="1">
        <v>0.044558384</v>
      </c>
      <c r="E15379" s="1">
        <v>1.5785431</v>
      </c>
      <c r="F15379" s="4">
        <f t="shared" si="1"/>
        <v>0.1342198222</v>
      </c>
      <c r="G15379" s="4">
        <f t="shared" si="2"/>
        <v>1.553686049</v>
      </c>
    </row>
    <row r="15380">
      <c r="A15380" s="1">
        <v>153.749998569488</v>
      </c>
      <c r="B15380" s="1">
        <v>128.02202</v>
      </c>
      <c r="C15380" s="1">
        <v>1.2080584</v>
      </c>
      <c r="D15380" s="1">
        <v>0.04211683</v>
      </c>
      <c r="E15380" s="1">
        <v>1.5805185</v>
      </c>
      <c r="F15380" s="4">
        <f t="shared" si="1"/>
        <v>0.1342287111</v>
      </c>
      <c r="G15380" s="4">
        <f t="shared" si="2"/>
        <v>1.555661481</v>
      </c>
    </row>
    <row r="15381">
      <c r="A15381" s="1">
        <v>153.759871006011</v>
      </c>
      <c r="B15381" s="1">
        <v>128.08678</v>
      </c>
      <c r="C15381" s="1">
        <v>1.2080051</v>
      </c>
      <c r="D15381" s="1">
        <v>-0.10315571</v>
      </c>
      <c r="E15381" s="1">
        <v>1.5813181</v>
      </c>
      <c r="F15381" s="4">
        <f t="shared" si="1"/>
        <v>0.1342227889</v>
      </c>
      <c r="G15381" s="4">
        <f t="shared" si="2"/>
        <v>1.556460988</v>
      </c>
    </row>
    <row r="15382">
      <c r="A15382" s="1">
        <v>153.769880771636</v>
      </c>
      <c r="B15382" s="1">
        <v>128.02963</v>
      </c>
      <c r="C15382" s="1">
        <v>1.2080318</v>
      </c>
      <c r="D15382" s="1">
        <v>-0.14954527</v>
      </c>
      <c r="E15382" s="1">
        <v>1.5806127</v>
      </c>
      <c r="F15382" s="4">
        <f t="shared" si="1"/>
        <v>0.1342257556</v>
      </c>
      <c r="G15382" s="4">
        <f t="shared" si="2"/>
        <v>1.555755432</v>
      </c>
    </row>
    <row r="15383">
      <c r="A15383" s="1">
        <v>153.779875278472</v>
      </c>
      <c r="B15383" s="1">
        <v>128.0163</v>
      </c>
      <c r="C15383" s="1">
        <v>1.2080584</v>
      </c>
      <c r="D15383" s="1">
        <v>-0.20936337</v>
      </c>
      <c r="E15383" s="1">
        <v>1.5804479</v>
      </c>
      <c r="F15383" s="4">
        <f t="shared" si="1"/>
        <v>0.1342287111</v>
      </c>
      <c r="G15383" s="4">
        <f t="shared" si="2"/>
        <v>1.555590864</v>
      </c>
    </row>
    <row r="15384">
      <c r="A15384" s="1">
        <v>153.79000711441</v>
      </c>
      <c r="B15384" s="1">
        <v>127.95535</v>
      </c>
      <c r="C15384" s="1">
        <v>1.2080984</v>
      </c>
      <c r="D15384" s="1">
        <v>-0.26918146</v>
      </c>
      <c r="E15384" s="1">
        <v>1.5796956</v>
      </c>
      <c r="F15384" s="4">
        <f t="shared" si="1"/>
        <v>0.1342331556</v>
      </c>
      <c r="G15384" s="4">
        <f t="shared" si="2"/>
        <v>1.554838395</v>
      </c>
    </row>
    <row r="15385">
      <c r="A15385" s="1">
        <v>153.800001621246</v>
      </c>
      <c r="B15385" s="1">
        <v>127.90011</v>
      </c>
      <c r="C15385" s="1">
        <v>1.2081517</v>
      </c>
      <c r="D15385" s="1">
        <v>-0.27162302</v>
      </c>
      <c r="E15385" s="1">
        <v>1.5790135</v>
      </c>
      <c r="F15385" s="4">
        <f t="shared" si="1"/>
        <v>0.1342390778</v>
      </c>
      <c r="G15385" s="4">
        <f t="shared" si="2"/>
        <v>1.55415642</v>
      </c>
    </row>
    <row r="15386">
      <c r="A15386" s="1">
        <v>153.809874057769</v>
      </c>
      <c r="B15386" s="1">
        <v>127.91154</v>
      </c>
      <c r="C15386" s="1">
        <v>1.208245</v>
      </c>
      <c r="D15386" s="1">
        <v>-0.25941524</v>
      </c>
      <c r="E15386" s="1">
        <v>1.5791545</v>
      </c>
      <c r="F15386" s="4">
        <f t="shared" si="1"/>
        <v>0.1342494444</v>
      </c>
      <c r="G15386" s="4">
        <f t="shared" si="2"/>
        <v>1.554297531</v>
      </c>
    </row>
    <row r="15387">
      <c r="A15387" s="1">
        <v>153.819868564605</v>
      </c>
      <c r="B15387" s="1">
        <v>127.87154</v>
      </c>
      <c r="C15387" s="1">
        <v>1.2083516</v>
      </c>
      <c r="D15387" s="1">
        <v>-0.22035037</v>
      </c>
      <c r="E15387" s="1">
        <v>1.5786608</v>
      </c>
      <c r="F15387" s="4">
        <f t="shared" si="1"/>
        <v>0.1342612889</v>
      </c>
      <c r="G15387" s="4">
        <f t="shared" si="2"/>
        <v>1.553803704</v>
      </c>
    </row>
    <row r="15388">
      <c r="A15388" s="1">
        <v>153.82987833023</v>
      </c>
      <c r="B15388" s="1">
        <v>127.91725</v>
      </c>
      <c r="C15388" s="1">
        <v>1.2084316</v>
      </c>
      <c r="D15388" s="1">
        <v>-0.2240127</v>
      </c>
      <c r="E15388" s="1">
        <v>1.5792252</v>
      </c>
      <c r="F15388" s="4">
        <f t="shared" si="1"/>
        <v>0.1342701778</v>
      </c>
      <c r="G15388" s="4">
        <f t="shared" si="2"/>
        <v>1.554368025</v>
      </c>
    </row>
    <row r="15389">
      <c r="A15389" s="1">
        <v>153.839872837066</v>
      </c>
      <c r="B15389" s="1">
        <v>127.903915</v>
      </c>
      <c r="C15389" s="1">
        <v>1.2084849</v>
      </c>
      <c r="D15389" s="1">
        <v>-0.25575292</v>
      </c>
      <c r="E15389" s="1">
        <v>1.5790604</v>
      </c>
      <c r="F15389" s="4">
        <f t="shared" si="1"/>
        <v>0.1342761</v>
      </c>
      <c r="G15389" s="4">
        <f t="shared" si="2"/>
        <v>1.554203395</v>
      </c>
    </row>
    <row r="15390">
      <c r="A15390" s="1">
        <v>153.849867343902</v>
      </c>
      <c r="B15390" s="1">
        <v>127.902016</v>
      </c>
      <c r="C15390" s="1">
        <v>1.2084984</v>
      </c>
      <c r="D15390" s="1">
        <v>-0.31435025</v>
      </c>
      <c r="E15390" s="1">
        <v>1.579037</v>
      </c>
      <c r="F15390" s="4">
        <f t="shared" si="1"/>
        <v>0.1342776</v>
      </c>
      <c r="G15390" s="4">
        <f t="shared" si="2"/>
        <v>1.554179951</v>
      </c>
    </row>
    <row r="15391">
      <c r="A15391" s="1">
        <v>153.85999917984</v>
      </c>
      <c r="B15391" s="1">
        <v>127.89059</v>
      </c>
      <c r="C15391" s="1">
        <v>1.2085383</v>
      </c>
      <c r="D15391" s="1">
        <v>-0.37538913</v>
      </c>
      <c r="E15391" s="1">
        <v>1.5788958</v>
      </c>
      <c r="F15391" s="4">
        <f t="shared" si="1"/>
        <v>0.1342820333</v>
      </c>
      <c r="G15391" s="4">
        <f t="shared" si="2"/>
        <v>1.554038889</v>
      </c>
    </row>
    <row r="15392">
      <c r="A15392" s="1">
        <v>153.869871616363</v>
      </c>
      <c r="B15392" s="1">
        <v>127.83725</v>
      </c>
      <c r="C15392" s="1">
        <v>1.2085783</v>
      </c>
      <c r="D15392" s="1">
        <v>-0.4083501</v>
      </c>
      <c r="E15392" s="1">
        <v>1.5782374</v>
      </c>
      <c r="F15392" s="4">
        <f t="shared" si="1"/>
        <v>0.1342864778</v>
      </c>
      <c r="G15392" s="4">
        <f t="shared" si="2"/>
        <v>1.55338037</v>
      </c>
    </row>
    <row r="15393">
      <c r="A15393" s="1">
        <v>153.879881381988</v>
      </c>
      <c r="B15393" s="1">
        <v>127.84106</v>
      </c>
      <c r="C15393" s="1">
        <v>1.2086449</v>
      </c>
      <c r="D15393" s="1">
        <v>-0.41079167</v>
      </c>
      <c r="E15393" s="1">
        <v>1.5782845</v>
      </c>
      <c r="F15393" s="4">
        <f t="shared" si="1"/>
        <v>0.1342938778</v>
      </c>
      <c r="G15393" s="4">
        <f t="shared" si="2"/>
        <v>1.553427407</v>
      </c>
    </row>
    <row r="15394">
      <c r="A15394" s="1">
        <v>153.889997959136</v>
      </c>
      <c r="B15394" s="1">
        <v>127.79724</v>
      </c>
      <c r="C15394" s="1">
        <v>1.2086982</v>
      </c>
      <c r="D15394" s="1">
        <v>-0.44497344</v>
      </c>
      <c r="E15394" s="1">
        <v>1.5777435</v>
      </c>
      <c r="F15394" s="4">
        <f t="shared" si="1"/>
        <v>0.1342998</v>
      </c>
      <c r="G15394" s="4">
        <f t="shared" si="2"/>
        <v>1.55288642</v>
      </c>
    </row>
    <row r="15395">
      <c r="A15395" s="1">
        <v>153.899992465972</v>
      </c>
      <c r="B15395" s="1">
        <v>127.79915</v>
      </c>
      <c r="C15395" s="1">
        <v>1.2087649</v>
      </c>
      <c r="D15395" s="1">
        <v>-0.46084356</v>
      </c>
      <c r="E15395" s="1">
        <v>1.577767</v>
      </c>
      <c r="F15395" s="4">
        <f t="shared" si="1"/>
        <v>0.1343072111</v>
      </c>
      <c r="G15395" s="4">
        <f t="shared" si="2"/>
        <v>1.55291</v>
      </c>
    </row>
    <row r="15396">
      <c r="A15396" s="1">
        <v>153.910002231597</v>
      </c>
      <c r="B15396" s="1">
        <v>127.82963</v>
      </c>
      <c r="C15396" s="1">
        <v>1.2091115</v>
      </c>
      <c r="D15396" s="1">
        <v>-0.19959715</v>
      </c>
      <c r="E15396" s="1">
        <v>1.5781434</v>
      </c>
      <c r="F15396" s="4">
        <f t="shared" si="1"/>
        <v>0.1343457222</v>
      </c>
      <c r="G15396" s="4">
        <f t="shared" si="2"/>
        <v>1.553286296</v>
      </c>
    </row>
    <row r="15397">
      <c r="A15397" s="1">
        <v>153.919874668121</v>
      </c>
      <c r="B15397" s="1">
        <v>127.96868</v>
      </c>
      <c r="C15397" s="1">
        <v>1.2093115</v>
      </c>
      <c r="D15397" s="1">
        <v>-0.05188305</v>
      </c>
      <c r="E15397" s="1">
        <v>1.57986</v>
      </c>
      <c r="F15397" s="4">
        <f t="shared" si="1"/>
        <v>0.1343679444</v>
      </c>
      <c r="G15397" s="4">
        <f t="shared" si="2"/>
        <v>1.555002963</v>
      </c>
    </row>
    <row r="15398">
      <c r="A15398" s="1">
        <v>153.930006504058</v>
      </c>
      <c r="B15398" s="1">
        <v>128.04106</v>
      </c>
      <c r="C15398" s="1">
        <v>1.2092447</v>
      </c>
      <c r="D15398" s="1">
        <v>-0.19471404</v>
      </c>
      <c r="E15398" s="1">
        <v>1.5807538</v>
      </c>
      <c r="F15398" s="4">
        <f t="shared" si="1"/>
        <v>0.1343605222</v>
      </c>
      <c r="G15398" s="4">
        <f t="shared" si="2"/>
        <v>1.555896543</v>
      </c>
    </row>
    <row r="15399">
      <c r="A15399" s="1">
        <v>153.939878940582</v>
      </c>
      <c r="B15399" s="1">
        <v>128.0144</v>
      </c>
      <c r="C15399" s="1">
        <v>1.2092315</v>
      </c>
      <c r="D15399" s="1">
        <v>-0.29725936</v>
      </c>
      <c r="E15399" s="1">
        <v>1.5804244</v>
      </c>
      <c r="F15399" s="4">
        <f t="shared" si="1"/>
        <v>0.1343590556</v>
      </c>
      <c r="G15399" s="4">
        <f t="shared" si="2"/>
        <v>1.555567407</v>
      </c>
    </row>
    <row r="15400">
      <c r="A15400" s="1">
        <v>153.949873447418</v>
      </c>
      <c r="B15400" s="1">
        <v>127.98773</v>
      </c>
      <c r="C15400" s="1">
        <v>1.2092447</v>
      </c>
      <c r="D15400" s="1">
        <v>-0.37050602</v>
      </c>
      <c r="E15400" s="1">
        <v>1.5800952</v>
      </c>
      <c r="F15400" s="4">
        <f t="shared" si="1"/>
        <v>0.1343605222</v>
      </c>
      <c r="G15400" s="4">
        <f t="shared" si="2"/>
        <v>1.555238148</v>
      </c>
    </row>
    <row r="15401">
      <c r="A15401" s="1">
        <v>153.959867954254</v>
      </c>
      <c r="B15401" s="1">
        <v>127.94202</v>
      </c>
      <c r="C15401" s="1">
        <v>1.2092582</v>
      </c>
      <c r="D15401" s="1">
        <v>-0.42910334</v>
      </c>
      <c r="E15401" s="1">
        <v>1.5795308</v>
      </c>
      <c r="F15401" s="4">
        <f t="shared" si="1"/>
        <v>0.1343620222</v>
      </c>
      <c r="G15401" s="4">
        <f t="shared" si="2"/>
        <v>1.554673827</v>
      </c>
    </row>
    <row r="15402">
      <c r="A15402" s="1">
        <v>153.969877719879</v>
      </c>
      <c r="B15402" s="1">
        <v>127.863914</v>
      </c>
      <c r="C15402" s="1">
        <v>1.2092582</v>
      </c>
      <c r="D15402" s="1">
        <v>-0.5169993</v>
      </c>
      <c r="E15402" s="1">
        <v>1.5785666</v>
      </c>
      <c r="F15402" s="4">
        <f t="shared" si="1"/>
        <v>0.1343620222</v>
      </c>
      <c r="G15402" s="4">
        <f t="shared" si="2"/>
        <v>1.553709556</v>
      </c>
    </row>
    <row r="15403">
      <c r="A15403" s="1">
        <v>153.979994297027</v>
      </c>
      <c r="B15403" s="1">
        <v>127.86963</v>
      </c>
      <c r="C15403" s="1">
        <v>1.2096447</v>
      </c>
      <c r="D15403" s="1">
        <v>-0.21668804</v>
      </c>
      <c r="E15403" s="1">
        <v>1.5786372</v>
      </c>
      <c r="F15403" s="4">
        <f t="shared" si="1"/>
        <v>0.1344049667</v>
      </c>
      <c r="G15403" s="4">
        <f t="shared" si="2"/>
        <v>1.553780123</v>
      </c>
    </row>
    <row r="15404">
      <c r="A15404" s="1">
        <v>153.990004062652</v>
      </c>
      <c r="B15404" s="1">
        <v>128.0182</v>
      </c>
      <c r="C15404" s="1">
        <v>1.2099912</v>
      </c>
      <c r="D15404" s="1">
        <v>0.08362327</v>
      </c>
      <c r="E15404" s="1">
        <v>1.5804715</v>
      </c>
      <c r="F15404" s="4">
        <f t="shared" si="1"/>
        <v>0.1344434667</v>
      </c>
      <c r="G15404" s="4">
        <f t="shared" si="2"/>
        <v>1.555614321</v>
      </c>
    </row>
    <row r="15405">
      <c r="A15405" s="1">
        <v>153.999998569488</v>
      </c>
      <c r="B15405" s="1">
        <v>128.12679</v>
      </c>
      <c r="C15405" s="1">
        <v>1.2099645</v>
      </c>
      <c r="D15405" s="1">
        <v>-0.016480498</v>
      </c>
      <c r="E15405" s="1">
        <v>1.5818119</v>
      </c>
      <c r="F15405" s="4">
        <f t="shared" si="1"/>
        <v>0.1344405</v>
      </c>
      <c r="G15405" s="4">
        <f t="shared" si="2"/>
        <v>1.556954938</v>
      </c>
    </row>
    <row r="15406">
      <c r="A15406" s="1">
        <v>154.009993076324</v>
      </c>
      <c r="B15406" s="1">
        <v>128.1687</v>
      </c>
      <c r="C15406" s="1">
        <v>1.2099247</v>
      </c>
      <c r="D15406" s="1">
        <v>-0.14588293</v>
      </c>
      <c r="E15406" s="1">
        <v>1.5823294</v>
      </c>
      <c r="F15406" s="4">
        <f t="shared" si="1"/>
        <v>0.1344360778</v>
      </c>
      <c r="G15406" s="4">
        <f t="shared" si="2"/>
        <v>1.557472346</v>
      </c>
    </row>
    <row r="15407">
      <c r="A15407" s="1">
        <v>154.020002841949</v>
      </c>
      <c r="B15407" s="1">
        <v>128.10774</v>
      </c>
      <c r="C15407" s="1">
        <v>1.2099513</v>
      </c>
      <c r="D15407" s="1">
        <v>-0.20570104</v>
      </c>
      <c r="E15407" s="1">
        <v>1.5815767</v>
      </c>
      <c r="F15407" s="4">
        <f t="shared" si="1"/>
        <v>0.1344390333</v>
      </c>
      <c r="G15407" s="4">
        <f t="shared" si="2"/>
        <v>1.556719753</v>
      </c>
    </row>
    <row r="15408">
      <c r="A15408" s="1">
        <v>154.029875278472</v>
      </c>
      <c r="B15408" s="1">
        <v>128.08488</v>
      </c>
      <c r="C15408" s="1">
        <v>1.209978</v>
      </c>
      <c r="D15408" s="1">
        <v>-0.26551914</v>
      </c>
      <c r="E15408" s="1">
        <v>1.5812947</v>
      </c>
      <c r="F15408" s="4">
        <f t="shared" si="1"/>
        <v>0.134442</v>
      </c>
      <c r="G15408" s="4">
        <f t="shared" si="2"/>
        <v>1.556437531</v>
      </c>
    </row>
    <row r="15409">
      <c r="A15409" s="1">
        <v>154.039869785308</v>
      </c>
      <c r="B15409" s="1">
        <v>128.0163</v>
      </c>
      <c r="C15409" s="1">
        <v>1.209978</v>
      </c>
      <c r="D15409" s="1">
        <v>-0.3387658</v>
      </c>
      <c r="E15409" s="1">
        <v>1.5804479</v>
      </c>
      <c r="F15409" s="4">
        <f t="shared" si="1"/>
        <v>0.134442</v>
      </c>
      <c r="G15409" s="4">
        <f t="shared" si="2"/>
        <v>1.555590864</v>
      </c>
    </row>
    <row r="15410">
      <c r="A15410" s="1">
        <v>154.049879550933</v>
      </c>
      <c r="B15410" s="1">
        <v>127.9363</v>
      </c>
      <c r="C15410" s="1">
        <v>1.2100046</v>
      </c>
      <c r="D15410" s="1">
        <v>-0.3985839</v>
      </c>
      <c r="E15410" s="1">
        <v>1.5794604</v>
      </c>
      <c r="F15410" s="4">
        <f t="shared" si="1"/>
        <v>0.1344449556</v>
      </c>
      <c r="G15410" s="4">
        <f t="shared" si="2"/>
        <v>1.55460321</v>
      </c>
    </row>
    <row r="15411">
      <c r="A15411" s="1">
        <v>154.059874057769</v>
      </c>
      <c r="B15411" s="1">
        <v>127.92868</v>
      </c>
      <c r="C15411" s="1">
        <v>1.2100712</v>
      </c>
      <c r="D15411" s="1">
        <v>-0.403467</v>
      </c>
      <c r="E15411" s="1">
        <v>1.5793662</v>
      </c>
      <c r="F15411" s="4">
        <f t="shared" si="1"/>
        <v>0.1344523556</v>
      </c>
      <c r="G15411" s="4">
        <f t="shared" si="2"/>
        <v>1.554509136</v>
      </c>
    </row>
    <row r="15412">
      <c r="A15412" s="1">
        <v>154.069868564605</v>
      </c>
      <c r="B15412" s="1">
        <v>127.86582</v>
      </c>
      <c r="C15412" s="1">
        <v>1.2101512</v>
      </c>
      <c r="D15412" s="1">
        <v>-0.4083501</v>
      </c>
      <c r="E15412" s="1">
        <v>1.5785902</v>
      </c>
      <c r="F15412" s="4">
        <f t="shared" si="1"/>
        <v>0.1344612444</v>
      </c>
      <c r="G15412" s="4">
        <f t="shared" si="2"/>
        <v>1.553733086</v>
      </c>
    </row>
    <row r="15413">
      <c r="A15413" s="1">
        <v>154.080000400543</v>
      </c>
      <c r="B15413" s="1">
        <v>127.88487</v>
      </c>
      <c r="C15413" s="1">
        <v>1.2102178</v>
      </c>
      <c r="D15413" s="1">
        <v>-0.42788255</v>
      </c>
      <c r="E15413" s="1">
        <v>1.5788254</v>
      </c>
      <c r="F15413" s="4">
        <f t="shared" si="1"/>
        <v>0.1344686444</v>
      </c>
      <c r="G15413" s="4">
        <f t="shared" si="2"/>
        <v>1.553968272</v>
      </c>
    </row>
    <row r="15414">
      <c r="A15414" s="1">
        <v>154.089994907379</v>
      </c>
      <c r="B15414" s="1">
        <v>127.86963</v>
      </c>
      <c r="C15414" s="1">
        <v>1.2102845</v>
      </c>
      <c r="D15414" s="1">
        <v>-0.447415</v>
      </c>
      <c r="E15414" s="1">
        <v>1.5786372</v>
      </c>
      <c r="F15414" s="4">
        <f t="shared" si="1"/>
        <v>0.1344760556</v>
      </c>
      <c r="G15414" s="4">
        <f t="shared" si="2"/>
        <v>1.553780123</v>
      </c>
    </row>
    <row r="15415">
      <c r="A15415" s="1">
        <v>154.100004673004</v>
      </c>
      <c r="B15415" s="1">
        <v>127.844864</v>
      </c>
      <c r="C15415" s="1">
        <v>1.2103778</v>
      </c>
      <c r="D15415" s="1">
        <v>-0.43520722</v>
      </c>
      <c r="E15415" s="1">
        <v>1.5783314</v>
      </c>
      <c r="F15415" s="4">
        <f t="shared" si="1"/>
        <v>0.1344864222</v>
      </c>
      <c r="G15415" s="4">
        <f t="shared" si="2"/>
        <v>1.55347437</v>
      </c>
    </row>
    <row r="15416">
      <c r="A15416" s="1">
        <v>154.10999917984</v>
      </c>
      <c r="B15416" s="1">
        <v>127.934395</v>
      </c>
      <c r="C15416" s="1">
        <v>1.2107378</v>
      </c>
      <c r="D15416" s="1">
        <v>-0.14954527</v>
      </c>
      <c r="E15416" s="1">
        <v>1.5794368</v>
      </c>
      <c r="F15416" s="4">
        <f t="shared" si="1"/>
        <v>0.1345264222</v>
      </c>
      <c r="G15416" s="4">
        <f t="shared" si="2"/>
        <v>1.554579691</v>
      </c>
    </row>
    <row r="15417">
      <c r="A15417" s="1">
        <v>154.119871616363</v>
      </c>
      <c r="B15417" s="1">
        <v>128.0506</v>
      </c>
      <c r="C15417" s="1">
        <v>1.2108043</v>
      </c>
      <c r="D15417" s="1">
        <v>-0.14099982</v>
      </c>
      <c r="E15417" s="1">
        <v>1.5808712</v>
      </c>
      <c r="F15417" s="4">
        <f t="shared" si="1"/>
        <v>0.1345338111</v>
      </c>
      <c r="G15417" s="4">
        <f t="shared" si="2"/>
        <v>1.556014321</v>
      </c>
    </row>
    <row r="15418">
      <c r="A15418" s="1">
        <v>154.129881381988</v>
      </c>
      <c r="B15418" s="1">
        <v>128.10965</v>
      </c>
      <c r="C15418" s="1">
        <v>1.2107244</v>
      </c>
      <c r="D15418" s="1">
        <v>-0.31435025</v>
      </c>
      <c r="E15418" s="1">
        <v>1.5816003</v>
      </c>
      <c r="F15418" s="4">
        <f t="shared" si="1"/>
        <v>0.1345249333</v>
      </c>
      <c r="G15418" s="4">
        <f t="shared" si="2"/>
        <v>1.556743333</v>
      </c>
    </row>
    <row r="15419">
      <c r="A15419" s="1">
        <v>154.139875888824</v>
      </c>
      <c r="B15419" s="1">
        <v>128.0563</v>
      </c>
      <c r="C15419" s="1">
        <v>1.2107111</v>
      </c>
      <c r="D15419" s="1">
        <v>-0.40102544</v>
      </c>
      <c r="E15419" s="1">
        <v>1.5809419</v>
      </c>
      <c r="F15419" s="4">
        <f t="shared" si="1"/>
        <v>0.1345234556</v>
      </c>
      <c r="G15419" s="4">
        <f t="shared" si="2"/>
        <v>1.556084691</v>
      </c>
    </row>
    <row r="15420">
      <c r="A15420" s="1">
        <v>154.149992465972</v>
      </c>
      <c r="B15420" s="1">
        <v>127.99916</v>
      </c>
      <c r="C15420" s="1">
        <v>1.2107244</v>
      </c>
      <c r="D15420" s="1">
        <v>-0.4742721</v>
      </c>
      <c r="E15420" s="1">
        <v>1.5802363</v>
      </c>
      <c r="F15420" s="4">
        <f t="shared" si="1"/>
        <v>0.1345249333</v>
      </c>
      <c r="G15420" s="4">
        <f t="shared" si="2"/>
        <v>1.555379259</v>
      </c>
    </row>
    <row r="15421">
      <c r="A15421" s="1">
        <v>154.160002231597</v>
      </c>
      <c r="B15421" s="1">
        <v>127.98202</v>
      </c>
      <c r="C15421" s="1">
        <v>1.210991</v>
      </c>
      <c r="D15421" s="1">
        <v>-0.3119087</v>
      </c>
      <c r="E15421" s="1">
        <v>1.5800247</v>
      </c>
      <c r="F15421" s="4">
        <f t="shared" si="1"/>
        <v>0.1345545556</v>
      </c>
      <c r="G15421" s="4">
        <f t="shared" si="2"/>
        <v>1.555167654</v>
      </c>
    </row>
    <row r="15422">
      <c r="A15422" s="1">
        <v>154.169996738433</v>
      </c>
      <c r="B15422" s="1">
        <v>128.0544</v>
      </c>
      <c r="C15422" s="1">
        <v>1.2113109</v>
      </c>
      <c r="D15422" s="1">
        <v>-0.026246719</v>
      </c>
      <c r="E15422" s="1">
        <v>1.5809183</v>
      </c>
      <c r="F15422" s="4">
        <f t="shared" si="1"/>
        <v>0.1345901</v>
      </c>
      <c r="G15422" s="4">
        <f t="shared" si="2"/>
        <v>1.556061235</v>
      </c>
    </row>
    <row r="15423">
      <c r="A15423" s="1">
        <v>154.179869174957</v>
      </c>
      <c r="B15423" s="1">
        <v>128.18774</v>
      </c>
      <c r="C15423" s="1">
        <v>1.2112843</v>
      </c>
      <c r="D15423" s="1">
        <v>-0.12879205</v>
      </c>
      <c r="E15423" s="1">
        <v>1.5825645</v>
      </c>
      <c r="F15423" s="4">
        <f t="shared" si="1"/>
        <v>0.1345871444</v>
      </c>
      <c r="G15423" s="4">
        <f t="shared" si="2"/>
        <v>1.557707407</v>
      </c>
    </row>
    <row r="15424">
      <c r="A15424" s="1">
        <v>154.190001010894</v>
      </c>
      <c r="B15424" s="1">
        <v>128.17632</v>
      </c>
      <c r="C15424" s="1">
        <v>1.2112443</v>
      </c>
      <c r="D15424" s="1">
        <v>-0.2728438</v>
      </c>
      <c r="E15424" s="1">
        <v>1.5824233</v>
      </c>
      <c r="F15424" s="4">
        <f t="shared" si="1"/>
        <v>0.1345827</v>
      </c>
      <c r="G15424" s="4">
        <f t="shared" si="2"/>
        <v>1.55756642</v>
      </c>
    </row>
    <row r="15425">
      <c r="A15425" s="1">
        <v>154.199873447418</v>
      </c>
      <c r="B15425" s="1">
        <v>128.11345</v>
      </c>
      <c r="C15425" s="1">
        <v>1.2112576</v>
      </c>
      <c r="D15425" s="1">
        <v>-0.3326619</v>
      </c>
      <c r="E15425" s="1">
        <v>1.5816474</v>
      </c>
      <c r="F15425" s="4">
        <f t="shared" si="1"/>
        <v>0.1345841778</v>
      </c>
      <c r="G15425" s="4">
        <f t="shared" si="2"/>
        <v>1.556790247</v>
      </c>
    </row>
    <row r="15426">
      <c r="A15426" s="1">
        <v>154.210005283355</v>
      </c>
      <c r="B15426" s="1">
        <v>128.06583</v>
      </c>
      <c r="C15426" s="1">
        <v>1.2112709</v>
      </c>
      <c r="D15426" s="1">
        <v>-0.40712935</v>
      </c>
      <c r="E15426" s="1">
        <v>1.5810595</v>
      </c>
      <c r="F15426" s="4">
        <f t="shared" si="1"/>
        <v>0.1345856556</v>
      </c>
      <c r="G15426" s="4">
        <f t="shared" si="2"/>
        <v>1.556202346</v>
      </c>
    </row>
    <row r="15427">
      <c r="A15427" s="1">
        <v>154.219999790191</v>
      </c>
      <c r="B15427" s="1">
        <v>127.974396</v>
      </c>
      <c r="C15427" s="1">
        <v>1.2113243</v>
      </c>
      <c r="D15427" s="1">
        <v>-0.42422023</v>
      </c>
      <c r="E15427" s="1">
        <v>1.5799305</v>
      </c>
      <c r="F15427" s="4">
        <f t="shared" si="1"/>
        <v>0.1345915889</v>
      </c>
      <c r="G15427" s="4">
        <f t="shared" si="2"/>
        <v>1.555073531</v>
      </c>
    </row>
    <row r="15428">
      <c r="A15428" s="1">
        <v>154.229872226715</v>
      </c>
      <c r="B15428" s="1">
        <v>128.04488</v>
      </c>
      <c r="C15428" s="1">
        <v>1.2117376</v>
      </c>
      <c r="D15428" s="1">
        <v>-0.08240249</v>
      </c>
      <c r="E15428" s="1">
        <v>1.5808008</v>
      </c>
      <c r="F15428" s="4">
        <f t="shared" si="1"/>
        <v>0.1346375111</v>
      </c>
      <c r="G15428" s="4">
        <f t="shared" si="2"/>
        <v>1.555943704</v>
      </c>
    </row>
    <row r="15429">
      <c r="A15429" s="1">
        <v>154.23988199234</v>
      </c>
      <c r="B15429" s="1">
        <v>128.1725</v>
      </c>
      <c r="C15429" s="1">
        <v>1.2119641</v>
      </c>
      <c r="D15429" s="1">
        <v>0.06775316</v>
      </c>
      <c r="E15429" s="1">
        <v>1.5823765</v>
      </c>
      <c r="F15429" s="4">
        <f t="shared" si="1"/>
        <v>0.1346626778</v>
      </c>
      <c r="G15429" s="4">
        <f t="shared" si="2"/>
        <v>1.557519259</v>
      </c>
    </row>
    <row r="15430">
      <c r="A15430" s="1">
        <v>154.249876499176</v>
      </c>
      <c r="B15430" s="1">
        <v>128.26965</v>
      </c>
      <c r="C15430" s="1">
        <v>1.2119108</v>
      </c>
      <c r="D15430" s="1">
        <v>-0.06287005</v>
      </c>
      <c r="E15430" s="1">
        <v>1.5835756</v>
      </c>
      <c r="F15430" s="4">
        <f t="shared" si="1"/>
        <v>0.1346567556</v>
      </c>
      <c r="G15430" s="4">
        <f t="shared" si="2"/>
        <v>1.558718642</v>
      </c>
    </row>
    <row r="15431">
      <c r="A15431" s="1">
        <v>154.259871006011</v>
      </c>
      <c r="B15431" s="1">
        <v>128.26775</v>
      </c>
      <c r="C15431" s="1">
        <v>1.2119242</v>
      </c>
      <c r="D15431" s="1">
        <v>-0.13611671</v>
      </c>
      <c r="E15431" s="1">
        <v>1.5835521</v>
      </c>
      <c r="F15431" s="4">
        <f t="shared" si="1"/>
        <v>0.1346582444</v>
      </c>
      <c r="G15431" s="4">
        <f t="shared" si="2"/>
        <v>1.558695185</v>
      </c>
    </row>
    <row r="15432">
      <c r="A15432" s="1">
        <v>154.269880771636</v>
      </c>
      <c r="B15432" s="1">
        <v>128.19917</v>
      </c>
      <c r="C15432" s="1">
        <v>1.2119509</v>
      </c>
      <c r="D15432" s="1">
        <v>-0.1971556</v>
      </c>
      <c r="E15432" s="1">
        <v>1.5827056</v>
      </c>
      <c r="F15432" s="4">
        <f t="shared" si="1"/>
        <v>0.1346612111</v>
      </c>
      <c r="G15432" s="4">
        <f t="shared" si="2"/>
        <v>1.557848519</v>
      </c>
    </row>
    <row r="15433">
      <c r="A15433" s="1">
        <v>154.279875278472</v>
      </c>
      <c r="B15433" s="1">
        <v>128.18202</v>
      </c>
      <c r="C15433" s="1">
        <v>1.2119775</v>
      </c>
      <c r="D15433" s="1">
        <v>-0.24110359</v>
      </c>
      <c r="E15433" s="1">
        <v>1.582494</v>
      </c>
      <c r="F15433" s="4">
        <f t="shared" si="1"/>
        <v>0.1346641667</v>
      </c>
      <c r="G15433" s="4">
        <f t="shared" si="2"/>
        <v>1.55763679</v>
      </c>
    </row>
    <row r="15434">
      <c r="A15434" s="1">
        <v>154.289869785308</v>
      </c>
      <c r="B15434" s="1">
        <v>128.1287</v>
      </c>
      <c r="C15434" s="1">
        <v>1.2120174</v>
      </c>
      <c r="D15434" s="1">
        <v>-0.28749314</v>
      </c>
      <c r="E15434" s="1">
        <v>1.5818354</v>
      </c>
      <c r="F15434" s="4">
        <f t="shared" si="1"/>
        <v>0.1346686</v>
      </c>
      <c r="G15434" s="4">
        <f t="shared" si="2"/>
        <v>1.556978519</v>
      </c>
    </row>
    <row r="15435">
      <c r="A15435" s="1">
        <v>154.299879550933</v>
      </c>
      <c r="B15435" s="1">
        <v>128.0944</v>
      </c>
      <c r="C15435" s="1">
        <v>1.2121108</v>
      </c>
      <c r="D15435" s="1">
        <v>-0.2630776</v>
      </c>
      <c r="E15435" s="1">
        <v>1.5814122</v>
      </c>
      <c r="F15435" s="4">
        <f t="shared" si="1"/>
        <v>0.1346789778</v>
      </c>
      <c r="G15435" s="4">
        <f t="shared" si="2"/>
        <v>1.556555062</v>
      </c>
    </row>
    <row r="15436">
      <c r="A15436" s="1">
        <v>154.309996128082</v>
      </c>
      <c r="B15436" s="1">
        <v>128.0982</v>
      </c>
      <c r="C15436" s="1">
        <v>1.2122175</v>
      </c>
      <c r="D15436" s="1">
        <v>-0.25331137</v>
      </c>
      <c r="E15436" s="1">
        <v>1.5814592</v>
      </c>
      <c r="F15436" s="4">
        <f t="shared" si="1"/>
        <v>0.1346908333</v>
      </c>
      <c r="G15436" s="4">
        <f t="shared" si="2"/>
        <v>1.556601975</v>
      </c>
    </row>
    <row r="15437">
      <c r="A15437" s="1">
        <v>154.319868564605</v>
      </c>
      <c r="B15437" s="1">
        <v>128.07346</v>
      </c>
      <c r="C15437" s="1">
        <v>1.2122974</v>
      </c>
      <c r="D15437" s="1">
        <v>-0.24232437</v>
      </c>
      <c r="E15437" s="1">
        <v>1.5811535</v>
      </c>
      <c r="F15437" s="4">
        <f t="shared" si="1"/>
        <v>0.1346997111</v>
      </c>
      <c r="G15437" s="4">
        <f t="shared" si="2"/>
        <v>1.556296543</v>
      </c>
    </row>
    <row r="15438">
      <c r="A15438" s="1">
        <v>154.32987833023</v>
      </c>
      <c r="B15438" s="1">
        <v>128.10202</v>
      </c>
      <c r="C15438" s="1">
        <v>1.2123374</v>
      </c>
      <c r="D15438" s="1">
        <v>-0.2728438</v>
      </c>
      <c r="E15438" s="1">
        <v>1.5815063</v>
      </c>
      <c r="F15438" s="4">
        <f t="shared" si="1"/>
        <v>0.1347041556</v>
      </c>
      <c r="G15438" s="4">
        <f t="shared" si="2"/>
        <v>1.556649136</v>
      </c>
    </row>
    <row r="15439">
      <c r="A15439" s="1">
        <v>154.339872837066</v>
      </c>
      <c r="B15439" s="1">
        <v>128.06964</v>
      </c>
      <c r="C15439" s="1">
        <v>1.212364</v>
      </c>
      <c r="D15439" s="1">
        <v>-0.3338827</v>
      </c>
      <c r="E15439" s="1">
        <v>1.5811064</v>
      </c>
      <c r="F15439" s="4">
        <f t="shared" si="1"/>
        <v>0.1347071111</v>
      </c>
      <c r="G15439" s="4">
        <f t="shared" si="2"/>
        <v>1.556249383</v>
      </c>
    </row>
    <row r="15440">
      <c r="A15440" s="1">
        <v>154.349867343902</v>
      </c>
      <c r="B15440" s="1">
        <v>128.04678</v>
      </c>
      <c r="C15440" s="1">
        <v>1.2123907</v>
      </c>
      <c r="D15440" s="1">
        <v>-0.39370078</v>
      </c>
      <c r="E15440" s="1">
        <v>1.5808243</v>
      </c>
      <c r="F15440" s="4">
        <f t="shared" si="1"/>
        <v>0.1347100778</v>
      </c>
      <c r="G15440" s="4">
        <f t="shared" si="2"/>
        <v>1.55596716</v>
      </c>
    </row>
    <row r="15441">
      <c r="A15441" s="1">
        <v>154.35999917984</v>
      </c>
      <c r="B15441" s="1">
        <v>128.0182</v>
      </c>
      <c r="C15441" s="1">
        <v>1.212444</v>
      </c>
      <c r="D15441" s="1">
        <v>-0.425441</v>
      </c>
      <c r="E15441" s="1">
        <v>1.5804715</v>
      </c>
      <c r="F15441" s="4">
        <f t="shared" si="1"/>
        <v>0.134716</v>
      </c>
      <c r="G15441" s="4">
        <f t="shared" si="2"/>
        <v>1.555614321</v>
      </c>
    </row>
    <row r="15442">
      <c r="A15442" s="1">
        <v>154.369993686676</v>
      </c>
      <c r="B15442" s="1">
        <v>127.96107</v>
      </c>
      <c r="C15442" s="1">
        <v>1.2124974</v>
      </c>
      <c r="D15442" s="1">
        <v>-0.44009033</v>
      </c>
      <c r="E15442" s="1">
        <v>1.579766</v>
      </c>
      <c r="F15442" s="4">
        <f t="shared" si="1"/>
        <v>0.1347219333</v>
      </c>
      <c r="G15442" s="4">
        <f t="shared" si="2"/>
        <v>1.554909012</v>
      </c>
    </row>
    <row r="15443">
      <c r="A15443" s="1">
        <v>154.380003452301</v>
      </c>
      <c r="B15443" s="1">
        <v>127.974396</v>
      </c>
      <c r="C15443" s="1">
        <v>1.212564</v>
      </c>
      <c r="D15443" s="1">
        <v>-0.45473966</v>
      </c>
      <c r="E15443" s="1">
        <v>1.5799305</v>
      </c>
      <c r="F15443" s="4">
        <f t="shared" si="1"/>
        <v>0.1347293333</v>
      </c>
      <c r="G15443" s="4">
        <f t="shared" si="2"/>
        <v>1.555073531</v>
      </c>
    </row>
    <row r="15444">
      <c r="A15444" s="1">
        <v>154.389875888824</v>
      </c>
      <c r="B15444" s="1">
        <v>127.94582</v>
      </c>
      <c r="C15444" s="1">
        <v>1.212724</v>
      </c>
      <c r="D15444" s="1">
        <v>-0.36196056</v>
      </c>
      <c r="E15444" s="1">
        <v>1.5795779</v>
      </c>
      <c r="F15444" s="4">
        <f t="shared" si="1"/>
        <v>0.1347471111</v>
      </c>
      <c r="G15444" s="4">
        <f t="shared" si="2"/>
        <v>1.554720741</v>
      </c>
    </row>
    <row r="15445">
      <c r="A15445" s="1">
        <v>154.399992465972</v>
      </c>
      <c r="B15445" s="1">
        <v>128.04678</v>
      </c>
      <c r="C15445" s="1">
        <v>1.2131106</v>
      </c>
      <c r="D15445" s="1">
        <v>-0.048220716</v>
      </c>
      <c r="E15445" s="1">
        <v>1.5808243</v>
      </c>
      <c r="F15445" s="4">
        <f t="shared" si="1"/>
        <v>0.1347900667</v>
      </c>
      <c r="G15445" s="4">
        <f t="shared" si="2"/>
        <v>1.55596716</v>
      </c>
    </row>
    <row r="15446">
      <c r="A15446" s="1">
        <v>154.409880161285</v>
      </c>
      <c r="B15446" s="1">
        <v>128.20108</v>
      </c>
      <c r="C15446" s="1">
        <v>1.2131505</v>
      </c>
      <c r="D15446" s="1">
        <v>-0.08118171</v>
      </c>
      <c r="E15446" s="1">
        <v>1.5827292</v>
      </c>
      <c r="F15446" s="4">
        <f t="shared" si="1"/>
        <v>0.1347945</v>
      </c>
      <c r="G15446" s="4">
        <f t="shared" si="2"/>
        <v>1.557872099</v>
      </c>
    </row>
    <row r="15447">
      <c r="A15447" s="1">
        <v>154.419874668121</v>
      </c>
      <c r="B15447" s="1">
        <v>128.20488</v>
      </c>
      <c r="C15447" s="1">
        <v>1.2130972</v>
      </c>
      <c r="D15447" s="1">
        <v>-0.22523348</v>
      </c>
      <c r="E15447" s="1">
        <v>1.5827761</v>
      </c>
      <c r="F15447" s="4">
        <f t="shared" si="1"/>
        <v>0.1347885778</v>
      </c>
      <c r="G15447" s="4">
        <f t="shared" si="2"/>
        <v>1.557919012</v>
      </c>
    </row>
    <row r="15448">
      <c r="A15448" s="1">
        <v>154.429869174957</v>
      </c>
      <c r="B15448" s="1">
        <v>128.20108</v>
      </c>
      <c r="C15448" s="1">
        <v>1.2131238</v>
      </c>
      <c r="D15448" s="1">
        <v>-0.2838308</v>
      </c>
      <c r="E15448" s="1">
        <v>1.5827292</v>
      </c>
      <c r="F15448" s="4">
        <f t="shared" si="1"/>
        <v>0.1347915333</v>
      </c>
      <c r="G15448" s="4">
        <f t="shared" si="2"/>
        <v>1.557872099</v>
      </c>
    </row>
    <row r="15449">
      <c r="A15449" s="1">
        <v>154.439878940582</v>
      </c>
      <c r="B15449" s="1">
        <v>128.10202</v>
      </c>
      <c r="C15449" s="1">
        <v>1.2131373</v>
      </c>
      <c r="D15449" s="1">
        <v>-0.34242812</v>
      </c>
      <c r="E15449" s="1">
        <v>1.5815063</v>
      </c>
      <c r="F15449" s="4">
        <f t="shared" si="1"/>
        <v>0.1347930333</v>
      </c>
      <c r="G15449" s="4">
        <f t="shared" si="2"/>
        <v>1.556649136</v>
      </c>
    </row>
    <row r="15450">
      <c r="A15450" s="1">
        <v>154.449873447418</v>
      </c>
      <c r="B15450" s="1">
        <v>128.06773</v>
      </c>
      <c r="C15450" s="1">
        <v>1.2131373</v>
      </c>
      <c r="D15450" s="1">
        <v>-0.4303241</v>
      </c>
      <c r="E15450" s="1">
        <v>1.581083</v>
      </c>
      <c r="F15450" s="4">
        <f t="shared" si="1"/>
        <v>0.1347930333</v>
      </c>
      <c r="G15450" s="4">
        <f t="shared" si="2"/>
        <v>1.556225802</v>
      </c>
    </row>
    <row r="15451">
      <c r="A15451" s="1">
        <v>154.460005283355</v>
      </c>
      <c r="B15451" s="1">
        <v>128.03726</v>
      </c>
      <c r="C15451" s="1">
        <v>1.2131772</v>
      </c>
      <c r="D15451" s="1">
        <v>-0.4742721</v>
      </c>
      <c r="E15451" s="1">
        <v>1.5807067</v>
      </c>
      <c r="F15451" s="4">
        <f t="shared" si="1"/>
        <v>0.1347974667</v>
      </c>
      <c r="G15451" s="4">
        <f t="shared" si="2"/>
        <v>1.55584963</v>
      </c>
    </row>
    <row r="15452">
      <c r="A15452" s="1">
        <v>154.469877719879</v>
      </c>
      <c r="B15452" s="1">
        <v>128.02773</v>
      </c>
      <c r="C15452" s="1">
        <v>1.2136171</v>
      </c>
      <c r="D15452" s="1">
        <v>-0.11902582</v>
      </c>
      <c r="E15452" s="1">
        <v>1.580589</v>
      </c>
      <c r="F15452" s="4">
        <f t="shared" si="1"/>
        <v>0.1348463444</v>
      </c>
      <c r="G15452" s="4">
        <f t="shared" si="2"/>
        <v>1.555731975</v>
      </c>
    </row>
    <row r="15453">
      <c r="A15453" s="1">
        <v>154.479994297027</v>
      </c>
      <c r="B15453" s="1">
        <v>128.22394</v>
      </c>
      <c r="C15453" s="1">
        <v>1.2138836</v>
      </c>
      <c r="D15453" s="1">
        <v>0.08362327</v>
      </c>
      <c r="E15453" s="1">
        <v>1.5830113</v>
      </c>
      <c r="F15453" s="4">
        <f t="shared" si="1"/>
        <v>0.1348759556</v>
      </c>
      <c r="G15453" s="4">
        <f t="shared" si="2"/>
        <v>1.558154321</v>
      </c>
    </row>
    <row r="15454">
      <c r="A15454" s="1">
        <v>154.48988199234</v>
      </c>
      <c r="B15454" s="1">
        <v>128.3287</v>
      </c>
      <c r="C15454" s="1">
        <v>1.213817</v>
      </c>
      <c r="D15454" s="1">
        <v>-0.04577916</v>
      </c>
      <c r="E15454" s="1">
        <v>1.5843047</v>
      </c>
      <c r="F15454" s="4">
        <f t="shared" si="1"/>
        <v>0.1348685556</v>
      </c>
      <c r="G15454" s="4">
        <f t="shared" si="2"/>
        <v>1.559447654</v>
      </c>
    </row>
    <row r="15455">
      <c r="A15455" s="1">
        <v>154.499998569488</v>
      </c>
      <c r="B15455" s="1">
        <v>128.31346</v>
      </c>
      <c r="C15455" s="1">
        <v>1.2138038</v>
      </c>
      <c r="D15455" s="1">
        <v>-0.14710371</v>
      </c>
      <c r="E15455" s="1">
        <v>1.5841167</v>
      </c>
      <c r="F15455" s="4">
        <f t="shared" si="1"/>
        <v>0.1348670889</v>
      </c>
      <c r="G15455" s="4">
        <f t="shared" si="2"/>
        <v>1.559259506</v>
      </c>
    </row>
    <row r="15456">
      <c r="A15456" s="1">
        <v>154.509871006011</v>
      </c>
      <c r="B15456" s="1">
        <v>128.29442</v>
      </c>
      <c r="C15456" s="1">
        <v>1.2138437</v>
      </c>
      <c r="D15456" s="1">
        <v>-0.19349326</v>
      </c>
      <c r="E15456" s="1">
        <v>1.5838815</v>
      </c>
      <c r="F15456" s="4">
        <f t="shared" si="1"/>
        <v>0.1348715222</v>
      </c>
      <c r="G15456" s="4">
        <f t="shared" si="2"/>
        <v>1.559024444</v>
      </c>
    </row>
    <row r="15457">
      <c r="A15457" s="1">
        <v>154.519880771636</v>
      </c>
      <c r="B15457" s="1">
        <v>128.19156</v>
      </c>
      <c r="C15457" s="1">
        <v>1.213857</v>
      </c>
      <c r="D15457" s="1">
        <v>-0.25331137</v>
      </c>
      <c r="E15457" s="1">
        <v>1.5826114</v>
      </c>
      <c r="F15457" s="4">
        <f t="shared" si="1"/>
        <v>0.134873</v>
      </c>
      <c r="G15457" s="4">
        <f t="shared" si="2"/>
        <v>1.557754568</v>
      </c>
    </row>
    <row r="15458">
      <c r="A15458" s="1">
        <v>154.529875278472</v>
      </c>
      <c r="B15458" s="1">
        <v>128.18202</v>
      </c>
      <c r="C15458" s="1">
        <v>1.2138836</v>
      </c>
      <c r="D15458" s="1">
        <v>-0.3119087</v>
      </c>
      <c r="E15458" s="1">
        <v>1.582494</v>
      </c>
      <c r="F15458" s="4">
        <f t="shared" si="1"/>
        <v>0.1348759556</v>
      </c>
      <c r="G15458" s="4">
        <f t="shared" si="2"/>
        <v>1.55763679</v>
      </c>
    </row>
    <row r="15459">
      <c r="A15459" s="1">
        <v>154.54000711441</v>
      </c>
      <c r="B15459" s="1">
        <v>128.12108</v>
      </c>
      <c r="C15459" s="1">
        <v>1.213937</v>
      </c>
      <c r="D15459" s="1">
        <v>-0.34120736</v>
      </c>
      <c r="E15459" s="1">
        <v>1.5817415</v>
      </c>
      <c r="F15459" s="4">
        <f t="shared" si="1"/>
        <v>0.1348818889</v>
      </c>
      <c r="G15459" s="4">
        <f t="shared" si="2"/>
        <v>1.556884444</v>
      </c>
    </row>
    <row r="15460">
      <c r="A15460" s="1">
        <v>154.550001621246</v>
      </c>
      <c r="B15460" s="1">
        <v>128.08488</v>
      </c>
      <c r="C15460" s="1">
        <v>1.214017</v>
      </c>
      <c r="D15460" s="1">
        <v>-0.3326619</v>
      </c>
      <c r="E15460" s="1">
        <v>1.5812947</v>
      </c>
      <c r="F15460" s="4">
        <f t="shared" si="1"/>
        <v>0.1348907778</v>
      </c>
      <c r="G15460" s="4">
        <f t="shared" si="2"/>
        <v>1.556437531</v>
      </c>
    </row>
    <row r="15461">
      <c r="A15461" s="1">
        <v>154.559996128082</v>
      </c>
      <c r="B15461" s="1">
        <v>128.10202</v>
      </c>
      <c r="C15461" s="1">
        <v>1.2141103</v>
      </c>
      <c r="D15461" s="1">
        <v>-0.33632424</v>
      </c>
      <c r="E15461" s="1">
        <v>1.5815063</v>
      </c>
      <c r="F15461" s="4">
        <f t="shared" si="1"/>
        <v>0.1349011444</v>
      </c>
      <c r="G15461" s="4">
        <f t="shared" si="2"/>
        <v>1.556649136</v>
      </c>
    </row>
    <row r="15462">
      <c r="A15462" s="1">
        <v>154.569868564605</v>
      </c>
      <c r="B15462" s="1">
        <v>128.08678</v>
      </c>
      <c r="C15462" s="1">
        <v>1.2141635</v>
      </c>
      <c r="D15462" s="1">
        <v>-0.33998656</v>
      </c>
      <c r="E15462" s="1">
        <v>1.5813181</v>
      </c>
      <c r="F15462" s="4">
        <f t="shared" si="1"/>
        <v>0.1349070556</v>
      </c>
      <c r="G15462" s="4">
        <f t="shared" si="2"/>
        <v>1.556460988</v>
      </c>
    </row>
    <row r="15463">
      <c r="A15463" s="1">
        <v>154.57987833023</v>
      </c>
      <c r="B15463" s="1">
        <v>128.10583</v>
      </c>
      <c r="C15463" s="1">
        <v>1.2141902</v>
      </c>
      <c r="D15463" s="1">
        <v>-0.39980468</v>
      </c>
      <c r="E15463" s="1">
        <v>1.5815533</v>
      </c>
      <c r="F15463" s="4">
        <f t="shared" si="1"/>
        <v>0.1349100222</v>
      </c>
      <c r="G15463" s="4">
        <f t="shared" si="2"/>
        <v>1.556696173</v>
      </c>
    </row>
    <row r="15464">
      <c r="A15464" s="1">
        <v>154.589872837066</v>
      </c>
      <c r="B15464" s="1">
        <v>128.06392</v>
      </c>
      <c r="C15464" s="1">
        <v>1.214217</v>
      </c>
      <c r="D15464" s="1">
        <v>-0.458402</v>
      </c>
      <c r="E15464" s="1">
        <v>1.5810359</v>
      </c>
      <c r="F15464" s="4">
        <f t="shared" si="1"/>
        <v>0.134913</v>
      </c>
      <c r="G15464" s="4">
        <f t="shared" si="2"/>
        <v>1.556178765</v>
      </c>
    </row>
    <row r="15465">
      <c r="A15465" s="1">
        <v>154.599867343902</v>
      </c>
      <c r="B15465" s="1">
        <v>128.06203</v>
      </c>
      <c r="C15465" s="1">
        <v>1.2145369</v>
      </c>
      <c r="D15465" s="1">
        <v>-0.19959715</v>
      </c>
      <c r="E15465" s="1">
        <v>1.5810124</v>
      </c>
      <c r="F15465" s="4">
        <f t="shared" si="1"/>
        <v>0.1349485444</v>
      </c>
      <c r="G15465" s="4">
        <f t="shared" si="2"/>
        <v>1.556155432</v>
      </c>
    </row>
    <row r="15466">
      <c r="A15466" s="1">
        <v>154.609877109527</v>
      </c>
      <c r="B15466" s="1">
        <v>128.25822</v>
      </c>
      <c r="C15466" s="1">
        <v>1.2147634</v>
      </c>
      <c r="D15466" s="1">
        <v>-0.05188305</v>
      </c>
      <c r="E15466" s="1">
        <v>1.5834346</v>
      </c>
      <c r="F15466" s="4">
        <f t="shared" si="1"/>
        <v>0.1349737111</v>
      </c>
      <c r="G15466" s="4">
        <f t="shared" si="2"/>
        <v>1.558577531</v>
      </c>
    </row>
    <row r="15467">
      <c r="A15467" s="1">
        <v>154.619871616363</v>
      </c>
      <c r="B15467" s="1">
        <v>128.29823</v>
      </c>
      <c r="C15467" s="1">
        <v>1.2146834</v>
      </c>
      <c r="D15467" s="1">
        <v>-0.22279193</v>
      </c>
      <c r="E15467" s="1">
        <v>1.5839285</v>
      </c>
      <c r="F15467" s="4">
        <f t="shared" si="1"/>
        <v>0.1349648222</v>
      </c>
      <c r="G15467" s="4">
        <f t="shared" si="2"/>
        <v>1.559071481</v>
      </c>
    </row>
    <row r="15468">
      <c r="A15468" s="1">
        <v>154.630003452301</v>
      </c>
      <c r="B15468" s="1">
        <v>128.30775</v>
      </c>
      <c r="C15468" s="1">
        <v>1.2146568</v>
      </c>
      <c r="D15468" s="1">
        <v>-0.32411647</v>
      </c>
      <c r="E15468" s="1">
        <v>1.584046</v>
      </c>
      <c r="F15468" s="4">
        <f t="shared" si="1"/>
        <v>0.1349618667</v>
      </c>
      <c r="G15468" s="4">
        <f t="shared" si="2"/>
        <v>1.559189012</v>
      </c>
    </row>
    <row r="15469">
      <c r="A15469" s="1">
        <v>154.639997959136</v>
      </c>
      <c r="B15469" s="1">
        <v>128.23346</v>
      </c>
      <c r="C15469" s="1">
        <v>1.2146702</v>
      </c>
      <c r="D15469" s="1">
        <v>-0.39736313</v>
      </c>
      <c r="E15469" s="1">
        <v>1.5831289</v>
      </c>
      <c r="F15469" s="4">
        <f t="shared" si="1"/>
        <v>0.1349633556</v>
      </c>
      <c r="G15469" s="4">
        <f t="shared" si="2"/>
        <v>1.558271852</v>
      </c>
    </row>
    <row r="15470">
      <c r="A15470" s="1">
        <v>154.64987039566</v>
      </c>
      <c r="B15470" s="1">
        <v>128.14774</v>
      </c>
      <c r="C15470" s="1">
        <v>1.2146702</v>
      </c>
      <c r="D15470" s="1">
        <v>-0.47060978</v>
      </c>
      <c r="E15470" s="1">
        <v>1.5820706</v>
      </c>
      <c r="F15470" s="4">
        <f t="shared" si="1"/>
        <v>0.1349633556</v>
      </c>
      <c r="G15470" s="4">
        <f t="shared" si="2"/>
        <v>1.55721358</v>
      </c>
    </row>
    <row r="15471">
      <c r="A15471" s="1">
        <v>154.659880161285</v>
      </c>
      <c r="B15471" s="1">
        <v>128.12679</v>
      </c>
      <c r="C15471" s="1">
        <v>1.2150034</v>
      </c>
      <c r="D15471" s="1">
        <v>-0.21058415</v>
      </c>
      <c r="E15471" s="1">
        <v>1.5818119</v>
      </c>
      <c r="F15471" s="4">
        <f t="shared" si="1"/>
        <v>0.1350003778</v>
      </c>
      <c r="G15471" s="4">
        <f t="shared" si="2"/>
        <v>1.556954938</v>
      </c>
    </row>
    <row r="15472">
      <c r="A15472" s="1">
        <v>154.669996738433</v>
      </c>
      <c r="B15472" s="1">
        <v>128.23918</v>
      </c>
      <c r="C15472" s="1">
        <v>1.21531</v>
      </c>
      <c r="D15472" s="1">
        <v>0.006714277</v>
      </c>
      <c r="E15472" s="1">
        <v>1.5831994</v>
      </c>
      <c r="F15472" s="4">
        <f t="shared" si="1"/>
        <v>0.1350344444</v>
      </c>
      <c r="G15472" s="4">
        <f t="shared" si="2"/>
        <v>1.558342469</v>
      </c>
    </row>
    <row r="15473">
      <c r="A15473" s="1">
        <v>154.679869174957</v>
      </c>
      <c r="B15473" s="1">
        <v>128.41443</v>
      </c>
      <c r="C15473" s="1">
        <v>1.2152834</v>
      </c>
      <c r="D15473" s="1">
        <v>-0.08118171</v>
      </c>
      <c r="E15473" s="1">
        <v>1.585363</v>
      </c>
      <c r="F15473" s="4">
        <f t="shared" si="1"/>
        <v>0.1350314889</v>
      </c>
      <c r="G15473" s="4">
        <f t="shared" si="2"/>
        <v>1.560506049</v>
      </c>
    </row>
    <row r="15474">
      <c r="A15474" s="1">
        <v>154.690001010894</v>
      </c>
      <c r="B15474" s="1">
        <v>128.37631</v>
      </c>
      <c r="C15474" s="1">
        <v>1.2152699</v>
      </c>
      <c r="D15474" s="1">
        <v>-0.18250626</v>
      </c>
      <c r="E15474" s="1">
        <v>1.5848926</v>
      </c>
      <c r="F15474" s="4">
        <f t="shared" si="1"/>
        <v>0.1350299889</v>
      </c>
      <c r="G15474" s="4">
        <f t="shared" si="2"/>
        <v>1.560035432</v>
      </c>
    </row>
    <row r="15475">
      <c r="A15475" s="1">
        <v>154.69999551773</v>
      </c>
      <c r="B15475" s="1">
        <v>128.32109</v>
      </c>
      <c r="C15475" s="1">
        <v>1.2152966</v>
      </c>
      <c r="D15475" s="1">
        <v>-0.24232437</v>
      </c>
      <c r="E15475" s="1">
        <v>1.5842108</v>
      </c>
      <c r="F15475" s="4">
        <f t="shared" si="1"/>
        <v>0.1350329556</v>
      </c>
      <c r="G15475" s="4">
        <f t="shared" si="2"/>
        <v>1.559353704</v>
      </c>
    </row>
    <row r="15476">
      <c r="A15476" s="1">
        <v>154.709867954254</v>
      </c>
      <c r="B15476" s="1">
        <v>128.30203</v>
      </c>
      <c r="C15476" s="1">
        <v>1.2153233</v>
      </c>
      <c r="D15476" s="1">
        <v>-0.28749314</v>
      </c>
      <c r="E15476" s="1">
        <v>1.5839756</v>
      </c>
      <c r="F15476" s="4">
        <f t="shared" si="1"/>
        <v>0.1350359222</v>
      </c>
      <c r="G15476" s="4">
        <f t="shared" si="2"/>
        <v>1.559118395</v>
      </c>
    </row>
    <row r="15477">
      <c r="A15477" s="1">
        <v>154.719877719879</v>
      </c>
      <c r="B15477" s="1">
        <v>128.22585</v>
      </c>
      <c r="C15477" s="1">
        <v>1.2153499</v>
      </c>
      <c r="D15477" s="1">
        <v>-0.34731123</v>
      </c>
      <c r="E15477" s="1">
        <v>1.5830349</v>
      </c>
      <c r="F15477" s="4">
        <f t="shared" si="1"/>
        <v>0.1350388778</v>
      </c>
      <c r="G15477" s="4">
        <f t="shared" si="2"/>
        <v>1.558177901</v>
      </c>
    </row>
    <row r="15478">
      <c r="A15478" s="1">
        <v>154.729872226715</v>
      </c>
      <c r="B15478" s="1">
        <v>128.21631</v>
      </c>
      <c r="C15478" s="1">
        <v>1.2154299</v>
      </c>
      <c r="D15478" s="1">
        <v>-0.337545</v>
      </c>
      <c r="E15478" s="1">
        <v>1.5829172</v>
      </c>
      <c r="F15478" s="4">
        <f t="shared" si="1"/>
        <v>0.1350477667</v>
      </c>
      <c r="G15478" s="4">
        <f t="shared" si="2"/>
        <v>1.558060123</v>
      </c>
    </row>
    <row r="15479">
      <c r="A15479" s="1">
        <v>154.73988199234</v>
      </c>
      <c r="B15479" s="1">
        <v>128.19345</v>
      </c>
      <c r="C15479" s="1">
        <v>1.2155633</v>
      </c>
      <c r="D15479" s="1">
        <v>-0.28505158</v>
      </c>
      <c r="E15479" s="1">
        <v>1.5826349</v>
      </c>
      <c r="F15479" s="4">
        <f t="shared" si="1"/>
        <v>0.1350625889</v>
      </c>
      <c r="G15479" s="4">
        <f t="shared" si="2"/>
        <v>1.557777901</v>
      </c>
    </row>
    <row r="15480">
      <c r="A15480" s="1">
        <v>154.749998569488</v>
      </c>
      <c r="B15480" s="1">
        <v>128.22775</v>
      </c>
      <c r="C15480" s="1">
        <v>1.21575</v>
      </c>
      <c r="D15480" s="1">
        <v>-0.1910517</v>
      </c>
      <c r="E15480" s="1">
        <v>1.5830585</v>
      </c>
      <c r="F15480" s="4">
        <f t="shared" si="1"/>
        <v>0.1350833333</v>
      </c>
      <c r="G15480" s="4">
        <f t="shared" si="2"/>
        <v>1.558201358</v>
      </c>
    </row>
    <row r="15481">
      <c r="A15481" s="1">
        <v>154.759993076324</v>
      </c>
      <c r="B15481" s="1">
        <v>128.30203</v>
      </c>
      <c r="C15481" s="1">
        <v>1.2158699</v>
      </c>
      <c r="D15481" s="1">
        <v>-0.12390893</v>
      </c>
      <c r="E15481" s="1">
        <v>1.5839756</v>
      </c>
      <c r="F15481" s="4">
        <f t="shared" si="1"/>
        <v>0.1350966556</v>
      </c>
      <c r="G15481" s="4">
        <f t="shared" si="2"/>
        <v>1.559118395</v>
      </c>
    </row>
    <row r="15482">
      <c r="A15482" s="1">
        <v>154.770002841949</v>
      </c>
      <c r="B15482" s="1">
        <v>128.33632</v>
      </c>
      <c r="C15482" s="1">
        <v>1.2159232</v>
      </c>
      <c r="D15482" s="1">
        <v>-0.15564916</v>
      </c>
      <c r="E15482" s="1">
        <v>1.5843987</v>
      </c>
      <c r="F15482" s="4">
        <f t="shared" si="1"/>
        <v>0.1351025778</v>
      </c>
      <c r="G15482" s="4">
        <f t="shared" si="2"/>
        <v>1.559541728</v>
      </c>
    </row>
    <row r="15483">
      <c r="A15483" s="1">
        <v>154.779997348785</v>
      </c>
      <c r="B15483" s="1">
        <v>128.33823</v>
      </c>
      <c r="C15483" s="1">
        <v>1.2159232</v>
      </c>
      <c r="D15483" s="1">
        <v>-0.24354514</v>
      </c>
      <c r="E15483" s="1">
        <v>1.5844223</v>
      </c>
      <c r="F15483" s="4">
        <f t="shared" si="1"/>
        <v>0.1351025778</v>
      </c>
      <c r="G15483" s="4">
        <f t="shared" si="2"/>
        <v>1.559565309</v>
      </c>
    </row>
    <row r="15484">
      <c r="A15484" s="1">
        <v>154.79000711441</v>
      </c>
      <c r="B15484" s="1">
        <v>128.30585</v>
      </c>
      <c r="C15484" s="1">
        <v>1.2159498</v>
      </c>
      <c r="D15484" s="1">
        <v>-0.2887139</v>
      </c>
      <c r="E15484" s="1">
        <v>1.5840224</v>
      </c>
      <c r="F15484" s="4">
        <f t="shared" si="1"/>
        <v>0.1351055333</v>
      </c>
      <c r="G15484" s="4">
        <f t="shared" si="2"/>
        <v>1.559165556</v>
      </c>
    </row>
    <row r="15485">
      <c r="A15485" s="1">
        <v>154.799879550933</v>
      </c>
      <c r="B15485" s="1">
        <v>128.26775</v>
      </c>
      <c r="C15485" s="1">
        <v>1.2160165</v>
      </c>
      <c r="D15485" s="1">
        <v>-0.3058048</v>
      </c>
      <c r="E15485" s="1">
        <v>1.5835521</v>
      </c>
      <c r="F15485" s="4">
        <f t="shared" si="1"/>
        <v>0.1351129444</v>
      </c>
      <c r="G15485" s="4">
        <f t="shared" si="2"/>
        <v>1.558695185</v>
      </c>
    </row>
    <row r="15486">
      <c r="A15486" s="1">
        <v>154.809874057769</v>
      </c>
      <c r="B15486" s="1">
        <v>128.26393</v>
      </c>
      <c r="C15486" s="1">
        <v>1.2161098</v>
      </c>
      <c r="D15486" s="1">
        <v>-0.28016847</v>
      </c>
      <c r="E15486" s="1">
        <v>1.5835052</v>
      </c>
      <c r="F15486" s="4">
        <f t="shared" si="1"/>
        <v>0.1351233111</v>
      </c>
      <c r="G15486" s="4">
        <f t="shared" si="2"/>
        <v>1.558648025</v>
      </c>
    </row>
    <row r="15487">
      <c r="A15487" s="1">
        <v>154.820005893707</v>
      </c>
      <c r="B15487" s="1">
        <v>128.24107</v>
      </c>
      <c r="C15487" s="1">
        <v>1.2161897</v>
      </c>
      <c r="D15487" s="1">
        <v>-0.28261003</v>
      </c>
      <c r="E15487" s="1">
        <v>1.5832229</v>
      </c>
      <c r="F15487" s="4">
        <f t="shared" si="1"/>
        <v>0.1351321889</v>
      </c>
      <c r="G15487" s="4">
        <f t="shared" si="2"/>
        <v>1.558365802</v>
      </c>
    </row>
    <row r="15488">
      <c r="A15488" s="1">
        <v>154.830000400543</v>
      </c>
      <c r="B15488" s="1">
        <v>128.27156</v>
      </c>
      <c r="C15488" s="1">
        <v>1.216243</v>
      </c>
      <c r="D15488" s="1">
        <v>-0.31312945</v>
      </c>
      <c r="E15488" s="1">
        <v>1.5835992</v>
      </c>
      <c r="F15488" s="4">
        <f t="shared" si="1"/>
        <v>0.1351381111</v>
      </c>
      <c r="G15488" s="4">
        <f t="shared" si="2"/>
        <v>1.558742222</v>
      </c>
    </row>
    <row r="15489">
      <c r="A15489" s="1">
        <v>154.839872837066</v>
      </c>
      <c r="B15489" s="1">
        <v>128.2487</v>
      </c>
      <c r="C15489" s="1">
        <v>1.2162831</v>
      </c>
      <c r="D15489" s="1">
        <v>-0.34486967</v>
      </c>
      <c r="E15489" s="1">
        <v>1.5833169</v>
      </c>
      <c r="F15489" s="4">
        <f t="shared" si="1"/>
        <v>0.1351425667</v>
      </c>
      <c r="G15489" s="4">
        <f t="shared" si="2"/>
        <v>1.55846</v>
      </c>
    </row>
    <row r="15490">
      <c r="A15490" s="1">
        <v>154.849867343902</v>
      </c>
      <c r="B15490" s="1">
        <v>128.19917</v>
      </c>
      <c r="C15490" s="1">
        <v>1.2163098</v>
      </c>
      <c r="D15490" s="1">
        <v>-0.4046878</v>
      </c>
      <c r="E15490" s="1">
        <v>1.5827056</v>
      </c>
      <c r="F15490" s="4">
        <f t="shared" si="1"/>
        <v>0.1351455333</v>
      </c>
      <c r="G15490" s="4">
        <f t="shared" si="2"/>
        <v>1.557848519</v>
      </c>
    </row>
    <row r="15491">
      <c r="A15491" s="1">
        <v>154.859877109527</v>
      </c>
      <c r="B15491" s="1">
        <v>128.18013</v>
      </c>
      <c r="C15491" s="1">
        <v>1.2163365</v>
      </c>
      <c r="D15491" s="1">
        <v>-0.46450588</v>
      </c>
      <c r="E15491" s="1">
        <v>1.5824705</v>
      </c>
      <c r="F15491" s="4">
        <f t="shared" si="1"/>
        <v>0.1351485</v>
      </c>
      <c r="G15491" s="4">
        <f t="shared" si="2"/>
        <v>1.557613457</v>
      </c>
    </row>
    <row r="15492">
      <c r="A15492" s="1">
        <v>154.869871616363</v>
      </c>
      <c r="B15492" s="1">
        <v>128.1363</v>
      </c>
      <c r="C15492" s="1">
        <v>1.2165363</v>
      </c>
      <c r="D15492" s="1">
        <v>-0.3277788</v>
      </c>
      <c r="E15492" s="1">
        <v>1.5819294</v>
      </c>
      <c r="F15492" s="4">
        <f t="shared" si="1"/>
        <v>0.1351707</v>
      </c>
      <c r="G15492" s="4">
        <f t="shared" si="2"/>
        <v>1.557072346</v>
      </c>
    </row>
    <row r="15493">
      <c r="A15493" s="1">
        <v>154.879881381988</v>
      </c>
      <c r="B15493" s="1">
        <v>128.2887</v>
      </c>
      <c r="C15493" s="1">
        <v>1.2169096</v>
      </c>
      <c r="D15493" s="1">
        <v>-0.028688274</v>
      </c>
      <c r="E15493" s="1">
        <v>1.5838108</v>
      </c>
      <c r="F15493" s="4">
        <f t="shared" si="1"/>
        <v>0.1352121778</v>
      </c>
      <c r="G15493" s="4">
        <f t="shared" si="2"/>
        <v>1.558953827</v>
      </c>
    </row>
    <row r="15494">
      <c r="A15494" s="1">
        <v>154.889875888824</v>
      </c>
      <c r="B15494" s="1">
        <v>128.39157</v>
      </c>
      <c r="C15494" s="1">
        <v>1.2169363</v>
      </c>
      <c r="D15494" s="1">
        <v>-0.075077824</v>
      </c>
      <c r="E15494" s="1">
        <v>1.5850807</v>
      </c>
      <c r="F15494" s="4">
        <f t="shared" si="1"/>
        <v>0.1352151444</v>
      </c>
      <c r="G15494" s="4">
        <f t="shared" si="2"/>
        <v>1.560223827</v>
      </c>
    </row>
    <row r="15495">
      <c r="A15495" s="1">
        <v>154.89987039566</v>
      </c>
      <c r="B15495" s="1">
        <v>128.403</v>
      </c>
      <c r="C15495" s="1">
        <v>1.2168831</v>
      </c>
      <c r="D15495" s="1">
        <v>-0.21912959</v>
      </c>
      <c r="E15495" s="1">
        <v>1.5852219</v>
      </c>
      <c r="F15495" s="4">
        <f t="shared" si="1"/>
        <v>0.1352092333</v>
      </c>
      <c r="G15495" s="4">
        <f t="shared" si="2"/>
        <v>1.560364938</v>
      </c>
    </row>
    <row r="15496">
      <c r="A15496" s="1">
        <v>154.910002231597</v>
      </c>
      <c r="B15496" s="1">
        <v>128.403</v>
      </c>
      <c r="C15496" s="1">
        <v>1.2169096</v>
      </c>
      <c r="D15496" s="1">
        <v>-0.28016847</v>
      </c>
      <c r="E15496" s="1">
        <v>1.5852219</v>
      </c>
      <c r="F15496" s="4">
        <f t="shared" si="1"/>
        <v>0.1352121778</v>
      </c>
      <c r="G15496" s="4">
        <f t="shared" si="2"/>
        <v>1.560364938</v>
      </c>
    </row>
    <row r="15497">
      <c r="A15497" s="1">
        <v>154.919874668121</v>
      </c>
      <c r="B15497" s="1">
        <v>128.3268</v>
      </c>
      <c r="C15497" s="1">
        <v>1.216923</v>
      </c>
      <c r="D15497" s="1">
        <v>-0.3387658</v>
      </c>
      <c r="E15497" s="1">
        <v>1.5842812</v>
      </c>
      <c r="F15497" s="4">
        <f t="shared" si="1"/>
        <v>0.1352136667</v>
      </c>
      <c r="G15497" s="4">
        <f t="shared" si="2"/>
        <v>1.559424198</v>
      </c>
    </row>
    <row r="15498">
      <c r="A15498" s="1">
        <v>154.929869174957</v>
      </c>
      <c r="B15498" s="1">
        <v>128.30203</v>
      </c>
      <c r="C15498" s="1">
        <v>1.2169363</v>
      </c>
      <c r="D15498" s="1">
        <v>-0.41323322</v>
      </c>
      <c r="E15498" s="1">
        <v>1.5839756</v>
      </c>
      <c r="F15498" s="4">
        <f t="shared" si="1"/>
        <v>0.1352151444</v>
      </c>
      <c r="G15498" s="4">
        <f t="shared" si="2"/>
        <v>1.559118395</v>
      </c>
    </row>
    <row r="15499">
      <c r="A15499" s="1">
        <v>154.940001010894</v>
      </c>
      <c r="B15499" s="1">
        <v>128.22585</v>
      </c>
      <c r="C15499" s="1">
        <v>1.2170163</v>
      </c>
      <c r="D15499" s="1">
        <v>-0.4315449</v>
      </c>
      <c r="E15499" s="1">
        <v>1.5830349</v>
      </c>
      <c r="F15499" s="4">
        <f t="shared" si="1"/>
        <v>0.1352240333</v>
      </c>
      <c r="G15499" s="4">
        <f t="shared" si="2"/>
        <v>1.558177901</v>
      </c>
    </row>
    <row r="15500">
      <c r="A15500" s="1">
        <v>154.949873447418</v>
      </c>
      <c r="B15500" s="1">
        <v>128.27536</v>
      </c>
      <c r="C15500" s="1">
        <v>1.2174561</v>
      </c>
      <c r="D15500" s="1">
        <v>-0.033571385</v>
      </c>
      <c r="E15500" s="1">
        <v>1.5836463</v>
      </c>
      <c r="F15500" s="4">
        <f t="shared" si="1"/>
        <v>0.1352729</v>
      </c>
      <c r="G15500" s="4">
        <f t="shared" si="2"/>
        <v>1.558789136</v>
      </c>
    </row>
    <row r="15501">
      <c r="A15501" s="1">
        <v>154.959867954254</v>
      </c>
      <c r="B15501" s="1">
        <v>128.47728</v>
      </c>
      <c r="C15501" s="1">
        <v>1.2176694</v>
      </c>
      <c r="D15501" s="1">
        <v>0.100714155</v>
      </c>
      <c r="E15501" s="1">
        <v>1.586139</v>
      </c>
      <c r="F15501" s="4">
        <f t="shared" si="1"/>
        <v>0.1352966</v>
      </c>
      <c r="G15501" s="4">
        <f t="shared" si="2"/>
        <v>1.561281975</v>
      </c>
    </row>
    <row r="15502">
      <c r="A15502" s="1">
        <v>154.969877719879</v>
      </c>
      <c r="B15502" s="1">
        <v>128.55347</v>
      </c>
      <c r="C15502" s="1">
        <v>1.2176161</v>
      </c>
      <c r="D15502" s="1">
        <v>-0.028688274</v>
      </c>
      <c r="E15502" s="1">
        <v>1.5870796</v>
      </c>
      <c r="F15502" s="4">
        <f t="shared" si="1"/>
        <v>0.1352906778</v>
      </c>
      <c r="G15502" s="4">
        <f t="shared" si="2"/>
        <v>1.562222593</v>
      </c>
    </row>
    <row r="15503">
      <c r="A15503" s="1">
        <v>154.979994297027</v>
      </c>
      <c r="B15503" s="1">
        <v>128.55728</v>
      </c>
      <c r="C15503" s="1">
        <v>1.2176161</v>
      </c>
      <c r="D15503" s="1">
        <v>-0.116584264</v>
      </c>
      <c r="E15503" s="1">
        <v>1.5871269</v>
      </c>
      <c r="F15503" s="4">
        <f t="shared" si="1"/>
        <v>0.1352906778</v>
      </c>
      <c r="G15503" s="4">
        <f t="shared" si="2"/>
        <v>1.56226963</v>
      </c>
    </row>
    <row r="15504">
      <c r="A15504" s="1">
        <v>154.990004062652</v>
      </c>
      <c r="B15504" s="1">
        <v>128.50014</v>
      </c>
      <c r="C15504" s="1">
        <v>1.2176428</v>
      </c>
      <c r="D15504" s="1">
        <v>-0.1751816</v>
      </c>
      <c r="E15504" s="1">
        <v>1.5864213</v>
      </c>
      <c r="F15504" s="4">
        <f t="shared" si="1"/>
        <v>0.1352936444</v>
      </c>
      <c r="G15504" s="4">
        <f t="shared" si="2"/>
        <v>1.561564198</v>
      </c>
    </row>
    <row r="15505">
      <c r="A15505" s="1">
        <v>154.999998569488</v>
      </c>
      <c r="B15505" s="1">
        <v>128.43536</v>
      </c>
      <c r="C15505" s="1">
        <v>1.2176694</v>
      </c>
      <c r="D15505" s="1">
        <v>-0.22035037</v>
      </c>
      <c r="E15505" s="1">
        <v>1.5856217</v>
      </c>
      <c r="F15505" s="4">
        <f t="shared" si="1"/>
        <v>0.1352966</v>
      </c>
      <c r="G15505" s="4">
        <f t="shared" si="2"/>
        <v>1.560764444</v>
      </c>
    </row>
    <row r="15506">
      <c r="A15506" s="1">
        <v>155.009871006011</v>
      </c>
      <c r="B15506" s="1">
        <v>128.38966</v>
      </c>
      <c r="C15506" s="1">
        <v>1.2177228</v>
      </c>
      <c r="D15506" s="1">
        <v>-0.26551914</v>
      </c>
      <c r="E15506" s="1">
        <v>1.5850574</v>
      </c>
      <c r="F15506" s="4">
        <f t="shared" si="1"/>
        <v>0.1353025333</v>
      </c>
      <c r="G15506" s="4">
        <f t="shared" si="2"/>
        <v>1.560200247</v>
      </c>
    </row>
    <row r="15507">
      <c r="A15507" s="1">
        <v>155.019880771636</v>
      </c>
      <c r="B15507" s="1">
        <v>128.34966</v>
      </c>
      <c r="C15507" s="1">
        <v>1.2178026</v>
      </c>
      <c r="D15507" s="1">
        <v>-0.25453213</v>
      </c>
      <c r="E15507" s="1">
        <v>1.5845635</v>
      </c>
      <c r="F15507" s="4">
        <f t="shared" si="1"/>
        <v>0.1353114</v>
      </c>
      <c r="G15507" s="4">
        <f t="shared" si="2"/>
        <v>1.55970642</v>
      </c>
    </row>
    <row r="15508">
      <c r="A15508" s="1">
        <v>155.029875278472</v>
      </c>
      <c r="B15508" s="1">
        <v>128.35538</v>
      </c>
      <c r="C15508" s="1">
        <v>1.2178961</v>
      </c>
      <c r="D15508" s="1">
        <v>-0.22889581</v>
      </c>
      <c r="E15508" s="1">
        <v>1.584634</v>
      </c>
      <c r="F15508" s="4">
        <f t="shared" si="1"/>
        <v>0.1353217889</v>
      </c>
      <c r="G15508" s="4">
        <f t="shared" si="2"/>
        <v>1.559777037</v>
      </c>
    </row>
    <row r="15509">
      <c r="A15509" s="1">
        <v>155.04000711441</v>
      </c>
      <c r="B15509" s="1">
        <v>128.35347</v>
      </c>
      <c r="C15509" s="1">
        <v>1.2179761</v>
      </c>
      <c r="D15509" s="1">
        <v>-0.24354514</v>
      </c>
      <c r="E15509" s="1">
        <v>1.5846103</v>
      </c>
      <c r="F15509" s="4">
        <f t="shared" si="1"/>
        <v>0.1353306778</v>
      </c>
      <c r="G15509" s="4">
        <f t="shared" si="2"/>
        <v>1.559753457</v>
      </c>
    </row>
    <row r="15510">
      <c r="A15510" s="1">
        <v>155.050001621246</v>
      </c>
      <c r="B15510" s="1">
        <v>128.34775</v>
      </c>
      <c r="C15510" s="1">
        <v>1.2180159</v>
      </c>
      <c r="D15510" s="1">
        <v>-0.2618568</v>
      </c>
      <c r="E15510" s="1">
        <v>1.5845399</v>
      </c>
      <c r="F15510" s="4">
        <f t="shared" si="1"/>
        <v>0.1353351</v>
      </c>
      <c r="G15510" s="4">
        <f t="shared" si="2"/>
        <v>1.55968284</v>
      </c>
    </row>
    <row r="15511">
      <c r="A15511" s="1">
        <v>155.059996128082</v>
      </c>
      <c r="B15511" s="1">
        <v>128.34013</v>
      </c>
      <c r="C15511" s="1">
        <v>1.2180426</v>
      </c>
      <c r="D15511" s="1">
        <v>-0.32289568</v>
      </c>
      <c r="E15511" s="1">
        <v>1.584446</v>
      </c>
      <c r="F15511" s="4">
        <f t="shared" si="1"/>
        <v>0.1353380667</v>
      </c>
      <c r="G15511" s="4">
        <f t="shared" si="2"/>
        <v>1.559588765</v>
      </c>
    </row>
    <row r="15512">
      <c r="A15512" s="1">
        <v>155.069868564605</v>
      </c>
      <c r="B15512" s="1">
        <v>128.2849</v>
      </c>
      <c r="C15512" s="1">
        <v>1.2180693</v>
      </c>
      <c r="D15512" s="1">
        <v>-0.3827138</v>
      </c>
      <c r="E15512" s="1">
        <v>1.583764</v>
      </c>
      <c r="F15512" s="4">
        <f t="shared" si="1"/>
        <v>0.1353410333</v>
      </c>
      <c r="G15512" s="4">
        <f t="shared" si="2"/>
        <v>1.558906914</v>
      </c>
    </row>
    <row r="15513">
      <c r="A15513" s="1">
        <v>155.080000400543</v>
      </c>
      <c r="B15513" s="1">
        <v>128.28299</v>
      </c>
      <c r="C15513" s="1">
        <v>1.2181227</v>
      </c>
      <c r="D15513" s="1">
        <v>-0.40102544</v>
      </c>
      <c r="E15513" s="1">
        <v>1.5837404</v>
      </c>
      <c r="F15513" s="4">
        <f t="shared" si="1"/>
        <v>0.1353469667</v>
      </c>
      <c r="G15513" s="4">
        <f t="shared" si="2"/>
        <v>1.558883333</v>
      </c>
    </row>
    <row r="15514">
      <c r="A15514" s="1">
        <v>155.089872837066</v>
      </c>
      <c r="B15514" s="1">
        <v>128.25822</v>
      </c>
      <c r="C15514" s="1">
        <v>1.218176</v>
      </c>
      <c r="D15514" s="1">
        <v>-0.43520722</v>
      </c>
      <c r="E15514" s="1">
        <v>1.5834346</v>
      </c>
      <c r="F15514" s="4">
        <f t="shared" si="1"/>
        <v>0.1353528889</v>
      </c>
      <c r="G15514" s="4">
        <f t="shared" si="2"/>
        <v>1.558577531</v>
      </c>
    </row>
    <row r="15515">
      <c r="A15515" s="1">
        <v>155.099867343902</v>
      </c>
      <c r="B15515" s="1">
        <v>128.23727</v>
      </c>
      <c r="C15515" s="1">
        <v>1.2182426</v>
      </c>
      <c r="D15515" s="1">
        <v>-0.4535189</v>
      </c>
      <c r="E15515" s="1">
        <v>1.583176</v>
      </c>
      <c r="F15515" s="4">
        <f t="shared" si="1"/>
        <v>0.1353602889</v>
      </c>
      <c r="G15515" s="4">
        <f t="shared" si="2"/>
        <v>1.558318889</v>
      </c>
    </row>
    <row r="15516">
      <c r="A15516" s="1">
        <v>155.109877109527</v>
      </c>
      <c r="B15516" s="1">
        <v>128.29823</v>
      </c>
      <c r="C15516" s="1">
        <v>1.2186025</v>
      </c>
      <c r="D15516" s="1">
        <v>-0.15442838</v>
      </c>
      <c r="E15516" s="1">
        <v>1.5839285</v>
      </c>
      <c r="F15516" s="4">
        <f t="shared" si="1"/>
        <v>0.1354002778</v>
      </c>
      <c r="G15516" s="4">
        <f t="shared" si="2"/>
        <v>1.559071481</v>
      </c>
    </row>
    <row r="15517">
      <c r="A15517" s="1">
        <v>155.119871616363</v>
      </c>
      <c r="B15517" s="1">
        <v>128.42014</v>
      </c>
      <c r="C15517" s="1">
        <v>1.2188025</v>
      </c>
      <c r="D15517" s="1">
        <v>-0.034792162</v>
      </c>
      <c r="E15517" s="1">
        <v>1.5854335</v>
      </c>
      <c r="F15517" s="4">
        <f t="shared" si="1"/>
        <v>0.1354225</v>
      </c>
      <c r="G15517" s="4">
        <f t="shared" si="2"/>
        <v>1.560576543</v>
      </c>
    </row>
    <row r="15518">
      <c r="A15518" s="1">
        <v>155.130003452301</v>
      </c>
      <c r="B15518" s="1">
        <v>128.50395</v>
      </c>
      <c r="C15518" s="1">
        <v>1.2187625</v>
      </c>
      <c r="D15518" s="1">
        <v>-0.14954527</v>
      </c>
      <c r="E15518" s="1">
        <v>1.5864682</v>
      </c>
      <c r="F15518" s="4">
        <f t="shared" si="1"/>
        <v>0.1354180556</v>
      </c>
      <c r="G15518" s="4">
        <f t="shared" si="2"/>
        <v>1.561611235</v>
      </c>
    </row>
    <row r="15519">
      <c r="A15519" s="1">
        <v>155.139997959136</v>
      </c>
      <c r="B15519" s="1">
        <v>128.50584</v>
      </c>
      <c r="C15519" s="1">
        <v>1.2187625</v>
      </c>
      <c r="D15519" s="1">
        <v>-0.23744126</v>
      </c>
      <c r="E15519" s="1">
        <v>1.5864917</v>
      </c>
      <c r="F15519" s="4">
        <f t="shared" si="1"/>
        <v>0.1354180556</v>
      </c>
      <c r="G15519" s="4">
        <f t="shared" si="2"/>
        <v>1.561634568</v>
      </c>
    </row>
    <row r="15520">
      <c r="A15520" s="1">
        <v>155.149992465972</v>
      </c>
      <c r="B15520" s="1">
        <v>128.43156</v>
      </c>
      <c r="C15520" s="1">
        <v>1.2187759</v>
      </c>
      <c r="D15520" s="1">
        <v>-0.3106879</v>
      </c>
      <c r="E15520" s="1">
        <v>1.5855746</v>
      </c>
      <c r="F15520" s="4">
        <f t="shared" si="1"/>
        <v>0.1354195444</v>
      </c>
      <c r="G15520" s="4">
        <f t="shared" si="2"/>
        <v>1.560717531</v>
      </c>
    </row>
    <row r="15521">
      <c r="A15521" s="1">
        <v>155.159880161285</v>
      </c>
      <c r="B15521" s="1">
        <v>128.41634</v>
      </c>
      <c r="C15521" s="1">
        <v>1.2187759</v>
      </c>
      <c r="D15521" s="1">
        <v>-0.38393456</v>
      </c>
      <c r="E15521" s="1">
        <v>1.5853866</v>
      </c>
      <c r="F15521" s="4">
        <f t="shared" si="1"/>
        <v>0.1354195444</v>
      </c>
      <c r="G15521" s="4">
        <f t="shared" si="2"/>
        <v>1.56052963</v>
      </c>
    </row>
    <row r="15522">
      <c r="A15522" s="1">
        <v>155.169874668121</v>
      </c>
      <c r="B15522" s="1">
        <v>128.31155</v>
      </c>
      <c r="C15522" s="1">
        <v>1.2188025</v>
      </c>
      <c r="D15522" s="1">
        <v>-0.44497344</v>
      </c>
      <c r="E15522" s="1">
        <v>1.5840931</v>
      </c>
      <c r="F15522" s="4">
        <f t="shared" si="1"/>
        <v>0.1354225</v>
      </c>
      <c r="G15522" s="4">
        <f t="shared" si="2"/>
        <v>1.559235926</v>
      </c>
    </row>
    <row r="15523">
      <c r="A15523" s="1">
        <v>155.179869174957</v>
      </c>
      <c r="B15523" s="1">
        <v>128.32109</v>
      </c>
      <c r="C15523" s="1">
        <v>1.2190292</v>
      </c>
      <c r="D15523" s="1">
        <v>-0.29603857</v>
      </c>
      <c r="E15523" s="1">
        <v>1.5842108</v>
      </c>
      <c r="F15523" s="4">
        <f t="shared" si="1"/>
        <v>0.1354476889</v>
      </c>
      <c r="G15523" s="4">
        <f t="shared" si="2"/>
        <v>1.559353704</v>
      </c>
    </row>
    <row r="15524">
      <c r="A15524" s="1">
        <v>155.190001010894</v>
      </c>
      <c r="B15524" s="1">
        <v>128.42966</v>
      </c>
      <c r="C15524" s="1">
        <v>1.2194557</v>
      </c>
      <c r="D15524" s="1">
        <v>0.07385705</v>
      </c>
      <c r="E15524" s="1">
        <v>1.585551</v>
      </c>
      <c r="F15524" s="4">
        <f t="shared" si="1"/>
        <v>0.1354950778</v>
      </c>
      <c r="G15524" s="4">
        <f t="shared" si="2"/>
        <v>1.560694074</v>
      </c>
    </row>
    <row r="15525">
      <c r="A15525" s="1">
        <v>155.199873447418</v>
      </c>
      <c r="B15525" s="1">
        <v>128.59157</v>
      </c>
      <c r="C15525" s="1">
        <v>1.2195756</v>
      </c>
      <c r="D15525" s="1">
        <v>0.12512971</v>
      </c>
      <c r="E15525" s="1">
        <v>1.58755</v>
      </c>
      <c r="F15525" s="4">
        <f t="shared" si="1"/>
        <v>0.1355084</v>
      </c>
      <c r="G15525" s="4">
        <f t="shared" si="2"/>
        <v>1.562692963</v>
      </c>
    </row>
    <row r="15526">
      <c r="A15526" s="1">
        <v>155.209867954254</v>
      </c>
      <c r="B15526" s="1">
        <v>128.65253</v>
      </c>
      <c r="C15526" s="1">
        <v>1.2195357</v>
      </c>
      <c r="D15526" s="1">
        <v>-0.006714277</v>
      </c>
      <c r="E15526" s="1">
        <v>1.5883026</v>
      </c>
      <c r="F15526" s="4">
        <f t="shared" si="1"/>
        <v>0.1355039667</v>
      </c>
      <c r="G15526" s="4">
        <f t="shared" si="2"/>
        <v>1.563445556</v>
      </c>
    </row>
    <row r="15527">
      <c r="A15527" s="1">
        <v>155.219877719879</v>
      </c>
      <c r="B15527" s="1">
        <v>128.61443</v>
      </c>
      <c r="C15527" s="1">
        <v>1.2195491</v>
      </c>
      <c r="D15527" s="1">
        <v>-0.079960935</v>
      </c>
      <c r="E15527" s="1">
        <v>1.5878323</v>
      </c>
      <c r="F15527" s="4">
        <f t="shared" si="1"/>
        <v>0.1355054556</v>
      </c>
      <c r="G15527" s="4">
        <f t="shared" si="2"/>
        <v>1.562975185</v>
      </c>
    </row>
    <row r="15528">
      <c r="A15528" s="1">
        <v>155.229994297027</v>
      </c>
      <c r="B15528" s="1">
        <v>128.59729</v>
      </c>
      <c r="C15528" s="1">
        <v>1.2195623</v>
      </c>
      <c r="D15528" s="1">
        <v>-0.15442838</v>
      </c>
      <c r="E15528" s="1">
        <v>1.5876205</v>
      </c>
      <c r="F15528" s="4">
        <f t="shared" si="1"/>
        <v>0.1355069222</v>
      </c>
      <c r="G15528" s="4">
        <f t="shared" si="2"/>
        <v>1.56276358</v>
      </c>
    </row>
    <row r="15529">
      <c r="A15529" s="1">
        <v>155.240004062652</v>
      </c>
      <c r="B15529" s="1">
        <v>128.53252</v>
      </c>
      <c r="C15529" s="1">
        <v>1.2196156</v>
      </c>
      <c r="D15529" s="1">
        <v>-0.18494782</v>
      </c>
      <c r="E15529" s="1">
        <v>1.586821</v>
      </c>
      <c r="F15529" s="4">
        <f t="shared" si="1"/>
        <v>0.1355128444</v>
      </c>
      <c r="G15529" s="4">
        <f t="shared" si="2"/>
        <v>1.561963951</v>
      </c>
    </row>
    <row r="15530">
      <c r="A15530" s="1">
        <v>155.249876499176</v>
      </c>
      <c r="B15530" s="1">
        <v>128.4849</v>
      </c>
      <c r="C15530" s="1">
        <v>1.2196956</v>
      </c>
      <c r="D15530" s="1">
        <v>-0.17274004</v>
      </c>
      <c r="E15530" s="1">
        <v>1.586233</v>
      </c>
      <c r="F15530" s="4">
        <f t="shared" si="1"/>
        <v>0.1355217333</v>
      </c>
      <c r="G15530" s="4">
        <f t="shared" si="2"/>
        <v>1.561376049</v>
      </c>
    </row>
    <row r="15531">
      <c r="A15531" s="1">
        <v>155.259993076324</v>
      </c>
      <c r="B15531" s="1">
        <v>128.50204</v>
      </c>
      <c r="C15531" s="1">
        <v>1.219789</v>
      </c>
      <c r="D15531" s="1">
        <v>-0.16297382</v>
      </c>
      <c r="E15531" s="1">
        <v>1.5864449</v>
      </c>
      <c r="F15531" s="4">
        <f t="shared" si="1"/>
        <v>0.1355321111</v>
      </c>
      <c r="G15531" s="4">
        <f t="shared" si="2"/>
        <v>1.561587654</v>
      </c>
    </row>
    <row r="15532">
      <c r="A15532" s="1">
        <v>155.269880771636</v>
      </c>
      <c r="B15532" s="1">
        <v>128.4811</v>
      </c>
      <c r="C15532" s="1">
        <v>1.2198555</v>
      </c>
      <c r="D15532" s="1">
        <v>-0.16663615</v>
      </c>
      <c r="E15532" s="1">
        <v>1.5861862</v>
      </c>
      <c r="F15532" s="4">
        <f t="shared" si="1"/>
        <v>0.1355395</v>
      </c>
      <c r="G15532" s="4">
        <f t="shared" si="2"/>
        <v>1.561329136</v>
      </c>
    </row>
    <row r="15533">
      <c r="A15533" s="1">
        <v>155.279875278472</v>
      </c>
      <c r="B15533" s="1">
        <v>128.49252</v>
      </c>
      <c r="C15533" s="1">
        <v>1.2198956</v>
      </c>
      <c r="D15533" s="1">
        <v>-0.2130257</v>
      </c>
      <c r="E15533" s="1">
        <v>1.5863273</v>
      </c>
      <c r="F15533" s="4">
        <f t="shared" si="1"/>
        <v>0.1355439556</v>
      </c>
      <c r="G15533" s="4">
        <f t="shared" si="2"/>
        <v>1.561470123</v>
      </c>
    </row>
    <row r="15534">
      <c r="A15534" s="1">
        <v>155.29000711441</v>
      </c>
      <c r="B15534" s="1">
        <v>128.45633</v>
      </c>
      <c r="C15534" s="1">
        <v>1.2199355</v>
      </c>
      <c r="D15534" s="1">
        <v>-0.2459867</v>
      </c>
      <c r="E15534" s="1">
        <v>1.5858803</v>
      </c>
      <c r="F15534" s="4">
        <f t="shared" si="1"/>
        <v>0.1355483889</v>
      </c>
      <c r="G15534" s="4">
        <f t="shared" si="2"/>
        <v>1.561023333</v>
      </c>
    </row>
    <row r="15535">
      <c r="A15535" s="1">
        <v>155.299879550933</v>
      </c>
      <c r="B15535" s="1">
        <v>128.43156</v>
      </c>
      <c r="C15535" s="1">
        <v>1.2199756</v>
      </c>
      <c r="D15535" s="1">
        <v>-0.29237625</v>
      </c>
      <c r="E15535" s="1">
        <v>1.5855746</v>
      </c>
      <c r="F15535" s="4">
        <f t="shared" si="1"/>
        <v>0.1355528444</v>
      </c>
      <c r="G15535" s="4">
        <f t="shared" si="2"/>
        <v>1.560717531</v>
      </c>
    </row>
    <row r="15536">
      <c r="A15536" s="1">
        <v>155.309874057769</v>
      </c>
      <c r="B15536" s="1">
        <v>128.42204</v>
      </c>
      <c r="C15536" s="1">
        <v>1.2200422</v>
      </c>
      <c r="D15536" s="1">
        <v>-0.3106879</v>
      </c>
      <c r="E15536" s="1">
        <v>1.5854571</v>
      </c>
      <c r="F15536" s="4">
        <f t="shared" si="1"/>
        <v>0.1355602444</v>
      </c>
      <c r="G15536" s="4">
        <f t="shared" si="2"/>
        <v>1.5606</v>
      </c>
    </row>
    <row r="15537">
      <c r="A15537" s="1">
        <v>155.319868564605</v>
      </c>
      <c r="B15537" s="1">
        <v>128.37823</v>
      </c>
      <c r="C15537" s="1">
        <v>1.2201089</v>
      </c>
      <c r="D15537" s="1">
        <v>-0.31435025</v>
      </c>
      <c r="E15537" s="1">
        <v>1.5849162</v>
      </c>
      <c r="F15537" s="4">
        <f t="shared" si="1"/>
        <v>0.1355676556</v>
      </c>
      <c r="G15537" s="4">
        <f t="shared" si="2"/>
        <v>1.560059136</v>
      </c>
    </row>
    <row r="15538">
      <c r="A15538" s="1">
        <v>155.330000400543</v>
      </c>
      <c r="B15538" s="1">
        <v>128.39157</v>
      </c>
      <c r="C15538" s="1">
        <v>1.2201755</v>
      </c>
      <c r="D15538" s="1">
        <v>-0.34609047</v>
      </c>
      <c r="E15538" s="1">
        <v>1.5850807</v>
      </c>
      <c r="F15538" s="4">
        <f t="shared" si="1"/>
        <v>0.1355750556</v>
      </c>
      <c r="G15538" s="4">
        <f t="shared" si="2"/>
        <v>1.560223827</v>
      </c>
    </row>
    <row r="15539">
      <c r="A15539" s="1">
        <v>155.339994907379</v>
      </c>
      <c r="B15539" s="1">
        <v>128.36871</v>
      </c>
      <c r="C15539" s="1">
        <v>1.2202288</v>
      </c>
      <c r="D15539" s="1">
        <v>-0.36196056</v>
      </c>
      <c r="E15539" s="1">
        <v>1.5847987</v>
      </c>
      <c r="F15539" s="4">
        <f t="shared" si="1"/>
        <v>0.1355809778</v>
      </c>
      <c r="G15539" s="4">
        <f t="shared" si="2"/>
        <v>1.559941605</v>
      </c>
    </row>
    <row r="15540">
      <c r="A15540" s="1">
        <v>155.349867343902</v>
      </c>
      <c r="B15540" s="1">
        <v>128.34013</v>
      </c>
      <c r="C15540" s="1">
        <v>1.2202688</v>
      </c>
      <c r="D15540" s="1">
        <v>-0.39248002</v>
      </c>
      <c r="E15540" s="1">
        <v>1.584446</v>
      </c>
      <c r="F15540" s="4">
        <f t="shared" si="1"/>
        <v>0.1355854222</v>
      </c>
      <c r="G15540" s="4">
        <f t="shared" si="2"/>
        <v>1.559588765</v>
      </c>
    </row>
    <row r="15541">
      <c r="A15541" s="1">
        <v>155.35999917984</v>
      </c>
      <c r="B15541" s="1">
        <v>128.34013</v>
      </c>
      <c r="C15541" s="1">
        <v>1.2203088</v>
      </c>
      <c r="D15541" s="1">
        <v>-0.43886957</v>
      </c>
      <c r="E15541" s="1">
        <v>1.584446</v>
      </c>
      <c r="F15541" s="4">
        <f t="shared" si="1"/>
        <v>0.1355898667</v>
      </c>
      <c r="G15541" s="4">
        <f t="shared" si="2"/>
        <v>1.559588765</v>
      </c>
    </row>
    <row r="15542">
      <c r="A15542" s="1">
        <v>155.369993686676</v>
      </c>
      <c r="B15542" s="1">
        <v>128.26965</v>
      </c>
      <c r="C15542" s="1">
        <v>1.2204021</v>
      </c>
      <c r="D15542" s="1">
        <v>-0.44253188</v>
      </c>
      <c r="E15542" s="1">
        <v>1.5835756</v>
      </c>
      <c r="F15542" s="4">
        <f t="shared" si="1"/>
        <v>0.1356002333</v>
      </c>
      <c r="G15542" s="4">
        <f t="shared" si="2"/>
        <v>1.558718642</v>
      </c>
    </row>
    <row r="15543">
      <c r="A15543" s="1">
        <v>155.379881381988</v>
      </c>
      <c r="B15543" s="1">
        <v>128.35347</v>
      </c>
      <c r="C15543" s="1">
        <v>1.2208154</v>
      </c>
      <c r="D15543" s="1">
        <v>-0.07263627</v>
      </c>
      <c r="E15543" s="1">
        <v>1.5846103</v>
      </c>
      <c r="F15543" s="4">
        <f t="shared" si="1"/>
        <v>0.1356461556</v>
      </c>
      <c r="G15543" s="4">
        <f t="shared" si="2"/>
        <v>1.559753457</v>
      </c>
    </row>
    <row r="15544">
      <c r="A15544" s="1">
        <v>155.389997959136</v>
      </c>
      <c r="B15544" s="1">
        <v>128.53633</v>
      </c>
      <c r="C15544" s="1">
        <v>1.2209886</v>
      </c>
      <c r="D15544" s="1">
        <v>0.02014283</v>
      </c>
      <c r="E15544" s="1">
        <v>1.586868</v>
      </c>
      <c r="F15544" s="4">
        <f t="shared" si="1"/>
        <v>0.1356654</v>
      </c>
      <c r="G15544" s="4">
        <f t="shared" si="2"/>
        <v>1.562010988</v>
      </c>
    </row>
    <row r="15545">
      <c r="A15545" s="1">
        <v>155.39987039566</v>
      </c>
      <c r="B15545" s="1">
        <v>128.58395</v>
      </c>
      <c r="C15545" s="1">
        <v>1.220922</v>
      </c>
      <c r="D15545" s="1">
        <v>-0.12512971</v>
      </c>
      <c r="E15545" s="1">
        <v>1.587456</v>
      </c>
      <c r="F15545" s="4">
        <f t="shared" si="1"/>
        <v>0.135658</v>
      </c>
      <c r="G15545" s="4">
        <f t="shared" si="2"/>
        <v>1.562598889</v>
      </c>
    </row>
    <row r="15546">
      <c r="A15546" s="1">
        <v>155.409880161285</v>
      </c>
      <c r="B15546" s="1">
        <v>128.57823</v>
      </c>
      <c r="C15546" s="1">
        <v>1.2209353</v>
      </c>
      <c r="D15546" s="1">
        <v>-0.19837637</v>
      </c>
      <c r="E15546" s="1">
        <v>1.5873855</v>
      </c>
      <c r="F15546" s="4">
        <f t="shared" si="1"/>
        <v>0.1356594778</v>
      </c>
      <c r="G15546" s="4">
        <f t="shared" si="2"/>
        <v>1.562528272</v>
      </c>
    </row>
    <row r="15547">
      <c r="A15547" s="1">
        <v>155.419996738433</v>
      </c>
      <c r="B15547" s="1">
        <v>128.53061</v>
      </c>
      <c r="C15547" s="1">
        <v>1.2209487</v>
      </c>
      <c r="D15547" s="1">
        <v>-0.2728438</v>
      </c>
      <c r="E15547" s="1">
        <v>1.5867976</v>
      </c>
      <c r="F15547" s="4">
        <f t="shared" si="1"/>
        <v>0.1356609667</v>
      </c>
      <c r="G15547" s="4">
        <f t="shared" si="2"/>
        <v>1.56194037</v>
      </c>
    </row>
    <row r="15548">
      <c r="A15548" s="1">
        <v>155.430006504058</v>
      </c>
      <c r="B15548" s="1">
        <v>128.4811</v>
      </c>
      <c r="C15548" s="1">
        <v>1.2209754</v>
      </c>
      <c r="D15548" s="1">
        <v>-0.33144113</v>
      </c>
      <c r="E15548" s="1">
        <v>1.5861862</v>
      </c>
      <c r="F15548" s="4">
        <f t="shared" si="1"/>
        <v>0.1356639333</v>
      </c>
      <c r="G15548" s="4">
        <f t="shared" si="2"/>
        <v>1.561329136</v>
      </c>
    </row>
    <row r="15549">
      <c r="A15549" s="1">
        <v>155.440001010894</v>
      </c>
      <c r="B15549" s="1">
        <v>128.39919</v>
      </c>
      <c r="C15549" s="1">
        <v>1.2210153</v>
      </c>
      <c r="D15549" s="1">
        <v>-0.36318135</v>
      </c>
      <c r="E15549" s="1">
        <v>1.5851748</v>
      </c>
      <c r="F15549" s="4">
        <f t="shared" si="1"/>
        <v>0.1356683667</v>
      </c>
      <c r="G15549" s="4">
        <f t="shared" si="2"/>
        <v>1.560317901</v>
      </c>
    </row>
    <row r="15550">
      <c r="A15550" s="1">
        <v>155.44999551773</v>
      </c>
      <c r="B15550" s="1">
        <v>128.36871</v>
      </c>
      <c r="C15550" s="1">
        <v>1.2210953</v>
      </c>
      <c r="D15550" s="1">
        <v>-0.3656229</v>
      </c>
      <c r="E15550" s="1">
        <v>1.5847987</v>
      </c>
      <c r="F15550" s="4">
        <f t="shared" si="1"/>
        <v>0.1356772556</v>
      </c>
      <c r="G15550" s="4">
        <f t="shared" si="2"/>
        <v>1.559941605</v>
      </c>
    </row>
    <row r="15551">
      <c r="A15551" s="1">
        <v>155.459867954254</v>
      </c>
      <c r="B15551" s="1">
        <v>128.38774</v>
      </c>
      <c r="C15551" s="1">
        <v>1.2212286</v>
      </c>
      <c r="D15551" s="1">
        <v>-0.29848012</v>
      </c>
      <c r="E15551" s="1">
        <v>1.5850338</v>
      </c>
      <c r="F15551" s="4">
        <f t="shared" si="1"/>
        <v>0.1356920667</v>
      </c>
      <c r="G15551" s="4">
        <f t="shared" si="2"/>
        <v>1.560176543</v>
      </c>
    </row>
    <row r="15552">
      <c r="A15552" s="1">
        <v>155.469877719879</v>
      </c>
      <c r="B15552" s="1">
        <v>128.39537</v>
      </c>
      <c r="C15552" s="1">
        <v>1.2213619</v>
      </c>
      <c r="D15552" s="1">
        <v>-0.2459867</v>
      </c>
      <c r="E15552" s="1">
        <v>1.5851278</v>
      </c>
      <c r="F15552" s="4">
        <f t="shared" si="1"/>
        <v>0.1357068778</v>
      </c>
      <c r="G15552" s="4">
        <f t="shared" si="2"/>
        <v>1.560270741</v>
      </c>
    </row>
    <row r="15553">
      <c r="A15553" s="1">
        <v>155.479872226715</v>
      </c>
      <c r="B15553" s="1">
        <v>128.46013</v>
      </c>
      <c r="C15553" s="1">
        <v>1.2214684</v>
      </c>
      <c r="D15553" s="1">
        <v>-0.2081426</v>
      </c>
      <c r="E15553" s="1">
        <v>1.5859274</v>
      </c>
      <c r="F15553" s="4">
        <f t="shared" si="1"/>
        <v>0.1357187111</v>
      </c>
      <c r="G15553" s="4">
        <f t="shared" si="2"/>
        <v>1.561070247</v>
      </c>
    </row>
    <row r="15554">
      <c r="A15554" s="1">
        <v>155.490004062652</v>
      </c>
      <c r="B15554" s="1">
        <v>128.46204</v>
      </c>
      <c r="C15554" s="1">
        <v>1.2215085</v>
      </c>
      <c r="D15554" s="1">
        <v>-0.25331137</v>
      </c>
      <c r="E15554" s="1">
        <v>1.585951</v>
      </c>
      <c r="F15554" s="4">
        <f t="shared" si="1"/>
        <v>0.1357231667</v>
      </c>
      <c r="G15554" s="4">
        <f t="shared" si="2"/>
        <v>1.561093827</v>
      </c>
    </row>
    <row r="15555">
      <c r="A15555" s="1">
        <v>155.499998569488</v>
      </c>
      <c r="B15555" s="1">
        <v>128.4487</v>
      </c>
      <c r="C15555" s="1">
        <v>1.2215219</v>
      </c>
      <c r="D15555" s="1">
        <v>-0.3277788</v>
      </c>
      <c r="E15555" s="1">
        <v>1.5857862</v>
      </c>
      <c r="F15555" s="4">
        <f t="shared" si="1"/>
        <v>0.1357246556</v>
      </c>
      <c r="G15555" s="4">
        <f t="shared" si="2"/>
        <v>1.560929136</v>
      </c>
    </row>
    <row r="15556">
      <c r="A15556" s="1">
        <v>155.509871006011</v>
      </c>
      <c r="B15556" s="1">
        <v>128.45251</v>
      </c>
      <c r="C15556" s="1">
        <v>1.2215352</v>
      </c>
      <c r="D15556" s="1">
        <v>-0.3875969</v>
      </c>
      <c r="E15556" s="1">
        <v>1.5858333</v>
      </c>
      <c r="F15556" s="4">
        <f t="shared" si="1"/>
        <v>0.1357261333</v>
      </c>
      <c r="G15556" s="4">
        <f t="shared" si="2"/>
        <v>1.560976173</v>
      </c>
    </row>
    <row r="15557">
      <c r="A15557" s="1">
        <v>155.520002841949</v>
      </c>
      <c r="B15557" s="1">
        <v>128.38585</v>
      </c>
      <c r="C15557" s="1">
        <v>1.2215885</v>
      </c>
      <c r="D15557" s="1">
        <v>-0.41811633</v>
      </c>
      <c r="E15557" s="1">
        <v>1.5850103</v>
      </c>
      <c r="F15557" s="4">
        <f t="shared" si="1"/>
        <v>0.1357320556</v>
      </c>
      <c r="G15557" s="4">
        <f t="shared" si="2"/>
        <v>1.56015321</v>
      </c>
    </row>
    <row r="15558">
      <c r="A15558" s="1">
        <v>155.529997348785</v>
      </c>
      <c r="B15558" s="1">
        <v>128.38203</v>
      </c>
      <c r="C15558" s="1">
        <v>1.2216551</v>
      </c>
      <c r="D15558" s="1">
        <v>-0.436428</v>
      </c>
      <c r="E15558" s="1">
        <v>1.5849631</v>
      </c>
      <c r="F15558" s="4">
        <f t="shared" si="1"/>
        <v>0.1357394556</v>
      </c>
      <c r="G15558" s="4">
        <f t="shared" si="2"/>
        <v>1.560106049</v>
      </c>
    </row>
    <row r="15559">
      <c r="A15559" s="1">
        <v>155.539869785308</v>
      </c>
      <c r="B15559" s="1">
        <v>128.34395</v>
      </c>
      <c r="C15559" s="1">
        <v>1.2217351</v>
      </c>
      <c r="D15559" s="1">
        <v>-0.4266618</v>
      </c>
      <c r="E15559" s="1">
        <v>1.5844928</v>
      </c>
      <c r="F15559" s="4">
        <f t="shared" si="1"/>
        <v>0.1357483444</v>
      </c>
      <c r="G15559" s="4">
        <f t="shared" si="2"/>
        <v>1.559635926</v>
      </c>
    </row>
    <row r="15560">
      <c r="A15560" s="1">
        <v>155.550001621246</v>
      </c>
      <c r="B15560" s="1">
        <v>128.33632</v>
      </c>
      <c r="C15560" s="1">
        <v>1.2218018</v>
      </c>
      <c r="D15560" s="1">
        <v>-0.44253188</v>
      </c>
      <c r="E15560" s="1">
        <v>1.5843987</v>
      </c>
      <c r="F15560" s="4">
        <f t="shared" si="1"/>
        <v>0.1357557556</v>
      </c>
      <c r="G15560" s="4">
        <f t="shared" si="2"/>
        <v>1.559541728</v>
      </c>
    </row>
    <row r="15561">
      <c r="A15561" s="1">
        <v>155.559996128082</v>
      </c>
      <c r="B15561" s="1">
        <v>128.36299</v>
      </c>
      <c r="C15561" s="1">
        <v>1.221975</v>
      </c>
      <c r="D15561" s="1">
        <v>-0.36196056</v>
      </c>
      <c r="E15561" s="1">
        <v>1.584728</v>
      </c>
      <c r="F15561" s="4">
        <f t="shared" si="1"/>
        <v>0.135775</v>
      </c>
      <c r="G15561" s="4">
        <f t="shared" si="2"/>
        <v>1.559870988</v>
      </c>
    </row>
    <row r="15562">
      <c r="A15562" s="1">
        <v>155.569868564605</v>
      </c>
      <c r="B15562" s="1">
        <v>128.43156</v>
      </c>
      <c r="C15562" s="1">
        <v>1.222295</v>
      </c>
      <c r="D15562" s="1">
        <v>-0.09094793</v>
      </c>
      <c r="E15562" s="1">
        <v>1.5855746</v>
      </c>
      <c r="F15562" s="4">
        <f t="shared" si="1"/>
        <v>0.1358105556</v>
      </c>
      <c r="G15562" s="4">
        <f t="shared" si="2"/>
        <v>1.560717531</v>
      </c>
    </row>
    <row r="15563">
      <c r="A15563" s="1">
        <v>155.57987833023</v>
      </c>
      <c r="B15563" s="1">
        <v>128.563</v>
      </c>
      <c r="C15563" s="1">
        <v>1.2222817</v>
      </c>
      <c r="D15563" s="1">
        <v>-0.1910517</v>
      </c>
      <c r="E15563" s="1">
        <v>1.5871973</v>
      </c>
      <c r="F15563" s="4">
        <f t="shared" si="1"/>
        <v>0.1358090778</v>
      </c>
      <c r="G15563" s="4">
        <f t="shared" si="2"/>
        <v>1.562340247</v>
      </c>
    </row>
    <row r="15564">
      <c r="A15564" s="1">
        <v>155.589872837066</v>
      </c>
      <c r="B15564" s="1">
        <v>128.55728</v>
      </c>
      <c r="C15564" s="1">
        <v>1.2222283</v>
      </c>
      <c r="D15564" s="1">
        <v>-0.31923336</v>
      </c>
      <c r="E15564" s="1">
        <v>1.5871269</v>
      </c>
      <c r="F15564" s="4">
        <f t="shared" si="1"/>
        <v>0.1358031444</v>
      </c>
      <c r="G15564" s="4">
        <f t="shared" si="2"/>
        <v>1.56226963</v>
      </c>
    </row>
    <row r="15565">
      <c r="A15565" s="1">
        <v>155.600004673004</v>
      </c>
      <c r="B15565" s="1">
        <v>128.51538</v>
      </c>
      <c r="C15565" s="1">
        <v>1.2222283</v>
      </c>
      <c r="D15565" s="1">
        <v>-0.40712935</v>
      </c>
      <c r="E15565" s="1">
        <v>1.5866094</v>
      </c>
      <c r="F15565" s="4">
        <f t="shared" si="1"/>
        <v>0.1358031444</v>
      </c>
      <c r="G15565" s="4">
        <f t="shared" si="2"/>
        <v>1.561752346</v>
      </c>
    </row>
    <row r="15566">
      <c r="A15566" s="1">
        <v>155.60999917984</v>
      </c>
      <c r="B15566" s="1">
        <v>128.4487</v>
      </c>
      <c r="C15566" s="1">
        <v>1.2222418</v>
      </c>
      <c r="D15566" s="1">
        <v>-0.480376</v>
      </c>
      <c r="E15566" s="1">
        <v>1.5857862</v>
      </c>
      <c r="F15566" s="4">
        <f t="shared" si="1"/>
        <v>0.1358046444</v>
      </c>
      <c r="G15566" s="4">
        <f t="shared" si="2"/>
        <v>1.560929136</v>
      </c>
    </row>
    <row r="15567">
      <c r="A15567" s="1">
        <v>155.619993686676</v>
      </c>
      <c r="B15567" s="1">
        <v>128.4125</v>
      </c>
      <c r="C15567" s="1">
        <v>1.2225616</v>
      </c>
      <c r="D15567" s="1">
        <v>-0.24842826</v>
      </c>
      <c r="E15567" s="1">
        <v>1.5853394</v>
      </c>
      <c r="F15567" s="4">
        <f t="shared" si="1"/>
        <v>0.1358401778</v>
      </c>
      <c r="G15567" s="4">
        <f t="shared" si="2"/>
        <v>1.560482222</v>
      </c>
    </row>
    <row r="15568">
      <c r="A15568" s="1">
        <v>155.629881381988</v>
      </c>
      <c r="B15568" s="1">
        <v>128.54395</v>
      </c>
      <c r="C15568" s="1">
        <v>1.2228283</v>
      </c>
      <c r="D15568" s="1">
        <v>-0.044558384</v>
      </c>
      <c r="E15568" s="1">
        <v>1.5869621</v>
      </c>
      <c r="F15568" s="4">
        <f t="shared" si="1"/>
        <v>0.1358698111</v>
      </c>
      <c r="G15568" s="4">
        <f t="shared" si="2"/>
        <v>1.562105062</v>
      </c>
    </row>
    <row r="15569">
      <c r="A15569" s="1">
        <v>155.639875888824</v>
      </c>
      <c r="B15569" s="1">
        <v>128.63539</v>
      </c>
      <c r="C15569" s="1">
        <v>1.2228016</v>
      </c>
      <c r="D15569" s="1">
        <v>-0.13367516</v>
      </c>
      <c r="E15569" s="1">
        <v>1.588091</v>
      </c>
      <c r="F15569" s="4">
        <f t="shared" si="1"/>
        <v>0.1358668444</v>
      </c>
      <c r="G15569" s="4">
        <f t="shared" si="2"/>
        <v>1.563233951</v>
      </c>
    </row>
    <row r="15570">
      <c r="A15570" s="1">
        <v>155.649992465972</v>
      </c>
      <c r="B15570" s="1">
        <v>128.61443</v>
      </c>
      <c r="C15570" s="1">
        <v>1.2228016</v>
      </c>
      <c r="D15570" s="1">
        <v>-0.22157115</v>
      </c>
      <c r="E15570" s="1">
        <v>1.5878323</v>
      </c>
      <c r="F15570" s="4">
        <f t="shared" si="1"/>
        <v>0.1358668444</v>
      </c>
      <c r="G15570" s="4">
        <f t="shared" si="2"/>
        <v>1.562975185</v>
      </c>
    </row>
    <row r="15571">
      <c r="A15571" s="1">
        <v>155.659880161285</v>
      </c>
      <c r="B15571" s="1">
        <v>128.60109</v>
      </c>
      <c r="C15571" s="1">
        <v>1.2228148</v>
      </c>
      <c r="D15571" s="1">
        <v>-0.29603857</v>
      </c>
      <c r="E15571" s="1">
        <v>1.5876676</v>
      </c>
      <c r="F15571" s="4">
        <f t="shared" si="1"/>
        <v>0.1358683111</v>
      </c>
      <c r="G15571" s="4">
        <f t="shared" si="2"/>
        <v>1.562810494</v>
      </c>
    </row>
    <row r="15572">
      <c r="A15572" s="1">
        <v>155.669874668121</v>
      </c>
      <c r="B15572" s="1">
        <v>128.50014</v>
      </c>
      <c r="C15572" s="1">
        <v>1.2228148</v>
      </c>
      <c r="D15572" s="1">
        <v>-0.36928523</v>
      </c>
      <c r="E15572" s="1">
        <v>1.5864213</v>
      </c>
      <c r="F15572" s="4">
        <f t="shared" si="1"/>
        <v>0.1358683111</v>
      </c>
      <c r="G15572" s="4">
        <f t="shared" si="2"/>
        <v>1.561564198</v>
      </c>
    </row>
    <row r="15573">
      <c r="A15573" s="1">
        <v>155.680006504058</v>
      </c>
      <c r="B15573" s="1">
        <v>128.47156</v>
      </c>
      <c r="C15573" s="1">
        <v>1.2228415</v>
      </c>
      <c r="D15573" s="1">
        <v>-0.42788255</v>
      </c>
      <c r="E15573" s="1">
        <v>1.5860685</v>
      </c>
      <c r="F15573" s="4">
        <f t="shared" si="1"/>
        <v>0.1358712778</v>
      </c>
      <c r="G15573" s="4">
        <f t="shared" si="2"/>
        <v>1.561211358</v>
      </c>
    </row>
    <row r="15574">
      <c r="A15574" s="1">
        <v>155.689878940582</v>
      </c>
      <c r="B15574" s="1">
        <v>128.41634</v>
      </c>
      <c r="C15574" s="1">
        <v>1.2229482</v>
      </c>
      <c r="D15574" s="1">
        <v>-0.4303241</v>
      </c>
      <c r="E15574" s="1">
        <v>1.5853866</v>
      </c>
      <c r="F15574" s="4">
        <f t="shared" si="1"/>
        <v>0.1358831333</v>
      </c>
      <c r="G15574" s="4">
        <f t="shared" si="2"/>
        <v>1.56052963</v>
      </c>
    </row>
    <row r="15575">
      <c r="A15575" s="1">
        <v>155.699873447418</v>
      </c>
      <c r="B15575" s="1">
        <v>128.45442</v>
      </c>
      <c r="C15575" s="1">
        <v>1.2233748</v>
      </c>
      <c r="D15575" s="1">
        <v>-0.032350607</v>
      </c>
      <c r="E15575" s="1">
        <v>1.5858569</v>
      </c>
      <c r="F15575" s="4">
        <f t="shared" si="1"/>
        <v>0.1359305333</v>
      </c>
      <c r="G15575" s="4">
        <f t="shared" si="2"/>
        <v>1.560999753</v>
      </c>
    </row>
    <row r="15576">
      <c r="A15576" s="1">
        <v>155.710005283355</v>
      </c>
      <c r="B15576" s="1">
        <v>128.64682</v>
      </c>
      <c r="C15576" s="1">
        <v>1.223548</v>
      </c>
      <c r="D15576" s="1">
        <v>0.060428493</v>
      </c>
      <c r="E15576" s="1">
        <v>1.588232</v>
      </c>
      <c r="F15576" s="4">
        <f t="shared" si="1"/>
        <v>0.1359497778</v>
      </c>
      <c r="G15576" s="4">
        <f t="shared" si="2"/>
        <v>1.563375062</v>
      </c>
    </row>
    <row r="15577">
      <c r="A15577" s="1">
        <v>155.719999790191</v>
      </c>
      <c r="B15577" s="1">
        <v>128.69824</v>
      </c>
      <c r="C15577" s="1">
        <v>1.2234681</v>
      </c>
      <c r="D15577" s="1">
        <v>-0.095831044</v>
      </c>
      <c r="E15577" s="1">
        <v>1.5888671</v>
      </c>
      <c r="F15577" s="4">
        <f t="shared" si="1"/>
        <v>0.1359409</v>
      </c>
      <c r="G15577" s="4">
        <f t="shared" si="2"/>
        <v>1.564009877</v>
      </c>
    </row>
    <row r="15578">
      <c r="A15578" s="1">
        <v>155.729872226715</v>
      </c>
      <c r="B15578" s="1">
        <v>128.66586</v>
      </c>
      <c r="C15578" s="1">
        <v>1.2234814</v>
      </c>
      <c r="D15578" s="1">
        <v>-0.17029849</v>
      </c>
      <c r="E15578" s="1">
        <v>1.5884671</v>
      </c>
      <c r="F15578" s="4">
        <f t="shared" si="1"/>
        <v>0.1359423778</v>
      </c>
      <c r="G15578" s="4">
        <f t="shared" si="2"/>
        <v>1.563610123</v>
      </c>
    </row>
    <row r="15579">
      <c r="A15579" s="1">
        <v>155.740004062652</v>
      </c>
      <c r="B15579" s="1">
        <v>128.61824</v>
      </c>
      <c r="C15579" s="1">
        <v>1.2234946</v>
      </c>
      <c r="D15579" s="1">
        <v>-0.24476592</v>
      </c>
      <c r="E15579" s="1">
        <v>1.5878792</v>
      </c>
      <c r="F15579" s="4">
        <f t="shared" si="1"/>
        <v>0.1359438444</v>
      </c>
      <c r="G15579" s="4">
        <f t="shared" si="2"/>
        <v>1.563022222</v>
      </c>
    </row>
    <row r="15580">
      <c r="A15580" s="1">
        <v>155.749998569488</v>
      </c>
      <c r="B15580" s="1">
        <v>128.58777</v>
      </c>
      <c r="C15580" s="1">
        <v>1.2235214</v>
      </c>
      <c r="D15580" s="1">
        <v>-0.2887139</v>
      </c>
      <c r="E15580" s="1">
        <v>1.5875031</v>
      </c>
      <c r="F15580" s="4">
        <f t="shared" si="1"/>
        <v>0.1359468222</v>
      </c>
      <c r="G15580" s="4">
        <f t="shared" si="2"/>
        <v>1.562646049</v>
      </c>
    </row>
    <row r="15581">
      <c r="A15581" s="1">
        <v>155.759871006011</v>
      </c>
      <c r="B15581" s="1">
        <v>128.55537</v>
      </c>
      <c r="C15581" s="1">
        <v>1.2235614</v>
      </c>
      <c r="D15581" s="1">
        <v>-0.3338827</v>
      </c>
      <c r="E15581" s="1">
        <v>1.5871032</v>
      </c>
      <c r="F15581" s="4">
        <f t="shared" si="1"/>
        <v>0.1359512667</v>
      </c>
      <c r="G15581" s="4">
        <f t="shared" si="2"/>
        <v>1.562246049</v>
      </c>
    </row>
    <row r="15582">
      <c r="A15582" s="1">
        <v>155.770002841949</v>
      </c>
      <c r="B15582" s="1">
        <v>128.47539</v>
      </c>
      <c r="C15582" s="1">
        <v>1.2236147</v>
      </c>
      <c r="D15582" s="1">
        <v>-0.36318135</v>
      </c>
      <c r="E15582" s="1">
        <v>1.5861155</v>
      </c>
      <c r="F15582" s="4">
        <f t="shared" si="1"/>
        <v>0.1359571889</v>
      </c>
      <c r="G15582" s="4">
        <f t="shared" si="2"/>
        <v>1.561258642</v>
      </c>
    </row>
    <row r="15583">
      <c r="A15583" s="1">
        <v>155.779875278472</v>
      </c>
      <c r="B15583" s="1">
        <v>128.45633</v>
      </c>
      <c r="C15583" s="1">
        <v>1.2236813</v>
      </c>
      <c r="D15583" s="1">
        <v>-0.36440212</v>
      </c>
      <c r="E15583" s="1">
        <v>1.5858803</v>
      </c>
      <c r="F15583" s="4">
        <f t="shared" si="1"/>
        <v>0.1359645889</v>
      </c>
      <c r="G15583" s="4">
        <f t="shared" si="2"/>
        <v>1.561023333</v>
      </c>
    </row>
    <row r="15584">
      <c r="A15584" s="1">
        <v>155.789869785308</v>
      </c>
      <c r="B15584" s="1">
        <v>128.43347</v>
      </c>
      <c r="C15584" s="1">
        <v>1.2237346</v>
      </c>
      <c r="D15584" s="1">
        <v>-0.39736313</v>
      </c>
      <c r="E15584" s="1">
        <v>1.5855982</v>
      </c>
      <c r="F15584" s="4">
        <f t="shared" si="1"/>
        <v>0.1359705111</v>
      </c>
      <c r="G15584" s="4">
        <f t="shared" si="2"/>
        <v>1.560741111</v>
      </c>
    </row>
    <row r="15585">
      <c r="A15585" s="1">
        <v>155.799879550933</v>
      </c>
      <c r="B15585" s="1">
        <v>128.41634</v>
      </c>
      <c r="C15585" s="1">
        <v>1.2237747</v>
      </c>
      <c r="D15585" s="1">
        <v>-0.4266618</v>
      </c>
      <c r="E15585" s="1">
        <v>1.5853866</v>
      </c>
      <c r="F15585" s="4">
        <f t="shared" si="1"/>
        <v>0.1359749667</v>
      </c>
      <c r="G15585" s="4">
        <f t="shared" si="2"/>
        <v>1.56052963</v>
      </c>
    </row>
    <row r="15586">
      <c r="A15586" s="1">
        <v>155.809996128082</v>
      </c>
      <c r="B15586" s="1">
        <v>128.44109</v>
      </c>
      <c r="C15586" s="1">
        <v>1.2240812</v>
      </c>
      <c r="D15586" s="1">
        <v>-0.2240127</v>
      </c>
      <c r="E15586" s="1">
        <v>1.5856922</v>
      </c>
      <c r="F15586" s="4">
        <f t="shared" si="1"/>
        <v>0.1360090222</v>
      </c>
      <c r="G15586" s="4">
        <f t="shared" si="2"/>
        <v>1.560835185</v>
      </c>
    </row>
    <row r="15587">
      <c r="A15587" s="1">
        <v>155.820005893707</v>
      </c>
      <c r="B15587" s="1">
        <v>128.51729</v>
      </c>
      <c r="C15587" s="1">
        <v>1.2242812</v>
      </c>
      <c r="D15587" s="1">
        <v>-0.0762986</v>
      </c>
      <c r="E15587" s="1">
        <v>1.586633</v>
      </c>
      <c r="F15587" s="4">
        <f t="shared" si="1"/>
        <v>0.1360312444</v>
      </c>
      <c r="G15587" s="4">
        <f t="shared" si="2"/>
        <v>1.561775926</v>
      </c>
    </row>
    <row r="15588">
      <c r="A15588" s="1">
        <v>155.82987833023</v>
      </c>
      <c r="B15588" s="1">
        <v>128.63348</v>
      </c>
      <c r="C15588" s="1">
        <v>1.2242146</v>
      </c>
      <c r="D15588" s="1">
        <v>-0.21912959</v>
      </c>
      <c r="E15588" s="1">
        <v>1.5880675</v>
      </c>
      <c r="F15588" s="4">
        <f t="shared" si="1"/>
        <v>0.1360238444</v>
      </c>
      <c r="G15588" s="4">
        <f t="shared" si="2"/>
        <v>1.56321037</v>
      </c>
    </row>
    <row r="15589">
      <c r="A15589" s="1">
        <v>155.839872837066</v>
      </c>
      <c r="B15589" s="1">
        <v>128.61063</v>
      </c>
      <c r="C15589" s="1">
        <v>1.2242012</v>
      </c>
      <c r="D15589" s="1">
        <v>-0.32045412</v>
      </c>
      <c r="E15589" s="1">
        <v>1.5877852</v>
      </c>
      <c r="F15589" s="4">
        <f t="shared" si="1"/>
        <v>0.1360223556</v>
      </c>
      <c r="G15589" s="4">
        <f t="shared" si="2"/>
        <v>1.562928272</v>
      </c>
    </row>
    <row r="15590">
      <c r="A15590" s="1">
        <v>155.850004673004</v>
      </c>
      <c r="B15590" s="1">
        <v>128.53824</v>
      </c>
      <c r="C15590" s="1">
        <v>1.2242146</v>
      </c>
      <c r="D15590" s="1">
        <v>-0.39492157</v>
      </c>
      <c r="E15590" s="1">
        <v>1.5868917</v>
      </c>
      <c r="F15590" s="4">
        <f t="shared" si="1"/>
        <v>0.1360238444</v>
      </c>
      <c r="G15590" s="4">
        <f t="shared" si="2"/>
        <v>1.562034568</v>
      </c>
    </row>
    <row r="15591">
      <c r="A15591" s="1">
        <v>155.859877109527</v>
      </c>
      <c r="B15591" s="1">
        <v>128.51157</v>
      </c>
      <c r="C15591" s="1">
        <v>1.2242146</v>
      </c>
      <c r="D15591" s="1">
        <v>-0.46816823</v>
      </c>
      <c r="E15591" s="1">
        <v>1.5865624</v>
      </c>
      <c r="F15591" s="4">
        <f t="shared" si="1"/>
        <v>0.1360238444</v>
      </c>
      <c r="G15591" s="4">
        <f t="shared" si="2"/>
        <v>1.561705309</v>
      </c>
    </row>
    <row r="15592">
      <c r="A15592" s="1">
        <v>155.869993686676</v>
      </c>
      <c r="B15592" s="1">
        <v>128.43347</v>
      </c>
      <c r="C15592" s="1">
        <v>1.2245344</v>
      </c>
      <c r="D15592" s="1">
        <v>-0.2240127</v>
      </c>
      <c r="E15592" s="1">
        <v>1.5855982</v>
      </c>
      <c r="F15592" s="4">
        <f t="shared" si="1"/>
        <v>0.1360593778</v>
      </c>
      <c r="G15592" s="4">
        <f t="shared" si="2"/>
        <v>1.560741111</v>
      </c>
    </row>
    <row r="15593">
      <c r="A15593" s="1">
        <v>155.879881381988</v>
      </c>
      <c r="B15593" s="1">
        <v>128.57634</v>
      </c>
      <c r="C15593" s="1">
        <v>1.2248545</v>
      </c>
      <c r="D15593" s="1">
        <v>0.02014283</v>
      </c>
      <c r="E15593" s="1">
        <v>1.587362</v>
      </c>
      <c r="F15593" s="4">
        <f t="shared" si="1"/>
        <v>0.1360949444</v>
      </c>
      <c r="G15593" s="4">
        <f t="shared" si="2"/>
        <v>1.562504938</v>
      </c>
    </row>
    <row r="15594">
      <c r="A15594" s="1">
        <v>155.889997959136</v>
      </c>
      <c r="B15594" s="1">
        <v>128.63919</v>
      </c>
      <c r="C15594" s="1">
        <v>1.2248278</v>
      </c>
      <c r="D15594" s="1">
        <v>-0.08118171</v>
      </c>
      <c r="E15594" s="1">
        <v>1.588138</v>
      </c>
      <c r="F15594" s="4">
        <f t="shared" si="1"/>
        <v>0.1360919778</v>
      </c>
      <c r="G15594" s="4">
        <f t="shared" si="2"/>
        <v>1.563280864</v>
      </c>
    </row>
    <row r="15595">
      <c r="A15595" s="1">
        <v>155.899992465972</v>
      </c>
      <c r="B15595" s="1">
        <v>128.6792</v>
      </c>
      <c r="C15595" s="1">
        <v>1.2248011</v>
      </c>
      <c r="D15595" s="1">
        <v>-0.19593482</v>
      </c>
      <c r="E15595" s="1">
        <v>1.5886319</v>
      </c>
      <c r="F15595" s="4">
        <f t="shared" si="1"/>
        <v>0.1360890111</v>
      </c>
      <c r="G15595" s="4">
        <f t="shared" si="2"/>
        <v>1.563774815</v>
      </c>
    </row>
    <row r="15596">
      <c r="A15596" s="1">
        <v>155.910002231597</v>
      </c>
      <c r="B15596" s="1">
        <v>128.67538</v>
      </c>
      <c r="C15596" s="1">
        <v>1.2248144</v>
      </c>
      <c r="D15596" s="1">
        <v>-0.25453213</v>
      </c>
      <c r="E15596" s="1">
        <v>1.5885848</v>
      </c>
      <c r="F15596" s="4">
        <f t="shared" si="1"/>
        <v>0.1360904889</v>
      </c>
      <c r="G15596" s="4">
        <f t="shared" si="2"/>
        <v>1.563727654</v>
      </c>
    </row>
    <row r="15597">
      <c r="A15597" s="1">
        <v>155.919996738433</v>
      </c>
      <c r="B15597" s="1">
        <v>128.58777</v>
      </c>
      <c r="C15597" s="1">
        <v>1.2248278</v>
      </c>
      <c r="D15597" s="1">
        <v>-0.3277788</v>
      </c>
      <c r="E15597" s="1">
        <v>1.5875031</v>
      </c>
      <c r="F15597" s="4">
        <f t="shared" si="1"/>
        <v>0.1360919778</v>
      </c>
      <c r="G15597" s="4">
        <f t="shared" si="2"/>
        <v>1.562646049</v>
      </c>
    </row>
    <row r="15598">
      <c r="A15598" s="1">
        <v>155.930006504058</v>
      </c>
      <c r="B15598" s="1">
        <v>128.55919</v>
      </c>
      <c r="C15598" s="1">
        <v>1.2248545</v>
      </c>
      <c r="D15598" s="1">
        <v>-0.3875969</v>
      </c>
      <c r="E15598" s="1">
        <v>1.5871503</v>
      </c>
      <c r="F15598" s="4">
        <f t="shared" si="1"/>
        <v>0.1360949444</v>
      </c>
      <c r="G15598" s="4">
        <f t="shared" si="2"/>
        <v>1.56229321</v>
      </c>
    </row>
    <row r="15599">
      <c r="A15599" s="1">
        <v>155.940001010894</v>
      </c>
      <c r="B15599" s="1">
        <v>128.50204</v>
      </c>
      <c r="C15599" s="1">
        <v>1.224921</v>
      </c>
      <c r="D15599" s="1">
        <v>-0.4046878</v>
      </c>
      <c r="E15599" s="1">
        <v>1.5864449</v>
      </c>
      <c r="F15599" s="4">
        <f t="shared" si="1"/>
        <v>0.1361023333</v>
      </c>
      <c r="G15599" s="4">
        <f t="shared" si="2"/>
        <v>1.561587654</v>
      </c>
    </row>
    <row r="15600">
      <c r="A15600" s="1">
        <v>155.949873447418</v>
      </c>
      <c r="B15600" s="1">
        <v>128.45824</v>
      </c>
      <c r="C15600" s="1">
        <v>1.225001</v>
      </c>
      <c r="D15600" s="1">
        <v>-0.39370078</v>
      </c>
      <c r="E15600" s="1">
        <v>1.5859039</v>
      </c>
      <c r="F15600" s="4">
        <f t="shared" si="1"/>
        <v>0.1361112222</v>
      </c>
      <c r="G15600" s="4">
        <f t="shared" si="2"/>
        <v>1.561046914</v>
      </c>
    </row>
    <row r="15601">
      <c r="A15601" s="1">
        <v>155.959867954254</v>
      </c>
      <c r="B15601" s="1">
        <v>128.4811</v>
      </c>
      <c r="C15601" s="1">
        <v>1.2251077</v>
      </c>
      <c r="D15601" s="1">
        <v>-0.3558567</v>
      </c>
      <c r="E15601" s="1">
        <v>1.5861862</v>
      </c>
      <c r="F15601" s="4">
        <f t="shared" si="1"/>
        <v>0.1361230778</v>
      </c>
      <c r="G15601" s="4">
        <f t="shared" si="2"/>
        <v>1.561329136</v>
      </c>
    </row>
    <row r="15602">
      <c r="A15602" s="1">
        <v>155.969999790191</v>
      </c>
      <c r="B15602" s="1">
        <v>128.46204</v>
      </c>
      <c r="C15602" s="1">
        <v>1.225241</v>
      </c>
      <c r="D15602" s="1">
        <v>-0.30214247</v>
      </c>
      <c r="E15602" s="1">
        <v>1.585951</v>
      </c>
      <c r="F15602" s="4">
        <f t="shared" si="1"/>
        <v>0.1361378889</v>
      </c>
      <c r="G15602" s="4">
        <f t="shared" si="2"/>
        <v>1.561093827</v>
      </c>
    </row>
    <row r="15603">
      <c r="A15603" s="1">
        <v>155.979994297027</v>
      </c>
      <c r="B15603" s="1">
        <v>128.53252</v>
      </c>
      <c r="C15603" s="1">
        <v>1.2253475</v>
      </c>
      <c r="D15603" s="1">
        <v>-0.27650613</v>
      </c>
      <c r="E15603" s="1">
        <v>1.586821</v>
      </c>
      <c r="F15603" s="4">
        <f t="shared" si="1"/>
        <v>0.1361497222</v>
      </c>
      <c r="G15603" s="4">
        <f t="shared" si="2"/>
        <v>1.561963951</v>
      </c>
    </row>
    <row r="15604">
      <c r="A15604" s="1">
        <v>155.98988199234</v>
      </c>
      <c r="B15604" s="1">
        <v>128.5611</v>
      </c>
      <c r="C15604" s="1">
        <v>1.2254143</v>
      </c>
      <c r="D15604" s="1">
        <v>-0.27894768</v>
      </c>
      <c r="E15604" s="1">
        <v>1.5871737</v>
      </c>
      <c r="F15604" s="4">
        <f t="shared" si="1"/>
        <v>0.1361571444</v>
      </c>
      <c r="G15604" s="4">
        <f t="shared" si="2"/>
        <v>1.56231679</v>
      </c>
    </row>
    <row r="15605">
      <c r="A15605" s="1">
        <v>155.999998569488</v>
      </c>
      <c r="B15605" s="1">
        <v>128.55157</v>
      </c>
      <c r="C15605" s="1">
        <v>1.2254542</v>
      </c>
      <c r="D15605" s="1">
        <v>-0.32411647</v>
      </c>
      <c r="E15605" s="1">
        <v>1.5870562</v>
      </c>
      <c r="F15605" s="4">
        <f t="shared" si="1"/>
        <v>0.1361615778</v>
      </c>
      <c r="G15605" s="4">
        <f t="shared" si="2"/>
        <v>1.562199136</v>
      </c>
    </row>
    <row r="15606">
      <c r="A15606" s="1">
        <v>156.009993076324</v>
      </c>
      <c r="B15606" s="1">
        <v>128.563</v>
      </c>
      <c r="C15606" s="1">
        <v>1.2254542</v>
      </c>
      <c r="D15606" s="1">
        <v>-0.41201246</v>
      </c>
      <c r="E15606" s="1">
        <v>1.5871973</v>
      </c>
      <c r="F15606" s="4">
        <f t="shared" si="1"/>
        <v>0.1361615778</v>
      </c>
      <c r="G15606" s="4">
        <f t="shared" si="2"/>
        <v>1.562340247</v>
      </c>
    </row>
    <row r="15607">
      <c r="A15607" s="1">
        <v>156.019880771636</v>
      </c>
      <c r="B15607" s="1">
        <v>128.47919</v>
      </c>
      <c r="C15607" s="1">
        <v>1.2254809</v>
      </c>
      <c r="D15607" s="1">
        <v>-0.45718122</v>
      </c>
      <c r="E15607" s="1">
        <v>1.5861626</v>
      </c>
      <c r="F15607" s="4">
        <f t="shared" si="1"/>
        <v>0.1361645444</v>
      </c>
      <c r="G15607" s="4">
        <f t="shared" si="2"/>
        <v>1.561305556</v>
      </c>
    </row>
    <row r="15608">
      <c r="A15608" s="1">
        <v>156.029875278472</v>
      </c>
      <c r="B15608" s="1">
        <v>128.51347</v>
      </c>
      <c r="C15608" s="1">
        <v>1.2258275</v>
      </c>
      <c r="D15608" s="1">
        <v>-0.18494782</v>
      </c>
      <c r="E15608" s="1">
        <v>1.5865858</v>
      </c>
      <c r="F15608" s="4">
        <f t="shared" si="1"/>
        <v>0.1362030556</v>
      </c>
      <c r="G15608" s="4">
        <f t="shared" si="2"/>
        <v>1.561728765</v>
      </c>
    </row>
    <row r="15609">
      <c r="A15609" s="1">
        <v>156.04000711441</v>
      </c>
      <c r="B15609" s="1">
        <v>128.62776</v>
      </c>
      <c r="C15609" s="1">
        <v>1.2260141</v>
      </c>
      <c r="D15609" s="1">
        <v>-0.0653116</v>
      </c>
      <c r="E15609" s="1">
        <v>1.5879968</v>
      </c>
      <c r="F15609" s="4">
        <f t="shared" si="1"/>
        <v>0.1362237889</v>
      </c>
      <c r="G15609" s="4">
        <f t="shared" si="2"/>
        <v>1.563139753</v>
      </c>
    </row>
    <row r="15610">
      <c r="A15610" s="1">
        <v>156.049879550933</v>
      </c>
      <c r="B15610" s="1">
        <v>128.7173</v>
      </c>
      <c r="C15610" s="1">
        <v>1.2259341</v>
      </c>
      <c r="D15610" s="1">
        <v>-0.23744126</v>
      </c>
      <c r="E15610" s="1">
        <v>1.5891023</v>
      </c>
      <c r="F15610" s="4">
        <f t="shared" si="1"/>
        <v>0.1362149</v>
      </c>
      <c r="G15610" s="4">
        <f t="shared" si="2"/>
        <v>1.564245185</v>
      </c>
    </row>
    <row r="15611">
      <c r="A15611" s="1">
        <v>156.059996128082</v>
      </c>
      <c r="B15611" s="1">
        <v>128.70776</v>
      </c>
      <c r="C15611" s="1">
        <v>1.2259208</v>
      </c>
      <c r="D15611" s="1">
        <v>-0.33998656</v>
      </c>
      <c r="E15611" s="1">
        <v>1.5889846</v>
      </c>
      <c r="F15611" s="4">
        <f t="shared" si="1"/>
        <v>0.1362134222</v>
      </c>
      <c r="G15611" s="4">
        <f t="shared" si="2"/>
        <v>1.564127407</v>
      </c>
    </row>
    <row r="15612">
      <c r="A15612" s="1">
        <v>156.069868564605</v>
      </c>
      <c r="B15612" s="1">
        <v>128.61633</v>
      </c>
      <c r="C15612" s="1">
        <v>1.2259341</v>
      </c>
      <c r="D15612" s="1">
        <v>-0.39980468</v>
      </c>
      <c r="E15612" s="1">
        <v>1.5878557</v>
      </c>
      <c r="F15612" s="4">
        <f t="shared" si="1"/>
        <v>0.1362149</v>
      </c>
      <c r="G15612" s="4">
        <f t="shared" si="2"/>
        <v>1.562998642</v>
      </c>
    </row>
    <row r="15613">
      <c r="A15613" s="1">
        <v>156.07987833023</v>
      </c>
      <c r="B15613" s="1">
        <v>128.59538</v>
      </c>
      <c r="C15613" s="1">
        <v>1.2259475</v>
      </c>
      <c r="D15613" s="1">
        <v>-0.48770067</v>
      </c>
      <c r="E15613" s="1">
        <v>1.5875971</v>
      </c>
      <c r="F15613" s="4">
        <f t="shared" si="1"/>
        <v>0.1362163889</v>
      </c>
      <c r="G15613" s="4">
        <f t="shared" si="2"/>
        <v>1.56274</v>
      </c>
    </row>
    <row r="15614">
      <c r="A15614" s="1">
        <v>156.089872837066</v>
      </c>
      <c r="B15614" s="1">
        <v>128.57443</v>
      </c>
      <c r="C15614" s="1">
        <v>1.226294</v>
      </c>
      <c r="D15614" s="1">
        <v>-0.20081793</v>
      </c>
      <c r="E15614" s="1">
        <v>1.5873384</v>
      </c>
      <c r="F15614" s="4">
        <f t="shared" si="1"/>
        <v>0.1362548889</v>
      </c>
      <c r="G15614" s="4">
        <f t="shared" si="2"/>
        <v>1.562481358</v>
      </c>
    </row>
    <row r="15615">
      <c r="A15615" s="1">
        <v>156.100004673004</v>
      </c>
      <c r="B15615" s="1">
        <v>128.67538</v>
      </c>
      <c r="C15615" s="1">
        <v>1.2265606</v>
      </c>
      <c r="D15615" s="1">
        <v>0.0042727217</v>
      </c>
      <c r="E15615" s="1">
        <v>1.5885848</v>
      </c>
      <c r="F15615" s="4">
        <f t="shared" si="1"/>
        <v>0.1362845111</v>
      </c>
      <c r="G15615" s="4">
        <f t="shared" si="2"/>
        <v>1.563727654</v>
      </c>
    </row>
    <row r="15616">
      <c r="A15616" s="1">
        <v>156.109877109527</v>
      </c>
      <c r="B15616" s="1">
        <v>128.7973</v>
      </c>
      <c r="C15616" s="1">
        <v>1.2265073</v>
      </c>
      <c r="D15616" s="1">
        <v>-0.14099982</v>
      </c>
      <c r="E15616" s="1">
        <v>1.5900898</v>
      </c>
      <c r="F15616" s="4">
        <f t="shared" si="1"/>
        <v>0.1362785889</v>
      </c>
      <c r="G15616" s="4">
        <f t="shared" si="2"/>
        <v>1.56523284</v>
      </c>
    </row>
    <row r="15617">
      <c r="A15617" s="1">
        <v>156.119993686676</v>
      </c>
      <c r="B15617" s="1">
        <v>128.76872</v>
      </c>
      <c r="C15617" s="1">
        <v>1.2264941</v>
      </c>
      <c r="D15617" s="1">
        <v>-0.22767504</v>
      </c>
      <c r="E15617" s="1">
        <v>1.589737</v>
      </c>
      <c r="F15617" s="4">
        <f t="shared" si="1"/>
        <v>0.1362771222</v>
      </c>
      <c r="G15617" s="4">
        <f t="shared" si="2"/>
        <v>1.56488</v>
      </c>
    </row>
    <row r="15618">
      <c r="A15618" s="1">
        <v>156.129881381988</v>
      </c>
      <c r="B15618" s="1">
        <v>128.76302</v>
      </c>
      <c r="C15618" s="1">
        <v>1.2265073</v>
      </c>
      <c r="D15618" s="1">
        <v>-0.30214247</v>
      </c>
      <c r="E15618" s="1">
        <v>1.5896666</v>
      </c>
      <c r="F15618" s="4">
        <f t="shared" si="1"/>
        <v>0.1362785889</v>
      </c>
      <c r="G15618" s="4">
        <f t="shared" si="2"/>
        <v>1.56480963</v>
      </c>
    </row>
    <row r="15619">
      <c r="A15619" s="1">
        <v>156.139875888824</v>
      </c>
      <c r="B15619" s="1">
        <v>128.69254</v>
      </c>
      <c r="C15619" s="1">
        <v>1.2265207</v>
      </c>
      <c r="D15619" s="1">
        <v>-0.3766099</v>
      </c>
      <c r="E15619" s="1">
        <v>1.5887964</v>
      </c>
      <c r="F15619" s="4">
        <f t="shared" si="1"/>
        <v>0.1362800778</v>
      </c>
      <c r="G15619" s="4">
        <f t="shared" si="2"/>
        <v>1.563939506</v>
      </c>
    </row>
    <row r="15620">
      <c r="A15620" s="1">
        <v>156.149992465972</v>
      </c>
      <c r="B15620" s="1">
        <v>128.61443</v>
      </c>
      <c r="C15620" s="1">
        <v>1.226534</v>
      </c>
      <c r="D15620" s="1">
        <v>-0.436428</v>
      </c>
      <c r="E15620" s="1">
        <v>1.5878323</v>
      </c>
      <c r="F15620" s="4">
        <f t="shared" si="1"/>
        <v>0.1362815556</v>
      </c>
      <c r="G15620" s="4">
        <f t="shared" si="2"/>
        <v>1.562975185</v>
      </c>
    </row>
    <row r="15621">
      <c r="A15621" s="1">
        <v>156.159880161285</v>
      </c>
      <c r="B15621" s="1">
        <v>128.60681</v>
      </c>
      <c r="C15621" s="1">
        <v>1.2268273</v>
      </c>
      <c r="D15621" s="1">
        <v>-0.2459867</v>
      </c>
      <c r="E15621" s="1">
        <v>1.5877383</v>
      </c>
      <c r="F15621" s="4">
        <f t="shared" si="1"/>
        <v>0.1363141444</v>
      </c>
      <c r="G15621" s="4">
        <f t="shared" si="2"/>
        <v>1.562881111</v>
      </c>
    </row>
    <row r="15622">
      <c r="A15622" s="1">
        <v>156.169996738433</v>
      </c>
      <c r="B15622" s="1">
        <v>128.6811</v>
      </c>
      <c r="C15622" s="1">
        <v>1.2272005</v>
      </c>
      <c r="D15622" s="1">
        <v>0.068973936</v>
      </c>
      <c r="E15622" s="1">
        <v>1.5886554</v>
      </c>
      <c r="F15622" s="4">
        <f t="shared" si="1"/>
        <v>0.1363556111</v>
      </c>
      <c r="G15622" s="4">
        <f t="shared" si="2"/>
        <v>1.563798272</v>
      </c>
    </row>
    <row r="15623">
      <c r="A15623" s="1">
        <v>156.180006504058</v>
      </c>
      <c r="B15623" s="1">
        <v>128.81444</v>
      </c>
      <c r="C15623" s="1">
        <v>1.2272404</v>
      </c>
      <c r="D15623" s="1">
        <v>0.049441494</v>
      </c>
      <c r="E15623" s="1">
        <v>1.5903014</v>
      </c>
      <c r="F15623" s="4">
        <f t="shared" si="1"/>
        <v>0.1363600444</v>
      </c>
      <c r="G15623" s="4">
        <f t="shared" si="2"/>
        <v>1.565444444</v>
      </c>
    </row>
    <row r="15624">
      <c r="A15624" s="1">
        <v>156.189878940582</v>
      </c>
      <c r="B15624" s="1">
        <v>128.86397</v>
      </c>
      <c r="C15624" s="1">
        <v>1.2271872</v>
      </c>
      <c r="D15624" s="1">
        <v>-0.09461027</v>
      </c>
      <c r="E15624" s="1">
        <v>1.5909129</v>
      </c>
      <c r="F15624" s="4">
        <f t="shared" si="1"/>
        <v>0.1363541333</v>
      </c>
      <c r="G15624" s="4">
        <f t="shared" si="2"/>
        <v>1.566055926</v>
      </c>
    </row>
    <row r="15625">
      <c r="A15625" s="1">
        <v>156.19999551773</v>
      </c>
      <c r="B15625" s="1">
        <v>128.86778</v>
      </c>
      <c r="C15625" s="1">
        <v>1.2272139</v>
      </c>
      <c r="D15625" s="1">
        <v>-0.14099982</v>
      </c>
      <c r="E15625" s="1">
        <v>1.59096</v>
      </c>
      <c r="F15625" s="4">
        <f t="shared" si="1"/>
        <v>0.1363571</v>
      </c>
      <c r="G15625" s="4">
        <f t="shared" si="2"/>
        <v>1.566102963</v>
      </c>
    </row>
    <row r="15626">
      <c r="A15626" s="1">
        <v>156.210005283355</v>
      </c>
      <c r="B15626" s="1">
        <v>128.8392</v>
      </c>
      <c r="C15626" s="1">
        <v>1.2272272</v>
      </c>
      <c r="D15626" s="1">
        <v>-0.21546726</v>
      </c>
      <c r="E15626" s="1">
        <v>1.5906073</v>
      </c>
      <c r="F15626" s="4">
        <f t="shared" si="1"/>
        <v>0.1363585778</v>
      </c>
      <c r="G15626" s="4">
        <f t="shared" si="2"/>
        <v>1.565750123</v>
      </c>
    </row>
    <row r="15627">
      <c r="A15627" s="1">
        <v>156.219877719879</v>
      </c>
      <c r="B15627" s="1">
        <v>128.76302</v>
      </c>
      <c r="C15627" s="1">
        <v>1.2272671</v>
      </c>
      <c r="D15627" s="1">
        <v>-0.2618568</v>
      </c>
      <c r="E15627" s="1">
        <v>1.5896666</v>
      </c>
      <c r="F15627" s="4">
        <f t="shared" si="1"/>
        <v>0.1363630111</v>
      </c>
      <c r="G15627" s="4">
        <f t="shared" si="2"/>
        <v>1.56480963</v>
      </c>
    </row>
    <row r="15628">
      <c r="A15628" s="1">
        <v>156.229994297027</v>
      </c>
      <c r="B15628" s="1">
        <v>128.74586</v>
      </c>
      <c r="C15628" s="1">
        <v>1.2273339</v>
      </c>
      <c r="D15628" s="1">
        <v>-0.26551914</v>
      </c>
      <c r="E15628" s="1">
        <v>1.589455</v>
      </c>
      <c r="F15628" s="4">
        <f t="shared" si="1"/>
        <v>0.1363704333</v>
      </c>
      <c r="G15628" s="4">
        <f t="shared" si="2"/>
        <v>1.564597778</v>
      </c>
    </row>
    <row r="15629">
      <c r="A15629" s="1">
        <v>156.23988199234</v>
      </c>
      <c r="B15629" s="1">
        <v>128.7192</v>
      </c>
      <c r="C15629" s="1">
        <v>1.2274271</v>
      </c>
      <c r="D15629" s="1">
        <v>-0.25453213</v>
      </c>
      <c r="E15629" s="1">
        <v>1.5891258</v>
      </c>
      <c r="F15629" s="4">
        <f t="shared" si="1"/>
        <v>0.1363807889</v>
      </c>
      <c r="G15629" s="4">
        <f t="shared" si="2"/>
        <v>1.564268642</v>
      </c>
    </row>
    <row r="15630">
      <c r="A15630" s="1">
        <v>156.249998569488</v>
      </c>
      <c r="B15630" s="1">
        <v>128.70015</v>
      </c>
      <c r="C15630" s="1">
        <v>1.2275071</v>
      </c>
      <c r="D15630" s="1">
        <v>-0.25819448</v>
      </c>
      <c r="E15630" s="1">
        <v>1.5888906</v>
      </c>
      <c r="F15630" s="4">
        <f t="shared" si="1"/>
        <v>0.1363896778</v>
      </c>
      <c r="G15630" s="4">
        <f t="shared" si="2"/>
        <v>1.564033457</v>
      </c>
    </row>
    <row r="15631">
      <c r="A15631" s="1">
        <v>156.259871006011</v>
      </c>
      <c r="B15631" s="1">
        <v>128.71158</v>
      </c>
      <c r="C15631" s="1">
        <v>1.2275604</v>
      </c>
      <c r="D15631" s="1">
        <v>-0.27406457</v>
      </c>
      <c r="E15631" s="1">
        <v>1.5890316</v>
      </c>
      <c r="F15631" s="4">
        <f t="shared" si="1"/>
        <v>0.1363956</v>
      </c>
      <c r="G15631" s="4">
        <f t="shared" si="2"/>
        <v>1.564174568</v>
      </c>
    </row>
    <row r="15632">
      <c r="A15632" s="1">
        <v>156.269880771636</v>
      </c>
      <c r="B15632" s="1">
        <v>128.66777</v>
      </c>
      <c r="C15632" s="1">
        <v>1.2275738</v>
      </c>
      <c r="D15632" s="1">
        <v>-0.34731123</v>
      </c>
      <c r="E15632" s="1">
        <v>1.5884907</v>
      </c>
      <c r="F15632" s="4">
        <f t="shared" si="1"/>
        <v>0.1363970889</v>
      </c>
      <c r="G15632" s="4">
        <f t="shared" si="2"/>
        <v>1.563633704</v>
      </c>
    </row>
    <row r="15633">
      <c r="A15633" s="1">
        <v>156.279997348785</v>
      </c>
      <c r="B15633" s="1">
        <v>128.66205</v>
      </c>
      <c r="C15633" s="1">
        <v>1.2276005</v>
      </c>
      <c r="D15633" s="1">
        <v>-0.39248002</v>
      </c>
      <c r="E15633" s="1">
        <v>1.5884203</v>
      </c>
      <c r="F15633" s="4">
        <f t="shared" si="1"/>
        <v>0.1364000556</v>
      </c>
      <c r="G15633" s="4">
        <f t="shared" si="2"/>
        <v>1.563563086</v>
      </c>
    </row>
    <row r="15634">
      <c r="A15634" s="1">
        <v>156.29000711441</v>
      </c>
      <c r="B15634" s="1">
        <v>128.63158</v>
      </c>
      <c r="C15634" s="1">
        <v>1.2276404</v>
      </c>
      <c r="D15634" s="1">
        <v>-0.44009033</v>
      </c>
      <c r="E15634" s="1">
        <v>1.5880439</v>
      </c>
      <c r="F15634" s="4">
        <f t="shared" si="1"/>
        <v>0.1364044889</v>
      </c>
      <c r="G15634" s="4">
        <f t="shared" si="2"/>
        <v>1.563186914</v>
      </c>
    </row>
    <row r="15635">
      <c r="A15635" s="1">
        <v>156.299879550933</v>
      </c>
      <c r="B15635" s="1">
        <v>128.60681</v>
      </c>
      <c r="C15635" s="1">
        <v>1.227867</v>
      </c>
      <c r="D15635" s="1">
        <v>-0.29115546</v>
      </c>
      <c r="E15635" s="1">
        <v>1.5877383</v>
      </c>
      <c r="F15635" s="4">
        <f t="shared" si="1"/>
        <v>0.1364296667</v>
      </c>
      <c r="G15635" s="4">
        <f t="shared" si="2"/>
        <v>1.562881111</v>
      </c>
    </row>
    <row r="15636">
      <c r="A15636" s="1">
        <v>156.309874057769</v>
      </c>
      <c r="B15636" s="1">
        <v>128.74968</v>
      </c>
      <c r="C15636" s="1">
        <v>1.228187</v>
      </c>
      <c r="D15636" s="1">
        <v>-0.032350607</v>
      </c>
      <c r="E15636" s="1">
        <v>1.5895019</v>
      </c>
      <c r="F15636" s="4">
        <f t="shared" si="1"/>
        <v>0.1364652222</v>
      </c>
      <c r="G15636" s="4">
        <f t="shared" si="2"/>
        <v>1.564644938</v>
      </c>
    </row>
    <row r="15637">
      <c r="A15637" s="1">
        <v>156.320005893707</v>
      </c>
      <c r="B15637" s="1">
        <v>128.81825</v>
      </c>
      <c r="C15637" s="1">
        <v>1.2281603</v>
      </c>
      <c r="D15637" s="1">
        <v>-0.14588293</v>
      </c>
      <c r="E15637" s="1">
        <v>1.5903486</v>
      </c>
      <c r="F15637" s="4">
        <f t="shared" si="1"/>
        <v>0.1364622556</v>
      </c>
      <c r="G15637" s="4">
        <f t="shared" si="2"/>
        <v>1.565491481</v>
      </c>
    </row>
    <row r="15638">
      <c r="A15638" s="1">
        <v>156.330000400543</v>
      </c>
      <c r="B15638" s="1">
        <v>128.85063</v>
      </c>
      <c r="C15638" s="1">
        <v>1.2281202</v>
      </c>
      <c r="D15638" s="1">
        <v>-0.27650613</v>
      </c>
      <c r="E15638" s="1">
        <v>1.5907484</v>
      </c>
      <c r="F15638" s="4">
        <f t="shared" si="1"/>
        <v>0.1364578</v>
      </c>
      <c r="G15638" s="4">
        <f t="shared" si="2"/>
        <v>1.565891235</v>
      </c>
    </row>
    <row r="15639">
      <c r="A15639" s="1">
        <v>156.339872837066</v>
      </c>
      <c r="B15639" s="1">
        <v>128.82016</v>
      </c>
      <c r="C15639" s="1">
        <v>1.2281469</v>
      </c>
      <c r="D15639" s="1">
        <v>-0.32289568</v>
      </c>
      <c r="E15639" s="1">
        <v>1.5903721</v>
      </c>
      <c r="F15639" s="4">
        <f t="shared" si="1"/>
        <v>0.1364607667</v>
      </c>
      <c r="G15639" s="4">
        <f t="shared" si="2"/>
        <v>1.565515062</v>
      </c>
    </row>
    <row r="15640">
      <c r="A15640" s="1">
        <v>156.349867343902</v>
      </c>
      <c r="B15640" s="1">
        <v>128.7573</v>
      </c>
      <c r="C15640" s="1">
        <v>1.2281469</v>
      </c>
      <c r="D15640" s="1">
        <v>-0.41079167</v>
      </c>
      <c r="E15640" s="1">
        <v>1.5895959</v>
      </c>
      <c r="F15640" s="4">
        <f t="shared" si="1"/>
        <v>0.1364607667</v>
      </c>
      <c r="G15640" s="4">
        <f t="shared" si="2"/>
        <v>1.564739012</v>
      </c>
    </row>
    <row r="15641">
      <c r="A15641" s="1">
        <v>156.35999917984</v>
      </c>
      <c r="B15641" s="1">
        <v>128.72873</v>
      </c>
      <c r="C15641" s="1">
        <v>1.2281603</v>
      </c>
      <c r="D15641" s="1">
        <v>-0.48403832</v>
      </c>
      <c r="E15641" s="1">
        <v>1.5892433</v>
      </c>
      <c r="F15641" s="4">
        <f t="shared" si="1"/>
        <v>0.1364622556</v>
      </c>
      <c r="G15641" s="4">
        <f t="shared" si="2"/>
        <v>1.564386296</v>
      </c>
    </row>
    <row r="15642">
      <c r="A15642" s="1">
        <v>156.369871616363</v>
      </c>
      <c r="B15642" s="1">
        <v>128.6849</v>
      </c>
      <c r="C15642" s="1">
        <v>1.2285203</v>
      </c>
      <c r="D15642" s="1">
        <v>-0.18250626</v>
      </c>
      <c r="E15642" s="1">
        <v>1.5887023</v>
      </c>
      <c r="F15642" s="4">
        <f t="shared" si="1"/>
        <v>0.1365022556</v>
      </c>
      <c r="G15642" s="4">
        <f t="shared" si="2"/>
        <v>1.563845185</v>
      </c>
    </row>
    <row r="15643">
      <c r="A15643" s="1">
        <v>156.380003452301</v>
      </c>
      <c r="B15643" s="1">
        <v>128.86969</v>
      </c>
      <c r="C15643" s="1">
        <v>1.2288401</v>
      </c>
      <c r="D15643" s="1">
        <v>0.064090826</v>
      </c>
      <c r="E15643" s="1">
        <v>1.5909835</v>
      </c>
      <c r="F15643" s="4">
        <f t="shared" si="1"/>
        <v>0.1365377889</v>
      </c>
      <c r="G15643" s="4">
        <f t="shared" si="2"/>
        <v>1.566126543</v>
      </c>
    </row>
    <row r="15644">
      <c r="A15644" s="1">
        <v>156.389997959136</v>
      </c>
      <c r="B15644" s="1">
        <v>128.9935</v>
      </c>
      <c r="C15644" s="1">
        <v>1.2288135</v>
      </c>
      <c r="D15644" s="1">
        <v>-0.022584386</v>
      </c>
      <c r="E15644" s="1">
        <v>1.592512</v>
      </c>
      <c r="F15644" s="4">
        <f t="shared" si="1"/>
        <v>0.1365348333</v>
      </c>
      <c r="G15644" s="4">
        <f t="shared" si="2"/>
        <v>1.567655062</v>
      </c>
    </row>
    <row r="15645">
      <c r="A15645" s="1">
        <v>156.39987039566</v>
      </c>
      <c r="B15645" s="1">
        <v>128.97446</v>
      </c>
      <c r="C15645" s="1">
        <v>1.2288</v>
      </c>
      <c r="D15645" s="1">
        <v>-0.13855827</v>
      </c>
      <c r="E15645" s="1">
        <v>1.5922768</v>
      </c>
      <c r="F15645" s="4">
        <f t="shared" si="1"/>
        <v>0.1365333333</v>
      </c>
      <c r="G15645" s="4">
        <f t="shared" si="2"/>
        <v>1.56742</v>
      </c>
    </row>
    <row r="15646">
      <c r="A15646" s="1">
        <v>156.410002231597</v>
      </c>
      <c r="B15646" s="1">
        <v>128.95921</v>
      </c>
      <c r="C15646" s="1">
        <v>1.2288268</v>
      </c>
      <c r="D15646" s="1">
        <v>-0.1971556</v>
      </c>
      <c r="E15646" s="1">
        <v>1.5920888</v>
      </c>
      <c r="F15646" s="4">
        <f t="shared" si="1"/>
        <v>0.1365363111</v>
      </c>
      <c r="G15646" s="4">
        <f t="shared" si="2"/>
        <v>1.567231728</v>
      </c>
    </row>
    <row r="15647">
      <c r="A15647" s="1">
        <v>156.419996738433</v>
      </c>
      <c r="B15647" s="1">
        <v>128.89825</v>
      </c>
      <c r="C15647" s="1">
        <v>1.2288535</v>
      </c>
      <c r="D15647" s="1">
        <v>-0.24354514</v>
      </c>
      <c r="E15647" s="1">
        <v>1.5913363</v>
      </c>
      <c r="F15647" s="4">
        <f t="shared" si="1"/>
        <v>0.1365392778</v>
      </c>
      <c r="G15647" s="4">
        <f t="shared" si="2"/>
        <v>1.566479136</v>
      </c>
    </row>
    <row r="15648">
      <c r="A15648" s="1">
        <v>156.429869174957</v>
      </c>
      <c r="B15648" s="1">
        <v>128.88303</v>
      </c>
      <c r="C15648" s="1">
        <v>1.2288935</v>
      </c>
      <c r="D15648" s="1">
        <v>-0.28749314</v>
      </c>
      <c r="E15648" s="1">
        <v>1.5911481</v>
      </c>
      <c r="F15648" s="4">
        <f t="shared" si="1"/>
        <v>0.1365437222</v>
      </c>
      <c r="G15648" s="4">
        <f t="shared" si="2"/>
        <v>1.566291235</v>
      </c>
    </row>
    <row r="15649">
      <c r="A15649" s="1">
        <v>156.439878940582</v>
      </c>
      <c r="B15649" s="1">
        <v>128.82968</v>
      </c>
      <c r="C15649" s="1">
        <v>1.2289734</v>
      </c>
      <c r="D15649" s="1">
        <v>-0.2899347</v>
      </c>
      <c r="E15649" s="1">
        <v>1.5904897</v>
      </c>
      <c r="F15649" s="4">
        <f t="shared" si="1"/>
        <v>0.1365526</v>
      </c>
      <c r="G15649" s="4">
        <f t="shared" si="2"/>
        <v>1.565632593</v>
      </c>
    </row>
    <row r="15650">
      <c r="A15650" s="1">
        <v>156.449873447418</v>
      </c>
      <c r="B15650" s="1">
        <v>128.7973</v>
      </c>
      <c r="C15650" s="1">
        <v>1.2290933</v>
      </c>
      <c r="D15650" s="1">
        <v>-0.23622048</v>
      </c>
      <c r="E15650" s="1">
        <v>1.5900898</v>
      </c>
      <c r="F15650" s="4">
        <f t="shared" si="1"/>
        <v>0.1365659222</v>
      </c>
      <c r="G15650" s="4">
        <f t="shared" si="2"/>
        <v>1.56523284</v>
      </c>
    </row>
    <row r="15651">
      <c r="A15651" s="1">
        <v>156.460005283355</v>
      </c>
      <c r="B15651" s="1">
        <v>128.82968</v>
      </c>
      <c r="C15651" s="1">
        <v>1.2292</v>
      </c>
      <c r="D15651" s="1">
        <v>-0.21058415</v>
      </c>
      <c r="E15651" s="1">
        <v>1.5904897</v>
      </c>
      <c r="F15651" s="4">
        <f t="shared" si="1"/>
        <v>0.1365777778</v>
      </c>
      <c r="G15651" s="4">
        <f t="shared" si="2"/>
        <v>1.565632593</v>
      </c>
    </row>
    <row r="15652">
      <c r="A15652" s="1">
        <v>156.469999790191</v>
      </c>
      <c r="B15652" s="1">
        <v>128.82397</v>
      </c>
      <c r="C15652" s="1">
        <v>1.2292533</v>
      </c>
      <c r="D15652" s="1">
        <v>-0.22645426</v>
      </c>
      <c r="E15652" s="1">
        <v>1.5904192</v>
      </c>
      <c r="F15652" s="4">
        <f t="shared" si="1"/>
        <v>0.1365837</v>
      </c>
      <c r="G15652" s="4">
        <f t="shared" si="2"/>
        <v>1.565562099</v>
      </c>
    </row>
    <row r="15653">
      <c r="A15653" s="1">
        <v>156.479994297027</v>
      </c>
      <c r="B15653" s="1">
        <v>128.8335</v>
      </c>
      <c r="C15653" s="1">
        <v>1.22928</v>
      </c>
      <c r="D15653" s="1">
        <v>-0.28505158</v>
      </c>
      <c r="E15653" s="1">
        <v>1.5905366</v>
      </c>
      <c r="F15653" s="4">
        <f t="shared" si="1"/>
        <v>0.1365866667</v>
      </c>
      <c r="G15653" s="4">
        <f t="shared" si="2"/>
        <v>1.565679753</v>
      </c>
    </row>
    <row r="15654">
      <c r="A15654" s="1">
        <v>156.490004062652</v>
      </c>
      <c r="B15654" s="1">
        <v>128.81255</v>
      </c>
      <c r="C15654" s="1">
        <v>1.2293066</v>
      </c>
      <c r="D15654" s="1">
        <v>-0.35829824</v>
      </c>
      <c r="E15654" s="1">
        <v>1.590278</v>
      </c>
      <c r="F15654" s="4">
        <f t="shared" si="1"/>
        <v>0.1365896222</v>
      </c>
      <c r="G15654" s="4">
        <f t="shared" si="2"/>
        <v>1.565421111</v>
      </c>
    </row>
    <row r="15655">
      <c r="A15655" s="1">
        <v>156.499876499176</v>
      </c>
      <c r="B15655" s="1">
        <v>128.78015</v>
      </c>
      <c r="C15655" s="1">
        <v>1.2293466</v>
      </c>
      <c r="D15655" s="1">
        <v>-0.37538913</v>
      </c>
      <c r="E15655" s="1">
        <v>1.5898782</v>
      </c>
      <c r="F15655" s="4">
        <f t="shared" si="1"/>
        <v>0.1365940667</v>
      </c>
      <c r="G15655" s="4">
        <f t="shared" si="2"/>
        <v>1.565021111</v>
      </c>
    </row>
    <row r="15656">
      <c r="A15656" s="1">
        <v>156.509993076324</v>
      </c>
      <c r="B15656" s="1">
        <v>128.77824</v>
      </c>
      <c r="C15656" s="1">
        <v>1.2294</v>
      </c>
      <c r="D15656" s="1">
        <v>-0.4095709</v>
      </c>
      <c r="E15656" s="1">
        <v>1.5898546</v>
      </c>
      <c r="F15656" s="4">
        <f t="shared" si="1"/>
        <v>0.1366</v>
      </c>
      <c r="G15656" s="4">
        <f t="shared" si="2"/>
        <v>1.564997531</v>
      </c>
    </row>
    <row r="15657">
      <c r="A15657" s="1">
        <v>156.520002841949</v>
      </c>
      <c r="B15657" s="1">
        <v>128.74016</v>
      </c>
      <c r="C15657" s="1">
        <v>1.2294799</v>
      </c>
      <c r="D15657" s="1">
        <v>-0.414454</v>
      </c>
      <c r="E15657" s="1">
        <v>1.5893843</v>
      </c>
      <c r="F15657" s="4">
        <f t="shared" si="1"/>
        <v>0.1366088778</v>
      </c>
      <c r="G15657" s="4">
        <f t="shared" si="2"/>
        <v>1.564527407</v>
      </c>
    </row>
    <row r="15658">
      <c r="A15658" s="1">
        <v>156.529875278472</v>
      </c>
      <c r="B15658" s="1">
        <v>128.75539</v>
      </c>
      <c r="C15658" s="1">
        <v>1.2295333</v>
      </c>
      <c r="D15658" s="1">
        <v>-0.42910334</v>
      </c>
      <c r="E15658" s="1">
        <v>1.5895725</v>
      </c>
      <c r="F15658" s="4">
        <f t="shared" si="1"/>
        <v>0.1366148111</v>
      </c>
      <c r="G15658" s="4">
        <f t="shared" si="2"/>
        <v>1.564715432</v>
      </c>
    </row>
    <row r="15659">
      <c r="A15659" s="1">
        <v>156.54000711441</v>
      </c>
      <c r="B15659" s="1">
        <v>128.72873</v>
      </c>
      <c r="C15659" s="1">
        <v>1.2295998</v>
      </c>
      <c r="D15659" s="1">
        <v>-0.447415</v>
      </c>
      <c r="E15659" s="1">
        <v>1.5892433</v>
      </c>
      <c r="F15659" s="4">
        <f t="shared" si="1"/>
        <v>0.1366222</v>
      </c>
      <c r="G15659" s="4">
        <f t="shared" si="2"/>
        <v>1.564386296</v>
      </c>
    </row>
    <row r="15660">
      <c r="A15660" s="1">
        <v>156.549879550933</v>
      </c>
      <c r="B15660" s="1">
        <v>128.7592</v>
      </c>
      <c r="C15660" s="1">
        <v>1.2299598</v>
      </c>
      <c r="D15660" s="1">
        <v>-0.14710371</v>
      </c>
      <c r="E15660" s="1">
        <v>1.5896195</v>
      </c>
      <c r="F15660" s="4">
        <f t="shared" si="1"/>
        <v>0.1366622</v>
      </c>
      <c r="G15660" s="4">
        <f t="shared" si="2"/>
        <v>1.564762469</v>
      </c>
    </row>
    <row r="15661">
      <c r="A15661" s="1">
        <v>156.559874057769</v>
      </c>
      <c r="B15661" s="1">
        <v>128.94397</v>
      </c>
      <c r="C15661" s="1">
        <v>1.2301198</v>
      </c>
      <c r="D15661" s="1">
        <v>-0.068973936</v>
      </c>
      <c r="E15661" s="1">
        <v>1.5919007</v>
      </c>
      <c r="F15661" s="4">
        <f t="shared" si="1"/>
        <v>0.1366799778</v>
      </c>
      <c r="G15661" s="4">
        <f t="shared" si="2"/>
        <v>1.56704358</v>
      </c>
    </row>
    <row r="15662">
      <c r="A15662" s="1">
        <v>156.570005893707</v>
      </c>
      <c r="B15662" s="1">
        <v>128.96683</v>
      </c>
      <c r="C15662" s="1">
        <v>1.2300664</v>
      </c>
      <c r="D15662" s="1">
        <v>-0.21180493</v>
      </c>
      <c r="E15662" s="1">
        <v>1.5921828</v>
      </c>
      <c r="F15662" s="4">
        <f t="shared" si="1"/>
        <v>0.1366740444</v>
      </c>
      <c r="G15662" s="4">
        <f t="shared" si="2"/>
        <v>1.567325802</v>
      </c>
    </row>
    <row r="15663">
      <c r="A15663" s="1">
        <v>156.57987833023</v>
      </c>
      <c r="B15663" s="1">
        <v>128.9573</v>
      </c>
      <c r="C15663" s="1">
        <v>1.2300664</v>
      </c>
      <c r="D15663" s="1">
        <v>-0.2838308</v>
      </c>
      <c r="E15663" s="1">
        <v>1.5920652</v>
      </c>
      <c r="F15663" s="4">
        <f t="shared" si="1"/>
        <v>0.1366740444</v>
      </c>
      <c r="G15663" s="4">
        <f t="shared" si="2"/>
        <v>1.567208148</v>
      </c>
    </row>
    <row r="15664">
      <c r="A15664" s="1">
        <v>156.589994907379</v>
      </c>
      <c r="B15664" s="1">
        <v>128.9192</v>
      </c>
      <c r="C15664" s="1">
        <v>1.2300799</v>
      </c>
      <c r="D15664" s="1">
        <v>-0.35707745</v>
      </c>
      <c r="E15664" s="1">
        <v>1.5915948</v>
      </c>
      <c r="F15664" s="4">
        <f t="shared" si="1"/>
        <v>0.1366755444</v>
      </c>
      <c r="G15664" s="4">
        <f t="shared" si="2"/>
        <v>1.566737778</v>
      </c>
    </row>
    <row r="15665">
      <c r="A15665" s="1">
        <v>156.599867343902</v>
      </c>
      <c r="B15665" s="1">
        <v>128.84872</v>
      </c>
      <c r="C15665" s="1">
        <v>1.2300799</v>
      </c>
      <c r="D15665" s="1">
        <v>-0.44497344</v>
      </c>
      <c r="E15665" s="1">
        <v>1.5907248</v>
      </c>
      <c r="F15665" s="4">
        <f t="shared" si="1"/>
        <v>0.1366755444</v>
      </c>
      <c r="G15665" s="4">
        <f t="shared" si="2"/>
        <v>1.565867654</v>
      </c>
    </row>
    <row r="15666">
      <c r="A15666" s="1">
        <v>156.60999917984</v>
      </c>
      <c r="B15666" s="1">
        <v>128.82587</v>
      </c>
      <c r="C15666" s="1">
        <v>1.2302399</v>
      </c>
      <c r="D15666" s="1">
        <v>-0.35219434</v>
      </c>
      <c r="E15666" s="1">
        <v>1.5904425</v>
      </c>
      <c r="F15666" s="4">
        <f t="shared" si="1"/>
        <v>0.1366933222</v>
      </c>
      <c r="G15666" s="4">
        <f t="shared" si="2"/>
        <v>1.565585556</v>
      </c>
    </row>
    <row r="15667">
      <c r="A15667" s="1">
        <v>156.619871616363</v>
      </c>
      <c r="B15667" s="1">
        <v>128.86778</v>
      </c>
      <c r="C15667" s="1">
        <v>1.2306796</v>
      </c>
      <c r="D15667" s="1">
        <v>0.018922053</v>
      </c>
      <c r="E15667" s="1">
        <v>1.59096</v>
      </c>
      <c r="F15667" s="4">
        <f t="shared" si="1"/>
        <v>0.1367421778</v>
      </c>
      <c r="G15667" s="4">
        <f t="shared" si="2"/>
        <v>1.566102963</v>
      </c>
    </row>
    <row r="15668">
      <c r="A15668" s="1">
        <v>156.629881381988</v>
      </c>
      <c r="B15668" s="1">
        <v>129.09064</v>
      </c>
      <c r="C15668" s="1">
        <v>1.2308129</v>
      </c>
      <c r="D15668" s="1">
        <v>0.08362327</v>
      </c>
      <c r="E15668" s="1">
        <v>1.5937114</v>
      </c>
      <c r="F15668" s="4">
        <f t="shared" si="1"/>
        <v>0.1367569889</v>
      </c>
      <c r="G15668" s="4">
        <f t="shared" si="2"/>
        <v>1.568854321</v>
      </c>
    </row>
    <row r="15669">
      <c r="A15669" s="1">
        <v>156.639997959136</v>
      </c>
      <c r="B15669" s="1">
        <v>129.11922</v>
      </c>
      <c r="C15669" s="1">
        <v>1.2307596</v>
      </c>
      <c r="D15669" s="1">
        <v>-0.057986937</v>
      </c>
      <c r="E15669" s="1">
        <v>1.5940642</v>
      </c>
      <c r="F15669" s="4">
        <f t="shared" si="1"/>
        <v>0.1367510667</v>
      </c>
      <c r="G15669" s="4">
        <f t="shared" si="2"/>
        <v>1.56920716</v>
      </c>
    </row>
    <row r="15670">
      <c r="A15670" s="1">
        <v>156.64987039566</v>
      </c>
      <c r="B15670" s="1">
        <v>129.08302</v>
      </c>
      <c r="C15670" s="1">
        <v>1.2307862</v>
      </c>
      <c r="D15670" s="1">
        <v>-0.11780504</v>
      </c>
      <c r="E15670" s="1">
        <v>1.5936174</v>
      </c>
      <c r="F15670" s="4">
        <f t="shared" si="1"/>
        <v>0.1367540222</v>
      </c>
      <c r="G15670" s="4">
        <f t="shared" si="2"/>
        <v>1.568760247</v>
      </c>
    </row>
    <row r="15671">
      <c r="A15671" s="1">
        <v>156.659880161285</v>
      </c>
      <c r="B15671" s="1">
        <v>129.05446</v>
      </c>
      <c r="C15671" s="1">
        <v>1.2308129</v>
      </c>
      <c r="D15671" s="1">
        <v>-0.16175304</v>
      </c>
      <c r="E15671" s="1">
        <v>1.5932647</v>
      </c>
      <c r="F15671" s="4">
        <f t="shared" si="1"/>
        <v>0.1367569889</v>
      </c>
      <c r="G15671" s="4">
        <f t="shared" si="2"/>
        <v>1.568407654</v>
      </c>
    </row>
    <row r="15672">
      <c r="A15672" s="1">
        <v>156.669996738433</v>
      </c>
      <c r="B15672" s="1">
        <v>128.97826</v>
      </c>
      <c r="C15672" s="1">
        <v>1.230853</v>
      </c>
      <c r="D15672" s="1">
        <v>-0.2081426</v>
      </c>
      <c r="E15672" s="1">
        <v>1.5923239</v>
      </c>
      <c r="F15672" s="4">
        <f t="shared" si="1"/>
        <v>0.1367614444</v>
      </c>
      <c r="G15672" s="4">
        <f t="shared" si="2"/>
        <v>1.567466914</v>
      </c>
    </row>
    <row r="15673">
      <c r="A15673" s="1">
        <v>156.680006504058</v>
      </c>
      <c r="B15673" s="1">
        <v>128.96683</v>
      </c>
      <c r="C15673" s="1">
        <v>1.230933</v>
      </c>
      <c r="D15673" s="1">
        <v>-0.22645426</v>
      </c>
      <c r="E15673" s="1">
        <v>1.5921828</v>
      </c>
      <c r="F15673" s="4">
        <f t="shared" si="1"/>
        <v>0.1367703333</v>
      </c>
      <c r="G15673" s="4">
        <f t="shared" si="2"/>
        <v>1.567325802</v>
      </c>
    </row>
    <row r="15674">
      <c r="A15674" s="1">
        <v>156.689878940582</v>
      </c>
      <c r="B15674" s="1">
        <v>128.94397</v>
      </c>
      <c r="C15674" s="1">
        <v>1.2310395</v>
      </c>
      <c r="D15674" s="1">
        <v>-0.17396082</v>
      </c>
      <c r="E15674" s="1">
        <v>1.5919007</v>
      </c>
      <c r="F15674" s="4">
        <f t="shared" si="1"/>
        <v>0.1367821667</v>
      </c>
      <c r="G15674" s="4">
        <f t="shared" si="2"/>
        <v>1.56704358</v>
      </c>
    </row>
    <row r="15675">
      <c r="A15675" s="1">
        <v>156.69999551773</v>
      </c>
      <c r="B15675" s="1">
        <v>128.9554</v>
      </c>
      <c r="C15675" s="1">
        <v>1.2311596</v>
      </c>
      <c r="D15675" s="1">
        <v>-0.13489594</v>
      </c>
      <c r="E15675" s="1">
        <v>1.5920416</v>
      </c>
      <c r="F15675" s="4">
        <f t="shared" si="1"/>
        <v>0.1367955111</v>
      </c>
      <c r="G15675" s="4">
        <f t="shared" si="2"/>
        <v>1.567184691</v>
      </c>
    </row>
    <row r="15676">
      <c r="A15676" s="1">
        <v>156.709867954254</v>
      </c>
      <c r="B15676" s="1">
        <v>129.00493</v>
      </c>
      <c r="C15676" s="1">
        <v>1.2312262</v>
      </c>
      <c r="D15676" s="1">
        <v>-0.13733749</v>
      </c>
      <c r="E15676" s="1">
        <v>1.5926532</v>
      </c>
      <c r="F15676" s="4">
        <f t="shared" si="1"/>
        <v>0.1368029111</v>
      </c>
      <c r="G15676" s="4">
        <f t="shared" si="2"/>
        <v>1.567796173</v>
      </c>
    </row>
    <row r="15677">
      <c r="A15677" s="1">
        <v>156.719999790191</v>
      </c>
      <c r="B15677" s="1">
        <v>128.97826</v>
      </c>
      <c r="C15677" s="1">
        <v>1.2312529</v>
      </c>
      <c r="D15677" s="1">
        <v>-0.19837637</v>
      </c>
      <c r="E15677" s="1">
        <v>1.5923239</v>
      </c>
      <c r="F15677" s="4">
        <f t="shared" si="1"/>
        <v>0.1368058778</v>
      </c>
      <c r="G15677" s="4">
        <f t="shared" si="2"/>
        <v>1.567466914</v>
      </c>
    </row>
    <row r="15678">
      <c r="A15678" s="1">
        <v>156.729994297027</v>
      </c>
      <c r="B15678" s="1">
        <v>128.9878</v>
      </c>
      <c r="C15678" s="1">
        <v>1.2312928</v>
      </c>
      <c r="D15678" s="1">
        <v>-0.2459867</v>
      </c>
      <c r="E15678" s="1">
        <v>1.5924416</v>
      </c>
      <c r="F15678" s="4">
        <f t="shared" si="1"/>
        <v>0.1368103111</v>
      </c>
      <c r="G15678" s="4">
        <f t="shared" si="2"/>
        <v>1.567584691</v>
      </c>
    </row>
    <row r="15679">
      <c r="A15679" s="1">
        <v>156.73988199234</v>
      </c>
      <c r="B15679" s="1">
        <v>128.9516</v>
      </c>
      <c r="C15679" s="1">
        <v>1.2313462</v>
      </c>
      <c r="D15679" s="1">
        <v>-0.26063603</v>
      </c>
      <c r="E15679" s="1">
        <v>1.5919948</v>
      </c>
      <c r="F15679" s="4">
        <f t="shared" si="1"/>
        <v>0.1368162444</v>
      </c>
      <c r="G15679" s="4">
        <f t="shared" si="2"/>
        <v>1.567137778</v>
      </c>
    </row>
    <row r="15680">
      <c r="A15680" s="1">
        <v>156.749876499176</v>
      </c>
      <c r="B15680" s="1">
        <v>128.92874</v>
      </c>
      <c r="C15680" s="1">
        <v>1.2314262</v>
      </c>
      <c r="D15680" s="1">
        <v>-0.2618568</v>
      </c>
      <c r="E15680" s="1">
        <v>1.5917125</v>
      </c>
      <c r="F15680" s="4">
        <f t="shared" si="1"/>
        <v>0.1368251333</v>
      </c>
      <c r="G15680" s="4">
        <f t="shared" si="2"/>
        <v>1.566855556</v>
      </c>
    </row>
    <row r="15681">
      <c r="A15681" s="1">
        <v>156.759871006011</v>
      </c>
      <c r="B15681" s="1">
        <v>128.93636</v>
      </c>
      <c r="C15681" s="1">
        <v>1.2314928</v>
      </c>
      <c r="D15681" s="1">
        <v>-0.27772692</v>
      </c>
      <c r="E15681" s="1">
        <v>1.5918067</v>
      </c>
      <c r="F15681" s="4">
        <f t="shared" si="1"/>
        <v>0.1368325333</v>
      </c>
      <c r="G15681" s="4">
        <f t="shared" si="2"/>
        <v>1.56694963</v>
      </c>
    </row>
    <row r="15682">
      <c r="A15682" s="1">
        <v>156.770002841949</v>
      </c>
      <c r="B15682" s="1">
        <v>128.90207</v>
      </c>
      <c r="C15682" s="1">
        <v>1.2315462</v>
      </c>
      <c r="D15682" s="1">
        <v>-0.293597</v>
      </c>
      <c r="E15682" s="1">
        <v>1.5913832</v>
      </c>
      <c r="F15682" s="4">
        <f t="shared" si="1"/>
        <v>0.1368384667</v>
      </c>
      <c r="G15682" s="4">
        <f t="shared" si="2"/>
        <v>1.566526296</v>
      </c>
    </row>
    <row r="15683">
      <c r="A15683" s="1">
        <v>156.779997348785</v>
      </c>
      <c r="B15683" s="1">
        <v>128.9154</v>
      </c>
      <c r="C15683" s="1">
        <v>1.2315727</v>
      </c>
      <c r="D15683" s="1">
        <v>-0.35341513</v>
      </c>
      <c r="E15683" s="1">
        <v>1.591548</v>
      </c>
      <c r="F15683" s="4">
        <f t="shared" si="1"/>
        <v>0.1368414111</v>
      </c>
      <c r="G15683" s="4">
        <f t="shared" si="2"/>
        <v>1.566690864</v>
      </c>
    </row>
    <row r="15684">
      <c r="A15684" s="1">
        <v>156.789869785308</v>
      </c>
      <c r="B15684" s="1">
        <v>128.87921</v>
      </c>
      <c r="C15684" s="1">
        <v>1.2316128</v>
      </c>
      <c r="D15684" s="1">
        <v>-0.38515535</v>
      </c>
      <c r="E15684" s="1">
        <v>1.5911012</v>
      </c>
      <c r="F15684" s="4">
        <f t="shared" si="1"/>
        <v>0.1368458667</v>
      </c>
      <c r="G15684" s="4">
        <f t="shared" si="2"/>
        <v>1.566244074</v>
      </c>
    </row>
    <row r="15685">
      <c r="A15685" s="1">
        <v>156.799879550933</v>
      </c>
      <c r="B15685" s="1">
        <v>128.84872</v>
      </c>
      <c r="C15685" s="1">
        <v>1.2316527</v>
      </c>
      <c r="D15685" s="1">
        <v>-0.4303241</v>
      </c>
      <c r="E15685" s="1">
        <v>1.5907248</v>
      </c>
      <c r="F15685" s="4">
        <f t="shared" si="1"/>
        <v>0.1368503</v>
      </c>
      <c r="G15685" s="4">
        <f t="shared" si="2"/>
        <v>1.565867654</v>
      </c>
    </row>
    <row r="15686">
      <c r="A15686" s="1">
        <v>156.809996128082</v>
      </c>
      <c r="B15686" s="1">
        <v>128.85635</v>
      </c>
      <c r="C15686" s="1">
        <v>1.2317327</v>
      </c>
      <c r="D15686" s="1">
        <v>-0.4315449</v>
      </c>
      <c r="E15686" s="1">
        <v>1.5908189</v>
      </c>
      <c r="F15686" s="4">
        <f t="shared" si="1"/>
        <v>0.1368591889</v>
      </c>
      <c r="G15686" s="4">
        <f t="shared" si="2"/>
        <v>1.565961852</v>
      </c>
    </row>
    <row r="15687">
      <c r="A15687" s="1">
        <v>156.819868564605</v>
      </c>
      <c r="B15687" s="1">
        <v>128.81255</v>
      </c>
      <c r="C15687" s="1">
        <v>1.2318127</v>
      </c>
      <c r="D15687" s="1">
        <v>-0.41933712</v>
      </c>
      <c r="E15687" s="1">
        <v>1.590278</v>
      </c>
      <c r="F15687" s="4">
        <f t="shared" si="1"/>
        <v>0.1368680778</v>
      </c>
      <c r="G15687" s="4">
        <f t="shared" si="2"/>
        <v>1.565421111</v>
      </c>
    </row>
    <row r="15688">
      <c r="A15688" s="1">
        <v>156.82987833023</v>
      </c>
      <c r="B15688" s="1">
        <v>128.84111</v>
      </c>
      <c r="C15688" s="1">
        <v>1.231906</v>
      </c>
      <c r="D15688" s="1">
        <v>-0.40712935</v>
      </c>
      <c r="E15688" s="1">
        <v>1.5906308</v>
      </c>
      <c r="F15688" s="4">
        <f t="shared" si="1"/>
        <v>0.1368784444</v>
      </c>
      <c r="G15688" s="4">
        <f t="shared" si="2"/>
        <v>1.565773704</v>
      </c>
    </row>
    <row r="15689">
      <c r="A15689" s="1">
        <v>156.839872837066</v>
      </c>
      <c r="B15689" s="1">
        <v>128.8373</v>
      </c>
      <c r="C15689" s="1">
        <v>1.231986</v>
      </c>
      <c r="D15689" s="1">
        <v>-0.41079167</v>
      </c>
      <c r="E15689" s="1">
        <v>1.5905837</v>
      </c>
      <c r="F15689" s="4">
        <f t="shared" si="1"/>
        <v>0.1368873333</v>
      </c>
      <c r="G15689" s="4">
        <f t="shared" si="2"/>
        <v>1.565726667</v>
      </c>
    </row>
    <row r="15690">
      <c r="A15690" s="1">
        <v>156.849867343902</v>
      </c>
      <c r="B15690" s="1">
        <v>128.84492</v>
      </c>
      <c r="C15690" s="1">
        <v>1.2320793</v>
      </c>
      <c r="D15690" s="1">
        <v>-0.38515535</v>
      </c>
      <c r="E15690" s="1">
        <v>1.5906777</v>
      </c>
      <c r="F15690" s="4">
        <f t="shared" si="1"/>
        <v>0.1368977</v>
      </c>
      <c r="G15690" s="4">
        <f t="shared" si="2"/>
        <v>1.565820741</v>
      </c>
    </row>
    <row r="15691">
      <c r="A15691" s="1">
        <v>156.85999917984</v>
      </c>
      <c r="B15691" s="1">
        <v>128.88112</v>
      </c>
      <c r="C15691" s="1">
        <v>1.2321726</v>
      </c>
      <c r="D15691" s="1">
        <v>-0.37294757</v>
      </c>
      <c r="E15691" s="1">
        <v>1.5911245</v>
      </c>
      <c r="F15691" s="4">
        <f t="shared" si="1"/>
        <v>0.1369080667</v>
      </c>
      <c r="G15691" s="4">
        <f t="shared" si="2"/>
        <v>1.566267654</v>
      </c>
    </row>
    <row r="15692">
      <c r="A15692" s="1">
        <v>156.869871616363</v>
      </c>
      <c r="B15692" s="1">
        <v>128.88873</v>
      </c>
      <c r="C15692" s="1">
        <v>1.2322925</v>
      </c>
      <c r="D15692" s="1">
        <v>-0.31923336</v>
      </c>
      <c r="E15692" s="1">
        <v>1.5912187</v>
      </c>
      <c r="F15692" s="4">
        <f t="shared" si="1"/>
        <v>0.1369213889</v>
      </c>
      <c r="G15692" s="4">
        <f t="shared" si="2"/>
        <v>1.566361605</v>
      </c>
    </row>
    <row r="15693">
      <c r="A15693" s="1">
        <v>156.880003452301</v>
      </c>
      <c r="B15693" s="1">
        <v>128.94969</v>
      </c>
      <c r="C15693" s="1">
        <v>1.2324259</v>
      </c>
      <c r="D15693" s="1">
        <v>-0.26551914</v>
      </c>
      <c r="E15693" s="1">
        <v>1.5919712</v>
      </c>
      <c r="F15693" s="4">
        <f t="shared" si="1"/>
        <v>0.1369362111</v>
      </c>
      <c r="G15693" s="4">
        <f t="shared" si="2"/>
        <v>1.567114198</v>
      </c>
    </row>
    <row r="15694">
      <c r="A15694" s="1">
        <v>156.889875888824</v>
      </c>
      <c r="B15694" s="1">
        <v>128.98396</v>
      </c>
      <c r="C15694" s="1">
        <v>1.2325726</v>
      </c>
      <c r="D15694" s="1">
        <v>-0.19837637</v>
      </c>
      <c r="E15694" s="1">
        <v>1.5923944</v>
      </c>
      <c r="F15694" s="4">
        <f t="shared" si="1"/>
        <v>0.1369525111</v>
      </c>
      <c r="G15694" s="4">
        <f t="shared" si="2"/>
        <v>1.567537284</v>
      </c>
    </row>
    <row r="15695">
      <c r="A15695" s="1">
        <v>156.899992465972</v>
      </c>
      <c r="B15695" s="1">
        <v>129.03731</v>
      </c>
      <c r="C15695" s="1">
        <v>1.2327058</v>
      </c>
      <c r="D15695" s="1">
        <v>-0.1312336</v>
      </c>
      <c r="E15695" s="1">
        <v>1.593053</v>
      </c>
      <c r="F15695" s="4">
        <f t="shared" si="1"/>
        <v>0.1369673111</v>
      </c>
      <c r="G15695" s="4">
        <f t="shared" si="2"/>
        <v>1.568195926</v>
      </c>
    </row>
    <row r="15696">
      <c r="A15696" s="1">
        <v>156.909880161285</v>
      </c>
      <c r="B15696" s="1">
        <v>129.10017</v>
      </c>
      <c r="C15696" s="1">
        <v>1.2327726</v>
      </c>
      <c r="D15696" s="1">
        <v>-0.15076604</v>
      </c>
      <c r="E15696" s="1">
        <v>1.593829</v>
      </c>
      <c r="F15696" s="4">
        <f t="shared" si="1"/>
        <v>0.1369747333</v>
      </c>
      <c r="G15696" s="4">
        <f t="shared" si="2"/>
        <v>1.568971975</v>
      </c>
    </row>
    <row r="15697">
      <c r="A15697" s="1">
        <v>156.919996738433</v>
      </c>
      <c r="B15697" s="1">
        <v>129.08112</v>
      </c>
      <c r="C15697" s="1">
        <v>1.2328259</v>
      </c>
      <c r="D15697" s="1">
        <v>-0.18250626</v>
      </c>
      <c r="E15697" s="1">
        <v>1.5935938</v>
      </c>
      <c r="F15697" s="4">
        <f t="shared" si="1"/>
        <v>0.1369806556</v>
      </c>
      <c r="G15697" s="4">
        <f t="shared" si="2"/>
        <v>1.56873679</v>
      </c>
    </row>
    <row r="15698">
      <c r="A15698" s="1">
        <v>156.929869174957</v>
      </c>
      <c r="B15698" s="1">
        <v>129.09254</v>
      </c>
      <c r="C15698" s="1">
        <v>1.2328658</v>
      </c>
      <c r="D15698" s="1">
        <v>-0.21180493</v>
      </c>
      <c r="E15698" s="1">
        <v>1.593735</v>
      </c>
      <c r="F15698" s="4">
        <f t="shared" si="1"/>
        <v>0.1369850889</v>
      </c>
      <c r="G15698" s="4">
        <f t="shared" si="2"/>
        <v>1.568877778</v>
      </c>
    </row>
    <row r="15699">
      <c r="A15699" s="1">
        <v>156.940001010894</v>
      </c>
      <c r="B15699" s="1">
        <v>129.05635</v>
      </c>
      <c r="C15699" s="1">
        <v>1.2329458</v>
      </c>
      <c r="D15699" s="1">
        <v>-0.21180493</v>
      </c>
      <c r="E15699" s="1">
        <v>1.5932882</v>
      </c>
      <c r="F15699" s="4">
        <f t="shared" si="1"/>
        <v>0.1369939778</v>
      </c>
      <c r="G15699" s="4">
        <f t="shared" si="2"/>
        <v>1.568430988</v>
      </c>
    </row>
    <row r="15700">
      <c r="A15700" s="1">
        <v>156.949873447418</v>
      </c>
      <c r="B15700" s="1">
        <v>129.04492</v>
      </c>
      <c r="C15700" s="1">
        <v>1.2330258</v>
      </c>
      <c r="D15700" s="1">
        <v>-0.20081793</v>
      </c>
      <c r="E15700" s="1">
        <v>1.593147</v>
      </c>
      <c r="F15700" s="4">
        <f t="shared" si="1"/>
        <v>0.1370028667</v>
      </c>
      <c r="G15700" s="4">
        <f t="shared" si="2"/>
        <v>1.568289877</v>
      </c>
    </row>
    <row r="15701">
      <c r="A15701" s="1">
        <v>156.960005283355</v>
      </c>
      <c r="B15701" s="1">
        <v>129.06778</v>
      </c>
      <c r="C15701" s="1">
        <v>1.2331058</v>
      </c>
      <c r="D15701" s="1">
        <v>-0.20570104</v>
      </c>
      <c r="E15701" s="1">
        <v>1.5934293</v>
      </c>
      <c r="F15701" s="4">
        <f t="shared" si="1"/>
        <v>0.1370117556</v>
      </c>
      <c r="G15701" s="4">
        <f t="shared" si="2"/>
        <v>1.568572099</v>
      </c>
    </row>
    <row r="15702">
      <c r="A15702" s="1">
        <v>156.969999790191</v>
      </c>
      <c r="B15702" s="1">
        <v>129.04301</v>
      </c>
      <c r="C15702" s="1">
        <v>1.2331591</v>
      </c>
      <c r="D15702" s="1">
        <v>-0.23866203</v>
      </c>
      <c r="E15702" s="1">
        <v>1.5931234</v>
      </c>
      <c r="F15702" s="4">
        <f t="shared" si="1"/>
        <v>0.1370176778</v>
      </c>
      <c r="G15702" s="4">
        <f t="shared" si="2"/>
        <v>1.568266296</v>
      </c>
    </row>
    <row r="15703">
      <c r="A15703" s="1">
        <v>156.979872226715</v>
      </c>
      <c r="B15703" s="1">
        <v>129.06398</v>
      </c>
      <c r="C15703" s="1">
        <v>1.2332124</v>
      </c>
      <c r="D15703" s="1">
        <v>-0.25453213</v>
      </c>
      <c r="E15703" s="1">
        <v>1.5933822</v>
      </c>
      <c r="F15703" s="4">
        <f t="shared" si="1"/>
        <v>0.1370236</v>
      </c>
      <c r="G15703" s="4">
        <f t="shared" si="2"/>
        <v>1.568525185</v>
      </c>
    </row>
    <row r="15704">
      <c r="A15704" s="1">
        <v>156.990004062652</v>
      </c>
      <c r="B15704" s="1">
        <v>129.0297</v>
      </c>
      <c r="C15704" s="1">
        <v>1.2332524</v>
      </c>
      <c r="D15704" s="1">
        <v>-0.29970092</v>
      </c>
      <c r="E15704" s="1">
        <v>1.5929589</v>
      </c>
      <c r="F15704" s="4">
        <f t="shared" si="1"/>
        <v>0.1370280444</v>
      </c>
      <c r="G15704" s="4">
        <f t="shared" si="2"/>
        <v>1.568101975</v>
      </c>
    </row>
    <row r="15705">
      <c r="A15705" s="1">
        <v>156.999998569488</v>
      </c>
      <c r="B15705" s="1">
        <v>128.9897</v>
      </c>
      <c r="C15705" s="1">
        <v>1.2333057</v>
      </c>
      <c r="D15705" s="1">
        <v>-0.33144113</v>
      </c>
      <c r="E15705" s="1">
        <v>1.5924652</v>
      </c>
      <c r="F15705" s="4">
        <f t="shared" si="1"/>
        <v>0.1370339667</v>
      </c>
      <c r="G15705" s="4">
        <f t="shared" si="2"/>
        <v>1.567608148</v>
      </c>
    </row>
    <row r="15706">
      <c r="A15706" s="1">
        <v>157.009871006011</v>
      </c>
      <c r="B15706" s="1">
        <v>129.00493</v>
      </c>
      <c r="C15706" s="1">
        <v>1.2333591</v>
      </c>
      <c r="D15706" s="1">
        <v>-0.36318135</v>
      </c>
      <c r="E15706" s="1">
        <v>1.5926532</v>
      </c>
      <c r="F15706" s="4">
        <f t="shared" si="1"/>
        <v>0.1370399</v>
      </c>
      <c r="G15706" s="4">
        <f t="shared" si="2"/>
        <v>1.567796173</v>
      </c>
    </row>
    <row r="15707">
      <c r="A15707" s="1">
        <v>157.019880771636</v>
      </c>
      <c r="B15707" s="1">
        <v>128.94017</v>
      </c>
      <c r="C15707" s="1">
        <v>1.2333989</v>
      </c>
      <c r="D15707" s="1">
        <v>-0.39492157</v>
      </c>
      <c r="E15707" s="1">
        <v>1.5918536</v>
      </c>
      <c r="F15707" s="4">
        <f t="shared" si="1"/>
        <v>0.1370443222</v>
      </c>
      <c r="G15707" s="4">
        <f t="shared" si="2"/>
        <v>1.566996667</v>
      </c>
    </row>
    <row r="15708">
      <c r="A15708" s="1">
        <v>157.029875278472</v>
      </c>
      <c r="B15708" s="1">
        <v>128.94969</v>
      </c>
      <c r="C15708" s="1">
        <v>1.233439</v>
      </c>
      <c r="D15708" s="1">
        <v>-0.42422023</v>
      </c>
      <c r="E15708" s="1">
        <v>1.5919712</v>
      </c>
      <c r="F15708" s="4">
        <f t="shared" si="1"/>
        <v>0.1370487778</v>
      </c>
      <c r="G15708" s="4">
        <f t="shared" si="2"/>
        <v>1.567114198</v>
      </c>
    </row>
    <row r="15709">
      <c r="A15709" s="1">
        <v>157.039869785308</v>
      </c>
      <c r="B15709" s="1">
        <v>128.92302</v>
      </c>
      <c r="C15709" s="1">
        <v>1.2335323</v>
      </c>
      <c r="D15709" s="1">
        <v>-0.41323322</v>
      </c>
      <c r="E15709" s="1">
        <v>1.591642</v>
      </c>
      <c r="F15709" s="4">
        <f t="shared" si="1"/>
        <v>0.1370591444</v>
      </c>
      <c r="G15709" s="4">
        <f t="shared" si="2"/>
        <v>1.566784938</v>
      </c>
    </row>
    <row r="15710">
      <c r="A15710" s="1">
        <v>157.050001621246</v>
      </c>
      <c r="B15710" s="1">
        <v>128.98396</v>
      </c>
      <c r="C15710" s="1">
        <v>1.2339323</v>
      </c>
      <c r="D15710" s="1">
        <v>-0.11292193</v>
      </c>
      <c r="E15710" s="1">
        <v>1.5923944</v>
      </c>
      <c r="F15710" s="4">
        <f t="shared" si="1"/>
        <v>0.1371035889</v>
      </c>
      <c r="G15710" s="4">
        <f t="shared" si="2"/>
        <v>1.567537284</v>
      </c>
    </row>
    <row r="15711">
      <c r="A15711" s="1">
        <v>157.059996128082</v>
      </c>
      <c r="B15711" s="1">
        <v>129.12303</v>
      </c>
      <c r="C15711" s="1">
        <v>1.2340122</v>
      </c>
      <c r="D15711" s="1">
        <v>-0.075077824</v>
      </c>
      <c r="E15711" s="1">
        <v>1.5941113</v>
      </c>
      <c r="F15711" s="4">
        <f t="shared" si="1"/>
        <v>0.1371124667</v>
      </c>
      <c r="G15711" s="4">
        <f t="shared" si="2"/>
        <v>1.569254198</v>
      </c>
    </row>
    <row r="15712">
      <c r="A15712" s="1">
        <v>157.070005893707</v>
      </c>
      <c r="B15712" s="1">
        <v>129.14589</v>
      </c>
      <c r="C15712" s="1">
        <v>1.233959</v>
      </c>
      <c r="D15712" s="1">
        <v>-0.22157115</v>
      </c>
      <c r="E15712" s="1">
        <v>1.5943934</v>
      </c>
      <c r="F15712" s="4">
        <f t="shared" si="1"/>
        <v>0.1371065556</v>
      </c>
      <c r="G15712" s="4">
        <f t="shared" si="2"/>
        <v>1.56953642</v>
      </c>
    </row>
    <row r="15713">
      <c r="A15713" s="1">
        <v>157.07987833023</v>
      </c>
      <c r="B15713" s="1">
        <v>129.14589</v>
      </c>
      <c r="C15713" s="1">
        <v>1.2339722</v>
      </c>
      <c r="D15713" s="1">
        <v>-0.2948178</v>
      </c>
      <c r="E15713" s="1">
        <v>1.5943934</v>
      </c>
      <c r="F15713" s="4">
        <f t="shared" si="1"/>
        <v>0.1371080222</v>
      </c>
      <c r="G15713" s="4">
        <f t="shared" si="2"/>
        <v>1.56953642</v>
      </c>
    </row>
    <row r="15714">
      <c r="A15714" s="1">
        <v>157.089994907379</v>
      </c>
      <c r="B15714" s="1">
        <v>129.0735</v>
      </c>
      <c r="C15714" s="1">
        <v>1.2339855</v>
      </c>
      <c r="D15714" s="1">
        <v>-0.3546359</v>
      </c>
      <c r="E15714" s="1">
        <v>1.5934998</v>
      </c>
      <c r="F15714" s="4">
        <f t="shared" si="1"/>
        <v>0.1371095</v>
      </c>
      <c r="G15714" s="4">
        <f t="shared" si="2"/>
        <v>1.568642716</v>
      </c>
    </row>
    <row r="15715">
      <c r="A15715" s="1">
        <v>157.099867343902</v>
      </c>
      <c r="B15715" s="1">
        <v>129.01636</v>
      </c>
      <c r="C15715" s="1">
        <v>1.2339855</v>
      </c>
      <c r="D15715" s="1">
        <v>-0.44253188</v>
      </c>
      <c r="E15715" s="1">
        <v>1.5927943</v>
      </c>
      <c r="F15715" s="4">
        <f t="shared" si="1"/>
        <v>0.1371095</v>
      </c>
      <c r="G15715" s="4">
        <f t="shared" si="2"/>
        <v>1.567937284</v>
      </c>
    </row>
    <row r="15716">
      <c r="A15716" s="1">
        <v>157.10999917984</v>
      </c>
      <c r="B15716" s="1">
        <v>128.9973</v>
      </c>
      <c r="C15716" s="1">
        <v>1.2341589</v>
      </c>
      <c r="D15716" s="1">
        <v>-0.33632424</v>
      </c>
      <c r="E15716" s="1">
        <v>1.5925591</v>
      </c>
      <c r="F15716" s="4">
        <f t="shared" si="1"/>
        <v>0.1371287667</v>
      </c>
      <c r="G15716" s="4">
        <f t="shared" si="2"/>
        <v>1.567701975</v>
      </c>
    </row>
    <row r="15717">
      <c r="A15717" s="1">
        <v>157.119871616363</v>
      </c>
      <c r="B15717" s="1">
        <v>129.06398</v>
      </c>
      <c r="C15717" s="1">
        <v>1.2345988</v>
      </c>
      <c r="D15717" s="1">
        <v>0.021363609</v>
      </c>
      <c r="E15717" s="1">
        <v>1.5933822</v>
      </c>
      <c r="F15717" s="4">
        <f t="shared" si="1"/>
        <v>0.1371776444</v>
      </c>
      <c r="G15717" s="4">
        <f t="shared" si="2"/>
        <v>1.568525185</v>
      </c>
    </row>
    <row r="15718">
      <c r="A15718" s="1">
        <v>157.130003452301</v>
      </c>
      <c r="B15718" s="1">
        <v>129.22208</v>
      </c>
      <c r="C15718" s="1">
        <v>1.2346787</v>
      </c>
      <c r="D15718" s="1">
        <v>0.033571385</v>
      </c>
      <c r="E15718" s="1">
        <v>1.595334</v>
      </c>
      <c r="F15718" s="4">
        <f t="shared" si="1"/>
        <v>0.1371865222</v>
      </c>
      <c r="G15718" s="4">
        <f t="shared" si="2"/>
        <v>1.570477037</v>
      </c>
    </row>
    <row r="15719">
      <c r="A15719" s="1">
        <v>157.139997959136</v>
      </c>
      <c r="B15719" s="1">
        <v>129.24875</v>
      </c>
      <c r="C15719" s="1">
        <v>1.2346387</v>
      </c>
      <c r="D15719" s="1">
        <v>-0.08118171</v>
      </c>
      <c r="E15719" s="1">
        <v>1.5956634</v>
      </c>
      <c r="F15719" s="4">
        <f t="shared" si="1"/>
        <v>0.1371820778</v>
      </c>
      <c r="G15719" s="4">
        <f t="shared" si="2"/>
        <v>1.570806296</v>
      </c>
    </row>
    <row r="15720">
      <c r="A15720" s="1">
        <v>157.14987039566</v>
      </c>
      <c r="B15720" s="1">
        <v>129.22589</v>
      </c>
      <c r="C15720" s="1">
        <v>1.2346654</v>
      </c>
      <c r="D15720" s="1">
        <v>-0.14099982</v>
      </c>
      <c r="E15720" s="1">
        <v>1.5953813</v>
      </c>
      <c r="F15720" s="4">
        <f t="shared" si="1"/>
        <v>0.1371850444</v>
      </c>
      <c r="G15720" s="4">
        <f t="shared" si="2"/>
        <v>1.570524074</v>
      </c>
    </row>
    <row r="15721">
      <c r="A15721" s="1">
        <v>157.160002231597</v>
      </c>
      <c r="B15721" s="1">
        <v>129.21637</v>
      </c>
      <c r="C15721" s="1">
        <v>1.2346787</v>
      </c>
      <c r="D15721" s="1">
        <v>-0.21546726</v>
      </c>
      <c r="E15721" s="1">
        <v>1.5952636</v>
      </c>
      <c r="F15721" s="4">
        <f t="shared" si="1"/>
        <v>0.1371865222</v>
      </c>
      <c r="G15721" s="4">
        <f t="shared" si="2"/>
        <v>1.570406543</v>
      </c>
    </row>
    <row r="15722">
      <c r="A15722" s="1">
        <v>157.169996738433</v>
      </c>
      <c r="B15722" s="1">
        <v>129.16302</v>
      </c>
      <c r="C15722" s="1">
        <v>1.2347053</v>
      </c>
      <c r="D15722" s="1">
        <v>-0.2618568</v>
      </c>
      <c r="E15722" s="1">
        <v>1.594605</v>
      </c>
      <c r="F15722" s="4">
        <f t="shared" si="1"/>
        <v>0.1371894778</v>
      </c>
      <c r="G15722" s="4">
        <f t="shared" si="2"/>
        <v>1.569747901</v>
      </c>
    </row>
    <row r="15723">
      <c r="A15723" s="1">
        <v>157.180006504058</v>
      </c>
      <c r="B15723" s="1">
        <v>129.14589</v>
      </c>
      <c r="C15723" s="1">
        <v>1.2347587</v>
      </c>
      <c r="D15723" s="1">
        <v>-0.293597</v>
      </c>
      <c r="E15723" s="1">
        <v>1.5943934</v>
      </c>
      <c r="F15723" s="4">
        <f t="shared" si="1"/>
        <v>0.1371954111</v>
      </c>
      <c r="G15723" s="4">
        <f t="shared" si="2"/>
        <v>1.56953642</v>
      </c>
    </row>
    <row r="15724">
      <c r="A15724" s="1">
        <v>157.190001010894</v>
      </c>
      <c r="B15724" s="1">
        <v>129.09254</v>
      </c>
      <c r="C15724" s="1">
        <v>1.2348387</v>
      </c>
      <c r="D15724" s="1">
        <v>-0.2838308</v>
      </c>
      <c r="E15724" s="1">
        <v>1.593735</v>
      </c>
      <c r="F15724" s="4">
        <f t="shared" si="1"/>
        <v>0.1372043</v>
      </c>
      <c r="G15724" s="4">
        <f t="shared" si="2"/>
        <v>1.568877778</v>
      </c>
    </row>
    <row r="15725">
      <c r="A15725" s="1">
        <v>157.199873447418</v>
      </c>
      <c r="B15725" s="1">
        <v>129.06778</v>
      </c>
      <c r="C15725" s="1">
        <v>1.2349453</v>
      </c>
      <c r="D15725" s="1">
        <v>-0.25697368</v>
      </c>
      <c r="E15725" s="1">
        <v>1.5934293</v>
      </c>
      <c r="F15725" s="4">
        <f t="shared" si="1"/>
        <v>0.1372161444</v>
      </c>
      <c r="G15725" s="4">
        <f t="shared" si="2"/>
        <v>1.568572099</v>
      </c>
    </row>
    <row r="15726">
      <c r="A15726" s="1">
        <v>157.210005283355</v>
      </c>
      <c r="B15726" s="1">
        <v>129.11731</v>
      </c>
      <c r="C15726" s="1">
        <v>1.2350386</v>
      </c>
      <c r="D15726" s="1">
        <v>-0.2459867</v>
      </c>
      <c r="E15726" s="1">
        <v>1.5940406</v>
      </c>
      <c r="F15726" s="4">
        <f t="shared" si="1"/>
        <v>0.1372265111</v>
      </c>
      <c r="G15726" s="4">
        <f t="shared" si="2"/>
        <v>1.56918358</v>
      </c>
    </row>
    <row r="15727">
      <c r="A15727" s="1">
        <v>157.219999790191</v>
      </c>
      <c r="B15727" s="1">
        <v>129.09636</v>
      </c>
      <c r="C15727" s="1">
        <v>1.2351053</v>
      </c>
      <c r="D15727" s="1">
        <v>-0.24720748</v>
      </c>
      <c r="E15727" s="1">
        <v>1.5937821</v>
      </c>
      <c r="F15727" s="4">
        <f t="shared" si="1"/>
        <v>0.1372339222</v>
      </c>
      <c r="G15727" s="4">
        <f t="shared" si="2"/>
        <v>1.568924938</v>
      </c>
    </row>
    <row r="15728">
      <c r="A15728" s="1">
        <v>157.229994297027</v>
      </c>
      <c r="B15728" s="1">
        <v>129.11351</v>
      </c>
      <c r="C15728" s="1">
        <v>1.2351453</v>
      </c>
      <c r="D15728" s="1">
        <v>-0.293597</v>
      </c>
      <c r="E15728" s="1">
        <v>1.5939937</v>
      </c>
      <c r="F15728" s="4">
        <f t="shared" si="1"/>
        <v>0.1372383667</v>
      </c>
      <c r="G15728" s="4">
        <f t="shared" si="2"/>
        <v>1.569136667</v>
      </c>
    </row>
    <row r="15729">
      <c r="A15729" s="1">
        <v>157.23988199234</v>
      </c>
      <c r="B15729" s="1">
        <v>129.08684</v>
      </c>
      <c r="C15729" s="1">
        <v>1.2351586</v>
      </c>
      <c r="D15729" s="1">
        <v>-0.36806446</v>
      </c>
      <c r="E15729" s="1">
        <v>1.5936644</v>
      </c>
      <c r="F15729" s="4">
        <f t="shared" si="1"/>
        <v>0.1372398444</v>
      </c>
      <c r="G15729" s="4">
        <f t="shared" si="2"/>
        <v>1.568807407</v>
      </c>
    </row>
    <row r="15730">
      <c r="A15730" s="1">
        <v>157.249876499176</v>
      </c>
      <c r="B15730" s="1">
        <v>129.05064</v>
      </c>
      <c r="C15730" s="1">
        <v>1.2351986</v>
      </c>
      <c r="D15730" s="1">
        <v>-0.3985839</v>
      </c>
      <c r="E15730" s="1">
        <v>1.5932175</v>
      </c>
      <c r="F15730" s="4">
        <f t="shared" si="1"/>
        <v>0.1372442889</v>
      </c>
      <c r="G15730" s="4">
        <f t="shared" si="2"/>
        <v>1.568360494</v>
      </c>
    </row>
    <row r="15731">
      <c r="A15731" s="1">
        <v>157.259993076324</v>
      </c>
      <c r="B15731" s="1">
        <v>129.04112</v>
      </c>
      <c r="C15731" s="1">
        <v>1.2352519</v>
      </c>
      <c r="D15731" s="1">
        <v>-0.42910334</v>
      </c>
      <c r="E15731" s="1">
        <v>1.5931</v>
      </c>
      <c r="F15731" s="4">
        <f t="shared" si="1"/>
        <v>0.1372502111</v>
      </c>
      <c r="G15731" s="4">
        <f t="shared" si="2"/>
        <v>1.568242963</v>
      </c>
    </row>
    <row r="15732">
      <c r="A15732" s="1">
        <v>157.270002841949</v>
      </c>
      <c r="B15732" s="1">
        <v>128.97636</v>
      </c>
      <c r="C15732" s="1">
        <v>1.2353053</v>
      </c>
      <c r="D15732" s="1">
        <v>-0.458402</v>
      </c>
      <c r="E15732" s="1">
        <v>1.5923004</v>
      </c>
      <c r="F15732" s="4">
        <f t="shared" si="1"/>
        <v>0.1372561444</v>
      </c>
      <c r="G15732" s="4">
        <f t="shared" si="2"/>
        <v>1.567443457</v>
      </c>
    </row>
    <row r="15733">
      <c r="A15733" s="1">
        <v>157.279875278472</v>
      </c>
      <c r="B15733" s="1">
        <v>129.00113</v>
      </c>
      <c r="C15733" s="1">
        <v>1.2353718</v>
      </c>
      <c r="D15733" s="1">
        <v>-0.46450588</v>
      </c>
      <c r="E15733" s="1">
        <v>1.5926062</v>
      </c>
      <c r="F15733" s="4">
        <f t="shared" si="1"/>
        <v>0.1372635333</v>
      </c>
      <c r="G15733" s="4">
        <f t="shared" si="2"/>
        <v>1.567749259</v>
      </c>
    </row>
    <row r="15734">
      <c r="A15734" s="1">
        <v>157.29000711441</v>
      </c>
      <c r="B15734" s="1">
        <v>129.00493</v>
      </c>
      <c r="C15734" s="1">
        <v>1.2356385</v>
      </c>
      <c r="D15734" s="1">
        <v>-0.2887139</v>
      </c>
      <c r="E15734" s="1">
        <v>1.5926532</v>
      </c>
      <c r="F15734" s="4">
        <f t="shared" si="1"/>
        <v>0.1372931667</v>
      </c>
      <c r="G15734" s="4">
        <f t="shared" si="2"/>
        <v>1.567796173</v>
      </c>
    </row>
    <row r="15735">
      <c r="A15735" s="1">
        <v>157.299879550933</v>
      </c>
      <c r="B15735" s="1">
        <v>129.1535</v>
      </c>
      <c r="C15735" s="1">
        <v>1.2359318</v>
      </c>
      <c r="D15735" s="1">
        <v>-0.043337606</v>
      </c>
      <c r="E15735" s="1">
        <v>1.5944875</v>
      </c>
      <c r="F15735" s="4">
        <f t="shared" si="1"/>
        <v>0.1373257556</v>
      </c>
      <c r="G15735" s="4">
        <f t="shared" si="2"/>
        <v>1.56963037</v>
      </c>
    </row>
    <row r="15736">
      <c r="A15736" s="1">
        <v>157.309996128082</v>
      </c>
      <c r="B15736" s="1">
        <v>129.26208</v>
      </c>
      <c r="C15736" s="1">
        <v>1.235905</v>
      </c>
      <c r="D15736" s="1">
        <v>-0.16053227</v>
      </c>
      <c r="E15736" s="1">
        <v>1.5958279</v>
      </c>
      <c r="F15736" s="4">
        <f t="shared" si="1"/>
        <v>0.1373227778</v>
      </c>
      <c r="G15736" s="4">
        <f t="shared" si="2"/>
        <v>1.570970864</v>
      </c>
    </row>
    <row r="15737">
      <c r="A15737" s="1">
        <v>157.319868564605</v>
      </c>
      <c r="B15737" s="1">
        <v>129.25827</v>
      </c>
      <c r="C15737" s="1">
        <v>1.2358651</v>
      </c>
      <c r="D15737" s="1">
        <v>-0.2899347</v>
      </c>
      <c r="E15737" s="1">
        <v>1.5957808</v>
      </c>
      <c r="F15737" s="4">
        <f t="shared" si="1"/>
        <v>0.1373183444</v>
      </c>
      <c r="G15737" s="4">
        <f t="shared" si="2"/>
        <v>1.570923827</v>
      </c>
    </row>
    <row r="15738">
      <c r="A15738" s="1">
        <v>157.330000400543</v>
      </c>
      <c r="B15738" s="1">
        <v>129.2297</v>
      </c>
      <c r="C15738" s="1">
        <v>1.2358783</v>
      </c>
      <c r="D15738" s="1">
        <v>-0.34853202</v>
      </c>
      <c r="E15738" s="1">
        <v>1.5954282</v>
      </c>
      <c r="F15738" s="4">
        <f t="shared" si="1"/>
        <v>0.1373198111</v>
      </c>
      <c r="G15738" s="4">
        <f t="shared" si="2"/>
        <v>1.570571111</v>
      </c>
    </row>
    <row r="15739">
      <c r="A15739" s="1">
        <v>157.339994907379</v>
      </c>
      <c r="B15739" s="1">
        <v>129.13826</v>
      </c>
      <c r="C15739" s="1">
        <v>1.2358918</v>
      </c>
      <c r="D15739" s="1">
        <v>-0.42299944</v>
      </c>
      <c r="E15739" s="1">
        <v>1.5942993</v>
      </c>
      <c r="F15739" s="4">
        <f t="shared" si="1"/>
        <v>0.1373213111</v>
      </c>
      <c r="G15739" s="4">
        <f t="shared" si="2"/>
        <v>1.569442222</v>
      </c>
    </row>
    <row r="15740">
      <c r="A15740" s="1">
        <v>157.350004673004</v>
      </c>
      <c r="B15740" s="1">
        <v>129.06589</v>
      </c>
      <c r="C15740" s="1">
        <v>1.2358918</v>
      </c>
      <c r="D15740" s="1">
        <v>-0.51089543</v>
      </c>
      <c r="E15740" s="1">
        <v>1.5934058</v>
      </c>
      <c r="F15740" s="4">
        <f t="shared" si="1"/>
        <v>0.1373213111</v>
      </c>
      <c r="G15740" s="4">
        <f t="shared" si="2"/>
        <v>1.568548765</v>
      </c>
    </row>
    <row r="15741">
      <c r="A15741" s="1">
        <v>157.359877109527</v>
      </c>
      <c r="B15741" s="1">
        <v>129.06207</v>
      </c>
      <c r="C15741" s="1">
        <v>1.2361716</v>
      </c>
      <c r="D15741" s="1">
        <v>-0.30702558</v>
      </c>
      <c r="E15741" s="1">
        <v>1.5933586</v>
      </c>
      <c r="F15741" s="4">
        <f t="shared" si="1"/>
        <v>0.1373524</v>
      </c>
      <c r="G15741" s="4">
        <f t="shared" si="2"/>
        <v>1.568501605</v>
      </c>
    </row>
    <row r="15742">
      <c r="A15742" s="1">
        <v>157.369993686676</v>
      </c>
      <c r="B15742" s="1">
        <v>129.1516</v>
      </c>
      <c r="C15742" s="1">
        <v>1.2365717</v>
      </c>
      <c r="D15742" s="1">
        <v>0.034792162</v>
      </c>
      <c r="E15742" s="1">
        <v>1.5944641</v>
      </c>
      <c r="F15742" s="4">
        <f t="shared" si="1"/>
        <v>0.1373968556</v>
      </c>
      <c r="G15742" s="4">
        <f t="shared" si="2"/>
        <v>1.569606914</v>
      </c>
    </row>
    <row r="15743">
      <c r="A15743" s="1">
        <v>157.380003452301</v>
      </c>
      <c r="B15743" s="1">
        <v>129.33066</v>
      </c>
      <c r="C15743" s="1">
        <v>1.2365983</v>
      </c>
      <c r="D15743" s="1">
        <v>-0.0115973875</v>
      </c>
      <c r="E15743" s="1">
        <v>1.5966746</v>
      </c>
      <c r="F15743" s="4">
        <f t="shared" si="1"/>
        <v>0.1373998111</v>
      </c>
      <c r="G15743" s="4">
        <f t="shared" si="2"/>
        <v>1.571817531</v>
      </c>
    </row>
    <row r="15744">
      <c r="A15744" s="1">
        <v>157.389875888824</v>
      </c>
      <c r="B15744" s="1">
        <v>129.35352</v>
      </c>
      <c r="C15744" s="1">
        <v>1.236545</v>
      </c>
      <c r="D15744" s="1">
        <v>-0.15442838</v>
      </c>
      <c r="E15744" s="1">
        <v>1.5969567</v>
      </c>
      <c r="F15744" s="4">
        <f t="shared" si="1"/>
        <v>0.1373938889</v>
      </c>
      <c r="G15744" s="4">
        <f t="shared" si="2"/>
        <v>1.572099753</v>
      </c>
    </row>
    <row r="15745">
      <c r="A15745" s="1">
        <v>157.39987039566</v>
      </c>
      <c r="B15745" s="1">
        <v>129.3021</v>
      </c>
      <c r="C15745" s="1">
        <v>1.2365849</v>
      </c>
      <c r="D15745" s="1">
        <v>-0.19959715</v>
      </c>
      <c r="E15745" s="1">
        <v>1.5963218</v>
      </c>
      <c r="F15745" s="4">
        <f t="shared" si="1"/>
        <v>0.1373983222</v>
      </c>
      <c r="G15745" s="4">
        <f t="shared" si="2"/>
        <v>1.571464938</v>
      </c>
    </row>
    <row r="15746">
      <c r="A15746" s="1">
        <v>157.409880161285</v>
      </c>
      <c r="B15746" s="1">
        <v>129.28494</v>
      </c>
      <c r="C15746" s="1">
        <v>1.2365983</v>
      </c>
      <c r="D15746" s="1">
        <v>-0.25941524</v>
      </c>
      <c r="E15746" s="1">
        <v>1.5961102</v>
      </c>
      <c r="F15746" s="4">
        <f t="shared" si="1"/>
        <v>0.1373998111</v>
      </c>
      <c r="G15746" s="4">
        <f t="shared" si="2"/>
        <v>1.571253086</v>
      </c>
    </row>
    <row r="15747">
      <c r="A15747" s="1">
        <v>157.419996738433</v>
      </c>
      <c r="B15747" s="1">
        <v>129.21828</v>
      </c>
      <c r="C15747" s="1">
        <v>1.2365983</v>
      </c>
      <c r="D15747" s="1">
        <v>-0.34731123</v>
      </c>
      <c r="E15747" s="1">
        <v>1.5952871</v>
      </c>
      <c r="F15747" s="4">
        <f t="shared" si="1"/>
        <v>0.1373998111</v>
      </c>
      <c r="G15747" s="4">
        <f t="shared" si="2"/>
        <v>1.570430123</v>
      </c>
    </row>
    <row r="15748">
      <c r="A15748" s="1">
        <v>157.429869174957</v>
      </c>
      <c r="B15748" s="1">
        <v>129.18208</v>
      </c>
      <c r="C15748" s="1">
        <v>1.236625</v>
      </c>
      <c r="D15748" s="1">
        <v>-0.40590855</v>
      </c>
      <c r="E15748" s="1">
        <v>1.5948403</v>
      </c>
      <c r="F15748" s="4">
        <f t="shared" si="1"/>
        <v>0.1374027778</v>
      </c>
      <c r="G15748" s="4">
        <f t="shared" si="2"/>
        <v>1.56998321</v>
      </c>
    </row>
    <row r="15749">
      <c r="A15749" s="1">
        <v>157.440001010894</v>
      </c>
      <c r="B15749" s="1">
        <v>129.12494</v>
      </c>
      <c r="C15749" s="1">
        <v>1.2366782</v>
      </c>
      <c r="D15749" s="1">
        <v>-0.42299944</v>
      </c>
      <c r="E15749" s="1">
        <v>1.5941348</v>
      </c>
      <c r="F15749" s="4">
        <f t="shared" si="1"/>
        <v>0.1374086889</v>
      </c>
      <c r="G15749" s="4">
        <f t="shared" si="2"/>
        <v>1.569277778</v>
      </c>
    </row>
    <row r="15750">
      <c r="A15750" s="1">
        <v>157.44999551773</v>
      </c>
      <c r="B15750" s="1">
        <v>129.07921</v>
      </c>
      <c r="C15750" s="1">
        <v>1.2367582</v>
      </c>
      <c r="D15750" s="1">
        <v>-0.42422023</v>
      </c>
      <c r="E15750" s="1">
        <v>1.5935702</v>
      </c>
      <c r="F15750" s="4">
        <f t="shared" si="1"/>
        <v>0.1374175778</v>
      </c>
      <c r="G15750" s="4">
        <f t="shared" si="2"/>
        <v>1.56871321</v>
      </c>
    </row>
    <row r="15751">
      <c r="A15751" s="1">
        <v>157.459867954254</v>
      </c>
      <c r="B15751" s="1">
        <v>129.1097</v>
      </c>
      <c r="C15751" s="1">
        <v>1.2368382</v>
      </c>
      <c r="D15751" s="1">
        <v>-0.414454</v>
      </c>
      <c r="E15751" s="1">
        <v>1.5939466</v>
      </c>
      <c r="F15751" s="4">
        <f t="shared" si="1"/>
        <v>0.1374264667</v>
      </c>
      <c r="G15751" s="4">
        <f t="shared" si="2"/>
        <v>1.56908963</v>
      </c>
    </row>
    <row r="15752">
      <c r="A15752" s="1">
        <v>157.469999790191</v>
      </c>
      <c r="B15752" s="1">
        <v>129.06398</v>
      </c>
      <c r="C15752" s="1">
        <v>1.2369182</v>
      </c>
      <c r="D15752" s="1">
        <v>-0.43276566</v>
      </c>
      <c r="E15752" s="1">
        <v>1.5933822</v>
      </c>
      <c r="F15752" s="4">
        <f t="shared" si="1"/>
        <v>0.1374353556</v>
      </c>
      <c r="G15752" s="4">
        <f t="shared" si="2"/>
        <v>1.568525185</v>
      </c>
    </row>
    <row r="15753">
      <c r="A15753" s="1">
        <v>157.479994297027</v>
      </c>
      <c r="B15753" s="1">
        <v>129.07921</v>
      </c>
      <c r="C15753" s="1">
        <v>1.2369581</v>
      </c>
      <c r="D15753" s="1">
        <v>-0.46450588</v>
      </c>
      <c r="E15753" s="1">
        <v>1.5935702</v>
      </c>
      <c r="F15753" s="4">
        <f t="shared" si="1"/>
        <v>0.1374397889</v>
      </c>
      <c r="G15753" s="4">
        <f t="shared" si="2"/>
        <v>1.56871321</v>
      </c>
    </row>
    <row r="15754">
      <c r="A15754" s="1">
        <v>157.48988199234</v>
      </c>
      <c r="B15754" s="1">
        <v>129.07921</v>
      </c>
      <c r="C15754" s="1">
        <v>1.2372247</v>
      </c>
      <c r="D15754" s="1">
        <v>-0.26063603</v>
      </c>
      <c r="E15754" s="1">
        <v>1.5935702</v>
      </c>
      <c r="F15754" s="4">
        <f t="shared" si="1"/>
        <v>0.1374694111</v>
      </c>
      <c r="G15754" s="4">
        <f t="shared" si="2"/>
        <v>1.56871321</v>
      </c>
    </row>
    <row r="15755">
      <c r="A15755" s="1">
        <v>157.500120639801</v>
      </c>
      <c r="B15755" s="1">
        <v>129.1916</v>
      </c>
      <c r="C15755" s="1">
        <v>1.237478</v>
      </c>
      <c r="D15755" s="1">
        <v>-0.084844045</v>
      </c>
      <c r="E15755" s="1">
        <v>1.5949577</v>
      </c>
      <c r="F15755" s="4">
        <f t="shared" si="1"/>
        <v>0.1374975556</v>
      </c>
      <c r="G15755" s="4">
        <f t="shared" si="2"/>
        <v>1.570100741</v>
      </c>
    </row>
    <row r="15756">
      <c r="A15756" s="1">
        <v>157.509871006011</v>
      </c>
      <c r="B15756" s="1">
        <v>129.3078</v>
      </c>
      <c r="C15756" s="1">
        <v>1.2374114</v>
      </c>
      <c r="D15756" s="1">
        <v>-0.24232437</v>
      </c>
      <c r="E15756" s="1">
        <v>1.5963924</v>
      </c>
      <c r="F15756" s="4">
        <f t="shared" si="1"/>
        <v>0.1374901556</v>
      </c>
      <c r="G15756" s="4">
        <f t="shared" si="2"/>
        <v>1.571535309</v>
      </c>
    </row>
    <row r="15757">
      <c r="A15757" s="1">
        <v>157.519880771636</v>
      </c>
      <c r="B15757" s="1">
        <v>129.25827</v>
      </c>
      <c r="C15757" s="1">
        <v>1.237358</v>
      </c>
      <c r="D15757" s="1">
        <v>-0.37172678</v>
      </c>
      <c r="E15757" s="1">
        <v>1.5957808</v>
      </c>
      <c r="F15757" s="4">
        <f t="shared" si="1"/>
        <v>0.1374842222</v>
      </c>
      <c r="G15757" s="4">
        <f t="shared" si="2"/>
        <v>1.570923827</v>
      </c>
    </row>
    <row r="15758">
      <c r="A15758" s="1">
        <v>157.529875278472</v>
      </c>
      <c r="B15758" s="1">
        <v>129.23161</v>
      </c>
      <c r="C15758" s="1">
        <v>1.2373714</v>
      </c>
      <c r="D15758" s="1">
        <v>-0.44497344</v>
      </c>
      <c r="E15758" s="1">
        <v>1.5954517</v>
      </c>
      <c r="F15758" s="4">
        <f t="shared" si="1"/>
        <v>0.1374857111</v>
      </c>
      <c r="G15758" s="4">
        <f t="shared" si="2"/>
        <v>1.570594691</v>
      </c>
    </row>
    <row r="15759">
      <c r="A15759" s="1">
        <v>157.539869785308</v>
      </c>
      <c r="B15759" s="1">
        <v>129.14207</v>
      </c>
      <c r="C15759" s="1">
        <v>1.2374514</v>
      </c>
      <c r="D15759" s="1">
        <v>-0.4486358</v>
      </c>
      <c r="E15759" s="1">
        <v>1.5943465</v>
      </c>
      <c r="F15759" s="4">
        <f t="shared" si="1"/>
        <v>0.1374946</v>
      </c>
      <c r="G15759" s="4">
        <f t="shared" si="2"/>
        <v>1.569489259</v>
      </c>
    </row>
    <row r="15760">
      <c r="A15760" s="1">
        <v>157.549879550933</v>
      </c>
      <c r="B15760" s="1">
        <v>129.1516</v>
      </c>
      <c r="C15760" s="1">
        <v>1.237838</v>
      </c>
      <c r="D15760" s="1">
        <v>-0.13489594</v>
      </c>
      <c r="E15760" s="1">
        <v>1.5944641</v>
      </c>
      <c r="F15760" s="4">
        <f t="shared" si="1"/>
        <v>0.1375375556</v>
      </c>
      <c r="G15760" s="4">
        <f t="shared" si="2"/>
        <v>1.569606914</v>
      </c>
    </row>
    <row r="15761">
      <c r="A15761" s="1">
        <v>157.559996128082</v>
      </c>
      <c r="B15761" s="1">
        <v>129.34018</v>
      </c>
      <c r="C15761" s="1">
        <v>1.237958</v>
      </c>
      <c r="D15761" s="1">
        <v>-0.084844045</v>
      </c>
      <c r="E15761" s="1">
        <v>1.5967922</v>
      </c>
      <c r="F15761" s="4">
        <f t="shared" si="1"/>
        <v>0.1375508889</v>
      </c>
      <c r="G15761" s="4">
        <f t="shared" si="2"/>
        <v>1.571935062</v>
      </c>
    </row>
    <row r="15762">
      <c r="A15762" s="1">
        <v>157.569868564605</v>
      </c>
      <c r="B15762" s="1">
        <v>129.34972</v>
      </c>
      <c r="C15762" s="1">
        <v>1.2378913</v>
      </c>
      <c r="D15762" s="1">
        <v>-0.22767504</v>
      </c>
      <c r="E15762" s="1">
        <v>1.5969098</v>
      </c>
      <c r="F15762" s="4">
        <f t="shared" si="1"/>
        <v>0.1375434778</v>
      </c>
      <c r="G15762" s="4">
        <f t="shared" si="2"/>
        <v>1.57205284</v>
      </c>
    </row>
    <row r="15763">
      <c r="A15763" s="1">
        <v>157.580000400543</v>
      </c>
      <c r="B15763" s="1">
        <v>129.3459</v>
      </c>
      <c r="C15763" s="1">
        <v>1.2379045</v>
      </c>
      <c r="D15763" s="1">
        <v>-0.315571</v>
      </c>
      <c r="E15763" s="1">
        <v>1.5968627</v>
      </c>
      <c r="F15763" s="4">
        <f t="shared" si="1"/>
        <v>0.1375449444</v>
      </c>
      <c r="G15763" s="4">
        <f t="shared" si="2"/>
        <v>1.572005679</v>
      </c>
    </row>
    <row r="15764">
      <c r="A15764" s="1">
        <v>157.589872837066</v>
      </c>
      <c r="B15764" s="1">
        <v>129.25827</v>
      </c>
      <c r="C15764" s="1">
        <v>1.2379045</v>
      </c>
      <c r="D15764" s="1">
        <v>-0.39003846</v>
      </c>
      <c r="E15764" s="1">
        <v>1.5957808</v>
      </c>
      <c r="F15764" s="4">
        <f t="shared" si="1"/>
        <v>0.1375449444</v>
      </c>
      <c r="G15764" s="4">
        <f t="shared" si="2"/>
        <v>1.570923827</v>
      </c>
    </row>
    <row r="15765">
      <c r="A15765" s="1">
        <v>157.599867343902</v>
      </c>
      <c r="B15765" s="1">
        <v>129.19731</v>
      </c>
      <c r="C15765" s="1">
        <v>1.2379045</v>
      </c>
      <c r="D15765" s="1">
        <v>-0.46328512</v>
      </c>
      <c r="E15765" s="1">
        <v>1.5950284</v>
      </c>
      <c r="F15765" s="4">
        <f t="shared" si="1"/>
        <v>0.1375449444</v>
      </c>
      <c r="G15765" s="4">
        <f t="shared" si="2"/>
        <v>1.570171235</v>
      </c>
    </row>
    <row r="15766">
      <c r="A15766" s="1">
        <v>157.609877109527</v>
      </c>
      <c r="B15766" s="1">
        <v>129.21065</v>
      </c>
      <c r="C15766" s="1">
        <v>1.2382512</v>
      </c>
      <c r="D15766" s="1">
        <v>-0.21790881</v>
      </c>
      <c r="E15766" s="1">
        <v>1.5951929</v>
      </c>
      <c r="F15766" s="4">
        <f t="shared" si="1"/>
        <v>0.1375834667</v>
      </c>
      <c r="G15766" s="4">
        <f t="shared" si="2"/>
        <v>1.570335926</v>
      </c>
    </row>
    <row r="15767">
      <c r="A15767" s="1">
        <v>157.619871616363</v>
      </c>
      <c r="B15767" s="1">
        <v>129.32495</v>
      </c>
      <c r="C15767" s="1">
        <v>1.238571</v>
      </c>
      <c r="D15767" s="1">
        <v>0.06775316</v>
      </c>
      <c r="E15767" s="1">
        <v>1.596604</v>
      </c>
      <c r="F15767" s="4">
        <f t="shared" si="1"/>
        <v>0.137619</v>
      </c>
      <c r="G15767" s="4">
        <f t="shared" si="2"/>
        <v>1.571747037</v>
      </c>
    </row>
    <row r="15768">
      <c r="A15768" s="1">
        <v>157.630003452301</v>
      </c>
      <c r="B15768" s="1">
        <v>129.5002</v>
      </c>
      <c r="C15768" s="1">
        <v>1.2385578</v>
      </c>
      <c r="D15768" s="1">
        <v>-0.021363609</v>
      </c>
      <c r="E15768" s="1">
        <v>1.5987676</v>
      </c>
      <c r="F15768" s="4">
        <f t="shared" si="1"/>
        <v>0.1376175333</v>
      </c>
      <c r="G15768" s="4">
        <f t="shared" si="2"/>
        <v>1.573910617</v>
      </c>
    </row>
    <row r="15769">
      <c r="A15769" s="1">
        <v>157.639875888824</v>
      </c>
      <c r="B15769" s="1">
        <v>129.48495</v>
      </c>
      <c r="C15769" s="1">
        <v>1.2385445</v>
      </c>
      <c r="D15769" s="1">
        <v>-0.13611671</v>
      </c>
      <c r="E15769" s="1">
        <v>1.5985795</v>
      </c>
      <c r="F15769" s="4">
        <f t="shared" si="1"/>
        <v>0.1376160556</v>
      </c>
      <c r="G15769" s="4">
        <f t="shared" si="2"/>
        <v>1.573722346</v>
      </c>
    </row>
    <row r="15770">
      <c r="A15770" s="1">
        <v>157.64987039566</v>
      </c>
      <c r="B15770" s="1">
        <v>129.42209</v>
      </c>
      <c r="C15770" s="1">
        <v>1.238571</v>
      </c>
      <c r="D15770" s="1">
        <v>-0.18128549</v>
      </c>
      <c r="E15770" s="1">
        <v>1.5978034</v>
      </c>
      <c r="F15770" s="4">
        <f t="shared" si="1"/>
        <v>0.137619</v>
      </c>
      <c r="G15770" s="4">
        <f t="shared" si="2"/>
        <v>1.572946296</v>
      </c>
    </row>
    <row r="15771">
      <c r="A15771" s="1">
        <v>157.659880161285</v>
      </c>
      <c r="B15771" s="1">
        <v>129.40686</v>
      </c>
      <c r="C15771" s="1">
        <v>1.2385978</v>
      </c>
      <c r="D15771" s="1">
        <v>-0.24110359</v>
      </c>
      <c r="E15771" s="1">
        <v>1.5976152</v>
      </c>
      <c r="F15771" s="4">
        <f t="shared" si="1"/>
        <v>0.1376219778</v>
      </c>
      <c r="G15771" s="4">
        <f t="shared" si="2"/>
        <v>1.572758272</v>
      </c>
    </row>
    <row r="15772">
      <c r="A15772" s="1">
        <v>157.669874668121</v>
      </c>
      <c r="B15772" s="1">
        <v>129.35352</v>
      </c>
      <c r="C15772" s="1">
        <v>1.2386243</v>
      </c>
      <c r="D15772" s="1">
        <v>-0.30214247</v>
      </c>
      <c r="E15772" s="1">
        <v>1.5969567</v>
      </c>
      <c r="F15772" s="4">
        <f t="shared" si="1"/>
        <v>0.1376249222</v>
      </c>
      <c r="G15772" s="4">
        <f t="shared" si="2"/>
        <v>1.572099753</v>
      </c>
    </row>
    <row r="15773">
      <c r="A15773" s="1">
        <v>157.679869174957</v>
      </c>
      <c r="B15773" s="1">
        <v>129.32304</v>
      </c>
      <c r="C15773" s="1">
        <v>1.2386911</v>
      </c>
      <c r="D15773" s="1">
        <v>-0.30336323</v>
      </c>
      <c r="E15773" s="1">
        <v>1.5965805</v>
      </c>
      <c r="F15773" s="4">
        <f t="shared" si="1"/>
        <v>0.1376323444</v>
      </c>
      <c r="G15773" s="4">
        <f t="shared" si="2"/>
        <v>1.571723457</v>
      </c>
    </row>
    <row r="15774">
      <c r="A15774" s="1">
        <v>157.689878940582</v>
      </c>
      <c r="B15774" s="1">
        <v>129.29637</v>
      </c>
      <c r="C15774" s="1">
        <v>1.2387978</v>
      </c>
      <c r="D15774" s="1">
        <v>-0.27894768</v>
      </c>
      <c r="E15774" s="1">
        <v>1.5962514</v>
      </c>
      <c r="F15774" s="4">
        <f t="shared" si="1"/>
        <v>0.1376442</v>
      </c>
      <c r="G15774" s="4">
        <f t="shared" si="2"/>
        <v>1.571394198</v>
      </c>
    </row>
    <row r="15775">
      <c r="A15775" s="1">
        <v>157.699873447418</v>
      </c>
      <c r="B15775" s="1">
        <v>129.29256</v>
      </c>
      <c r="C15775" s="1">
        <v>1.2389044</v>
      </c>
      <c r="D15775" s="1">
        <v>-0.25453213</v>
      </c>
      <c r="E15775" s="1">
        <v>1.5962043</v>
      </c>
      <c r="F15775" s="4">
        <f t="shared" si="1"/>
        <v>0.1376560444</v>
      </c>
      <c r="G15775" s="4">
        <f t="shared" si="2"/>
        <v>1.57134716</v>
      </c>
    </row>
    <row r="15776">
      <c r="A15776" s="1">
        <v>157.709867954254</v>
      </c>
      <c r="B15776" s="1">
        <v>129.34018</v>
      </c>
      <c r="C15776" s="1">
        <v>1.2389711</v>
      </c>
      <c r="D15776" s="1">
        <v>-0.25575292</v>
      </c>
      <c r="E15776" s="1">
        <v>1.5967922</v>
      </c>
      <c r="F15776" s="4">
        <f t="shared" si="1"/>
        <v>0.1376634556</v>
      </c>
      <c r="G15776" s="4">
        <f t="shared" si="2"/>
        <v>1.571935062</v>
      </c>
    </row>
    <row r="15777">
      <c r="A15777" s="1">
        <v>157.719999790191</v>
      </c>
      <c r="B15777" s="1">
        <v>129.33066</v>
      </c>
      <c r="C15777" s="1">
        <v>1.239011</v>
      </c>
      <c r="D15777" s="1">
        <v>-0.30092168</v>
      </c>
      <c r="E15777" s="1">
        <v>1.5966746</v>
      </c>
      <c r="F15777" s="4">
        <f t="shared" si="1"/>
        <v>0.1376678889</v>
      </c>
      <c r="G15777" s="4">
        <f t="shared" si="2"/>
        <v>1.571817531</v>
      </c>
    </row>
    <row r="15778">
      <c r="A15778" s="1">
        <v>157.729994297027</v>
      </c>
      <c r="B15778" s="1">
        <v>129.33827</v>
      </c>
      <c r="C15778" s="1">
        <v>1.2390376</v>
      </c>
      <c r="D15778" s="1">
        <v>-0.34609047</v>
      </c>
      <c r="E15778" s="1">
        <v>1.5967686</v>
      </c>
      <c r="F15778" s="4">
        <f t="shared" si="1"/>
        <v>0.1376708444</v>
      </c>
      <c r="G15778" s="4">
        <f t="shared" si="2"/>
        <v>1.571911481</v>
      </c>
    </row>
    <row r="15779">
      <c r="A15779" s="1">
        <v>157.73988199234</v>
      </c>
      <c r="B15779" s="1">
        <v>129.29066</v>
      </c>
      <c r="C15779" s="1">
        <v>1.2390643</v>
      </c>
      <c r="D15779" s="1">
        <v>-0.40590855</v>
      </c>
      <c r="E15779" s="1">
        <v>1.5961808</v>
      </c>
      <c r="F15779" s="4">
        <f t="shared" si="1"/>
        <v>0.1376738111</v>
      </c>
      <c r="G15779" s="4">
        <f t="shared" si="2"/>
        <v>1.571323704</v>
      </c>
    </row>
    <row r="15780">
      <c r="A15780" s="1">
        <v>157.749876499176</v>
      </c>
      <c r="B15780" s="1">
        <v>129.26018</v>
      </c>
      <c r="C15780" s="1">
        <v>1.2391044</v>
      </c>
      <c r="D15780" s="1">
        <v>-0.45107734</v>
      </c>
      <c r="E15780" s="1">
        <v>1.5958045</v>
      </c>
      <c r="F15780" s="4">
        <f t="shared" si="1"/>
        <v>0.1376782667</v>
      </c>
      <c r="G15780" s="4">
        <f t="shared" si="2"/>
        <v>1.570947407</v>
      </c>
    </row>
    <row r="15781">
      <c r="A15781" s="1">
        <v>157.759871006011</v>
      </c>
      <c r="B15781" s="1">
        <v>129.26399</v>
      </c>
      <c r="C15781" s="1">
        <v>1.2391709</v>
      </c>
      <c r="D15781" s="1">
        <v>-0.4535189</v>
      </c>
      <c r="E15781" s="1">
        <v>1.5958515</v>
      </c>
      <c r="F15781" s="4">
        <f t="shared" si="1"/>
        <v>0.1376856556</v>
      </c>
      <c r="G15781" s="4">
        <f t="shared" si="2"/>
        <v>1.570994444</v>
      </c>
    </row>
    <row r="15782">
      <c r="A15782" s="1">
        <v>157.769880771636</v>
      </c>
      <c r="B15782" s="1">
        <v>129.2659</v>
      </c>
      <c r="C15782" s="1">
        <v>1.2395576</v>
      </c>
      <c r="D15782" s="1">
        <v>-0.13977905</v>
      </c>
      <c r="E15782" s="1">
        <v>1.595875</v>
      </c>
      <c r="F15782" s="4">
        <f t="shared" si="1"/>
        <v>0.1377286222</v>
      </c>
      <c r="G15782" s="4">
        <f t="shared" si="2"/>
        <v>1.571018025</v>
      </c>
    </row>
    <row r="15783">
      <c r="A15783" s="1">
        <v>157.779875278472</v>
      </c>
      <c r="B15783" s="1">
        <v>129.48495</v>
      </c>
      <c r="C15783" s="1">
        <v>1.2397308</v>
      </c>
      <c r="D15783" s="1">
        <v>-0.032350607</v>
      </c>
      <c r="E15783" s="1">
        <v>1.5985795</v>
      </c>
      <c r="F15783" s="4">
        <f t="shared" si="1"/>
        <v>0.1377478667</v>
      </c>
      <c r="G15783" s="4">
        <f t="shared" si="2"/>
        <v>1.573722346</v>
      </c>
    </row>
    <row r="15784">
      <c r="A15784" s="1">
        <v>157.789869785308</v>
      </c>
      <c r="B15784" s="1">
        <v>129.51543</v>
      </c>
      <c r="C15784" s="1">
        <v>1.2396508</v>
      </c>
      <c r="D15784" s="1">
        <v>-0.20448026</v>
      </c>
      <c r="E15784" s="1">
        <v>1.5989556</v>
      </c>
      <c r="F15784" s="4">
        <f t="shared" si="1"/>
        <v>0.1377389778</v>
      </c>
      <c r="G15784" s="4">
        <f t="shared" si="2"/>
        <v>1.574098642</v>
      </c>
    </row>
    <row r="15785">
      <c r="A15785" s="1">
        <v>157.799879550933</v>
      </c>
      <c r="B15785" s="1">
        <v>129.48495</v>
      </c>
      <c r="C15785" s="1">
        <v>1.2396375</v>
      </c>
      <c r="D15785" s="1">
        <v>-0.30824634</v>
      </c>
      <c r="E15785" s="1">
        <v>1.5985795</v>
      </c>
      <c r="F15785" s="4">
        <f t="shared" si="1"/>
        <v>0.1377375</v>
      </c>
      <c r="G15785" s="4">
        <f t="shared" si="2"/>
        <v>1.573722346</v>
      </c>
    </row>
    <row r="15786">
      <c r="A15786" s="1">
        <v>157.809874057769</v>
      </c>
      <c r="B15786" s="1">
        <v>129.44876</v>
      </c>
      <c r="C15786" s="1">
        <v>1.2396642</v>
      </c>
      <c r="D15786" s="1">
        <v>-0.35341513</v>
      </c>
      <c r="E15786" s="1">
        <v>1.5981326</v>
      </c>
      <c r="F15786" s="4">
        <f t="shared" si="1"/>
        <v>0.1377404667</v>
      </c>
      <c r="G15786" s="4">
        <f t="shared" si="2"/>
        <v>1.573275556</v>
      </c>
    </row>
    <row r="15787">
      <c r="A15787" s="1">
        <v>157.820005893707</v>
      </c>
      <c r="B15787" s="1">
        <v>129.36304</v>
      </c>
      <c r="C15787" s="1">
        <v>1.2396774</v>
      </c>
      <c r="D15787" s="1">
        <v>-0.4266618</v>
      </c>
      <c r="E15787" s="1">
        <v>1.5970743</v>
      </c>
      <c r="F15787" s="4">
        <f t="shared" si="1"/>
        <v>0.1377419333</v>
      </c>
      <c r="G15787" s="4">
        <f t="shared" si="2"/>
        <v>1.572217284</v>
      </c>
    </row>
    <row r="15788">
      <c r="A15788" s="1">
        <v>157.82987833023</v>
      </c>
      <c r="B15788" s="1">
        <v>129.32304</v>
      </c>
      <c r="C15788" s="1">
        <v>1.2397975</v>
      </c>
      <c r="D15788" s="1">
        <v>-0.41689557</v>
      </c>
      <c r="E15788" s="1">
        <v>1.5965805</v>
      </c>
      <c r="F15788" s="4">
        <f t="shared" si="1"/>
        <v>0.1377552778</v>
      </c>
      <c r="G15788" s="4">
        <f t="shared" si="2"/>
        <v>1.571723457</v>
      </c>
    </row>
    <row r="15789">
      <c r="A15789" s="1">
        <v>157.839994907379</v>
      </c>
      <c r="B15789" s="1">
        <v>129.39352</v>
      </c>
      <c r="C15789" s="1">
        <v>1.2402375</v>
      </c>
      <c r="D15789" s="1">
        <v>-0.033571385</v>
      </c>
      <c r="E15789" s="1">
        <v>1.5974506</v>
      </c>
      <c r="F15789" s="4">
        <f t="shared" si="1"/>
        <v>0.1378041667</v>
      </c>
      <c r="G15789" s="4">
        <f t="shared" si="2"/>
        <v>1.57259358</v>
      </c>
    </row>
    <row r="15790">
      <c r="A15790" s="1">
        <v>157.849867343902</v>
      </c>
      <c r="B15790" s="1">
        <v>129.51543</v>
      </c>
      <c r="C15790" s="1">
        <v>1.2403708</v>
      </c>
      <c r="D15790" s="1">
        <v>0.044558384</v>
      </c>
      <c r="E15790" s="1">
        <v>1.5989556</v>
      </c>
      <c r="F15790" s="4">
        <f t="shared" si="1"/>
        <v>0.1378189778</v>
      </c>
      <c r="G15790" s="4">
        <f t="shared" si="2"/>
        <v>1.574098642</v>
      </c>
    </row>
    <row r="15791">
      <c r="A15791" s="1">
        <v>157.85999917984</v>
      </c>
      <c r="B15791" s="1">
        <v>129.60115</v>
      </c>
      <c r="C15791" s="1">
        <v>1.2403175</v>
      </c>
      <c r="D15791" s="1">
        <v>-0.08240249</v>
      </c>
      <c r="E15791" s="1">
        <v>1.600014</v>
      </c>
      <c r="F15791" s="4">
        <f t="shared" si="1"/>
        <v>0.1378130556</v>
      </c>
      <c r="G15791" s="4">
        <f t="shared" si="2"/>
        <v>1.575156914</v>
      </c>
    </row>
    <row r="15792">
      <c r="A15792" s="1">
        <v>157.869993686676</v>
      </c>
      <c r="B15792" s="1">
        <v>129.54973</v>
      </c>
      <c r="C15792" s="1">
        <v>1.2403307</v>
      </c>
      <c r="D15792" s="1">
        <v>-0.15564916</v>
      </c>
      <c r="E15792" s="1">
        <v>1.5993791</v>
      </c>
      <c r="F15792" s="4">
        <f t="shared" si="1"/>
        <v>0.1378145222</v>
      </c>
      <c r="G15792" s="4">
        <f t="shared" si="2"/>
        <v>1.574522099</v>
      </c>
    </row>
    <row r="15793">
      <c r="A15793" s="1">
        <v>157.879881381988</v>
      </c>
      <c r="B15793" s="1">
        <v>129.52687</v>
      </c>
      <c r="C15793" s="1">
        <v>1.2403574</v>
      </c>
      <c r="D15793" s="1">
        <v>-0.21424648</v>
      </c>
      <c r="E15793" s="1">
        <v>1.5990969</v>
      </c>
      <c r="F15793" s="4">
        <f t="shared" si="1"/>
        <v>0.1378174889</v>
      </c>
      <c r="G15793" s="4">
        <f t="shared" si="2"/>
        <v>1.574239877</v>
      </c>
    </row>
    <row r="15794">
      <c r="A15794" s="1">
        <v>157.889997959136</v>
      </c>
      <c r="B15794" s="1">
        <v>129.47353</v>
      </c>
      <c r="C15794" s="1">
        <v>1.2403708</v>
      </c>
      <c r="D15794" s="1">
        <v>-0.2728438</v>
      </c>
      <c r="E15794" s="1">
        <v>1.5984384</v>
      </c>
      <c r="F15794" s="4">
        <f t="shared" si="1"/>
        <v>0.1378189778</v>
      </c>
      <c r="G15794" s="4">
        <f t="shared" si="2"/>
        <v>1.573581358</v>
      </c>
    </row>
    <row r="15795">
      <c r="A15795" s="1">
        <v>157.899992465972</v>
      </c>
      <c r="B15795" s="1">
        <v>129.42209</v>
      </c>
      <c r="C15795" s="1">
        <v>1.240424</v>
      </c>
      <c r="D15795" s="1">
        <v>-0.31923336</v>
      </c>
      <c r="E15795" s="1">
        <v>1.5978034</v>
      </c>
      <c r="F15795" s="4">
        <f t="shared" si="1"/>
        <v>0.1378248889</v>
      </c>
      <c r="G15795" s="4">
        <f t="shared" si="2"/>
        <v>1.572946296</v>
      </c>
    </row>
    <row r="15796">
      <c r="A15796" s="1">
        <v>157.910002231597</v>
      </c>
      <c r="B15796" s="1">
        <v>129.42209</v>
      </c>
      <c r="C15796" s="1">
        <v>1.240504</v>
      </c>
      <c r="D15796" s="1">
        <v>-0.3216749</v>
      </c>
      <c r="E15796" s="1">
        <v>1.5978034</v>
      </c>
      <c r="F15796" s="4">
        <f t="shared" si="1"/>
        <v>0.1378337778</v>
      </c>
      <c r="G15796" s="4">
        <f t="shared" si="2"/>
        <v>1.572946296</v>
      </c>
    </row>
    <row r="15797">
      <c r="A15797" s="1">
        <v>157.919996738433</v>
      </c>
      <c r="B15797" s="1">
        <v>129.37828</v>
      </c>
      <c r="C15797" s="1">
        <v>1.2405972</v>
      </c>
      <c r="D15797" s="1">
        <v>-0.28261003</v>
      </c>
      <c r="E15797" s="1">
        <v>1.5972625</v>
      </c>
      <c r="F15797" s="4">
        <f t="shared" si="1"/>
        <v>0.1378441333</v>
      </c>
      <c r="G15797" s="4">
        <f t="shared" si="2"/>
        <v>1.572405432</v>
      </c>
    </row>
    <row r="15798">
      <c r="A15798" s="1">
        <v>157.929869174957</v>
      </c>
      <c r="B15798" s="1">
        <v>129.41829</v>
      </c>
      <c r="C15798" s="1">
        <v>1.2406906</v>
      </c>
      <c r="D15798" s="1">
        <v>-0.27040225</v>
      </c>
      <c r="E15798" s="1">
        <v>1.5977564</v>
      </c>
      <c r="F15798" s="4">
        <f t="shared" si="1"/>
        <v>0.1378545111</v>
      </c>
      <c r="G15798" s="4">
        <f t="shared" si="2"/>
        <v>1.572899383</v>
      </c>
    </row>
    <row r="15799">
      <c r="A15799" s="1">
        <v>157.940001010894</v>
      </c>
      <c r="B15799" s="1">
        <v>129.41638</v>
      </c>
      <c r="C15799" s="1">
        <v>1.2407572</v>
      </c>
      <c r="D15799" s="1">
        <v>-0.28749314</v>
      </c>
      <c r="E15799" s="1">
        <v>1.5977329</v>
      </c>
      <c r="F15799" s="4">
        <f t="shared" si="1"/>
        <v>0.1378619111</v>
      </c>
      <c r="G15799" s="4">
        <f t="shared" si="2"/>
        <v>1.572875802</v>
      </c>
    </row>
    <row r="15800">
      <c r="A15800" s="1">
        <v>157.949873447418</v>
      </c>
      <c r="B15800" s="1">
        <v>129.37447</v>
      </c>
      <c r="C15800" s="1">
        <v>1.2407839</v>
      </c>
      <c r="D15800" s="1">
        <v>-0.3338827</v>
      </c>
      <c r="E15800" s="1">
        <v>1.5972154</v>
      </c>
      <c r="F15800" s="4">
        <f t="shared" si="1"/>
        <v>0.1378648778</v>
      </c>
      <c r="G15800" s="4">
        <f t="shared" si="2"/>
        <v>1.572358395</v>
      </c>
    </row>
    <row r="15801">
      <c r="A15801" s="1">
        <v>157.959867954254</v>
      </c>
      <c r="B15801" s="1">
        <v>129.37067</v>
      </c>
      <c r="C15801" s="1">
        <v>1.2407973</v>
      </c>
      <c r="D15801" s="1">
        <v>-0.40712935</v>
      </c>
      <c r="E15801" s="1">
        <v>1.5971684</v>
      </c>
      <c r="F15801" s="4">
        <f t="shared" si="1"/>
        <v>0.1378663667</v>
      </c>
      <c r="G15801" s="4">
        <f t="shared" si="2"/>
        <v>1.572311481</v>
      </c>
    </row>
    <row r="15802">
      <c r="A15802" s="1">
        <v>157.969877719879</v>
      </c>
      <c r="B15802" s="1">
        <v>129.31541</v>
      </c>
      <c r="C15802" s="1">
        <v>1.240824</v>
      </c>
      <c r="D15802" s="1">
        <v>-0.4522981</v>
      </c>
      <c r="E15802" s="1">
        <v>1.5964863</v>
      </c>
      <c r="F15802" s="4">
        <f t="shared" si="1"/>
        <v>0.1378693333</v>
      </c>
      <c r="G15802" s="4">
        <f t="shared" si="2"/>
        <v>1.571629259</v>
      </c>
    </row>
    <row r="15803">
      <c r="A15803" s="1">
        <v>157.979872226715</v>
      </c>
      <c r="B15803" s="1">
        <v>129.33638</v>
      </c>
      <c r="C15803" s="1">
        <v>1.2411305</v>
      </c>
      <c r="D15803" s="1">
        <v>-0.22157115</v>
      </c>
      <c r="E15803" s="1">
        <v>1.5967451</v>
      </c>
      <c r="F15803" s="4">
        <f t="shared" si="1"/>
        <v>0.1379033889</v>
      </c>
      <c r="G15803" s="4">
        <f t="shared" si="2"/>
        <v>1.571888148</v>
      </c>
    </row>
    <row r="15804">
      <c r="A15804" s="1">
        <v>157.98988199234</v>
      </c>
      <c r="B15804" s="1">
        <v>129.47925</v>
      </c>
      <c r="C15804" s="1">
        <v>1.2413704</v>
      </c>
      <c r="D15804" s="1">
        <v>-0.059207715</v>
      </c>
      <c r="E15804" s="1">
        <v>1.598509</v>
      </c>
      <c r="F15804" s="4">
        <f t="shared" si="1"/>
        <v>0.1379300444</v>
      </c>
      <c r="G15804" s="4">
        <f t="shared" si="2"/>
        <v>1.573651975</v>
      </c>
    </row>
    <row r="15805">
      <c r="A15805" s="1">
        <v>157.999998569488</v>
      </c>
      <c r="B15805" s="1">
        <v>129.54973</v>
      </c>
      <c r="C15805" s="1">
        <v>1.2413038</v>
      </c>
      <c r="D15805" s="1">
        <v>-0.2020387</v>
      </c>
      <c r="E15805" s="1">
        <v>1.5993791</v>
      </c>
      <c r="F15805" s="4">
        <f t="shared" si="1"/>
        <v>0.1379226444</v>
      </c>
      <c r="G15805" s="4">
        <f t="shared" si="2"/>
        <v>1.574522099</v>
      </c>
    </row>
    <row r="15806">
      <c r="A15806" s="1">
        <v>158.009993076324</v>
      </c>
      <c r="B15806" s="1">
        <v>129.54591</v>
      </c>
      <c r="C15806" s="1">
        <v>1.2412637</v>
      </c>
      <c r="D15806" s="1">
        <v>-0.33022034</v>
      </c>
      <c r="E15806" s="1">
        <v>1.599332</v>
      </c>
      <c r="F15806" s="4">
        <f t="shared" si="1"/>
        <v>0.1379181889</v>
      </c>
      <c r="G15806" s="4">
        <f t="shared" si="2"/>
        <v>1.574474938</v>
      </c>
    </row>
    <row r="15807">
      <c r="A15807" s="1">
        <v>158.020002841949</v>
      </c>
      <c r="B15807" s="1">
        <v>129.43542</v>
      </c>
      <c r="C15807" s="1">
        <v>1.2412905</v>
      </c>
      <c r="D15807" s="1">
        <v>-0.38881767</v>
      </c>
      <c r="E15807" s="1">
        <v>1.597968</v>
      </c>
      <c r="F15807" s="4">
        <f t="shared" si="1"/>
        <v>0.1379211667</v>
      </c>
      <c r="G15807" s="4">
        <f t="shared" si="2"/>
        <v>1.573110864</v>
      </c>
    </row>
    <row r="15808">
      <c r="A15808" s="1">
        <v>158.029875278472</v>
      </c>
      <c r="B15808" s="1">
        <v>129.41638</v>
      </c>
      <c r="C15808" s="1">
        <v>1.2412905</v>
      </c>
      <c r="D15808" s="1">
        <v>-0.46206433</v>
      </c>
      <c r="E15808" s="1">
        <v>1.5977329</v>
      </c>
      <c r="F15808" s="4">
        <f t="shared" si="1"/>
        <v>0.1379211667</v>
      </c>
      <c r="G15808" s="4">
        <f t="shared" si="2"/>
        <v>1.572875802</v>
      </c>
    </row>
    <row r="15809">
      <c r="A15809" s="1">
        <v>158.039869785308</v>
      </c>
      <c r="B15809" s="1">
        <v>129.36685</v>
      </c>
      <c r="C15809" s="1">
        <v>1.2415304</v>
      </c>
      <c r="D15809" s="1">
        <v>-0.29970092</v>
      </c>
      <c r="E15809" s="1">
        <v>1.5971215</v>
      </c>
      <c r="F15809" s="4">
        <f t="shared" si="1"/>
        <v>0.1379478222</v>
      </c>
      <c r="G15809" s="4">
        <f t="shared" si="2"/>
        <v>1.572264321</v>
      </c>
    </row>
    <row r="15810">
      <c r="A15810" s="1">
        <v>158.050001621246</v>
      </c>
      <c r="B15810" s="1">
        <v>129.49448</v>
      </c>
      <c r="C15810" s="1">
        <v>1.2418903</v>
      </c>
      <c r="D15810" s="1">
        <v>-0.0018311664</v>
      </c>
      <c r="E15810" s="1">
        <v>1.598697</v>
      </c>
      <c r="F15810" s="4">
        <f t="shared" si="1"/>
        <v>0.1379878111</v>
      </c>
      <c r="G15810" s="4">
        <f t="shared" si="2"/>
        <v>1.57384</v>
      </c>
    </row>
    <row r="15811">
      <c r="A15811" s="1">
        <v>158.059996128082</v>
      </c>
      <c r="B15811" s="1">
        <v>129.64877</v>
      </c>
      <c r="C15811" s="1">
        <v>1.2419037</v>
      </c>
      <c r="D15811" s="1">
        <v>-0.07385705</v>
      </c>
      <c r="E15811" s="1">
        <v>1.6006019</v>
      </c>
      <c r="F15811" s="4">
        <f t="shared" si="1"/>
        <v>0.1379893</v>
      </c>
      <c r="G15811" s="4">
        <f t="shared" si="2"/>
        <v>1.575744815</v>
      </c>
    </row>
    <row r="15812">
      <c r="A15812" s="1">
        <v>158.069868564605</v>
      </c>
      <c r="B15812" s="1">
        <v>129.6278</v>
      </c>
      <c r="C15812" s="1">
        <v>1.2418771</v>
      </c>
      <c r="D15812" s="1">
        <v>-0.18983093</v>
      </c>
      <c r="E15812" s="1">
        <v>1.6003431</v>
      </c>
      <c r="F15812" s="4">
        <f t="shared" si="1"/>
        <v>0.1379863444</v>
      </c>
      <c r="G15812" s="4">
        <f t="shared" si="2"/>
        <v>1.575485926</v>
      </c>
    </row>
    <row r="15813">
      <c r="A15813" s="1">
        <v>158.07987833023</v>
      </c>
      <c r="B15813" s="1">
        <v>129.59544</v>
      </c>
      <c r="C15813" s="1">
        <v>1.2419037</v>
      </c>
      <c r="D15813" s="1">
        <v>-0.23377892</v>
      </c>
      <c r="E15813" s="1">
        <v>1.5999434</v>
      </c>
      <c r="F15813" s="4">
        <f t="shared" si="1"/>
        <v>0.1379893</v>
      </c>
      <c r="G15813" s="4">
        <f t="shared" si="2"/>
        <v>1.57508642</v>
      </c>
    </row>
    <row r="15814">
      <c r="A15814" s="1">
        <v>158.089872837066</v>
      </c>
      <c r="B15814" s="1">
        <v>129.56116</v>
      </c>
      <c r="C15814" s="1">
        <v>1.241917</v>
      </c>
      <c r="D15814" s="1">
        <v>-0.30824634</v>
      </c>
      <c r="E15814" s="1">
        <v>1.5995202</v>
      </c>
      <c r="F15814" s="4">
        <f t="shared" si="1"/>
        <v>0.1379907778</v>
      </c>
      <c r="G15814" s="4">
        <f t="shared" si="2"/>
        <v>1.57466321</v>
      </c>
    </row>
    <row r="15815">
      <c r="A15815" s="1">
        <v>158.099867343902</v>
      </c>
      <c r="B15815" s="1">
        <v>129.49068</v>
      </c>
      <c r="C15815" s="1">
        <v>1.2419304</v>
      </c>
      <c r="D15815" s="1">
        <v>-0.36806446</v>
      </c>
      <c r="E15815" s="1">
        <v>1.59865</v>
      </c>
      <c r="F15815" s="4">
        <f t="shared" si="1"/>
        <v>0.1379922667</v>
      </c>
      <c r="G15815" s="4">
        <f t="shared" si="2"/>
        <v>1.573793086</v>
      </c>
    </row>
    <row r="15816">
      <c r="A15816" s="1">
        <v>158.10999917984</v>
      </c>
      <c r="B15816" s="1">
        <v>129.48305</v>
      </c>
      <c r="C15816" s="1">
        <v>1.2419703</v>
      </c>
      <c r="D15816" s="1">
        <v>-0.41567478</v>
      </c>
      <c r="E15816" s="1">
        <v>1.5985559</v>
      </c>
      <c r="F15816" s="4">
        <f t="shared" si="1"/>
        <v>0.1379967</v>
      </c>
      <c r="G15816" s="4">
        <f t="shared" si="2"/>
        <v>1.573698889</v>
      </c>
    </row>
    <row r="15817">
      <c r="A15817" s="1">
        <v>158.119993686676</v>
      </c>
      <c r="B15817" s="1">
        <v>129.40686</v>
      </c>
      <c r="C15817" s="1">
        <v>1.2420636</v>
      </c>
      <c r="D15817" s="1">
        <v>-0.41811633</v>
      </c>
      <c r="E15817" s="1">
        <v>1.5976152</v>
      </c>
      <c r="F15817" s="4">
        <f t="shared" si="1"/>
        <v>0.1380070667</v>
      </c>
      <c r="G15817" s="4">
        <f t="shared" si="2"/>
        <v>1.572758272</v>
      </c>
    </row>
    <row r="15818">
      <c r="A15818" s="1">
        <v>158.130003452301</v>
      </c>
      <c r="B15818" s="1">
        <v>129.41638</v>
      </c>
      <c r="C15818" s="1">
        <v>1.2422103</v>
      </c>
      <c r="D15818" s="1">
        <v>-0.32411647</v>
      </c>
      <c r="E15818" s="1">
        <v>1.5977329</v>
      </c>
      <c r="F15818" s="4">
        <f t="shared" si="1"/>
        <v>0.1380233667</v>
      </c>
      <c r="G15818" s="4">
        <f t="shared" si="2"/>
        <v>1.572875802</v>
      </c>
    </row>
    <row r="15819">
      <c r="A15819" s="1">
        <v>158.139875888824</v>
      </c>
      <c r="B15819" s="1">
        <v>129.45828</v>
      </c>
      <c r="C15819" s="1">
        <v>1.2424102</v>
      </c>
      <c r="D15819" s="1">
        <v>-0.20325948</v>
      </c>
      <c r="E15819" s="1">
        <v>1.5982502</v>
      </c>
      <c r="F15819" s="4">
        <f t="shared" si="1"/>
        <v>0.1380455778</v>
      </c>
      <c r="G15819" s="4">
        <f t="shared" si="2"/>
        <v>1.573393086</v>
      </c>
    </row>
    <row r="15820">
      <c r="A15820" s="1">
        <v>158.149992465972</v>
      </c>
      <c r="B15820" s="1">
        <v>129.53448</v>
      </c>
      <c r="C15820" s="1">
        <v>1.2425834</v>
      </c>
      <c r="D15820" s="1">
        <v>-0.12390893</v>
      </c>
      <c r="E15820" s="1">
        <v>1.5991908</v>
      </c>
      <c r="F15820" s="4">
        <f t="shared" si="1"/>
        <v>0.1380648222</v>
      </c>
      <c r="G15820" s="4">
        <f t="shared" si="2"/>
        <v>1.574333827</v>
      </c>
    </row>
    <row r="15821">
      <c r="A15821" s="1">
        <v>158.160002231597</v>
      </c>
      <c r="B15821" s="1">
        <v>129.63925</v>
      </c>
      <c r="C15821" s="1">
        <v>1.2426234</v>
      </c>
      <c r="D15821" s="1">
        <v>-0.13977905</v>
      </c>
      <c r="E15821" s="1">
        <v>1.6004844</v>
      </c>
      <c r="F15821" s="4">
        <f t="shared" si="1"/>
        <v>0.1380692667</v>
      </c>
      <c r="G15821" s="4">
        <f t="shared" si="2"/>
        <v>1.575627284</v>
      </c>
    </row>
    <row r="15822">
      <c r="A15822" s="1">
        <v>158.169874668121</v>
      </c>
      <c r="B15822" s="1">
        <v>129.63544</v>
      </c>
      <c r="C15822" s="1">
        <v>1.2426234</v>
      </c>
      <c r="D15822" s="1">
        <v>-0.22767504</v>
      </c>
      <c r="E15822" s="1">
        <v>1.6004372</v>
      </c>
      <c r="F15822" s="4">
        <f t="shared" si="1"/>
        <v>0.1380692667</v>
      </c>
      <c r="G15822" s="4">
        <f t="shared" si="2"/>
        <v>1.575580247</v>
      </c>
    </row>
    <row r="15823">
      <c r="A15823" s="1">
        <v>158.179869174957</v>
      </c>
      <c r="B15823" s="1">
        <v>129.61067</v>
      </c>
      <c r="C15823" s="1">
        <v>1.2426368</v>
      </c>
      <c r="D15823" s="1">
        <v>-0.30092168</v>
      </c>
      <c r="E15823" s="1">
        <v>1.6001315</v>
      </c>
      <c r="F15823" s="4">
        <f t="shared" si="1"/>
        <v>0.1380707556</v>
      </c>
      <c r="G15823" s="4">
        <f t="shared" si="2"/>
        <v>1.575274444</v>
      </c>
    </row>
    <row r="15824">
      <c r="A15824" s="1">
        <v>158.189878940582</v>
      </c>
      <c r="B15824" s="1">
        <v>129.5421</v>
      </c>
      <c r="C15824" s="1">
        <v>1.2426901</v>
      </c>
      <c r="D15824" s="1">
        <v>-0.31801257</v>
      </c>
      <c r="E15824" s="1">
        <v>1.5992849</v>
      </c>
      <c r="F15824" s="4">
        <f t="shared" si="1"/>
        <v>0.1380766778</v>
      </c>
      <c r="G15824" s="4">
        <f t="shared" si="2"/>
        <v>1.574427901</v>
      </c>
    </row>
    <row r="15825">
      <c r="A15825" s="1">
        <v>158.19999551773</v>
      </c>
      <c r="B15825" s="1">
        <v>129.5059</v>
      </c>
      <c r="C15825" s="1">
        <v>1.2427702</v>
      </c>
      <c r="D15825" s="1">
        <v>-0.32045412</v>
      </c>
      <c r="E15825" s="1">
        <v>1.5988381</v>
      </c>
      <c r="F15825" s="4">
        <f t="shared" si="1"/>
        <v>0.1380855778</v>
      </c>
      <c r="G15825" s="4">
        <f t="shared" si="2"/>
        <v>1.573980988</v>
      </c>
    </row>
    <row r="15826">
      <c r="A15826" s="1">
        <v>158.209867954254</v>
      </c>
      <c r="B15826" s="1">
        <v>129.52876</v>
      </c>
      <c r="C15826" s="1">
        <v>1.2428634</v>
      </c>
      <c r="D15826" s="1">
        <v>-0.29603857</v>
      </c>
      <c r="E15826" s="1">
        <v>1.5991204</v>
      </c>
      <c r="F15826" s="4">
        <f t="shared" si="1"/>
        <v>0.1380959333</v>
      </c>
      <c r="G15826" s="4">
        <f t="shared" si="2"/>
        <v>1.57426321</v>
      </c>
    </row>
    <row r="15827">
      <c r="A15827" s="1">
        <v>158.219877719879</v>
      </c>
      <c r="B15827" s="1">
        <v>129.49829</v>
      </c>
      <c r="C15827" s="1">
        <v>1.2429302</v>
      </c>
      <c r="D15827" s="1">
        <v>-0.315571</v>
      </c>
      <c r="E15827" s="1">
        <v>1.598744</v>
      </c>
      <c r="F15827" s="4">
        <f t="shared" si="1"/>
        <v>0.1381033556</v>
      </c>
      <c r="G15827" s="4">
        <f t="shared" si="2"/>
        <v>1.573887037</v>
      </c>
    </row>
    <row r="15828">
      <c r="A15828" s="1">
        <v>158.229872226715</v>
      </c>
      <c r="B15828" s="1">
        <v>129.5383</v>
      </c>
      <c r="C15828" s="1">
        <v>1.2429701</v>
      </c>
      <c r="D15828" s="1">
        <v>-0.3607398</v>
      </c>
      <c r="E15828" s="1">
        <v>1.5992379</v>
      </c>
      <c r="F15828" s="4">
        <f t="shared" si="1"/>
        <v>0.1381077889</v>
      </c>
      <c r="G15828" s="4">
        <f t="shared" si="2"/>
        <v>1.574380988</v>
      </c>
    </row>
    <row r="15829">
      <c r="A15829" s="1">
        <v>158.23988199234</v>
      </c>
      <c r="B15829" s="1">
        <v>129.49257</v>
      </c>
      <c r="C15829" s="1">
        <v>1.2429967</v>
      </c>
      <c r="D15829" s="1">
        <v>-0.40590855</v>
      </c>
      <c r="E15829" s="1">
        <v>1.5986735</v>
      </c>
      <c r="F15829" s="4">
        <f t="shared" si="1"/>
        <v>0.1381107444</v>
      </c>
      <c r="G15829" s="4">
        <f t="shared" si="2"/>
        <v>1.57381642</v>
      </c>
    </row>
    <row r="15830">
      <c r="A15830" s="1">
        <v>158.249876499176</v>
      </c>
      <c r="B15830" s="1">
        <v>129.45828</v>
      </c>
      <c r="C15830" s="1">
        <v>1.2430234</v>
      </c>
      <c r="D15830" s="1">
        <v>-0.46450588</v>
      </c>
      <c r="E15830" s="1">
        <v>1.5982502</v>
      </c>
      <c r="F15830" s="4">
        <f t="shared" si="1"/>
        <v>0.1381137111</v>
      </c>
      <c r="G15830" s="4">
        <f t="shared" si="2"/>
        <v>1.573393086</v>
      </c>
    </row>
    <row r="15831">
      <c r="A15831" s="1">
        <v>158.259871006011</v>
      </c>
      <c r="B15831" s="1">
        <v>129.49257</v>
      </c>
      <c r="C15831" s="1">
        <v>1.2433833</v>
      </c>
      <c r="D15831" s="1">
        <v>-0.17762315</v>
      </c>
      <c r="E15831" s="1">
        <v>1.5986735</v>
      </c>
      <c r="F15831" s="4">
        <f t="shared" si="1"/>
        <v>0.1381537</v>
      </c>
      <c r="G15831" s="4">
        <f t="shared" si="2"/>
        <v>1.57381642</v>
      </c>
    </row>
    <row r="15832">
      <c r="A15832" s="1">
        <v>158.269880771636</v>
      </c>
      <c r="B15832" s="1">
        <v>129.60115</v>
      </c>
      <c r="C15832" s="1">
        <v>1.2436099</v>
      </c>
      <c r="D15832" s="1">
        <v>-0.01525972</v>
      </c>
      <c r="E15832" s="1">
        <v>1.600014</v>
      </c>
      <c r="F15832" s="4">
        <f t="shared" si="1"/>
        <v>0.1381788778</v>
      </c>
      <c r="G15832" s="4">
        <f t="shared" si="2"/>
        <v>1.575156914</v>
      </c>
    </row>
    <row r="15833">
      <c r="A15833" s="1">
        <v>158.279875278472</v>
      </c>
      <c r="B15833" s="1">
        <v>129.76115</v>
      </c>
      <c r="C15833" s="1">
        <v>1.24357</v>
      </c>
      <c r="D15833" s="1">
        <v>-0.14588293</v>
      </c>
      <c r="E15833" s="1">
        <v>1.6019894</v>
      </c>
      <c r="F15833" s="4">
        <f t="shared" si="1"/>
        <v>0.1381744444</v>
      </c>
      <c r="G15833" s="4">
        <f t="shared" si="2"/>
        <v>1.577132222</v>
      </c>
    </row>
    <row r="15834">
      <c r="A15834" s="1">
        <v>158.289869785308</v>
      </c>
      <c r="B15834" s="1">
        <v>129.72687</v>
      </c>
      <c r="C15834" s="1">
        <v>1.2435565</v>
      </c>
      <c r="D15834" s="1">
        <v>-0.23255815</v>
      </c>
      <c r="E15834" s="1">
        <v>1.6015661</v>
      </c>
      <c r="F15834" s="4">
        <f t="shared" si="1"/>
        <v>0.1381729444</v>
      </c>
      <c r="G15834" s="4">
        <f t="shared" si="2"/>
        <v>1.576709012</v>
      </c>
    </row>
    <row r="15835">
      <c r="A15835" s="1">
        <v>158.299879550933</v>
      </c>
      <c r="B15835" s="1">
        <v>129.64305</v>
      </c>
      <c r="C15835" s="1">
        <v>1.24357</v>
      </c>
      <c r="D15835" s="1">
        <v>-0.3058048</v>
      </c>
      <c r="E15835" s="1">
        <v>1.6005313</v>
      </c>
      <c r="F15835" s="4">
        <f t="shared" si="1"/>
        <v>0.1381744444</v>
      </c>
      <c r="G15835" s="4">
        <f t="shared" si="2"/>
        <v>1.575674198</v>
      </c>
    </row>
    <row r="15836">
      <c r="A15836" s="1">
        <v>158.309996128082</v>
      </c>
      <c r="B15836" s="1">
        <v>129.6278</v>
      </c>
      <c r="C15836" s="1">
        <v>1.2435832</v>
      </c>
      <c r="D15836" s="1">
        <v>-0.37905145</v>
      </c>
      <c r="E15836" s="1">
        <v>1.6003431</v>
      </c>
      <c r="F15836" s="4">
        <f t="shared" si="1"/>
        <v>0.1381759111</v>
      </c>
      <c r="G15836" s="4">
        <f t="shared" si="2"/>
        <v>1.575485926</v>
      </c>
    </row>
    <row r="15837">
      <c r="A15837" s="1">
        <v>158.320005893707</v>
      </c>
      <c r="B15837" s="1">
        <v>129.51924</v>
      </c>
      <c r="C15837" s="1">
        <v>1.2435966</v>
      </c>
      <c r="D15837" s="1">
        <v>-0.43886957</v>
      </c>
      <c r="E15837" s="1">
        <v>1.5990027</v>
      </c>
      <c r="F15837" s="4">
        <f t="shared" si="1"/>
        <v>0.1381774</v>
      </c>
      <c r="G15837" s="4">
        <f t="shared" si="2"/>
        <v>1.574145679</v>
      </c>
    </row>
    <row r="15838">
      <c r="A15838" s="1">
        <v>158.32987833023</v>
      </c>
      <c r="B15838" s="1">
        <v>129.5059</v>
      </c>
      <c r="C15838" s="1">
        <v>1.2437699</v>
      </c>
      <c r="D15838" s="1">
        <v>-0.34609047</v>
      </c>
      <c r="E15838" s="1">
        <v>1.5988381</v>
      </c>
      <c r="F15838" s="4">
        <f t="shared" si="1"/>
        <v>0.1381966556</v>
      </c>
      <c r="G15838" s="4">
        <f t="shared" si="2"/>
        <v>1.573980988</v>
      </c>
    </row>
    <row r="15839">
      <c r="A15839" s="1">
        <v>158.339994907379</v>
      </c>
      <c r="B15839" s="1">
        <v>129.59924</v>
      </c>
      <c r="C15839" s="1">
        <v>1.2442365</v>
      </c>
      <c r="D15839" s="1">
        <v>0.037233718</v>
      </c>
      <c r="E15839" s="1">
        <v>1.5999904</v>
      </c>
      <c r="F15839" s="4">
        <f t="shared" si="1"/>
        <v>0.1382485</v>
      </c>
      <c r="G15839" s="4">
        <f t="shared" si="2"/>
        <v>1.575133333</v>
      </c>
    </row>
    <row r="15840">
      <c r="A15840" s="1">
        <v>158.349867343902</v>
      </c>
      <c r="B15840" s="1">
        <v>129.73639</v>
      </c>
      <c r="C15840" s="1">
        <v>1.244343</v>
      </c>
      <c r="D15840" s="1">
        <v>0.0872856</v>
      </c>
      <c r="E15840" s="1">
        <v>1.6016836</v>
      </c>
      <c r="F15840" s="4">
        <f t="shared" si="1"/>
        <v>0.1382603333</v>
      </c>
      <c r="G15840" s="4">
        <f t="shared" si="2"/>
        <v>1.576826543</v>
      </c>
    </row>
    <row r="15841">
      <c r="A15841" s="1">
        <v>158.359877109527</v>
      </c>
      <c r="B15841" s="1">
        <v>129.82973</v>
      </c>
      <c r="C15841" s="1">
        <v>1.2442765</v>
      </c>
      <c r="D15841" s="1">
        <v>-0.07263627</v>
      </c>
      <c r="E15841" s="1">
        <v>1.602836</v>
      </c>
      <c r="F15841" s="4">
        <f t="shared" si="1"/>
        <v>0.1382529444</v>
      </c>
      <c r="G15841" s="4">
        <f t="shared" si="2"/>
        <v>1.577978889</v>
      </c>
    </row>
    <row r="15842">
      <c r="A15842" s="1">
        <v>158.369871616363</v>
      </c>
      <c r="B15842" s="1">
        <v>129.78592</v>
      </c>
      <c r="C15842" s="1">
        <v>1.2442898</v>
      </c>
      <c r="D15842" s="1">
        <v>-0.1312336</v>
      </c>
      <c r="E15842" s="1">
        <v>1.6022952</v>
      </c>
      <c r="F15842" s="4">
        <f t="shared" si="1"/>
        <v>0.1382544222</v>
      </c>
      <c r="G15842" s="4">
        <f t="shared" si="2"/>
        <v>1.577438025</v>
      </c>
    </row>
    <row r="15843">
      <c r="A15843" s="1">
        <v>158.379881381988</v>
      </c>
      <c r="B15843" s="1">
        <v>129.74782</v>
      </c>
      <c r="C15843" s="1">
        <v>1.2443165</v>
      </c>
      <c r="D15843" s="1">
        <v>-0.18983093</v>
      </c>
      <c r="E15843" s="1">
        <v>1.6018248</v>
      </c>
      <c r="F15843" s="4">
        <f t="shared" si="1"/>
        <v>0.1382573889</v>
      </c>
      <c r="G15843" s="4">
        <f t="shared" si="2"/>
        <v>1.576967654</v>
      </c>
    </row>
    <row r="15844">
      <c r="A15844" s="1">
        <v>158.389875888824</v>
      </c>
      <c r="B15844" s="1">
        <v>129.68115</v>
      </c>
      <c r="C15844" s="1">
        <v>1.244343</v>
      </c>
      <c r="D15844" s="1">
        <v>-0.2508698</v>
      </c>
      <c r="E15844" s="1">
        <v>1.6010016</v>
      </c>
      <c r="F15844" s="4">
        <f t="shared" si="1"/>
        <v>0.1382603333</v>
      </c>
      <c r="G15844" s="4">
        <f t="shared" si="2"/>
        <v>1.576144568</v>
      </c>
    </row>
    <row r="15845">
      <c r="A15845" s="1">
        <v>158.399992465972</v>
      </c>
      <c r="B15845" s="1">
        <v>129.6221</v>
      </c>
      <c r="C15845" s="1">
        <v>1.2443963</v>
      </c>
      <c r="D15845" s="1">
        <v>-0.27040225</v>
      </c>
      <c r="E15845" s="1">
        <v>1.6002727</v>
      </c>
      <c r="F15845" s="4">
        <f t="shared" si="1"/>
        <v>0.1382662556</v>
      </c>
      <c r="G15845" s="4">
        <f t="shared" si="2"/>
        <v>1.575415556</v>
      </c>
    </row>
    <row r="15846">
      <c r="A15846" s="1">
        <v>158.410002231597</v>
      </c>
      <c r="B15846" s="1">
        <v>129.62021</v>
      </c>
      <c r="C15846" s="1">
        <v>1.2444898</v>
      </c>
      <c r="D15846" s="1">
        <v>-0.2728438</v>
      </c>
      <c r="E15846" s="1">
        <v>1.6002492</v>
      </c>
      <c r="F15846" s="4">
        <f t="shared" si="1"/>
        <v>0.1382766444</v>
      </c>
      <c r="G15846" s="4">
        <f t="shared" si="2"/>
        <v>1.575392222</v>
      </c>
    </row>
    <row r="15847">
      <c r="A15847" s="1">
        <v>158.419874668121</v>
      </c>
      <c r="B15847" s="1">
        <v>129.59352</v>
      </c>
      <c r="C15847" s="1">
        <v>1.244583</v>
      </c>
      <c r="D15847" s="1">
        <v>-0.2459867</v>
      </c>
      <c r="E15847" s="1">
        <v>1.5999199</v>
      </c>
      <c r="F15847" s="4">
        <f t="shared" si="1"/>
        <v>0.138287</v>
      </c>
      <c r="G15847" s="4">
        <f t="shared" si="2"/>
        <v>1.575062716</v>
      </c>
    </row>
    <row r="15848">
      <c r="A15848" s="1">
        <v>158.429869174957</v>
      </c>
      <c r="B15848" s="1">
        <v>129.62592</v>
      </c>
      <c r="C15848" s="1">
        <v>1.2446496</v>
      </c>
      <c r="D15848" s="1">
        <v>-0.2508698</v>
      </c>
      <c r="E15848" s="1">
        <v>1.6003197</v>
      </c>
      <c r="F15848" s="4">
        <f t="shared" si="1"/>
        <v>0.1382944</v>
      </c>
      <c r="G15848" s="4">
        <f t="shared" si="2"/>
        <v>1.575462716</v>
      </c>
    </row>
    <row r="15849">
      <c r="A15849" s="1">
        <v>158.440001010894</v>
      </c>
      <c r="B15849" s="1">
        <v>129.61258</v>
      </c>
      <c r="C15849" s="1">
        <v>1.2446896</v>
      </c>
      <c r="D15849" s="1">
        <v>-0.29603857</v>
      </c>
      <c r="E15849" s="1">
        <v>1.6001551</v>
      </c>
      <c r="F15849" s="4">
        <f t="shared" si="1"/>
        <v>0.1382988444</v>
      </c>
      <c r="G15849" s="4">
        <f t="shared" si="2"/>
        <v>1.575298025</v>
      </c>
    </row>
    <row r="15850">
      <c r="A15850" s="1">
        <v>158.44999551773</v>
      </c>
      <c r="B15850" s="1">
        <v>129.5783</v>
      </c>
      <c r="C15850" s="1">
        <v>1.244703</v>
      </c>
      <c r="D15850" s="1">
        <v>-0.3546359</v>
      </c>
      <c r="E15850" s="1">
        <v>1.5997318</v>
      </c>
      <c r="F15850" s="4">
        <f t="shared" si="1"/>
        <v>0.1383003333</v>
      </c>
      <c r="G15850" s="4">
        <f t="shared" si="2"/>
        <v>1.574874815</v>
      </c>
    </row>
    <row r="15851">
      <c r="A15851" s="1">
        <v>158.459867954254</v>
      </c>
      <c r="B15851" s="1">
        <v>129.57068</v>
      </c>
      <c r="C15851" s="1">
        <v>1.244743</v>
      </c>
      <c r="D15851" s="1">
        <v>-0.3985839</v>
      </c>
      <c r="E15851" s="1">
        <v>1.5996376</v>
      </c>
      <c r="F15851" s="4">
        <f t="shared" si="1"/>
        <v>0.1383047778</v>
      </c>
      <c r="G15851" s="4">
        <f t="shared" si="2"/>
        <v>1.574780741</v>
      </c>
    </row>
    <row r="15852">
      <c r="A15852" s="1">
        <v>158.469999790191</v>
      </c>
      <c r="B15852" s="1">
        <v>129.49448</v>
      </c>
      <c r="C15852" s="1">
        <v>1.244783</v>
      </c>
      <c r="D15852" s="1">
        <v>-0.44375268</v>
      </c>
      <c r="E15852" s="1">
        <v>1.598697</v>
      </c>
      <c r="F15852" s="4">
        <f t="shared" si="1"/>
        <v>0.1383092222</v>
      </c>
      <c r="G15852" s="4">
        <f t="shared" si="2"/>
        <v>1.57384</v>
      </c>
    </row>
    <row r="15853">
      <c r="A15853" s="1">
        <v>158.479994297027</v>
      </c>
      <c r="B15853" s="1">
        <v>129.52496</v>
      </c>
      <c r="C15853" s="1">
        <v>1.2451029</v>
      </c>
      <c r="D15853" s="1">
        <v>-0.21180493</v>
      </c>
      <c r="E15853" s="1">
        <v>1.5990733</v>
      </c>
      <c r="F15853" s="4">
        <f t="shared" si="1"/>
        <v>0.1383447667</v>
      </c>
      <c r="G15853" s="4">
        <f t="shared" si="2"/>
        <v>1.574216296</v>
      </c>
    </row>
    <row r="15854">
      <c r="A15854" s="1">
        <v>158.48988199234</v>
      </c>
      <c r="B15854" s="1">
        <v>129.68686</v>
      </c>
      <c r="C15854" s="1">
        <v>1.2453295</v>
      </c>
      <c r="D15854" s="1">
        <v>-0.037233718</v>
      </c>
      <c r="E15854" s="1">
        <v>1.6010722</v>
      </c>
      <c r="F15854" s="4">
        <f t="shared" si="1"/>
        <v>0.1383699444</v>
      </c>
      <c r="G15854" s="4">
        <f t="shared" si="2"/>
        <v>1.576215062</v>
      </c>
    </row>
    <row r="15855">
      <c r="A15855" s="1">
        <v>158.499876499176</v>
      </c>
      <c r="B15855" s="1">
        <v>129.74591</v>
      </c>
      <c r="C15855" s="1">
        <v>1.2452761</v>
      </c>
      <c r="D15855" s="1">
        <v>-0.16541538</v>
      </c>
      <c r="E15855" s="1">
        <v>1.6018013</v>
      </c>
      <c r="F15855" s="4">
        <f t="shared" si="1"/>
        <v>0.1383640111</v>
      </c>
      <c r="G15855" s="4">
        <f t="shared" si="2"/>
        <v>1.576944074</v>
      </c>
    </row>
    <row r="15856">
      <c r="A15856" s="1">
        <v>158.509993076324</v>
      </c>
      <c r="B15856" s="1">
        <v>129.7764</v>
      </c>
      <c r="C15856" s="1">
        <v>1.2452761</v>
      </c>
      <c r="D15856" s="1">
        <v>-0.25209057</v>
      </c>
      <c r="E15856" s="1">
        <v>1.6021775</v>
      </c>
      <c r="F15856" s="4">
        <f t="shared" si="1"/>
        <v>0.1383640111</v>
      </c>
      <c r="G15856" s="4">
        <f t="shared" si="2"/>
        <v>1.577320494</v>
      </c>
    </row>
    <row r="15857">
      <c r="A15857" s="1">
        <v>158.520002841949</v>
      </c>
      <c r="B15857" s="1">
        <v>129.68686</v>
      </c>
      <c r="C15857" s="1">
        <v>1.2452761</v>
      </c>
      <c r="D15857" s="1">
        <v>-0.33998656</v>
      </c>
      <c r="E15857" s="1">
        <v>1.6010722</v>
      </c>
      <c r="F15857" s="4">
        <f t="shared" si="1"/>
        <v>0.1383640111</v>
      </c>
      <c r="G15857" s="4">
        <f t="shared" si="2"/>
        <v>1.576215062</v>
      </c>
    </row>
    <row r="15858">
      <c r="A15858" s="1">
        <v>158.529875278472</v>
      </c>
      <c r="B15858" s="1">
        <v>129.64687</v>
      </c>
      <c r="C15858" s="1">
        <v>1.2452761</v>
      </c>
      <c r="D15858" s="1">
        <v>-0.41323322</v>
      </c>
      <c r="E15858" s="1">
        <v>1.6005783</v>
      </c>
      <c r="F15858" s="4">
        <f t="shared" si="1"/>
        <v>0.1383640111</v>
      </c>
      <c r="G15858" s="4">
        <f t="shared" si="2"/>
        <v>1.575721358</v>
      </c>
    </row>
    <row r="15859">
      <c r="A15859" s="1">
        <v>158.54000711441</v>
      </c>
      <c r="B15859" s="1">
        <v>129.60306</v>
      </c>
      <c r="C15859" s="1">
        <v>1.2453562</v>
      </c>
      <c r="D15859" s="1">
        <v>-0.41689557</v>
      </c>
      <c r="E15859" s="1">
        <v>1.6000376</v>
      </c>
      <c r="F15859" s="4">
        <f t="shared" si="1"/>
        <v>0.1383729111</v>
      </c>
      <c r="G15859" s="4">
        <f t="shared" si="2"/>
        <v>1.575180494</v>
      </c>
    </row>
    <row r="15860">
      <c r="A15860" s="1">
        <v>158.549879550933</v>
      </c>
      <c r="B15860" s="1">
        <v>129.61638</v>
      </c>
      <c r="C15860" s="1">
        <v>1.2457961</v>
      </c>
      <c r="D15860" s="1">
        <v>-0.04699994</v>
      </c>
      <c r="E15860" s="1">
        <v>1.600202</v>
      </c>
      <c r="F15860" s="4">
        <f t="shared" si="1"/>
        <v>0.1384217889</v>
      </c>
      <c r="G15860" s="4">
        <f t="shared" si="2"/>
        <v>1.575344938</v>
      </c>
    </row>
    <row r="15861">
      <c r="A15861" s="1">
        <v>158.559874057769</v>
      </c>
      <c r="B15861" s="1">
        <v>129.82973</v>
      </c>
      <c r="C15861" s="1">
        <v>1.2460093</v>
      </c>
      <c r="D15861" s="1">
        <v>0.100714155</v>
      </c>
      <c r="E15861" s="1">
        <v>1.602836</v>
      </c>
      <c r="F15861" s="4">
        <f t="shared" si="1"/>
        <v>0.1384454778</v>
      </c>
      <c r="G15861" s="4">
        <f t="shared" si="2"/>
        <v>1.577978889</v>
      </c>
    </row>
    <row r="15862">
      <c r="A15862" s="1">
        <v>158.570005893707</v>
      </c>
      <c r="B15862" s="1">
        <v>129.90593</v>
      </c>
      <c r="C15862" s="1">
        <v>1.2459826</v>
      </c>
      <c r="D15862" s="1">
        <v>-0.01525972</v>
      </c>
      <c r="E15862" s="1">
        <v>1.6037767</v>
      </c>
      <c r="F15862" s="4">
        <f t="shared" si="1"/>
        <v>0.1384425111</v>
      </c>
      <c r="G15862" s="4">
        <f t="shared" si="2"/>
        <v>1.57891963</v>
      </c>
    </row>
    <row r="15863">
      <c r="A15863" s="1">
        <v>158.580000400543</v>
      </c>
      <c r="B15863" s="1">
        <v>129.91354</v>
      </c>
      <c r="C15863" s="1">
        <v>1.2459826</v>
      </c>
      <c r="D15863" s="1">
        <v>-0.10315571</v>
      </c>
      <c r="E15863" s="1">
        <v>1.6038707</v>
      </c>
      <c r="F15863" s="4">
        <f t="shared" si="1"/>
        <v>0.1384425111</v>
      </c>
      <c r="G15863" s="4">
        <f t="shared" si="2"/>
        <v>1.57901358</v>
      </c>
    </row>
    <row r="15864">
      <c r="A15864" s="1">
        <v>158.589872837066</v>
      </c>
      <c r="B15864" s="1">
        <v>129.86021</v>
      </c>
      <c r="C15864" s="1">
        <v>1.245996</v>
      </c>
      <c r="D15864" s="1">
        <v>-0.16175304</v>
      </c>
      <c r="E15864" s="1">
        <v>1.6032122</v>
      </c>
      <c r="F15864" s="4">
        <f t="shared" si="1"/>
        <v>0.138444</v>
      </c>
      <c r="G15864" s="4">
        <f t="shared" si="2"/>
        <v>1.578355185</v>
      </c>
    </row>
    <row r="15865">
      <c r="A15865" s="1">
        <v>158.600004673004</v>
      </c>
      <c r="B15865" s="1">
        <v>129.78973</v>
      </c>
      <c r="C15865" s="1">
        <v>1.2460359</v>
      </c>
      <c r="D15865" s="1">
        <v>-0.2081426</v>
      </c>
      <c r="E15865" s="1">
        <v>1.6023421</v>
      </c>
      <c r="F15865" s="4">
        <f t="shared" si="1"/>
        <v>0.1384484333</v>
      </c>
      <c r="G15865" s="4">
        <f t="shared" si="2"/>
        <v>1.577485062</v>
      </c>
    </row>
    <row r="15866">
      <c r="A15866" s="1">
        <v>158.609877109527</v>
      </c>
      <c r="B15866" s="1">
        <v>129.76878</v>
      </c>
      <c r="C15866" s="1">
        <v>1.2461159</v>
      </c>
      <c r="D15866" s="1">
        <v>-0.1971556</v>
      </c>
      <c r="E15866" s="1">
        <v>1.6020836</v>
      </c>
      <c r="F15866" s="4">
        <f t="shared" si="1"/>
        <v>0.1384573222</v>
      </c>
      <c r="G15866" s="4">
        <f t="shared" si="2"/>
        <v>1.57722642</v>
      </c>
    </row>
    <row r="15867">
      <c r="A15867" s="1">
        <v>158.619993686676</v>
      </c>
      <c r="B15867" s="1">
        <v>129.72687</v>
      </c>
      <c r="C15867" s="1">
        <v>1.246236</v>
      </c>
      <c r="D15867" s="1">
        <v>-0.15809071</v>
      </c>
      <c r="E15867" s="1">
        <v>1.6015661</v>
      </c>
      <c r="F15867" s="4">
        <f t="shared" si="1"/>
        <v>0.1384706667</v>
      </c>
      <c r="G15867" s="4">
        <f t="shared" si="2"/>
        <v>1.576709012</v>
      </c>
    </row>
    <row r="15868">
      <c r="A15868" s="1">
        <v>158.630003452301</v>
      </c>
      <c r="B15868" s="1">
        <v>129.76878</v>
      </c>
      <c r="C15868" s="1">
        <v>1.2463559</v>
      </c>
      <c r="D15868" s="1">
        <v>-0.13245438</v>
      </c>
      <c r="E15868" s="1">
        <v>1.6020836</v>
      </c>
      <c r="F15868" s="4">
        <f t="shared" si="1"/>
        <v>0.1384839889</v>
      </c>
      <c r="G15868" s="4">
        <f t="shared" si="2"/>
        <v>1.57722642</v>
      </c>
    </row>
    <row r="15869">
      <c r="A15869" s="1">
        <v>158.639875888824</v>
      </c>
      <c r="B15869" s="1">
        <v>129.7783</v>
      </c>
      <c r="C15869" s="1">
        <v>1.2464092</v>
      </c>
      <c r="D15869" s="1">
        <v>-0.13489594</v>
      </c>
      <c r="E15869" s="1">
        <v>1.602201</v>
      </c>
      <c r="F15869" s="4">
        <f t="shared" si="1"/>
        <v>0.1384899111</v>
      </c>
      <c r="G15869" s="4">
        <f t="shared" si="2"/>
        <v>1.577343951</v>
      </c>
    </row>
    <row r="15870">
      <c r="A15870" s="1">
        <v>158.64987039566</v>
      </c>
      <c r="B15870" s="1">
        <v>129.76115</v>
      </c>
      <c r="C15870" s="1">
        <v>1.2464359</v>
      </c>
      <c r="D15870" s="1">
        <v>-0.19471404</v>
      </c>
      <c r="E15870" s="1">
        <v>1.6019894</v>
      </c>
      <c r="F15870" s="4">
        <f t="shared" si="1"/>
        <v>0.1384928778</v>
      </c>
      <c r="G15870" s="4">
        <f t="shared" si="2"/>
        <v>1.577132222</v>
      </c>
    </row>
    <row r="15871">
      <c r="A15871" s="1">
        <v>158.660002231597</v>
      </c>
      <c r="B15871" s="1">
        <v>129.77449</v>
      </c>
      <c r="C15871" s="1">
        <v>1.2464759</v>
      </c>
      <c r="D15871" s="1">
        <v>-0.24110359</v>
      </c>
      <c r="E15871" s="1">
        <v>1.602154</v>
      </c>
      <c r="F15871" s="4">
        <f t="shared" si="1"/>
        <v>0.1384973222</v>
      </c>
      <c r="G15871" s="4">
        <f t="shared" si="2"/>
        <v>1.577296914</v>
      </c>
    </row>
    <row r="15872">
      <c r="A15872" s="1">
        <v>158.669874668121</v>
      </c>
      <c r="B15872" s="1">
        <v>129.74211</v>
      </c>
      <c r="C15872" s="1">
        <v>1.2465559</v>
      </c>
      <c r="D15872" s="1">
        <v>-0.23133737</v>
      </c>
      <c r="E15872" s="1">
        <v>1.6017542</v>
      </c>
      <c r="F15872" s="4">
        <f t="shared" si="1"/>
        <v>0.1385062111</v>
      </c>
      <c r="G15872" s="4">
        <f t="shared" si="2"/>
        <v>1.57689716</v>
      </c>
    </row>
    <row r="15873">
      <c r="A15873" s="1">
        <v>158.679869174957</v>
      </c>
      <c r="B15873" s="1">
        <v>129.73259</v>
      </c>
      <c r="C15873" s="1">
        <v>1.2466224</v>
      </c>
      <c r="D15873" s="1">
        <v>-0.24842826</v>
      </c>
      <c r="E15873" s="1">
        <v>1.6016366</v>
      </c>
      <c r="F15873" s="4">
        <f t="shared" si="1"/>
        <v>0.1385136</v>
      </c>
      <c r="G15873" s="4">
        <f t="shared" si="2"/>
        <v>1.57677963</v>
      </c>
    </row>
    <row r="15874">
      <c r="A15874" s="1">
        <v>158.690001010894</v>
      </c>
      <c r="B15874" s="1">
        <v>129.71544</v>
      </c>
      <c r="C15874" s="1">
        <v>1.2466758</v>
      </c>
      <c r="D15874" s="1">
        <v>-0.26551914</v>
      </c>
      <c r="E15874" s="1">
        <v>1.601425</v>
      </c>
      <c r="F15874" s="4">
        <f t="shared" si="1"/>
        <v>0.1385195333</v>
      </c>
      <c r="G15874" s="4">
        <f t="shared" si="2"/>
        <v>1.576567901</v>
      </c>
    </row>
    <row r="15875">
      <c r="A15875" s="1">
        <v>158.69999551773</v>
      </c>
      <c r="B15875" s="1">
        <v>129.68306</v>
      </c>
      <c r="C15875" s="1">
        <v>1.2467158</v>
      </c>
      <c r="D15875" s="1">
        <v>-0.3106879</v>
      </c>
      <c r="E15875" s="1">
        <v>1.6010251</v>
      </c>
      <c r="F15875" s="4">
        <f t="shared" si="1"/>
        <v>0.1385239778</v>
      </c>
      <c r="G15875" s="4">
        <f t="shared" si="2"/>
        <v>1.576168148</v>
      </c>
    </row>
    <row r="15876">
      <c r="A15876" s="1">
        <v>158.709867954254</v>
      </c>
      <c r="B15876" s="1">
        <v>129.68306</v>
      </c>
      <c r="C15876" s="1">
        <v>1.2467425</v>
      </c>
      <c r="D15876" s="1">
        <v>-0.36928523</v>
      </c>
      <c r="E15876" s="1">
        <v>1.6010251</v>
      </c>
      <c r="F15876" s="4">
        <f t="shared" si="1"/>
        <v>0.1385269444</v>
      </c>
      <c r="G15876" s="4">
        <f t="shared" si="2"/>
        <v>1.576168148</v>
      </c>
    </row>
    <row r="15877">
      <c r="A15877" s="1">
        <v>158.719999790191</v>
      </c>
      <c r="B15877" s="1">
        <v>129.62401</v>
      </c>
      <c r="C15877" s="1">
        <v>1.2467825</v>
      </c>
      <c r="D15877" s="1">
        <v>-0.40102544</v>
      </c>
      <c r="E15877" s="1">
        <v>1.6002961</v>
      </c>
      <c r="F15877" s="4">
        <f t="shared" si="1"/>
        <v>0.1385313889</v>
      </c>
      <c r="G15877" s="4">
        <f t="shared" si="2"/>
        <v>1.575439136</v>
      </c>
    </row>
    <row r="15878">
      <c r="A15878" s="1">
        <v>158.729872226715</v>
      </c>
      <c r="B15878" s="1">
        <v>129.61258</v>
      </c>
      <c r="C15878" s="1">
        <v>1.2468358</v>
      </c>
      <c r="D15878" s="1">
        <v>-0.4315449</v>
      </c>
      <c r="E15878" s="1">
        <v>1.6001551</v>
      </c>
      <c r="F15878" s="4">
        <f t="shared" si="1"/>
        <v>0.1385373111</v>
      </c>
      <c r="G15878" s="4">
        <f t="shared" si="2"/>
        <v>1.575298025</v>
      </c>
    </row>
    <row r="15879">
      <c r="A15879" s="1">
        <v>158.740004062652</v>
      </c>
      <c r="B15879" s="1">
        <v>129.58781</v>
      </c>
      <c r="C15879" s="1">
        <v>1.2469025</v>
      </c>
      <c r="D15879" s="1">
        <v>-0.45107734</v>
      </c>
      <c r="E15879" s="1">
        <v>1.5998493</v>
      </c>
      <c r="F15879" s="4">
        <f t="shared" si="1"/>
        <v>0.1385447222</v>
      </c>
      <c r="G15879" s="4">
        <f t="shared" si="2"/>
        <v>1.574992222</v>
      </c>
    </row>
    <row r="15880">
      <c r="A15880" s="1">
        <v>158.749876499176</v>
      </c>
      <c r="B15880" s="1">
        <v>129.56116</v>
      </c>
      <c r="C15880" s="1">
        <v>1.2469825</v>
      </c>
      <c r="D15880" s="1">
        <v>-0.44009033</v>
      </c>
      <c r="E15880" s="1">
        <v>1.5995202</v>
      </c>
      <c r="F15880" s="4">
        <f t="shared" si="1"/>
        <v>0.1385536111</v>
      </c>
      <c r="G15880" s="4">
        <f t="shared" si="2"/>
        <v>1.57466321</v>
      </c>
    </row>
    <row r="15881">
      <c r="A15881" s="1">
        <v>158.759871006011</v>
      </c>
      <c r="B15881" s="1">
        <v>129.58592</v>
      </c>
      <c r="C15881" s="1">
        <v>1.2470624</v>
      </c>
      <c r="D15881" s="1">
        <v>-0.44253188</v>
      </c>
      <c r="E15881" s="1">
        <v>1.5998259</v>
      </c>
      <c r="F15881" s="4">
        <f t="shared" si="1"/>
        <v>0.1385624889</v>
      </c>
      <c r="G15881" s="4">
        <f t="shared" si="2"/>
        <v>1.574968889</v>
      </c>
    </row>
    <row r="15882">
      <c r="A15882" s="1">
        <v>158.770002841949</v>
      </c>
      <c r="B15882" s="1">
        <v>129.55925</v>
      </c>
      <c r="C15882" s="1">
        <v>1.2471291</v>
      </c>
      <c r="D15882" s="1">
        <v>-0.44497344</v>
      </c>
      <c r="E15882" s="1">
        <v>1.5994966</v>
      </c>
      <c r="F15882" s="4">
        <f t="shared" si="1"/>
        <v>0.1385699</v>
      </c>
      <c r="G15882" s="4">
        <f t="shared" si="2"/>
        <v>1.57463963</v>
      </c>
    </row>
    <row r="15883">
      <c r="A15883" s="1">
        <v>158.779875278472</v>
      </c>
      <c r="B15883" s="1">
        <v>129.63544</v>
      </c>
      <c r="C15883" s="1">
        <v>1.247529</v>
      </c>
      <c r="D15883" s="1">
        <v>-0.115363486</v>
      </c>
      <c r="E15883" s="1">
        <v>1.6004372</v>
      </c>
      <c r="F15883" s="4">
        <f t="shared" si="1"/>
        <v>0.1386143333</v>
      </c>
      <c r="G15883" s="4">
        <f t="shared" si="2"/>
        <v>1.575580247</v>
      </c>
    </row>
    <row r="15884">
      <c r="A15884" s="1">
        <v>158.79000711441</v>
      </c>
      <c r="B15884" s="1">
        <v>129.79164</v>
      </c>
      <c r="C15884" s="1">
        <v>1.2477822</v>
      </c>
      <c r="D15884" s="1">
        <v>0.059207715</v>
      </c>
      <c r="E15884" s="1">
        <v>1.6023657</v>
      </c>
      <c r="F15884" s="4">
        <f t="shared" si="1"/>
        <v>0.1386424667</v>
      </c>
      <c r="G15884" s="4">
        <f t="shared" si="2"/>
        <v>1.577508642</v>
      </c>
    </row>
    <row r="15885">
      <c r="A15885" s="1">
        <v>158.800001621246</v>
      </c>
      <c r="B15885" s="1">
        <v>129.86021</v>
      </c>
      <c r="C15885" s="1">
        <v>1.2477288</v>
      </c>
      <c r="D15885" s="1">
        <v>-0.07141549</v>
      </c>
      <c r="E15885" s="1">
        <v>1.6032122</v>
      </c>
      <c r="F15885" s="4">
        <f t="shared" si="1"/>
        <v>0.1386365333</v>
      </c>
      <c r="G15885" s="4">
        <f t="shared" si="2"/>
        <v>1.578355185</v>
      </c>
    </row>
    <row r="15886">
      <c r="A15886" s="1">
        <v>158.809996128082</v>
      </c>
      <c r="B15886" s="1">
        <v>129.88307</v>
      </c>
      <c r="C15886" s="1">
        <v>1.2477156</v>
      </c>
      <c r="D15886" s="1">
        <v>-0.17274004</v>
      </c>
      <c r="E15886" s="1">
        <v>1.6034944</v>
      </c>
      <c r="F15886" s="4">
        <f t="shared" si="1"/>
        <v>0.1386350667</v>
      </c>
      <c r="G15886" s="4">
        <f t="shared" si="2"/>
        <v>1.578637407</v>
      </c>
    </row>
    <row r="15887">
      <c r="A15887" s="1">
        <v>158.820005893707</v>
      </c>
      <c r="B15887" s="1">
        <v>129.82973</v>
      </c>
      <c r="C15887" s="1">
        <v>1.2477288</v>
      </c>
      <c r="D15887" s="1">
        <v>-0.24720748</v>
      </c>
      <c r="E15887" s="1">
        <v>1.602836</v>
      </c>
      <c r="F15887" s="4">
        <f t="shared" si="1"/>
        <v>0.1386365333</v>
      </c>
      <c r="G15887" s="4">
        <f t="shared" si="2"/>
        <v>1.577978889</v>
      </c>
    </row>
    <row r="15888">
      <c r="A15888" s="1">
        <v>158.82987833023</v>
      </c>
      <c r="B15888" s="1">
        <v>129.79544</v>
      </c>
      <c r="C15888" s="1">
        <v>1.2477423</v>
      </c>
      <c r="D15888" s="1">
        <v>-0.3058048</v>
      </c>
      <c r="E15888" s="1">
        <v>1.6024127</v>
      </c>
      <c r="F15888" s="4">
        <f t="shared" si="1"/>
        <v>0.1386380333</v>
      </c>
      <c r="G15888" s="4">
        <f t="shared" si="2"/>
        <v>1.577555556</v>
      </c>
    </row>
    <row r="15889">
      <c r="A15889" s="1">
        <v>158.839872837066</v>
      </c>
      <c r="B15889" s="1">
        <v>129.72496</v>
      </c>
      <c r="C15889" s="1">
        <v>1.2477956</v>
      </c>
      <c r="D15889" s="1">
        <v>-0.33510345</v>
      </c>
      <c r="E15889" s="1">
        <v>1.6015426</v>
      </c>
      <c r="F15889" s="4">
        <f t="shared" si="1"/>
        <v>0.1386439556</v>
      </c>
      <c r="G15889" s="4">
        <f t="shared" si="2"/>
        <v>1.576685432</v>
      </c>
    </row>
    <row r="15890">
      <c r="A15890" s="1">
        <v>158.849867343902</v>
      </c>
      <c r="B15890" s="1">
        <v>129.664</v>
      </c>
      <c r="C15890" s="1">
        <v>1.2478756</v>
      </c>
      <c r="D15890" s="1">
        <v>-0.32411647</v>
      </c>
      <c r="E15890" s="1">
        <v>1.6007899</v>
      </c>
      <c r="F15890" s="4">
        <f t="shared" si="1"/>
        <v>0.1386528444</v>
      </c>
      <c r="G15890" s="4">
        <f t="shared" si="2"/>
        <v>1.57593284</v>
      </c>
    </row>
    <row r="15891">
      <c r="A15891" s="1">
        <v>158.85999917984</v>
      </c>
      <c r="B15891" s="1">
        <v>129.69067</v>
      </c>
      <c r="C15891" s="1">
        <v>1.2479821</v>
      </c>
      <c r="D15891" s="1">
        <v>-0.29970092</v>
      </c>
      <c r="E15891" s="1">
        <v>1.6011193</v>
      </c>
      <c r="F15891" s="4">
        <f t="shared" si="1"/>
        <v>0.1386646778</v>
      </c>
      <c r="G15891" s="4">
        <f t="shared" si="2"/>
        <v>1.576262099</v>
      </c>
    </row>
    <row r="15892">
      <c r="A15892" s="1">
        <v>158.869871616363</v>
      </c>
      <c r="B15892" s="1">
        <v>129.68877</v>
      </c>
      <c r="C15892" s="1">
        <v>1.2481022</v>
      </c>
      <c r="D15892" s="1">
        <v>-0.25941524</v>
      </c>
      <c r="E15892" s="1">
        <v>1.6010958</v>
      </c>
      <c r="F15892" s="4">
        <f t="shared" si="1"/>
        <v>0.1386780222</v>
      </c>
      <c r="G15892" s="4">
        <f t="shared" si="2"/>
        <v>1.576238642</v>
      </c>
    </row>
    <row r="15893">
      <c r="A15893" s="1">
        <v>158.880003452301</v>
      </c>
      <c r="B15893" s="1">
        <v>129.73068</v>
      </c>
      <c r="C15893" s="1">
        <v>1.2481822</v>
      </c>
      <c r="D15893" s="1">
        <v>-0.2508698</v>
      </c>
      <c r="E15893" s="1">
        <v>1.601613</v>
      </c>
      <c r="F15893" s="4">
        <f t="shared" si="1"/>
        <v>0.1386869111</v>
      </c>
      <c r="G15893" s="4">
        <f t="shared" si="2"/>
        <v>1.576756049</v>
      </c>
    </row>
    <row r="15894">
      <c r="A15894" s="1">
        <v>158.889997959136</v>
      </c>
      <c r="B15894" s="1">
        <v>129.74211</v>
      </c>
      <c r="C15894" s="1">
        <v>1.2482221</v>
      </c>
      <c r="D15894" s="1">
        <v>-0.30946714</v>
      </c>
      <c r="E15894" s="1">
        <v>1.6017542</v>
      </c>
      <c r="F15894" s="4">
        <f t="shared" si="1"/>
        <v>0.1386913444</v>
      </c>
      <c r="G15894" s="4">
        <f t="shared" si="2"/>
        <v>1.57689716</v>
      </c>
    </row>
    <row r="15895">
      <c r="A15895" s="1">
        <v>158.89987039566</v>
      </c>
      <c r="B15895" s="1">
        <v>129.6983</v>
      </c>
      <c r="C15895" s="1">
        <v>1.2482355</v>
      </c>
      <c r="D15895" s="1">
        <v>-0.36806446</v>
      </c>
      <c r="E15895" s="1">
        <v>1.6012133</v>
      </c>
      <c r="F15895" s="4">
        <f t="shared" si="1"/>
        <v>0.1386928333</v>
      </c>
      <c r="G15895" s="4">
        <f t="shared" si="2"/>
        <v>1.576356296</v>
      </c>
    </row>
    <row r="15896">
      <c r="A15896" s="1">
        <v>158.909880161285</v>
      </c>
      <c r="B15896" s="1">
        <v>129.7002</v>
      </c>
      <c r="C15896" s="1">
        <v>1.2482488</v>
      </c>
      <c r="D15896" s="1">
        <v>-0.42788255</v>
      </c>
      <c r="E15896" s="1">
        <v>1.6012368</v>
      </c>
      <c r="F15896" s="4">
        <f t="shared" si="1"/>
        <v>0.1386943111</v>
      </c>
      <c r="G15896" s="4">
        <f t="shared" si="2"/>
        <v>1.576379753</v>
      </c>
    </row>
    <row r="15897">
      <c r="A15897" s="1">
        <v>158.919996738433</v>
      </c>
      <c r="B15897" s="1">
        <v>129.6602</v>
      </c>
      <c r="C15897" s="1">
        <v>1.2483821</v>
      </c>
      <c r="D15897" s="1">
        <v>-0.39003846</v>
      </c>
      <c r="E15897" s="1">
        <v>1.600743</v>
      </c>
      <c r="F15897" s="4">
        <f t="shared" si="1"/>
        <v>0.1387091222</v>
      </c>
      <c r="G15897" s="4">
        <f t="shared" si="2"/>
        <v>1.575885926</v>
      </c>
    </row>
    <row r="15898">
      <c r="A15898" s="1">
        <v>158.929869174957</v>
      </c>
      <c r="B15898" s="1">
        <v>129.74402</v>
      </c>
      <c r="C15898" s="1">
        <v>1.2487421</v>
      </c>
      <c r="D15898" s="1">
        <v>-0.0762986</v>
      </c>
      <c r="E15898" s="1">
        <v>1.6017778</v>
      </c>
      <c r="F15898" s="4">
        <f t="shared" si="1"/>
        <v>0.1387491222</v>
      </c>
      <c r="G15898" s="4">
        <f t="shared" si="2"/>
        <v>1.576920741</v>
      </c>
    </row>
    <row r="15899">
      <c r="A15899" s="1">
        <v>158.939878940582</v>
      </c>
      <c r="B15899" s="1">
        <v>129.84879</v>
      </c>
      <c r="C15899" s="1">
        <v>1.2487687</v>
      </c>
      <c r="D15899" s="1">
        <v>-0.13611671</v>
      </c>
      <c r="E15899" s="1">
        <v>1.6030712</v>
      </c>
      <c r="F15899" s="4">
        <f t="shared" si="1"/>
        <v>0.1387520778</v>
      </c>
      <c r="G15899" s="4">
        <f t="shared" si="2"/>
        <v>1.578214198</v>
      </c>
    </row>
    <row r="15900">
      <c r="A15900" s="1">
        <v>158.94999551773</v>
      </c>
      <c r="B15900" s="1">
        <v>129.83545</v>
      </c>
      <c r="C15900" s="1">
        <v>1.248702</v>
      </c>
      <c r="D15900" s="1">
        <v>-0.2948178</v>
      </c>
      <c r="E15900" s="1">
        <v>1.6029065</v>
      </c>
      <c r="F15900" s="4">
        <f t="shared" si="1"/>
        <v>0.1387446667</v>
      </c>
      <c r="G15900" s="4">
        <f t="shared" si="2"/>
        <v>1.578049506</v>
      </c>
    </row>
    <row r="15901">
      <c r="A15901" s="1">
        <v>158.960005283355</v>
      </c>
      <c r="B15901" s="1">
        <v>129.82973</v>
      </c>
      <c r="C15901" s="1">
        <v>1.248702</v>
      </c>
      <c r="D15901" s="1">
        <v>-0.36806446</v>
      </c>
      <c r="E15901" s="1">
        <v>1.602836</v>
      </c>
      <c r="F15901" s="4">
        <f t="shared" si="1"/>
        <v>0.1387446667</v>
      </c>
      <c r="G15901" s="4">
        <f t="shared" si="2"/>
        <v>1.577978889</v>
      </c>
    </row>
    <row r="15902">
      <c r="A15902" s="1">
        <v>158.969877719879</v>
      </c>
      <c r="B15902" s="1">
        <v>129.7402</v>
      </c>
      <c r="C15902" s="1">
        <v>1.2487154</v>
      </c>
      <c r="D15902" s="1">
        <v>-0.44253188</v>
      </c>
      <c r="E15902" s="1">
        <v>1.6017306</v>
      </c>
      <c r="F15902" s="4">
        <f t="shared" si="1"/>
        <v>0.1387461556</v>
      </c>
      <c r="G15902" s="4">
        <f t="shared" si="2"/>
        <v>1.57687358</v>
      </c>
    </row>
    <row r="15903">
      <c r="A15903" s="1">
        <v>158.979872226715</v>
      </c>
      <c r="B15903" s="1">
        <v>129.72116</v>
      </c>
      <c r="C15903" s="1">
        <v>1.2488754</v>
      </c>
      <c r="D15903" s="1">
        <v>-0.36440212</v>
      </c>
      <c r="E15903" s="1">
        <v>1.6014956</v>
      </c>
      <c r="F15903" s="4">
        <f t="shared" si="1"/>
        <v>0.1387639333</v>
      </c>
      <c r="G15903" s="4">
        <f t="shared" si="2"/>
        <v>1.576638519</v>
      </c>
    </row>
    <row r="15904">
      <c r="A15904" s="1">
        <v>158.990004062652</v>
      </c>
      <c r="B15904" s="1">
        <v>129.76688</v>
      </c>
      <c r="C15904" s="1">
        <v>1.2492219</v>
      </c>
      <c r="D15904" s="1">
        <v>-0.07874016</v>
      </c>
      <c r="E15904" s="1">
        <v>1.60206</v>
      </c>
      <c r="F15904" s="4">
        <f t="shared" si="1"/>
        <v>0.1388024333</v>
      </c>
      <c r="G15904" s="4">
        <f t="shared" si="2"/>
        <v>1.577202963</v>
      </c>
    </row>
    <row r="15905">
      <c r="A15905" s="1">
        <v>158.999876499176</v>
      </c>
      <c r="B15905" s="1">
        <v>129.87926</v>
      </c>
      <c r="C15905" s="1">
        <v>1.2492353</v>
      </c>
      <c r="D15905" s="1">
        <v>-0.1532076</v>
      </c>
      <c r="E15905" s="1">
        <v>1.6034474</v>
      </c>
      <c r="F15905" s="4">
        <f t="shared" si="1"/>
        <v>0.1388039222</v>
      </c>
      <c r="G15905" s="4">
        <f t="shared" si="2"/>
        <v>1.57859037</v>
      </c>
    </row>
    <row r="15906">
      <c r="A15906" s="1">
        <v>159.009871006011</v>
      </c>
      <c r="B15906" s="1">
        <v>129.92307</v>
      </c>
      <c r="C15906" s="1">
        <v>1.2491819</v>
      </c>
      <c r="D15906" s="1">
        <v>-0.28138924</v>
      </c>
      <c r="E15906" s="1">
        <v>1.6039883</v>
      </c>
      <c r="F15906" s="4">
        <f t="shared" si="1"/>
        <v>0.1387979889</v>
      </c>
      <c r="G15906" s="4">
        <f t="shared" si="2"/>
        <v>1.579131235</v>
      </c>
    </row>
    <row r="15907">
      <c r="A15907" s="1">
        <v>159.020002841949</v>
      </c>
      <c r="B15907" s="1">
        <v>129.85449</v>
      </c>
      <c r="C15907" s="1">
        <v>1.2491952</v>
      </c>
      <c r="D15907" s="1">
        <v>-0.3546359</v>
      </c>
      <c r="E15907" s="1">
        <v>1.6031417</v>
      </c>
      <c r="F15907" s="4">
        <f t="shared" si="1"/>
        <v>0.1387994667</v>
      </c>
      <c r="G15907" s="4">
        <f t="shared" si="2"/>
        <v>1.578284568</v>
      </c>
    </row>
    <row r="15908">
      <c r="A15908" s="1">
        <v>159.029875278472</v>
      </c>
      <c r="B15908" s="1">
        <v>129.8183</v>
      </c>
      <c r="C15908" s="1">
        <v>1.2491952</v>
      </c>
      <c r="D15908" s="1">
        <v>-0.44253188</v>
      </c>
      <c r="E15908" s="1">
        <v>1.6026949</v>
      </c>
      <c r="F15908" s="4">
        <f t="shared" si="1"/>
        <v>0.1387994667</v>
      </c>
      <c r="G15908" s="4">
        <f t="shared" si="2"/>
        <v>1.577837778</v>
      </c>
    </row>
    <row r="15909">
      <c r="A15909" s="1">
        <v>159.039869785308</v>
      </c>
      <c r="B15909" s="1">
        <v>129.76115</v>
      </c>
      <c r="C15909" s="1">
        <v>1.2493685</v>
      </c>
      <c r="D15909" s="1">
        <v>-0.33510345</v>
      </c>
      <c r="E15909" s="1">
        <v>1.6019894</v>
      </c>
      <c r="F15909" s="4">
        <f t="shared" si="1"/>
        <v>0.1388187222</v>
      </c>
      <c r="G15909" s="4">
        <f t="shared" si="2"/>
        <v>1.577132222</v>
      </c>
    </row>
    <row r="15910">
      <c r="A15910" s="1">
        <v>159.049879550933</v>
      </c>
      <c r="B15910" s="1">
        <v>129.8183</v>
      </c>
      <c r="C15910" s="1">
        <v>1.2497551</v>
      </c>
      <c r="D15910" s="1">
        <v>-0.021363609</v>
      </c>
      <c r="E15910" s="1">
        <v>1.6026949</v>
      </c>
      <c r="F15910" s="4">
        <f t="shared" si="1"/>
        <v>0.1388616778</v>
      </c>
      <c r="G15910" s="4">
        <f t="shared" si="2"/>
        <v>1.577837778</v>
      </c>
    </row>
    <row r="15911">
      <c r="A15911" s="1">
        <v>159.059874057769</v>
      </c>
      <c r="B15911" s="1">
        <v>130.00117</v>
      </c>
      <c r="C15911" s="1">
        <v>1.2498485</v>
      </c>
      <c r="D15911" s="1">
        <v>-0.01037661</v>
      </c>
      <c r="E15911" s="1">
        <v>1.6049525</v>
      </c>
      <c r="F15911" s="4">
        <f t="shared" si="1"/>
        <v>0.1388720556</v>
      </c>
      <c r="G15911" s="4">
        <f t="shared" si="2"/>
        <v>1.580095432</v>
      </c>
    </row>
    <row r="15912">
      <c r="A15912" s="1">
        <v>159.070005893707</v>
      </c>
      <c r="B15912" s="1">
        <v>130.01451</v>
      </c>
      <c r="C15912" s="1">
        <v>1.2498084</v>
      </c>
      <c r="D15912" s="1">
        <v>-0.12512971</v>
      </c>
      <c r="E15912" s="1">
        <v>1.6051171</v>
      </c>
      <c r="F15912" s="4">
        <f t="shared" si="1"/>
        <v>0.1388676</v>
      </c>
      <c r="G15912" s="4">
        <f t="shared" si="2"/>
        <v>1.580260123</v>
      </c>
    </row>
    <row r="15913">
      <c r="A15913" s="1">
        <v>159.07987833023</v>
      </c>
      <c r="B15913" s="1">
        <v>130.01831</v>
      </c>
      <c r="C15913" s="1">
        <v>1.249835</v>
      </c>
      <c r="D15913" s="1">
        <v>-0.1861686</v>
      </c>
      <c r="E15913" s="1">
        <v>1.6051642</v>
      </c>
      <c r="F15913" s="4">
        <f t="shared" si="1"/>
        <v>0.1388705556</v>
      </c>
      <c r="G15913" s="4">
        <f t="shared" si="2"/>
        <v>1.580307037</v>
      </c>
    </row>
    <row r="15914">
      <c r="A15914" s="1">
        <v>159.089994907379</v>
      </c>
      <c r="B15914" s="1">
        <v>129.9364</v>
      </c>
      <c r="C15914" s="1">
        <v>1.249835</v>
      </c>
      <c r="D15914" s="1">
        <v>-0.27406457</v>
      </c>
      <c r="E15914" s="1">
        <v>1.6041529</v>
      </c>
      <c r="F15914" s="4">
        <f t="shared" si="1"/>
        <v>0.1388705556</v>
      </c>
      <c r="G15914" s="4">
        <f t="shared" si="2"/>
        <v>1.579295802</v>
      </c>
    </row>
    <row r="15915">
      <c r="A15915" s="1">
        <v>159.100004673004</v>
      </c>
      <c r="B15915" s="1">
        <v>129.88116</v>
      </c>
      <c r="C15915" s="1">
        <v>1.2498751</v>
      </c>
      <c r="D15915" s="1">
        <v>-0.30458403</v>
      </c>
      <c r="E15915" s="1">
        <v>1.603471</v>
      </c>
      <c r="F15915" s="4">
        <f t="shared" si="1"/>
        <v>0.1388750111</v>
      </c>
      <c r="G15915" s="4">
        <f t="shared" si="2"/>
        <v>1.578613827</v>
      </c>
    </row>
    <row r="15916">
      <c r="A15916" s="1">
        <v>159.109877109527</v>
      </c>
      <c r="B15916" s="1">
        <v>129.86592</v>
      </c>
      <c r="C15916" s="1">
        <v>1.249955</v>
      </c>
      <c r="D15916" s="1">
        <v>-0.30824634</v>
      </c>
      <c r="E15916" s="1">
        <v>1.6032828</v>
      </c>
      <c r="F15916" s="4">
        <f t="shared" si="1"/>
        <v>0.1388838889</v>
      </c>
      <c r="G15916" s="4">
        <f t="shared" si="2"/>
        <v>1.578425679</v>
      </c>
    </row>
    <row r="15917">
      <c r="A15917" s="1">
        <v>159.119871616363</v>
      </c>
      <c r="B15917" s="1">
        <v>129.82593</v>
      </c>
      <c r="C15917" s="1">
        <v>1.2500618</v>
      </c>
      <c r="D15917" s="1">
        <v>-0.26918146</v>
      </c>
      <c r="E15917" s="1">
        <v>1.6027889</v>
      </c>
      <c r="F15917" s="4">
        <f t="shared" si="1"/>
        <v>0.1388957556</v>
      </c>
      <c r="G15917" s="4">
        <f t="shared" si="2"/>
        <v>1.577931975</v>
      </c>
    </row>
    <row r="15918">
      <c r="A15918" s="1">
        <v>159.129881381988</v>
      </c>
      <c r="B15918" s="1">
        <v>129.86021</v>
      </c>
      <c r="C15918" s="1">
        <v>1.2501683</v>
      </c>
      <c r="D15918" s="1">
        <v>-0.24354514</v>
      </c>
      <c r="E15918" s="1">
        <v>1.6032122</v>
      </c>
      <c r="F15918" s="4">
        <f t="shared" si="1"/>
        <v>0.1389075889</v>
      </c>
      <c r="G15918" s="4">
        <f t="shared" si="2"/>
        <v>1.578355185</v>
      </c>
    </row>
    <row r="15919">
      <c r="A15919" s="1">
        <v>159.139875888824</v>
      </c>
      <c r="B15919" s="1">
        <v>129.86974</v>
      </c>
      <c r="C15919" s="1">
        <v>1.2502483</v>
      </c>
      <c r="D15919" s="1">
        <v>-0.24720748</v>
      </c>
      <c r="E15919" s="1">
        <v>1.6033298</v>
      </c>
      <c r="F15919" s="4">
        <f t="shared" si="1"/>
        <v>0.1389164778</v>
      </c>
      <c r="G15919" s="4">
        <f t="shared" si="2"/>
        <v>1.57847284</v>
      </c>
    </row>
    <row r="15920">
      <c r="A15920" s="1">
        <v>159.149992465972</v>
      </c>
      <c r="B15920" s="1">
        <v>129.84306</v>
      </c>
      <c r="C15920" s="1">
        <v>1.250275</v>
      </c>
      <c r="D15920" s="1">
        <v>-0.29237625</v>
      </c>
      <c r="E15920" s="1">
        <v>1.6030006</v>
      </c>
      <c r="F15920" s="4">
        <f t="shared" si="1"/>
        <v>0.1389194444</v>
      </c>
      <c r="G15920" s="4">
        <f t="shared" si="2"/>
        <v>1.578143457</v>
      </c>
    </row>
    <row r="15921">
      <c r="A15921" s="1">
        <v>159.160002231597</v>
      </c>
      <c r="B15921" s="1">
        <v>129.8507</v>
      </c>
      <c r="C15921" s="1">
        <v>1.2502882</v>
      </c>
      <c r="D15921" s="1">
        <v>-0.3656229</v>
      </c>
      <c r="E15921" s="1">
        <v>1.6030947</v>
      </c>
      <c r="F15921" s="4">
        <f t="shared" si="1"/>
        <v>0.1389209111</v>
      </c>
      <c r="G15921" s="4">
        <f t="shared" si="2"/>
        <v>1.578237778</v>
      </c>
    </row>
    <row r="15922">
      <c r="A15922" s="1">
        <v>159.169996738433</v>
      </c>
      <c r="B15922" s="1">
        <v>129.79544</v>
      </c>
      <c r="C15922" s="1">
        <v>1.2503017</v>
      </c>
      <c r="D15922" s="1">
        <v>-0.44009033</v>
      </c>
      <c r="E15922" s="1">
        <v>1.6024127</v>
      </c>
      <c r="F15922" s="4">
        <f t="shared" si="1"/>
        <v>0.1389224111</v>
      </c>
      <c r="G15922" s="4">
        <f t="shared" si="2"/>
        <v>1.577555556</v>
      </c>
    </row>
    <row r="15923">
      <c r="A15923" s="1">
        <v>159.180006504058</v>
      </c>
      <c r="B15923" s="1">
        <v>129.78592</v>
      </c>
      <c r="C15923" s="1">
        <v>1.2505015</v>
      </c>
      <c r="D15923" s="1">
        <v>-0.3326619</v>
      </c>
      <c r="E15923" s="1">
        <v>1.6022952</v>
      </c>
      <c r="F15923" s="4">
        <f t="shared" si="1"/>
        <v>0.1389446111</v>
      </c>
      <c r="G15923" s="4">
        <f t="shared" si="2"/>
        <v>1.577438025</v>
      </c>
    </row>
    <row r="15924">
      <c r="A15924" s="1">
        <v>159.189878940582</v>
      </c>
      <c r="B15924" s="1">
        <v>129.86212</v>
      </c>
      <c r="C15924" s="1">
        <v>1.2508348</v>
      </c>
      <c r="D15924" s="1">
        <v>-0.04577916</v>
      </c>
      <c r="E15924" s="1">
        <v>1.6032358</v>
      </c>
      <c r="F15924" s="4">
        <f t="shared" si="1"/>
        <v>0.1389816444</v>
      </c>
      <c r="G15924" s="4">
        <f t="shared" si="2"/>
        <v>1.578378765</v>
      </c>
    </row>
    <row r="15925">
      <c r="A15925" s="1">
        <v>159.199873447418</v>
      </c>
      <c r="B15925" s="1">
        <v>129.96689</v>
      </c>
      <c r="C15925" s="1">
        <v>1.2508216</v>
      </c>
      <c r="D15925" s="1">
        <v>-0.13367516</v>
      </c>
      <c r="E15925" s="1">
        <v>1.6045291</v>
      </c>
      <c r="F15925" s="4">
        <f t="shared" si="1"/>
        <v>0.1389801778</v>
      </c>
      <c r="G15925" s="4">
        <f t="shared" si="2"/>
        <v>1.579672222</v>
      </c>
    </row>
    <row r="15926">
      <c r="A15926" s="1">
        <v>159.209867954254</v>
      </c>
      <c r="B15926" s="1">
        <v>129.99165</v>
      </c>
      <c r="C15926" s="1">
        <v>1.2507548</v>
      </c>
      <c r="D15926" s="1">
        <v>-0.2899347</v>
      </c>
      <c r="E15926" s="1">
        <v>1.6048349</v>
      </c>
      <c r="F15926" s="4">
        <f t="shared" si="1"/>
        <v>0.1389727556</v>
      </c>
      <c r="G15926" s="4">
        <f t="shared" si="2"/>
        <v>1.579977901</v>
      </c>
    </row>
    <row r="15927">
      <c r="A15927" s="1">
        <v>159.219877719879</v>
      </c>
      <c r="B15927" s="1">
        <v>129.88878</v>
      </c>
      <c r="C15927" s="1">
        <v>1.2507683</v>
      </c>
      <c r="D15927" s="1">
        <v>-0.36318135</v>
      </c>
      <c r="E15927" s="1">
        <v>1.603565</v>
      </c>
      <c r="F15927" s="4">
        <f t="shared" si="1"/>
        <v>0.1389742556</v>
      </c>
      <c r="G15927" s="4">
        <f t="shared" si="2"/>
        <v>1.578707901</v>
      </c>
    </row>
    <row r="15928">
      <c r="A15928" s="1">
        <v>159.229872226715</v>
      </c>
      <c r="B15928" s="1">
        <v>129.87164</v>
      </c>
      <c r="C15928" s="1">
        <v>1.2507683</v>
      </c>
      <c r="D15928" s="1">
        <v>-0.436428</v>
      </c>
      <c r="E15928" s="1">
        <v>1.6033534</v>
      </c>
      <c r="F15928" s="4">
        <f t="shared" si="1"/>
        <v>0.1389742556</v>
      </c>
      <c r="G15928" s="4">
        <f t="shared" si="2"/>
        <v>1.578496296</v>
      </c>
    </row>
    <row r="15929">
      <c r="A15929" s="1">
        <v>159.23988199234</v>
      </c>
      <c r="B15929" s="1">
        <v>129.80496</v>
      </c>
      <c r="C15929" s="1">
        <v>1.2508749</v>
      </c>
      <c r="D15929" s="1">
        <v>-0.41323322</v>
      </c>
      <c r="E15929" s="1">
        <v>1.6025301</v>
      </c>
      <c r="F15929" s="4">
        <f t="shared" si="1"/>
        <v>0.1389861</v>
      </c>
      <c r="G15929" s="4">
        <f t="shared" si="2"/>
        <v>1.577673086</v>
      </c>
    </row>
    <row r="15930">
      <c r="A15930" s="1">
        <v>159.249876499176</v>
      </c>
      <c r="B15930" s="1">
        <v>129.82973</v>
      </c>
      <c r="C15930" s="1">
        <v>1.251288</v>
      </c>
      <c r="D15930" s="1">
        <v>-0.07141549</v>
      </c>
      <c r="E15930" s="1">
        <v>1.602836</v>
      </c>
      <c r="F15930" s="4">
        <f t="shared" si="1"/>
        <v>0.139032</v>
      </c>
      <c r="G15930" s="4">
        <f t="shared" si="2"/>
        <v>1.577978889</v>
      </c>
    </row>
    <row r="15931">
      <c r="A15931" s="1">
        <v>159.259993076324</v>
      </c>
      <c r="B15931" s="1">
        <v>130.02785</v>
      </c>
      <c r="C15931" s="1">
        <v>1.2513814</v>
      </c>
      <c r="D15931" s="1">
        <v>-0.034792162</v>
      </c>
      <c r="E15931" s="1">
        <v>1.6052817</v>
      </c>
      <c r="F15931" s="4">
        <f t="shared" si="1"/>
        <v>0.1390423778</v>
      </c>
      <c r="G15931" s="4">
        <f t="shared" si="2"/>
        <v>1.580424815</v>
      </c>
    </row>
    <row r="15932">
      <c r="A15932" s="1">
        <v>159.269880771636</v>
      </c>
      <c r="B15932" s="1">
        <v>130.06593</v>
      </c>
      <c r="C15932" s="1">
        <v>1.2513281</v>
      </c>
      <c r="D15932" s="1">
        <v>-0.1910517</v>
      </c>
      <c r="E15932" s="1">
        <v>1.6057521</v>
      </c>
      <c r="F15932" s="4">
        <f t="shared" si="1"/>
        <v>0.1390364556</v>
      </c>
      <c r="G15932" s="4">
        <f t="shared" si="2"/>
        <v>1.580894938</v>
      </c>
    </row>
    <row r="15933">
      <c r="A15933" s="1">
        <v>159.279997348785</v>
      </c>
      <c r="B15933" s="1">
        <v>130.02785</v>
      </c>
      <c r="C15933" s="1">
        <v>1.2513413</v>
      </c>
      <c r="D15933" s="1">
        <v>-0.2508698</v>
      </c>
      <c r="E15933" s="1">
        <v>1.6052817</v>
      </c>
      <c r="F15933" s="4">
        <f t="shared" si="1"/>
        <v>0.1390379222</v>
      </c>
      <c r="G15933" s="4">
        <f t="shared" si="2"/>
        <v>1.580424815</v>
      </c>
    </row>
    <row r="15934">
      <c r="A15934" s="1">
        <v>159.289869785308</v>
      </c>
      <c r="B15934" s="1">
        <v>129.96689</v>
      </c>
      <c r="C15934" s="1">
        <v>1.2513413</v>
      </c>
      <c r="D15934" s="1">
        <v>-0.3387658</v>
      </c>
      <c r="E15934" s="1">
        <v>1.6045291</v>
      </c>
      <c r="F15934" s="4">
        <f t="shared" si="1"/>
        <v>0.1390379222</v>
      </c>
      <c r="G15934" s="4">
        <f t="shared" si="2"/>
        <v>1.579672222</v>
      </c>
    </row>
    <row r="15935">
      <c r="A15935" s="1">
        <v>159.300001621246</v>
      </c>
      <c r="B15935" s="1">
        <v>129.88116</v>
      </c>
      <c r="C15935" s="1">
        <v>1.2513548</v>
      </c>
      <c r="D15935" s="1">
        <v>-0.41201246</v>
      </c>
      <c r="E15935" s="1">
        <v>1.603471</v>
      </c>
      <c r="F15935" s="4">
        <f t="shared" si="1"/>
        <v>0.1390394222</v>
      </c>
      <c r="G15935" s="4">
        <f t="shared" si="2"/>
        <v>1.578613827</v>
      </c>
    </row>
    <row r="15936">
      <c r="A15936" s="1">
        <v>159.309996128082</v>
      </c>
      <c r="B15936" s="1">
        <v>129.8507</v>
      </c>
      <c r="C15936" s="1">
        <v>1.2513814</v>
      </c>
      <c r="D15936" s="1">
        <v>-0.45718122</v>
      </c>
      <c r="E15936" s="1">
        <v>1.6030947</v>
      </c>
      <c r="F15936" s="4">
        <f t="shared" si="1"/>
        <v>0.1390423778</v>
      </c>
      <c r="G15936" s="4">
        <f t="shared" si="2"/>
        <v>1.578237778</v>
      </c>
    </row>
    <row r="15937">
      <c r="A15937" s="1">
        <v>159.319868564605</v>
      </c>
      <c r="B15937" s="1">
        <v>129.81259</v>
      </c>
      <c r="C15937" s="1">
        <v>1.2517279</v>
      </c>
      <c r="D15937" s="1">
        <v>-0.18494782</v>
      </c>
      <c r="E15937" s="1">
        <v>1.6026243</v>
      </c>
      <c r="F15937" s="4">
        <f t="shared" si="1"/>
        <v>0.1390808778</v>
      </c>
      <c r="G15937" s="4">
        <f t="shared" si="2"/>
        <v>1.577767284</v>
      </c>
    </row>
    <row r="15938">
      <c r="A15938" s="1">
        <v>159.32987833023</v>
      </c>
      <c r="B15938" s="1">
        <v>130.03546</v>
      </c>
      <c r="C15938" s="1">
        <v>1.2520347</v>
      </c>
      <c r="D15938" s="1">
        <v>0.048220716</v>
      </c>
      <c r="E15938" s="1">
        <v>1.6053758</v>
      </c>
      <c r="F15938" s="4">
        <f t="shared" si="1"/>
        <v>0.1391149667</v>
      </c>
      <c r="G15938" s="4">
        <f t="shared" si="2"/>
        <v>1.580518765</v>
      </c>
    </row>
    <row r="15939">
      <c r="A15939" s="1">
        <v>159.339872837066</v>
      </c>
      <c r="B15939" s="1">
        <v>130.11928</v>
      </c>
      <c r="C15939" s="1">
        <v>1.2519946</v>
      </c>
      <c r="D15939" s="1">
        <v>-0.06775316</v>
      </c>
      <c r="E15939" s="1">
        <v>1.6064105</v>
      </c>
      <c r="F15939" s="4">
        <f t="shared" si="1"/>
        <v>0.1391105111</v>
      </c>
      <c r="G15939" s="4">
        <f t="shared" si="2"/>
        <v>1.58155358</v>
      </c>
    </row>
    <row r="15940">
      <c r="A15940" s="1">
        <v>159.350004673004</v>
      </c>
      <c r="B15940" s="1">
        <v>130.08118</v>
      </c>
      <c r="C15940" s="1">
        <v>1.2519679</v>
      </c>
      <c r="D15940" s="1">
        <v>-0.18494782</v>
      </c>
      <c r="E15940" s="1">
        <v>1.6059403</v>
      </c>
      <c r="F15940" s="4">
        <f t="shared" si="1"/>
        <v>0.1391075444</v>
      </c>
      <c r="G15940" s="4">
        <f t="shared" si="2"/>
        <v>1.58108321</v>
      </c>
    </row>
    <row r="15941">
      <c r="A15941" s="1">
        <v>159.35999917984</v>
      </c>
      <c r="B15941" s="1">
        <v>130.0926</v>
      </c>
      <c r="C15941" s="1">
        <v>1.252008</v>
      </c>
      <c r="D15941" s="1">
        <v>-0.21424648</v>
      </c>
      <c r="E15941" s="1">
        <v>1.6060814</v>
      </c>
      <c r="F15941" s="4">
        <f t="shared" si="1"/>
        <v>0.139112</v>
      </c>
      <c r="G15941" s="4">
        <f t="shared" si="2"/>
        <v>1.581224198</v>
      </c>
    </row>
    <row r="15942">
      <c r="A15942" s="1">
        <v>159.369871616363</v>
      </c>
      <c r="B15942" s="1">
        <v>130.02594</v>
      </c>
      <c r="C15942" s="1">
        <v>1.252008</v>
      </c>
      <c r="D15942" s="1">
        <v>-0.30214247</v>
      </c>
      <c r="E15942" s="1">
        <v>1.6052582</v>
      </c>
      <c r="F15942" s="4">
        <f t="shared" si="1"/>
        <v>0.139112</v>
      </c>
      <c r="G15942" s="4">
        <f t="shared" si="2"/>
        <v>1.580401235</v>
      </c>
    </row>
    <row r="15943">
      <c r="A15943" s="1">
        <v>159.380003452301</v>
      </c>
      <c r="B15943" s="1">
        <v>129.98784</v>
      </c>
      <c r="C15943" s="1">
        <v>1.2520212</v>
      </c>
      <c r="D15943" s="1">
        <v>-0.37538913</v>
      </c>
      <c r="E15943" s="1">
        <v>1.6047878</v>
      </c>
      <c r="F15943" s="4">
        <f t="shared" si="1"/>
        <v>0.1391134667</v>
      </c>
      <c r="G15943" s="4">
        <f t="shared" si="2"/>
        <v>1.579930864</v>
      </c>
    </row>
    <row r="15944">
      <c r="A15944" s="1">
        <v>159.389997959136</v>
      </c>
      <c r="B15944" s="1">
        <v>129.9307</v>
      </c>
      <c r="C15944" s="1">
        <v>1.2520612</v>
      </c>
      <c r="D15944" s="1">
        <v>-0.4083501</v>
      </c>
      <c r="E15944" s="1">
        <v>1.6040823</v>
      </c>
      <c r="F15944" s="4">
        <f t="shared" si="1"/>
        <v>0.1391179111</v>
      </c>
      <c r="G15944" s="4">
        <f t="shared" si="2"/>
        <v>1.579225432</v>
      </c>
    </row>
    <row r="15945">
      <c r="A15945" s="1">
        <v>159.399992465972</v>
      </c>
      <c r="B15945" s="1">
        <v>129.87926</v>
      </c>
      <c r="C15945" s="1">
        <v>1.2521412</v>
      </c>
      <c r="D15945" s="1">
        <v>-0.41079167</v>
      </c>
      <c r="E15945" s="1">
        <v>1.6034474</v>
      </c>
      <c r="F15945" s="4">
        <f t="shared" si="1"/>
        <v>0.1391268</v>
      </c>
      <c r="G15945" s="4">
        <f t="shared" si="2"/>
        <v>1.57859037</v>
      </c>
    </row>
    <row r="15946">
      <c r="A15946" s="1">
        <v>159.410002231597</v>
      </c>
      <c r="B15946" s="1">
        <v>129.8945</v>
      </c>
      <c r="C15946" s="1">
        <v>1.2522079</v>
      </c>
      <c r="D15946" s="1">
        <v>-0.42788255</v>
      </c>
      <c r="E15946" s="1">
        <v>1.6036355</v>
      </c>
      <c r="F15946" s="4">
        <f t="shared" si="1"/>
        <v>0.1391342111</v>
      </c>
      <c r="G15946" s="4">
        <f t="shared" si="2"/>
        <v>1.578778519</v>
      </c>
    </row>
    <row r="15947">
      <c r="A15947" s="1">
        <v>159.419874668121</v>
      </c>
      <c r="B15947" s="1">
        <v>129.8507</v>
      </c>
      <c r="C15947" s="1">
        <v>1.2522745</v>
      </c>
      <c r="D15947" s="1">
        <v>-0.43276566</v>
      </c>
      <c r="E15947" s="1">
        <v>1.6030947</v>
      </c>
      <c r="F15947" s="4">
        <f t="shared" si="1"/>
        <v>0.1391416111</v>
      </c>
      <c r="G15947" s="4">
        <f t="shared" si="2"/>
        <v>1.578237778</v>
      </c>
    </row>
    <row r="15948">
      <c r="A15948" s="1">
        <v>159.429869174957</v>
      </c>
      <c r="B15948" s="1">
        <v>129.84306</v>
      </c>
      <c r="C15948" s="1">
        <v>1.2523279</v>
      </c>
      <c r="D15948" s="1">
        <v>-0.46328512</v>
      </c>
      <c r="E15948" s="1">
        <v>1.6030006</v>
      </c>
      <c r="F15948" s="4">
        <f t="shared" si="1"/>
        <v>0.1391475444</v>
      </c>
      <c r="G15948" s="4">
        <f t="shared" si="2"/>
        <v>1.578143457</v>
      </c>
    </row>
    <row r="15949">
      <c r="A15949" s="1">
        <v>159.439878940582</v>
      </c>
      <c r="B15949" s="1">
        <v>129.88878</v>
      </c>
      <c r="C15949" s="1">
        <v>1.252701</v>
      </c>
      <c r="D15949" s="1">
        <v>-0.16541538</v>
      </c>
      <c r="E15949" s="1">
        <v>1.603565</v>
      </c>
      <c r="F15949" s="4">
        <f t="shared" si="1"/>
        <v>0.139189</v>
      </c>
      <c r="G15949" s="4">
        <f t="shared" si="2"/>
        <v>1.578707901</v>
      </c>
    </row>
    <row r="15950">
      <c r="A15950" s="1">
        <v>159.44999551773</v>
      </c>
      <c r="B15950" s="1">
        <v>129.99736</v>
      </c>
      <c r="C15950" s="1">
        <v>1.2528344</v>
      </c>
      <c r="D15950" s="1">
        <v>-0.10193493</v>
      </c>
      <c r="E15950" s="1">
        <v>1.6049055</v>
      </c>
      <c r="F15950" s="4">
        <f t="shared" si="1"/>
        <v>0.1392038222</v>
      </c>
      <c r="G15950" s="4">
        <f t="shared" si="2"/>
        <v>1.580048395</v>
      </c>
    </row>
    <row r="15951">
      <c r="A15951" s="1">
        <v>159.459867954254</v>
      </c>
      <c r="B15951" s="1">
        <v>130.08118</v>
      </c>
      <c r="C15951" s="1">
        <v>1.2527677</v>
      </c>
      <c r="D15951" s="1">
        <v>-0.26063603</v>
      </c>
      <c r="E15951" s="1">
        <v>1.6059403</v>
      </c>
      <c r="F15951" s="4">
        <f t="shared" si="1"/>
        <v>0.1391964111</v>
      </c>
      <c r="G15951" s="4">
        <f t="shared" si="2"/>
        <v>1.58108321</v>
      </c>
    </row>
    <row r="15952">
      <c r="A15952" s="1">
        <v>159.469999790191</v>
      </c>
      <c r="B15952" s="1">
        <v>130.02594</v>
      </c>
      <c r="C15952" s="1">
        <v>1.2527544</v>
      </c>
      <c r="D15952" s="1">
        <v>-0.34731123</v>
      </c>
      <c r="E15952" s="1">
        <v>1.6052582</v>
      </c>
      <c r="F15952" s="4">
        <f t="shared" si="1"/>
        <v>0.1391949333</v>
      </c>
      <c r="G15952" s="4">
        <f t="shared" si="2"/>
        <v>1.580401235</v>
      </c>
    </row>
    <row r="15953">
      <c r="A15953" s="1">
        <v>159.479872226715</v>
      </c>
      <c r="B15953" s="1">
        <v>129.99927</v>
      </c>
      <c r="C15953" s="1">
        <v>1.2527677</v>
      </c>
      <c r="D15953" s="1">
        <v>-0.42177868</v>
      </c>
      <c r="E15953" s="1">
        <v>1.604929</v>
      </c>
      <c r="F15953" s="4">
        <f t="shared" si="1"/>
        <v>0.1391964111</v>
      </c>
      <c r="G15953" s="4">
        <f t="shared" si="2"/>
        <v>1.580071975</v>
      </c>
    </row>
    <row r="15954">
      <c r="A15954" s="1">
        <v>159.490004062652</v>
      </c>
      <c r="B15954" s="1">
        <v>129.94022</v>
      </c>
      <c r="C15954" s="1">
        <v>1.252821</v>
      </c>
      <c r="D15954" s="1">
        <v>-0.4535189</v>
      </c>
      <c r="E15954" s="1">
        <v>1.6042001</v>
      </c>
      <c r="F15954" s="4">
        <f t="shared" si="1"/>
        <v>0.1392023333</v>
      </c>
      <c r="G15954" s="4">
        <f t="shared" si="2"/>
        <v>1.579342963</v>
      </c>
    </row>
    <row r="15955">
      <c r="A15955" s="1">
        <v>159.499998569488</v>
      </c>
      <c r="B15955" s="1">
        <v>129.9326</v>
      </c>
      <c r="C15955" s="1">
        <v>1.253261</v>
      </c>
      <c r="D15955" s="1">
        <v>-0.08362327</v>
      </c>
      <c r="E15955" s="1">
        <v>1.604106</v>
      </c>
      <c r="F15955" s="4">
        <f t="shared" si="1"/>
        <v>0.1392512222</v>
      </c>
      <c r="G15955" s="4">
        <f t="shared" si="2"/>
        <v>1.579248889</v>
      </c>
    </row>
    <row r="15956">
      <c r="A15956" s="1">
        <v>159.509993076324</v>
      </c>
      <c r="B15956" s="1">
        <v>130.1288</v>
      </c>
      <c r="C15956" s="1">
        <v>1.2534475</v>
      </c>
      <c r="D15956" s="1">
        <v>0.037233718</v>
      </c>
      <c r="E15956" s="1">
        <v>1.6065283</v>
      </c>
      <c r="F15956" s="4">
        <f t="shared" si="1"/>
        <v>0.1392719444</v>
      </c>
      <c r="G15956" s="4">
        <f t="shared" si="2"/>
        <v>1.581671111</v>
      </c>
    </row>
    <row r="15957">
      <c r="A15957" s="1">
        <v>159.519880771636</v>
      </c>
      <c r="B15957" s="1">
        <v>130.19928</v>
      </c>
      <c r="C15957" s="1">
        <v>1.2533942</v>
      </c>
      <c r="D15957" s="1">
        <v>-0.09338949</v>
      </c>
      <c r="E15957" s="1">
        <v>1.6073983</v>
      </c>
      <c r="F15957" s="4">
        <f t="shared" si="1"/>
        <v>0.1392660222</v>
      </c>
      <c r="G15957" s="4">
        <f t="shared" si="2"/>
        <v>1.582541235</v>
      </c>
    </row>
    <row r="15958">
      <c r="A15958" s="1">
        <v>159.529875278472</v>
      </c>
      <c r="B15958" s="1">
        <v>130.18974</v>
      </c>
      <c r="C15958" s="1">
        <v>1.2534076</v>
      </c>
      <c r="D15958" s="1">
        <v>-0.16663615</v>
      </c>
      <c r="E15958" s="1">
        <v>1.6072806</v>
      </c>
      <c r="F15958" s="4">
        <f t="shared" si="1"/>
        <v>0.1392675111</v>
      </c>
      <c r="G15958" s="4">
        <f t="shared" si="2"/>
        <v>1.582423457</v>
      </c>
    </row>
    <row r="15959">
      <c r="A15959" s="1">
        <v>159.539869785308</v>
      </c>
      <c r="B15959" s="1">
        <v>130.11737</v>
      </c>
      <c r="C15959" s="1">
        <v>1.253421</v>
      </c>
      <c r="D15959" s="1">
        <v>-0.24110359</v>
      </c>
      <c r="E15959" s="1">
        <v>1.6063871</v>
      </c>
      <c r="F15959" s="4">
        <f t="shared" si="1"/>
        <v>0.139269</v>
      </c>
      <c r="G15959" s="4">
        <f t="shared" si="2"/>
        <v>1.58153</v>
      </c>
    </row>
    <row r="15960">
      <c r="A15960" s="1">
        <v>159.550001621246</v>
      </c>
      <c r="B15960" s="1">
        <v>130.06213</v>
      </c>
      <c r="C15960" s="1">
        <v>1.2534475</v>
      </c>
      <c r="D15960" s="1">
        <v>-0.28505158</v>
      </c>
      <c r="E15960" s="1">
        <v>1.605705</v>
      </c>
      <c r="F15960" s="4">
        <f t="shared" si="1"/>
        <v>0.1392719444</v>
      </c>
      <c r="G15960" s="4">
        <f t="shared" si="2"/>
        <v>1.580848025</v>
      </c>
    </row>
    <row r="15961">
      <c r="A15961" s="1">
        <v>159.559996128082</v>
      </c>
      <c r="B15961" s="1">
        <v>130.02974</v>
      </c>
      <c r="C15961" s="1">
        <v>1.2535008</v>
      </c>
      <c r="D15961" s="1">
        <v>-0.315571</v>
      </c>
      <c r="E15961" s="1">
        <v>1.6053052</v>
      </c>
      <c r="F15961" s="4">
        <f t="shared" si="1"/>
        <v>0.1392778667</v>
      </c>
      <c r="G15961" s="4">
        <f t="shared" si="2"/>
        <v>1.580448148</v>
      </c>
    </row>
    <row r="15962">
      <c r="A15962" s="1">
        <v>159.569868564605</v>
      </c>
      <c r="B15962" s="1">
        <v>129.98784</v>
      </c>
      <c r="C15962" s="1">
        <v>1.2536075</v>
      </c>
      <c r="D15962" s="1">
        <v>-0.2899347</v>
      </c>
      <c r="E15962" s="1">
        <v>1.6047878</v>
      </c>
      <c r="F15962" s="4">
        <f t="shared" si="1"/>
        <v>0.1392897222</v>
      </c>
      <c r="G15962" s="4">
        <f t="shared" si="2"/>
        <v>1.579930864</v>
      </c>
    </row>
    <row r="15963">
      <c r="A15963" s="1">
        <v>159.580000400543</v>
      </c>
      <c r="B15963" s="1">
        <v>130.01451</v>
      </c>
      <c r="C15963" s="1">
        <v>1.2537541</v>
      </c>
      <c r="D15963" s="1">
        <v>-0.20936337</v>
      </c>
      <c r="E15963" s="1">
        <v>1.6051171</v>
      </c>
      <c r="F15963" s="4">
        <f t="shared" si="1"/>
        <v>0.1393060111</v>
      </c>
      <c r="G15963" s="4">
        <f t="shared" si="2"/>
        <v>1.580260123</v>
      </c>
    </row>
    <row r="15964">
      <c r="A15964" s="1">
        <v>159.589994907379</v>
      </c>
      <c r="B15964" s="1">
        <v>130.04498</v>
      </c>
      <c r="C15964" s="1">
        <v>1.2539008</v>
      </c>
      <c r="D15964" s="1">
        <v>-0.15686993</v>
      </c>
      <c r="E15964" s="1">
        <v>1.6054934</v>
      </c>
      <c r="F15964" s="4">
        <f t="shared" si="1"/>
        <v>0.1393223111</v>
      </c>
      <c r="G15964" s="4">
        <f t="shared" si="2"/>
        <v>1.580636296</v>
      </c>
    </row>
    <row r="15965">
      <c r="A15965" s="1">
        <v>159.599867343902</v>
      </c>
      <c r="B15965" s="1">
        <v>130.06023</v>
      </c>
      <c r="C15965" s="1">
        <v>1.2539674</v>
      </c>
      <c r="D15965" s="1">
        <v>-0.14710371</v>
      </c>
      <c r="E15965" s="1">
        <v>1.6056815</v>
      </c>
      <c r="F15965" s="4">
        <f t="shared" si="1"/>
        <v>0.1393297111</v>
      </c>
      <c r="G15965" s="4">
        <f t="shared" si="2"/>
        <v>1.580824568</v>
      </c>
    </row>
    <row r="15966">
      <c r="A15966" s="1">
        <v>159.609877109527</v>
      </c>
      <c r="B15966" s="1">
        <v>130.09642</v>
      </c>
      <c r="C15966" s="1">
        <v>1.2539941</v>
      </c>
      <c r="D15966" s="1">
        <v>-0.20570104</v>
      </c>
      <c r="E15966" s="1">
        <v>1.6061283</v>
      </c>
      <c r="F15966" s="4">
        <f t="shared" si="1"/>
        <v>0.1393326778</v>
      </c>
      <c r="G15966" s="4">
        <f t="shared" si="2"/>
        <v>1.581271358</v>
      </c>
    </row>
    <row r="15967">
      <c r="A15967" s="1">
        <v>159.619871616363</v>
      </c>
      <c r="B15967" s="1">
        <v>130.04689</v>
      </c>
      <c r="C15967" s="1">
        <v>1.2540208</v>
      </c>
      <c r="D15967" s="1">
        <v>-0.26429835</v>
      </c>
      <c r="E15967" s="1">
        <v>1.6055169</v>
      </c>
      <c r="F15967" s="4">
        <f t="shared" si="1"/>
        <v>0.1393356444</v>
      </c>
      <c r="G15967" s="4">
        <f t="shared" si="2"/>
        <v>1.580659877</v>
      </c>
    </row>
    <row r="15968">
      <c r="A15968" s="1">
        <v>159.629881381988</v>
      </c>
      <c r="B15968" s="1">
        <v>130.03928</v>
      </c>
      <c r="C15968" s="1">
        <v>1.2540741</v>
      </c>
      <c r="D15968" s="1">
        <v>-0.2838308</v>
      </c>
      <c r="E15968" s="1">
        <v>1.6054229</v>
      </c>
      <c r="F15968" s="4">
        <f t="shared" si="1"/>
        <v>0.1393415667</v>
      </c>
      <c r="G15968" s="4">
        <f t="shared" si="2"/>
        <v>1.580565926</v>
      </c>
    </row>
    <row r="15969">
      <c r="A15969" s="1">
        <v>159.639875888824</v>
      </c>
      <c r="B15969" s="1">
        <v>130.03165</v>
      </c>
      <c r="C15969" s="1">
        <v>1.2541541</v>
      </c>
      <c r="D15969" s="1">
        <v>-0.28627235</v>
      </c>
      <c r="E15969" s="1">
        <v>1.6053288</v>
      </c>
      <c r="F15969" s="4">
        <f t="shared" si="1"/>
        <v>0.1393504556</v>
      </c>
      <c r="G15969" s="4">
        <f t="shared" si="2"/>
        <v>1.580471728</v>
      </c>
    </row>
    <row r="15970">
      <c r="A15970" s="1">
        <v>159.649992465972</v>
      </c>
      <c r="B15970" s="1">
        <v>130.00308</v>
      </c>
      <c r="C15970" s="1">
        <v>1.2542473</v>
      </c>
      <c r="D15970" s="1">
        <v>-0.27528536</v>
      </c>
      <c r="E15970" s="1">
        <v>1.604976</v>
      </c>
      <c r="F15970" s="4">
        <f t="shared" si="1"/>
        <v>0.1393608111</v>
      </c>
      <c r="G15970" s="4">
        <f t="shared" si="2"/>
        <v>1.580119012</v>
      </c>
    </row>
    <row r="15971">
      <c r="A15971" s="1">
        <v>159.660002231597</v>
      </c>
      <c r="B15971" s="1">
        <v>130.02213</v>
      </c>
      <c r="C15971" s="1">
        <v>1.2543006</v>
      </c>
      <c r="D15971" s="1">
        <v>-0.29237625</v>
      </c>
      <c r="E15971" s="1">
        <v>1.6052113</v>
      </c>
      <c r="F15971" s="4">
        <f t="shared" si="1"/>
        <v>0.1393667333</v>
      </c>
      <c r="G15971" s="4">
        <f t="shared" si="2"/>
        <v>1.580354198</v>
      </c>
    </row>
    <row r="15972">
      <c r="A15972" s="1">
        <v>159.669874668121</v>
      </c>
      <c r="B15972" s="1">
        <v>129.96689</v>
      </c>
      <c r="C15972" s="1">
        <v>1.2543273</v>
      </c>
      <c r="D15972" s="1">
        <v>-0.35341513</v>
      </c>
      <c r="E15972" s="1">
        <v>1.6045291</v>
      </c>
      <c r="F15972" s="4">
        <f t="shared" si="1"/>
        <v>0.1393697</v>
      </c>
      <c r="G15972" s="4">
        <f t="shared" si="2"/>
        <v>1.579672222</v>
      </c>
    </row>
    <row r="15973">
      <c r="A15973" s="1">
        <v>159.679869174957</v>
      </c>
      <c r="B15973" s="1">
        <v>129.97641</v>
      </c>
      <c r="C15973" s="1">
        <v>1.2543406</v>
      </c>
      <c r="D15973" s="1">
        <v>-0.41201246</v>
      </c>
      <c r="E15973" s="1">
        <v>1.6046467</v>
      </c>
      <c r="F15973" s="4">
        <f t="shared" si="1"/>
        <v>0.1393711778</v>
      </c>
      <c r="G15973" s="4">
        <f t="shared" si="2"/>
        <v>1.579789753</v>
      </c>
    </row>
    <row r="15974">
      <c r="A15974" s="1">
        <v>159.690001010894</v>
      </c>
      <c r="B15974" s="1">
        <v>129.96307</v>
      </c>
      <c r="C15974" s="1">
        <v>1.254514</v>
      </c>
      <c r="D15974" s="1">
        <v>-0.3338827</v>
      </c>
      <c r="E15974" s="1">
        <v>1.6044822</v>
      </c>
      <c r="F15974" s="4">
        <f t="shared" si="1"/>
        <v>0.1393904444</v>
      </c>
      <c r="G15974" s="4">
        <f t="shared" si="2"/>
        <v>1.579625062</v>
      </c>
    </row>
    <row r="15975">
      <c r="A15975" s="1">
        <v>159.699873447418</v>
      </c>
      <c r="B15975" s="1">
        <v>130.01642</v>
      </c>
      <c r="C15975" s="1">
        <v>1.2548339</v>
      </c>
      <c r="D15975" s="1">
        <v>-0.075077824</v>
      </c>
      <c r="E15975" s="1">
        <v>1.6051407</v>
      </c>
      <c r="F15975" s="4">
        <f t="shared" si="1"/>
        <v>0.1394259889</v>
      </c>
      <c r="G15975" s="4">
        <f t="shared" si="2"/>
        <v>1.580283704</v>
      </c>
    </row>
    <row r="15976">
      <c r="A15976" s="1">
        <v>159.709867954254</v>
      </c>
      <c r="B15976" s="1">
        <v>130.13832</v>
      </c>
      <c r="C15976" s="1">
        <v>1.2548606</v>
      </c>
      <c r="D15976" s="1">
        <v>-0.1202466</v>
      </c>
      <c r="E15976" s="1">
        <v>1.6066457</v>
      </c>
      <c r="F15976" s="4">
        <f t="shared" si="1"/>
        <v>0.1394289556</v>
      </c>
      <c r="G15976" s="4">
        <f t="shared" si="2"/>
        <v>1.581788642</v>
      </c>
    </row>
    <row r="15977">
      <c r="A15977" s="1">
        <v>159.719877719879</v>
      </c>
      <c r="B15977" s="1">
        <v>130.11928</v>
      </c>
      <c r="C15977" s="1">
        <v>1.2548206</v>
      </c>
      <c r="D15977" s="1">
        <v>-0.24842826</v>
      </c>
      <c r="E15977" s="1">
        <v>1.6064105</v>
      </c>
      <c r="F15977" s="4">
        <f t="shared" si="1"/>
        <v>0.1394245111</v>
      </c>
      <c r="G15977" s="4">
        <f t="shared" si="2"/>
        <v>1.58155358</v>
      </c>
    </row>
    <row r="15978">
      <c r="A15978" s="1">
        <v>159.729872226715</v>
      </c>
      <c r="B15978" s="1">
        <v>130.10976</v>
      </c>
      <c r="C15978" s="1">
        <v>1.2548339</v>
      </c>
      <c r="D15978" s="1">
        <v>-0.3216749</v>
      </c>
      <c r="E15978" s="1">
        <v>1.606293</v>
      </c>
      <c r="F15978" s="4">
        <f t="shared" si="1"/>
        <v>0.1394259889</v>
      </c>
      <c r="G15978" s="4">
        <f t="shared" si="2"/>
        <v>1.581436049</v>
      </c>
    </row>
    <row r="15979">
      <c r="A15979" s="1">
        <v>159.740004062652</v>
      </c>
      <c r="B15979" s="1">
        <v>130.0545</v>
      </c>
      <c r="C15979" s="1">
        <v>1.2548339</v>
      </c>
      <c r="D15979" s="1">
        <v>-0.39492157</v>
      </c>
      <c r="E15979" s="1">
        <v>1.605611</v>
      </c>
      <c r="F15979" s="4">
        <f t="shared" si="1"/>
        <v>0.1394259889</v>
      </c>
      <c r="G15979" s="4">
        <f t="shared" si="2"/>
        <v>1.580753827</v>
      </c>
    </row>
    <row r="15980">
      <c r="A15980" s="1">
        <v>159.749998569488</v>
      </c>
      <c r="B15980" s="1">
        <v>129.96498</v>
      </c>
      <c r="C15980" s="1">
        <v>1.2548472</v>
      </c>
      <c r="D15980" s="1">
        <v>-0.46816823</v>
      </c>
      <c r="E15980" s="1">
        <v>1.6045057</v>
      </c>
      <c r="F15980" s="4">
        <f t="shared" si="1"/>
        <v>0.1394274667</v>
      </c>
      <c r="G15980" s="4">
        <f t="shared" si="2"/>
        <v>1.579648642</v>
      </c>
    </row>
    <row r="15981">
      <c r="A15981" s="1">
        <v>159.759993076324</v>
      </c>
      <c r="B15981" s="1">
        <v>129.99736</v>
      </c>
      <c r="C15981" s="1">
        <v>1.2551938</v>
      </c>
      <c r="D15981" s="1">
        <v>-0.20692182</v>
      </c>
      <c r="E15981" s="1">
        <v>1.6049055</v>
      </c>
      <c r="F15981" s="4">
        <f t="shared" si="1"/>
        <v>0.1394659778</v>
      </c>
      <c r="G15981" s="4">
        <f t="shared" si="2"/>
        <v>1.580048395</v>
      </c>
    </row>
    <row r="15982">
      <c r="A15982" s="1">
        <v>159.770002841949</v>
      </c>
      <c r="B15982" s="1">
        <v>130.09451</v>
      </c>
      <c r="C15982" s="1">
        <v>1.255527</v>
      </c>
      <c r="D15982" s="1">
        <v>0.0653116</v>
      </c>
      <c r="E15982" s="1">
        <v>1.6061049</v>
      </c>
      <c r="F15982" s="4">
        <f t="shared" si="1"/>
        <v>0.139503</v>
      </c>
      <c r="G15982" s="4">
        <f t="shared" si="2"/>
        <v>1.581247778</v>
      </c>
    </row>
    <row r="15983">
      <c r="A15983" s="1">
        <v>159.779997348785</v>
      </c>
      <c r="B15983" s="1">
        <v>130.22594</v>
      </c>
      <c r="C15983" s="1">
        <v>1.2555137</v>
      </c>
      <c r="D15983" s="1">
        <v>-0.022584386</v>
      </c>
      <c r="E15983" s="1">
        <v>1.6077274</v>
      </c>
      <c r="F15983" s="4">
        <f t="shared" si="1"/>
        <v>0.1395015222</v>
      </c>
      <c r="G15983" s="4">
        <f t="shared" si="2"/>
        <v>1.58287037</v>
      </c>
    </row>
    <row r="15984">
      <c r="A15984" s="1">
        <v>159.789869785308</v>
      </c>
      <c r="B15984" s="1">
        <v>130.26213</v>
      </c>
      <c r="C15984" s="1">
        <v>1.2554737</v>
      </c>
      <c r="D15984" s="1">
        <v>-0.13733749</v>
      </c>
      <c r="E15984" s="1">
        <v>1.6081743</v>
      </c>
      <c r="F15984" s="4">
        <f t="shared" si="1"/>
        <v>0.1394970778</v>
      </c>
      <c r="G15984" s="4">
        <f t="shared" si="2"/>
        <v>1.58331716</v>
      </c>
    </row>
    <row r="15985">
      <c r="A15985" s="1">
        <v>159.799879550933</v>
      </c>
      <c r="B15985" s="1">
        <v>130.21071</v>
      </c>
      <c r="C15985" s="1">
        <v>1.2555137</v>
      </c>
      <c r="D15985" s="1">
        <v>-0.18372704</v>
      </c>
      <c r="E15985" s="1">
        <v>1.6075394</v>
      </c>
      <c r="F15985" s="4">
        <f t="shared" si="1"/>
        <v>0.1395015222</v>
      </c>
      <c r="G15985" s="4">
        <f t="shared" si="2"/>
        <v>1.582682346</v>
      </c>
    </row>
    <row r="15986">
      <c r="A15986" s="1">
        <v>159.809874057769</v>
      </c>
      <c r="B15986" s="1">
        <v>130.18214</v>
      </c>
      <c r="C15986" s="1">
        <v>1.255527</v>
      </c>
      <c r="D15986" s="1">
        <v>-0.25819448</v>
      </c>
      <c r="E15986" s="1">
        <v>1.6071867</v>
      </c>
      <c r="F15986" s="4">
        <f t="shared" si="1"/>
        <v>0.139503</v>
      </c>
      <c r="G15986" s="4">
        <f t="shared" si="2"/>
        <v>1.58232963</v>
      </c>
    </row>
    <row r="15987">
      <c r="A15987" s="1">
        <v>159.819868564605</v>
      </c>
      <c r="B15987" s="1">
        <v>130.1288</v>
      </c>
      <c r="C15987" s="1">
        <v>1.2555537</v>
      </c>
      <c r="D15987" s="1">
        <v>-0.30458403</v>
      </c>
      <c r="E15987" s="1">
        <v>1.6065283</v>
      </c>
      <c r="F15987" s="4">
        <f t="shared" si="1"/>
        <v>0.1395059667</v>
      </c>
      <c r="G15987" s="4">
        <f t="shared" si="2"/>
        <v>1.581671111</v>
      </c>
    </row>
    <row r="15988">
      <c r="A15988" s="1">
        <v>159.82987833023</v>
      </c>
      <c r="B15988" s="1">
        <v>130.08118</v>
      </c>
      <c r="C15988" s="1">
        <v>1.2556337</v>
      </c>
      <c r="D15988" s="1">
        <v>-0.3058048</v>
      </c>
      <c r="E15988" s="1">
        <v>1.6059403</v>
      </c>
      <c r="F15988" s="4">
        <f t="shared" si="1"/>
        <v>0.1395148556</v>
      </c>
      <c r="G15988" s="4">
        <f t="shared" si="2"/>
        <v>1.58108321</v>
      </c>
    </row>
    <row r="15989">
      <c r="A15989" s="1">
        <v>159.839994907379</v>
      </c>
      <c r="B15989" s="1">
        <v>130.06213</v>
      </c>
      <c r="C15989" s="1">
        <v>1.2557538</v>
      </c>
      <c r="D15989" s="1">
        <v>-0.25331137</v>
      </c>
      <c r="E15989" s="1">
        <v>1.605705</v>
      </c>
      <c r="F15989" s="4">
        <f t="shared" si="1"/>
        <v>0.1395282</v>
      </c>
      <c r="G15989" s="4">
        <f t="shared" si="2"/>
        <v>1.580848025</v>
      </c>
    </row>
    <row r="15990">
      <c r="A15990" s="1">
        <v>159.850004673004</v>
      </c>
      <c r="B15990" s="1">
        <v>130.06593</v>
      </c>
      <c r="C15990" s="1">
        <v>1.2558737</v>
      </c>
      <c r="D15990" s="1">
        <v>-0.2130257</v>
      </c>
      <c r="E15990" s="1">
        <v>1.6057521</v>
      </c>
      <c r="F15990" s="4">
        <f t="shared" si="1"/>
        <v>0.1395415222</v>
      </c>
      <c r="G15990" s="4">
        <f t="shared" si="2"/>
        <v>1.580894938</v>
      </c>
    </row>
    <row r="15991">
      <c r="A15991" s="1">
        <v>159.859877109527</v>
      </c>
      <c r="B15991" s="1">
        <v>130.11166</v>
      </c>
      <c r="C15991" s="1">
        <v>1.2559403</v>
      </c>
      <c r="D15991" s="1">
        <v>-0.23011659</v>
      </c>
      <c r="E15991" s="1">
        <v>1.6063164</v>
      </c>
      <c r="F15991" s="4">
        <f t="shared" si="1"/>
        <v>0.1395489222</v>
      </c>
      <c r="G15991" s="4">
        <f t="shared" si="2"/>
        <v>1.581459506</v>
      </c>
    </row>
    <row r="15992">
      <c r="A15992" s="1">
        <v>159.869871616363</v>
      </c>
      <c r="B15992" s="1">
        <v>130.08308</v>
      </c>
      <c r="C15992" s="1">
        <v>1.255967</v>
      </c>
      <c r="D15992" s="1">
        <v>-0.27528536</v>
      </c>
      <c r="E15992" s="1">
        <v>1.6059637</v>
      </c>
      <c r="F15992" s="4">
        <f t="shared" si="1"/>
        <v>0.1395518889</v>
      </c>
      <c r="G15992" s="4">
        <f t="shared" si="2"/>
        <v>1.581106667</v>
      </c>
    </row>
    <row r="15993">
      <c r="A15993" s="1">
        <v>159.880003452301</v>
      </c>
      <c r="B15993" s="1">
        <v>130.08499</v>
      </c>
      <c r="C15993" s="1">
        <v>1.2559937</v>
      </c>
      <c r="D15993" s="1">
        <v>-0.34853202</v>
      </c>
      <c r="E15993" s="1">
        <v>1.6059872</v>
      </c>
      <c r="F15993" s="4">
        <f t="shared" si="1"/>
        <v>0.1395548556</v>
      </c>
      <c r="G15993" s="4">
        <f t="shared" si="2"/>
        <v>1.581130247</v>
      </c>
    </row>
    <row r="15994">
      <c r="A15994" s="1">
        <v>159.889875888824</v>
      </c>
      <c r="B15994" s="1">
        <v>130.04117</v>
      </c>
      <c r="C15994" s="1">
        <v>1.2560203</v>
      </c>
      <c r="D15994" s="1">
        <v>-0.39370078</v>
      </c>
      <c r="E15994" s="1">
        <v>1.6054462</v>
      </c>
      <c r="F15994" s="4">
        <f t="shared" si="1"/>
        <v>0.1395578111</v>
      </c>
      <c r="G15994" s="4">
        <f t="shared" si="2"/>
        <v>1.580589259</v>
      </c>
    </row>
    <row r="15995">
      <c r="A15995" s="1">
        <v>159.89987039566</v>
      </c>
      <c r="B15995" s="1">
        <v>130.00117</v>
      </c>
      <c r="C15995" s="1">
        <v>1.2560736</v>
      </c>
      <c r="D15995" s="1">
        <v>-0.41323322</v>
      </c>
      <c r="E15995" s="1">
        <v>1.6049525</v>
      </c>
      <c r="F15995" s="4">
        <f t="shared" si="1"/>
        <v>0.1395637333</v>
      </c>
      <c r="G15995" s="4">
        <f t="shared" si="2"/>
        <v>1.580095432</v>
      </c>
    </row>
    <row r="15996">
      <c r="A15996" s="1">
        <v>159.910002231597</v>
      </c>
      <c r="B15996" s="1">
        <v>130.02785</v>
      </c>
      <c r="C15996" s="1">
        <v>1.2561402</v>
      </c>
      <c r="D15996" s="1">
        <v>-0.4303241</v>
      </c>
      <c r="E15996" s="1">
        <v>1.6052817</v>
      </c>
      <c r="F15996" s="4">
        <f t="shared" si="1"/>
        <v>0.1395711333</v>
      </c>
      <c r="G15996" s="4">
        <f t="shared" si="2"/>
        <v>1.580424815</v>
      </c>
    </row>
    <row r="15997">
      <c r="A15997" s="1">
        <v>159.919996738433</v>
      </c>
      <c r="B15997" s="1">
        <v>129.98212</v>
      </c>
      <c r="C15997" s="1">
        <v>1.256207</v>
      </c>
      <c r="D15997" s="1">
        <v>-0.43520722</v>
      </c>
      <c r="E15997" s="1">
        <v>1.6047173</v>
      </c>
      <c r="F15997" s="4">
        <f t="shared" si="1"/>
        <v>0.1395785556</v>
      </c>
      <c r="G15997" s="4">
        <f t="shared" si="2"/>
        <v>1.579860247</v>
      </c>
    </row>
    <row r="15998">
      <c r="A15998" s="1">
        <v>159.929869174957</v>
      </c>
      <c r="B15998" s="1">
        <v>129.98784</v>
      </c>
      <c r="C15998" s="1">
        <v>1.2563268</v>
      </c>
      <c r="D15998" s="1">
        <v>-0.39614233</v>
      </c>
      <c r="E15998" s="1">
        <v>1.6047878</v>
      </c>
      <c r="F15998" s="4">
        <f t="shared" si="1"/>
        <v>0.1395918667</v>
      </c>
      <c r="G15998" s="4">
        <f t="shared" si="2"/>
        <v>1.579930864</v>
      </c>
    </row>
    <row r="15999">
      <c r="A15999" s="1">
        <v>159.939878940582</v>
      </c>
      <c r="B15999" s="1">
        <v>130.06023</v>
      </c>
      <c r="C15999" s="1">
        <v>1.2567</v>
      </c>
      <c r="D15999" s="1">
        <v>-0.09705182</v>
      </c>
      <c r="E15999" s="1">
        <v>1.6056815</v>
      </c>
      <c r="F15999" s="4">
        <f t="shared" si="1"/>
        <v>0.1396333333</v>
      </c>
      <c r="G15999" s="4">
        <f t="shared" si="2"/>
        <v>1.580824568</v>
      </c>
    </row>
    <row r="16000">
      <c r="A16000" s="1">
        <v>159.94999551773</v>
      </c>
      <c r="B16000" s="1">
        <v>130.17451</v>
      </c>
      <c r="C16000" s="1">
        <v>1.2567668</v>
      </c>
      <c r="D16000" s="1">
        <v>-0.0872856</v>
      </c>
      <c r="E16000" s="1">
        <v>1.6070926</v>
      </c>
      <c r="F16000" s="4">
        <f t="shared" si="1"/>
        <v>0.1396407556</v>
      </c>
      <c r="G16000" s="4">
        <f t="shared" si="2"/>
        <v>1.582235432</v>
      </c>
    </row>
    <row r="16001">
      <c r="A16001" s="1">
        <v>159.960005283355</v>
      </c>
      <c r="B16001" s="1">
        <v>130.2507</v>
      </c>
      <c r="C16001" s="1">
        <v>1.2567267</v>
      </c>
      <c r="D16001" s="1">
        <v>-0.23133737</v>
      </c>
      <c r="E16001" s="1">
        <v>1.6080333</v>
      </c>
      <c r="F16001" s="4">
        <f t="shared" si="1"/>
        <v>0.1396363</v>
      </c>
      <c r="G16001" s="4">
        <f t="shared" si="2"/>
        <v>1.583176049</v>
      </c>
    </row>
    <row r="16002">
      <c r="A16002" s="1">
        <v>159.969999790191</v>
      </c>
      <c r="B16002" s="1">
        <v>130.19165</v>
      </c>
      <c r="C16002" s="1">
        <v>1.2567267</v>
      </c>
      <c r="D16002" s="1">
        <v>-0.31923336</v>
      </c>
      <c r="E16002" s="1">
        <v>1.6073042</v>
      </c>
      <c r="F16002" s="4">
        <f t="shared" si="1"/>
        <v>0.1396363</v>
      </c>
      <c r="G16002" s="4">
        <f t="shared" si="2"/>
        <v>1.582447037</v>
      </c>
    </row>
    <row r="16003">
      <c r="A16003" s="1">
        <v>159.979872226715</v>
      </c>
      <c r="B16003" s="1">
        <v>130.13452</v>
      </c>
      <c r="C16003" s="1">
        <v>1.2567401</v>
      </c>
      <c r="D16003" s="1">
        <v>-0.37783068</v>
      </c>
      <c r="E16003" s="1">
        <v>1.6065987</v>
      </c>
      <c r="F16003" s="4">
        <f t="shared" si="1"/>
        <v>0.1396377889</v>
      </c>
      <c r="G16003" s="4">
        <f t="shared" si="2"/>
        <v>1.581741728</v>
      </c>
    </row>
    <row r="16004">
      <c r="A16004" s="1">
        <v>159.98988199234</v>
      </c>
      <c r="B16004" s="1">
        <v>130.09642</v>
      </c>
      <c r="C16004" s="1">
        <v>1.2567401</v>
      </c>
      <c r="D16004" s="1">
        <v>-0.46572667</v>
      </c>
      <c r="E16004" s="1">
        <v>1.6061283</v>
      </c>
      <c r="F16004" s="4">
        <f t="shared" si="1"/>
        <v>0.1396377889</v>
      </c>
      <c r="G16004" s="4">
        <f t="shared" si="2"/>
        <v>1.581271358</v>
      </c>
    </row>
    <row r="16005">
      <c r="A16005" s="1">
        <v>159.999876499176</v>
      </c>
      <c r="B16005" s="1">
        <v>130.04689</v>
      </c>
      <c r="C16005" s="1">
        <v>1.2570468</v>
      </c>
      <c r="D16005" s="1">
        <v>-0.21912959</v>
      </c>
      <c r="E16005" s="1">
        <v>1.6055169</v>
      </c>
      <c r="F16005" s="4">
        <f t="shared" si="1"/>
        <v>0.1396718667</v>
      </c>
      <c r="G16005" s="4">
        <f t="shared" si="2"/>
        <v>1.580659877</v>
      </c>
    </row>
    <row r="16006">
      <c r="A16006" s="1">
        <v>160.009871006011</v>
      </c>
      <c r="B16006" s="1">
        <v>130.17831</v>
      </c>
      <c r="C16006" s="1">
        <v>1.25742</v>
      </c>
      <c r="D16006" s="1">
        <v>0.08118171</v>
      </c>
      <c r="E16006" s="1">
        <v>1.6071396</v>
      </c>
      <c r="F16006" s="4">
        <f t="shared" si="1"/>
        <v>0.1397133333</v>
      </c>
      <c r="G16006" s="4">
        <f t="shared" si="2"/>
        <v>1.582282346</v>
      </c>
    </row>
    <row r="16007">
      <c r="A16007" s="1">
        <v>160.019880771636</v>
      </c>
      <c r="B16007" s="1">
        <v>130.29832</v>
      </c>
      <c r="C16007" s="1">
        <v>1.2574599</v>
      </c>
      <c r="D16007" s="1">
        <v>0.03601294</v>
      </c>
      <c r="E16007" s="1">
        <v>1.6086211</v>
      </c>
      <c r="F16007" s="4">
        <f t="shared" si="1"/>
        <v>0.1397177667</v>
      </c>
      <c r="G16007" s="4">
        <f t="shared" si="2"/>
        <v>1.583763951</v>
      </c>
    </row>
    <row r="16008">
      <c r="A16008" s="1">
        <v>160.029875278472</v>
      </c>
      <c r="B16008" s="1">
        <v>130.33261</v>
      </c>
      <c r="C16008" s="1">
        <v>1.2574333</v>
      </c>
      <c r="D16008" s="1">
        <v>-0.0653116</v>
      </c>
      <c r="E16008" s="1">
        <v>1.6090444</v>
      </c>
      <c r="F16008" s="4">
        <f t="shared" si="1"/>
        <v>0.1397148111</v>
      </c>
      <c r="G16008" s="4">
        <f t="shared" si="2"/>
        <v>1.584187284</v>
      </c>
    </row>
    <row r="16009">
      <c r="A16009" s="1">
        <v>160.039869785308</v>
      </c>
      <c r="B16009" s="1">
        <v>130.31357</v>
      </c>
      <c r="C16009" s="1">
        <v>1.2574599</v>
      </c>
      <c r="D16009" s="1">
        <v>-0.12512971</v>
      </c>
      <c r="E16009" s="1">
        <v>1.6088092</v>
      </c>
      <c r="F16009" s="4">
        <f t="shared" si="1"/>
        <v>0.1397177667</v>
      </c>
      <c r="G16009" s="4">
        <f t="shared" si="2"/>
        <v>1.583952222</v>
      </c>
    </row>
    <row r="16010">
      <c r="A16010" s="1">
        <v>160.049879550933</v>
      </c>
      <c r="B16010" s="1">
        <v>130.2507</v>
      </c>
      <c r="C16010" s="1">
        <v>1.2574866</v>
      </c>
      <c r="D16010" s="1">
        <v>-0.18372704</v>
      </c>
      <c r="E16010" s="1">
        <v>1.6080333</v>
      </c>
      <c r="F16010" s="4">
        <f t="shared" si="1"/>
        <v>0.1397207333</v>
      </c>
      <c r="G16010" s="4">
        <f t="shared" si="2"/>
        <v>1.583176049</v>
      </c>
    </row>
    <row r="16011">
      <c r="A16011" s="1">
        <v>160.059874057769</v>
      </c>
      <c r="B16011" s="1">
        <v>130.2507</v>
      </c>
      <c r="C16011" s="1">
        <v>1.2575399</v>
      </c>
      <c r="D16011" s="1">
        <v>-0.2020387</v>
      </c>
      <c r="E16011" s="1">
        <v>1.6080333</v>
      </c>
      <c r="F16011" s="4">
        <f t="shared" si="1"/>
        <v>0.1397266556</v>
      </c>
      <c r="G16011" s="4">
        <f t="shared" si="2"/>
        <v>1.583176049</v>
      </c>
    </row>
    <row r="16012">
      <c r="A16012" s="1">
        <v>160.070005893707</v>
      </c>
      <c r="B16012" s="1">
        <v>130.20308</v>
      </c>
      <c r="C16012" s="1">
        <v>1.2576332</v>
      </c>
      <c r="D16012" s="1">
        <v>-0.1910517</v>
      </c>
      <c r="E16012" s="1">
        <v>1.6074454</v>
      </c>
      <c r="F16012" s="4">
        <f t="shared" si="1"/>
        <v>0.1397370222</v>
      </c>
      <c r="G16012" s="4">
        <f t="shared" si="2"/>
        <v>1.582588148</v>
      </c>
    </row>
    <row r="16013">
      <c r="A16013" s="1">
        <v>160.07987833023</v>
      </c>
      <c r="B16013" s="1">
        <v>130.20308</v>
      </c>
      <c r="C16013" s="1">
        <v>1.2577399</v>
      </c>
      <c r="D16013" s="1">
        <v>-0.16663615</v>
      </c>
      <c r="E16013" s="1">
        <v>1.6074454</v>
      </c>
      <c r="F16013" s="4">
        <f t="shared" si="1"/>
        <v>0.1397488778</v>
      </c>
      <c r="G16013" s="4">
        <f t="shared" si="2"/>
        <v>1.582588148</v>
      </c>
    </row>
    <row r="16014">
      <c r="A16014" s="1">
        <v>160.089872837066</v>
      </c>
      <c r="B16014" s="1">
        <v>130.21832</v>
      </c>
      <c r="C16014" s="1">
        <v>1.2578466</v>
      </c>
      <c r="D16014" s="1">
        <v>-0.12879205</v>
      </c>
      <c r="E16014" s="1">
        <v>1.6076334</v>
      </c>
      <c r="F16014" s="4">
        <f t="shared" si="1"/>
        <v>0.1397607333</v>
      </c>
      <c r="G16014" s="4">
        <f t="shared" si="2"/>
        <v>1.582776296</v>
      </c>
    </row>
    <row r="16015">
      <c r="A16015" s="1">
        <v>160.099867343902</v>
      </c>
      <c r="B16015" s="1">
        <v>130.20117</v>
      </c>
      <c r="C16015" s="1">
        <v>1.2578999</v>
      </c>
      <c r="D16015" s="1">
        <v>-0.16175304</v>
      </c>
      <c r="E16015" s="1">
        <v>1.6074218</v>
      </c>
      <c r="F16015" s="4">
        <f t="shared" si="1"/>
        <v>0.1397666556</v>
      </c>
      <c r="G16015" s="4">
        <f t="shared" si="2"/>
        <v>1.582564568</v>
      </c>
    </row>
    <row r="16016">
      <c r="A16016" s="1">
        <v>160.109877109527</v>
      </c>
      <c r="B16016" s="1">
        <v>130.22023</v>
      </c>
      <c r="C16016" s="1">
        <v>1.2579265</v>
      </c>
      <c r="D16016" s="1">
        <v>-0.20692182</v>
      </c>
      <c r="E16016" s="1">
        <v>1.607657</v>
      </c>
      <c r="F16016" s="4">
        <f t="shared" si="1"/>
        <v>0.1397696111</v>
      </c>
      <c r="G16016" s="4">
        <f t="shared" si="2"/>
        <v>1.582799877</v>
      </c>
    </row>
    <row r="16017">
      <c r="A16017" s="1">
        <v>160.119993686676</v>
      </c>
      <c r="B16017" s="1">
        <v>130.16309</v>
      </c>
      <c r="C16017" s="1">
        <v>1.2579664</v>
      </c>
      <c r="D16017" s="1">
        <v>-0.25331137</v>
      </c>
      <c r="E16017" s="1">
        <v>1.6069515</v>
      </c>
      <c r="F16017" s="4">
        <f t="shared" si="1"/>
        <v>0.1397740444</v>
      </c>
      <c r="G16017" s="4">
        <f t="shared" si="2"/>
        <v>1.582094444</v>
      </c>
    </row>
    <row r="16018">
      <c r="A16018" s="1">
        <v>160.130003452301</v>
      </c>
      <c r="B16018" s="1">
        <v>130.13452</v>
      </c>
      <c r="C16018" s="1">
        <v>1.2580332</v>
      </c>
      <c r="D16018" s="1">
        <v>-0.27162302</v>
      </c>
      <c r="E16018" s="1">
        <v>1.6065987</v>
      </c>
      <c r="F16018" s="4">
        <f t="shared" si="1"/>
        <v>0.1397814667</v>
      </c>
      <c r="G16018" s="4">
        <f t="shared" si="2"/>
        <v>1.581741728</v>
      </c>
    </row>
    <row r="16019">
      <c r="A16019" s="1">
        <v>160.139997959136</v>
      </c>
      <c r="B16019" s="1">
        <v>130.13452</v>
      </c>
      <c r="C16019" s="1">
        <v>1.2581131</v>
      </c>
      <c r="D16019" s="1">
        <v>-0.2630776</v>
      </c>
      <c r="E16019" s="1">
        <v>1.6065987</v>
      </c>
      <c r="F16019" s="4">
        <f t="shared" si="1"/>
        <v>0.1397903444</v>
      </c>
      <c r="G16019" s="4">
        <f t="shared" si="2"/>
        <v>1.581741728</v>
      </c>
    </row>
    <row r="16020">
      <c r="A16020" s="1">
        <v>160.14987039566</v>
      </c>
      <c r="B16020" s="1">
        <v>130.10213</v>
      </c>
      <c r="C16020" s="1">
        <v>1.2581797</v>
      </c>
      <c r="D16020" s="1">
        <v>-0.28138924</v>
      </c>
      <c r="E16020" s="1">
        <v>1.6061989</v>
      </c>
      <c r="F16020" s="4">
        <f t="shared" si="1"/>
        <v>0.1397977444</v>
      </c>
      <c r="G16020" s="4">
        <f t="shared" si="2"/>
        <v>1.581341852</v>
      </c>
    </row>
    <row r="16021">
      <c r="A16021" s="1">
        <v>160.160002231597</v>
      </c>
      <c r="B16021" s="1">
        <v>130.14784</v>
      </c>
      <c r="C16021" s="1">
        <v>1.2582197</v>
      </c>
      <c r="D16021" s="1">
        <v>-0.3277788</v>
      </c>
      <c r="E16021" s="1">
        <v>1.6067632</v>
      </c>
      <c r="F16021" s="4">
        <f t="shared" si="1"/>
        <v>0.1398021889</v>
      </c>
      <c r="G16021" s="4">
        <f t="shared" si="2"/>
        <v>1.581906173</v>
      </c>
    </row>
    <row r="16022">
      <c r="A16022" s="1">
        <v>160.169996738433</v>
      </c>
      <c r="B16022" s="1">
        <v>130.10022</v>
      </c>
      <c r="C16022" s="1">
        <v>1.2582597</v>
      </c>
      <c r="D16022" s="1">
        <v>-0.359519</v>
      </c>
      <c r="E16022" s="1">
        <v>1.6061753</v>
      </c>
      <c r="F16022" s="4">
        <f t="shared" si="1"/>
        <v>0.1398066333</v>
      </c>
      <c r="G16022" s="4">
        <f t="shared" si="2"/>
        <v>1.581318272</v>
      </c>
    </row>
    <row r="16023">
      <c r="A16023" s="1">
        <v>160.179869174957</v>
      </c>
      <c r="B16023" s="1">
        <v>130.07356</v>
      </c>
      <c r="C16023" s="1">
        <v>1.2582864</v>
      </c>
      <c r="D16023" s="1">
        <v>-0.41811633</v>
      </c>
      <c r="E16023" s="1">
        <v>1.6058462</v>
      </c>
      <c r="F16023" s="4">
        <f t="shared" si="1"/>
        <v>0.1398096</v>
      </c>
      <c r="G16023" s="4">
        <f t="shared" si="2"/>
        <v>1.580989136</v>
      </c>
    </row>
    <row r="16024">
      <c r="A16024" s="1">
        <v>160.189878940582</v>
      </c>
      <c r="B16024" s="1">
        <v>130.06023</v>
      </c>
      <c r="C16024" s="1">
        <v>1.2583398</v>
      </c>
      <c r="D16024" s="1">
        <v>-0.436428</v>
      </c>
      <c r="E16024" s="1">
        <v>1.6056815</v>
      </c>
      <c r="F16024" s="4">
        <f t="shared" si="1"/>
        <v>0.1398155333</v>
      </c>
      <c r="G16024" s="4">
        <f t="shared" si="2"/>
        <v>1.580824568</v>
      </c>
    </row>
    <row r="16025">
      <c r="A16025" s="1">
        <v>160.199873447418</v>
      </c>
      <c r="B16025" s="1">
        <v>130.02403</v>
      </c>
      <c r="C16025" s="1">
        <v>1.2584198</v>
      </c>
      <c r="D16025" s="1">
        <v>-0.43886957</v>
      </c>
      <c r="E16025" s="1">
        <v>1.6052346</v>
      </c>
      <c r="F16025" s="4">
        <f t="shared" si="1"/>
        <v>0.1398244222</v>
      </c>
      <c r="G16025" s="4">
        <f t="shared" si="2"/>
        <v>1.580377654</v>
      </c>
    </row>
    <row r="16026">
      <c r="A16026" s="1">
        <v>160.209867954254</v>
      </c>
      <c r="B16026" s="1">
        <v>130.0507</v>
      </c>
      <c r="C16026" s="1">
        <v>1.258513</v>
      </c>
      <c r="D16026" s="1">
        <v>-0.42788255</v>
      </c>
      <c r="E16026" s="1">
        <v>1.605564</v>
      </c>
      <c r="F16026" s="4">
        <f t="shared" si="1"/>
        <v>0.1398347778</v>
      </c>
      <c r="G16026" s="4">
        <f t="shared" si="2"/>
        <v>1.580706914</v>
      </c>
    </row>
    <row r="16027">
      <c r="A16027" s="1">
        <v>160.219999790191</v>
      </c>
      <c r="B16027" s="1">
        <v>130.02974</v>
      </c>
      <c r="C16027" s="1">
        <v>1.2586064</v>
      </c>
      <c r="D16027" s="1">
        <v>-0.403467</v>
      </c>
      <c r="E16027" s="1">
        <v>1.6053052</v>
      </c>
      <c r="F16027" s="4">
        <f t="shared" si="1"/>
        <v>0.1398451556</v>
      </c>
      <c r="G16027" s="4">
        <f t="shared" si="2"/>
        <v>1.580448148</v>
      </c>
    </row>
    <row r="16028">
      <c r="A16028" s="1">
        <v>160.229872226715</v>
      </c>
      <c r="B16028" s="1">
        <v>130.04498</v>
      </c>
      <c r="C16028" s="1">
        <v>1.2586997</v>
      </c>
      <c r="D16028" s="1">
        <v>-0.39125922</v>
      </c>
      <c r="E16028" s="1">
        <v>1.6054934</v>
      </c>
      <c r="F16028" s="4">
        <f t="shared" si="1"/>
        <v>0.1398555222</v>
      </c>
      <c r="G16028" s="4">
        <f t="shared" si="2"/>
        <v>1.580636296</v>
      </c>
    </row>
    <row r="16029">
      <c r="A16029" s="1">
        <v>160.240004062652</v>
      </c>
      <c r="B16029" s="1">
        <v>130.06593</v>
      </c>
      <c r="C16029" s="1">
        <v>1.258793</v>
      </c>
      <c r="D16029" s="1">
        <v>-0.39248002</v>
      </c>
      <c r="E16029" s="1">
        <v>1.6057521</v>
      </c>
      <c r="F16029" s="4">
        <f t="shared" si="1"/>
        <v>0.1398658889</v>
      </c>
      <c r="G16029" s="4">
        <f t="shared" si="2"/>
        <v>1.580894938</v>
      </c>
    </row>
    <row r="16030">
      <c r="A16030" s="1">
        <v>160.249998569488</v>
      </c>
      <c r="B16030" s="1">
        <v>130.07166</v>
      </c>
      <c r="C16030" s="1">
        <v>1.258873</v>
      </c>
      <c r="D16030" s="1">
        <v>-0.36684367</v>
      </c>
      <c r="E16030" s="1">
        <v>1.6058226</v>
      </c>
      <c r="F16030" s="4">
        <f t="shared" si="1"/>
        <v>0.1398747778</v>
      </c>
      <c r="G16030" s="4">
        <f t="shared" si="2"/>
        <v>1.580965679</v>
      </c>
    </row>
    <row r="16031">
      <c r="A16031" s="1">
        <v>160.259993076324</v>
      </c>
      <c r="B16031" s="1">
        <v>130.10022</v>
      </c>
      <c r="C16031" s="1">
        <v>1.2590063</v>
      </c>
      <c r="D16031" s="1">
        <v>-0.33022034</v>
      </c>
      <c r="E16031" s="1">
        <v>1.6061753</v>
      </c>
      <c r="F16031" s="4">
        <f t="shared" si="1"/>
        <v>0.1398895889</v>
      </c>
      <c r="G16031" s="4">
        <f t="shared" si="2"/>
        <v>1.581318272</v>
      </c>
    </row>
    <row r="16032">
      <c r="A16032" s="1">
        <v>160.269880771636</v>
      </c>
      <c r="B16032" s="1">
        <v>130.09833</v>
      </c>
      <c r="C16032" s="1">
        <v>1.2591395</v>
      </c>
      <c r="D16032" s="1">
        <v>-0.2508698</v>
      </c>
      <c r="E16032" s="1">
        <v>1.6061519</v>
      </c>
      <c r="F16032" s="4">
        <f t="shared" si="1"/>
        <v>0.1399043889</v>
      </c>
      <c r="G16032" s="4">
        <f t="shared" si="2"/>
        <v>1.581294938</v>
      </c>
    </row>
    <row r="16033">
      <c r="A16033" s="1">
        <v>160.279875278472</v>
      </c>
      <c r="B16033" s="1">
        <v>130.15547</v>
      </c>
      <c r="C16033" s="1">
        <v>1.2592862</v>
      </c>
      <c r="D16033" s="1">
        <v>-0.18372704</v>
      </c>
      <c r="E16033" s="1">
        <v>1.6068574</v>
      </c>
      <c r="F16033" s="4">
        <f t="shared" si="1"/>
        <v>0.1399206889</v>
      </c>
      <c r="G16033" s="4">
        <f t="shared" si="2"/>
        <v>1.58200037</v>
      </c>
    </row>
    <row r="16034">
      <c r="A16034" s="1">
        <v>160.29000711441</v>
      </c>
      <c r="B16034" s="1">
        <v>130.21642</v>
      </c>
      <c r="C16034" s="1">
        <v>1.2594062</v>
      </c>
      <c r="D16034" s="1">
        <v>-0.14466216</v>
      </c>
      <c r="E16034" s="1">
        <v>1.6076099</v>
      </c>
      <c r="F16034" s="4">
        <f t="shared" si="1"/>
        <v>0.1399340222</v>
      </c>
      <c r="G16034" s="4">
        <f t="shared" si="2"/>
        <v>1.58275284</v>
      </c>
    </row>
    <row r="16035">
      <c r="A16035" s="1">
        <v>160.299879550933</v>
      </c>
      <c r="B16035" s="1">
        <v>130.23737</v>
      </c>
      <c r="C16035" s="1">
        <v>1.2594727</v>
      </c>
      <c r="D16035" s="1">
        <v>-0.16053227</v>
      </c>
      <c r="E16035" s="1">
        <v>1.6078686</v>
      </c>
      <c r="F16035" s="4">
        <f t="shared" si="1"/>
        <v>0.1399414111</v>
      </c>
      <c r="G16035" s="4">
        <f t="shared" si="2"/>
        <v>1.583011481</v>
      </c>
    </row>
    <row r="16036">
      <c r="A16036" s="1">
        <v>160.309874057769</v>
      </c>
      <c r="B16036" s="1">
        <v>130.25452</v>
      </c>
      <c r="C16036" s="1">
        <v>1.2595128</v>
      </c>
      <c r="D16036" s="1">
        <v>-0.1910517</v>
      </c>
      <c r="E16036" s="1">
        <v>1.6080801</v>
      </c>
      <c r="F16036" s="4">
        <f t="shared" si="1"/>
        <v>0.1399458667</v>
      </c>
      <c r="G16036" s="4">
        <f t="shared" si="2"/>
        <v>1.58322321</v>
      </c>
    </row>
    <row r="16037">
      <c r="A16037" s="1">
        <v>160.320005893707</v>
      </c>
      <c r="B16037" s="1">
        <v>130.21071</v>
      </c>
      <c r="C16037" s="1">
        <v>1.2595661</v>
      </c>
      <c r="D16037" s="1">
        <v>-0.23744126</v>
      </c>
      <c r="E16037" s="1">
        <v>1.6075394</v>
      </c>
      <c r="F16037" s="4">
        <f t="shared" si="1"/>
        <v>0.1399517889</v>
      </c>
      <c r="G16037" s="4">
        <f t="shared" si="2"/>
        <v>1.582682346</v>
      </c>
    </row>
    <row r="16038">
      <c r="A16038" s="1">
        <v>160.330000400543</v>
      </c>
      <c r="B16038" s="1">
        <v>130.22214</v>
      </c>
      <c r="C16038" s="1">
        <v>1.2596328</v>
      </c>
      <c r="D16038" s="1">
        <v>-0.22523348</v>
      </c>
      <c r="E16038" s="1">
        <v>1.6076806</v>
      </c>
      <c r="F16038" s="4">
        <f t="shared" si="1"/>
        <v>0.1399592</v>
      </c>
      <c r="G16038" s="4">
        <f t="shared" si="2"/>
        <v>1.582823457</v>
      </c>
    </row>
    <row r="16039">
      <c r="A16039" s="1">
        <v>160.339872837066</v>
      </c>
      <c r="B16039" s="1">
        <v>130.22023</v>
      </c>
      <c r="C16039" s="1">
        <v>1.259726</v>
      </c>
      <c r="D16039" s="1">
        <v>-0.21424648</v>
      </c>
      <c r="E16039" s="1">
        <v>1.607657</v>
      </c>
      <c r="F16039" s="4">
        <f t="shared" si="1"/>
        <v>0.1399695556</v>
      </c>
      <c r="G16039" s="4">
        <f t="shared" si="2"/>
        <v>1.582799877</v>
      </c>
    </row>
    <row r="16040">
      <c r="A16040" s="1">
        <v>160.349867343902</v>
      </c>
      <c r="B16040" s="1">
        <v>130.19357</v>
      </c>
      <c r="C16040" s="1">
        <v>1.2597928</v>
      </c>
      <c r="D16040" s="1">
        <v>-0.21546726</v>
      </c>
      <c r="E16040" s="1">
        <v>1.6073278</v>
      </c>
      <c r="F16040" s="4">
        <f t="shared" si="1"/>
        <v>0.1399769778</v>
      </c>
      <c r="G16040" s="4">
        <f t="shared" si="2"/>
        <v>1.582470741</v>
      </c>
    </row>
    <row r="16041">
      <c r="A16041" s="1">
        <v>160.35999917984</v>
      </c>
      <c r="B16041" s="1">
        <v>130.21832</v>
      </c>
      <c r="C16041" s="1">
        <v>1.2598461</v>
      </c>
      <c r="D16041" s="1">
        <v>-0.24720748</v>
      </c>
      <c r="E16041" s="1">
        <v>1.6076334</v>
      </c>
      <c r="F16041" s="4">
        <f t="shared" si="1"/>
        <v>0.1399829</v>
      </c>
      <c r="G16041" s="4">
        <f t="shared" si="2"/>
        <v>1.582776296</v>
      </c>
    </row>
    <row r="16042">
      <c r="A16042" s="1">
        <v>160.369871616363</v>
      </c>
      <c r="B16042" s="1">
        <v>130.18785</v>
      </c>
      <c r="C16042" s="1">
        <v>1.259886</v>
      </c>
      <c r="D16042" s="1">
        <v>-0.29237625</v>
      </c>
      <c r="E16042" s="1">
        <v>1.6072571</v>
      </c>
      <c r="F16042" s="4">
        <f t="shared" si="1"/>
        <v>0.1399873333</v>
      </c>
      <c r="G16042" s="4">
        <f t="shared" si="2"/>
        <v>1.582400123</v>
      </c>
    </row>
    <row r="16043">
      <c r="A16043" s="1">
        <v>160.380003452301</v>
      </c>
      <c r="B16043" s="1">
        <v>130.17831</v>
      </c>
      <c r="C16043" s="1">
        <v>1.2599261</v>
      </c>
      <c r="D16043" s="1">
        <v>-0.32411647</v>
      </c>
      <c r="E16043" s="1">
        <v>1.6071396</v>
      </c>
      <c r="F16043" s="4">
        <f t="shared" si="1"/>
        <v>0.1399917889</v>
      </c>
      <c r="G16043" s="4">
        <f t="shared" si="2"/>
        <v>1.582282346</v>
      </c>
    </row>
    <row r="16044">
      <c r="A16044" s="1">
        <v>160.389875888824</v>
      </c>
      <c r="B16044" s="1">
        <v>130.16498</v>
      </c>
      <c r="C16044" s="1">
        <v>1.2599794</v>
      </c>
      <c r="D16044" s="1">
        <v>-0.3558567</v>
      </c>
      <c r="E16044" s="1">
        <v>1.6069748</v>
      </c>
      <c r="F16044" s="4">
        <f t="shared" si="1"/>
        <v>0.1399977111</v>
      </c>
      <c r="G16044" s="4">
        <f t="shared" si="2"/>
        <v>1.582117778</v>
      </c>
    </row>
    <row r="16045">
      <c r="A16045" s="1">
        <v>160.39987039566</v>
      </c>
      <c r="B16045" s="1">
        <v>130.11737</v>
      </c>
      <c r="C16045" s="1">
        <v>1.2600193</v>
      </c>
      <c r="D16045" s="1">
        <v>-0.40224624</v>
      </c>
      <c r="E16045" s="1">
        <v>1.6063871</v>
      </c>
      <c r="F16045" s="4">
        <f t="shared" si="1"/>
        <v>0.1400021444</v>
      </c>
      <c r="G16045" s="4">
        <f t="shared" si="2"/>
        <v>1.58153</v>
      </c>
    </row>
    <row r="16046">
      <c r="A16046" s="1">
        <v>160.410002231597</v>
      </c>
      <c r="B16046" s="1">
        <v>130.1307</v>
      </c>
      <c r="C16046" s="1">
        <v>1.2600726</v>
      </c>
      <c r="D16046" s="1">
        <v>-0.4205579</v>
      </c>
      <c r="E16046" s="1">
        <v>1.6065516</v>
      </c>
      <c r="F16046" s="4">
        <f t="shared" si="1"/>
        <v>0.1400080667</v>
      </c>
      <c r="G16046" s="4">
        <f t="shared" si="2"/>
        <v>1.581694568</v>
      </c>
    </row>
    <row r="16047">
      <c r="A16047" s="1">
        <v>160.419996738433</v>
      </c>
      <c r="B16047" s="1">
        <v>130.0869</v>
      </c>
      <c r="C16047" s="1">
        <v>1.2601393</v>
      </c>
      <c r="D16047" s="1">
        <v>-0.45107734</v>
      </c>
      <c r="E16047" s="1">
        <v>1.6060108</v>
      </c>
      <c r="F16047" s="4">
        <f t="shared" si="1"/>
        <v>0.1400154778</v>
      </c>
      <c r="G16047" s="4">
        <f t="shared" si="2"/>
        <v>1.581153827</v>
      </c>
    </row>
    <row r="16048">
      <c r="A16048" s="1">
        <v>160.430006504058</v>
      </c>
      <c r="B16048" s="1">
        <v>130.13261</v>
      </c>
      <c r="C16048" s="1">
        <v>1.2605126</v>
      </c>
      <c r="D16048" s="1">
        <v>-0.13733749</v>
      </c>
      <c r="E16048" s="1">
        <v>1.6065751</v>
      </c>
      <c r="F16048" s="4">
        <f t="shared" si="1"/>
        <v>0.1400569556</v>
      </c>
      <c r="G16048" s="4">
        <f t="shared" si="2"/>
        <v>1.581718148</v>
      </c>
    </row>
    <row r="16049">
      <c r="A16049" s="1">
        <v>160.439878940582</v>
      </c>
      <c r="B16049" s="1">
        <v>130.31548</v>
      </c>
      <c r="C16049" s="1">
        <v>1.2606591</v>
      </c>
      <c r="D16049" s="1">
        <v>-0.05676616</v>
      </c>
      <c r="E16049" s="1">
        <v>1.6088328</v>
      </c>
      <c r="F16049" s="4">
        <f t="shared" si="1"/>
        <v>0.1400732333</v>
      </c>
      <c r="G16049" s="4">
        <f t="shared" si="2"/>
        <v>1.583975802</v>
      </c>
    </row>
    <row r="16050">
      <c r="A16050" s="1">
        <v>160.44999551773</v>
      </c>
      <c r="B16050" s="1">
        <v>130.34785</v>
      </c>
      <c r="C16050" s="1">
        <v>1.2606058</v>
      </c>
      <c r="D16050" s="1">
        <v>-0.2020387</v>
      </c>
      <c r="E16050" s="1">
        <v>1.6092325</v>
      </c>
      <c r="F16050" s="4">
        <f t="shared" si="1"/>
        <v>0.1400673111</v>
      </c>
      <c r="G16050" s="4">
        <f t="shared" si="2"/>
        <v>1.584375432</v>
      </c>
    </row>
    <row r="16051">
      <c r="A16051" s="1">
        <v>160.460005283355</v>
      </c>
      <c r="B16051" s="1">
        <v>130.33261</v>
      </c>
      <c r="C16051" s="1">
        <v>1.2606058</v>
      </c>
      <c r="D16051" s="1">
        <v>-0.27528536</v>
      </c>
      <c r="E16051" s="1">
        <v>1.6090444</v>
      </c>
      <c r="F16051" s="4">
        <f t="shared" si="1"/>
        <v>0.1400673111</v>
      </c>
      <c r="G16051" s="4">
        <f t="shared" si="2"/>
        <v>1.584187284</v>
      </c>
    </row>
    <row r="16052">
      <c r="A16052" s="1">
        <v>160.469877719879</v>
      </c>
      <c r="B16052" s="1">
        <v>130.26976</v>
      </c>
      <c r="C16052" s="1">
        <v>1.2606192</v>
      </c>
      <c r="D16052" s="1">
        <v>-0.34853202</v>
      </c>
      <c r="E16052" s="1">
        <v>1.6082685</v>
      </c>
      <c r="F16052" s="4">
        <f t="shared" si="1"/>
        <v>0.1400688</v>
      </c>
      <c r="G16052" s="4">
        <f t="shared" si="2"/>
        <v>1.583411358</v>
      </c>
    </row>
    <row r="16053">
      <c r="A16053" s="1">
        <v>160.479994297027</v>
      </c>
      <c r="B16053" s="1">
        <v>130.2126</v>
      </c>
      <c r="C16053" s="1">
        <v>1.2606192</v>
      </c>
      <c r="D16053" s="1">
        <v>-0.436428</v>
      </c>
      <c r="E16053" s="1">
        <v>1.6075628</v>
      </c>
      <c r="F16053" s="4">
        <f t="shared" si="1"/>
        <v>0.1400688</v>
      </c>
      <c r="G16053" s="4">
        <f t="shared" si="2"/>
        <v>1.582705679</v>
      </c>
    </row>
    <row r="16054">
      <c r="A16054" s="1">
        <v>160.48988199234</v>
      </c>
      <c r="B16054" s="1">
        <v>130.16498</v>
      </c>
      <c r="C16054" s="1">
        <v>1.2607391</v>
      </c>
      <c r="D16054" s="1">
        <v>-0.39736313</v>
      </c>
      <c r="E16054" s="1">
        <v>1.6069748</v>
      </c>
      <c r="F16054" s="4">
        <f t="shared" si="1"/>
        <v>0.1400821222</v>
      </c>
      <c r="G16054" s="4">
        <f t="shared" si="2"/>
        <v>1.582117778</v>
      </c>
    </row>
    <row r="16055">
      <c r="A16055" s="1">
        <v>160.499876499176</v>
      </c>
      <c r="B16055" s="1">
        <v>130.20308</v>
      </c>
      <c r="C16055" s="1">
        <v>1.2611791</v>
      </c>
      <c r="D16055" s="1">
        <v>-0.014038943</v>
      </c>
      <c r="E16055" s="1">
        <v>1.6074454</v>
      </c>
      <c r="F16055" s="4">
        <f t="shared" si="1"/>
        <v>0.1401310111</v>
      </c>
      <c r="G16055" s="4">
        <f t="shared" si="2"/>
        <v>1.582588148</v>
      </c>
    </row>
    <row r="16056">
      <c r="A16056" s="1">
        <v>160.509993076324</v>
      </c>
      <c r="B16056" s="1">
        <v>130.39738</v>
      </c>
      <c r="C16056" s="1">
        <v>1.261339</v>
      </c>
      <c r="D16056" s="1">
        <v>0.079960935</v>
      </c>
      <c r="E16056" s="1">
        <v>1.609844</v>
      </c>
      <c r="F16056" s="4">
        <f t="shared" si="1"/>
        <v>0.1401487778</v>
      </c>
      <c r="G16056" s="4">
        <f t="shared" si="2"/>
        <v>1.584986914</v>
      </c>
    </row>
    <row r="16057">
      <c r="A16057" s="1">
        <v>160.520002841949</v>
      </c>
      <c r="B16057" s="1">
        <v>130.42786</v>
      </c>
      <c r="C16057" s="1">
        <v>1.2612857</v>
      </c>
      <c r="D16057" s="1">
        <v>-0.06164927</v>
      </c>
      <c r="E16057" s="1">
        <v>1.6102203</v>
      </c>
      <c r="F16057" s="4">
        <f t="shared" si="1"/>
        <v>0.1401428556</v>
      </c>
      <c r="G16057" s="4">
        <f t="shared" si="2"/>
        <v>1.58536321</v>
      </c>
    </row>
    <row r="16058">
      <c r="A16058" s="1">
        <v>160.529997348785</v>
      </c>
      <c r="B16058" s="1">
        <v>130.43549</v>
      </c>
      <c r="C16058" s="1">
        <v>1.261299</v>
      </c>
      <c r="D16058" s="1">
        <v>-0.13733749</v>
      </c>
      <c r="E16058" s="1">
        <v>1.6103144</v>
      </c>
      <c r="F16058" s="4">
        <f t="shared" si="1"/>
        <v>0.1401443333</v>
      </c>
      <c r="G16058" s="4">
        <f t="shared" si="2"/>
        <v>1.585457407</v>
      </c>
    </row>
    <row r="16059">
      <c r="A16059" s="1">
        <v>160.539869785308</v>
      </c>
      <c r="B16059" s="1">
        <v>130.37643</v>
      </c>
      <c r="C16059" s="1">
        <v>1.2613257</v>
      </c>
      <c r="D16059" s="1">
        <v>-0.18128549</v>
      </c>
      <c r="E16059" s="1">
        <v>1.6095853</v>
      </c>
      <c r="F16059" s="4">
        <f t="shared" si="1"/>
        <v>0.1401473</v>
      </c>
      <c r="G16059" s="4">
        <f t="shared" si="2"/>
        <v>1.584728272</v>
      </c>
    </row>
    <row r="16060">
      <c r="A16060" s="1">
        <v>160.549879550933</v>
      </c>
      <c r="B16060" s="1">
        <v>130.30595</v>
      </c>
      <c r="C16060" s="1">
        <v>1.2613524</v>
      </c>
      <c r="D16060" s="1">
        <v>-0.23988281</v>
      </c>
      <c r="E16060" s="1">
        <v>1.6087153</v>
      </c>
      <c r="F16060" s="4">
        <f t="shared" si="1"/>
        <v>0.1401502667</v>
      </c>
      <c r="G16060" s="4">
        <f t="shared" si="2"/>
        <v>1.583858148</v>
      </c>
    </row>
    <row r="16061">
      <c r="A16061" s="1">
        <v>160.559874057769</v>
      </c>
      <c r="B16061" s="1">
        <v>130.29262</v>
      </c>
      <c r="C16061" s="1">
        <v>1.2613924</v>
      </c>
      <c r="D16061" s="1">
        <v>-0.28505158</v>
      </c>
      <c r="E16061" s="1">
        <v>1.6085505</v>
      </c>
      <c r="F16061" s="4">
        <f t="shared" si="1"/>
        <v>0.1401547111</v>
      </c>
      <c r="G16061" s="4">
        <f t="shared" si="2"/>
        <v>1.58369358</v>
      </c>
    </row>
    <row r="16062">
      <c r="A16062" s="1">
        <v>160.569868564605</v>
      </c>
      <c r="B16062" s="1">
        <v>130.23737</v>
      </c>
      <c r="C16062" s="1">
        <v>1.2614723</v>
      </c>
      <c r="D16062" s="1">
        <v>-0.27650613</v>
      </c>
      <c r="E16062" s="1">
        <v>1.6078686</v>
      </c>
      <c r="F16062" s="4">
        <f t="shared" si="1"/>
        <v>0.1401635889</v>
      </c>
      <c r="G16062" s="4">
        <f t="shared" si="2"/>
        <v>1.583011481</v>
      </c>
    </row>
    <row r="16063">
      <c r="A16063" s="1">
        <v>160.580000400543</v>
      </c>
      <c r="B16063" s="1">
        <v>130.23927</v>
      </c>
      <c r="C16063" s="1">
        <v>1.2615657</v>
      </c>
      <c r="D16063" s="1">
        <v>-0.26429835</v>
      </c>
      <c r="E16063" s="1">
        <v>1.6078922</v>
      </c>
      <c r="F16063" s="4">
        <f t="shared" si="1"/>
        <v>0.1401739667</v>
      </c>
      <c r="G16063" s="4">
        <f t="shared" si="2"/>
        <v>1.583034938</v>
      </c>
    </row>
    <row r="16064">
      <c r="A16064" s="1">
        <v>160.589872837066</v>
      </c>
      <c r="B16064" s="1">
        <v>130.2507</v>
      </c>
      <c r="C16064" s="1">
        <v>1.2616589</v>
      </c>
      <c r="D16064" s="1">
        <v>-0.23988281</v>
      </c>
      <c r="E16064" s="1">
        <v>1.6080333</v>
      </c>
      <c r="F16064" s="4">
        <f t="shared" si="1"/>
        <v>0.1401843222</v>
      </c>
      <c r="G16064" s="4">
        <f t="shared" si="2"/>
        <v>1.583176049</v>
      </c>
    </row>
    <row r="16065">
      <c r="A16065" s="1">
        <v>160.600004673004</v>
      </c>
      <c r="B16065" s="1">
        <v>130.2488</v>
      </c>
      <c r="C16065" s="1">
        <v>1.2617389</v>
      </c>
      <c r="D16065" s="1">
        <v>-0.25819448</v>
      </c>
      <c r="E16065" s="1">
        <v>1.6080097</v>
      </c>
      <c r="F16065" s="4">
        <f t="shared" si="1"/>
        <v>0.1401932111</v>
      </c>
      <c r="G16065" s="4">
        <f t="shared" si="2"/>
        <v>1.583152593</v>
      </c>
    </row>
    <row r="16066">
      <c r="A16066" s="1">
        <v>160.60999917984</v>
      </c>
      <c r="B16066" s="1">
        <v>130.27356</v>
      </c>
      <c r="C16066" s="1">
        <v>1.261779</v>
      </c>
      <c r="D16066" s="1">
        <v>-0.28749314</v>
      </c>
      <c r="E16066" s="1">
        <v>1.6083153</v>
      </c>
      <c r="F16066" s="4">
        <f t="shared" si="1"/>
        <v>0.1401976667</v>
      </c>
      <c r="G16066" s="4">
        <f t="shared" si="2"/>
        <v>1.583458272</v>
      </c>
    </row>
    <row r="16067">
      <c r="A16067" s="1">
        <v>160.619993686676</v>
      </c>
      <c r="B16067" s="1">
        <v>130.2507</v>
      </c>
      <c r="C16067" s="1">
        <v>1.2618189</v>
      </c>
      <c r="D16067" s="1">
        <v>-0.3326619</v>
      </c>
      <c r="E16067" s="1">
        <v>1.6080333</v>
      </c>
      <c r="F16067" s="4">
        <f t="shared" si="1"/>
        <v>0.1402021</v>
      </c>
      <c r="G16067" s="4">
        <f t="shared" si="2"/>
        <v>1.583176049</v>
      </c>
    </row>
    <row r="16068">
      <c r="A16068" s="1">
        <v>160.629881381988</v>
      </c>
      <c r="B16068" s="1">
        <v>130.23166</v>
      </c>
      <c r="C16068" s="1">
        <v>1.2618455</v>
      </c>
      <c r="D16068" s="1">
        <v>-0.37905145</v>
      </c>
      <c r="E16068" s="1">
        <v>1.607798</v>
      </c>
      <c r="F16068" s="4">
        <f t="shared" si="1"/>
        <v>0.1402050556</v>
      </c>
      <c r="G16068" s="4">
        <f t="shared" si="2"/>
        <v>1.582940988</v>
      </c>
    </row>
    <row r="16069">
      <c r="A16069" s="1">
        <v>160.639997959136</v>
      </c>
      <c r="B16069" s="1">
        <v>130.21071</v>
      </c>
      <c r="C16069" s="1">
        <v>1.2618855</v>
      </c>
      <c r="D16069" s="1">
        <v>-0.425441</v>
      </c>
      <c r="E16069" s="1">
        <v>1.6075394</v>
      </c>
      <c r="F16069" s="4">
        <f t="shared" si="1"/>
        <v>0.1402095</v>
      </c>
      <c r="G16069" s="4">
        <f t="shared" si="2"/>
        <v>1.582682346</v>
      </c>
    </row>
    <row r="16070">
      <c r="A16070" s="1">
        <v>160.649992465972</v>
      </c>
      <c r="B16070" s="1">
        <v>130.17831</v>
      </c>
      <c r="C16070" s="1">
        <v>1.2619389</v>
      </c>
      <c r="D16070" s="1">
        <v>-0.44253188</v>
      </c>
      <c r="E16070" s="1">
        <v>1.6071396</v>
      </c>
      <c r="F16070" s="4">
        <f t="shared" si="1"/>
        <v>0.1402154333</v>
      </c>
      <c r="G16070" s="4">
        <f t="shared" si="2"/>
        <v>1.582282346</v>
      </c>
    </row>
    <row r="16071">
      <c r="A16071" s="1">
        <v>160.659880161285</v>
      </c>
      <c r="B16071" s="1">
        <v>130.18404</v>
      </c>
      <c r="C16071" s="1">
        <v>1.2620054</v>
      </c>
      <c r="D16071" s="1">
        <v>-0.45718122</v>
      </c>
      <c r="E16071" s="1">
        <v>1.60721</v>
      </c>
      <c r="F16071" s="4">
        <f t="shared" si="1"/>
        <v>0.1402228222</v>
      </c>
      <c r="G16071" s="4">
        <f t="shared" si="2"/>
        <v>1.582353086</v>
      </c>
    </row>
    <row r="16072">
      <c r="A16072" s="1">
        <v>160.669996738433</v>
      </c>
      <c r="B16072" s="1">
        <v>130.15738</v>
      </c>
      <c r="C16072" s="1">
        <v>1.2622455</v>
      </c>
      <c r="D16072" s="1">
        <v>-0.28016847</v>
      </c>
      <c r="E16072" s="1">
        <v>1.6068809</v>
      </c>
      <c r="F16072" s="4">
        <f t="shared" si="1"/>
        <v>0.1402495</v>
      </c>
      <c r="G16072" s="4">
        <f t="shared" si="2"/>
        <v>1.582023951</v>
      </c>
    </row>
    <row r="16073">
      <c r="A16073" s="1">
        <v>160.679869174957</v>
      </c>
      <c r="B16073" s="1">
        <v>130.30405</v>
      </c>
      <c r="C16073" s="1">
        <v>1.262552</v>
      </c>
      <c r="D16073" s="1">
        <v>-0.049441494</v>
      </c>
      <c r="E16073" s="1">
        <v>1.6086917</v>
      </c>
      <c r="F16073" s="4">
        <f t="shared" si="1"/>
        <v>0.1402835556</v>
      </c>
      <c r="G16073" s="4">
        <f t="shared" si="2"/>
        <v>1.583834691</v>
      </c>
    </row>
    <row r="16074">
      <c r="A16074" s="1">
        <v>160.689878940582</v>
      </c>
      <c r="B16074" s="1">
        <v>130.41643</v>
      </c>
      <c r="C16074" s="1">
        <v>1.2625121</v>
      </c>
      <c r="D16074" s="1">
        <v>-0.17884393</v>
      </c>
      <c r="E16074" s="1">
        <v>1.6100792</v>
      </c>
      <c r="F16074" s="4">
        <f t="shared" si="1"/>
        <v>0.1402791222</v>
      </c>
      <c r="G16074" s="4">
        <f t="shared" si="2"/>
        <v>1.585222099</v>
      </c>
    </row>
    <row r="16075">
      <c r="A16075" s="1">
        <v>160.699873447418</v>
      </c>
      <c r="B16075" s="1">
        <v>130.37833</v>
      </c>
      <c r="C16075" s="1">
        <v>1.2624588</v>
      </c>
      <c r="D16075" s="1">
        <v>-0.30824634</v>
      </c>
      <c r="E16075" s="1">
        <v>1.6096088</v>
      </c>
      <c r="F16075" s="4">
        <f t="shared" si="1"/>
        <v>0.1402732</v>
      </c>
      <c r="G16075" s="4">
        <f t="shared" si="2"/>
        <v>1.584751728</v>
      </c>
    </row>
    <row r="16076">
      <c r="A16076" s="1">
        <v>160.710005283355</v>
      </c>
      <c r="B16076" s="1">
        <v>130.365</v>
      </c>
      <c r="C16076" s="1">
        <v>1.2624855</v>
      </c>
      <c r="D16076" s="1">
        <v>-0.36928523</v>
      </c>
      <c r="E16076" s="1">
        <v>1.6094444</v>
      </c>
      <c r="F16076" s="4">
        <f t="shared" si="1"/>
        <v>0.1402761667</v>
      </c>
      <c r="G16076" s="4">
        <f t="shared" si="2"/>
        <v>1.58458716</v>
      </c>
    </row>
    <row r="16077">
      <c r="A16077" s="1">
        <v>160.719999790191</v>
      </c>
      <c r="B16077" s="1">
        <v>130.27356</v>
      </c>
      <c r="C16077" s="1">
        <v>1.2624987</v>
      </c>
      <c r="D16077" s="1">
        <v>-0.44375268</v>
      </c>
      <c r="E16077" s="1">
        <v>1.6083153</v>
      </c>
      <c r="F16077" s="4">
        <f t="shared" si="1"/>
        <v>0.1402776333</v>
      </c>
      <c r="G16077" s="4">
        <f t="shared" si="2"/>
        <v>1.583458272</v>
      </c>
    </row>
    <row r="16078">
      <c r="A16078" s="1">
        <v>160.729872226715</v>
      </c>
      <c r="B16078" s="1">
        <v>130.2507</v>
      </c>
      <c r="C16078" s="1">
        <v>1.2625121</v>
      </c>
      <c r="D16078" s="1">
        <v>-0.5035708</v>
      </c>
      <c r="E16078" s="1">
        <v>1.6080333</v>
      </c>
      <c r="F16078" s="4">
        <f t="shared" si="1"/>
        <v>0.1402791222</v>
      </c>
      <c r="G16078" s="4">
        <f t="shared" si="2"/>
        <v>1.583176049</v>
      </c>
    </row>
    <row r="16079">
      <c r="A16079" s="1">
        <v>160.740004062652</v>
      </c>
      <c r="B16079" s="1">
        <v>130.26976</v>
      </c>
      <c r="C16079" s="1">
        <v>1.2629653</v>
      </c>
      <c r="D16079" s="1">
        <v>-0.14710371</v>
      </c>
      <c r="E16079" s="1">
        <v>1.6082685</v>
      </c>
      <c r="F16079" s="4">
        <f t="shared" si="1"/>
        <v>0.1403294778</v>
      </c>
      <c r="G16079" s="4">
        <f t="shared" si="2"/>
        <v>1.583411358</v>
      </c>
    </row>
    <row r="16080">
      <c r="A16080" s="1">
        <v>160.749876499176</v>
      </c>
      <c r="B16080" s="1">
        <v>130.40118</v>
      </c>
      <c r="C16080" s="1">
        <v>1.2632319</v>
      </c>
      <c r="D16080" s="1">
        <v>0.08240249</v>
      </c>
      <c r="E16080" s="1">
        <v>1.6098909</v>
      </c>
      <c r="F16080" s="4">
        <f t="shared" si="1"/>
        <v>0.1403591</v>
      </c>
      <c r="G16080" s="4">
        <f t="shared" si="2"/>
        <v>1.585033827</v>
      </c>
    </row>
    <row r="16081">
      <c r="A16081" s="1">
        <v>160.759993076324</v>
      </c>
      <c r="B16081" s="1">
        <v>130.58788</v>
      </c>
      <c r="C16081" s="1">
        <v>1.2631786</v>
      </c>
      <c r="D16081" s="1">
        <v>-0.06164927</v>
      </c>
      <c r="E16081" s="1">
        <v>1.6121957</v>
      </c>
      <c r="F16081" s="4">
        <f t="shared" si="1"/>
        <v>0.1403531778</v>
      </c>
      <c r="G16081" s="4">
        <f t="shared" si="2"/>
        <v>1.587338765</v>
      </c>
    </row>
    <row r="16082">
      <c r="A16082" s="1">
        <v>160.770002841949</v>
      </c>
      <c r="B16082" s="1">
        <v>130.54025</v>
      </c>
      <c r="C16082" s="1">
        <v>1.2631519</v>
      </c>
      <c r="D16082" s="1">
        <v>-0.17762315</v>
      </c>
      <c r="E16082" s="1">
        <v>1.6116078</v>
      </c>
      <c r="F16082" s="4">
        <f t="shared" si="1"/>
        <v>0.1403502111</v>
      </c>
      <c r="G16082" s="4">
        <f t="shared" si="2"/>
        <v>1.586750741</v>
      </c>
    </row>
    <row r="16083">
      <c r="A16083" s="1">
        <v>160.779875278472</v>
      </c>
      <c r="B16083" s="1">
        <v>130.51167</v>
      </c>
      <c r="C16083" s="1">
        <v>1.2631918</v>
      </c>
      <c r="D16083" s="1">
        <v>-0.2081426</v>
      </c>
      <c r="E16083" s="1">
        <v>1.611255</v>
      </c>
      <c r="F16083" s="4">
        <f t="shared" si="1"/>
        <v>0.1403546444</v>
      </c>
      <c r="G16083" s="4">
        <f t="shared" si="2"/>
        <v>1.586397901</v>
      </c>
    </row>
    <row r="16084">
      <c r="A16084" s="1">
        <v>160.79000711441</v>
      </c>
      <c r="B16084" s="1">
        <v>130.47168</v>
      </c>
      <c r="C16084" s="1">
        <v>1.2632053</v>
      </c>
      <c r="D16084" s="1">
        <v>-0.28261003</v>
      </c>
      <c r="E16084" s="1">
        <v>1.6107612</v>
      </c>
      <c r="F16084" s="4">
        <f t="shared" si="1"/>
        <v>0.1403561444</v>
      </c>
      <c r="G16084" s="4">
        <f t="shared" si="2"/>
        <v>1.585904198</v>
      </c>
    </row>
    <row r="16085">
      <c r="A16085" s="1">
        <v>160.800001621246</v>
      </c>
      <c r="B16085" s="1">
        <v>130.39929</v>
      </c>
      <c r="C16085" s="1">
        <v>1.2632185</v>
      </c>
      <c r="D16085" s="1">
        <v>-0.37050602</v>
      </c>
      <c r="E16085" s="1">
        <v>1.6098676</v>
      </c>
      <c r="F16085" s="4">
        <f t="shared" si="1"/>
        <v>0.1403576111</v>
      </c>
      <c r="G16085" s="4">
        <f t="shared" si="2"/>
        <v>1.585010494</v>
      </c>
    </row>
    <row r="16086">
      <c r="A16086" s="1">
        <v>160.809996128082</v>
      </c>
      <c r="B16086" s="1">
        <v>130.35738</v>
      </c>
      <c r="C16086" s="1">
        <v>1.2632452</v>
      </c>
      <c r="D16086" s="1">
        <v>-0.40224624</v>
      </c>
      <c r="E16086" s="1">
        <v>1.6093501</v>
      </c>
      <c r="F16086" s="4">
        <f t="shared" si="1"/>
        <v>0.1403605778</v>
      </c>
      <c r="G16086" s="4">
        <f t="shared" si="2"/>
        <v>1.584493086</v>
      </c>
    </row>
    <row r="16087">
      <c r="A16087" s="1">
        <v>160.819868564605</v>
      </c>
      <c r="B16087" s="1">
        <v>130.28499</v>
      </c>
      <c r="C16087" s="1">
        <v>1.2633252</v>
      </c>
      <c r="D16087" s="1">
        <v>-0.4046878</v>
      </c>
      <c r="E16087" s="1">
        <v>1.6084565</v>
      </c>
      <c r="F16087" s="4">
        <f t="shared" si="1"/>
        <v>0.1403694667</v>
      </c>
      <c r="G16087" s="4">
        <f t="shared" si="2"/>
        <v>1.583599383</v>
      </c>
    </row>
    <row r="16088">
      <c r="A16088" s="1">
        <v>160.82987833023</v>
      </c>
      <c r="B16088" s="1">
        <v>130.30023</v>
      </c>
      <c r="C16088" s="1">
        <v>1.2634186</v>
      </c>
      <c r="D16088" s="1">
        <v>-0.37905145</v>
      </c>
      <c r="E16088" s="1">
        <v>1.6086446</v>
      </c>
      <c r="F16088" s="4">
        <f t="shared" si="1"/>
        <v>0.1403798444</v>
      </c>
      <c r="G16088" s="4">
        <f t="shared" si="2"/>
        <v>1.583787531</v>
      </c>
    </row>
    <row r="16089">
      <c r="A16089" s="1">
        <v>160.839994907379</v>
      </c>
      <c r="B16089" s="1">
        <v>130.31166</v>
      </c>
      <c r="C16089" s="1">
        <v>1.2635251</v>
      </c>
      <c r="D16089" s="1">
        <v>-0.35341513</v>
      </c>
      <c r="E16089" s="1">
        <v>1.6087857</v>
      </c>
      <c r="F16089" s="4">
        <f t="shared" si="1"/>
        <v>0.1403916778</v>
      </c>
      <c r="G16089" s="4">
        <f t="shared" si="2"/>
        <v>1.583928642</v>
      </c>
    </row>
    <row r="16090">
      <c r="A16090" s="1">
        <v>160.849867343902</v>
      </c>
      <c r="B16090" s="1">
        <v>130.29642</v>
      </c>
      <c r="C16090" s="1">
        <v>1.2635919</v>
      </c>
      <c r="D16090" s="1">
        <v>-0.37172678</v>
      </c>
      <c r="E16090" s="1">
        <v>1.6085976</v>
      </c>
      <c r="F16090" s="4">
        <f t="shared" si="1"/>
        <v>0.1403991</v>
      </c>
      <c r="G16090" s="4">
        <f t="shared" si="2"/>
        <v>1.583740494</v>
      </c>
    </row>
    <row r="16091">
      <c r="A16091" s="1">
        <v>160.85999917984</v>
      </c>
      <c r="B16091" s="1">
        <v>130.325</v>
      </c>
      <c r="C16091" s="1">
        <v>1.2636185</v>
      </c>
      <c r="D16091" s="1">
        <v>-0.41689557</v>
      </c>
      <c r="E16091" s="1">
        <v>1.6089503</v>
      </c>
      <c r="F16091" s="4">
        <f t="shared" si="1"/>
        <v>0.1404020556</v>
      </c>
      <c r="G16091" s="4">
        <f t="shared" si="2"/>
        <v>1.584093333</v>
      </c>
    </row>
    <row r="16092">
      <c r="A16092" s="1">
        <v>160.869871616363</v>
      </c>
      <c r="B16092" s="1">
        <v>130.27165</v>
      </c>
      <c r="C16092" s="1">
        <v>1.2636851</v>
      </c>
      <c r="D16092" s="1">
        <v>-0.43520722</v>
      </c>
      <c r="E16092" s="1">
        <v>1.6082919</v>
      </c>
      <c r="F16092" s="4">
        <f t="shared" si="1"/>
        <v>0.1404094556</v>
      </c>
      <c r="G16092" s="4">
        <f t="shared" si="2"/>
        <v>1.583434691</v>
      </c>
    </row>
    <row r="16093">
      <c r="A16093" s="1">
        <v>160.879881381988</v>
      </c>
      <c r="B16093" s="1">
        <v>130.34404</v>
      </c>
      <c r="C16093" s="1">
        <v>1.2640717</v>
      </c>
      <c r="D16093" s="1">
        <v>-0.13489594</v>
      </c>
      <c r="E16093" s="1">
        <v>1.6091856</v>
      </c>
      <c r="F16093" s="4">
        <f t="shared" si="1"/>
        <v>0.1404524111</v>
      </c>
      <c r="G16093" s="4">
        <f t="shared" si="2"/>
        <v>1.584328395</v>
      </c>
    </row>
    <row r="16094">
      <c r="A16094" s="1">
        <v>160.889875888824</v>
      </c>
      <c r="B16094" s="1">
        <v>130.485</v>
      </c>
      <c r="C16094" s="1">
        <v>1.2641383</v>
      </c>
      <c r="D16094" s="1">
        <v>-0.12635049</v>
      </c>
      <c r="E16094" s="1">
        <v>1.6109258</v>
      </c>
      <c r="F16094" s="4">
        <f t="shared" si="1"/>
        <v>0.1404598111</v>
      </c>
      <c r="G16094" s="4">
        <f t="shared" si="2"/>
        <v>1.586068642</v>
      </c>
    </row>
    <row r="16095">
      <c r="A16095" s="1">
        <v>160.899992465972</v>
      </c>
      <c r="B16095" s="1">
        <v>130.49072</v>
      </c>
      <c r="C16095" s="1">
        <v>1.2640316</v>
      </c>
      <c r="D16095" s="1">
        <v>-0.3106879</v>
      </c>
      <c r="E16095" s="1">
        <v>1.6109962</v>
      </c>
      <c r="F16095" s="4">
        <f t="shared" si="1"/>
        <v>0.1404479556</v>
      </c>
      <c r="G16095" s="4">
        <f t="shared" si="2"/>
        <v>1.586139259</v>
      </c>
    </row>
    <row r="16096">
      <c r="A16096" s="1">
        <v>160.910002231597</v>
      </c>
      <c r="B16096" s="1">
        <v>130.48311</v>
      </c>
      <c r="C16096" s="1">
        <v>1.2640316</v>
      </c>
      <c r="D16096" s="1">
        <v>-0.3985839</v>
      </c>
      <c r="E16096" s="1">
        <v>1.6109023</v>
      </c>
      <c r="F16096" s="4">
        <f t="shared" si="1"/>
        <v>0.1404479556</v>
      </c>
      <c r="G16096" s="4">
        <f t="shared" si="2"/>
        <v>1.586045309</v>
      </c>
    </row>
    <row r="16097">
      <c r="A16097" s="1">
        <v>160.919874668121</v>
      </c>
      <c r="B16097" s="1">
        <v>130.40881</v>
      </c>
      <c r="C16097" s="1">
        <v>1.2640451</v>
      </c>
      <c r="D16097" s="1">
        <v>-0.47305134</v>
      </c>
      <c r="E16097" s="1">
        <v>1.6099851</v>
      </c>
      <c r="F16097" s="4">
        <f t="shared" si="1"/>
        <v>0.1404494556</v>
      </c>
      <c r="G16097" s="4">
        <f t="shared" si="2"/>
        <v>1.585128025</v>
      </c>
    </row>
    <row r="16098">
      <c r="A16098" s="1">
        <v>160.930006504058</v>
      </c>
      <c r="B16098" s="1">
        <v>130.36119</v>
      </c>
      <c r="C16098" s="1">
        <v>1.2643117</v>
      </c>
      <c r="D16098" s="1">
        <v>-0.2838308</v>
      </c>
      <c r="E16098" s="1">
        <v>1.6093972</v>
      </c>
      <c r="F16098" s="4">
        <f t="shared" si="1"/>
        <v>0.1404790778</v>
      </c>
      <c r="G16098" s="4">
        <f t="shared" si="2"/>
        <v>1.584540123</v>
      </c>
    </row>
    <row r="16099">
      <c r="A16099" s="1">
        <v>160.940001010894</v>
      </c>
      <c r="B16099" s="1">
        <v>130.46596</v>
      </c>
      <c r="C16099" s="1">
        <v>1.2646182</v>
      </c>
      <c r="D16099" s="1">
        <v>-0.038454495</v>
      </c>
      <c r="E16099" s="1">
        <v>1.6106907</v>
      </c>
      <c r="F16099" s="4">
        <f t="shared" si="1"/>
        <v>0.1405131333</v>
      </c>
      <c r="G16099" s="4">
        <f t="shared" si="2"/>
        <v>1.58583358</v>
      </c>
    </row>
    <row r="16100">
      <c r="A16100" s="1">
        <v>160.949873447418</v>
      </c>
      <c r="B16100" s="1">
        <v>130.53262</v>
      </c>
      <c r="C16100" s="1">
        <v>1.2645916</v>
      </c>
      <c r="D16100" s="1">
        <v>-0.15198682</v>
      </c>
      <c r="E16100" s="1">
        <v>1.6115137</v>
      </c>
      <c r="F16100" s="4">
        <f t="shared" si="1"/>
        <v>0.1405101778</v>
      </c>
      <c r="G16100" s="4">
        <f t="shared" si="2"/>
        <v>1.586656543</v>
      </c>
    </row>
    <row r="16101">
      <c r="A16101" s="1">
        <v>160.960005283355</v>
      </c>
      <c r="B16101" s="1">
        <v>130.56311</v>
      </c>
      <c r="C16101" s="1">
        <v>1.2645516</v>
      </c>
      <c r="D16101" s="1">
        <v>-0.28261003</v>
      </c>
      <c r="E16101" s="1">
        <v>1.61189</v>
      </c>
      <c r="F16101" s="4">
        <f t="shared" si="1"/>
        <v>0.1405057333</v>
      </c>
      <c r="G16101" s="4">
        <f t="shared" si="2"/>
        <v>1.587032963</v>
      </c>
    </row>
    <row r="16102">
      <c r="A16102" s="1">
        <v>160.969877719879</v>
      </c>
      <c r="B16102" s="1">
        <v>130.48882</v>
      </c>
      <c r="C16102" s="1">
        <v>1.2645649</v>
      </c>
      <c r="D16102" s="1">
        <v>-0.34242812</v>
      </c>
      <c r="E16102" s="1">
        <v>1.6109728</v>
      </c>
      <c r="F16102" s="4">
        <f t="shared" si="1"/>
        <v>0.1405072111</v>
      </c>
      <c r="G16102" s="4">
        <f t="shared" si="2"/>
        <v>1.586115802</v>
      </c>
    </row>
    <row r="16103">
      <c r="A16103" s="1">
        <v>160.979872226715</v>
      </c>
      <c r="B16103" s="1">
        <v>130.445</v>
      </c>
      <c r="C16103" s="1">
        <v>1.2645782</v>
      </c>
      <c r="D16103" s="1">
        <v>-0.41689557</v>
      </c>
      <c r="E16103" s="1">
        <v>1.6104319</v>
      </c>
      <c r="F16103" s="4">
        <f t="shared" si="1"/>
        <v>0.1405086889</v>
      </c>
      <c r="G16103" s="4">
        <f t="shared" si="2"/>
        <v>1.585574815</v>
      </c>
    </row>
    <row r="16104">
      <c r="A16104" s="1">
        <v>160.990004062652</v>
      </c>
      <c r="B16104" s="1">
        <v>130.405</v>
      </c>
      <c r="C16104" s="1">
        <v>1.2646582</v>
      </c>
      <c r="D16104" s="1">
        <v>-0.4486358</v>
      </c>
      <c r="E16104" s="1">
        <v>1.609938</v>
      </c>
      <c r="F16104" s="4">
        <f t="shared" si="1"/>
        <v>0.1405175778</v>
      </c>
      <c r="G16104" s="4">
        <f t="shared" si="2"/>
        <v>1.585080988</v>
      </c>
    </row>
    <row r="16105">
      <c r="A16105" s="1">
        <v>160.999998569488</v>
      </c>
      <c r="B16105" s="1">
        <v>130.40309</v>
      </c>
      <c r="C16105" s="1">
        <v>1.2651114</v>
      </c>
      <c r="D16105" s="1">
        <v>-0.05066227</v>
      </c>
      <c r="E16105" s="1">
        <v>1.6099145</v>
      </c>
      <c r="F16105" s="4">
        <f t="shared" si="1"/>
        <v>0.1405679333</v>
      </c>
      <c r="G16105" s="4">
        <f t="shared" si="2"/>
        <v>1.585057407</v>
      </c>
    </row>
    <row r="16106">
      <c r="A16106" s="1">
        <v>161.009993076324</v>
      </c>
      <c r="B16106" s="1">
        <v>130.62407</v>
      </c>
      <c r="C16106" s="1">
        <v>1.2652848</v>
      </c>
      <c r="D16106" s="1">
        <v>0.06775316</v>
      </c>
      <c r="E16106" s="1">
        <v>1.6126425</v>
      </c>
      <c r="F16106" s="4">
        <f t="shared" si="1"/>
        <v>0.1405872</v>
      </c>
      <c r="G16106" s="4">
        <f t="shared" si="2"/>
        <v>1.587785556</v>
      </c>
    </row>
    <row r="16107">
      <c r="A16107" s="1">
        <v>161.019880771636</v>
      </c>
      <c r="B16107" s="1">
        <v>130.67169</v>
      </c>
      <c r="C16107" s="1">
        <v>1.2652315</v>
      </c>
      <c r="D16107" s="1">
        <v>-0.060428493</v>
      </c>
      <c r="E16107" s="1">
        <v>1.6132305</v>
      </c>
      <c r="F16107" s="4">
        <f t="shared" si="1"/>
        <v>0.1405812778</v>
      </c>
      <c r="G16107" s="4">
        <f t="shared" si="2"/>
        <v>1.588373457</v>
      </c>
    </row>
    <row r="16108">
      <c r="A16108" s="1">
        <v>161.029875278472</v>
      </c>
      <c r="B16108" s="1">
        <v>130.66216</v>
      </c>
      <c r="C16108" s="1">
        <v>1.2652315</v>
      </c>
      <c r="D16108" s="1">
        <v>-0.14710371</v>
      </c>
      <c r="E16108" s="1">
        <v>1.6131128</v>
      </c>
      <c r="F16108" s="4">
        <f t="shared" si="1"/>
        <v>0.1405812778</v>
      </c>
      <c r="G16108" s="4">
        <f t="shared" si="2"/>
        <v>1.588255802</v>
      </c>
    </row>
    <row r="16109">
      <c r="A16109" s="1">
        <v>161.039869785308</v>
      </c>
      <c r="B16109" s="1">
        <v>130.6412</v>
      </c>
      <c r="C16109" s="1">
        <v>1.2652714</v>
      </c>
      <c r="D16109" s="1">
        <v>-0.19349326</v>
      </c>
      <c r="E16109" s="1">
        <v>1.6128541</v>
      </c>
      <c r="F16109" s="4">
        <f t="shared" si="1"/>
        <v>0.1405857111</v>
      </c>
      <c r="G16109" s="4">
        <f t="shared" si="2"/>
        <v>1.587997037</v>
      </c>
    </row>
    <row r="16110">
      <c r="A16110" s="1">
        <v>161.049879550933</v>
      </c>
      <c r="B16110" s="1">
        <v>130.5612</v>
      </c>
      <c r="C16110" s="1">
        <v>1.2652848</v>
      </c>
      <c r="D16110" s="1">
        <v>-0.25209057</v>
      </c>
      <c r="E16110" s="1">
        <v>1.6118665</v>
      </c>
      <c r="F16110" s="4">
        <f t="shared" si="1"/>
        <v>0.1405872</v>
      </c>
      <c r="G16110" s="4">
        <f t="shared" si="2"/>
        <v>1.587009383</v>
      </c>
    </row>
    <row r="16111">
      <c r="A16111" s="1">
        <v>161.059996128082</v>
      </c>
      <c r="B16111" s="1">
        <v>130.53073</v>
      </c>
      <c r="C16111" s="1">
        <v>1.2653247</v>
      </c>
      <c r="D16111" s="1">
        <v>-0.29848012</v>
      </c>
      <c r="E16111" s="1">
        <v>1.6114902</v>
      </c>
      <c r="F16111" s="4">
        <f t="shared" si="1"/>
        <v>0.1405916333</v>
      </c>
      <c r="G16111" s="4">
        <f t="shared" si="2"/>
        <v>1.58663321</v>
      </c>
    </row>
    <row r="16112">
      <c r="A16112" s="1">
        <v>161.069868564605</v>
      </c>
      <c r="B16112" s="1">
        <v>130.47548</v>
      </c>
      <c r="C16112" s="1">
        <v>1.2654047</v>
      </c>
      <c r="D16112" s="1">
        <v>-0.29970092</v>
      </c>
      <c r="E16112" s="1">
        <v>1.6108083</v>
      </c>
      <c r="F16112" s="4">
        <f t="shared" si="1"/>
        <v>0.1406005222</v>
      </c>
      <c r="G16112" s="4">
        <f t="shared" si="2"/>
        <v>1.585951111</v>
      </c>
    </row>
    <row r="16113">
      <c r="A16113" s="1">
        <v>161.080000400543</v>
      </c>
      <c r="B16113" s="1">
        <v>130.4793</v>
      </c>
      <c r="C16113" s="1">
        <v>1.2655113</v>
      </c>
      <c r="D16113" s="1">
        <v>-0.27528536</v>
      </c>
      <c r="E16113" s="1">
        <v>1.6108552</v>
      </c>
      <c r="F16113" s="4">
        <f t="shared" si="1"/>
        <v>0.1406123667</v>
      </c>
      <c r="G16113" s="4">
        <f t="shared" si="2"/>
        <v>1.585998272</v>
      </c>
    </row>
    <row r="16114">
      <c r="A16114" s="1">
        <v>161.089994907379</v>
      </c>
      <c r="B16114" s="1">
        <v>130.485</v>
      </c>
      <c r="C16114" s="1">
        <v>1.2656047</v>
      </c>
      <c r="D16114" s="1">
        <v>-0.24964903</v>
      </c>
      <c r="E16114" s="1">
        <v>1.6109258</v>
      </c>
      <c r="F16114" s="4">
        <f t="shared" si="1"/>
        <v>0.1406227444</v>
      </c>
      <c r="G16114" s="4">
        <f t="shared" si="2"/>
        <v>1.586068642</v>
      </c>
    </row>
    <row r="16115">
      <c r="A16115" s="1">
        <v>161.100004673004</v>
      </c>
      <c r="B16115" s="1">
        <v>130.47357</v>
      </c>
      <c r="C16115" s="1">
        <v>1.265658</v>
      </c>
      <c r="D16115" s="1">
        <v>-0.26551914</v>
      </c>
      <c r="E16115" s="1">
        <v>1.6107846</v>
      </c>
      <c r="F16115" s="4">
        <f t="shared" si="1"/>
        <v>0.1406286667</v>
      </c>
      <c r="G16115" s="4">
        <f t="shared" si="2"/>
        <v>1.585927531</v>
      </c>
    </row>
    <row r="16116">
      <c r="A16116" s="1">
        <v>161.109877109527</v>
      </c>
      <c r="B16116" s="1">
        <v>130.48882</v>
      </c>
      <c r="C16116" s="1">
        <v>1.2656847</v>
      </c>
      <c r="D16116" s="1">
        <v>-0.32533723</v>
      </c>
      <c r="E16116" s="1">
        <v>1.6109728</v>
      </c>
      <c r="F16116" s="4">
        <f t="shared" si="1"/>
        <v>0.1406316333</v>
      </c>
      <c r="G16116" s="4">
        <f t="shared" si="2"/>
        <v>1.586115802</v>
      </c>
    </row>
    <row r="16117">
      <c r="A16117" s="1">
        <v>161.119871616363</v>
      </c>
      <c r="B16117" s="1">
        <v>130.44691</v>
      </c>
      <c r="C16117" s="1">
        <v>1.265698</v>
      </c>
      <c r="D16117" s="1">
        <v>-0.3985839</v>
      </c>
      <c r="E16117" s="1">
        <v>1.6104555</v>
      </c>
      <c r="F16117" s="4">
        <f t="shared" si="1"/>
        <v>0.1406331111</v>
      </c>
      <c r="G16117" s="4">
        <f t="shared" si="2"/>
        <v>1.585598395</v>
      </c>
    </row>
    <row r="16118">
      <c r="A16118" s="1">
        <v>161.130003452301</v>
      </c>
      <c r="B16118" s="1">
        <v>130.42786</v>
      </c>
      <c r="C16118" s="1">
        <v>1.2657245</v>
      </c>
      <c r="D16118" s="1">
        <v>-0.44375268</v>
      </c>
      <c r="E16118" s="1">
        <v>1.6102203</v>
      </c>
      <c r="F16118" s="4">
        <f t="shared" si="1"/>
        <v>0.1406360556</v>
      </c>
      <c r="G16118" s="4">
        <f t="shared" si="2"/>
        <v>1.58536321</v>
      </c>
    </row>
    <row r="16119">
      <c r="A16119" s="1">
        <v>161.139875888824</v>
      </c>
      <c r="B16119" s="1">
        <v>130.40309</v>
      </c>
      <c r="C16119" s="1">
        <v>1.2658312</v>
      </c>
      <c r="D16119" s="1">
        <v>-0.42177868</v>
      </c>
      <c r="E16119" s="1">
        <v>1.6099145</v>
      </c>
      <c r="F16119" s="4">
        <f t="shared" si="1"/>
        <v>0.1406479111</v>
      </c>
      <c r="G16119" s="4">
        <f t="shared" si="2"/>
        <v>1.585057407</v>
      </c>
    </row>
    <row r="16120">
      <c r="A16120" s="1">
        <v>161.149992465972</v>
      </c>
      <c r="B16120" s="1">
        <v>130.43738</v>
      </c>
      <c r="C16120" s="1">
        <v>1.2662312</v>
      </c>
      <c r="D16120" s="1">
        <v>-0.095831044</v>
      </c>
      <c r="E16120" s="1">
        <v>1.6103379</v>
      </c>
      <c r="F16120" s="4">
        <f t="shared" si="1"/>
        <v>0.1406923556</v>
      </c>
      <c r="G16120" s="4">
        <f t="shared" si="2"/>
        <v>1.585480741</v>
      </c>
    </row>
    <row r="16121">
      <c r="A16121" s="1">
        <v>161.159880161285</v>
      </c>
      <c r="B16121" s="1">
        <v>130.63168</v>
      </c>
      <c r="C16121" s="1">
        <v>1.2663245</v>
      </c>
      <c r="D16121" s="1">
        <v>-0.07263627</v>
      </c>
      <c r="E16121" s="1">
        <v>1.6127365</v>
      </c>
      <c r="F16121" s="4">
        <f t="shared" si="1"/>
        <v>0.1407027222</v>
      </c>
      <c r="G16121" s="4">
        <f t="shared" si="2"/>
        <v>1.587879506</v>
      </c>
    </row>
    <row r="16122">
      <c r="A16122" s="1">
        <v>161.169996738433</v>
      </c>
      <c r="B16122" s="1">
        <v>130.62787</v>
      </c>
      <c r="C16122" s="1">
        <v>1.2662445</v>
      </c>
      <c r="D16122" s="1">
        <v>-0.24476592</v>
      </c>
      <c r="E16122" s="1">
        <v>1.6126896</v>
      </c>
      <c r="F16122" s="4">
        <f t="shared" si="1"/>
        <v>0.1406938333</v>
      </c>
      <c r="G16122" s="4">
        <f t="shared" si="2"/>
        <v>1.587832469</v>
      </c>
    </row>
    <row r="16123">
      <c r="A16123" s="1">
        <v>161.180006504058</v>
      </c>
      <c r="B16123" s="1">
        <v>130.61264</v>
      </c>
      <c r="C16123" s="1">
        <v>1.2662445</v>
      </c>
      <c r="D16123" s="1">
        <v>-0.31801257</v>
      </c>
      <c r="E16123" s="1">
        <v>1.6125014</v>
      </c>
      <c r="F16123" s="4">
        <f t="shared" si="1"/>
        <v>0.1406938333</v>
      </c>
      <c r="G16123" s="4">
        <f t="shared" si="2"/>
        <v>1.587644444</v>
      </c>
    </row>
    <row r="16124">
      <c r="A16124" s="1">
        <v>161.189878940582</v>
      </c>
      <c r="B16124" s="1">
        <v>130.56882</v>
      </c>
      <c r="C16124" s="1">
        <v>1.2662711</v>
      </c>
      <c r="D16124" s="1">
        <v>-0.37783068</v>
      </c>
      <c r="E16124" s="1">
        <v>1.6119605</v>
      </c>
      <c r="F16124" s="4">
        <f t="shared" si="1"/>
        <v>0.1406967889</v>
      </c>
      <c r="G16124" s="4">
        <f t="shared" si="2"/>
        <v>1.587103457</v>
      </c>
    </row>
    <row r="16125">
      <c r="A16125" s="1">
        <v>161.19999551773</v>
      </c>
      <c r="B16125" s="1">
        <v>130.46977</v>
      </c>
      <c r="C16125" s="1">
        <v>1.2662711</v>
      </c>
      <c r="D16125" s="1">
        <v>-0.46572667</v>
      </c>
      <c r="E16125" s="1">
        <v>1.6107377</v>
      </c>
      <c r="F16125" s="4">
        <f t="shared" si="1"/>
        <v>0.1406967889</v>
      </c>
      <c r="G16125" s="4">
        <f t="shared" si="2"/>
        <v>1.585880617</v>
      </c>
    </row>
    <row r="16126">
      <c r="A16126" s="1">
        <v>161.210005283355</v>
      </c>
      <c r="B16126" s="1">
        <v>130.46786</v>
      </c>
      <c r="C16126" s="1">
        <v>1.2664979</v>
      </c>
      <c r="D16126" s="1">
        <v>-0.30336323</v>
      </c>
      <c r="E16126" s="1">
        <v>1.6107141</v>
      </c>
      <c r="F16126" s="4">
        <f t="shared" si="1"/>
        <v>0.1407219889</v>
      </c>
      <c r="G16126" s="4">
        <f t="shared" si="2"/>
        <v>1.585857037</v>
      </c>
    </row>
    <row r="16127">
      <c r="A16127" s="1">
        <v>161.219999790191</v>
      </c>
      <c r="B16127" s="1">
        <v>130.54216</v>
      </c>
      <c r="C16127" s="1">
        <v>1.2668977</v>
      </c>
      <c r="D16127" s="1">
        <v>0.023805164</v>
      </c>
      <c r="E16127" s="1">
        <v>1.6116314</v>
      </c>
      <c r="F16127" s="4">
        <f t="shared" si="1"/>
        <v>0.1407664111</v>
      </c>
      <c r="G16127" s="4">
        <f t="shared" si="2"/>
        <v>1.586774321</v>
      </c>
    </row>
    <row r="16128">
      <c r="A16128" s="1">
        <v>161.229872226715</v>
      </c>
      <c r="B16128" s="1">
        <v>130.6774</v>
      </c>
      <c r="C16128" s="1">
        <v>1.2669511</v>
      </c>
      <c r="D16128" s="1">
        <v>-0.007935055</v>
      </c>
      <c r="E16128" s="1">
        <v>1.6133009</v>
      </c>
      <c r="F16128" s="4">
        <f t="shared" si="1"/>
        <v>0.1407723444</v>
      </c>
      <c r="G16128" s="4">
        <f t="shared" si="2"/>
        <v>1.588443951</v>
      </c>
    </row>
    <row r="16129">
      <c r="A16129" s="1">
        <v>161.23988199234</v>
      </c>
      <c r="B16129" s="1">
        <v>130.76883</v>
      </c>
      <c r="C16129" s="1">
        <v>1.2668977</v>
      </c>
      <c r="D16129" s="1">
        <v>-0.13733749</v>
      </c>
      <c r="E16129" s="1">
        <v>1.6144298</v>
      </c>
      <c r="F16129" s="4">
        <f t="shared" si="1"/>
        <v>0.1407664111</v>
      </c>
      <c r="G16129" s="4">
        <f t="shared" si="2"/>
        <v>1.589572716</v>
      </c>
    </row>
    <row r="16130">
      <c r="A16130" s="1">
        <v>161.249876499176</v>
      </c>
      <c r="B16130" s="1">
        <v>130.72884</v>
      </c>
      <c r="C16130" s="1">
        <v>1.2669376</v>
      </c>
      <c r="D16130" s="1">
        <v>-0.18250626</v>
      </c>
      <c r="E16130" s="1">
        <v>1.613936</v>
      </c>
      <c r="F16130" s="4">
        <f t="shared" si="1"/>
        <v>0.1407708444</v>
      </c>
      <c r="G16130" s="4">
        <f t="shared" si="2"/>
        <v>1.589079012</v>
      </c>
    </row>
    <row r="16131">
      <c r="A16131" s="1">
        <v>161.259871006011</v>
      </c>
      <c r="B16131" s="1">
        <v>130.72502</v>
      </c>
      <c r="C16131" s="1">
        <v>1.2669511</v>
      </c>
      <c r="D16131" s="1">
        <v>-0.24232437</v>
      </c>
      <c r="E16131" s="1">
        <v>1.6138889</v>
      </c>
      <c r="F16131" s="4">
        <f t="shared" si="1"/>
        <v>0.1407723444</v>
      </c>
      <c r="G16131" s="4">
        <f t="shared" si="2"/>
        <v>1.589031852</v>
      </c>
    </row>
    <row r="16132">
      <c r="A16132" s="1">
        <v>161.269880771636</v>
      </c>
      <c r="B16132" s="1">
        <v>130.65454</v>
      </c>
      <c r="C16132" s="1">
        <v>1.2669777</v>
      </c>
      <c r="D16132" s="1">
        <v>-0.30092168</v>
      </c>
      <c r="E16132" s="1">
        <v>1.6130189</v>
      </c>
      <c r="F16132" s="4">
        <f t="shared" si="1"/>
        <v>0.1407753</v>
      </c>
      <c r="G16132" s="4">
        <f t="shared" si="2"/>
        <v>1.588161728</v>
      </c>
    </row>
    <row r="16133">
      <c r="A16133" s="1">
        <v>161.279997348785</v>
      </c>
      <c r="B16133" s="1">
        <v>130.59549</v>
      </c>
      <c r="C16133" s="1">
        <v>1.2670443</v>
      </c>
      <c r="D16133" s="1">
        <v>-0.3326619</v>
      </c>
      <c r="E16133" s="1">
        <v>1.6122898</v>
      </c>
      <c r="F16133" s="4">
        <f t="shared" si="1"/>
        <v>0.1407827</v>
      </c>
      <c r="G16133" s="4">
        <f t="shared" si="2"/>
        <v>1.587432716</v>
      </c>
    </row>
    <row r="16134">
      <c r="A16134" s="1">
        <v>161.29000711441</v>
      </c>
      <c r="B16134" s="1">
        <v>130.58025</v>
      </c>
      <c r="C16134" s="1">
        <v>1.2671376</v>
      </c>
      <c r="D16134" s="1">
        <v>-0.293597</v>
      </c>
      <c r="E16134" s="1">
        <v>1.6121017</v>
      </c>
      <c r="F16134" s="4">
        <f t="shared" si="1"/>
        <v>0.1407930667</v>
      </c>
      <c r="G16134" s="4">
        <f t="shared" si="2"/>
        <v>1.587244568</v>
      </c>
    </row>
    <row r="16135">
      <c r="A16135" s="1">
        <v>161.299879550933</v>
      </c>
      <c r="B16135" s="1">
        <v>130.55739</v>
      </c>
      <c r="C16135" s="1">
        <v>1.2672443</v>
      </c>
      <c r="D16135" s="1">
        <v>-0.2679607</v>
      </c>
      <c r="E16135" s="1">
        <v>1.6118194</v>
      </c>
      <c r="F16135" s="4">
        <f t="shared" si="1"/>
        <v>0.1408049222</v>
      </c>
      <c r="G16135" s="4">
        <f t="shared" si="2"/>
        <v>1.586962346</v>
      </c>
    </row>
    <row r="16136">
      <c r="A16136" s="1">
        <v>161.309874057769</v>
      </c>
      <c r="B16136" s="1">
        <v>130.5974</v>
      </c>
      <c r="C16136" s="1">
        <v>1.2673376</v>
      </c>
      <c r="D16136" s="1">
        <v>-0.25575292</v>
      </c>
      <c r="E16136" s="1">
        <v>1.6123133</v>
      </c>
      <c r="F16136" s="4">
        <f t="shared" si="1"/>
        <v>0.1408152889</v>
      </c>
      <c r="G16136" s="4">
        <f t="shared" si="2"/>
        <v>1.587456296</v>
      </c>
    </row>
    <row r="16137">
      <c r="A16137" s="1">
        <v>161.320005893707</v>
      </c>
      <c r="B16137" s="1">
        <v>130.58978</v>
      </c>
      <c r="C16137" s="1">
        <v>1.267391</v>
      </c>
      <c r="D16137" s="1">
        <v>-0.27406457</v>
      </c>
      <c r="E16137" s="1">
        <v>1.6122193</v>
      </c>
      <c r="F16137" s="4">
        <f t="shared" si="1"/>
        <v>0.1408212222</v>
      </c>
      <c r="G16137" s="4">
        <f t="shared" si="2"/>
        <v>1.587362222</v>
      </c>
    </row>
    <row r="16138">
      <c r="A16138" s="1">
        <v>161.32987833023</v>
      </c>
      <c r="B16138" s="1">
        <v>130.59167</v>
      </c>
      <c r="C16138" s="1">
        <v>1.2674177</v>
      </c>
      <c r="D16138" s="1">
        <v>-0.3338827</v>
      </c>
      <c r="E16138" s="1">
        <v>1.6122427</v>
      </c>
      <c r="F16138" s="4">
        <f t="shared" si="1"/>
        <v>0.1408241889</v>
      </c>
      <c r="G16138" s="4">
        <f t="shared" si="2"/>
        <v>1.587385556</v>
      </c>
    </row>
    <row r="16139">
      <c r="A16139" s="1">
        <v>161.339994907379</v>
      </c>
      <c r="B16139" s="1">
        <v>130.56311</v>
      </c>
      <c r="C16139" s="1">
        <v>1.2674309</v>
      </c>
      <c r="D16139" s="1">
        <v>-0.39248002</v>
      </c>
      <c r="E16139" s="1">
        <v>1.61189</v>
      </c>
      <c r="F16139" s="4">
        <f t="shared" si="1"/>
        <v>0.1408256556</v>
      </c>
      <c r="G16139" s="4">
        <f t="shared" si="2"/>
        <v>1.587032963</v>
      </c>
    </row>
    <row r="16140">
      <c r="A16140" s="1">
        <v>161.349867343902</v>
      </c>
      <c r="B16140" s="1">
        <v>130.50977</v>
      </c>
      <c r="C16140" s="1">
        <v>1.267471</v>
      </c>
      <c r="D16140" s="1">
        <v>-0.43886957</v>
      </c>
      <c r="E16140" s="1">
        <v>1.6112314</v>
      </c>
      <c r="F16140" s="4">
        <f t="shared" si="1"/>
        <v>0.1408301111</v>
      </c>
      <c r="G16140" s="4">
        <f t="shared" si="2"/>
        <v>1.586374444</v>
      </c>
    </row>
    <row r="16141">
      <c r="A16141" s="1">
        <v>161.35999917984</v>
      </c>
      <c r="B16141" s="1">
        <v>130.51167</v>
      </c>
      <c r="C16141" s="1">
        <v>1.2675642</v>
      </c>
      <c r="D16141" s="1">
        <v>-0.42788255</v>
      </c>
      <c r="E16141" s="1">
        <v>1.611255</v>
      </c>
      <c r="F16141" s="4">
        <f t="shared" si="1"/>
        <v>0.1408404667</v>
      </c>
      <c r="G16141" s="4">
        <f t="shared" si="2"/>
        <v>1.586397901</v>
      </c>
    </row>
    <row r="16142">
      <c r="A16142" s="1">
        <v>161.369871616363</v>
      </c>
      <c r="B16142" s="1">
        <v>130.54216</v>
      </c>
      <c r="C16142" s="1">
        <v>1.2679641</v>
      </c>
      <c r="D16142" s="1">
        <v>-0.116584264</v>
      </c>
      <c r="E16142" s="1">
        <v>1.6116314</v>
      </c>
      <c r="F16142" s="4">
        <f t="shared" si="1"/>
        <v>0.1408849</v>
      </c>
      <c r="G16142" s="4">
        <f t="shared" si="2"/>
        <v>1.586774321</v>
      </c>
    </row>
    <row r="16143">
      <c r="A16143" s="1">
        <v>161.380003452301</v>
      </c>
      <c r="B16143" s="1">
        <v>130.73264</v>
      </c>
      <c r="C16143" s="1">
        <v>1.268044</v>
      </c>
      <c r="D16143" s="1">
        <v>-0.09338949</v>
      </c>
      <c r="E16143" s="1">
        <v>1.6139829</v>
      </c>
      <c r="F16143" s="4">
        <f t="shared" si="1"/>
        <v>0.1408937778</v>
      </c>
      <c r="G16143" s="4">
        <f t="shared" si="2"/>
        <v>1.589125926</v>
      </c>
    </row>
    <row r="16144">
      <c r="A16144" s="1">
        <v>161.389997959136</v>
      </c>
      <c r="B16144" s="1">
        <v>130.7555</v>
      </c>
      <c r="C16144" s="1">
        <v>1.2679641</v>
      </c>
      <c r="D16144" s="1">
        <v>-0.26429835</v>
      </c>
      <c r="E16144" s="1">
        <v>1.6142651</v>
      </c>
      <c r="F16144" s="4">
        <f t="shared" si="1"/>
        <v>0.1408849</v>
      </c>
      <c r="G16144" s="4">
        <f t="shared" si="2"/>
        <v>1.589408148</v>
      </c>
    </row>
    <row r="16145">
      <c r="A16145" s="1">
        <v>161.39987039566</v>
      </c>
      <c r="B16145" s="1">
        <v>130.68312</v>
      </c>
      <c r="C16145" s="1">
        <v>1.2679641</v>
      </c>
      <c r="D16145" s="1">
        <v>-0.337545</v>
      </c>
      <c r="E16145" s="1">
        <v>1.6133716</v>
      </c>
      <c r="F16145" s="4">
        <f t="shared" si="1"/>
        <v>0.1408849</v>
      </c>
      <c r="G16145" s="4">
        <f t="shared" si="2"/>
        <v>1.588514568</v>
      </c>
    </row>
    <row r="16146">
      <c r="A16146" s="1">
        <v>161.410002231597</v>
      </c>
      <c r="B16146" s="1">
        <v>130.65263</v>
      </c>
      <c r="C16146" s="1">
        <v>1.2679775</v>
      </c>
      <c r="D16146" s="1">
        <v>-0.41079167</v>
      </c>
      <c r="E16146" s="1">
        <v>1.6129953</v>
      </c>
      <c r="F16146" s="4">
        <f t="shared" si="1"/>
        <v>0.1408863889</v>
      </c>
      <c r="G16146" s="4">
        <f t="shared" si="2"/>
        <v>1.588138148</v>
      </c>
    </row>
    <row r="16147">
      <c r="A16147" s="1">
        <v>161.419996738433</v>
      </c>
      <c r="B16147" s="1">
        <v>130.6031</v>
      </c>
      <c r="C16147" s="1">
        <v>1.2679907</v>
      </c>
      <c r="D16147" s="1">
        <v>-0.47060978</v>
      </c>
      <c r="E16147" s="1">
        <v>1.6123837</v>
      </c>
      <c r="F16147" s="4">
        <f t="shared" si="1"/>
        <v>0.1408878556</v>
      </c>
      <c r="G16147" s="4">
        <f t="shared" si="2"/>
        <v>1.587526667</v>
      </c>
    </row>
    <row r="16148">
      <c r="A16148" s="1">
        <v>161.429869174957</v>
      </c>
      <c r="B16148" s="1">
        <v>130.59358</v>
      </c>
      <c r="C16148" s="1">
        <v>1.2683907</v>
      </c>
      <c r="D16148" s="1">
        <v>-0.14344138</v>
      </c>
      <c r="E16148" s="1">
        <v>1.6122662</v>
      </c>
      <c r="F16148" s="4">
        <f t="shared" si="1"/>
        <v>0.1409323</v>
      </c>
      <c r="G16148" s="4">
        <f t="shared" si="2"/>
        <v>1.587409136</v>
      </c>
    </row>
    <row r="16149">
      <c r="A16149" s="1">
        <v>161.440001010894</v>
      </c>
      <c r="B16149" s="1">
        <v>130.77074</v>
      </c>
      <c r="C16149" s="1">
        <v>1.2686173</v>
      </c>
      <c r="D16149" s="1">
        <v>0.0054934993</v>
      </c>
      <c r="E16149" s="1">
        <v>1.6144534</v>
      </c>
      <c r="F16149" s="4">
        <f t="shared" si="1"/>
        <v>0.1409574778</v>
      </c>
      <c r="G16149" s="4">
        <f t="shared" si="2"/>
        <v>1.589596296</v>
      </c>
    </row>
    <row r="16150">
      <c r="A16150" s="1">
        <v>161.449873447418</v>
      </c>
      <c r="B16150" s="1">
        <v>130.84502</v>
      </c>
      <c r="C16150" s="1">
        <v>1.2685772</v>
      </c>
      <c r="D16150" s="1">
        <v>-0.1092596</v>
      </c>
      <c r="E16150" s="1">
        <v>1.6153705</v>
      </c>
      <c r="F16150" s="4">
        <f t="shared" si="1"/>
        <v>0.1409530222</v>
      </c>
      <c r="G16150" s="4">
        <f t="shared" si="2"/>
        <v>1.590513333</v>
      </c>
    </row>
    <row r="16151">
      <c r="A16151" s="1">
        <v>161.459867954254</v>
      </c>
      <c r="B16151" s="1">
        <v>130.83931</v>
      </c>
      <c r="C16151" s="1">
        <v>1.2685772</v>
      </c>
      <c r="D16151" s="1">
        <v>-0.19837637</v>
      </c>
      <c r="E16151" s="1">
        <v>1.6152998</v>
      </c>
      <c r="F16151" s="4">
        <f t="shared" si="1"/>
        <v>0.1409530222</v>
      </c>
      <c r="G16151" s="4">
        <f t="shared" si="2"/>
        <v>1.59044284</v>
      </c>
    </row>
    <row r="16152">
      <c r="A16152" s="1">
        <v>161.469999790191</v>
      </c>
      <c r="B16152" s="1">
        <v>130.76122</v>
      </c>
      <c r="C16152" s="1">
        <v>1.2686039</v>
      </c>
      <c r="D16152" s="1">
        <v>-0.25819448</v>
      </c>
      <c r="E16152" s="1">
        <v>1.6143357</v>
      </c>
      <c r="F16152" s="4">
        <f t="shared" si="1"/>
        <v>0.1409559889</v>
      </c>
      <c r="G16152" s="4">
        <f t="shared" si="2"/>
        <v>1.589478765</v>
      </c>
    </row>
    <row r="16153">
      <c r="A16153" s="1">
        <v>161.479994297027</v>
      </c>
      <c r="B16153" s="1">
        <v>130.72884</v>
      </c>
      <c r="C16153" s="1">
        <v>1.2686173</v>
      </c>
      <c r="D16153" s="1">
        <v>-0.3167918</v>
      </c>
      <c r="E16153" s="1">
        <v>1.613936</v>
      </c>
      <c r="F16153" s="4">
        <f t="shared" si="1"/>
        <v>0.1409574778</v>
      </c>
      <c r="G16153" s="4">
        <f t="shared" si="2"/>
        <v>1.589079012</v>
      </c>
    </row>
    <row r="16154">
      <c r="A16154" s="1">
        <v>161.490004062652</v>
      </c>
      <c r="B16154" s="1">
        <v>130.68312</v>
      </c>
      <c r="C16154" s="1">
        <v>1.2686305</v>
      </c>
      <c r="D16154" s="1">
        <v>-0.39003846</v>
      </c>
      <c r="E16154" s="1">
        <v>1.6133716</v>
      </c>
      <c r="F16154" s="4">
        <f t="shared" si="1"/>
        <v>0.1409589444</v>
      </c>
      <c r="G16154" s="4">
        <f t="shared" si="2"/>
        <v>1.588514568</v>
      </c>
    </row>
    <row r="16155">
      <c r="A16155" s="1">
        <v>161.499998569488</v>
      </c>
      <c r="B16155" s="1">
        <v>130.62787</v>
      </c>
      <c r="C16155" s="1">
        <v>1.2686973</v>
      </c>
      <c r="D16155" s="1">
        <v>-0.4046878</v>
      </c>
      <c r="E16155" s="1">
        <v>1.6126896</v>
      </c>
      <c r="F16155" s="4">
        <f t="shared" si="1"/>
        <v>0.1409663667</v>
      </c>
      <c r="G16155" s="4">
        <f t="shared" si="2"/>
        <v>1.587832469</v>
      </c>
    </row>
    <row r="16156">
      <c r="A16156" s="1">
        <v>161.509993076324</v>
      </c>
      <c r="B16156" s="1">
        <v>130.6393</v>
      </c>
      <c r="C16156" s="1">
        <v>1.268804</v>
      </c>
      <c r="D16156" s="1">
        <v>-0.36684367</v>
      </c>
      <c r="E16156" s="1">
        <v>1.6128306</v>
      </c>
      <c r="F16156" s="4">
        <f t="shared" si="1"/>
        <v>0.1409782222</v>
      </c>
      <c r="G16156" s="4">
        <f t="shared" si="2"/>
        <v>1.58797358</v>
      </c>
    </row>
    <row r="16157">
      <c r="A16157" s="1">
        <v>161.519880771636</v>
      </c>
      <c r="B16157" s="1">
        <v>130.61264</v>
      </c>
      <c r="C16157" s="1">
        <v>1.2689773</v>
      </c>
      <c r="D16157" s="1">
        <v>-0.2728438</v>
      </c>
      <c r="E16157" s="1">
        <v>1.6125014</v>
      </c>
      <c r="F16157" s="4">
        <f t="shared" si="1"/>
        <v>0.1409974778</v>
      </c>
      <c r="G16157" s="4">
        <f t="shared" si="2"/>
        <v>1.587644444</v>
      </c>
    </row>
    <row r="16158">
      <c r="A16158" s="1">
        <v>161.529997348785</v>
      </c>
      <c r="B16158" s="1">
        <v>130.68883</v>
      </c>
      <c r="C16158" s="1">
        <v>1.2691638</v>
      </c>
      <c r="D16158" s="1">
        <v>-0.15198682</v>
      </c>
      <c r="E16158" s="1">
        <v>1.6134421</v>
      </c>
      <c r="F16158" s="4">
        <f t="shared" si="1"/>
        <v>0.1410182</v>
      </c>
      <c r="G16158" s="4">
        <f t="shared" si="2"/>
        <v>1.588585062</v>
      </c>
    </row>
    <row r="16159">
      <c r="A16159" s="1">
        <v>161.54000711441</v>
      </c>
      <c r="B16159" s="1">
        <v>130.78787</v>
      </c>
      <c r="C16159" s="1">
        <v>1.2692705</v>
      </c>
      <c r="D16159" s="1">
        <v>-0.12635049</v>
      </c>
      <c r="E16159" s="1">
        <v>1.614665</v>
      </c>
      <c r="F16159" s="4">
        <f t="shared" si="1"/>
        <v>0.1410300556</v>
      </c>
      <c r="G16159" s="4">
        <f t="shared" si="2"/>
        <v>1.589807778</v>
      </c>
    </row>
    <row r="16160">
      <c r="A16160" s="1">
        <v>161.549879550933</v>
      </c>
      <c r="B16160" s="1">
        <v>130.7898</v>
      </c>
      <c r="C16160" s="1">
        <v>1.2692838</v>
      </c>
      <c r="D16160" s="1">
        <v>-0.20081793</v>
      </c>
      <c r="E16160" s="1">
        <v>1.6146884</v>
      </c>
      <c r="F16160" s="4">
        <f t="shared" si="1"/>
        <v>0.1410315333</v>
      </c>
      <c r="G16160" s="4">
        <f t="shared" si="2"/>
        <v>1.589831605</v>
      </c>
    </row>
    <row r="16161">
      <c r="A16161" s="1">
        <v>161.559996128082</v>
      </c>
      <c r="B16161" s="1">
        <v>130.79169</v>
      </c>
      <c r="C16161" s="1">
        <v>1.2692838</v>
      </c>
      <c r="D16161" s="1">
        <v>-0.27406457</v>
      </c>
      <c r="E16161" s="1">
        <v>1.6147119</v>
      </c>
      <c r="F16161" s="4">
        <f t="shared" si="1"/>
        <v>0.1410315333</v>
      </c>
      <c r="G16161" s="4">
        <f t="shared" si="2"/>
        <v>1.589854938</v>
      </c>
    </row>
    <row r="16162">
      <c r="A16162" s="1">
        <v>161.569868564605</v>
      </c>
      <c r="B16162" s="1">
        <v>130.72311</v>
      </c>
      <c r="C16162" s="1">
        <v>1.2693238</v>
      </c>
      <c r="D16162" s="1">
        <v>-0.32045412</v>
      </c>
      <c r="E16162" s="1">
        <v>1.6138655</v>
      </c>
      <c r="F16162" s="4">
        <f t="shared" si="1"/>
        <v>0.1410359778</v>
      </c>
      <c r="G16162" s="4">
        <f t="shared" si="2"/>
        <v>1.589008272</v>
      </c>
    </row>
    <row r="16163">
      <c r="A16163" s="1">
        <v>161.57987833023</v>
      </c>
      <c r="B16163" s="1">
        <v>130.70407</v>
      </c>
      <c r="C16163" s="1">
        <v>1.2693903</v>
      </c>
      <c r="D16163" s="1">
        <v>-0.32411647</v>
      </c>
      <c r="E16163" s="1">
        <v>1.6136302</v>
      </c>
      <c r="F16163" s="4">
        <f t="shared" si="1"/>
        <v>0.1410433667</v>
      </c>
      <c r="G16163" s="4">
        <f t="shared" si="2"/>
        <v>1.58877321</v>
      </c>
    </row>
    <row r="16164">
      <c r="A16164" s="1">
        <v>161.589872837066</v>
      </c>
      <c r="B16164" s="1">
        <v>130.69264</v>
      </c>
      <c r="C16164" s="1">
        <v>1.2694838</v>
      </c>
      <c r="D16164" s="1">
        <v>-0.31435025</v>
      </c>
      <c r="E16164" s="1">
        <v>1.6134892</v>
      </c>
      <c r="F16164" s="4">
        <f t="shared" si="1"/>
        <v>0.1410537556</v>
      </c>
      <c r="G16164" s="4">
        <f t="shared" si="2"/>
        <v>1.588632099</v>
      </c>
    </row>
    <row r="16165">
      <c r="A16165" s="1">
        <v>161.599867343902</v>
      </c>
      <c r="B16165" s="1">
        <v>130.66406</v>
      </c>
      <c r="C16165" s="1">
        <v>1.2695638</v>
      </c>
      <c r="D16165" s="1">
        <v>-0.31801257</v>
      </c>
      <c r="E16165" s="1">
        <v>1.6131364</v>
      </c>
      <c r="F16165" s="4">
        <f t="shared" si="1"/>
        <v>0.1410626444</v>
      </c>
      <c r="G16165" s="4">
        <f t="shared" si="2"/>
        <v>1.588279259</v>
      </c>
    </row>
    <row r="16166">
      <c r="A16166" s="1">
        <v>161.60999917984</v>
      </c>
      <c r="B16166" s="1">
        <v>130.69455</v>
      </c>
      <c r="C16166" s="1">
        <v>1.2696303</v>
      </c>
      <c r="D16166" s="1">
        <v>-0.3216749</v>
      </c>
      <c r="E16166" s="1">
        <v>1.6135128</v>
      </c>
      <c r="F16166" s="4">
        <f t="shared" si="1"/>
        <v>0.1410700333</v>
      </c>
      <c r="G16166" s="4">
        <f t="shared" si="2"/>
        <v>1.588655679</v>
      </c>
    </row>
    <row r="16167">
      <c r="A16167" s="1">
        <v>161.619871616363</v>
      </c>
      <c r="B16167" s="1">
        <v>130.66026</v>
      </c>
      <c r="C16167" s="1">
        <v>1.269657</v>
      </c>
      <c r="D16167" s="1">
        <v>-0.381493</v>
      </c>
      <c r="E16167" s="1">
        <v>1.6130893</v>
      </c>
      <c r="F16167" s="4">
        <f t="shared" si="1"/>
        <v>0.141073</v>
      </c>
      <c r="G16167" s="4">
        <f t="shared" si="2"/>
        <v>1.588232346</v>
      </c>
    </row>
    <row r="16168">
      <c r="A16168" s="1">
        <v>161.629881381988</v>
      </c>
      <c r="B16168" s="1">
        <v>130.65263</v>
      </c>
      <c r="C16168" s="1">
        <v>1.2696704</v>
      </c>
      <c r="D16168" s="1">
        <v>-0.45473966</v>
      </c>
      <c r="E16168" s="1">
        <v>1.6129953</v>
      </c>
      <c r="F16168" s="4">
        <f t="shared" si="1"/>
        <v>0.1410744889</v>
      </c>
      <c r="G16168" s="4">
        <f t="shared" si="2"/>
        <v>1.588138148</v>
      </c>
    </row>
    <row r="16169">
      <c r="A16169" s="1">
        <v>161.639997959136</v>
      </c>
      <c r="B16169" s="1">
        <v>130.64502</v>
      </c>
      <c r="C16169" s="1">
        <v>1.2698969</v>
      </c>
      <c r="D16169" s="1">
        <v>-0.31923336</v>
      </c>
      <c r="E16169" s="1">
        <v>1.6129012</v>
      </c>
      <c r="F16169" s="4">
        <f t="shared" si="1"/>
        <v>0.1410996556</v>
      </c>
      <c r="G16169" s="4">
        <f t="shared" si="2"/>
        <v>1.588044198</v>
      </c>
    </row>
    <row r="16170">
      <c r="A16170" s="1">
        <v>161.64987039566</v>
      </c>
      <c r="B16170" s="1">
        <v>130.72691</v>
      </c>
      <c r="C16170" s="1">
        <v>1.2702436</v>
      </c>
      <c r="D16170" s="1">
        <v>-0.02014283</v>
      </c>
      <c r="E16170" s="1">
        <v>1.6139123</v>
      </c>
      <c r="F16170" s="4">
        <f t="shared" si="1"/>
        <v>0.1411381778</v>
      </c>
      <c r="G16170" s="4">
        <f t="shared" si="2"/>
        <v>1.589055185</v>
      </c>
    </row>
    <row r="16171">
      <c r="A16171" s="1">
        <v>161.659880161285</v>
      </c>
      <c r="B16171" s="1">
        <v>130.87169</v>
      </c>
      <c r="C16171" s="1">
        <v>1.2702569</v>
      </c>
      <c r="D16171" s="1">
        <v>-0.079960935</v>
      </c>
      <c r="E16171" s="1">
        <v>1.6156998</v>
      </c>
      <c r="F16171" s="4">
        <f t="shared" si="1"/>
        <v>0.1411396556</v>
      </c>
      <c r="G16171" s="4">
        <f t="shared" si="2"/>
        <v>1.590842593</v>
      </c>
    </row>
    <row r="16172">
      <c r="A16172" s="1">
        <v>161.669874668121</v>
      </c>
      <c r="B16172" s="1">
        <v>130.85645</v>
      </c>
      <c r="C16172" s="1">
        <v>1.270217</v>
      </c>
      <c r="D16172" s="1">
        <v>-0.2081426</v>
      </c>
      <c r="E16172" s="1">
        <v>1.6155115</v>
      </c>
      <c r="F16172" s="4">
        <f t="shared" si="1"/>
        <v>0.1411352222</v>
      </c>
      <c r="G16172" s="4">
        <f t="shared" si="2"/>
        <v>1.590654444</v>
      </c>
    </row>
    <row r="16173">
      <c r="A16173" s="1">
        <v>161.680006504058</v>
      </c>
      <c r="B16173" s="1">
        <v>130.82788</v>
      </c>
      <c r="C16173" s="1">
        <v>1.2702436</v>
      </c>
      <c r="D16173" s="1">
        <v>-0.2667399</v>
      </c>
      <c r="E16173" s="1">
        <v>1.6151588</v>
      </c>
      <c r="F16173" s="4">
        <f t="shared" si="1"/>
        <v>0.1411381778</v>
      </c>
      <c r="G16173" s="4">
        <f t="shared" si="2"/>
        <v>1.590301728</v>
      </c>
    </row>
    <row r="16174">
      <c r="A16174" s="1">
        <v>161.690001010894</v>
      </c>
      <c r="B16174" s="1">
        <v>130.80121</v>
      </c>
      <c r="C16174" s="1">
        <v>1.2702569</v>
      </c>
      <c r="D16174" s="1">
        <v>-0.32655802</v>
      </c>
      <c r="E16174" s="1">
        <v>1.6148295</v>
      </c>
      <c r="F16174" s="4">
        <f t="shared" si="1"/>
        <v>0.1411396556</v>
      </c>
      <c r="G16174" s="4">
        <f t="shared" si="2"/>
        <v>1.589972469</v>
      </c>
    </row>
    <row r="16175">
      <c r="A16175" s="1">
        <v>161.69999551773</v>
      </c>
      <c r="B16175" s="1">
        <v>130.72311</v>
      </c>
      <c r="C16175" s="1">
        <v>1.2702702</v>
      </c>
      <c r="D16175" s="1">
        <v>-0.39980468</v>
      </c>
      <c r="E16175" s="1">
        <v>1.6138655</v>
      </c>
      <c r="F16175" s="4">
        <f t="shared" si="1"/>
        <v>0.1411411333</v>
      </c>
      <c r="G16175" s="4">
        <f t="shared" si="2"/>
        <v>1.589008272</v>
      </c>
    </row>
    <row r="16176">
      <c r="A16176" s="1">
        <v>161.710005283355</v>
      </c>
      <c r="B16176" s="1">
        <v>130.70598</v>
      </c>
      <c r="C16176" s="1">
        <v>1.2702969</v>
      </c>
      <c r="D16176" s="1">
        <v>-0.45962277</v>
      </c>
      <c r="E16176" s="1">
        <v>1.6136537</v>
      </c>
      <c r="F16176" s="4">
        <f t="shared" si="1"/>
        <v>0.1411441</v>
      </c>
      <c r="G16176" s="4">
        <f t="shared" si="2"/>
        <v>1.58879679</v>
      </c>
    </row>
    <row r="16177">
      <c r="A16177" s="1">
        <v>161.719877719879</v>
      </c>
      <c r="B16177" s="1">
        <v>130.65645</v>
      </c>
      <c r="C16177" s="1">
        <v>1.2705369</v>
      </c>
      <c r="D16177" s="1">
        <v>-0.2838308</v>
      </c>
      <c r="E16177" s="1">
        <v>1.6130422</v>
      </c>
      <c r="F16177" s="4">
        <f t="shared" si="1"/>
        <v>0.1411707667</v>
      </c>
      <c r="G16177" s="4">
        <f t="shared" si="2"/>
        <v>1.588185309</v>
      </c>
    </row>
    <row r="16178">
      <c r="A16178" s="1">
        <v>161.729872226715</v>
      </c>
      <c r="B16178" s="1">
        <v>130.81454</v>
      </c>
      <c r="C16178" s="1">
        <v>1.2709634</v>
      </c>
      <c r="D16178" s="1">
        <v>0.07141549</v>
      </c>
      <c r="E16178" s="1">
        <v>1.6149942</v>
      </c>
      <c r="F16178" s="4">
        <f t="shared" si="1"/>
        <v>0.1412181556</v>
      </c>
      <c r="G16178" s="4">
        <f t="shared" si="2"/>
        <v>1.590137037</v>
      </c>
    </row>
    <row r="16179">
      <c r="A16179" s="1">
        <v>161.740004062652</v>
      </c>
      <c r="B16179" s="1">
        <v>130.99931</v>
      </c>
      <c r="C16179" s="1">
        <v>1.27103</v>
      </c>
      <c r="D16179" s="1">
        <v>0.08240249</v>
      </c>
      <c r="E16179" s="1">
        <v>1.6172752</v>
      </c>
      <c r="F16179" s="4">
        <f t="shared" si="1"/>
        <v>0.1412255556</v>
      </c>
      <c r="G16179" s="4">
        <f t="shared" si="2"/>
        <v>1.592418148</v>
      </c>
    </row>
    <row r="16180">
      <c r="A16180" s="1">
        <v>161.749876499176</v>
      </c>
      <c r="B16180" s="1">
        <v>131.00504</v>
      </c>
      <c r="C16180" s="1">
        <v>1.2709634</v>
      </c>
      <c r="D16180" s="1">
        <v>-0.089727156</v>
      </c>
      <c r="E16180" s="1">
        <v>1.6173459</v>
      </c>
      <c r="F16180" s="4">
        <f t="shared" si="1"/>
        <v>0.1412181556</v>
      </c>
      <c r="G16180" s="4">
        <f t="shared" si="2"/>
        <v>1.592488889</v>
      </c>
    </row>
    <row r="16181">
      <c r="A16181" s="1">
        <v>161.759871006011</v>
      </c>
      <c r="B16181" s="1">
        <v>130.98979</v>
      </c>
      <c r="C16181" s="1">
        <v>1.2710034</v>
      </c>
      <c r="D16181" s="1">
        <v>-0.13367516</v>
      </c>
      <c r="E16181" s="1">
        <v>1.6171577</v>
      </c>
      <c r="F16181" s="4">
        <f t="shared" si="1"/>
        <v>0.1412226</v>
      </c>
      <c r="G16181" s="4">
        <f t="shared" si="2"/>
        <v>1.592300617</v>
      </c>
    </row>
    <row r="16182">
      <c r="A16182" s="1">
        <v>161.770002841949</v>
      </c>
      <c r="B16182" s="1">
        <v>130.92693</v>
      </c>
      <c r="C16182" s="1">
        <v>1.2710167</v>
      </c>
      <c r="D16182" s="1">
        <v>-0.19227248</v>
      </c>
      <c r="E16182" s="1">
        <v>1.6163816</v>
      </c>
      <c r="F16182" s="4">
        <f t="shared" si="1"/>
        <v>0.1412240778</v>
      </c>
      <c r="G16182" s="4">
        <f t="shared" si="2"/>
        <v>1.591524568</v>
      </c>
    </row>
    <row r="16183">
      <c r="A16183" s="1">
        <v>161.779875278472</v>
      </c>
      <c r="B16183" s="1">
        <v>130.89075</v>
      </c>
      <c r="C16183" s="1">
        <v>1.2710434</v>
      </c>
      <c r="D16183" s="1">
        <v>-0.25209057</v>
      </c>
      <c r="E16183" s="1">
        <v>1.615935</v>
      </c>
      <c r="F16183" s="4">
        <f t="shared" si="1"/>
        <v>0.1412270444</v>
      </c>
      <c r="G16183" s="4">
        <f t="shared" si="2"/>
        <v>1.591077901</v>
      </c>
    </row>
    <row r="16184">
      <c r="A16184" s="1">
        <v>161.789869785308</v>
      </c>
      <c r="B16184" s="1">
        <v>130.84312</v>
      </c>
      <c r="C16184" s="1">
        <v>1.2710967</v>
      </c>
      <c r="D16184" s="1">
        <v>-0.28138924</v>
      </c>
      <c r="E16184" s="1">
        <v>1.615347</v>
      </c>
      <c r="F16184" s="4">
        <f t="shared" si="1"/>
        <v>0.1412329667</v>
      </c>
      <c r="G16184" s="4">
        <f t="shared" si="2"/>
        <v>1.590489877</v>
      </c>
    </row>
    <row r="16185">
      <c r="A16185" s="1">
        <v>161.800001621246</v>
      </c>
      <c r="B16185" s="1">
        <v>130.7974</v>
      </c>
      <c r="C16185" s="1">
        <v>1.2712033</v>
      </c>
      <c r="D16185" s="1">
        <v>-0.25697368</v>
      </c>
      <c r="E16185" s="1">
        <v>1.6147826</v>
      </c>
      <c r="F16185" s="4">
        <f t="shared" si="1"/>
        <v>0.1412448111</v>
      </c>
      <c r="G16185" s="4">
        <f t="shared" si="2"/>
        <v>1.589925432</v>
      </c>
    </row>
    <row r="16186">
      <c r="A16186" s="1">
        <v>161.809874057769</v>
      </c>
      <c r="B16186" s="1">
        <v>130.81073</v>
      </c>
      <c r="C16186" s="1">
        <v>1.2712833</v>
      </c>
      <c r="D16186" s="1">
        <v>-0.24476592</v>
      </c>
      <c r="E16186" s="1">
        <v>1.6149471</v>
      </c>
      <c r="F16186" s="4">
        <f t="shared" si="1"/>
        <v>0.1412537</v>
      </c>
      <c r="G16186" s="4">
        <f t="shared" si="2"/>
        <v>1.59009</v>
      </c>
    </row>
    <row r="16187">
      <c r="A16187" s="1">
        <v>161.819868564605</v>
      </c>
      <c r="B16187" s="1">
        <v>130.80121</v>
      </c>
      <c r="C16187" s="1">
        <v>1.27135</v>
      </c>
      <c r="D16187" s="1">
        <v>-0.24842826</v>
      </c>
      <c r="E16187" s="1">
        <v>1.6148295</v>
      </c>
      <c r="F16187" s="4">
        <f t="shared" si="1"/>
        <v>0.1412611111</v>
      </c>
      <c r="G16187" s="4">
        <f t="shared" si="2"/>
        <v>1.589972469</v>
      </c>
    </row>
    <row r="16188">
      <c r="A16188" s="1">
        <v>161.82987833023</v>
      </c>
      <c r="B16188" s="1">
        <v>130.7993</v>
      </c>
      <c r="C16188" s="1">
        <v>1.2713767</v>
      </c>
      <c r="D16188" s="1">
        <v>-0.30702558</v>
      </c>
      <c r="E16188" s="1">
        <v>1.614806</v>
      </c>
      <c r="F16188" s="4">
        <f t="shared" si="1"/>
        <v>0.1412640778</v>
      </c>
      <c r="G16188" s="4">
        <f t="shared" si="2"/>
        <v>1.589948889</v>
      </c>
    </row>
    <row r="16189">
      <c r="A16189" s="1">
        <v>161.839872837066</v>
      </c>
      <c r="B16189" s="1">
        <v>130.78217</v>
      </c>
      <c r="C16189" s="1">
        <v>1.2714033</v>
      </c>
      <c r="D16189" s="1">
        <v>-0.36684367</v>
      </c>
      <c r="E16189" s="1">
        <v>1.6145943</v>
      </c>
      <c r="F16189" s="4">
        <f t="shared" si="1"/>
        <v>0.1412670333</v>
      </c>
      <c r="G16189" s="4">
        <f t="shared" si="2"/>
        <v>1.589737407</v>
      </c>
    </row>
    <row r="16190">
      <c r="A16190" s="1">
        <v>161.850004673004</v>
      </c>
      <c r="B16190" s="1">
        <v>130.72691</v>
      </c>
      <c r="C16190" s="1">
        <v>1.27143</v>
      </c>
      <c r="D16190" s="1">
        <v>-0.41323322</v>
      </c>
      <c r="E16190" s="1">
        <v>1.6139123</v>
      </c>
      <c r="F16190" s="4">
        <f t="shared" si="1"/>
        <v>0.14127</v>
      </c>
      <c r="G16190" s="4">
        <f t="shared" si="2"/>
        <v>1.589055185</v>
      </c>
    </row>
    <row r="16191">
      <c r="A16191" s="1">
        <v>161.85999917984</v>
      </c>
      <c r="B16191" s="1">
        <v>130.70789</v>
      </c>
      <c r="C16191" s="1">
        <v>1.27151</v>
      </c>
      <c r="D16191" s="1">
        <v>-0.42910334</v>
      </c>
      <c r="E16191" s="1">
        <v>1.6136773</v>
      </c>
      <c r="F16191" s="4">
        <f t="shared" si="1"/>
        <v>0.1412788889</v>
      </c>
      <c r="G16191" s="4">
        <f t="shared" si="2"/>
        <v>1.58882037</v>
      </c>
    </row>
    <row r="16192">
      <c r="A16192" s="1">
        <v>161.869871616363</v>
      </c>
      <c r="B16192" s="1">
        <v>130.73264</v>
      </c>
      <c r="C16192" s="1">
        <v>1.2718965</v>
      </c>
      <c r="D16192" s="1">
        <v>-0.115363486</v>
      </c>
      <c r="E16192" s="1">
        <v>1.6139829</v>
      </c>
      <c r="F16192" s="4">
        <f t="shared" si="1"/>
        <v>0.1413218333</v>
      </c>
      <c r="G16192" s="4">
        <f t="shared" si="2"/>
        <v>1.589125926</v>
      </c>
    </row>
    <row r="16193">
      <c r="A16193" s="1">
        <v>161.879881381988</v>
      </c>
      <c r="B16193" s="1">
        <v>130.88884</v>
      </c>
      <c r="C16193" s="1">
        <v>1.2720165</v>
      </c>
      <c r="D16193" s="1">
        <v>-0.049441494</v>
      </c>
      <c r="E16193" s="1">
        <v>1.6159114</v>
      </c>
      <c r="F16193" s="4">
        <f t="shared" si="1"/>
        <v>0.1413351667</v>
      </c>
      <c r="G16193" s="4">
        <f t="shared" si="2"/>
        <v>1.591054321</v>
      </c>
    </row>
    <row r="16194">
      <c r="A16194" s="1">
        <v>161.889997959136</v>
      </c>
      <c r="B16194" s="1">
        <v>130.97266</v>
      </c>
      <c r="C16194" s="1">
        <v>1.2719498</v>
      </c>
      <c r="D16194" s="1">
        <v>-0.20692182</v>
      </c>
      <c r="E16194" s="1">
        <v>1.6169461</v>
      </c>
      <c r="F16194" s="4">
        <f t="shared" si="1"/>
        <v>0.1413277556</v>
      </c>
      <c r="G16194" s="4">
        <f t="shared" si="2"/>
        <v>1.592089136</v>
      </c>
    </row>
    <row r="16195">
      <c r="A16195" s="1">
        <v>161.899992465972</v>
      </c>
      <c r="B16195" s="1">
        <v>130.90979</v>
      </c>
      <c r="C16195" s="1">
        <v>1.2719498</v>
      </c>
      <c r="D16195" s="1">
        <v>-0.2948178</v>
      </c>
      <c r="E16195" s="1">
        <v>1.61617</v>
      </c>
      <c r="F16195" s="4">
        <f t="shared" si="1"/>
        <v>0.1413277556</v>
      </c>
      <c r="G16195" s="4">
        <f t="shared" si="2"/>
        <v>1.591312963</v>
      </c>
    </row>
    <row r="16196">
      <c r="A16196" s="1">
        <v>161.909880161285</v>
      </c>
      <c r="B16196" s="1">
        <v>130.88693</v>
      </c>
      <c r="C16196" s="1">
        <v>1.2719631</v>
      </c>
      <c r="D16196" s="1">
        <v>-0.35341513</v>
      </c>
      <c r="E16196" s="1">
        <v>1.6158878</v>
      </c>
      <c r="F16196" s="4">
        <f t="shared" si="1"/>
        <v>0.1413292333</v>
      </c>
      <c r="G16196" s="4">
        <f t="shared" si="2"/>
        <v>1.591030741</v>
      </c>
    </row>
    <row r="16197">
      <c r="A16197" s="1">
        <v>161.919874668121</v>
      </c>
      <c r="B16197" s="1">
        <v>130.7955</v>
      </c>
      <c r="C16197" s="1">
        <v>1.2719631</v>
      </c>
      <c r="D16197" s="1">
        <v>-0.44131112</v>
      </c>
      <c r="E16197" s="1">
        <v>1.6147591</v>
      </c>
      <c r="F16197" s="4">
        <f t="shared" si="1"/>
        <v>0.1413292333</v>
      </c>
      <c r="G16197" s="4">
        <f t="shared" si="2"/>
        <v>1.589901975</v>
      </c>
    </row>
    <row r="16198">
      <c r="A16198" s="1">
        <v>161.930006504058</v>
      </c>
      <c r="B16198" s="1">
        <v>130.78217</v>
      </c>
      <c r="C16198" s="1">
        <v>1.2721364</v>
      </c>
      <c r="D16198" s="1">
        <v>-0.34853202</v>
      </c>
      <c r="E16198" s="1">
        <v>1.6145943</v>
      </c>
      <c r="F16198" s="4">
        <f t="shared" si="1"/>
        <v>0.1413484889</v>
      </c>
      <c r="G16198" s="4">
        <f t="shared" si="2"/>
        <v>1.589737407</v>
      </c>
    </row>
    <row r="16199">
      <c r="A16199" s="1">
        <v>161.939878940582</v>
      </c>
      <c r="B16199" s="1">
        <v>130.86787</v>
      </c>
      <c r="C16199" s="1">
        <v>1.272563</v>
      </c>
      <c r="D16199" s="1">
        <v>0.021363609</v>
      </c>
      <c r="E16199" s="1">
        <v>1.6156526</v>
      </c>
      <c r="F16199" s="4">
        <f t="shared" si="1"/>
        <v>0.1413958889</v>
      </c>
      <c r="G16199" s="4">
        <f t="shared" si="2"/>
        <v>1.590795432</v>
      </c>
    </row>
    <row r="16200">
      <c r="A16200" s="1">
        <v>161.94999551773</v>
      </c>
      <c r="B16200" s="1">
        <v>131.04503</v>
      </c>
      <c r="C16200" s="1">
        <v>1.2727096</v>
      </c>
      <c r="D16200" s="1">
        <v>0.08606482</v>
      </c>
      <c r="E16200" s="1">
        <v>1.6178397</v>
      </c>
      <c r="F16200" s="4">
        <f t="shared" si="1"/>
        <v>0.1414121778</v>
      </c>
      <c r="G16200" s="4">
        <f t="shared" si="2"/>
        <v>1.592982593</v>
      </c>
    </row>
    <row r="16201">
      <c r="A16201" s="1">
        <v>161.960005283355</v>
      </c>
      <c r="B16201" s="1">
        <v>131.15552</v>
      </c>
      <c r="C16201" s="1">
        <v>1.2726697</v>
      </c>
      <c r="D16201" s="1">
        <v>-0.027467497</v>
      </c>
      <c r="E16201" s="1">
        <v>1.6192038</v>
      </c>
      <c r="F16201" s="4">
        <f t="shared" si="1"/>
        <v>0.1414077444</v>
      </c>
      <c r="G16201" s="4">
        <f t="shared" si="2"/>
        <v>1.594346667</v>
      </c>
    </row>
    <row r="16202">
      <c r="A16202" s="1">
        <v>161.969999790191</v>
      </c>
      <c r="B16202" s="1">
        <v>131.08694</v>
      </c>
      <c r="C16202" s="1">
        <v>1.272683</v>
      </c>
      <c r="D16202" s="1">
        <v>-0.100714155</v>
      </c>
      <c r="E16202" s="1">
        <v>1.6183571</v>
      </c>
      <c r="F16202" s="4">
        <f t="shared" si="1"/>
        <v>0.1414092222</v>
      </c>
      <c r="G16202" s="4">
        <f t="shared" si="2"/>
        <v>1.5935</v>
      </c>
    </row>
    <row r="16203">
      <c r="A16203" s="1">
        <v>161.979994297027</v>
      </c>
      <c r="B16203" s="1">
        <v>131.07361</v>
      </c>
      <c r="C16203" s="1">
        <v>1.2727096</v>
      </c>
      <c r="D16203" s="1">
        <v>-0.15931149</v>
      </c>
      <c r="E16203" s="1">
        <v>1.6181924</v>
      </c>
      <c r="F16203" s="4">
        <f t="shared" si="1"/>
        <v>0.1414121778</v>
      </c>
      <c r="G16203" s="4">
        <f t="shared" si="2"/>
        <v>1.593335432</v>
      </c>
    </row>
    <row r="16204">
      <c r="A16204" s="1">
        <v>161.990004062652</v>
      </c>
      <c r="B16204" s="1">
        <v>131.02217</v>
      </c>
      <c r="C16204" s="1">
        <v>1.2727497</v>
      </c>
      <c r="D16204" s="1">
        <v>-0.18983093</v>
      </c>
      <c r="E16204" s="1">
        <v>1.6175575</v>
      </c>
      <c r="F16204" s="4">
        <f t="shared" si="1"/>
        <v>0.1414166333</v>
      </c>
      <c r="G16204" s="4">
        <f t="shared" si="2"/>
        <v>1.59270037</v>
      </c>
    </row>
    <row r="16205">
      <c r="A16205" s="1">
        <v>161.999998569488</v>
      </c>
      <c r="B16205" s="1">
        <v>130.98027</v>
      </c>
      <c r="C16205" s="1">
        <v>1.2728429</v>
      </c>
      <c r="D16205" s="1">
        <v>-0.17640238</v>
      </c>
      <c r="E16205" s="1">
        <v>1.61704</v>
      </c>
      <c r="F16205" s="4">
        <f t="shared" si="1"/>
        <v>0.1414269889</v>
      </c>
      <c r="G16205" s="4">
        <f t="shared" si="2"/>
        <v>1.592183086</v>
      </c>
    </row>
    <row r="16206">
      <c r="A16206" s="1">
        <v>162.009993076324</v>
      </c>
      <c r="B16206" s="1">
        <v>130.9917</v>
      </c>
      <c r="C16206" s="1">
        <v>1.2729496</v>
      </c>
      <c r="D16206" s="1">
        <v>-0.13733749</v>
      </c>
      <c r="E16206" s="1">
        <v>1.6171813</v>
      </c>
      <c r="F16206" s="4">
        <f t="shared" si="1"/>
        <v>0.1414388444</v>
      </c>
      <c r="G16206" s="4">
        <f t="shared" si="2"/>
        <v>1.592324198</v>
      </c>
    </row>
    <row r="16207">
      <c r="A16207" s="1">
        <v>162.020002841949</v>
      </c>
      <c r="B16207" s="1">
        <v>130.98218</v>
      </c>
      <c r="C16207" s="1">
        <v>1.2730429</v>
      </c>
      <c r="D16207" s="1">
        <v>-0.12512971</v>
      </c>
      <c r="E16207" s="1">
        <v>1.6170636</v>
      </c>
      <c r="F16207" s="4">
        <f t="shared" si="1"/>
        <v>0.1414492111</v>
      </c>
      <c r="G16207" s="4">
        <f t="shared" si="2"/>
        <v>1.592206667</v>
      </c>
    </row>
    <row r="16208">
      <c r="A16208" s="1">
        <v>162.029875278472</v>
      </c>
      <c r="B16208" s="1">
        <v>130.9936</v>
      </c>
      <c r="C16208" s="1">
        <v>1.2730962</v>
      </c>
      <c r="D16208" s="1">
        <v>-0.15686993</v>
      </c>
      <c r="E16208" s="1">
        <v>1.6172048</v>
      </c>
      <c r="F16208" s="4">
        <f t="shared" si="1"/>
        <v>0.1414551333</v>
      </c>
      <c r="G16208" s="4">
        <f t="shared" si="2"/>
        <v>1.592347654</v>
      </c>
    </row>
    <row r="16209">
      <c r="A16209" s="1">
        <v>162.04000711441</v>
      </c>
      <c r="B16209" s="1">
        <v>130.99551</v>
      </c>
      <c r="C16209" s="1">
        <v>1.2731361</v>
      </c>
      <c r="D16209" s="1">
        <v>-0.2020387</v>
      </c>
      <c r="E16209" s="1">
        <v>1.6172284</v>
      </c>
      <c r="F16209" s="4">
        <f t="shared" si="1"/>
        <v>0.1414595667</v>
      </c>
      <c r="G16209" s="4">
        <f t="shared" si="2"/>
        <v>1.592371235</v>
      </c>
    </row>
    <row r="16210">
      <c r="A16210" s="1">
        <v>162.049879550933</v>
      </c>
      <c r="B16210" s="1">
        <v>130.95932</v>
      </c>
      <c r="C16210" s="1">
        <v>1.2731895</v>
      </c>
      <c r="D16210" s="1">
        <v>-0.21790881</v>
      </c>
      <c r="E16210" s="1">
        <v>1.6167816</v>
      </c>
      <c r="F16210" s="4">
        <f t="shared" si="1"/>
        <v>0.1414655</v>
      </c>
      <c r="G16210" s="4">
        <f t="shared" si="2"/>
        <v>1.591924444</v>
      </c>
    </row>
    <row r="16211">
      <c r="A16211" s="1">
        <v>162.059996128082</v>
      </c>
      <c r="B16211" s="1">
        <v>130.96693</v>
      </c>
      <c r="C16211" s="1">
        <v>1.2732562</v>
      </c>
      <c r="D16211" s="1">
        <v>-0.23622048</v>
      </c>
      <c r="E16211" s="1">
        <v>1.6168756</v>
      </c>
      <c r="F16211" s="4">
        <f t="shared" si="1"/>
        <v>0.1414729111</v>
      </c>
      <c r="G16211" s="4">
        <f t="shared" si="2"/>
        <v>1.592018395</v>
      </c>
    </row>
    <row r="16212">
      <c r="A16212" s="1">
        <v>162.069868564605</v>
      </c>
      <c r="B16212" s="1">
        <v>130.92503</v>
      </c>
      <c r="C16212" s="1">
        <v>1.2733095</v>
      </c>
      <c r="D16212" s="1">
        <v>-0.2508698</v>
      </c>
      <c r="E16212" s="1">
        <v>1.6163582</v>
      </c>
      <c r="F16212" s="4">
        <f t="shared" si="1"/>
        <v>0.1414788333</v>
      </c>
      <c r="G16212" s="4">
        <f t="shared" si="2"/>
        <v>1.591501111</v>
      </c>
    </row>
    <row r="16213">
      <c r="A16213" s="1">
        <v>162.07987833023</v>
      </c>
      <c r="B16213" s="1">
        <v>130.92883</v>
      </c>
      <c r="C16213" s="1">
        <v>1.2733629</v>
      </c>
      <c r="D16213" s="1">
        <v>-0.28016847</v>
      </c>
      <c r="E16213" s="1">
        <v>1.6164052</v>
      </c>
      <c r="F16213" s="4">
        <f t="shared" si="1"/>
        <v>0.1414847667</v>
      </c>
      <c r="G16213" s="4">
        <f t="shared" si="2"/>
        <v>1.591548025</v>
      </c>
    </row>
    <row r="16214">
      <c r="A16214" s="1">
        <v>162.089994907379</v>
      </c>
      <c r="B16214" s="1">
        <v>130.92122</v>
      </c>
      <c r="C16214" s="1">
        <v>1.2734028</v>
      </c>
      <c r="D16214" s="1">
        <v>-0.3119087</v>
      </c>
      <c r="E16214" s="1">
        <v>1.6163111</v>
      </c>
      <c r="F16214" s="4">
        <f t="shared" si="1"/>
        <v>0.1414892</v>
      </c>
      <c r="G16214" s="4">
        <f t="shared" si="2"/>
        <v>1.591454074</v>
      </c>
    </row>
    <row r="16215">
      <c r="A16215" s="1">
        <v>162.099867343902</v>
      </c>
      <c r="B16215" s="1">
        <v>130.8755</v>
      </c>
      <c r="C16215" s="1">
        <v>1.2734429</v>
      </c>
      <c r="D16215" s="1">
        <v>-0.35707745</v>
      </c>
      <c r="E16215" s="1">
        <v>1.6157466</v>
      </c>
      <c r="F16215" s="4">
        <f t="shared" si="1"/>
        <v>0.1414936556</v>
      </c>
      <c r="G16215" s="4">
        <f t="shared" si="2"/>
        <v>1.59088963</v>
      </c>
    </row>
    <row r="16216">
      <c r="A16216" s="1">
        <v>162.10999917984</v>
      </c>
      <c r="B16216" s="1">
        <v>130.88121</v>
      </c>
      <c r="C16216" s="1">
        <v>1.2734962</v>
      </c>
      <c r="D16216" s="1">
        <v>-0.3875969</v>
      </c>
      <c r="E16216" s="1">
        <v>1.6158173</v>
      </c>
      <c r="F16216" s="4">
        <f t="shared" si="1"/>
        <v>0.1414995778</v>
      </c>
      <c r="G16216" s="4">
        <f t="shared" si="2"/>
        <v>1.590960123</v>
      </c>
    </row>
    <row r="16217">
      <c r="A16217" s="1">
        <v>162.119871616363</v>
      </c>
      <c r="B16217" s="1">
        <v>130.85265</v>
      </c>
      <c r="C16217" s="1">
        <v>1.2735627</v>
      </c>
      <c r="D16217" s="1">
        <v>-0.39125922</v>
      </c>
      <c r="E16217" s="1">
        <v>1.6154646</v>
      </c>
      <c r="F16217" s="4">
        <f t="shared" si="1"/>
        <v>0.1415069667</v>
      </c>
      <c r="G16217" s="4">
        <f t="shared" si="2"/>
        <v>1.590607531</v>
      </c>
    </row>
    <row r="16218">
      <c r="A16218" s="1">
        <v>162.130003452301</v>
      </c>
      <c r="B16218" s="1">
        <v>130.86026</v>
      </c>
      <c r="C16218" s="1">
        <v>1.2736294</v>
      </c>
      <c r="D16218" s="1">
        <v>-0.40712935</v>
      </c>
      <c r="E16218" s="1">
        <v>1.6155586</v>
      </c>
      <c r="F16218" s="4">
        <f t="shared" si="1"/>
        <v>0.1415143778</v>
      </c>
      <c r="G16218" s="4">
        <f t="shared" si="2"/>
        <v>1.590701481</v>
      </c>
    </row>
    <row r="16219">
      <c r="A16219" s="1">
        <v>162.139997959136</v>
      </c>
      <c r="B16219" s="1">
        <v>130.84692</v>
      </c>
      <c r="C16219" s="1">
        <v>1.2736827</v>
      </c>
      <c r="D16219" s="1">
        <v>-0.436428</v>
      </c>
      <c r="E16219" s="1">
        <v>1.6153939</v>
      </c>
      <c r="F16219" s="4">
        <f t="shared" si="1"/>
        <v>0.1415203</v>
      </c>
      <c r="G16219" s="4">
        <f t="shared" si="2"/>
        <v>1.59053679</v>
      </c>
    </row>
    <row r="16220">
      <c r="A16220" s="1">
        <v>162.149992465972</v>
      </c>
      <c r="B16220" s="1">
        <v>130.81645</v>
      </c>
      <c r="C16220" s="1">
        <v>1.2737361</v>
      </c>
      <c r="D16220" s="1">
        <v>-0.46694744</v>
      </c>
      <c r="E16220" s="1">
        <v>1.6150178</v>
      </c>
      <c r="F16220" s="4">
        <f t="shared" si="1"/>
        <v>0.1415262333</v>
      </c>
      <c r="G16220" s="4">
        <f t="shared" si="2"/>
        <v>1.590160617</v>
      </c>
    </row>
    <row r="16221">
      <c r="A16221" s="1">
        <v>162.160002231597</v>
      </c>
      <c r="B16221" s="1">
        <v>130.84122</v>
      </c>
      <c r="C16221" s="1">
        <v>1.274016</v>
      </c>
      <c r="D16221" s="1">
        <v>-0.27528536</v>
      </c>
      <c r="E16221" s="1">
        <v>1.6153234</v>
      </c>
      <c r="F16221" s="4">
        <f t="shared" si="1"/>
        <v>0.1415573333</v>
      </c>
      <c r="G16221" s="4">
        <f t="shared" si="2"/>
        <v>1.59046642</v>
      </c>
    </row>
    <row r="16222">
      <c r="A16222" s="1">
        <v>162.169996738433</v>
      </c>
      <c r="B16222" s="1">
        <v>130.98027</v>
      </c>
      <c r="C16222" s="1">
        <v>1.2743893</v>
      </c>
      <c r="D16222" s="1">
        <v>0.06653238</v>
      </c>
      <c r="E16222" s="1">
        <v>1.61704</v>
      </c>
      <c r="F16222" s="4">
        <f t="shared" si="1"/>
        <v>0.1415988111</v>
      </c>
      <c r="G16222" s="4">
        <f t="shared" si="2"/>
        <v>1.592183086</v>
      </c>
    </row>
    <row r="16223">
      <c r="A16223" s="1">
        <v>162.180006504058</v>
      </c>
      <c r="B16223" s="1">
        <v>131.15552</v>
      </c>
      <c r="C16223" s="1">
        <v>1.2744025</v>
      </c>
      <c r="D16223" s="1">
        <v>-0.006714277</v>
      </c>
      <c r="E16223" s="1">
        <v>1.6192038</v>
      </c>
      <c r="F16223" s="4">
        <f t="shared" si="1"/>
        <v>0.1416002778</v>
      </c>
      <c r="G16223" s="4">
        <f t="shared" si="2"/>
        <v>1.594346667</v>
      </c>
    </row>
    <row r="16224">
      <c r="A16224" s="1">
        <v>162.189878940582</v>
      </c>
      <c r="B16224" s="1">
        <v>131.1841</v>
      </c>
      <c r="C16224" s="1">
        <v>1.2743492</v>
      </c>
      <c r="D16224" s="1">
        <v>-0.15076604</v>
      </c>
      <c r="E16224" s="1">
        <v>1.6195565</v>
      </c>
      <c r="F16224" s="4">
        <f t="shared" si="1"/>
        <v>0.1415943556</v>
      </c>
      <c r="G16224" s="4">
        <f t="shared" si="2"/>
        <v>1.594699506</v>
      </c>
    </row>
    <row r="16225">
      <c r="A16225" s="1">
        <v>162.19999551773</v>
      </c>
      <c r="B16225" s="1">
        <v>131.1098</v>
      </c>
      <c r="C16225" s="1">
        <v>1.2743626</v>
      </c>
      <c r="D16225" s="1">
        <v>-0.20936337</v>
      </c>
      <c r="E16225" s="1">
        <v>1.6186392</v>
      </c>
      <c r="F16225" s="4">
        <f t="shared" si="1"/>
        <v>0.1415958444</v>
      </c>
      <c r="G16225" s="4">
        <f t="shared" si="2"/>
        <v>1.593782222</v>
      </c>
    </row>
    <row r="16226">
      <c r="A16226" s="1">
        <v>162.209867954254</v>
      </c>
      <c r="B16226" s="1">
        <v>131.10219</v>
      </c>
      <c r="C16226" s="1">
        <v>1.2743893</v>
      </c>
      <c r="D16226" s="1">
        <v>-0.26918146</v>
      </c>
      <c r="E16226" s="1">
        <v>1.6185452</v>
      </c>
      <c r="F16226" s="4">
        <f t="shared" si="1"/>
        <v>0.1415988111</v>
      </c>
      <c r="G16226" s="4">
        <f t="shared" si="2"/>
        <v>1.593688272</v>
      </c>
    </row>
    <row r="16227">
      <c r="A16227" s="1">
        <v>162.219877719879</v>
      </c>
      <c r="B16227" s="1">
        <v>131.03171</v>
      </c>
      <c r="C16227" s="1">
        <v>1.2744292</v>
      </c>
      <c r="D16227" s="1">
        <v>-0.31312945</v>
      </c>
      <c r="E16227" s="1">
        <v>1.6176752</v>
      </c>
      <c r="F16227" s="4">
        <f t="shared" si="1"/>
        <v>0.1416032444</v>
      </c>
      <c r="G16227" s="4">
        <f t="shared" si="2"/>
        <v>1.592818148</v>
      </c>
    </row>
    <row r="16228">
      <c r="A16228" s="1">
        <v>162.229994297027</v>
      </c>
      <c r="B16228" s="1">
        <v>130.98027</v>
      </c>
      <c r="C16228" s="1">
        <v>1.274496</v>
      </c>
      <c r="D16228" s="1">
        <v>-0.31435025</v>
      </c>
      <c r="E16228" s="1">
        <v>1.61704</v>
      </c>
      <c r="F16228" s="4">
        <f t="shared" si="1"/>
        <v>0.1416106667</v>
      </c>
      <c r="G16228" s="4">
        <f t="shared" si="2"/>
        <v>1.592183086</v>
      </c>
    </row>
    <row r="16229">
      <c r="A16229" s="1">
        <v>162.240004062652</v>
      </c>
      <c r="B16229" s="1">
        <v>130.98788</v>
      </c>
      <c r="C16229" s="1">
        <v>1.2746025</v>
      </c>
      <c r="D16229" s="1">
        <v>-0.2899347</v>
      </c>
      <c r="E16229" s="1">
        <v>1.6171342</v>
      </c>
      <c r="F16229" s="4">
        <f t="shared" si="1"/>
        <v>0.1416225</v>
      </c>
      <c r="G16229" s="4">
        <f t="shared" si="2"/>
        <v>1.592277037</v>
      </c>
    </row>
    <row r="16230">
      <c r="A16230" s="1">
        <v>162.249998569488</v>
      </c>
      <c r="B16230" s="1">
        <v>130.97455</v>
      </c>
      <c r="C16230" s="1">
        <v>1.2747225</v>
      </c>
      <c r="D16230" s="1">
        <v>-0.2508698</v>
      </c>
      <c r="E16230" s="1">
        <v>1.6169696</v>
      </c>
      <c r="F16230" s="4">
        <f t="shared" si="1"/>
        <v>0.1416358333</v>
      </c>
      <c r="G16230" s="4">
        <f t="shared" si="2"/>
        <v>1.592112469</v>
      </c>
    </row>
    <row r="16231">
      <c r="A16231" s="1">
        <v>162.259871006011</v>
      </c>
      <c r="B16231" s="1">
        <v>131.01265</v>
      </c>
      <c r="C16231" s="1">
        <v>1.2748158</v>
      </c>
      <c r="D16231" s="1">
        <v>-0.22645426</v>
      </c>
      <c r="E16231" s="1">
        <v>1.61744</v>
      </c>
      <c r="F16231" s="4">
        <f t="shared" si="1"/>
        <v>0.1416462</v>
      </c>
      <c r="G16231" s="4">
        <f t="shared" si="2"/>
        <v>1.59258284</v>
      </c>
    </row>
    <row r="16232">
      <c r="A16232" s="1">
        <v>162.270002841949</v>
      </c>
      <c r="B16232" s="1">
        <v>130.9917</v>
      </c>
      <c r="C16232" s="1">
        <v>1.2748691</v>
      </c>
      <c r="D16232" s="1">
        <v>-0.26063603</v>
      </c>
      <c r="E16232" s="1">
        <v>1.6171813</v>
      </c>
      <c r="F16232" s="4">
        <f t="shared" si="1"/>
        <v>0.1416521222</v>
      </c>
      <c r="G16232" s="4">
        <f t="shared" si="2"/>
        <v>1.592324198</v>
      </c>
    </row>
    <row r="16233">
      <c r="A16233" s="1">
        <v>162.279997348785</v>
      </c>
      <c r="B16233" s="1">
        <v>130.98409</v>
      </c>
      <c r="C16233" s="1">
        <v>1.2748958</v>
      </c>
      <c r="D16233" s="1">
        <v>-0.30458403</v>
      </c>
      <c r="E16233" s="1">
        <v>1.6170872</v>
      </c>
      <c r="F16233" s="4">
        <f t="shared" si="1"/>
        <v>0.1416550889</v>
      </c>
      <c r="G16233" s="4">
        <f t="shared" si="2"/>
        <v>1.592230247</v>
      </c>
    </row>
    <row r="16234">
      <c r="A16234" s="1">
        <v>162.289869785308</v>
      </c>
      <c r="B16234" s="1">
        <v>130.98598</v>
      </c>
      <c r="C16234" s="1">
        <v>1.2749225</v>
      </c>
      <c r="D16234" s="1">
        <v>-0.36440212</v>
      </c>
      <c r="E16234" s="1">
        <v>1.6171107</v>
      </c>
      <c r="F16234" s="4">
        <f t="shared" si="1"/>
        <v>0.1416580556</v>
      </c>
      <c r="G16234" s="4">
        <f t="shared" si="2"/>
        <v>1.59225358</v>
      </c>
    </row>
    <row r="16235">
      <c r="A16235" s="1">
        <v>162.300001621246</v>
      </c>
      <c r="B16235" s="1">
        <v>130.92693</v>
      </c>
      <c r="C16235" s="1">
        <v>1.2749624</v>
      </c>
      <c r="D16235" s="1">
        <v>-0.425441</v>
      </c>
      <c r="E16235" s="1">
        <v>1.6163816</v>
      </c>
      <c r="F16235" s="4">
        <f t="shared" si="1"/>
        <v>0.1416624889</v>
      </c>
      <c r="G16235" s="4">
        <f t="shared" si="2"/>
        <v>1.591524568</v>
      </c>
    </row>
    <row r="16236">
      <c r="A16236" s="1">
        <v>162.309874057769</v>
      </c>
      <c r="B16236" s="1">
        <v>130.92693</v>
      </c>
      <c r="C16236" s="1">
        <v>1.2750157</v>
      </c>
      <c r="D16236" s="1">
        <v>-0.42910334</v>
      </c>
      <c r="E16236" s="1">
        <v>1.6163816</v>
      </c>
      <c r="F16236" s="4">
        <f t="shared" si="1"/>
        <v>0.1416684111</v>
      </c>
      <c r="G16236" s="4">
        <f t="shared" si="2"/>
        <v>1.591524568</v>
      </c>
    </row>
    <row r="16237">
      <c r="A16237" s="1">
        <v>162.319868564605</v>
      </c>
      <c r="B16237" s="1">
        <v>130.87932</v>
      </c>
      <c r="C16237" s="1">
        <v>1.2750823</v>
      </c>
      <c r="D16237" s="1">
        <v>-0.44619423</v>
      </c>
      <c r="E16237" s="1">
        <v>1.6157938</v>
      </c>
      <c r="F16237" s="4">
        <f t="shared" si="1"/>
        <v>0.1416758111</v>
      </c>
      <c r="G16237" s="4">
        <f t="shared" si="2"/>
        <v>1.59093679</v>
      </c>
    </row>
    <row r="16238">
      <c r="A16238" s="1">
        <v>162.330000400543</v>
      </c>
      <c r="B16238" s="1">
        <v>130.8736</v>
      </c>
      <c r="C16238" s="1">
        <v>1.275189</v>
      </c>
      <c r="D16238" s="1">
        <v>-0.43520722</v>
      </c>
      <c r="E16238" s="1">
        <v>1.6157234</v>
      </c>
      <c r="F16238" s="4">
        <f t="shared" si="1"/>
        <v>0.1416876667</v>
      </c>
      <c r="G16238" s="4">
        <f t="shared" si="2"/>
        <v>1.590866173</v>
      </c>
    </row>
    <row r="16239">
      <c r="A16239" s="1">
        <v>162.339994907379</v>
      </c>
      <c r="B16239" s="1">
        <v>130.97836</v>
      </c>
      <c r="C16239" s="1">
        <v>1.275549</v>
      </c>
      <c r="D16239" s="1">
        <v>-0.13489594</v>
      </c>
      <c r="E16239" s="1">
        <v>1.6170166</v>
      </c>
      <c r="F16239" s="4">
        <f t="shared" si="1"/>
        <v>0.1417276667</v>
      </c>
      <c r="G16239" s="4">
        <f t="shared" si="2"/>
        <v>1.592159506</v>
      </c>
    </row>
    <row r="16240">
      <c r="A16240" s="1">
        <v>162.350004673004</v>
      </c>
      <c r="B16240" s="1">
        <v>131.05647</v>
      </c>
      <c r="C16240" s="1">
        <v>1.2756156</v>
      </c>
      <c r="D16240" s="1">
        <v>-0.13855827</v>
      </c>
      <c r="E16240" s="1">
        <v>1.6179808</v>
      </c>
      <c r="F16240" s="4">
        <f t="shared" si="1"/>
        <v>0.1417350667</v>
      </c>
      <c r="G16240" s="4">
        <f t="shared" si="2"/>
        <v>1.593123827</v>
      </c>
    </row>
    <row r="16241">
      <c r="A16241" s="1">
        <v>162.359877109527</v>
      </c>
      <c r="B16241" s="1">
        <v>131.11552</v>
      </c>
      <c r="C16241" s="1">
        <v>1.2755356</v>
      </c>
      <c r="D16241" s="1">
        <v>-0.29725936</v>
      </c>
      <c r="E16241" s="1">
        <v>1.6187099</v>
      </c>
      <c r="F16241" s="4">
        <f t="shared" si="1"/>
        <v>0.1417261778</v>
      </c>
      <c r="G16241" s="4">
        <f t="shared" si="2"/>
        <v>1.59385284</v>
      </c>
    </row>
    <row r="16242">
      <c r="A16242" s="1">
        <v>162.369993686676</v>
      </c>
      <c r="B16242" s="1">
        <v>131.0698</v>
      </c>
      <c r="C16242" s="1">
        <v>1.2755356</v>
      </c>
      <c r="D16242" s="1">
        <v>-0.38515535</v>
      </c>
      <c r="E16242" s="1">
        <v>1.6181455</v>
      </c>
      <c r="F16242" s="4">
        <f t="shared" si="1"/>
        <v>0.1417261778</v>
      </c>
      <c r="G16242" s="4">
        <f t="shared" si="2"/>
        <v>1.593288395</v>
      </c>
    </row>
    <row r="16243">
      <c r="A16243" s="1">
        <v>162.379881381988</v>
      </c>
      <c r="B16243" s="1">
        <v>131.00694</v>
      </c>
      <c r="C16243" s="1">
        <v>1.2755356</v>
      </c>
      <c r="D16243" s="1">
        <v>-0.47305134</v>
      </c>
      <c r="E16243" s="1">
        <v>1.6173693</v>
      </c>
      <c r="F16243" s="4">
        <f t="shared" si="1"/>
        <v>0.1417261778</v>
      </c>
      <c r="G16243" s="4">
        <f t="shared" si="2"/>
        <v>1.592512346</v>
      </c>
    </row>
    <row r="16244">
      <c r="A16244" s="1">
        <v>162.389997959136</v>
      </c>
      <c r="B16244" s="1">
        <v>130.98027</v>
      </c>
      <c r="C16244" s="1">
        <v>1.2758156</v>
      </c>
      <c r="D16244" s="1">
        <v>-0.25697368</v>
      </c>
      <c r="E16244" s="1">
        <v>1.61704</v>
      </c>
      <c r="F16244" s="4">
        <f t="shared" si="1"/>
        <v>0.1417572889</v>
      </c>
      <c r="G16244" s="4">
        <f t="shared" si="2"/>
        <v>1.592183086</v>
      </c>
    </row>
    <row r="16245">
      <c r="A16245" s="1">
        <v>162.399992465972</v>
      </c>
      <c r="B16245" s="1">
        <v>131.07933</v>
      </c>
      <c r="C16245" s="1">
        <v>1.2760955</v>
      </c>
      <c r="D16245" s="1">
        <v>-0.053103827</v>
      </c>
      <c r="E16245" s="1">
        <v>1.6182631</v>
      </c>
      <c r="F16245" s="4">
        <f t="shared" si="1"/>
        <v>0.1417883889</v>
      </c>
      <c r="G16245" s="4">
        <f t="shared" si="2"/>
        <v>1.593406049</v>
      </c>
    </row>
    <row r="16246">
      <c r="A16246" s="1">
        <v>162.409880161285</v>
      </c>
      <c r="B16246" s="1">
        <v>131.18219</v>
      </c>
      <c r="C16246" s="1">
        <v>1.2760822</v>
      </c>
      <c r="D16246" s="1">
        <v>-0.12757127</v>
      </c>
      <c r="E16246" s="1">
        <v>1.619533</v>
      </c>
      <c r="F16246" s="4">
        <f t="shared" si="1"/>
        <v>0.1417869111</v>
      </c>
      <c r="G16246" s="4">
        <f t="shared" si="2"/>
        <v>1.594675926</v>
      </c>
    </row>
    <row r="16247">
      <c r="A16247" s="1">
        <v>162.419874668121</v>
      </c>
      <c r="B16247" s="1">
        <v>131.15933</v>
      </c>
      <c r="C16247" s="1">
        <v>1.2760822</v>
      </c>
      <c r="D16247" s="1">
        <v>-0.22889581</v>
      </c>
      <c r="E16247" s="1">
        <v>1.6192507</v>
      </c>
      <c r="F16247" s="4">
        <f t="shared" si="1"/>
        <v>0.1417869111</v>
      </c>
      <c r="G16247" s="4">
        <f t="shared" si="2"/>
        <v>1.594393704</v>
      </c>
    </row>
    <row r="16248">
      <c r="A16248" s="1">
        <v>162.430006504058</v>
      </c>
      <c r="B16248" s="1">
        <v>131.1479</v>
      </c>
      <c r="C16248" s="1">
        <v>1.2760955</v>
      </c>
      <c r="D16248" s="1">
        <v>-0.30336323</v>
      </c>
      <c r="E16248" s="1">
        <v>1.6191097</v>
      </c>
      <c r="F16248" s="4">
        <f t="shared" si="1"/>
        <v>0.1417883889</v>
      </c>
      <c r="G16248" s="4">
        <f t="shared" si="2"/>
        <v>1.594252593</v>
      </c>
    </row>
    <row r="16249">
      <c r="A16249" s="1">
        <v>162.440001010894</v>
      </c>
      <c r="B16249" s="1">
        <v>131.08694</v>
      </c>
      <c r="C16249" s="1">
        <v>1.2760955</v>
      </c>
      <c r="D16249" s="1">
        <v>-0.3766099</v>
      </c>
      <c r="E16249" s="1">
        <v>1.6183571</v>
      </c>
      <c r="F16249" s="4">
        <f t="shared" si="1"/>
        <v>0.1417883889</v>
      </c>
      <c r="G16249" s="4">
        <f t="shared" si="2"/>
        <v>1.5935</v>
      </c>
    </row>
    <row r="16250">
      <c r="A16250" s="1">
        <v>162.44999551773</v>
      </c>
      <c r="B16250" s="1">
        <v>130.99551</v>
      </c>
      <c r="C16250" s="1">
        <v>1.2761089</v>
      </c>
      <c r="D16250" s="1">
        <v>-0.44985655</v>
      </c>
      <c r="E16250" s="1">
        <v>1.6172284</v>
      </c>
      <c r="F16250" s="4">
        <f t="shared" si="1"/>
        <v>0.1417898778</v>
      </c>
      <c r="G16250" s="4">
        <f t="shared" si="2"/>
        <v>1.592371235</v>
      </c>
    </row>
    <row r="16251">
      <c r="A16251" s="1">
        <v>162.460005283355</v>
      </c>
      <c r="B16251" s="1">
        <v>130.99931</v>
      </c>
      <c r="C16251" s="1">
        <v>1.2763354</v>
      </c>
      <c r="D16251" s="1">
        <v>-0.30092168</v>
      </c>
      <c r="E16251" s="1">
        <v>1.6172752</v>
      </c>
      <c r="F16251" s="4">
        <f t="shared" si="1"/>
        <v>0.1418150444</v>
      </c>
      <c r="G16251" s="4">
        <f t="shared" si="2"/>
        <v>1.592418148</v>
      </c>
    </row>
    <row r="16252">
      <c r="A16252" s="1">
        <v>162.469999790191</v>
      </c>
      <c r="B16252" s="1">
        <v>131.08313</v>
      </c>
      <c r="C16252" s="1">
        <v>1.2767487</v>
      </c>
      <c r="D16252" s="1">
        <v>0.04211683</v>
      </c>
      <c r="E16252" s="1">
        <v>1.61831</v>
      </c>
      <c r="F16252" s="4">
        <f t="shared" si="1"/>
        <v>0.1418609667</v>
      </c>
      <c r="G16252" s="4">
        <f t="shared" si="2"/>
        <v>1.593452963</v>
      </c>
    </row>
    <row r="16253">
      <c r="A16253" s="1">
        <v>162.479872226715</v>
      </c>
      <c r="B16253" s="1">
        <v>131.26219</v>
      </c>
      <c r="C16253" s="1">
        <v>1.2767887</v>
      </c>
      <c r="D16253" s="1">
        <v>0.0115973875</v>
      </c>
      <c r="E16253" s="1">
        <v>1.6205206</v>
      </c>
      <c r="F16253" s="4">
        <f t="shared" si="1"/>
        <v>0.1418654111</v>
      </c>
      <c r="G16253" s="4">
        <f t="shared" si="2"/>
        <v>1.59566358</v>
      </c>
    </row>
    <row r="16254">
      <c r="A16254" s="1">
        <v>162.490004062652</v>
      </c>
      <c r="B16254" s="1">
        <v>131.33456</v>
      </c>
      <c r="C16254" s="1">
        <v>1.2767354</v>
      </c>
      <c r="D16254" s="1">
        <v>-0.115363486</v>
      </c>
      <c r="E16254" s="1">
        <v>1.6214143</v>
      </c>
      <c r="F16254" s="4">
        <f t="shared" si="1"/>
        <v>0.1418594889</v>
      </c>
      <c r="G16254" s="4">
        <f t="shared" si="2"/>
        <v>1.596557037</v>
      </c>
    </row>
    <row r="16255">
      <c r="A16255" s="1">
        <v>162.499876499176</v>
      </c>
      <c r="B16255" s="1">
        <v>131.26028</v>
      </c>
      <c r="C16255" s="1">
        <v>1.2767487</v>
      </c>
      <c r="D16255" s="1">
        <v>-0.18861015</v>
      </c>
      <c r="E16255" s="1">
        <v>1.6204972</v>
      </c>
      <c r="F16255" s="4">
        <f t="shared" si="1"/>
        <v>0.1418609667</v>
      </c>
      <c r="G16255" s="4">
        <f t="shared" si="2"/>
        <v>1.59564</v>
      </c>
    </row>
    <row r="16256">
      <c r="A16256" s="1">
        <v>162.509993076324</v>
      </c>
      <c r="B16256" s="1">
        <v>131.24695</v>
      </c>
      <c r="C16256" s="1">
        <v>1.276762</v>
      </c>
      <c r="D16256" s="1">
        <v>-0.2618568</v>
      </c>
      <c r="E16256" s="1">
        <v>1.6203325</v>
      </c>
      <c r="F16256" s="4">
        <f t="shared" si="1"/>
        <v>0.1418624444</v>
      </c>
      <c r="G16256" s="4">
        <f t="shared" si="2"/>
        <v>1.595475432</v>
      </c>
    </row>
    <row r="16257">
      <c r="A16257" s="1">
        <v>162.520002841949</v>
      </c>
      <c r="B16257" s="1">
        <v>131.16885</v>
      </c>
      <c r="C16257" s="1">
        <v>1.2767887</v>
      </c>
      <c r="D16257" s="1">
        <v>-0.30702558</v>
      </c>
      <c r="E16257" s="1">
        <v>1.6193683</v>
      </c>
      <c r="F16257" s="4">
        <f t="shared" si="1"/>
        <v>0.1418654111</v>
      </c>
      <c r="G16257" s="4">
        <f t="shared" si="2"/>
        <v>1.594511235</v>
      </c>
    </row>
    <row r="16258">
      <c r="A16258" s="1">
        <v>162.529875278472</v>
      </c>
      <c r="B16258" s="1">
        <v>131.11552</v>
      </c>
      <c r="C16258" s="1">
        <v>1.276842</v>
      </c>
      <c r="D16258" s="1">
        <v>-0.33998656</v>
      </c>
      <c r="E16258" s="1">
        <v>1.6187099</v>
      </c>
      <c r="F16258" s="4">
        <f t="shared" si="1"/>
        <v>0.1418713333</v>
      </c>
      <c r="G16258" s="4">
        <f t="shared" si="2"/>
        <v>1.59385284</v>
      </c>
    </row>
    <row r="16259">
      <c r="A16259" s="1">
        <v>162.54000711441</v>
      </c>
      <c r="B16259" s="1">
        <v>131.09076</v>
      </c>
      <c r="C16259" s="1">
        <v>1.276922</v>
      </c>
      <c r="D16259" s="1">
        <v>-0.35829824</v>
      </c>
      <c r="E16259" s="1">
        <v>1.6184043</v>
      </c>
      <c r="F16259" s="4">
        <f t="shared" si="1"/>
        <v>0.1418802222</v>
      </c>
      <c r="G16259" s="4">
        <f t="shared" si="2"/>
        <v>1.59354716</v>
      </c>
    </row>
    <row r="16260">
      <c r="A16260" s="1">
        <v>162.549879550933</v>
      </c>
      <c r="B16260" s="1">
        <v>131.04123</v>
      </c>
      <c r="C16260" s="1">
        <v>1.2769886</v>
      </c>
      <c r="D16260" s="1">
        <v>-0.34853202</v>
      </c>
      <c r="E16260" s="1">
        <v>1.6177927</v>
      </c>
      <c r="F16260" s="4">
        <f t="shared" si="1"/>
        <v>0.1418876222</v>
      </c>
      <c r="G16260" s="4">
        <f t="shared" si="2"/>
        <v>1.592935679</v>
      </c>
    </row>
    <row r="16261">
      <c r="A16261" s="1">
        <v>162.559996128082</v>
      </c>
      <c r="B16261" s="1">
        <v>131.05836</v>
      </c>
      <c r="C16261" s="1">
        <v>1.2770419</v>
      </c>
      <c r="D16261" s="1">
        <v>-0.381493</v>
      </c>
      <c r="E16261" s="1">
        <v>1.6180043</v>
      </c>
      <c r="F16261" s="4">
        <f t="shared" si="1"/>
        <v>0.1418935444</v>
      </c>
      <c r="G16261" s="4">
        <f t="shared" si="2"/>
        <v>1.59314716</v>
      </c>
    </row>
    <row r="16262">
      <c r="A16262" s="1">
        <v>162.570005893707</v>
      </c>
      <c r="B16262" s="1">
        <v>131.02408</v>
      </c>
      <c r="C16262" s="1">
        <v>1.277082</v>
      </c>
      <c r="D16262" s="1">
        <v>-0.41201246</v>
      </c>
      <c r="E16262" s="1">
        <v>1.6175811</v>
      </c>
      <c r="F16262" s="4">
        <f t="shared" si="1"/>
        <v>0.141898</v>
      </c>
      <c r="G16262" s="4">
        <f t="shared" si="2"/>
        <v>1.592723951</v>
      </c>
    </row>
    <row r="16263">
      <c r="A16263" s="1">
        <v>162.57987833023</v>
      </c>
      <c r="B16263" s="1">
        <v>131.01265</v>
      </c>
      <c r="C16263" s="1">
        <v>1.2772285</v>
      </c>
      <c r="D16263" s="1">
        <v>-0.34731123</v>
      </c>
      <c r="E16263" s="1">
        <v>1.61744</v>
      </c>
      <c r="F16263" s="4">
        <f t="shared" si="1"/>
        <v>0.1419142778</v>
      </c>
      <c r="G16263" s="4">
        <f t="shared" si="2"/>
        <v>1.59258284</v>
      </c>
    </row>
    <row r="16264">
      <c r="A16264" s="1">
        <v>162.589994907379</v>
      </c>
      <c r="B16264" s="1">
        <v>131.11552</v>
      </c>
      <c r="C16264" s="1">
        <v>1.2775885</v>
      </c>
      <c r="D16264" s="1">
        <v>-0.06164927</v>
      </c>
      <c r="E16264" s="1">
        <v>1.6187099</v>
      </c>
      <c r="F16264" s="4">
        <f t="shared" si="1"/>
        <v>0.1419542778</v>
      </c>
      <c r="G16264" s="4">
        <f t="shared" si="2"/>
        <v>1.59385284</v>
      </c>
    </row>
    <row r="16265">
      <c r="A16265" s="1">
        <v>162.599867343902</v>
      </c>
      <c r="B16265" s="1">
        <v>131.20695</v>
      </c>
      <c r="C16265" s="1">
        <v>1.2775751</v>
      </c>
      <c r="D16265" s="1">
        <v>-0.13489594</v>
      </c>
      <c r="E16265" s="1">
        <v>1.6198386</v>
      </c>
      <c r="F16265" s="4">
        <f t="shared" si="1"/>
        <v>0.1419527889</v>
      </c>
      <c r="G16265" s="4">
        <f t="shared" si="2"/>
        <v>1.594981605</v>
      </c>
    </row>
    <row r="16266">
      <c r="A16266" s="1">
        <v>162.609877109527</v>
      </c>
      <c r="B16266" s="1">
        <v>131.23172</v>
      </c>
      <c r="C16266" s="1">
        <v>1.2775085</v>
      </c>
      <c r="D16266" s="1">
        <v>-0.30702558</v>
      </c>
      <c r="E16266" s="1">
        <v>1.6201445</v>
      </c>
      <c r="F16266" s="4">
        <f t="shared" si="1"/>
        <v>0.1419453889</v>
      </c>
      <c r="G16266" s="4">
        <f t="shared" si="2"/>
        <v>1.595287407</v>
      </c>
    </row>
    <row r="16267">
      <c r="A16267" s="1">
        <v>162.619871616363</v>
      </c>
      <c r="B16267" s="1">
        <v>131.1898</v>
      </c>
      <c r="C16267" s="1">
        <v>1.2775217</v>
      </c>
      <c r="D16267" s="1">
        <v>-0.381493</v>
      </c>
      <c r="E16267" s="1">
        <v>1.619627</v>
      </c>
      <c r="F16267" s="4">
        <f t="shared" si="1"/>
        <v>0.1419468556</v>
      </c>
      <c r="G16267" s="4">
        <f t="shared" si="2"/>
        <v>1.594769877</v>
      </c>
    </row>
    <row r="16268">
      <c r="A16268" s="1">
        <v>162.630003452301</v>
      </c>
      <c r="B16268" s="1">
        <v>131.14027</v>
      </c>
      <c r="C16268" s="1">
        <v>1.2775352</v>
      </c>
      <c r="D16268" s="1">
        <v>-0.44009033</v>
      </c>
      <c r="E16268" s="1">
        <v>1.6190155</v>
      </c>
      <c r="F16268" s="4">
        <f t="shared" si="1"/>
        <v>0.1419483556</v>
      </c>
      <c r="G16268" s="4">
        <f t="shared" si="2"/>
        <v>1.594158395</v>
      </c>
    </row>
    <row r="16269">
      <c r="A16269" s="1">
        <v>162.639997959136</v>
      </c>
      <c r="B16269" s="1">
        <v>131.09456</v>
      </c>
      <c r="C16269" s="1">
        <v>1.2776951</v>
      </c>
      <c r="D16269" s="1">
        <v>-0.38881767</v>
      </c>
      <c r="E16269" s="1">
        <v>1.6184511</v>
      </c>
      <c r="F16269" s="4">
        <f t="shared" si="1"/>
        <v>0.1419661222</v>
      </c>
      <c r="G16269" s="4">
        <f t="shared" si="2"/>
        <v>1.593594074</v>
      </c>
    </row>
    <row r="16270">
      <c r="A16270" s="1">
        <v>162.64987039566</v>
      </c>
      <c r="B16270" s="1">
        <v>131.11362</v>
      </c>
      <c r="C16270" s="1">
        <v>1.278095</v>
      </c>
      <c r="D16270" s="1">
        <v>-0.018922053</v>
      </c>
      <c r="E16270" s="1">
        <v>1.6186863</v>
      </c>
      <c r="F16270" s="4">
        <f t="shared" si="1"/>
        <v>0.1420105556</v>
      </c>
      <c r="G16270" s="4">
        <f t="shared" si="2"/>
        <v>1.593829383</v>
      </c>
    </row>
    <row r="16271">
      <c r="A16271" s="1">
        <v>162.659880161285</v>
      </c>
      <c r="B16271" s="1">
        <v>131.27744</v>
      </c>
      <c r="C16271" s="1">
        <v>1.278175</v>
      </c>
      <c r="D16271" s="1">
        <v>-0.023805164</v>
      </c>
      <c r="E16271" s="1">
        <v>1.6207088</v>
      </c>
      <c r="F16271" s="4">
        <f t="shared" si="1"/>
        <v>0.1420194444</v>
      </c>
      <c r="G16271" s="4">
        <f t="shared" si="2"/>
        <v>1.595851852</v>
      </c>
    </row>
    <row r="16272">
      <c r="A16272" s="1">
        <v>162.669874668121</v>
      </c>
      <c r="B16272" s="1">
        <v>131.30411</v>
      </c>
      <c r="C16272" s="1">
        <v>1.2781217</v>
      </c>
      <c r="D16272" s="1">
        <v>-0.16907771</v>
      </c>
      <c r="E16272" s="1">
        <v>1.6210381</v>
      </c>
      <c r="F16272" s="4">
        <f t="shared" si="1"/>
        <v>0.1420135222</v>
      </c>
      <c r="G16272" s="4">
        <f t="shared" si="2"/>
        <v>1.596181111</v>
      </c>
    </row>
    <row r="16273">
      <c r="A16273" s="1">
        <v>162.679869174957</v>
      </c>
      <c r="B16273" s="1">
        <v>131.28886</v>
      </c>
      <c r="C16273" s="1">
        <v>1.2781351</v>
      </c>
      <c r="D16273" s="1">
        <v>-0.22889581</v>
      </c>
      <c r="E16273" s="1">
        <v>1.62085</v>
      </c>
      <c r="F16273" s="4">
        <f t="shared" si="1"/>
        <v>0.1420150111</v>
      </c>
      <c r="G16273" s="4">
        <f t="shared" si="2"/>
        <v>1.59599284</v>
      </c>
    </row>
    <row r="16274">
      <c r="A16274" s="1">
        <v>162.689878940582</v>
      </c>
      <c r="B16274" s="1">
        <v>131.24886</v>
      </c>
      <c r="C16274" s="1">
        <v>1.2781483</v>
      </c>
      <c r="D16274" s="1">
        <v>-0.30214247</v>
      </c>
      <c r="E16274" s="1">
        <v>1.6203561</v>
      </c>
      <c r="F16274" s="4">
        <f t="shared" si="1"/>
        <v>0.1420164778</v>
      </c>
      <c r="G16274" s="4">
        <f t="shared" si="2"/>
        <v>1.595499012</v>
      </c>
    </row>
    <row r="16275">
      <c r="A16275" s="1">
        <v>162.699873447418</v>
      </c>
      <c r="B16275" s="1">
        <v>131.14027</v>
      </c>
      <c r="C16275" s="1">
        <v>1.278175</v>
      </c>
      <c r="D16275" s="1">
        <v>-0.36196056</v>
      </c>
      <c r="E16275" s="1">
        <v>1.6190155</v>
      </c>
      <c r="F16275" s="4">
        <f t="shared" si="1"/>
        <v>0.1420194444</v>
      </c>
      <c r="G16275" s="4">
        <f t="shared" si="2"/>
        <v>1.594158395</v>
      </c>
    </row>
    <row r="16276">
      <c r="A16276" s="1">
        <v>162.709867954254</v>
      </c>
      <c r="B16276" s="1">
        <v>131.11552</v>
      </c>
      <c r="C16276" s="1">
        <v>1.278215</v>
      </c>
      <c r="D16276" s="1">
        <v>-0.39248002</v>
      </c>
      <c r="E16276" s="1">
        <v>1.6187099</v>
      </c>
      <c r="F16276" s="4">
        <f t="shared" si="1"/>
        <v>0.1420238889</v>
      </c>
      <c r="G16276" s="4">
        <f t="shared" si="2"/>
        <v>1.59385284</v>
      </c>
    </row>
    <row r="16277">
      <c r="A16277" s="1">
        <v>162.719999790191</v>
      </c>
      <c r="B16277" s="1">
        <v>131.0679</v>
      </c>
      <c r="C16277" s="1">
        <v>1.278295</v>
      </c>
      <c r="D16277" s="1">
        <v>-0.39248002</v>
      </c>
      <c r="E16277" s="1">
        <v>1.618122</v>
      </c>
      <c r="F16277" s="4">
        <f t="shared" si="1"/>
        <v>0.1420327778</v>
      </c>
      <c r="G16277" s="4">
        <f t="shared" si="2"/>
        <v>1.593264938</v>
      </c>
    </row>
    <row r="16278">
      <c r="A16278" s="1">
        <v>162.729872226715</v>
      </c>
      <c r="B16278" s="1">
        <v>131.06027</v>
      </c>
      <c r="C16278" s="1">
        <v>1.2784016</v>
      </c>
      <c r="D16278" s="1">
        <v>-0.36684367</v>
      </c>
      <c r="E16278" s="1">
        <v>1.6180279</v>
      </c>
      <c r="F16278" s="4">
        <f t="shared" si="1"/>
        <v>0.1420446222</v>
      </c>
      <c r="G16278" s="4">
        <f t="shared" si="2"/>
        <v>1.593170741</v>
      </c>
    </row>
    <row r="16279">
      <c r="A16279" s="1">
        <v>162.73988199234</v>
      </c>
      <c r="B16279" s="1">
        <v>131.08504</v>
      </c>
      <c r="C16279" s="1">
        <v>1.2785083</v>
      </c>
      <c r="D16279" s="1">
        <v>-0.3277788</v>
      </c>
      <c r="E16279" s="1">
        <v>1.6183336</v>
      </c>
      <c r="F16279" s="4">
        <f t="shared" si="1"/>
        <v>0.1420564778</v>
      </c>
      <c r="G16279" s="4">
        <f t="shared" si="2"/>
        <v>1.593476543</v>
      </c>
    </row>
    <row r="16280">
      <c r="A16280" s="1">
        <v>162.749998569488</v>
      </c>
      <c r="B16280" s="1">
        <v>131.07742</v>
      </c>
      <c r="C16280" s="1">
        <v>1.2786282</v>
      </c>
      <c r="D16280" s="1">
        <v>-0.2887139</v>
      </c>
      <c r="E16280" s="1">
        <v>1.6182395</v>
      </c>
      <c r="F16280" s="4">
        <f t="shared" si="1"/>
        <v>0.1420698</v>
      </c>
      <c r="G16280" s="4">
        <f t="shared" si="2"/>
        <v>1.593382469</v>
      </c>
    </row>
    <row r="16281">
      <c r="A16281" s="1">
        <v>162.759871006011</v>
      </c>
      <c r="B16281" s="1">
        <v>131.13075</v>
      </c>
      <c r="C16281" s="1">
        <v>1.2787082</v>
      </c>
      <c r="D16281" s="1">
        <v>-0.27650613</v>
      </c>
      <c r="E16281" s="1">
        <v>1.6188979</v>
      </c>
      <c r="F16281" s="4">
        <f t="shared" si="1"/>
        <v>0.1420786889</v>
      </c>
      <c r="G16281" s="4">
        <f t="shared" si="2"/>
        <v>1.594040864</v>
      </c>
    </row>
    <row r="16282">
      <c r="A16282" s="1">
        <v>162.769880771636</v>
      </c>
      <c r="B16282" s="1">
        <v>131.12314</v>
      </c>
      <c r="C16282" s="1">
        <v>1.2787615</v>
      </c>
      <c r="D16282" s="1">
        <v>-0.30702558</v>
      </c>
      <c r="E16282" s="1">
        <v>1.6188039</v>
      </c>
      <c r="F16282" s="4">
        <f t="shared" si="1"/>
        <v>0.1420846111</v>
      </c>
      <c r="G16282" s="4">
        <f t="shared" si="2"/>
        <v>1.593946914</v>
      </c>
    </row>
    <row r="16283">
      <c r="A16283" s="1">
        <v>162.779875278472</v>
      </c>
      <c r="B16283" s="1">
        <v>131.13075</v>
      </c>
      <c r="C16283" s="1">
        <v>1.2787749</v>
      </c>
      <c r="D16283" s="1">
        <v>-0.381493</v>
      </c>
      <c r="E16283" s="1">
        <v>1.6188979</v>
      </c>
      <c r="F16283" s="4">
        <f t="shared" si="1"/>
        <v>0.1420861</v>
      </c>
      <c r="G16283" s="4">
        <f t="shared" si="2"/>
        <v>1.594040864</v>
      </c>
    </row>
    <row r="16284">
      <c r="A16284" s="1">
        <v>162.789869785308</v>
      </c>
      <c r="B16284" s="1">
        <v>131.11742</v>
      </c>
      <c r="C16284" s="1">
        <v>1.2787881</v>
      </c>
      <c r="D16284" s="1">
        <v>-0.44131112</v>
      </c>
      <c r="E16284" s="1">
        <v>1.6187334</v>
      </c>
      <c r="F16284" s="4">
        <f t="shared" si="1"/>
        <v>0.1420875667</v>
      </c>
      <c r="G16284" s="4">
        <f t="shared" si="2"/>
        <v>1.593876296</v>
      </c>
    </row>
    <row r="16285">
      <c r="A16285" s="1">
        <v>162.799879550933</v>
      </c>
      <c r="B16285" s="1">
        <v>131.06409</v>
      </c>
      <c r="C16285" s="1">
        <v>1.2790014</v>
      </c>
      <c r="D16285" s="1">
        <v>-0.3216749</v>
      </c>
      <c r="E16285" s="1">
        <v>1.6180748</v>
      </c>
      <c r="F16285" s="4">
        <f t="shared" si="1"/>
        <v>0.1421112667</v>
      </c>
      <c r="G16285" s="4">
        <f t="shared" si="2"/>
        <v>1.593217901</v>
      </c>
    </row>
    <row r="16286">
      <c r="A16286" s="1">
        <v>162.809874057769</v>
      </c>
      <c r="B16286" s="1">
        <v>131.16885</v>
      </c>
      <c r="C16286" s="1">
        <v>1.2793081</v>
      </c>
      <c r="D16286" s="1">
        <v>-0.06287005</v>
      </c>
      <c r="E16286" s="1">
        <v>1.6193683</v>
      </c>
      <c r="F16286" s="4">
        <f t="shared" si="1"/>
        <v>0.1421453444</v>
      </c>
      <c r="G16286" s="4">
        <f t="shared" si="2"/>
        <v>1.594511235</v>
      </c>
    </row>
    <row r="16287">
      <c r="A16287" s="1">
        <v>162.819868564605</v>
      </c>
      <c r="B16287" s="1">
        <v>131.24124</v>
      </c>
      <c r="C16287" s="1">
        <v>1.2792814</v>
      </c>
      <c r="D16287" s="1">
        <v>-0.17884393</v>
      </c>
      <c r="E16287" s="1">
        <v>1.620262</v>
      </c>
      <c r="F16287" s="4">
        <f t="shared" si="1"/>
        <v>0.1421423778</v>
      </c>
      <c r="G16287" s="4">
        <f t="shared" si="2"/>
        <v>1.595404938</v>
      </c>
    </row>
    <row r="16288">
      <c r="A16288" s="1">
        <v>162.82987833023</v>
      </c>
      <c r="B16288" s="1">
        <v>131.2698</v>
      </c>
      <c r="C16288" s="1">
        <v>1.2792281</v>
      </c>
      <c r="D16288" s="1">
        <v>-0.32045412</v>
      </c>
      <c r="E16288" s="1">
        <v>1.6206148</v>
      </c>
      <c r="F16288" s="4">
        <f t="shared" si="1"/>
        <v>0.1421364556</v>
      </c>
      <c r="G16288" s="4">
        <f t="shared" si="2"/>
        <v>1.595757531</v>
      </c>
    </row>
    <row r="16289">
      <c r="A16289" s="1">
        <v>162.839872837066</v>
      </c>
      <c r="B16289" s="1">
        <v>131.23552</v>
      </c>
      <c r="C16289" s="1">
        <v>1.2792414</v>
      </c>
      <c r="D16289" s="1">
        <v>-0.38027224</v>
      </c>
      <c r="E16289" s="1">
        <v>1.6201913</v>
      </c>
      <c r="F16289" s="4">
        <f t="shared" si="1"/>
        <v>0.1421379333</v>
      </c>
      <c r="G16289" s="4">
        <f t="shared" si="2"/>
        <v>1.595334321</v>
      </c>
    </row>
    <row r="16290">
      <c r="A16290" s="1">
        <v>162.849867343902</v>
      </c>
      <c r="B16290" s="1">
        <v>131.13457</v>
      </c>
      <c r="C16290" s="1">
        <v>1.2792414</v>
      </c>
      <c r="D16290" s="1">
        <v>-0.46816823</v>
      </c>
      <c r="E16290" s="1">
        <v>1.618945</v>
      </c>
      <c r="F16290" s="4">
        <f t="shared" si="1"/>
        <v>0.1421379333</v>
      </c>
      <c r="G16290" s="4">
        <f t="shared" si="2"/>
        <v>1.594088025</v>
      </c>
    </row>
    <row r="16291">
      <c r="A16291" s="1">
        <v>162.85999917984</v>
      </c>
      <c r="B16291" s="1">
        <v>131.13457</v>
      </c>
      <c r="C16291" s="1">
        <v>1.2795213</v>
      </c>
      <c r="D16291" s="1">
        <v>-0.2630776</v>
      </c>
      <c r="E16291" s="1">
        <v>1.618945</v>
      </c>
      <c r="F16291" s="4">
        <f t="shared" si="1"/>
        <v>0.1421690333</v>
      </c>
      <c r="G16291" s="4">
        <f t="shared" si="2"/>
        <v>1.594088025</v>
      </c>
    </row>
    <row r="16292">
      <c r="A16292" s="1">
        <v>162.869871616363</v>
      </c>
      <c r="B16292" s="1">
        <v>131.2279</v>
      </c>
      <c r="C16292" s="1">
        <v>1.2798146</v>
      </c>
      <c r="D16292" s="1">
        <v>-0.032350607</v>
      </c>
      <c r="E16292" s="1">
        <v>1.6200974</v>
      </c>
      <c r="F16292" s="4">
        <f t="shared" si="1"/>
        <v>0.1422016222</v>
      </c>
      <c r="G16292" s="4">
        <f t="shared" si="2"/>
        <v>1.595240247</v>
      </c>
    </row>
    <row r="16293">
      <c r="A16293" s="1">
        <v>162.879881381988</v>
      </c>
      <c r="B16293" s="1">
        <v>131.32124</v>
      </c>
      <c r="C16293" s="1">
        <v>1.2797879</v>
      </c>
      <c r="D16293" s="1">
        <v>-0.13245438</v>
      </c>
      <c r="E16293" s="1">
        <v>1.6212497</v>
      </c>
      <c r="F16293" s="4">
        <f t="shared" si="1"/>
        <v>0.1421986556</v>
      </c>
      <c r="G16293" s="4">
        <f t="shared" si="2"/>
        <v>1.596392593</v>
      </c>
    </row>
    <row r="16294">
      <c r="A16294" s="1">
        <v>162.889997959136</v>
      </c>
      <c r="B16294" s="1">
        <v>131.3384</v>
      </c>
      <c r="C16294" s="1">
        <v>1.2797747</v>
      </c>
      <c r="D16294" s="1">
        <v>-0.24842826</v>
      </c>
      <c r="E16294" s="1">
        <v>1.6214613</v>
      </c>
      <c r="F16294" s="4">
        <f t="shared" si="1"/>
        <v>0.1421971889</v>
      </c>
      <c r="G16294" s="4">
        <f t="shared" si="2"/>
        <v>1.596604444</v>
      </c>
    </row>
    <row r="16295">
      <c r="A16295" s="1">
        <v>162.89987039566</v>
      </c>
      <c r="B16295" s="1">
        <v>131.2698</v>
      </c>
      <c r="C16295" s="1">
        <v>1.2797879</v>
      </c>
      <c r="D16295" s="1">
        <v>-0.30702558</v>
      </c>
      <c r="E16295" s="1">
        <v>1.6206148</v>
      </c>
      <c r="F16295" s="4">
        <f t="shared" si="1"/>
        <v>0.1421986556</v>
      </c>
      <c r="G16295" s="4">
        <f t="shared" si="2"/>
        <v>1.595757531</v>
      </c>
    </row>
    <row r="16296">
      <c r="A16296" s="1">
        <v>162.910002231597</v>
      </c>
      <c r="B16296" s="1">
        <v>131.23363</v>
      </c>
      <c r="C16296" s="1">
        <v>1.2797879</v>
      </c>
      <c r="D16296" s="1">
        <v>-0.39492157</v>
      </c>
      <c r="E16296" s="1">
        <v>1.6201679</v>
      </c>
      <c r="F16296" s="4">
        <f t="shared" si="1"/>
        <v>0.1421986556</v>
      </c>
      <c r="G16296" s="4">
        <f t="shared" si="2"/>
        <v>1.595310988</v>
      </c>
    </row>
    <row r="16297">
      <c r="A16297" s="1">
        <v>162.919874668121</v>
      </c>
      <c r="B16297" s="1">
        <v>131.16124</v>
      </c>
      <c r="C16297" s="1">
        <v>1.2798146</v>
      </c>
      <c r="D16297" s="1">
        <v>-0.44131112</v>
      </c>
      <c r="E16297" s="1">
        <v>1.6192743</v>
      </c>
      <c r="F16297" s="4">
        <f t="shared" si="1"/>
        <v>0.1422016222</v>
      </c>
      <c r="G16297" s="4">
        <f t="shared" si="2"/>
        <v>1.594417284</v>
      </c>
    </row>
    <row r="16298">
      <c r="A16298" s="1">
        <v>162.929869174957</v>
      </c>
      <c r="B16298" s="1">
        <v>131.16124</v>
      </c>
      <c r="C16298" s="1">
        <v>1.2801878</v>
      </c>
      <c r="D16298" s="1">
        <v>-0.13855827</v>
      </c>
      <c r="E16298" s="1">
        <v>1.6192743</v>
      </c>
      <c r="F16298" s="4">
        <f t="shared" si="1"/>
        <v>0.1422430889</v>
      </c>
      <c r="G16298" s="4">
        <f t="shared" si="2"/>
        <v>1.594417284</v>
      </c>
    </row>
    <row r="16299">
      <c r="A16299" s="1">
        <v>162.939878940582</v>
      </c>
      <c r="B16299" s="1">
        <v>131.33267</v>
      </c>
      <c r="C16299" s="1">
        <v>1.2804945</v>
      </c>
      <c r="D16299" s="1">
        <v>0.09216871</v>
      </c>
      <c r="E16299" s="1">
        <v>1.6213908</v>
      </c>
      <c r="F16299" s="4">
        <f t="shared" si="1"/>
        <v>0.1422771667</v>
      </c>
      <c r="G16299" s="4">
        <f t="shared" si="2"/>
        <v>1.596533704</v>
      </c>
    </row>
    <row r="16300">
      <c r="A16300" s="1">
        <v>162.94999551773</v>
      </c>
      <c r="B16300" s="1">
        <v>131.41077</v>
      </c>
      <c r="C16300" s="1">
        <v>1.2804812</v>
      </c>
      <c r="D16300" s="1">
        <v>0.0054934993</v>
      </c>
      <c r="E16300" s="1">
        <v>1.622355</v>
      </c>
      <c r="F16300" s="4">
        <f t="shared" si="1"/>
        <v>0.1422756889</v>
      </c>
      <c r="G16300" s="4">
        <f t="shared" si="2"/>
        <v>1.597497901</v>
      </c>
    </row>
    <row r="16301">
      <c r="A16301" s="1">
        <v>162.959867954254</v>
      </c>
      <c r="B16301" s="1">
        <v>131.4603</v>
      </c>
      <c r="C16301" s="1">
        <v>1.2804677</v>
      </c>
      <c r="D16301" s="1">
        <v>-0.09705182</v>
      </c>
      <c r="E16301" s="1">
        <v>1.6229663</v>
      </c>
      <c r="F16301" s="4">
        <f t="shared" si="1"/>
        <v>0.1422741889</v>
      </c>
      <c r="G16301" s="4">
        <f t="shared" si="2"/>
        <v>1.598109383</v>
      </c>
    </row>
    <row r="16302">
      <c r="A16302" s="1">
        <v>162.969877719879</v>
      </c>
      <c r="B16302" s="1">
        <v>131.38982</v>
      </c>
      <c r="C16302" s="1">
        <v>1.2804945</v>
      </c>
      <c r="D16302" s="1">
        <v>-0.15686993</v>
      </c>
      <c r="E16302" s="1">
        <v>1.6220963</v>
      </c>
      <c r="F16302" s="4">
        <f t="shared" si="1"/>
        <v>0.1422771667</v>
      </c>
      <c r="G16302" s="4">
        <f t="shared" si="2"/>
        <v>1.597239259</v>
      </c>
    </row>
    <row r="16303">
      <c r="A16303" s="1">
        <v>162.979872226715</v>
      </c>
      <c r="B16303" s="1">
        <v>131.3479</v>
      </c>
      <c r="C16303" s="1">
        <v>1.2805078</v>
      </c>
      <c r="D16303" s="1">
        <v>-0.21668804</v>
      </c>
      <c r="E16303" s="1">
        <v>1.6215788</v>
      </c>
      <c r="F16303" s="4">
        <f t="shared" si="1"/>
        <v>0.1422786444</v>
      </c>
      <c r="G16303" s="4">
        <f t="shared" si="2"/>
        <v>1.596721728</v>
      </c>
    </row>
    <row r="16304">
      <c r="A16304" s="1">
        <v>162.98988199234</v>
      </c>
      <c r="B16304" s="1">
        <v>131.32314</v>
      </c>
      <c r="C16304" s="1">
        <v>1.2805611</v>
      </c>
      <c r="D16304" s="1">
        <v>-0.2618568</v>
      </c>
      <c r="E16304" s="1">
        <v>1.6212732</v>
      </c>
      <c r="F16304" s="4">
        <f t="shared" si="1"/>
        <v>0.1422845667</v>
      </c>
      <c r="G16304" s="4">
        <f t="shared" si="2"/>
        <v>1.596416049</v>
      </c>
    </row>
    <row r="16305">
      <c r="A16305" s="1">
        <v>162.999876499176</v>
      </c>
      <c r="B16305" s="1">
        <v>131.25648</v>
      </c>
      <c r="C16305" s="1">
        <v>1.2806277</v>
      </c>
      <c r="D16305" s="1">
        <v>-0.2508698</v>
      </c>
      <c r="E16305" s="1">
        <v>1.6204501</v>
      </c>
      <c r="F16305" s="4">
        <f t="shared" si="1"/>
        <v>0.1422919667</v>
      </c>
      <c r="G16305" s="4">
        <f t="shared" si="2"/>
        <v>1.595593086</v>
      </c>
    </row>
    <row r="16306">
      <c r="A16306" s="1">
        <v>163.009993076324</v>
      </c>
      <c r="B16306" s="1">
        <v>131.266</v>
      </c>
      <c r="C16306" s="1">
        <v>1.2807478</v>
      </c>
      <c r="D16306" s="1">
        <v>-0.22523348</v>
      </c>
      <c r="E16306" s="1">
        <v>1.6205677</v>
      </c>
      <c r="F16306" s="4">
        <f t="shared" si="1"/>
        <v>0.1423053111</v>
      </c>
      <c r="G16306" s="4">
        <f t="shared" si="2"/>
        <v>1.595710617</v>
      </c>
    </row>
    <row r="16307">
      <c r="A16307" s="1">
        <v>163.020002841949</v>
      </c>
      <c r="B16307" s="1">
        <v>131.25458</v>
      </c>
      <c r="C16307" s="1">
        <v>1.2808143</v>
      </c>
      <c r="D16307" s="1">
        <v>-0.22767504</v>
      </c>
      <c r="E16307" s="1">
        <v>1.6204265</v>
      </c>
      <c r="F16307" s="4">
        <f t="shared" si="1"/>
        <v>0.1423127</v>
      </c>
      <c r="G16307" s="4">
        <f t="shared" si="2"/>
        <v>1.59556963</v>
      </c>
    </row>
    <row r="16308">
      <c r="A16308" s="1">
        <v>163.029875278472</v>
      </c>
      <c r="B16308" s="1">
        <v>131.26028</v>
      </c>
      <c r="C16308" s="1">
        <v>1.2808543</v>
      </c>
      <c r="D16308" s="1">
        <v>-0.25819448</v>
      </c>
      <c r="E16308" s="1">
        <v>1.6204972</v>
      </c>
      <c r="F16308" s="4">
        <f t="shared" si="1"/>
        <v>0.1423171444</v>
      </c>
      <c r="G16308" s="4">
        <f t="shared" si="2"/>
        <v>1.59564</v>
      </c>
    </row>
    <row r="16309">
      <c r="A16309" s="1">
        <v>163.04000711441</v>
      </c>
      <c r="B16309" s="1">
        <v>131.24315</v>
      </c>
      <c r="C16309" s="1">
        <v>1.280881</v>
      </c>
      <c r="D16309" s="1">
        <v>-0.31801257</v>
      </c>
      <c r="E16309" s="1">
        <v>1.6202854</v>
      </c>
      <c r="F16309" s="4">
        <f t="shared" si="1"/>
        <v>0.1423201111</v>
      </c>
      <c r="G16309" s="4">
        <f t="shared" si="2"/>
        <v>1.595428519</v>
      </c>
    </row>
    <row r="16310">
      <c r="A16310" s="1">
        <v>163.050001621246</v>
      </c>
      <c r="B16310" s="1">
        <v>131.19553</v>
      </c>
      <c r="C16310" s="1">
        <v>1.2809078</v>
      </c>
      <c r="D16310" s="1">
        <v>-0.3766099</v>
      </c>
      <c r="E16310" s="1">
        <v>1.6196975</v>
      </c>
      <c r="F16310" s="4">
        <f t="shared" si="1"/>
        <v>0.1423230889</v>
      </c>
      <c r="G16310" s="4">
        <f t="shared" si="2"/>
        <v>1.594840617</v>
      </c>
    </row>
    <row r="16311">
      <c r="A16311" s="1">
        <v>163.059874057769</v>
      </c>
      <c r="B16311" s="1">
        <v>131.186</v>
      </c>
      <c r="C16311" s="1">
        <v>1.2809477</v>
      </c>
      <c r="D16311" s="1">
        <v>-0.40590855</v>
      </c>
      <c r="E16311" s="1">
        <v>1.6195799</v>
      </c>
      <c r="F16311" s="4">
        <f t="shared" si="1"/>
        <v>0.1423275222</v>
      </c>
      <c r="G16311" s="4">
        <f t="shared" si="2"/>
        <v>1.594722963</v>
      </c>
    </row>
    <row r="16312">
      <c r="A16312" s="1">
        <v>163.069868564605</v>
      </c>
      <c r="B16312" s="1">
        <v>131.14409</v>
      </c>
      <c r="C16312" s="1">
        <v>1.2810143</v>
      </c>
      <c r="D16312" s="1">
        <v>-0.4205579</v>
      </c>
      <c r="E16312" s="1">
        <v>1.6190627</v>
      </c>
      <c r="F16312" s="4">
        <f t="shared" si="1"/>
        <v>0.1423349222</v>
      </c>
      <c r="G16312" s="4">
        <f t="shared" si="2"/>
        <v>1.594205556</v>
      </c>
    </row>
    <row r="16313">
      <c r="A16313" s="1">
        <v>163.07987833023</v>
      </c>
      <c r="B16313" s="1">
        <v>131.12505</v>
      </c>
      <c r="C16313" s="1">
        <v>1.2810676</v>
      </c>
      <c r="D16313" s="1">
        <v>-0.436428</v>
      </c>
      <c r="E16313" s="1">
        <v>1.6188275</v>
      </c>
      <c r="F16313" s="4">
        <f t="shared" si="1"/>
        <v>0.1423408444</v>
      </c>
      <c r="G16313" s="4">
        <f t="shared" si="2"/>
        <v>1.593970494</v>
      </c>
    </row>
    <row r="16314">
      <c r="A16314" s="1">
        <v>163.089872837066</v>
      </c>
      <c r="B16314" s="1">
        <v>131.12314</v>
      </c>
      <c r="C16314" s="1">
        <v>1.281121</v>
      </c>
      <c r="D16314" s="1">
        <v>-0.46572667</v>
      </c>
      <c r="E16314" s="1">
        <v>1.6188039</v>
      </c>
      <c r="F16314" s="4">
        <f t="shared" si="1"/>
        <v>0.1423467778</v>
      </c>
      <c r="G16314" s="4">
        <f t="shared" si="2"/>
        <v>1.593946914</v>
      </c>
    </row>
    <row r="16315">
      <c r="A16315" s="1">
        <v>163.100004673004</v>
      </c>
      <c r="B16315" s="1">
        <v>131.09837</v>
      </c>
      <c r="C16315" s="1">
        <v>1.2813742</v>
      </c>
      <c r="D16315" s="1">
        <v>-0.3167918</v>
      </c>
      <c r="E16315" s="1">
        <v>1.6184982</v>
      </c>
      <c r="F16315" s="4">
        <f t="shared" si="1"/>
        <v>0.1423749111</v>
      </c>
      <c r="G16315" s="4">
        <f t="shared" si="2"/>
        <v>1.593641111</v>
      </c>
    </row>
    <row r="16316">
      <c r="A16316" s="1">
        <v>163.109877109527</v>
      </c>
      <c r="B16316" s="1">
        <v>131.26219</v>
      </c>
      <c r="C16316" s="1">
        <v>1.2816942</v>
      </c>
      <c r="D16316" s="1">
        <v>-0.03112983</v>
      </c>
      <c r="E16316" s="1">
        <v>1.6205206</v>
      </c>
      <c r="F16316" s="4">
        <f t="shared" si="1"/>
        <v>0.1424104667</v>
      </c>
      <c r="G16316" s="4">
        <f t="shared" si="2"/>
        <v>1.59566358</v>
      </c>
    </row>
    <row r="16317">
      <c r="A16317" s="1">
        <v>163.119993686676</v>
      </c>
      <c r="B16317" s="1">
        <v>131.3441</v>
      </c>
      <c r="C16317" s="1">
        <v>1.2816942</v>
      </c>
      <c r="D16317" s="1">
        <v>-0.116584264</v>
      </c>
      <c r="E16317" s="1">
        <v>1.621532</v>
      </c>
      <c r="F16317" s="4">
        <f t="shared" si="1"/>
        <v>0.1424104667</v>
      </c>
      <c r="G16317" s="4">
        <f t="shared" si="2"/>
        <v>1.596674815</v>
      </c>
    </row>
    <row r="16318">
      <c r="A16318" s="1">
        <v>163.129881381988</v>
      </c>
      <c r="B16318" s="1">
        <v>131.37076</v>
      </c>
      <c r="C16318" s="1">
        <v>1.2816676</v>
      </c>
      <c r="D16318" s="1">
        <v>-0.23133737</v>
      </c>
      <c r="E16318" s="1">
        <v>1.6218611</v>
      </c>
      <c r="F16318" s="4">
        <f t="shared" si="1"/>
        <v>0.1424075111</v>
      </c>
      <c r="G16318" s="4">
        <f t="shared" si="2"/>
        <v>1.597003951</v>
      </c>
    </row>
    <row r="16319">
      <c r="A16319" s="1">
        <v>163.139997959136</v>
      </c>
      <c r="B16319" s="1">
        <v>131.33647</v>
      </c>
      <c r="C16319" s="1">
        <v>1.2816808</v>
      </c>
      <c r="D16319" s="1">
        <v>-0.29115546</v>
      </c>
      <c r="E16319" s="1">
        <v>1.6214377</v>
      </c>
      <c r="F16319" s="4">
        <f t="shared" si="1"/>
        <v>0.1424089778</v>
      </c>
      <c r="G16319" s="4">
        <f t="shared" si="2"/>
        <v>1.596580617</v>
      </c>
    </row>
    <row r="16320">
      <c r="A16320" s="1">
        <v>163.149992465972</v>
      </c>
      <c r="B16320" s="1">
        <v>131.24695</v>
      </c>
      <c r="C16320" s="1">
        <v>1.2816942</v>
      </c>
      <c r="D16320" s="1">
        <v>-0.36440212</v>
      </c>
      <c r="E16320" s="1">
        <v>1.6203325</v>
      </c>
      <c r="F16320" s="4">
        <f t="shared" si="1"/>
        <v>0.1424104667</v>
      </c>
      <c r="G16320" s="4">
        <f t="shared" si="2"/>
        <v>1.595475432</v>
      </c>
    </row>
    <row r="16321">
      <c r="A16321" s="1">
        <v>163.159880161285</v>
      </c>
      <c r="B16321" s="1">
        <v>131.23172</v>
      </c>
      <c r="C16321" s="1">
        <v>1.2817075</v>
      </c>
      <c r="D16321" s="1">
        <v>-0.42299944</v>
      </c>
      <c r="E16321" s="1">
        <v>1.6201445</v>
      </c>
      <c r="F16321" s="4">
        <f t="shared" si="1"/>
        <v>0.1424119444</v>
      </c>
      <c r="G16321" s="4">
        <f t="shared" si="2"/>
        <v>1.595287407</v>
      </c>
    </row>
    <row r="16322">
      <c r="A16322" s="1">
        <v>163.169874668121</v>
      </c>
      <c r="B16322" s="1">
        <v>131.17458</v>
      </c>
      <c r="C16322" s="1">
        <v>1.2818809</v>
      </c>
      <c r="D16322" s="1">
        <v>-0.3436489</v>
      </c>
      <c r="E16322" s="1">
        <v>1.619439</v>
      </c>
      <c r="F16322" s="4">
        <f t="shared" si="1"/>
        <v>0.1424312111</v>
      </c>
      <c r="G16322" s="4">
        <f t="shared" si="2"/>
        <v>1.594581975</v>
      </c>
    </row>
    <row r="16323">
      <c r="A16323" s="1">
        <v>163.179869174957</v>
      </c>
      <c r="B16323" s="1">
        <v>131.24124</v>
      </c>
      <c r="C16323" s="1">
        <v>1.2823206</v>
      </c>
      <c r="D16323" s="1">
        <v>0.025025941</v>
      </c>
      <c r="E16323" s="1">
        <v>1.620262</v>
      </c>
      <c r="F16323" s="4">
        <f t="shared" si="1"/>
        <v>0.1424800667</v>
      </c>
      <c r="G16323" s="4">
        <f t="shared" si="2"/>
        <v>1.595404938</v>
      </c>
    </row>
    <row r="16324">
      <c r="A16324" s="1">
        <v>163.189878940582</v>
      </c>
      <c r="B16324" s="1">
        <v>131.43744</v>
      </c>
      <c r="C16324" s="1">
        <v>1.2824006</v>
      </c>
      <c r="D16324" s="1">
        <v>0.049441494</v>
      </c>
      <c r="E16324" s="1">
        <v>1.6226842</v>
      </c>
      <c r="F16324" s="4">
        <f t="shared" si="1"/>
        <v>0.1424889556</v>
      </c>
      <c r="G16324" s="4">
        <f t="shared" si="2"/>
        <v>1.59782716</v>
      </c>
    </row>
    <row r="16325">
      <c r="A16325" s="1">
        <v>163.19999551773</v>
      </c>
      <c r="B16325" s="1">
        <v>131.466</v>
      </c>
      <c r="C16325" s="1">
        <v>1.2823341</v>
      </c>
      <c r="D16325" s="1">
        <v>-0.105597265</v>
      </c>
      <c r="E16325" s="1">
        <v>1.623037</v>
      </c>
      <c r="F16325" s="4">
        <f t="shared" si="1"/>
        <v>0.1424815667</v>
      </c>
      <c r="G16325" s="4">
        <f t="shared" si="2"/>
        <v>1.598179753</v>
      </c>
    </row>
    <row r="16326">
      <c r="A16326" s="1">
        <v>163.210005283355</v>
      </c>
      <c r="B16326" s="1">
        <v>131.44505</v>
      </c>
      <c r="C16326" s="1">
        <v>1.2823607</v>
      </c>
      <c r="D16326" s="1">
        <v>-0.1641946</v>
      </c>
      <c r="E16326" s="1">
        <v>1.6227783</v>
      </c>
      <c r="F16326" s="4">
        <f t="shared" si="1"/>
        <v>0.1424845222</v>
      </c>
      <c r="G16326" s="4">
        <f t="shared" si="2"/>
        <v>1.597921111</v>
      </c>
    </row>
    <row r="16327">
      <c r="A16327" s="1">
        <v>163.219999790191</v>
      </c>
      <c r="B16327" s="1">
        <v>131.39552</v>
      </c>
      <c r="C16327" s="1">
        <v>1.2823739</v>
      </c>
      <c r="D16327" s="1">
        <v>-0.2240127</v>
      </c>
      <c r="E16327" s="1">
        <v>1.6221668</v>
      </c>
      <c r="F16327" s="4">
        <f t="shared" si="1"/>
        <v>0.1424859889</v>
      </c>
      <c r="G16327" s="4">
        <f t="shared" si="2"/>
        <v>1.59730963</v>
      </c>
    </row>
    <row r="16328">
      <c r="A16328" s="1">
        <v>163.229994297027</v>
      </c>
      <c r="B16328" s="1">
        <v>131.36696</v>
      </c>
      <c r="C16328" s="1">
        <v>1.2824006</v>
      </c>
      <c r="D16328" s="1">
        <v>-0.29725936</v>
      </c>
      <c r="E16328" s="1">
        <v>1.621814</v>
      </c>
      <c r="F16328" s="4">
        <f t="shared" si="1"/>
        <v>0.1424889556</v>
      </c>
      <c r="G16328" s="4">
        <f t="shared" si="2"/>
        <v>1.596957037</v>
      </c>
    </row>
    <row r="16329">
      <c r="A16329" s="1">
        <v>163.23988199234</v>
      </c>
      <c r="B16329" s="1">
        <v>131.32697</v>
      </c>
      <c r="C16329" s="1">
        <v>1.2824407</v>
      </c>
      <c r="D16329" s="1">
        <v>-0.31435025</v>
      </c>
      <c r="E16329" s="1">
        <v>1.6213201</v>
      </c>
      <c r="F16329" s="4">
        <f t="shared" si="1"/>
        <v>0.1424934111</v>
      </c>
      <c r="G16329" s="4">
        <f t="shared" si="2"/>
        <v>1.596463333</v>
      </c>
    </row>
    <row r="16330">
      <c r="A16330" s="1">
        <v>163.249876499176</v>
      </c>
      <c r="B16330" s="1">
        <v>131.24695</v>
      </c>
      <c r="C16330" s="1">
        <v>1.2825207</v>
      </c>
      <c r="D16330" s="1">
        <v>-0.31801257</v>
      </c>
      <c r="E16330" s="1">
        <v>1.6203325</v>
      </c>
      <c r="F16330" s="4">
        <f t="shared" si="1"/>
        <v>0.1425023</v>
      </c>
      <c r="G16330" s="4">
        <f t="shared" si="2"/>
        <v>1.595475432</v>
      </c>
    </row>
    <row r="16331">
      <c r="A16331" s="1">
        <v>163.259871006011</v>
      </c>
      <c r="B16331" s="1">
        <v>131.2698</v>
      </c>
      <c r="C16331" s="1">
        <v>1.2826139</v>
      </c>
      <c r="D16331" s="1">
        <v>-0.30702558</v>
      </c>
      <c r="E16331" s="1">
        <v>1.6206148</v>
      </c>
      <c r="F16331" s="4">
        <f t="shared" si="1"/>
        <v>0.1425126556</v>
      </c>
      <c r="G16331" s="4">
        <f t="shared" si="2"/>
        <v>1.595757531</v>
      </c>
    </row>
    <row r="16332">
      <c r="A16332" s="1">
        <v>163.269880771636</v>
      </c>
      <c r="B16332" s="1">
        <v>131.25076</v>
      </c>
      <c r="C16332" s="1">
        <v>1.2826939</v>
      </c>
      <c r="D16332" s="1">
        <v>-0.29603857</v>
      </c>
      <c r="E16332" s="1">
        <v>1.6203794</v>
      </c>
      <c r="F16332" s="4">
        <f t="shared" si="1"/>
        <v>0.1425215444</v>
      </c>
      <c r="G16332" s="4">
        <f t="shared" si="2"/>
        <v>1.595522469</v>
      </c>
    </row>
    <row r="16333">
      <c r="A16333" s="1">
        <v>163.279997348785</v>
      </c>
      <c r="B16333" s="1">
        <v>131.25838</v>
      </c>
      <c r="C16333" s="1">
        <v>1.2827339</v>
      </c>
      <c r="D16333" s="1">
        <v>-0.33998656</v>
      </c>
      <c r="E16333" s="1">
        <v>1.6204736</v>
      </c>
      <c r="F16333" s="4">
        <f t="shared" si="1"/>
        <v>0.1425259889</v>
      </c>
      <c r="G16333" s="4">
        <f t="shared" si="2"/>
        <v>1.595616543</v>
      </c>
    </row>
    <row r="16334">
      <c r="A16334" s="1">
        <v>163.29000711441</v>
      </c>
      <c r="B16334" s="1">
        <v>131.24886</v>
      </c>
      <c r="C16334" s="1">
        <v>1.2827471</v>
      </c>
      <c r="D16334" s="1">
        <v>-0.414454</v>
      </c>
      <c r="E16334" s="1">
        <v>1.6203561</v>
      </c>
      <c r="F16334" s="4">
        <f t="shared" si="1"/>
        <v>0.1425274556</v>
      </c>
      <c r="G16334" s="4">
        <f t="shared" si="2"/>
        <v>1.595499012</v>
      </c>
    </row>
    <row r="16335">
      <c r="A16335" s="1">
        <v>163.300001621246</v>
      </c>
      <c r="B16335" s="1">
        <v>131.20314</v>
      </c>
      <c r="C16335" s="1">
        <v>1.2828271</v>
      </c>
      <c r="D16335" s="1">
        <v>-0.41811633</v>
      </c>
      <c r="E16335" s="1">
        <v>1.6197917</v>
      </c>
      <c r="F16335" s="4">
        <f t="shared" si="1"/>
        <v>0.1425363444</v>
      </c>
      <c r="G16335" s="4">
        <f t="shared" si="2"/>
        <v>1.594934568</v>
      </c>
    </row>
    <row r="16336">
      <c r="A16336" s="1">
        <v>163.309996128082</v>
      </c>
      <c r="B16336" s="1">
        <v>131.29268</v>
      </c>
      <c r="C16336" s="1">
        <v>1.2831872</v>
      </c>
      <c r="D16336" s="1">
        <v>-0.11780504</v>
      </c>
      <c r="E16336" s="1">
        <v>1.6208969</v>
      </c>
      <c r="F16336" s="4">
        <f t="shared" si="1"/>
        <v>0.1425763556</v>
      </c>
      <c r="G16336" s="4">
        <f t="shared" si="2"/>
        <v>1.59604</v>
      </c>
    </row>
    <row r="16337">
      <c r="A16337" s="1">
        <v>163.320005893707</v>
      </c>
      <c r="B16337" s="1">
        <v>131.40695</v>
      </c>
      <c r="C16337" s="1">
        <v>1.2832805</v>
      </c>
      <c r="D16337" s="1">
        <v>-0.09338949</v>
      </c>
      <c r="E16337" s="1">
        <v>1.6223079</v>
      </c>
      <c r="F16337" s="4">
        <f t="shared" si="1"/>
        <v>0.1425867222</v>
      </c>
      <c r="G16337" s="4">
        <f t="shared" si="2"/>
        <v>1.597450741</v>
      </c>
    </row>
    <row r="16338">
      <c r="A16338" s="1">
        <v>163.330000400543</v>
      </c>
      <c r="B16338" s="1">
        <v>131.41649</v>
      </c>
      <c r="C16338" s="1">
        <v>1.2832137</v>
      </c>
      <c r="D16338" s="1">
        <v>-0.2508698</v>
      </c>
      <c r="E16338" s="1">
        <v>1.6224256</v>
      </c>
      <c r="F16338" s="4">
        <f t="shared" si="1"/>
        <v>0.1425793</v>
      </c>
      <c r="G16338" s="4">
        <f t="shared" si="2"/>
        <v>1.597568519</v>
      </c>
    </row>
    <row r="16339">
      <c r="A16339" s="1">
        <v>163.339994907379</v>
      </c>
      <c r="B16339" s="1">
        <v>131.41838</v>
      </c>
      <c r="C16339" s="1">
        <v>1.2832137</v>
      </c>
      <c r="D16339" s="1">
        <v>-0.3387658</v>
      </c>
      <c r="E16339" s="1">
        <v>1.622449</v>
      </c>
      <c r="F16339" s="4">
        <f t="shared" si="1"/>
        <v>0.1425793</v>
      </c>
      <c r="G16339" s="4">
        <f t="shared" si="2"/>
        <v>1.597591852</v>
      </c>
    </row>
    <row r="16340">
      <c r="A16340" s="1">
        <v>163.349867343902</v>
      </c>
      <c r="B16340" s="1">
        <v>131.33076</v>
      </c>
      <c r="C16340" s="1">
        <v>1.2832272</v>
      </c>
      <c r="D16340" s="1">
        <v>-0.3985839</v>
      </c>
      <c r="E16340" s="1">
        <v>1.6213672</v>
      </c>
      <c r="F16340" s="4">
        <f t="shared" si="1"/>
        <v>0.1425808</v>
      </c>
      <c r="G16340" s="4">
        <f t="shared" si="2"/>
        <v>1.596510123</v>
      </c>
    </row>
    <row r="16341">
      <c r="A16341" s="1">
        <v>163.359877109527</v>
      </c>
      <c r="B16341" s="1">
        <v>131.31554</v>
      </c>
      <c r="C16341" s="1">
        <v>1.2832404</v>
      </c>
      <c r="D16341" s="1">
        <v>-0.48647988</v>
      </c>
      <c r="E16341" s="1">
        <v>1.6211792</v>
      </c>
      <c r="F16341" s="4">
        <f t="shared" si="1"/>
        <v>0.1425822667</v>
      </c>
      <c r="G16341" s="4">
        <f t="shared" si="2"/>
        <v>1.596322222</v>
      </c>
    </row>
    <row r="16342">
      <c r="A16342" s="1">
        <v>163.369871616363</v>
      </c>
      <c r="B16342" s="1">
        <v>131.24695</v>
      </c>
      <c r="C16342" s="1">
        <v>1.2836137</v>
      </c>
      <c r="D16342" s="1">
        <v>-0.19959715</v>
      </c>
      <c r="E16342" s="1">
        <v>1.6203325</v>
      </c>
      <c r="F16342" s="4">
        <f t="shared" si="1"/>
        <v>0.1426237444</v>
      </c>
      <c r="G16342" s="4">
        <f t="shared" si="2"/>
        <v>1.595475432</v>
      </c>
    </row>
    <row r="16343">
      <c r="A16343" s="1">
        <v>163.380003452301</v>
      </c>
      <c r="B16343" s="1">
        <v>131.41267</v>
      </c>
      <c r="C16343" s="1">
        <v>1.2839069</v>
      </c>
      <c r="D16343" s="1">
        <v>0.059207715</v>
      </c>
      <c r="E16343" s="1">
        <v>1.6223783</v>
      </c>
      <c r="F16343" s="4">
        <f t="shared" si="1"/>
        <v>0.1426563222</v>
      </c>
      <c r="G16343" s="4">
        <f t="shared" si="2"/>
        <v>1.597521358</v>
      </c>
    </row>
    <row r="16344">
      <c r="A16344" s="1">
        <v>163.389875888824</v>
      </c>
      <c r="B16344" s="1">
        <v>131.55554</v>
      </c>
      <c r="C16344" s="1">
        <v>1.2838937</v>
      </c>
      <c r="D16344" s="1">
        <v>-0.044558384</v>
      </c>
      <c r="E16344" s="1">
        <v>1.6241422</v>
      </c>
      <c r="F16344" s="4">
        <f t="shared" si="1"/>
        <v>0.1426548556</v>
      </c>
      <c r="G16344" s="4">
        <f t="shared" si="2"/>
        <v>1.599285185</v>
      </c>
    </row>
    <row r="16345">
      <c r="A16345" s="1">
        <v>163.39987039566</v>
      </c>
      <c r="B16345" s="1">
        <v>131.53268</v>
      </c>
      <c r="C16345" s="1">
        <v>1.2838802</v>
      </c>
      <c r="D16345" s="1">
        <v>-0.13245438</v>
      </c>
      <c r="E16345" s="1">
        <v>1.6238601</v>
      </c>
      <c r="F16345" s="4">
        <f t="shared" si="1"/>
        <v>0.1426533556</v>
      </c>
      <c r="G16345" s="4">
        <f t="shared" si="2"/>
        <v>1.599002963</v>
      </c>
    </row>
    <row r="16346">
      <c r="A16346" s="1">
        <v>163.409880161285</v>
      </c>
      <c r="B16346" s="1">
        <v>131.51553</v>
      </c>
      <c r="C16346" s="1">
        <v>1.2839069</v>
      </c>
      <c r="D16346" s="1">
        <v>-0.19227248</v>
      </c>
      <c r="E16346" s="1">
        <v>1.6236483</v>
      </c>
      <c r="F16346" s="4">
        <f t="shared" si="1"/>
        <v>0.1426563222</v>
      </c>
      <c r="G16346" s="4">
        <f t="shared" si="2"/>
        <v>1.598791235</v>
      </c>
    </row>
    <row r="16347">
      <c r="A16347" s="1">
        <v>163.419874668121</v>
      </c>
      <c r="B16347" s="1">
        <v>131.43935</v>
      </c>
      <c r="C16347" s="1">
        <v>1.2839203</v>
      </c>
      <c r="D16347" s="1">
        <v>-0.26551914</v>
      </c>
      <c r="E16347" s="1">
        <v>1.6227077</v>
      </c>
      <c r="F16347" s="4">
        <f t="shared" si="1"/>
        <v>0.1426578111</v>
      </c>
      <c r="G16347" s="4">
        <f t="shared" si="2"/>
        <v>1.597850741</v>
      </c>
    </row>
    <row r="16348">
      <c r="A16348" s="1">
        <v>163.429869174957</v>
      </c>
      <c r="B16348" s="1">
        <v>131.40886</v>
      </c>
      <c r="C16348" s="1">
        <v>1.2839736</v>
      </c>
      <c r="D16348" s="1">
        <v>-0.2838308</v>
      </c>
      <c r="E16348" s="1">
        <v>1.6223315</v>
      </c>
      <c r="F16348" s="4">
        <f t="shared" si="1"/>
        <v>0.1426637333</v>
      </c>
      <c r="G16348" s="4">
        <f t="shared" si="2"/>
        <v>1.597474321</v>
      </c>
    </row>
    <row r="16349">
      <c r="A16349" s="1">
        <v>163.439878940582</v>
      </c>
      <c r="B16349" s="1">
        <v>131.39552</v>
      </c>
      <c r="C16349" s="1">
        <v>1.2840669</v>
      </c>
      <c r="D16349" s="1">
        <v>-0.27406457</v>
      </c>
      <c r="E16349" s="1">
        <v>1.6221668</v>
      </c>
      <c r="F16349" s="4">
        <f t="shared" si="1"/>
        <v>0.1426741</v>
      </c>
      <c r="G16349" s="4">
        <f t="shared" si="2"/>
        <v>1.59730963</v>
      </c>
    </row>
    <row r="16350">
      <c r="A16350" s="1">
        <v>163.449873447418</v>
      </c>
      <c r="B16350" s="1">
        <v>131.37459</v>
      </c>
      <c r="C16350" s="1">
        <v>1.2842135</v>
      </c>
      <c r="D16350" s="1">
        <v>-0.20936337</v>
      </c>
      <c r="E16350" s="1">
        <v>1.6219081</v>
      </c>
      <c r="F16350" s="4">
        <f t="shared" si="1"/>
        <v>0.1426903889</v>
      </c>
      <c r="G16350" s="4">
        <f t="shared" si="2"/>
        <v>1.597051235</v>
      </c>
    </row>
    <row r="16351">
      <c r="A16351" s="1">
        <v>163.459867954254</v>
      </c>
      <c r="B16351" s="1">
        <v>131.466</v>
      </c>
      <c r="C16351" s="1">
        <v>1.2843735</v>
      </c>
      <c r="D16351" s="1">
        <v>-0.115363486</v>
      </c>
      <c r="E16351" s="1">
        <v>1.623037</v>
      </c>
      <c r="F16351" s="4">
        <f t="shared" si="1"/>
        <v>0.1427081667</v>
      </c>
      <c r="G16351" s="4">
        <f t="shared" si="2"/>
        <v>1.598179753</v>
      </c>
    </row>
    <row r="16352">
      <c r="A16352" s="1">
        <v>163.469877719879</v>
      </c>
      <c r="B16352" s="1">
        <v>131.49077</v>
      </c>
      <c r="C16352" s="1">
        <v>1.2844669</v>
      </c>
      <c r="D16352" s="1">
        <v>-0.105597265</v>
      </c>
      <c r="E16352" s="1">
        <v>1.6233426</v>
      </c>
      <c r="F16352" s="4">
        <f t="shared" si="1"/>
        <v>0.1427185444</v>
      </c>
      <c r="G16352" s="4">
        <f t="shared" si="2"/>
        <v>1.598485556</v>
      </c>
    </row>
    <row r="16353">
      <c r="A16353" s="1">
        <v>163.479994297027</v>
      </c>
      <c r="B16353" s="1">
        <v>131.50601</v>
      </c>
      <c r="C16353" s="1">
        <v>1.2844936</v>
      </c>
      <c r="D16353" s="1">
        <v>-0.15076604</v>
      </c>
      <c r="E16353" s="1">
        <v>1.6235309</v>
      </c>
      <c r="F16353" s="4">
        <f t="shared" si="1"/>
        <v>0.1427215111</v>
      </c>
      <c r="G16353" s="4">
        <f t="shared" si="2"/>
        <v>1.598673704</v>
      </c>
    </row>
    <row r="16354">
      <c r="A16354" s="1">
        <v>163.48988199234</v>
      </c>
      <c r="B16354" s="1">
        <v>131.50029</v>
      </c>
      <c r="C16354" s="1">
        <v>1.2845201</v>
      </c>
      <c r="D16354" s="1">
        <v>-0.21058415</v>
      </c>
      <c r="E16354" s="1">
        <v>1.6234602</v>
      </c>
      <c r="F16354" s="4">
        <f t="shared" si="1"/>
        <v>0.1427244556</v>
      </c>
      <c r="G16354" s="4">
        <f t="shared" si="2"/>
        <v>1.598603086</v>
      </c>
    </row>
    <row r="16355">
      <c r="A16355" s="1">
        <v>163.499876499176</v>
      </c>
      <c r="B16355" s="1">
        <v>131.44887</v>
      </c>
      <c r="C16355" s="1">
        <v>1.2845736</v>
      </c>
      <c r="D16355" s="1">
        <v>-0.24232437</v>
      </c>
      <c r="E16355" s="1">
        <v>1.6228254</v>
      </c>
      <c r="F16355" s="4">
        <f t="shared" si="1"/>
        <v>0.1427304</v>
      </c>
      <c r="G16355" s="4">
        <f t="shared" si="2"/>
        <v>1.597968272</v>
      </c>
    </row>
    <row r="16356">
      <c r="A16356" s="1">
        <v>163.509871006011</v>
      </c>
      <c r="B16356" s="1">
        <v>131.45267</v>
      </c>
      <c r="C16356" s="1">
        <v>1.2846668</v>
      </c>
      <c r="D16356" s="1">
        <v>-0.21790881</v>
      </c>
      <c r="E16356" s="1">
        <v>1.6228722</v>
      </c>
      <c r="F16356" s="4">
        <f t="shared" si="1"/>
        <v>0.1427407556</v>
      </c>
      <c r="G16356" s="4">
        <f t="shared" si="2"/>
        <v>1.598015185</v>
      </c>
    </row>
    <row r="16357">
      <c r="A16357" s="1">
        <v>163.519880771636</v>
      </c>
      <c r="B16357" s="1">
        <v>131.43553</v>
      </c>
      <c r="C16357" s="1">
        <v>1.2847468</v>
      </c>
      <c r="D16357" s="1">
        <v>-0.22035037</v>
      </c>
      <c r="E16357" s="1">
        <v>1.6226606</v>
      </c>
      <c r="F16357" s="4">
        <f t="shared" si="1"/>
        <v>0.1427496444</v>
      </c>
      <c r="G16357" s="4">
        <f t="shared" si="2"/>
        <v>1.59780358</v>
      </c>
    </row>
    <row r="16358">
      <c r="A16358" s="1">
        <v>163.529997348785</v>
      </c>
      <c r="B16358" s="1">
        <v>131.45457</v>
      </c>
      <c r="C16358" s="1">
        <v>1.2848</v>
      </c>
      <c r="D16358" s="1">
        <v>-0.25209057</v>
      </c>
      <c r="E16358" s="1">
        <v>1.6228958</v>
      </c>
      <c r="F16358" s="4">
        <f t="shared" si="1"/>
        <v>0.1427555556</v>
      </c>
      <c r="G16358" s="4">
        <f t="shared" si="2"/>
        <v>1.598038642</v>
      </c>
    </row>
    <row r="16359">
      <c r="A16359" s="1">
        <v>163.539869785308</v>
      </c>
      <c r="B16359" s="1">
        <v>131.4603</v>
      </c>
      <c r="C16359" s="1">
        <v>1.2848268</v>
      </c>
      <c r="D16359" s="1">
        <v>-0.29725936</v>
      </c>
      <c r="E16359" s="1">
        <v>1.6229663</v>
      </c>
      <c r="F16359" s="4">
        <f t="shared" si="1"/>
        <v>0.1427585333</v>
      </c>
      <c r="G16359" s="4">
        <f t="shared" si="2"/>
        <v>1.598109383</v>
      </c>
    </row>
    <row r="16360">
      <c r="A16360" s="1">
        <v>163.549879550933</v>
      </c>
      <c r="B16360" s="1">
        <v>131.39934</v>
      </c>
      <c r="C16360" s="1">
        <v>1.2848533</v>
      </c>
      <c r="D16360" s="1">
        <v>-0.35707745</v>
      </c>
      <c r="E16360" s="1">
        <v>1.6222138</v>
      </c>
      <c r="F16360" s="4">
        <f t="shared" si="1"/>
        <v>0.1427614778</v>
      </c>
      <c r="G16360" s="4">
        <f t="shared" si="2"/>
        <v>1.59735679</v>
      </c>
    </row>
    <row r="16361">
      <c r="A16361" s="1">
        <v>163.559874057769</v>
      </c>
      <c r="B16361" s="1">
        <v>131.3841</v>
      </c>
      <c r="C16361" s="1">
        <v>1.2849067</v>
      </c>
      <c r="D16361" s="1">
        <v>-0.37538913</v>
      </c>
      <c r="E16361" s="1">
        <v>1.6220256</v>
      </c>
      <c r="F16361" s="4">
        <f t="shared" si="1"/>
        <v>0.1427674111</v>
      </c>
      <c r="G16361" s="4">
        <f t="shared" si="2"/>
        <v>1.597168642</v>
      </c>
    </row>
    <row r="16362">
      <c r="A16362" s="1">
        <v>163.569868564605</v>
      </c>
      <c r="B16362" s="1">
        <v>131.33076</v>
      </c>
      <c r="C16362" s="1">
        <v>1.2849734</v>
      </c>
      <c r="D16362" s="1">
        <v>-0.39248002</v>
      </c>
      <c r="E16362" s="1">
        <v>1.6213672</v>
      </c>
      <c r="F16362" s="4">
        <f t="shared" si="1"/>
        <v>0.1427748222</v>
      </c>
      <c r="G16362" s="4">
        <f t="shared" si="2"/>
        <v>1.596510123</v>
      </c>
    </row>
    <row r="16363">
      <c r="A16363" s="1">
        <v>163.57987833023</v>
      </c>
      <c r="B16363" s="1">
        <v>131.32886</v>
      </c>
      <c r="C16363" s="1">
        <v>1.2850534</v>
      </c>
      <c r="D16363" s="1">
        <v>-0.39370078</v>
      </c>
      <c r="E16363" s="1">
        <v>1.6213436</v>
      </c>
      <c r="F16363" s="4">
        <f t="shared" si="1"/>
        <v>0.1427837111</v>
      </c>
      <c r="G16363" s="4">
        <f t="shared" si="2"/>
        <v>1.596486667</v>
      </c>
    </row>
    <row r="16364">
      <c r="A16364" s="1">
        <v>163.589994907379</v>
      </c>
      <c r="B16364" s="1">
        <v>131.3441</v>
      </c>
      <c r="C16364" s="1">
        <v>1.2851466</v>
      </c>
      <c r="D16364" s="1">
        <v>-0.38393456</v>
      </c>
      <c r="E16364" s="1">
        <v>1.621532</v>
      </c>
      <c r="F16364" s="4">
        <f t="shared" si="1"/>
        <v>0.1427940667</v>
      </c>
      <c r="G16364" s="4">
        <f t="shared" si="2"/>
        <v>1.596674815</v>
      </c>
    </row>
    <row r="16365">
      <c r="A16365" s="1">
        <v>163.600004673004</v>
      </c>
      <c r="B16365" s="1">
        <v>131.32314</v>
      </c>
      <c r="C16365" s="1">
        <v>1.2852134</v>
      </c>
      <c r="D16365" s="1">
        <v>-0.38393456</v>
      </c>
      <c r="E16365" s="1">
        <v>1.6212732</v>
      </c>
      <c r="F16365" s="4">
        <f t="shared" si="1"/>
        <v>0.1428014889</v>
      </c>
      <c r="G16365" s="4">
        <f t="shared" si="2"/>
        <v>1.596416049</v>
      </c>
    </row>
    <row r="16366">
      <c r="A16366" s="1">
        <v>163.60999917984</v>
      </c>
      <c r="B16366" s="1">
        <v>131.3441</v>
      </c>
      <c r="C16366" s="1">
        <v>1.2852799</v>
      </c>
      <c r="D16366" s="1">
        <v>-0.3985839</v>
      </c>
      <c r="E16366" s="1">
        <v>1.621532</v>
      </c>
      <c r="F16366" s="4">
        <f t="shared" si="1"/>
        <v>0.1428088778</v>
      </c>
      <c r="G16366" s="4">
        <f t="shared" si="2"/>
        <v>1.596674815</v>
      </c>
    </row>
    <row r="16367">
      <c r="A16367" s="1">
        <v>163.619993686676</v>
      </c>
      <c r="B16367" s="1">
        <v>131.32314</v>
      </c>
      <c r="C16367" s="1">
        <v>1.2853466</v>
      </c>
      <c r="D16367" s="1">
        <v>-0.41323322</v>
      </c>
      <c r="E16367" s="1">
        <v>1.6212732</v>
      </c>
      <c r="F16367" s="4">
        <f t="shared" si="1"/>
        <v>0.1428162889</v>
      </c>
      <c r="G16367" s="4">
        <f t="shared" si="2"/>
        <v>1.596416049</v>
      </c>
    </row>
    <row r="16368">
      <c r="A16368" s="1">
        <v>163.630003452301</v>
      </c>
      <c r="B16368" s="1">
        <v>131.33267</v>
      </c>
      <c r="C16368" s="1">
        <v>1.2853999</v>
      </c>
      <c r="D16368" s="1">
        <v>-0.42910334</v>
      </c>
      <c r="E16368" s="1">
        <v>1.6213908</v>
      </c>
      <c r="F16368" s="4">
        <f t="shared" si="1"/>
        <v>0.1428222111</v>
      </c>
      <c r="G16368" s="4">
        <f t="shared" si="2"/>
        <v>1.596533704</v>
      </c>
    </row>
    <row r="16369">
      <c r="A16369" s="1">
        <v>163.639875888824</v>
      </c>
      <c r="B16369" s="1">
        <v>131.32697</v>
      </c>
      <c r="C16369" s="1">
        <v>1.2854799</v>
      </c>
      <c r="D16369" s="1">
        <v>-0.41811633</v>
      </c>
      <c r="E16369" s="1">
        <v>1.6213201</v>
      </c>
      <c r="F16369" s="4">
        <f t="shared" si="1"/>
        <v>0.1428311</v>
      </c>
      <c r="G16369" s="4">
        <f t="shared" si="2"/>
        <v>1.596463333</v>
      </c>
    </row>
    <row r="16370">
      <c r="A16370" s="1">
        <v>163.64987039566</v>
      </c>
      <c r="B16370" s="1">
        <v>131.31743</v>
      </c>
      <c r="C16370" s="1">
        <v>1.2855866</v>
      </c>
      <c r="D16370" s="1">
        <v>-0.39370078</v>
      </c>
      <c r="E16370" s="1">
        <v>1.6212027</v>
      </c>
      <c r="F16370" s="4">
        <f t="shared" si="1"/>
        <v>0.1428429556</v>
      </c>
      <c r="G16370" s="4">
        <f t="shared" si="2"/>
        <v>1.596345556</v>
      </c>
    </row>
    <row r="16371">
      <c r="A16371" s="1">
        <v>163.660002231597</v>
      </c>
      <c r="B16371" s="1">
        <v>131.37076</v>
      </c>
      <c r="C16371" s="1">
        <v>1.2857332</v>
      </c>
      <c r="D16371" s="1">
        <v>-0.32655802</v>
      </c>
      <c r="E16371" s="1">
        <v>1.6218611</v>
      </c>
      <c r="F16371" s="4">
        <f t="shared" si="1"/>
        <v>0.1428592444</v>
      </c>
      <c r="G16371" s="4">
        <f t="shared" si="2"/>
        <v>1.597003951</v>
      </c>
    </row>
    <row r="16372">
      <c r="A16372" s="1">
        <v>163.669996738433</v>
      </c>
      <c r="B16372" s="1">
        <v>131.39552</v>
      </c>
      <c r="C16372" s="1">
        <v>1.2859199</v>
      </c>
      <c r="D16372" s="1">
        <v>-0.21912959</v>
      </c>
      <c r="E16372" s="1">
        <v>1.6221668</v>
      </c>
      <c r="F16372" s="4">
        <f t="shared" si="1"/>
        <v>0.1428799889</v>
      </c>
      <c r="G16372" s="4">
        <f t="shared" si="2"/>
        <v>1.59730963</v>
      </c>
    </row>
    <row r="16373">
      <c r="A16373" s="1">
        <v>163.679869174957</v>
      </c>
      <c r="B16373" s="1">
        <v>131.48315</v>
      </c>
      <c r="C16373" s="1">
        <v>1.2860798</v>
      </c>
      <c r="D16373" s="1">
        <v>-0.13855827</v>
      </c>
      <c r="E16373" s="1">
        <v>1.6232486</v>
      </c>
      <c r="F16373" s="4">
        <f t="shared" si="1"/>
        <v>0.1428977556</v>
      </c>
      <c r="G16373" s="4">
        <f t="shared" si="2"/>
        <v>1.598391481</v>
      </c>
    </row>
    <row r="16374">
      <c r="A16374" s="1">
        <v>163.690001010894</v>
      </c>
      <c r="B16374" s="1">
        <v>131.56697</v>
      </c>
      <c r="C16374" s="1">
        <v>1.2861598</v>
      </c>
      <c r="D16374" s="1">
        <v>-0.12757127</v>
      </c>
      <c r="E16374" s="1">
        <v>1.6242833</v>
      </c>
      <c r="F16374" s="4">
        <f t="shared" si="1"/>
        <v>0.1429066444</v>
      </c>
      <c r="G16374" s="4">
        <f t="shared" si="2"/>
        <v>1.599426296</v>
      </c>
    </row>
    <row r="16375">
      <c r="A16375" s="1">
        <v>163.699873447418</v>
      </c>
      <c r="B16375" s="1">
        <v>131.54791</v>
      </c>
      <c r="C16375" s="1">
        <v>1.2861865</v>
      </c>
      <c r="D16375" s="1">
        <v>-0.17274004</v>
      </c>
      <c r="E16375" s="1">
        <v>1.6240481</v>
      </c>
      <c r="F16375" s="4">
        <f t="shared" si="1"/>
        <v>0.1429096111</v>
      </c>
      <c r="G16375" s="4">
        <f t="shared" si="2"/>
        <v>1.599190988</v>
      </c>
    </row>
    <row r="16376">
      <c r="A16376" s="1">
        <v>163.709867954254</v>
      </c>
      <c r="B16376" s="1">
        <v>131.57268</v>
      </c>
      <c r="C16376" s="1">
        <v>1.2862132</v>
      </c>
      <c r="D16376" s="1">
        <v>-0.23377892</v>
      </c>
      <c r="E16376" s="1">
        <v>1.6243538</v>
      </c>
      <c r="F16376" s="4">
        <f t="shared" si="1"/>
        <v>0.1429125778</v>
      </c>
      <c r="G16376" s="4">
        <f t="shared" si="2"/>
        <v>1.59949679</v>
      </c>
    </row>
    <row r="16377">
      <c r="A16377" s="1">
        <v>163.719877719879</v>
      </c>
      <c r="B16377" s="1">
        <v>131.53078</v>
      </c>
      <c r="C16377" s="1">
        <v>1.2862797</v>
      </c>
      <c r="D16377" s="1">
        <v>-0.2349997</v>
      </c>
      <c r="E16377" s="1">
        <v>1.6238365</v>
      </c>
      <c r="F16377" s="4">
        <f t="shared" si="1"/>
        <v>0.1429199667</v>
      </c>
      <c r="G16377" s="4">
        <f t="shared" si="2"/>
        <v>1.598979506</v>
      </c>
    </row>
    <row r="16378">
      <c r="A16378" s="1">
        <v>163.729872226715</v>
      </c>
      <c r="B16378" s="1">
        <v>131.51935</v>
      </c>
      <c r="C16378" s="1">
        <v>1.286373</v>
      </c>
      <c r="D16378" s="1">
        <v>-0.2240127</v>
      </c>
      <c r="E16378" s="1">
        <v>1.6236954</v>
      </c>
      <c r="F16378" s="4">
        <f t="shared" si="1"/>
        <v>0.1429303333</v>
      </c>
      <c r="G16378" s="4">
        <f t="shared" si="2"/>
        <v>1.598838395</v>
      </c>
    </row>
    <row r="16379">
      <c r="A16379" s="1">
        <v>163.73988199234</v>
      </c>
      <c r="B16379" s="1">
        <v>131.53268</v>
      </c>
      <c r="C16379" s="1">
        <v>1.2864664</v>
      </c>
      <c r="D16379" s="1">
        <v>-0.21180493</v>
      </c>
      <c r="E16379" s="1">
        <v>1.6238601</v>
      </c>
      <c r="F16379" s="4">
        <f t="shared" si="1"/>
        <v>0.1429407111</v>
      </c>
      <c r="G16379" s="4">
        <f t="shared" si="2"/>
        <v>1.599002963</v>
      </c>
    </row>
    <row r="16380">
      <c r="A16380" s="1">
        <v>163.749876499176</v>
      </c>
      <c r="B16380" s="1">
        <v>131.52316</v>
      </c>
      <c r="C16380" s="1">
        <v>1.286533</v>
      </c>
      <c r="D16380" s="1">
        <v>-0.21668804</v>
      </c>
      <c r="E16380" s="1">
        <v>1.6237426</v>
      </c>
      <c r="F16380" s="4">
        <f t="shared" si="1"/>
        <v>0.1429481111</v>
      </c>
      <c r="G16380" s="4">
        <f t="shared" si="2"/>
        <v>1.598885432</v>
      </c>
    </row>
    <row r="16381">
      <c r="A16381" s="1">
        <v>163.759871006011</v>
      </c>
      <c r="B16381" s="1">
        <v>131.55745</v>
      </c>
      <c r="C16381" s="1">
        <v>1.2865597</v>
      </c>
      <c r="D16381" s="1">
        <v>-0.27650613</v>
      </c>
      <c r="E16381" s="1">
        <v>1.6241658</v>
      </c>
      <c r="F16381" s="4">
        <f t="shared" si="1"/>
        <v>0.1429510778</v>
      </c>
      <c r="G16381" s="4">
        <f t="shared" si="2"/>
        <v>1.599308765</v>
      </c>
    </row>
    <row r="16382">
      <c r="A16382" s="1">
        <v>163.769880771636</v>
      </c>
      <c r="B16382" s="1">
        <v>131.50029</v>
      </c>
      <c r="C16382" s="1">
        <v>1.2865863</v>
      </c>
      <c r="D16382" s="1">
        <v>-0.337545</v>
      </c>
      <c r="E16382" s="1">
        <v>1.6234602</v>
      </c>
      <c r="F16382" s="4">
        <f t="shared" si="1"/>
        <v>0.1429540333</v>
      </c>
      <c r="G16382" s="4">
        <f t="shared" si="2"/>
        <v>1.598603086</v>
      </c>
    </row>
    <row r="16383">
      <c r="A16383" s="1">
        <v>163.779875278472</v>
      </c>
      <c r="B16383" s="1">
        <v>131.47554</v>
      </c>
      <c r="C16383" s="1">
        <v>1.2866262</v>
      </c>
      <c r="D16383" s="1">
        <v>-0.36806446</v>
      </c>
      <c r="E16383" s="1">
        <v>1.6231546</v>
      </c>
      <c r="F16383" s="4">
        <f t="shared" si="1"/>
        <v>0.1429584667</v>
      </c>
      <c r="G16383" s="4">
        <f t="shared" si="2"/>
        <v>1.598297531</v>
      </c>
    </row>
    <row r="16384">
      <c r="A16384" s="1">
        <v>163.79000711441</v>
      </c>
      <c r="B16384" s="1">
        <v>131.47554</v>
      </c>
      <c r="C16384" s="1">
        <v>1.2866796</v>
      </c>
      <c r="D16384" s="1">
        <v>-0.39980468</v>
      </c>
      <c r="E16384" s="1">
        <v>1.6231546</v>
      </c>
      <c r="F16384" s="4">
        <f t="shared" si="1"/>
        <v>0.1429644</v>
      </c>
      <c r="G16384" s="4">
        <f t="shared" si="2"/>
        <v>1.598297531</v>
      </c>
    </row>
    <row r="16385">
      <c r="A16385" s="1">
        <v>163.800001621246</v>
      </c>
      <c r="B16385" s="1">
        <v>131.42792</v>
      </c>
      <c r="C16385" s="1">
        <v>1.2867329</v>
      </c>
      <c r="D16385" s="1">
        <v>-0.43276566</v>
      </c>
      <c r="E16385" s="1">
        <v>1.6225667</v>
      </c>
      <c r="F16385" s="4">
        <f t="shared" si="1"/>
        <v>0.1429703222</v>
      </c>
      <c r="G16385" s="4">
        <f t="shared" si="2"/>
        <v>1.59770963</v>
      </c>
    </row>
    <row r="16386">
      <c r="A16386" s="1">
        <v>163.809874057769</v>
      </c>
      <c r="B16386" s="1">
        <v>131.43744</v>
      </c>
      <c r="C16386" s="1">
        <v>1.2867862</v>
      </c>
      <c r="D16386" s="1">
        <v>-0.44985655</v>
      </c>
      <c r="E16386" s="1">
        <v>1.6226842</v>
      </c>
      <c r="F16386" s="4">
        <f t="shared" si="1"/>
        <v>0.1429762444</v>
      </c>
      <c r="G16386" s="4">
        <f t="shared" si="2"/>
        <v>1.59782716</v>
      </c>
    </row>
    <row r="16387">
      <c r="A16387" s="1">
        <v>163.820005893707</v>
      </c>
      <c r="B16387" s="1">
        <v>131.41838</v>
      </c>
      <c r="C16387" s="1">
        <v>1.2870263</v>
      </c>
      <c r="D16387" s="1">
        <v>-0.28627235</v>
      </c>
      <c r="E16387" s="1">
        <v>1.622449</v>
      </c>
      <c r="F16387" s="4">
        <f t="shared" si="1"/>
        <v>0.1430029222</v>
      </c>
      <c r="G16387" s="4">
        <f t="shared" si="2"/>
        <v>1.597591852</v>
      </c>
    </row>
    <row r="16388">
      <c r="A16388" s="1">
        <v>163.82987833023</v>
      </c>
      <c r="B16388" s="1">
        <v>131.56125</v>
      </c>
      <c r="C16388" s="1">
        <v>1.2873461</v>
      </c>
      <c r="D16388" s="1">
        <v>-0.027467497</v>
      </c>
      <c r="E16388" s="1">
        <v>1.6242129</v>
      </c>
      <c r="F16388" s="4">
        <f t="shared" si="1"/>
        <v>0.1430384556</v>
      </c>
      <c r="G16388" s="4">
        <f t="shared" si="2"/>
        <v>1.599355679</v>
      </c>
    </row>
    <row r="16389">
      <c r="A16389" s="1">
        <v>163.839872837066</v>
      </c>
      <c r="B16389" s="1">
        <v>131.67555</v>
      </c>
      <c r="C16389" s="1">
        <v>1.2873328</v>
      </c>
      <c r="D16389" s="1">
        <v>-0.12757127</v>
      </c>
      <c r="E16389" s="1">
        <v>1.6256238</v>
      </c>
      <c r="F16389" s="4">
        <f t="shared" si="1"/>
        <v>0.1430369778</v>
      </c>
      <c r="G16389" s="4">
        <f t="shared" si="2"/>
        <v>1.60076679</v>
      </c>
    </row>
    <row r="16390">
      <c r="A16390" s="1">
        <v>163.849867343902</v>
      </c>
      <c r="B16390" s="1">
        <v>131.66602</v>
      </c>
      <c r="C16390" s="1">
        <v>1.2873062</v>
      </c>
      <c r="D16390" s="1">
        <v>-0.24476592</v>
      </c>
      <c r="E16390" s="1">
        <v>1.6255063</v>
      </c>
      <c r="F16390" s="4">
        <f t="shared" si="1"/>
        <v>0.1430340222</v>
      </c>
      <c r="G16390" s="4">
        <f t="shared" si="2"/>
        <v>1.600649136</v>
      </c>
    </row>
    <row r="16391">
      <c r="A16391" s="1">
        <v>163.859877109527</v>
      </c>
      <c r="B16391" s="1">
        <v>131.64316</v>
      </c>
      <c r="C16391" s="1">
        <v>1.2873195</v>
      </c>
      <c r="D16391" s="1">
        <v>-0.30458403</v>
      </c>
      <c r="E16391" s="1">
        <v>1.625224</v>
      </c>
      <c r="F16391" s="4">
        <f t="shared" si="1"/>
        <v>0.1430355</v>
      </c>
      <c r="G16391" s="4">
        <f t="shared" si="2"/>
        <v>1.600366914</v>
      </c>
    </row>
    <row r="16392">
      <c r="A16392" s="1">
        <v>163.869993686676</v>
      </c>
      <c r="B16392" s="1">
        <v>131.58601</v>
      </c>
      <c r="C16392" s="1">
        <v>1.2873328</v>
      </c>
      <c r="D16392" s="1">
        <v>-0.37905145</v>
      </c>
      <c r="E16392" s="1">
        <v>1.6245185</v>
      </c>
      <c r="F16392" s="4">
        <f t="shared" si="1"/>
        <v>0.1430369778</v>
      </c>
      <c r="G16392" s="4">
        <f t="shared" si="2"/>
        <v>1.599661358</v>
      </c>
    </row>
    <row r="16393">
      <c r="A16393" s="1">
        <v>163.880003452301</v>
      </c>
      <c r="B16393" s="1">
        <v>131.51553</v>
      </c>
      <c r="C16393" s="1">
        <v>1.2873461</v>
      </c>
      <c r="D16393" s="1">
        <v>-0.4535189</v>
      </c>
      <c r="E16393" s="1">
        <v>1.6236483</v>
      </c>
      <c r="F16393" s="4">
        <f t="shared" si="1"/>
        <v>0.1430384556</v>
      </c>
      <c r="G16393" s="4">
        <f t="shared" si="2"/>
        <v>1.598791235</v>
      </c>
    </row>
    <row r="16394">
      <c r="A16394" s="1">
        <v>163.889997959136</v>
      </c>
      <c r="B16394" s="1">
        <v>131.53268</v>
      </c>
      <c r="C16394" s="1">
        <v>1.2876394</v>
      </c>
      <c r="D16394" s="1">
        <v>-0.24842826</v>
      </c>
      <c r="E16394" s="1">
        <v>1.6238601</v>
      </c>
      <c r="F16394" s="4">
        <f t="shared" si="1"/>
        <v>0.1430710444</v>
      </c>
      <c r="G16394" s="4">
        <f t="shared" si="2"/>
        <v>1.599002963</v>
      </c>
    </row>
    <row r="16395">
      <c r="A16395" s="1">
        <v>163.89987039566</v>
      </c>
      <c r="B16395" s="1">
        <v>131.61078</v>
      </c>
      <c r="C16395" s="1">
        <v>1.287986</v>
      </c>
      <c r="D16395" s="1">
        <v>0.05188305</v>
      </c>
      <c r="E16395" s="1">
        <v>1.6248242</v>
      </c>
      <c r="F16395" s="4">
        <f t="shared" si="1"/>
        <v>0.1431095556</v>
      </c>
      <c r="G16395" s="4">
        <f t="shared" si="2"/>
        <v>1.59996716</v>
      </c>
    </row>
    <row r="16396">
      <c r="A16396" s="1">
        <v>163.910002231597</v>
      </c>
      <c r="B16396" s="1">
        <v>131.75365</v>
      </c>
      <c r="C16396" s="1">
        <v>1.288026</v>
      </c>
      <c r="D16396" s="1">
        <v>0.02014283</v>
      </c>
      <c r="E16396" s="1">
        <v>1.6265879</v>
      </c>
      <c r="F16396" s="4">
        <f t="shared" si="1"/>
        <v>0.143114</v>
      </c>
      <c r="G16396" s="4">
        <f t="shared" si="2"/>
        <v>1.601730988</v>
      </c>
    </row>
    <row r="16397">
      <c r="A16397" s="1">
        <v>163.919874668121</v>
      </c>
      <c r="B16397" s="1">
        <v>131.74792</v>
      </c>
      <c r="C16397" s="1">
        <v>1.287986</v>
      </c>
      <c r="D16397" s="1">
        <v>-0.10803882</v>
      </c>
      <c r="E16397" s="1">
        <v>1.6265174</v>
      </c>
      <c r="F16397" s="4">
        <f t="shared" si="1"/>
        <v>0.1431095556</v>
      </c>
      <c r="G16397" s="4">
        <f t="shared" si="2"/>
        <v>1.601660247</v>
      </c>
    </row>
    <row r="16398">
      <c r="A16398" s="1">
        <v>163.929869174957</v>
      </c>
      <c r="B16398" s="1">
        <v>131.74792</v>
      </c>
      <c r="C16398" s="1">
        <v>1.288026</v>
      </c>
      <c r="D16398" s="1">
        <v>-0.15442838</v>
      </c>
      <c r="E16398" s="1">
        <v>1.6265174</v>
      </c>
      <c r="F16398" s="4">
        <f t="shared" si="1"/>
        <v>0.143114</v>
      </c>
      <c r="G16398" s="4">
        <f t="shared" si="2"/>
        <v>1.601660247</v>
      </c>
    </row>
    <row r="16399">
      <c r="A16399" s="1">
        <v>163.939878940582</v>
      </c>
      <c r="B16399" s="1">
        <v>131.69078</v>
      </c>
      <c r="C16399" s="1">
        <v>1.2880393</v>
      </c>
      <c r="D16399" s="1">
        <v>-0.2130257</v>
      </c>
      <c r="E16399" s="1">
        <v>1.6258119</v>
      </c>
      <c r="F16399" s="4">
        <f t="shared" si="1"/>
        <v>0.1431154778</v>
      </c>
      <c r="G16399" s="4">
        <f t="shared" si="2"/>
        <v>1.600954815</v>
      </c>
    </row>
    <row r="16400">
      <c r="A16400" s="1">
        <v>163.949873447418</v>
      </c>
      <c r="B16400" s="1">
        <v>131.64316</v>
      </c>
      <c r="C16400" s="1">
        <v>1.288066</v>
      </c>
      <c r="D16400" s="1">
        <v>-0.2728438</v>
      </c>
      <c r="E16400" s="1">
        <v>1.625224</v>
      </c>
      <c r="F16400" s="4">
        <f t="shared" si="1"/>
        <v>0.1431184444</v>
      </c>
      <c r="G16400" s="4">
        <f t="shared" si="2"/>
        <v>1.600366914</v>
      </c>
    </row>
    <row r="16401">
      <c r="A16401" s="1">
        <v>163.959867954254</v>
      </c>
      <c r="B16401" s="1">
        <v>131.62411</v>
      </c>
      <c r="C16401" s="1">
        <v>1.2881193</v>
      </c>
      <c r="D16401" s="1">
        <v>-0.30336323</v>
      </c>
      <c r="E16401" s="1">
        <v>1.6249888</v>
      </c>
      <c r="F16401" s="4">
        <f t="shared" si="1"/>
        <v>0.1431243667</v>
      </c>
      <c r="G16401" s="4">
        <f t="shared" si="2"/>
        <v>1.600131728</v>
      </c>
    </row>
    <row r="16402">
      <c r="A16402" s="1">
        <v>163.969877719879</v>
      </c>
      <c r="B16402" s="1">
        <v>131.56506</v>
      </c>
      <c r="C16402" s="1">
        <v>1.2882127</v>
      </c>
      <c r="D16402" s="1">
        <v>-0.28016847</v>
      </c>
      <c r="E16402" s="1">
        <v>1.6242597</v>
      </c>
      <c r="F16402" s="4">
        <f t="shared" si="1"/>
        <v>0.1431347444</v>
      </c>
      <c r="G16402" s="4">
        <f t="shared" si="2"/>
        <v>1.599402716</v>
      </c>
    </row>
    <row r="16403">
      <c r="A16403" s="1">
        <v>163.979994297027</v>
      </c>
      <c r="B16403" s="1">
        <v>131.5841</v>
      </c>
      <c r="C16403" s="1">
        <v>1.2883193</v>
      </c>
      <c r="D16403" s="1">
        <v>-0.25331137</v>
      </c>
      <c r="E16403" s="1">
        <v>1.6244949</v>
      </c>
      <c r="F16403" s="4">
        <f t="shared" si="1"/>
        <v>0.1431465889</v>
      </c>
      <c r="G16403" s="4">
        <f t="shared" si="2"/>
        <v>1.599637778</v>
      </c>
    </row>
    <row r="16404">
      <c r="A16404" s="1">
        <v>163.98988199234</v>
      </c>
      <c r="B16404" s="1">
        <v>131.61269</v>
      </c>
      <c r="C16404" s="1">
        <v>1.2884126</v>
      </c>
      <c r="D16404" s="1">
        <v>-0.22889581</v>
      </c>
      <c r="E16404" s="1">
        <v>1.6248477</v>
      </c>
      <c r="F16404" s="4">
        <f t="shared" si="1"/>
        <v>0.1431569556</v>
      </c>
      <c r="G16404" s="4">
        <f t="shared" si="2"/>
        <v>1.599990741</v>
      </c>
    </row>
    <row r="16405">
      <c r="A16405" s="1">
        <v>163.999998569488</v>
      </c>
      <c r="B16405" s="1">
        <v>131.59174</v>
      </c>
      <c r="C16405" s="1">
        <v>1.2884659</v>
      </c>
      <c r="D16405" s="1">
        <v>-0.26063603</v>
      </c>
      <c r="E16405" s="1">
        <v>1.624589</v>
      </c>
      <c r="F16405" s="4">
        <f t="shared" si="1"/>
        <v>0.1431628778</v>
      </c>
      <c r="G16405" s="4">
        <f t="shared" si="2"/>
        <v>1.599732099</v>
      </c>
    </row>
    <row r="16406">
      <c r="A16406" s="1">
        <v>164.009993076324</v>
      </c>
      <c r="B16406" s="1">
        <v>131.6165</v>
      </c>
      <c r="C16406" s="1">
        <v>1.2884792</v>
      </c>
      <c r="D16406" s="1">
        <v>-0.33510345</v>
      </c>
      <c r="E16406" s="1">
        <v>1.6248949</v>
      </c>
      <c r="F16406" s="4">
        <f t="shared" si="1"/>
        <v>0.1431643556</v>
      </c>
      <c r="G16406" s="4">
        <f t="shared" si="2"/>
        <v>1.600037778</v>
      </c>
    </row>
    <row r="16407">
      <c r="A16407" s="1">
        <v>164.019880771636</v>
      </c>
      <c r="B16407" s="1">
        <v>131.55363</v>
      </c>
      <c r="C16407" s="1">
        <v>1.2885059</v>
      </c>
      <c r="D16407" s="1">
        <v>-0.38027224</v>
      </c>
      <c r="E16407" s="1">
        <v>1.6241186</v>
      </c>
      <c r="F16407" s="4">
        <f t="shared" si="1"/>
        <v>0.1431673222</v>
      </c>
      <c r="G16407" s="4">
        <f t="shared" si="2"/>
        <v>1.599261605</v>
      </c>
    </row>
    <row r="16408">
      <c r="A16408" s="1">
        <v>164.029875278472</v>
      </c>
      <c r="B16408" s="1">
        <v>131.53839</v>
      </c>
      <c r="C16408" s="1">
        <v>1.2885458</v>
      </c>
      <c r="D16408" s="1">
        <v>-0.4266618</v>
      </c>
      <c r="E16408" s="1">
        <v>1.6239306</v>
      </c>
      <c r="F16408" s="4">
        <f t="shared" si="1"/>
        <v>0.1431717556</v>
      </c>
      <c r="G16408" s="4">
        <f t="shared" si="2"/>
        <v>1.599073457</v>
      </c>
    </row>
    <row r="16409">
      <c r="A16409" s="1">
        <v>164.039869785308</v>
      </c>
      <c r="B16409" s="1">
        <v>131.51744</v>
      </c>
      <c r="C16409" s="1">
        <v>1.2886126</v>
      </c>
      <c r="D16409" s="1">
        <v>-0.44497344</v>
      </c>
      <c r="E16409" s="1">
        <v>1.6236718</v>
      </c>
      <c r="F16409" s="4">
        <f t="shared" si="1"/>
        <v>0.1431791778</v>
      </c>
      <c r="G16409" s="4">
        <f t="shared" si="2"/>
        <v>1.598814815</v>
      </c>
    </row>
    <row r="16410">
      <c r="A16410" s="1">
        <v>164.049879550933</v>
      </c>
      <c r="B16410" s="1">
        <v>131.4622</v>
      </c>
      <c r="C16410" s="1">
        <v>1.2886791</v>
      </c>
      <c r="D16410" s="1">
        <v>-0.44619423</v>
      </c>
      <c r="E16410" s="1">
        <v>1.6229899</v>
      </c>
      <c r="F16410" s="4">
        <f t="shared" si="1"/>
        <v>0.1431865667</v>
      </c>
      <c r="G16410" s="4">
        <f t="shared" si="2"/>
        <v>1.59813284</v>
      </c>
    </row>
    <row r="16411">
      <c r="A16411" s="1">
        <v>164.059996128082</v>
      </c>
      <c r="B16411" s="1">
        <v>131.47554</v>
      </c>
      <c r="C16411" s="1">
        <v>1.2887591</v>
      </c>
      <c r="D16411" s="1">
        <v>-0.46450588</v>
      </c>
      <c r="E16411" s="1">
        <v>1.6231546</v>
      </c>
      <c r="F16411" s="4">
        <f t="shared" si="1"/>
        <v>0.1431954556</v>
      </c>
      <c r="G16411" s="4">
        <f t="shared" si="2"/>
        <v>1.598297531</v>
      </c>
    </row>
    <row r="16412">
      <c r="A16412" s="1">
        <v>164.070005893707</v>
      </c>
      <c r="B16412" s="1">
        <v>131.50029</v>
      </c>
      <c r="C16412" s="1">
        <v>1.2891324</v>
      </c>
      <c r="D16412" s="1">
        <v>-0.15076604</v>
      </c>
      <c r="E16412" s="1">
        <v>1.6234602</v>
      </c>
      <c r="F16412" s="4">
        <f t="shared" si="1"/>
        <v>0.1432369333</v>
      </c>
      <c r="G16412" s="4">
        <f t="shared" si="2"/>
        <v>1.598603086</v>
      </c>
    </row>
    <row r="16413">
      <c r="A16413" s="1">
        <v>164.080000400543</v>
      </c>
      <c r="B16413" s="1">
        <v>131.64697</v>
      </c>
      <c r="C16413" s="1">
        <v>1.2892923</v>
      </c>
      <c r="D16413" s="1">
        <v>-0.057986937</v>
      </c>
      <c r="E16413" s="1">
        <v>1.6252711</v>
      </c>
      <c r="F16413" s="4">
        <f t="shared" si="1"/>
        <v>0.1432547</v>
      </c>
      <c r="G16413" s="4">
        <f t="shared" si="2"/>
        <v>1.600413951</v>
      </c>
    </row>
    <row r="16414">
      <c r="A16414" s="1">
        <v>164.089872837066</v>
      </c>
      <c r="B16414" s="1">
        <v>131.74413</v>
      </c>
      <c r="C16414" s="1">
        <v>1.2892123</v>
      </c>
      <c r="D16414" s="1">
        <v>-0.22645426</v>
      </c>
      <c r="E16414" s="1">
        <v>1.6264703</v>
      </c>
      <c r="F16414" s="4">
        <f t="shared" si="1"/>
        <v>0.1432458111</v>
      </c>
      <c r="G16414" s="4">
        <f t="shared" si="2"/>
        <v>1.601613457</v>
      </c>
    </row>
    <row r="16415">
      <c r="A16415" s="1">
        <v>164.100004673004</v>
      </c>
      <c r="B16415" s="1">
        <v>131.71175</v>
      </c>
      <c r="C16415" s="1">
        <v>1.2892123</v>
      </c>
      <c r="D16415" s="1">
        <v>-0.31312945</v>
      </c>
      <c r="E16415" s="1">
        <v>1.6260707</v>
      </c>
      <c r="F16415" s="4">
        <f t="shared" si="1"/>
        <v>0.1432458111</v>
      </c>
      <c r="G16415" s="4">
        <f t="shared" si="2"/>
        <v>1.601213704</v>
      </c>
    </row>
    <row r="16416">
      <c r="A16416" s="1">
        <v>164.109877109527</v>
      </c>
      <c r="B16416" s="1">
        <v>131.69269</v>
      </c>
      <c r="C16416" s="1">
        <v>1.2892257</v>
      </c>
      <c r="D16416" s="1">
        <v>-0.37294757</v>
      </c>
      <c r="E16416" s="1">
        <v>1.6258355</v>
      </c>
      <c r="F16416" s="4">
        <f t="shared" si="1"/>
        <v>0.1432473</v>
      </c>
      <c r="G16416" s="4">
        <f t="shared" si="2"/>
        <v>1.600978395</v>
      </c>
    </row>
    <row r="16417">
      <c r="A16417" s="1">
        <v>164.119871616363</v>
      </c>
      <c r="B16417" s="1">
        <v>131.59364</v>
      </c>
      <c r="C16417" s="1">
        <v>1.2892257</v>
      </c>
      <c r="D16417" s="1">
        <v>-0.46084356</v>
      </c>
      <c r="E16417" s="1">
        <v>1.6246126</v>
      </c>
      <c r="F16417" s="4">
        <f t="shared" si="1"/>
        <v>0.1432473</v>
      </c>
      <c r="G16417" s="4">
        <f t="shared" si="2"/>
        <v>1.599755556</v>
      </c>
    </row>
    <row r="16418">
      <c r="A16418" s="1">
        <v>164.129881381988</v>
      </c>
      <c r="B16418" s="1">
        <v>131.54791</v>
      </c>
      <c r="C16418" s="1">
        <v>1.2892524</v>
      </c>
      <c r="D16418" s="1">
        <v>-0.5060123</v>
      </c>
      <c r="E16418" s="1">
        <v>1.6240481</v>
      </c>
      <c r="F16418" s="4">
        <f t="shared" si="1"/>
        <v>0.1432502667</v>
      </c>
      <c r="G16418" s="4">
        <f t="shared" si="2"/>
        <v>1.599190988</v>
      </c>
    </row>
    <row r="16419">
      <c r="A16419" s="1">
        <v>164.139875888824</v>
      </c>
      <c r="B16419" s="1">
        <v>131.5841</v>
      </c>
      <c r="C16419" s="1">
        <v>1.2897055</v>
      </c>
      <c r="D16419" s="1">
        <v>-0.14832449</v>
      </c>
      <c r="E16419" s="1">
        <v>1.6244949</v>
      </c>
      <c r="F16419" s="4">
        <f t="shared" si="1"/>
        <v>0.1433006111</v>
      </c>
      <c r="G16419" s="4">
        <f t="shared" si="2"/>
        <v>1.599637778</v>
      </c>
    </row>
    <row r="16420">
      <c r="A16420" s="1">
        <v>164.14987039566</v>
      </c>
      <c r="B16420" s="1">
        <v>131.71745</v>
      </c>
      <c r="C16420" s="1">
        <v>1.2899722</v>
      </c>
      <c r="D16420" s="1">
        <v>0.08362327</v>
      </c>
      <c r="E16420" s="1">
        <v>1.6261412</v>
      </c>
      <c r="F16420" s="4">
        <f t="shared" si="1"/>
        <v>0.1433302444</v>
      </c>
      <c r="G16420" s="4">
        <f t="shared" si="2"/>
        <v>1.601284074</v>
      </c>
    </row>
    <row r="16421">
      <c r="A16421" s="1">
        <v>164.160002231597</v>
      </c>
      <c r="B16421" s="1">
        <v>131.86032</v>
      </c>
      <c r="C16421" s="1">
        <v>1.2899189</v>
      </c>
      <c r="D16421" s="1">
        <v>-0.059207715</v>
      </c>
      <c r="E16421" s="1">
        <v>1.6279049</v>
      </c>
      <c r="F16421" s="4">
        <f t="shared" si="1"/>
        <v>0.1433243222</v>
      </c>
      <c r="G16421" s="4">
        <f t="shared" si="2"/>
        <v>1.603047901</v>
      </c>
    </row>
    <row r="16422">
      <c r="A16422" s="1">
        <v>164.169996738433</v>
      </c>
      <c r="B16422" s="1">
        <v>131.83937</v>
      </c>
      <c r="C16422" s="1">
        <v>1.2898922</v>
      </c>
      <c r="D16422" s="1">
        <v>-0.17396082</v>
      </c>
      <c r="E16422" s="1">
        <v>1.6276462</v>
      </c>
      <c r="F16422" s="4">
        <f t="shared" si="1"/>
        <v>0.1433213556</v>
      </c>
      <c r="G16422" s="4">
        <f t="shared" si="2"/>
        <v>1.602789259</v>
      </c>
    </row>
    <row r="16423">
      <c r="A16423" s="1">
        <v>164.179869174957</v>
      </c>
      <c r="B16423" s="1">
        <v>131.78412</v>
      </c>
      <c r="C16423" s="1">
        <v>1.2899323</v>
      </c>
      <c r="D16423" s="1">
        <v>-0.20570104</v>
      </c>
      <c r="E16423" s="1">
        <v>1.6269642</v>
      </c>
      <c r="F16423" s="4">
        <f t="shared" si="1"/>
        <v>0.1433258111</v>
      </c>
      <c r="G16423" s="4">
        <f t="shared" si="2"/>
        <v>1.60210716</v>
      </c>
    </row>
    <row r="16424">
      <c r="A16424" s="1">
        <v>164.189878940582</v>
      </c>
      <c r="B16424" s="1">
        <v>131.74603</v>
      </c>
      <c r="C16424" s="1">
        <v>1.2899455</v>
      </c>
      <c r="D16424" s="1">
        <v>-0.27894768</v>
      </c>
      <c r="E16424" s="1">
        <v>1.6264939</v>
      </c>
      <c r="F16424" s="4">
        <f t="shared" si="1"/>
        <v>0.1433272778</v>
      </c>
      <c r="G16424" s="4">
        <f t="shared" si="2"/>
        <v>1.601636914</v>
      </c>
    </row>
    <row r="16425">
      <c r="A16425" s="1">
        <v>164.19999551773</v>
      </c>
      <c r="B16425" s="1">
        <v>131.67365</v>
      </c>
      <c r="C16425" s="1">
        <v>1.2899588</v>
      </c>
      <c r="D16425" s="1">
        <v>-0.35219434</v>
      </c>
      <c r="E16425" s="1">
        <v>1.6256003</v>
      </c>
      <c r="F16425" s="4">
        <f t="shared" si="1"/>
        <v>0.1433287556</v>
      </c>
      <c r="G16425" s="4">
        <f t="shared" si="2"/>
        <v>1.600743333</v>
      </c>
    </row>
    <row r="16426">
      <c r="A16426" s="1">
        <v>164.209867954254</v>
      </c>
      <c r="B16426" s="1">
        <v>131.63936</v>
      </c>
      <c r="C16426" s="1">
        <v>1.2899855</v>
      </c>
      <c r="D16426" s="1">
        <v>-0.39736313</v>
      </c>
      <c r="E16426" s="1">
        <v>1.6251769</v>
      </c>
      <c r="F16426" s="4">
        <f t="shared" si="1"/>
        <v>0.1433317222</v>
      </c>
      <c r="G16426" s="4">
        <f t="shared" si="2"/>
        <v>1.60032</v>
      </c>
    </row>
    <row r="16427">
      <c r="A16427" s="1">
        <v>164.219877719879</v>
      </c>
      <c r="B16427" s="1">
        <v>131.59174</v>
      </c>
      <c r="C16427" s="1">
        <v>1.2900522</v>
      </c>
      <c r="D16427" s="1">
        <v>-0.41323322</v>
      </c>
      <c r="E16427" s="1">
        <v>1.624589</v>
      </c>
      <c r="F16427" s="4">
        <f t="shared" si="1"/>
        <v>0.1433391333</v>
      </c>
      <c r="G16427" s="4">
        <f t="shared" si="2"/>
        <v>1.599732099</v>
      </c>
    </row>
    <row r="16428">
      <c r="A16428" s="1">
        <v>164.229994297027</v>
      </c>
      <c r="B16428" s="1">
        <v>131.5784</v>
      </c>
      <c r="C16428" s="1">
        <v>1.2901455</v>
      </c>
      <c r="D16428" s="1">
        <v>-0.403467</v>
      </c>
      <c r="E16428" s="1">
        <v>1.6244245</v>
      </c>
      <c r="F16428" s="4">
        <f t="shared" si="1"/>
        <v>0.1433495</v>
      </c>
      <c r="G16428" s="4">
        <f t="shared" si="2"/>
        <v>1.599567407</v>
      </c>
    </row>
    <row r="16429">
      <c r="A16429" s="1">
        <v>164.240004062652</v>
      </c>
      <c r="B16429" s="1">
        <v>131.5803</v>
      </c>
      <c r="C16429" s="1">
        <v>1.290212</v>
      </c>
      <c r="D16429" s="1">
        <v>-0.403467</v>
      </c>
      <c r="E16429" s="1">
        <v>1.6244481</v>
      </c>
      <c r="F16429" s="4">
        <f t="shared" si="1"/>
        <v>0.1433568889</v>
      </c>
      <c r="G16429" s="4">
        <f t="shared" si="2"/>
        <v>1.599590864</v>
      </c>
    </row>
    <row r="16430">
      <c r="A16430" s="1">
        <v>164.249876499176</v>
      </c>
      <c r="B16430" s="1">
        <v>131.5403</v>
      </c>
      <c r="C16430" s="1">
        <v>1.2902654</v>
      </c>
      <c r="D16430" s="1">
        <v>-0.436428</v>
      </c>
      <c r="E16430" s="1">
        <v>1.6239542</v>
      </c>
      <c r="F16430" s="4">
        <f t="shared" si="1"/>
        <v>0.1433628222</v>
      </c>
      <c r="G16430" s="4">
        <f t="shared" si="2"/>
        <v>1.599097037</v>
      </c>
    </row>
    <row r="16431">
      <c r="A16431" s="1">
        <v>164.259871006011</v>
      </c>
      <c r="B16431" s="1">
        <v>131.55173</v>
      </c>
      <c r="C16431" s="1">
        <v>1.2903187</v>
      </c>
      <c r="D16431" s="1">
        <v>-0.4522981</v>
      </c>
      <c r="E16431" s="1">
        <v>1.6240953</v>
      </c>
      <c r="F16431" s="4">
        <f t="shared" si="1"/>
        <v>0.1433687444</v>
      </c>
      <c r="G16431" s="4">
        <f t="shared" si="2"/>
        <v>1.599238148</v>
      </c>
    </row>
    <row r="16432">
      <c r="A16432" s="1">
        <v>164.270002841949</v>
      </c>
      <c r="B16432" s="1">
        <v>131.58221</v>
      </c>
      <c r="C16432" s="1">
        <v>1.2907053</v>
      </c>
      <c r="D16432" s="1">
        <v>-0.1532076</v>
      </c>
      <c r="E16432" s="1">
        <v>1.6244714</v>
      </c>
      <c r="F16432" s="4">
        <f t="shared" si="1"/>
        <v>0.1434117</v>
      </c>
      <c r="G16432" s="4">
        <f t="shared" si="2"/>
        <v>1.599614444</v>
      </c>
    </row>
    <row r="16433">
      <c r="A16433" s="1">
        <v>164.279875278472</v>
      </c>
      <c r="B16433" s="1">
        <v>131.72697</v>
      </c>
      <c r="C16433" s="1">
        <v>1.290812</v>
      </c>
      <c r="D16433" s="1">
        <v>-0.116584264</v>
      </c>
      <c r="E16433" s="1">
        <v>1.6262587</v>
      </c>
      <c r="F16433" s="4">
        <f t="shared" si="1"/>
        <v>0.1434235556</v>
      </c>
      <c r="G16433" s="4">
        <f t="shared" si="2"/>
        <v>1.601401605</v>
      </c>
    </row>
    <row r="16434">
      <c r="A16434" s="1">
        <v>164.29000711441</v>
      </c>
      <c r="B16434" s="1">
        <v>131.78412</v>
      </c>
      <c r="C16434" s="1">
        <v>1.2907053</v>
      </c>
      <c r="D16434" s="1">
        <v>-0.30092168</v>
      </c>
      <c r="E16434" s="1">
        <v>1.6269642</v>
      </c>
      <c r="F16434" s="4">
        <f t="shared" si="1"/>
        <v>0.1434117</v>
      </c>
      <c r="G16434" s="4">
        <f t="shared" si="2"/>
        <v>1.60210716</v>
      </c>
    </row>
    <row r="16435">
      <c r="A16435" s="1">
        <v>164.300001621246</v>
      </c>
      <c r="B16435" s="1">
        <v>131.72127</v>
      </c>
      <c r="C16435" s="1">
        <v>1.290692</v>
      </c>
      <c r="D16435" s="1">
        <v>-0.403467</v>
      </c>
      <c r="E16435" s="1">
        <v>1.6261883</v>
      </c>
      <c r="F16435" s="4">
        <f t="shared" si="1"/>
        <v>0.1434102222</v>
      </c>
      <c r="G16435" s="4">
        <f t="shared" si="2"/>
        <v>1.601331235</v>
      </c>
    </row>
    <row r="16436">
      <c r="A16436" s="1">
        <v>164.309874057769</v>
      </c>
      <c r="B16436" s="1">
        <v>131.6965</v>
      </c>
      <c r="C16436" s="1">
        <v>1.2907053</v>
      </c>
      <c r="D16436" s="1">
        <v>-0.46328512</v>
      </c>
      <c r="E16436" s="1">
        <v>1.6258824</v>
      </c>
      <c r="F16436" s="4">
        <f t="shared" si="1"/>
        <v>0.1434117</v>
      </c>
      <c r="G16436" s="4">
        <f t="shared" si="2"/>
        <v>1.601025432</v>
      </c>
    </row>
    <row r="16437">
      <c r="A16437" s="1">
        <v>164.320005893707</v>
      </c>
      <c r="B16437" s="1">
        <v>131.62221</v>
      </c>
      <c r="C16437" s="1">
        <v>1.2909453</v>
      </c>
      <c r="D16437" s="1">
        <v>-0.315571</v>
      </c>
      <c r="E16437" s="1">
        <v>1.6249653</v>
      </c>
      <c r="F16437" s="4">
        <f t="shared" si="1"/>
        <v>0.1434383667</v>
      </c>
      <c r="G16437" s="4">
        <f t="shared" si="2"/>
        <v>1.600108272</v>
      </c>
    </row>
    <row r="16438">
      <c r="A16438" s="1">
        <v>164.32987833023</v>
      </c>
      <c r="B16438" s="1">
        <v>131.70032</v>
      </c>
      <c r="C16438" s="1">
        <v>1.2912786</v>
      </c>
      <c r="D16438" s="1">
        <v>-0.043337606</v>
      </c>
      <c r="E16438" s="1">
        <v>1.6259296</v>
      </c>
      <c r="F16438" s="4">
        <f t="shared" si="1"/>
        <v>0.1434754</v>
      </c>
      <c r="G16438" s="4">
        <f t="shared" si="2"/>
        <v>1.601072593</v>
      </c>
    </row>
    <row r="16439">
      <c r="A16439" s="1">
        <v>164.339872837066</v>
      </c>
      <c r="B16439" s="1">
        <v>131.80508</v>
      </c>
      <c r="C16439" s="1">
        <v>1.2912651</v>
      </c>
      <c r="D16439" s="1">
        <v>-0.13367516</v>
      </c>
      <c r="E16439" s="1">
        <v>1.627223</v>
      </c>
      <c r="F16439" s="4">
        <f t="shared" si="1"/>
        <v>0.1434739</v>
      </c>
      <c r="G16439" s="4">
        <f t="shared" si="2"/>
        <v>1.602365926</v>
      </c>
    </row>
    <row r="16440">
      <c r="A16440" s="1">
        <v>164.350004673004</v>
      </c>
      <c r="B16440" s="1">
        <v>131.80127</v>
      </c>
      <c r="C16440" s="1">
        <v>1.2912252</v>
      </c>
      <c r="D16440" s="1">
        <v>-0.2630776</v>
      </c>
      <c r="E16440" s="1">
        <v>1.6271758</v>
      </c>
      <c r="F16440" s="4">
        <f t="shared" si="1"/>
        <v>0.1434694667</v>
      </c>
      <c r="G16440" s="4">
        <f t="shared" si="2"/>
        <v>1.602318889</v>
      </c>
    </row>
    <row r="16441">
      <c r="A16441" s="1">
        <v>164.35999917984</v>
      </c>
      <c r="B16441" s="1">
        <v>131.7765</v>
      </c>
      <c r="C16441" s="1">
        <v>1.2912519</v>
      </c>
      <c r="D16441" s="1">
        <v>-0.3216749</v>
      </c>
      <c r="E16441" s="1">
        <v>1.6268703</v>
      </c>
      <c r="F16441" s="4">
        <f t="shared" si="1"/>
        <v>0.1434724333</v>
      </c>
      <c r="G16441" s="4">
        <f t="shared" si="2"/>
        <v>1.602013086</v>
      </c>
    </row>
    <row r="16442">
      <c r="A16442" s="1">
        <v>164.369871616363</v>
      </c>
      <c r="B16442" s="1">
        <v>131.71175</v>
      </c>
      <c r="C16442" s="1">
        <v>1.2912519</v>
      </c>
      <c r="D16442" s="1">
        <v>-0.39492157</v>
      </c>
      <c r="E16442" s="1">
        <v>1.6260707</v>
      </c>
      <c r="F16442" s="4">
        <f t="shared" si="1"/>
        <v>0.1434724333</v>
      </c>
      <c r="G16442" s="4">
        <f t="shared" si="2"/>
        <v>1.601213704</v>
      </c>
    </row>
    <row r="16443">
      <c r="A16443" s="1">
        <v>164.379881381988</v>
      </c>
      <c r="B16443" s="1">
        <v>131.66031</v>
      </c>
      <c r="C16443" s="1">
        <v>1.2912786</v>
      </c>
      <c r="D16443" s="1">
        <v>-0.4535189</v>
      </c>
      <c r="E16443" s="1">
        <v>1.6254356</v>
      </c>
      <c r="F16443" s="4">
        <f t="shared" si="1"/>
        <v>0.1434754</v>
      </c>
      <c r="G16443" s="4">
        <f t="shared" si="2"/>
        <v>1.600578642</v>
      </c>
    </row>
    <row r="16444">
      <c r="A16444" s="1">
        <v>164.389997959136</v>
      </c>
      <c r="B16444" s="1">
        <v>131.66792</v>
      </c>
      <c r="C16444" s="1">
        <v>1.2916784</v>
      </c>
      <c r="D16444" s="1">
        <v>-0.13855827</v>
      </c>
      <c r="E16444" s="1">
        <v>1.6255296</v>
      </c>
      <c r="F16444" s="4">
        <f t="shared" si="1"/>
        <v>0.1435198222</v>
      </c>
      <c r="G16444" s="4">
        <f t="shared" si="2"/>
        <v>1.600672593</v>
      </c>
    </row>
    <row r="16445">
      <c r="A16445" s="1">
        <v>164.39987039566</v>
      </c>
      <c r="B16445" s="1">
        <v>131.7765</v>
      </c>
      <c r="C16445" s="1">
        <v>1.2919451</v>
      </c>
      <c r="D16445" s="1">
        <v>0.07874016</v>
      </c>
      <c r="E16445" s="1">
        <v>1.6268703</v>
      </c>
      <c r="F16445" s="4">
        <f t="shared" si="1"/>
        <v>0.1435494556</v>
      </c>
      <c r="G16445" s="4">
        <f t="shared" si="2"/>
        <v>1.602013086</v>
      </c>
    </row>
    <row r="16446">
      <c r="A16446" s="1">
        <v>164.409880161285</v>
      </c>
      <c r="B16446" s="1">
        <v>131.90413</v>
      </c>
      <c r="C16446" s="1">
        <v>1.2919184</v>
      </c>
      <c r="D16446" s="1">
        <v>-0.037233718</v>
      </c>
      <c r="E16446" s="1">
        <v>1.6284457</v>
      </c>
      <c r="F16446" s="4">
        <f t="shared" si="1"/>
        <v>0.1435464889</v>
      </c>
      <c r="G16446" s="4">
        <f t="shared" si="2"/>
        <v>1.603588765</v>
      </c>
    </row>
    <row r="16447">
      <c r="A16447" s="1">
        <v>164.419874668121</v>
      </c>
      <c r="B16447" s="1">
        <v>131.85841</v>
      </c>
      <c r="C16447" s="1">
        <v>1.291905</v>
      </c>
      <c r="D16447" s="1">
        <v>-0.12390893</v>
      </c>
      <c r="E16447" s="1">
        <v>1.6278814</v>
      </c>
      <c r="F16447" s="4">
        <f t="shared" si="1"/>
        <v>0.143545</v>
      </c>
      <c r="G16447" s="4">
        <f t="shared" si="2"/>
        <v>1.603024321</v>
      </c>
    </row>
    <row r="16448">
      <c r="A16448" s="1">
        <v>164.429869174957</v>
      </c>
      <c r="B16448" s="1">
        <v>131.83556</v>
      </c>
      <c r="C16448" s="1">
        <v>1.2919316</v>
      </c>
      <c r="D16448" s="1">
        <v>-0.18372704</v>
      </c>
      <c r="E16448" s="1">
        <v>1.6275992</v>
      </c>
      <c r="F16448" s="4">
        <f t="shared" si="1"/>
        <v>0.1435479556</v>
      </c>
      <c r="G16448" s="4">
        <f t="shared" si="2"/>
        <v>1.602742222</v>
      </c>
    </row>
    <row r="16449">
      <c r="A16449" s="1">
        <v>164.440001010894</v>
      </c>
      <c r="B16449" s="1">
        <v>131.81651</v>
      </c>
      <c r="C16449" s="1">
        <v>1.2919583</v>
      </c>
      <c r="D16449" s="1">
        <v>-0.24354514</v>
      </c>
      <c r="E16449" s="1">
        <v>1.627364</v>
      </c>
      <c r="F16449" s="4">
        <f t="shared" si="1"/>
        <v>0.1435509222</v>
      </c>
      <c r="G16449" s="4">
        <f t="shared" si="2"/>
        <v>1.602507037</v>
      </c>
    </row>
    <row r="16450">
      <c r="A16450" s="1">
        <v>164.44999551773</v>
      </c>
      <c r="B16450" s="1">
        <v>131.72697</v>
      </c>
      <c r="C16450" s="1">
        <v>1.291985</v>
      </c>
      <c r="D16450" s="1">
        <v>-0.2887139</v>
      </c>
      <c r="E16450" s="1">
        <v>1.6262587</v>
      </c>
      <c r="F16450" s="4">
        <f t="shared" si="1"/>
        <v>0.1435538889</v>
      </c>
      <c r="G16450" s="4">
        <f t="shared" si="2"/>
        <v>1.601401605</v>
      </c>
    </row>
    <row r="16451">
      <c r="A16451" s="1">
        <v>164.459867954254</v>
      </c>
      <c r="B16451" s="1">
        <v>131.72507</v>
      </c>
      <c r="C16451" s="1">
        <v>1.2920517</v>
      </c>
      <c r="D16451" s="1">
        <v>-0.3058048</v>
      </c>
      <c r="E16451" s="1">
        <v>1.6262351</v>
      </c>
      <c r="F16451" s="4">
        <f t="shared" si="1"/>
        <v>0.1435613</v>
      </c>
      <c r="G16451" s="4">
        <f t="shared" si="2"/>
        <v>1.601378148</v>
      </c>
    </row>
    <row r="16452">
      <c r="A16452" s="1">
        <v>164.469877719879</v>
      </c>
      <c r="B16452" s="1">
        <v>131.70032</v>
      </c>
      <c r="C16452" s="1">
        <v>1.2921584</v>
      </c>
      <c r="D16452" s="1">
        <v>-0.2667399</v>
      </c>
      <c r="E16452" s="1">
        <v>1.6259296</v>
      </c>
      <c r="F16452" s="4">
        <f t="shared" si="1"/>
        <v>0.1435731556</v>
      </c>
      <c r="G16452" s="4">
        <f t="shared" si="2"/>
        <v>1.601072593</v>
      </c>
    </row>
    <row r="16453">
      <c r="A16453" s="1">
        <v>164.479872226715</v>
      </c>
      <c r="B16453" s="1">
        <v>131.70984</v>
      </c>
      <c r="C16453" s="1">
        <v>1.2922517</v>
      </c>
      <c r="D16453" s="1">
        <v>-0.25575292</v>
      </c>
      <c r="E16453" s="1">
        <v>1.6260471</v>
      </c>
      <c r="F16453" s="4">
        <f t="shared" si="1"/>
        <v>0.1435835222</v>
      </c>
      <c r="G16453" s="4">
        <f t="shared" si="2"/>
        <v>1.601190123</v>
      </c>
    </row>
    <row r="16454">
      <c r="A16454" s="1">
        <v>164.48988199234</v>
      </c>
      <c r="B16454" s="1">
        <v>131.72318</v>
      </c>
      <c r="C16454" s="1">
        <v>1.2923182</v>
      </c>
      <c r="D16454" s="1">
        <v>-0.27040225</v>
      </c>
      <c r="E16454" s="1">
        <v>1.6262118</v>
      </c>
      <c r="F16454" s="4">
        <f t="shared" si="1"/>
        <v>0.1435909111</v>
      </c>
      <c r="G16454" s="4">
        <f t="shared" si="2"/>
        <v>1.601354815</v>
      </c>
    </row>
    <row r="16455">
      <c r="A16455" s="1">
        <v>164.499876499176</v>
      </c>
      <c r="B16455" s="1">
        <v>131.66983</v>
      </c>
      <c r="C16455" s="1">
        <v>1.2923449</v>
      </c>
      <c r="D16455" s="1">
        <v>-0.315571</v>
      </c>
      <c r="E16455" s="1">
        <v>1.6255533</v>
      </c>
      <c r="F16455" s="4">
        <f t="shared" si="1"/>
        <v>0.1435938778</v>
      </c>
      <c r="G16455" s="4">
        <f t="shared" si="2"/>
        <v>1.600696173</v>
      </c>
    </row>
    <row r="16456">
      <c r="A16456" s="1">
        <v>164.509993076324</v>
      </c>
      <c r="B16456" s="1">
        <v>131.69078</v>
      </c>
      <c r="C16456" s="1">
        <v>1.2923583</v>
      </c>
      <c r="D16456" s="1">
        <v>-0.38881767</v>
      </c>
      <c r="E16456" s="1">
        <v>1.6258119</v>
      </c>
      <c r="F16456" s="4">
        <f t="shared" si="1"/>
        <v>0.1435953667</v>
      </c>
      <c r="G16456" s="4">
        <f t="shared" si="2"/>
        <v>1.600954815</v>
      </c>
    </row>
    <row r="16457">
      <c r="A16457" s="1">
        <v>164.520002841949</v>
      </c>
      <c r="B16457" s="1">
        <v>131.63173</v>
      </c>
      <c r="C16457" s="1">
        <v>1.292385</v>
      </c>
      <c r="D16457" s="1">
        <v>-0.4486358</v>
      </c>
      <c r="E16457" s="1">
        <v>1.6250829</v>
      </c>
      <c r="F16457" s="4">
        <f t="shared" si="1"/>
        <v>0.1435983333</v>
      </c>
      <c r="G16457" s="4">
        <f t="shared" si="2"/>
        <v>1.600225802</v>
      </c>
    </row>
    <row r="16458">
      <c r="A16458" s="1">
        <v>164.529997348785</v>
      </c>
      <c r="B16458" s="1">
        <v>131.6203</v>
      </c>
      <c r="C16458" s="1">
        <v>1.2924516</v>
      </c>
      <c r="D16458" s="1">
        <v>-0.4522981</v>
      </c>
      <c r="E16458" s="1">
        <v>1.6249417</v>
      </c>
      <c r="F16458" s="4">
        <f t="shared" si="1"/>
        <v>0.1436057333</v>
      </c>
      <c r="G16458" s="4">
        <f t="shared" si="2"/>
        <v>1.600084691</v>
      </c>
    </row>
    <row r="16459">
      <c r="A16459" s="1">
        <v>164.54000711441</v>
      </c>
      <c r="B16459" s="1">
        <v>131.65079</v>
      </c>
      <c r="C16459" s="1">
        <v>1.2928648</v>
      </c>
      <c r="D16459" s="1">
        <v>-0.12512971</v>
      </c>
      <c r="E16459" s="1">
        <v>1.625318</v>
      </c>
      <c r="F16459" s="4">
        <f t="shared" si="1"/>
        <v>0.1436516444</v>
      </c>
      <c r="G16459" s="4">
        <f t="shared" si="2"/>
        <v>1.600461111</v>
      </c>
    </row>
    <row r="16460">
      <c r="A16460" s="1">
        <v>164.550001621246</v>
      </c>
      <c r="B16460" s="1">
        <v>131.80888</v>
      </c>
      <c r="C16460" s="1">
        <v>1.2929982</v>
      </c>
      <c r="D16460" s="1">
        <v>-0.044558384</v>
      </c>
      <c r="E16460" s="1">
        <v>1.6272699</v>
      </c>
      <c r="F16460" s="4">
        <f t="shared" si="1"/>
        <v>0.1436664667</v>
      </c>
      <c r="G16460" s="4">
        <f t="shared" si="2"/>
        <v>1.60241284</v>
      </c>
    </row>
    <row r="16461">
      <c r="A16461" s="1">
        <v>164.559874057769</v>
      </c>
      <c r="B16461" s="1">
        <v>131.85841</v>
      </c>
      <c r="C16461" s="1">
        <v>1.2929182</v>
      </c>
      <c r="D16461" s="1">
        <v>-0.21668804</v>
      </c>
      <c r="E16461" s="1">
        <v>1.6278814</v>
      </c>
      <c r="F16461" s="4">
        <f t="shared" si="1"/>
        <v>0.1436575778</v>
      </c>
      <c r="G16461" s="4">
        <f t="shared" si="2"/>
        <v>1.603024321</v>
      </c>
    </row>
    <row r="16462">
      <c r="A16462" s="1">
        <v>164.569868564605</v>
      </c>
      <c r="B16462" s="1">
        <v>131.79366</v>
      </c>
      <c r="C16462" s="1">
        <v>1.2929182</v>
      </c>
      <c r="D16462" s="1">
        <v>-0.3058048</v>
      </c>
      <c r="E16462" s="1">
        <v>1.6270819</v>
      </c>
      <c r="F16462" s="4">
        <f t="shared" si="1"/>
        <v>0.1436575778</v>
      </c>
      <c r="G16462" s="4">
        <f t="shared" si="2"/>
        <v>1.602224938</v>
      </c>
    </row>
    <row r="16463">
      <c r="A16463" s="1">
        <v>164.580000400543</v>
      </c>
      <c r="B16463" s="1">
        <v>131.75365</v>
      </c>
      <c r="C16463" s="1">
        <v>1.2929314</v>
      </c>
      <c r="D16463" s="1">
        <v>-0.36440212</v>
      </c>
      <c r="E16463" s="1">
        <v>1.6265879</v>
      </c>
      <c r="F16463" s="4">
        <f t="shared" si="1"/>
        <v>0.1436590444</v>
      </c>
      <c r="G16463" s="4">
        <f t="shared" si="2"/>
        <v>1.601730988</v>
      </c>
    </row>
    <row r="16464">
      <c r="A16464" s="1">
        <v>164.589872837066</v>
      </c>
      <c r="B16464" s="1">
        <v>131.72127</v>
      </c>
      <c r="C16464" s="1">
        <v>1.2929314</v>
      </c>
      <c r="D16464" s="1">
        <v>-0.4522981</v>
      </c>
      <c r="E16464" s="1">
        <v>1.6261883</v>
      </c>
      <c r="F16464" s="4">
        <f t="shared" si="1"/>
        <v>0.1436590444</v>
      </c>
      <c r="G16464" s="4">
        <f t="shared" si="2"/>
        <v>1.601331235</v>
      </c>
    </row>
    <row r="16465">
      <c r="A16465" s="1">
        <v>164.599867343902</v>
      </c>
      <c r="B16465" s="1">
        <v>131.64316</v>
      </c>
      <c r="C16465" s="1">
        <v>1.2930914</v>
      </c>
      <c r="D16465" s="1">
        <v>-0.37538913</v>
      </c>
      <c r="E16465" s="1">
        <v>1.625224</v>
      </c>
      <c r="F16465" s="4">
        <f t="shared" si="1"/>
        <v>0.1436768222</v>
      </c>
      <c r="G16465" s="4">
        <f t="shared" si="2"/>
        <v>1.600366914</v>
      </c>
    </row>
    <row r="16466">
      <c r="A16466" s="1">
        <v>164.60999917984</v>
      </c>
      <c r="B16466" s="1">
        <v>131.73079</v>
      </c>
      <c r="C16466" s="1">
        <v>1.2935313</v>
      </c>
      <c r="D16466" s="1">
        <v>-0.0042727217</v>
      </c>
      <c r="E16466" s="1">
        <v>1.6263058</v>
      </c>
      <c r="F16466" s="4">
        <f t="shared" si="1"/>
        <v>0.1437257</v>
      </c>
      <c r="G16466" s="4">
        <f t="shared" si="2"/>
        <v>1.601448765</v>
      </c>
    </row>
    <row r="16467">
      <c r="A16467" s="1">
        <v>164.619993686676</v>
      </c>
      <c r="B16467" s="1">
        <v>131.86794</v>
      </c>
      <c r="C16467" s="1">
        <v>1.2936246</v>
      </c>
      <c r="D16467" s="1">
        <v>0.018922053</v>
      </c>
      <c r="E16467" s="1">
        <v>1.627999</v>
      </c>
      <c r="F16467" s="4">
        <f t="shared" si="1"/>
        <v>0.1437360667</v>
      </c>
      <c r="G16467" s="4">
        <f t="shared" si="2"/>
        <v>1.603141975</v>
      </c>
    </row>
    <row r="16468">
      <c r="A16468" s="1">
        <v>164.630003452301</v>
      </c>
      <c r="B16468" s="1">
        <v>131.887</v>
      </c>
      <c r="C16468" s="1">
        <v>1.2935714</v>
      </c>
      <c r="D16468" s="1">
        <v>-0.11170115</v>
      </c>
      <c r="E16468" s="1">
        <v>1.6282341</v>
      </c>
      <c r="F16468" s="4">
        <f t="shared" si="1"/>
        <v>0.1437301556</v>
      </c>
      <c r="G16468" s="4">
        <f t="shared" si="2"/>
        <v>1.603377284</v>
      </c>
    </row>
    <row r="16469">
      <c r="A16469" s="1">
        <v>164.639875888824</v>
      </c>
      <c r="B16469" s="1">
        <v>131.87556</v>
      </c>
      <c r="C16469" s="1">
        <v>1.293598</v>
      </c>
      <c r="D16469" s="1">
        <v>-0.17151926</v>
      </c>
      <c r="E16469" s="1">
        <v>1.628093</v>
      </c>
      <c r="F16469" s="4">
        <f t="shared" si="1"/>
        <v>0.1437331111</v>
      </c>
      <c r="G16469" s="4">
        <f t="shared" si="2"/>
        <v>1.603236049</v>
      </c>
    </row>
    <row r="16470">
      <c r="A16470" s="1">
        <v>164.649992465972</v>
      </c>
      <c r="B16470" s="1">
        <v>131.83174</v>
      </c>
      <c r="C16470" s="1">
        <v>1.2936246</v>
      </c>
      <c r="D16470" s="1">
        <v>-0.23255815</v>
      </c>
      <c r="E16470" s="1">
        <v>1.6275522</v>
      </c>
      <c r="F16470" s="4">
        <f t="shared" si="1"/>
        <v>0.1437360667</v>
      </c>
      <c r="G16470" s="4">
        <f t="shared" si="2"/>
        <v>1.602695062</v>
      </c>
    </row>
    <row r="16471">
      <c r="A16471" s="1">
        <v>164.659880161285</v>
      </c>
      <c r="B16471" s="1">
        <v>131.82603</v>
      </c>
      <c r="C16471" s="1">
        <v>1.293638</v>
      </c>
      <c r="D16471" s="1">
        <v>-0.29115546</v>
      </c>
      <c r="E16471" s="1">
        <v>1.6274817</v>
      </c>
      <c r="F16471" s="4">
        <f t="shared" si="1"/>
        <v>0.1437375556</v>
      </c>
      <c r="G16471" s="4">
        <f t="shared" si="2"/>
        <v>1.602624568</v>
      </c>
    </row>
    <row r="16472">
      <c r="A16472" s="1">
        <v>164.669874668121</v>
      </c>
      <c r="B16472" s="1">
        <v>131.76889</v>
      </c>
      <c r="C16472" s="1">
        <v>1.2936913</v>
      </c>
      <c r="D16472" s="1">
        <v>-0.32289568</v>
      </c>
      <c r="E16472" s="1">
        <v>1.6267762</v>
      </c>
      <c r="F16472" s="4">
        <f t="shared" si="1"/>
        <v>0.1437434778</v>
      </c>
      <c r="G16472" s="4">
        <f t="shared" si="2"/>
        <v>1.601919136</v>
      </c>
    </row>
    <row r="16473">
      <c r="A16473" s="1">
        <v>164.680006504058</v>
      </c>
      <c r="B16473" s="1">
        <v>131.7384</v>
      </c>
      <c r="C16473" s="1">
        <v>1.293798</v>
      </c>
      <c r="D16473" s="1">
        <v>-0.3119087</v>
      </c>
      <c r="E16473" s="1">
        <v>1.6263999</v>
      </c>
      <c r="F16473" s="4">
        <f t="shared" si="1"/>
        <v>0.1437553333</v>
      </c>
      <c r="G16473" s="4">
        <f t="shared" si="2"/>
        <v>1.601542716</v>
      </c>
    </row>
    <row r="16474">
      <c r="A16474" s="1">
        <v>164.689878940582</v>
      </c>
      <c r="B16474" s="1">
        <v>131.75365</v>
      </c>
      <c r="C16474" s="1">
        <v>1.2939045</v>
      </c>
      <c r="D16474" s="1">
        <v>-0.25941524</v>
      </c>
      <c r="E16474" s="1">
        <v>1.6265879</v>
      </c>
      <c r="F16474" s="4">
        <f t="shared" si="1"/>
        <v>0.1437671667</v>
      </c>
      <c r="G16474" s="4">
        <f t="shared" si="2"/>
        <v>1.601730988</v>
      </c>
    </row>
    <row r="16475">
      <c r="A16475" s="1">
        <v>164.699873447418</v>
      </c>
      <c r="B16475" s="1">
        <v>131.74222</v>
      </c>
      <c r="C16475" s="1">
        <v>1.2940112</v>
      </c>
      <c r="D16475" s="1">
        <v>-0.24842826</v>
      </c>
      <c r="E16475" s="1">
        <v>1.6264467</v>
      </c>
      <c r="F16475" s="4">
        <f t="shared" si="1"/>
        <v>0.1437790222</v>
      </c>
      <c r="G16475" s="4">
        <f t="shared" si="2"/>
        <v>1.601589877</v>
      </c>
    </row>
    <row r="16476">
      <c r="A16476" s="1">
        <v>164.710005283355</v>
      </c>
      <c r="B16476" s="1">
        <v>131.78793</v>
      </c>
      <c r="C16476" s="1">
        <v>1.2940645</v>
      </c>
      <c r="D16476" s="1">
        <v>-0.26551914</v>
      </c>
      <c r="E16476" s="1">
        <v>1.6270113</v>
      </c>
      <c r="F16476" s="4">
        <f t="shared" si="1"/>
        <v>0.1437849444</v>
      </c>
      <c r="G16476" s="4">
        <f t="shared" si="2"/>
        <v>1.602154198</v>
      </c>
    </row>
    <row r="16477">
      <c r="A16477" s="1">
        <v>164.719999790191</v>
      </c>
      <c r="B16477" s="1">
        <v>131.75365</v>
      </c>
      <c r="C16477" s="1">
        <v>1.2940912</v>
      </c>
      <c r="D16477" s="1">
        <v>-0.3106879</v>
      </c>
      <c r="E16477" s="1">
        <v>1.6265879</v>
      </c>
      <c r="F16477" s="4">
        <f t="shared" si="1"/>
        <v>0.1437879111</v>
      </c>
      <c r="G16477" s="4">
        <f t="shared" si="2"/>
        <v>1.601730988</v>
      </c>
    </row>
    <row r="16478">
      <c r="A16478" s="1">
        <v>164.729872226715</v>
      </c>
      <c r="B16478" s="1">
        <v>131.73079</v>
      </c>
      <c r="C16478" s="1">
        <v>1.2941046</v>
      </c>
      <c r="D16478" s="1">
        <v>-0.38393456</v>
      </c>
      <c r="E16478" s="1">
        <v>1.6263058</v>
      </c>
      <c r="F16478" s="4">
        <f t="shared" si="1"/>
        <v>0.1437894</v>
      </c>
      <c r="G16478" s="4">
        <f t="shared" si="2"/>
        <v>1.601448765</v>
      </c>
    </row>
    <row r="16479">
      <c r="A16479" s="1">
        <v>164.73988199234</v>
      </c>
      <c r="B16479" s="1">
        <v>131.70602</v>
      </c>
      <c r="C16479" s="1">
        <v>1.2941312</v>
      </c>
      <c r="D16479" s="1">
        <v>-0.42910334</v>
      </c>
      <c r="E16479" s="1">
        <v>1.626</v>
      </c>
      <c r="F16479" s="4">
        <f t="shared" si="1"/>
        <v>0.1437923556</v>
      </c>
      <c r="G16479" s="4">
        <f t="shared" si="2"/>
        <v>1.601142963</v>
      </c>
    </row>
    <row r="16480">
      <c r="A16480" s="1">
        <v>164.749998569488</v>
      </c>
      <c r="B16480" s="1">
        <v>131.66031</v>
      </c>
      <c r="C16480" s="1">
        <v>1.2941978</v>
      </c>
      <c r="D16480" s="1">
        <v>-0.46084356</v>
      </c>
      <c r="E16480" s="1">
        <v>1.6254356</v>
      </c>
      <c r="F16480" s="4">
        <f t="shared" si="1"/>
        <v>0.1437997556</v>
      </c>
      <c r="G16480" s="4">
        <f t="shared" si="2"/>
        <v>1.600578642</v>
      </c>
    </row>
    <row r="16481">
      <c r="A16481" s="1">
        <v>164.759871006011</v>
      </c>
      <c r="B16481" s="1">
        <v>131.68317</v>
      </c>
      <c r="C16481" s="1">
        <v>1.294491</v>
      </c>
      <c r="D16481" s="1">
        <v>-0.23011659</v>
      </c>
      <c r="E16481" s="1">
        <v>1.6257179</v>
      </c>
      <c r="F16481" s="4">
        <f t="shared" si="1"/>
        <v>0.1438323333</v>
      </c>
      <c r="G16481" s="4">
        <f t="shared" si="2"/>
        <v>1.600860864</v>
      </c>
    </row>
    <row r="16482">
      <c r="A16482" s="1">
        <v>164.770002841949</v>
      </c>
      <c r="B16482" s="1">
        <v>131.78984</v>
      </c>
      <c r="C16482" s="1">
        <v>1.2947444</v>
      </c>
      <c r="D16482" s="1">
        <v>-0.039675273</v>
      </c>
      <c r="E16482" s="1">
        <v>1.6270347</v>
      </c>
      <c r="F16482" s="4">
        <f t="shared" si="1"/>
        <v>0.1438604889</v>
      </c>
      <c r="G16482" s="4">
        <f t="shared" si="2"/>
        <v>1.602177778</v>
      </c>
    </row>
    <row r="16483">
      <c r="A16483" s="1">
        <v>164.779997348785</v>
      </c>
      <c r="B16483" s="1">
        <v>131.8965</v>
      </c>
      <c r="C16483" s="1">
        <v>1.2946777</v>
      </c>
      <c r="D16483" s="1">
        <v>-0.1971556</v>
      </c>
      <c r="E16483" s="1">
        <v>1.6283517</v>
      </c>
      <c r="F16483" s="4">
        <f t="shared" si="1"/>
        <v>0.1438530778</v>
      </c>
      <c r="G16483" s="4">
        <f t="shared" si="2"/>
        <v>1.603494568</v>
      </c>
    </row>
    <row r="16484">
      <c r="A16484" s="1">
        <v>164.789869785308</v>
      </c>
      <c r="B16484" s="1">
        <v>131.87556</v>
      </c>
      <c r="C16484" s="1">
        <v>1.2946377</v>
      </c>
      <c r="D16484" s="1">
        <v>-0.32655802</v>
      </c>
      <c r="E16484" s="1">
        <v>1.628093</v>
      </c>
      <c r="F16484" s="4">
        <f t="shared" si="1"/>
        <v>0.1438486333</v>
      </c>
      <c r="G16484" s="4">
        <f t="shared" si="2"/>
        <v>1.603236049</v>
      </c>
    </row>
    <row r="16485">
      <c r="A16485" s="1">
        <v>164.799879550933</v>
      </c>
      <c r="B16485" s="1">
        <v>131.79175</v>
      </c>
      <c r="C16485" s="1">
        <v>1.2946644</v>
      </c>
      <c r="D16485" s="1">
        <v>-0.37172678</v>
      </c>
      <c r="E16485" s="1">
        <v>1.6270583</v>
      </c>
      <c r="F16485" s="4">
        <f t="shared" si="1"/>
        <v>0.1438516</v>
      </c>
      <c r="G16485" s="4">
        <f t="shared" si="2"/>
        <v>1.602201358</v>
      </c>
    </row>
    <row r="16486">
      <c r="A16486" s="1">
        <v>164.809874057769</v>
      </c>
      <c r="B16486" s="1">
        <v>131.76126</v>
      </c>
      <c r="C16486" s="1">
        <v>1.2946644</v>
      </c>
      <c r="D16486" s="1">
        <v>-0.45962277</v>
      </c>
      <c r="E16486" s="1">
        <v>1.6266819</v>
      </c>
      <c r="F16486" s="4">
        <f t="shared" si="1"/>
        <v>0.1438516</v>
      </c>
      <c r="G16486" s="4">
        <f t="shared" si="2"/>
        <v>1.601824938</v>
      </c>
    </row>
    <row r="16487">
      <c r="A16487" s="1">
        <v>164.819868564605</v>
      </c>
      <c r="B16487" s="1">
        <v>131.70221</v>
      </c>
      <c r="C16487" s="1">
        <v>1.2948776</v>
      </c>
      <c r="D16487" s="1">
        <v>-0.30946714</v>
      </c>
      <c r="E16487" s="1">
        <v>1.6259531</v>
      </c>
      <c r="F16487" s="4">
        <f t="shared" si="1"/>
        <v>0.1438752889</v>
      </c>
      <c r="G16487" s="4">
        <f t="shared" si="2"/>
        <v>1.601095926</v>
      </c>
    </row>
    <row r="16488">
      <c r="A16488" s="1">
        <v>164.830000400543</v>
      </c>
      <c r="B16488" s="1">
        <v>131.80698</v>
      </c>
      <c r="C16488" s="1">
        <v>1.2952776</v>
      </c>
      <c r="D16488" s="1">
        <v>0.0042727217</v>
      </c>
      <c r="E16488" s="1">
        <v>1.6272465</v>
      </c>
      <c r="F16488" s="4">
        <f t="shared" si="1"/>
        <v>0.1439197333</v>
      </c>
      <c r="G16488" s="4">
        <f t="shared" si="2"/>
        <v>1.602389383</v>
      </c>
    </row>
    <row r="16489">
      <c r="A16489" s="1">
        <v>164.839994907379</v>
      </c>
      <c r="B16489" s="1">
        <v>131.94603</v>
      </c>
      <c r="C16489" s="1">
        <v>1.2953042</v>
      </c>
      <c r="D16489" s="1">
        <v>-0.026246719</v>
      </c>
      <c r="E16489" s="1">
        <v>1.6289632</v>
      </c>
      <c r="F16489" s="4">
        <f t="shared" si="1"/>
        <v>0.1439226889</v>
      </c>
      <c r="G16489" s="4">
        <f t="shared" si="2"/>
        <v>1.604106049</v>
      </c>
    </row>
    <row r="16490">
      <c r="A16490" s="1">
        <v>164.849867343902</v>
      </c>
      <c r="B16490" s="1">
        <v>131.97652</v>
      </c>
      <c r="C16490" s="1">
        <v>1.2952642</v>
      </c>
      <c r="D16490" s="1">
        <v>-0.15686993</v>
      </c>
      <c r="E16490" s="1">
        <v>1.6293395</v>
      </c>
      <c r="F16490" s="4">
        <f t="shared" si="1"/>
        <v>0.1439182444</v>
      </c>
      <c r="G16490" s="4">
        <f t="shared" si="2"/>
        <v>1.604482469</v>
      </c>
    </row>
    <row r="16491">
      <c r="A16491" s="1">
        <v>164.85999917984</v>
      </c>
      <c r="B16491" s="1">
        <v>131.95366</v>
      </c>
      <c r="C16491" s="1">
        <v>1.2953042</v>
      </c>
      <c r="D16491" s="1">
        <v>-0.20325948</v>
      </c>
      <c r="E16491" s="1">
        <v>1.6290573</v>
      </c>
      <c r="F16491" s="4">
        <f t="shared" si="1"/>
        <v>0.1439226889</v>
      </c>
      <c r="G16491" s="4">
        <f t="shared" si="2"/>
        <v>1.604200247</v>
      </c>
    </row>
    <row r="16492">
      <c r="A16492" s="1">
        <v>164.869993686676</v>
      </c>
      <c r="B16492" s="1">
        <v>131.87556</v>
      </c>
      <c r="C16492" s="1">
        <v>1.2953176</v>
      </c>
      <c r="D16492" s="1">
        <v>-0.27772692</v>
      </c>
      <c r="E16492" s="1">
        <v>1.628093</v>
      </c>
      <c r="F16492" s="4">
        <f t="shared" si="1"/>
        <v>0.1439241778</v>
      </c>
      <c r="G16492" s="4">
        <f t="shared" si="2"/>
        <v>1.603236049</v>
      </c>
    </row>
    <row r="16493">
      <c r="A16493" s="1">
        <v>164.879881381988</v>
      </c>
      <c r="B16493" s="1">
        <v>131.83365</v>
      </c>
      <c r="C16493" s="1">
        <v>1.2953442</v>
      </c>
      <c r="D16493" s="1">
        <v>-0.32411647</v>
      </c>
      <c r="E16493" s="1">
        <v>1.6275758</v>
      </c>
      <c r="F16493" s="4">
        <f t="shared" si="1"/>
        <v>0.1439271333</v>
      </c>
      <c r="G16493" s="4">
        <f t="shared" si="2"/>
        <v>1.602718642</v>
      </c>
    </row>
    <row r="16494">
      <c r="A16494" s="1">
        <v>164.889875888824</v>
      </c>
      <c r="B16494" s="1">
        <v>131.8127</v>
      </c>
      <c r="C16494" s="1">
        <v>1.2954109</v>
      </c>
      <c r="D16494" s="1">
        <v>-0.33998656</v>
      </c>
      <c r="E16494" s="1">
        <v>1.627317</v>
      </c>
      <c r="F16494" s="4">
        <f t="shared" si="1"/>
        <v>0.1439345444</v>
      </c>
      <c r="G16494" s="4">
        <f t="shared" si="2"/>
        <v>1.60246</v>
      </c>
    </row>
    <row r="16495">
      <c r="A16495" s="1">
        <v>164.899992465972</v>
      </c>
      <c r="B16495" s="1">
        <v>131.75937</v>
      </c>
      <c r="C16495" s="1">
        <v>1.2955441</v>
      </c>
      <c r="D16495" s="1">
        <v>-0.27528536</v>
      </c>
      <c r="E16495" s="1">
        <v>1.6266586</v>
      </c>
      <c r="F16495" s="4">
        <f t="shared" si="1"/>
        <v>0.1439493444</v>
      </c>
      <c r="G16495" s="4">
        <f t="shared" si="2"/>
        <v>1.601801605</v>
      </c>
    </row>
    <row r="16496">
      <c r="A16496" s="1">
        <v>164.909880161285</v>
      </c>
      <c r="B16496" s="1">
        <v>131.80508</v>
      </c>
      <c r="C16496" s="1">
        <v>1.2957041</v>
      </c>
      <c r="D16496" s="1">
        <v>-0.19471404</v>
      </c>
      <c r="E16496" s="1">
        <v>1.627223</v>
      </c>
      <c r="F16496" s="4">
        <f t="shared" si="1"/>
        <v>0.1439671222</v>
      </c>
      <c r="G16496" s="4">
        <f t="shared" si="2"/>
        <v>1.602365926</v>
      </c>
    </row>
    <row r="16497">
      <c r="A16497" s="1">
        <v>164.919996738433</v>
      </c>
      <c r="B16497" s="1">
        <v>131.82985</v>
      </c>
      <c r="C16497" s="1">
        <v>1.2958374</v>
      </c>
      <c r="D16497" s="1">
        <v>-0.15564916</v>
      </c>
      <c r="E16497" s="1">
        <v>1.6275287</v>
      </c>
      <c r="F16497" s="4">
        <f t="shared" si="1"/>
        <v>0.1439819333</v>
      </c>
      <c r="G16497" s="4">
        <f t="shared" si="2"/>
        <v>1.602671728</v>
      </c>
    </row>
    <row r="16498">
      <c r="A16498" s="1">
        <v>164.929869174957</v>
      </c>
      <c r="B16498" s="1">
        <v>131.85841</v>
      </c>
      <c r="C16498" s="1">
        <v>1.2958907</v>
      </c>
      <c r="D16498" s="1">
        <v>-0.15809071</v>
      </c>
      <c r="E16498" s="1">
        <v>1.6278814</v>
      </c>
      <c r="F16498" s="4">
        <f t="shared" si="1"/>
        <v>0.1439878556</v>
      </c>
      <c r="G16498" s="4">
        <f t="shared" si="2"/>
        <v>1.603024321</v>
      </c>
    </row>
    <row r="16499">
      <c r="A16499" s="1">
        <v>164.940001010894</v>
      </c>
      <c r="B16499" s="1">
        <v>131.89842</v>
      </c>
      <c r="C16499" s="1">
        <v>1.2959042</v>
      </c>
      <c r="D16499" s="1">
        <v>-0.23133737</v>
      </c>
      <c r="E16499" s="1">
        <v>1.6283753</v>
      </c>
      <c r="F16499" s="4">
        <f t="shared" si="1"/>
        <v>0.1439893556</v>
      </c>
      <c r="G16499" s="4">
        <f t="shared" si="2"/>
        <v>1.603518272</v>
      </c>
    </row>
    <row r="16500">
      <c r="A16500" s="1">
        <v>164.949873447418</v>
      </c>
      <c r="B16500" s="1">
        <v>131.82222</v>
      </c>
      <c r="C16500" s="1">
        <v>1.2959307</v>
      </c>
      <c r="D16500" s="1">
        <v>-0.29115546</v>
      </c>
      <c r="E16500" s="1">
        <v>1.6274346</v>
      </c>
      <c r="F16500" s="4">
        <f t="shared" si="1"/>
        <v>0.1439923</v>
      </c>
      <c r="G16500" s="4">
        <f t="shared" si="2"/>
        <v>1.602577531</v>
      </c>
    </row>
    <row r="16501">
      <c r="A16501" s="1">
        <v>164.959867954254</v>
      </c>
      <c r="B16501" s="1">
        <v>131.82985</v>
      </c>
      <c r="C16501" s="1">
        <v>1.2959975</v>
      </c>
      <c r="D16501" s="1">
        <v>-0.29237625</v>
      </c>
      <c r="E16501" s="1">
        <v>1.6275287</v>
      </c>
      <c r="F16501" s="4">
        <f t="shared" si="1"/>
        <v>0.1439997222</v>
      </c>
      <c r="G16501" s="4">
        <f t="shared" si="2"/>
        <v>1.602671728</v>
      </c>
    </row>
    <row r="16502">
      <c r="A16502" s="1">
        <v>164.969999790191</v>
      </c>
      <c r="B16502" s="1">
        <v>131.80318</v>
      </c>
      <c r="C16502" s="1">
        <v>1.2960775</v>
      </c>
      <c r="D16502" s="1">
        <v>-0.2948178</v>
      </c>
      <c r="E16502" s="1">
        <v>1.6271994</v>
      </c>
      <c r="F16502" s="4">
        <f t="shared" si="1"/>
        <v>0.1440086111</v>
      </c>
      <c r="G16502" s="4">
        <f t="shared" si="2"/>
        <v>1.602342469</v>
      </c>
    </row>
    <row r="16503">
      <c r="A16503" s="1">
        <v>164.979872226715</v>
      </c>
      <c r="B16503" s="1">
        <v>131.80127</v>
      </c>
      <c r="C16503" s="1">
        <v>1.2961575</v>
      </c>
      <c r="D16503" s="1">
        <v>-0.28505158</v>
      </c>
      <c r="E16503" s="1">
        <v>1.6271758</v>
      </c>
      <c r="F16503" s="4">
        <f t="shared" si="1"/>
        <v>0.1440175</v>
      </c>
      <c r="G16503" s="4">
        <f t="shared" si="2"/>
        <v>1.602318889</v>
      </c>
    </row>
    <row r="16504">
      <c r="A16504" s="1">
        <v>164.98988199234</v>
      </c>
      <c r="B16504" s="1">
        <v>131.82031</v>
      </c>
      <c r="C16504" s="1">
        <v>1.2962108</v>
      </c>
      <c r="D16504" s="1">
        <v>-0.31435025</v>
      </c>
      <c r="E16504" s="1">
        <v>1.627411</v>
      </c>
      <c r="F16504" s="4">
        <f t="shared" si="1"/>
        <v>0.1440234222</v>
      </c>
      <c r="G16504" s="4">
        <f t="shared" si="2"/>
        <v>1.602553951</v>
      </c>
    </row>
    <row r="16505">
      <c r="A16505" s="1">
        <v>164.999876499176</v>
      </c>
      <c r="B16505" s="1">
        <v>131.76889</v>
      </c>
      <c r="C16505" s="1">
        <v>1.2962507</v>
      </c>
      <c r="D16505" s="1">
        <v>-0.3607398</v>
      </c>
      <c r="E16505" s="1">
        <v>1.6267762</v>
      </c>
      <c r="F16505" s="4">
        <f t="shared" si="1"/>
        <v>0.1440278556</v>
      </c>
      <c r="G16505" s="4">
        <f t="shared" si="2"/>
        <v>1.601919136</v>
      </c>
    </row>
    <row r="16506">
      <c r="A16506" s="1">
        <v>165.009871006011</v>
      </c>
      <c r="B16506" s="1">
        <v>131.76889</v>
      </c>
      <c r="C16506" s="1">
        <v>1.2962773</v>
      </c>
      <c r="D16506" s="1">
        <v>-0.40712935</v>
      </c>
      <c r="E16506" s="1">
        <v>1.6267762</v>
      </c>
      <c r="F16506" s="4">
        <f t="shared" si="1"/>
        <v>0.1440308111</v>
      </c>
      <c r="G16506" s="4">
        <f t="shared" si="2"/>
        <v>1.601919136</v>
      </c>
    </row>
    <row r="16507">
      <c r="A16507" s="1">
        <v>165.020002841949</v>
      </c>
      <c r="B16507" s="1">
        <v>131.73079</v>
      </c>
      <c r="C16507" s="1">
        <v>1.296304</v>
      </c>
      <c r="D16507" s="1">
        <v>-0.46572667</v>
      </c>
      <c r="E16507" s="1">
        <v>1.6263058</v>
      </c>
      <c r="F16507" s="4">
        <f t="shared" si="1"/>
        <v>0.1440337778</v>
      </c>
      <c r="G16507" s="4">
        <f t="shared" si="2"/>
        <v>1.601448765</v>
      </c>
    </row>
    <row r="16508">
      <c r="A16508" s="1">
        <v>165.029997348785</v>
      </c>
      <c r="B16508" s="1">
        <v>131.7346</v>
      </c>
      <c r="C16508" s="1">
        <v>1.2966505</v>
      </c>
      <c r="D16508" s="1">
        <v>-0.22035037</v>
      </c>
      <c r="E16508" s="1">
        <v>1.6263528</v>
      </c>
      <c r="F16508" s="4">
        <f t="shared" si="1"/>
        <v>0.1440722778</v>
      </c>
      <c r="G16508" s="4">
        <f t="shared" si="2"/>
        <v>1.601495802</v>
      </c>
    </row>
    <row r="16509">
      <c r="A16509" s="1">
        <v>165.039869785308</v>
      </c>
      <c r="B16509" s="1">
        <v>131.8889</v>
      </c>
      <c r="C16509" s="1">
        <v>1.2969038</v>
      </c>
      <c r="D16509" s="1">
        <v>-0.003051944</v>
      </c>
      <c r="E16509" s="1">
        <v>1.6282578</v>
      </c>
      <c r="F16509" s="4">
        <f t="shared" si="1"/>
        <v>0.1441004222</v>
      </c>
      <c r="G16509" s="4">
        <f t="shared" si="2"/>
        <v>1.603400741</v>
      </c>
    </row>
    <row r="16510">
      <c r="A16510" s="1">
        <v>165.049879550933</v>
      </c>
      <c r="B16510" s="1">
        <v>131.95366</v>
      </c>
      <c r="C16510" s="1">
        <v>1.2968506</v>
      </c>
      <c r="D16510" s="1">
        <v>-0.14710371</v>
      </c>
      <c r="E16510" s="1">
        <v>1.6290573</v>
      </c>
      <c r="F16510" s="4">
        <f t="shared" si="1"/>
        <v>0.1440945111</v>
      </c>
      <c r="G16510" s="4">
        <f t="shared" si="2"/>
        <v>1.604200247</v>
      </c>
    </row>
    <row r="16511">
      <c r="A16511" s="1">
        <v>165.059996128082</v>
      </c>
      <c r="B16511" s="1">
        <v>131.98604</v>
      </c>
      <c r="C16511" s="1">
        <v>1.2968239</v>
      </c>
      <c r="D16511" s="1">
        <v>-0.24720748</v>
      </c>
      <c r="E16511" s="1">
        <v>1.629457</v>
      </c>
      <c r="F16511" s="4">
        <f t="shared" si="1"/>
        <v>0.1440915444</v>
      </c>
      <c r="G16511" s="4">
        <f t="shared" si="2"/>
        <v>1.6046</v>
      </c>
    </row>
    <row r="16512">
      <c r="A16512" s="1">
        <v>165.069868564605</v>
      </c>
      <c r="B16512" s="1">
        <v>131.9289</v>
      </c>
      <c r="C16512" s="1">
        <v>1.2968506</v>
      </c>
      <c r="D16512" s="1">
        <v>-0.3058048</v>
      </c>
      <c r="E16512" s="1">
        <v>1.6287515</v>
      </c>
      <c r="F16512" s="4">
        <f t="shared" si="1"/>
        <v>0.1440945111</v>
      </c>
      <c r="G16512" s="4">
        <f t="shared" si="2"/>
        <v>1.603894568</v>
      </c>
    </row>
    <row r="16513">
      <c r="A16513" s="1">
        <v>165.080000400543</v>
      </c>
      <c r="B16513" s="1">
        <v>131.86794</v>
      </c>
      <c r="C16513" s="1">
        <v>1.2968638</v>
      </c>
      <c r="D16513" s="1">
        <v>-0.37905145</v>
      </c>
      <c r="E16513" s="1">
        <v>1.627999</v>
      </c>
      <c r="F16513" s="4">
        <f t="shared" si="1"/>
        <v>0.1440959778</v>
      </c>
      <c r="G16513" s="4">
        <f t="shared" si="2"/>
        <v>1.603141975</v>
      </c>
    </row>
    <row r="16514">
      <c r="A16514" s="1">
        <v>165.089872837066</v>
      </c>
      <c r="B16514" s="1">
        <v>131.82985</v>
      </c>
      <c r="C16514" s="1">
        <v>1.2968773</v>
      </c>
      <c r="D16514" s="1">
        <v>-0.43764877</v>
      </c>
      <c r="E16514" s="1">
        <v>1.6275287</v>
      </c>
      <c r="F16514" s="4">
        <f t="shared" si="1"/>
        <v>0.1440974778</v>
      </c>
      <c r="G16514" s="4">
        <f t="shared" si="2"/>
        <v>1.602671728</v>
      </c>
    </row>
    <row r="16515">
      <c r="A16515" s="1">
        <v>165.099867343902</v>
      </c>
      <c r="B16515" s="1">
        <v>131.78032</v>
      </c>
      <c r="C16515" s="1">
        <v>1.2971038</v>
      </c>
      <c r="D16515" s="1">
        <v>-0.31801257</v>
      </c>
      <c r="E16515" s="1">
        <v>1.6269171</v>
      </c>
      <c r="F16515" s="4">
        <f t="shared" si="1"/>
        <v>0.1441226444</v>
      </c>
      <c r="G16515" s="4">
        <f t="shared" si="2"/>
        <v>1.602060247</v>
      </c>
    </row>
    <row r="16516">
      <c r="A16516" s="1">
        <v>165.109877109527</v>
      </c>
      <c r="B16516" s="1">
        <v>131.86603</v>
      </c>
      <c r="C16516" s="1">
        <v>1.2975171</v>
      </c>
      <c r="D16516" s="1">
        <v>0.053103827</v>
      </c>
      <c r="E16516" s="1">
        <v>1.6279753</v>
      </c>
      <c r="F16516" s="4">
        <f t="shared" si="1"/>
        <v>0.1441685667</v>
      </c>
      <c r="G16516" s="4">
        <f t="shared" si="2"/>
        <v>1.603118395</v>
      </c>
    </row>
    <row r="16517">
      <c r="A16517" s="1">
        <v>165.119993686676</v>
      </c>
      <c r="B16517" s="1">
        <v>132.06413</v>
      </c>
      <c r="C16517" s="1">
        <v>1.2976104</v>
      </c>
      <c r="D16517" s="1">
        <v>0.0762986</v>
      </c>
      <c r="E16517" s="1">
        <v>1.6304212</v>
      </c>
      <c r="F16517" s="4">
        <f t="shared" si="1"/>
        <v>0.1441789333</v>
      </c>
      <c r="G16517" s="4">
        <f t="shared" si="2"/>
        <v>1.605564074</v>
      </c>
    </row>
    <row r="16518">
      <c r="A16518" s="1">
        <v>165.130003452301</v>
      </c>
      <c r="B16518" s="1">
        <v>132.12509</v>
      </c>
      <c r="C16518" s="1">
        <v>1.2975436</v>
      </c>
      <c r="D16518" s="1">
        <v>-0.08240249</v>
      </c>
      <c r="E16518" s="1">
        <v>1.6311738</v>
      </c>
      <c r="F16518" s="4">
        <f t="shared" si="1"/>
        <v>0.1441715111</v>
      </c>
      <c r="G16518" s="4">
        <f t="shared" si="2"/>
        <v>1.606316667</v>
      </c>
    </row>
    <row r="16519">
      <c r="A16519" s="1">
        <v>165.139997959136</v>
      </c>
      <c r="B16519" s="1">
        <v>132.0889</v>
      </c>
      <c r="C16519" s="1">
        <v>1.2975703</v>
      </c>
      <c r="D16519" s="1">
        <v>-0.12879205</v>
      </c>
      <c r="E16519" s="1">
        <v>1.6307269</v>
      </c>
      <c r="F16519" s="4">
        <f t="shared" si="1"/>
        <v>0.1441744778</v>
      </c>
      <c r="G16519" s="4">
        <f t="shared" si="2"/>
        <v>1.605869877</v>
      </c>
    </row>
    <row r="16520">
      <c r="A16520" s="1">
        <v>165.149992465972</v>
      </c>
      <c r="B16520" s="1">
        <v>131.99365</v>
      </c>
      <c r="C16520" s="1">
        <v>1.297597</v>
      </c>
      <c r="D16520" s="1">
        <v>-0.18861015</v>
      </c>
      <c r="E16520" s="1">
        <v>1.6295512</v>
      </c>
      <c r="F16520" s="4">
        <f t="shared" si="1"/>
        <v>0.1441774444</v>
      </c>
      <c r="G16520" s="4">
        <f t="shared" si="2"/>
        <v>1.604693951</v>
      </c>
    </row>
    <row r="16521">
      <c r="A16521" s="1">
        <v>165.160002231597</v>
      </c>
      <c r="B16521" s="1">
        <v>131.97652</v>
      </c>
      <c r="C16521" s="1">
        <v>1.2976371</v>
      </c>
      <c r="D16521" s="1">
        <v>-0.23377892</v>
      </c>
      <c r="E16521" s="1">
        <v>1.6293395</v>
      </c>
      <c r="F16521" s="4">
        <f t="shared" si="1"/>
        <v>0.1441819</v>
      </c>
      <c r="G16521" s="4">
        <f t="shared" si="2"/>
        <v>1.604482469</v>
      </c>
    </row>
    <row r="16522">
      <c r="A16522" s="1">
        <v>165.169874668121</v>
      </c>
      <c r="B16522" s="1">
        <v>131.90604</v>
      </c>
      <c r="C16522" s="1">
        <v>1.2977036</v>
      </c>
      <c r="D16522" s="1">
        <v>-0.23622048</v>
      </c>
      <c r="E16522" s="1">
        <v>1.6284693</v>
      </c>
      <c r="F16522" s="4">
        <f t="shared" si="1"/>
        <v>0.1441892889</v>
      </c>
      <c r="G16522" s="4">
        <f t="shared" si="2"/>
        <v>1.603612346</v>
      </c>
    </row>
    <row r="16523">
      <c r="A16523" s="1">
        <v>165.179869174957</v>
      </c>
      <c r="B16523" s="1">
        <v>131.887</v>
      </c>
      <c r="C16523" s="1">
        <v>1.297797</v>
      </c>
      <c r="D16523" s="1">
        <v>-0.22523348</v>
      </c>
      <c r="E16523" s="1">
        <v>1.6282341</v>
      </c>
      <c r="F16523" s="4">
        <f t="shared" si="1"/>
        <v>0.1441996667</v>
      </c>
      <c r="G16523" s="4">
        <f t="shared" si="2"/>
        <v>1.603377284</v>
      </c>
    </row>
    <row r="16524">
      <c r="A16524" s="1">
        <v>165.190001010894</v>
      </c>
      <c r="B16524" s="1">
        <v>131.90604</v>
      </c>
      <c r="C16524" s="1">
        <v>1.2978903</v>
      </c>
      <c r="D16524" s="1">
        <v>-0.21546726</v>
      </c>
      <c r="E16524" s="1">
        <v>1.6284693</v>
      </c>
      <c r="F16524" s="4">
        <f t="shared" si="1"/>
        <v>0.1442100333</v>
      </c>
      <c r="G16524" s="4">
        <f t="shared" si="2"/>
        <v>1.603612346</v>
      </c>
    </row>
    <row r="16525">
      <c r="A16525" s="1">
        <v>165.19999551773</v>
      </c>
      <c r="B16525" s="1">
        <v>131.88127</v>
      </c>
      <c r="C16525" s="1">
        <v>1.2979436</v>
      </c>
      <c r="D16525" s="1">
        <v>-0.23377892</v>
      </c>
      <c r="E16525" s="1">
        <v>1.6281637</v>
      </c>
      <c r="F16525" s="4">
        <f t="shared" si="1"/>
        <v>0.1442159556</v>
      </c>
      <c r="G16525" s="4">
        <f t="shared" si="2"/>
        <v>1.603306543</v>
      </c>
    </row>
    <row r="16526">
      <c r="A16526" s="1">
        <v>165.209867954254</v>
      </c>
      <c r="B16526" s="1">
        <v>131.8946</v>
      </c>
      <c r="C16526" s="1">
        <v>1.2979836</v>
      </c>
      <c r="D16526" s="1">
        <v>-0.27894768</v>
      </c>
      <c r="E16526" s="1">
        <v>1.6283282</v>
      </c>
      <c r="F16526" s="4">
        <f t="shared" si="1"/>
        <v>0.1442204</v>
      </c>
      <c r="G16526" s="4">
        <f t="shared" si="2"/>
        <v>1.603471111</v>
      </c>
    </row>
    <row r="16527">
      <c r="A16527" s="1">
        <v>165.219877719879</v>
      </c>
      <c r="B16527" s="1">
        <v>131.8546</v>
      </c>
      <c r="C16527" s="1">
        <v>1.2980102</v>
      </c>
      <c r="D16527" s="1">
        <v>-0.32411647</v>
      </c>
      <c r="E16527" s="1">
        <v>1.6278344</v>
      </c>
      <c r="F16527" s="4">
        <f t="shared" si="1"/>
        <v>0.1442233556</v>
      </c>
      <c r="G16527" s="4">
        <f t="shared" si="2"/>
        <v>1.602977284</v>
      </c>
    </row>
    <row r="16528">
      <c r="A16528" s="1">
        <v>165.229994297027</v>
      </c>
      <c r="B16528" s="1">
        <v>131.81842</v>
      </c>
      <c r="C16528" s="1">
        <v>1.2980502</v>
      </c>
      <c r="D16528" s="1">
        <v>-0.36928523</v>
      </c>
      <c r="E16528" s="1">
        <v>1.6273876</v>
      </c>
      <c r="F16528" s="4">
        <f t="shared" si="1"/>
        <v>0.1442278</v>
      </c>
      <c r="G16528" s="4">
        <f t="shared" si="2"/>
        <v>1.602530617</v>
      </c>
    </row>
    <row r="16529">
      <c r="A16529" s="1">
        <v>165.23988199234</v>
      </c>
      <c r="B16529" s="1">
        <v>131.81842</v>
      </c>
      <c r="C16529" s="1">
        <v>1.2981036</v>
      </c>
      <c r="D16529" s="1">
        <v>-0.40102544</v>
      </c>
      <c r="E16529" s="1">
        <v>1.6273876</v>
      </c>
      <c r="F16529" s="4">
        <f t="shared" si="1"/>
        <v>0.1442337333</v>
      </c>
      <c r="G16529" s="4">
        <f t="shared" si="2"/>
        <v>1.602530617</v>
      </c>
    </row>
    <row r="16530">
      <c r="A16530" s="1">
        <v>165.249998569488</v>
      </c>
      <c r="B16530" s="1">
        <v>131.7765</v>
      </c>
      <c r="C16530" s="1">
        <v>1.2981569</v>
      </c>
      <c r="D16530" s="1">
        <v>-0.41689557</v>
      </c>
      <c r="E16530" s="1">
        <v>1.6268703</v>
      </c>
      <c r="F16530" s="4">
        <f t="shared" si="1"/>
        <v>0.1442396556</v>
      </c>
      <c r="G16530" s="4">
        <f t="shared" si="2"/>
        <v>1.602013086</v>
      </c>
    </row>
    <row r="16531">
      <c r="A16531" s="1">
        <v>165.259993076324</v>
      </c>
      <c r="B16531" s="1">
        <v>131.78793</v>
      </c>
      <c r="C16531" s="1">
        <v>1.2982101</v>
      </c>
      <c r="D16531" s="1">
        <v>-0.447415</v>
      </c>
      <c r="E16531" s="1">
        <v>1.6270113</v>
      </c>
      <c r="F16531" s="4">
        <f t="shared" si="1"/>
        <v>0.1442455667</v>
      </c>
      <c r="G16531" s="4">
        <f t="shared" si="2"/>
        <v>1.602154198</v>
      </c>
    </row>
    <row r="16532">
      <c r="A16532" s="1">
        <v>165.269880771636</v>
      </c>
      <c r="B16532" s="1">
        <v>131.74413</v>
      </c>
      <c r="C16532" s="1">
        <v>1.2984501</v>
      </c>
      <c r="D16532" s="1">
        <v>-0.2838308</v>
      </c>
      <c r="E16532" s="1">
        <v>1.6264703</v>
      </c>
      <c r="F16532" s="4">
        <f t="shared" si="1"/>
        <v>0.1442722333</v>
      </c>
      <c r="G16532" s="4">
        <f t="shared" si="2"/>
        <v>1.601613457</v>
      </c>
    </row>
    <row r="16533">
      <c r="A16533" s="1">
        <v>165.279875278472</v>
      </c>
      <c r="B16533" s="1">
        <v>131.87556</v>
      </c>
      <c r="C16533" s="1">
        <v>1.2987834</v>
      </c>
      <c r="D16533" s="1">
        <v>-0.0115973875</v>
      </c>
      <c r="E16533" s="1">
        <v>1.628093</v>
      </c>
      <c r="F16533" s="4">
        <f t="shared" si="1"/>
        <v>0.1443092667</v>
      </c>
      <c r="G16533" s="4">
        <f t="shared" si="2"/>
        <v>1.603236049</v>
      </c>
    </row>
    <row r="16534">
      <c r="A16534" s="1">
        <v>165.289869785308</v>
      </c>
      <c r="B16534" s="1">
        <v>132.01651</v>
      </c>
      <c r="C16534" s="1">
        <v>1.2987834</v>
      </c>
      <c r="D16534" s="1">
        <v>-0.100714155</v>
      </c>
      <c r="E16534" s="1">
        <v>1.6298332</v>
      </c>
      <c r="F16534" s="4">
        <f t="shared" si="1"/>
        <v>0.1443092667</v>
      </c>
      <c r="G16534" s="4">
        <f t="shared" si="2"/>
        <v>1.604976173</v>
      </c>
    </row>
    <row r="16535">
      <c r="A16535" s="1">
        <v>165.299879550933</v>
      </c>
      <c r="B16535" s="1">
        <v>132.00317</v>
      </c>
      <c r="C16535" s="1">
        <v>1.2987702</v>
      </c>
      <c r="D16535" s="1">
        <v>-0.18738937</v>
      </c>
      <c r="E16535" s="1">
        <v>1.6296687</v>
      </c>
      <c r="F16535" s="4">
        <f t="shared" si="1"/>
        <v>0.1443078</v>
      </c>
      <c r="G16535" s="4">
        <f t="shared" si="2"/>
        <v>1.604811481</v>
      </c>
    </row>
    <row r="16536">
      <c r="A16536" s="1">
        <v>165.309996128082</v>
      </c>
      <c r="B16536" s="1">
        <v>131.97841</v>
      </c>
      <c r="C16536" s="1">
        <v>1.2987834</v>
      </c>
      <c r="D16536" s="1">
        <v>-0.26063603</v>
      </c>
      <c r="E16536" s="1">
        <v>1.6293628</v>
      </c>
      <c r="F16536" s="4">
        <f t="shared" si="1"/>
        <v>0.1443092667</v>
      </c>
      <c r="G16536" s="4">
        <f t="shared" si="2"/>
        <v>1.604505802</v>
      </c>
    </row>
    <row r="16537">
      <c r="A16537" s="1">
        <v>165.320005893707</v>
      </c>
      <c r="B16537" s="1">
        <v>131.91365</v>
      </c>
      <c r="C16537" s="1">
        <v>1.2987834</v>
      </c>
      <c r="D16537" s="1">
        <v>-0.34853202</v>
      </c>
      <c r="E16537" s="1">
        <v>1.6285633</v>
      </c>
      <c r="F16537" s="4">
        <f t="shared" si="1"/>
        <v>0.1443092667</v>
      </c>
      <c r="G16537" s="4">
        <f t="shared" si="2"/>
        <v>1.603706296</v>
      </c>
    </row>
    <row r="16538">
      <c r="A16538" s="1">
        <v>165.32987833023</v>
      </c>
      <c r="B16538" s="1">
        <v>131.84508</v>
      </c>
      <c r="C16538" s="1">
        <v>1.2987968</v>
      </c>
      <c r="D16538" s="1">
        <v>-0.4083501</v>
      </c>
      <c r="E16538" s="1">
        <v>1.6277167</v>
      </c>
      <c r="F16538" s="4">
        <f t="shared" si="1"/>
        <v>0.1443107556</v>
      </c>
      <c r="G16538" s="4">
        <f t="shared" si="2"/>
        <v>1.602859753</v>
      </c>
    </row>
    <row r="16539">
      <c r="A16539" s="1">
        <v>165.339872837066</v>
      </c>
      <c r="B16539" s="1">
        <v>131.82222</v>
      </c>
      <c r="C16539" s="1">
        <v>1.29885</v>
      </c>
      <c r="D16539" s="1">
        <v>-0.44009033</v>
      </c>
      <c r="E16539" s="1">
        <v>1.6274346</v>
      </c>
      <c r="F16539" s="4">
        <f t="shared" si="1"/>
        <v>0.1443166667</v>
      </c>
      <c r="G16539" s="4">
        <f t="shared" si="2"/>
        <v>1.602577531</v>
      </c>
    </row>
    <row r="16540">
      <c r="A16540" s="1">
        <v>165.350004673004</v>
      </c>
      <c r="B16540" s="1">
        <v>131.77269</v>
      </c>
      <c r="C16540" s="1">
        <v>1.2989568</v>
      </c>
      <c r="D16540" s="1">
        <v>-0.414454</v>
      </c>
      <c r="E16540" s="1">
        <v>1.6268231</v>
      </c>
      <c r="F16540" s="4">
        <f t="shared" si="1"/>
        <v>0.1443285333</v>
      </c>
      <c r="G16540" s="4">
        <f t="shared" si="2"/>
        <v>1.601966049</v>
      </c>
    </row>
    <row r="16541">
      <c r="A16541" s="1">
        <v>165.359877109527</v>
      </c>
      <c r="B16541" s="1">
        <v>131.80698</v>
      </c>
      <c r="C16541" s="1">
        <v>1.2991033</v>
      </c>
      <c r="D16541" s="1">
        <v>-0.3338827</v>
      </c>
      <c r="E16541" s="1">
        <v>1.6272465</v>
      </c>
      <c r="F16541" s="4">
        <f t="shared" si="1"/>
        <v>0.1443448111</v>
      </c>
      <c r="G16541" s="4">
        <f t="shared" si="2"/>
        <v>1.602389383</v>
      </c>
    </row>
    <row r="16542">
      <c r="A16542" s="1">
        <v>165.369871616363</v>
      </c>
      <c r="B16542" s="1">
        <v>131.82413</v>
      </c>
      <c r="C16542" s="1">
        <v>1.2993033</v>
      </c>
      <c r="D16542" s="1">
        <v>-0.2130257</v>
      </c>
      <c r="E16542" s="1">
        <v>1.6274582</v>
      </c>
      <c r="F16542" s="4">
        <f t="shared" si="1"/>
        <v>0.1443670333</v>
      </c>
      <c r="G16542" s="4">
        <f t="shared" si="2"/>
        <v>1.602601111</v>
      </c>
    </row>
    <row r="16543">
      <c r="A16543" s="1">
        <v>165.380003452301</v>
      </c>
      <c r="B16543" s="1">
        <v>131.92508</v>
      </c>
      <c r="C16543" s="1">
        <v>1.2995032</v>
      </c>
      <c r="D16543" s="1">
        <v>-0.07874016</v>
      </c>
      <c r="E16543" s="1">
        <v>1.6287044</v>
      </c>
      <c r="F16543" s="4">
        <f t="shared" si="1"/>
        <v>0.1443892444</v>
      </c>
      <c r="G16543" s="4">
        <f t="shared" si="2"/>
        <v>1.603847407</v>
      </c>
    </row>
    <row r="16544">
      <c r="A16544" s="1">
        <v>165.389875888824</v>
      </c>
      <c r="B16544" s="1">
        <v>132.01271</v>
      </c>
      <c r="C16544" s="1">
        <v>1.2996098</v>
      </c>
      <c r="D16544" s="1">
        <v>-0.053103827</v>
      </c>
      <c r="E16544" s="1">
        <v>1.6297864</v>
      </c>
      <c r="F16544" s="4">
        <f t="shared" si="1"/>
        <v>0.1444010889</v>
      </c>
      <c r="G16544" s="4">
        <f t="shared" si="2"/>
        <v>1.604929259</v>
      </c>
    </row>
    <row r="16545">
      <c r="A16545" s="1">
        <v>165.399992465972</v>
      </c>
      <c r="B16545" s="1">
        <v>131.99174</v>
      </c>
      <c r="C16545" s="1">
        <v>1.2996233</v>
      </c>
      <c r="D16545" s="1">
        <v>-0.12635049</v>
      </c>
      <c r="E16545" s="1">
        <v>1.6295276</v>
      </c>
      <c r="F16545" s="4">
        <f t="shared" si="1"/>
        <v>0.1444025889</v>
      </c>
      <c r="G16545" s="4">
        <f t="shared" si="2"/>
        <v>1.60467037</v>
      </c>
    </row>
    <row r="16546">
      <c r="A16546" s="1">
        <v>165.409880161285</v>
      </c>
      <c r="B16546" s="1">
        <v>132.02223</v>
      </c>
      <c r="C16546" s="1">
        <v>1.2996233</v>
      </c>
      <c r="D16546" s="1">
        <v>-0.19959715</v>
      </c>
      <c r="E16546" s="1">
        <v>1.6299039</v>
      </c>
      <c r="F16546" s="4">
        <f t="shared" si="1"/>
        <v>0.1444025889</v>
      </c>
      <c r="G16546" s="4">
        <f t="shared" si="2"/>
        <v>1.60504679</v>
      </c>
    </row>
    <row r="16547">
      <c r="A16547" s="1">
        <v>165.419996738433</v>
      </c>
      <c r="B16547" s="1">
        <v>131.97652</v>
      </c>
      <c r="C16547" s="1">
        <v>1.2996898</v>
      </c>
      <c r="D16547" s="1">
        <v>-0.21668804</v>
      </c>
      <c r="E16547" s="1">
        <v>1.6293395</v>
      </c>
      <c r="F16547" s="4">
        <f t="shared" si="1"/>
        <v>0.1444099778</v>
      </c>
      <c r="G16547" s="4">
        <f t="shared" si="2"/>
        <v>1.604482469</v>
      </c>
    </row>
    <row r="16548">
      <c r="A16548" s="1">
        <v>165.429869174957</v>
      </c>
      <c r="B16548" s="1">
        <v>131.94603</v>
      </c>
      <c r="C16548" s="1">
        <v>1.2997965</v>
      </c>
      <c r="D16548" s="1">
        <v>-0.1910517</v>
      </c>
      <c r="E16548" s="1">
        <v>1.6289632</v>
      </c>
      <c r="F16548" s="4">
        <f t="shared" si="1"/>
        <v>0.1444218333</v>
      </c>
      <c r="G16548" s="4">
        <f t="shared" si="2"/>
        <v>1.604106049</v>
      </c>
    </row>
    <row r="16549">
      <c r="A16549" s="1">
        <v>165.439878940582</v>
      </c>
      <c r="B16549" s="1">
        <v>131.97461</v>
      </c>
      <c r="C16549" s="1">
        <v>1.2998898</v>
      </c>
      <c r="D16549" s="1">
        <v>-0.16663615</v>
      </c>
      <c r="E16549" s="1">
        <v>1.629316</v>
      </c>
      <c r="F16549" s="4">
        <f t="shared" si="1"/>
        <v>0.1444322</v>
      </c>
      <c r="G16549" s="4">
        <f t="shared" si="2"/>
        <v>1.604458889</v>
      </c>
    </row>
    <row r="16550">
      <c r="A16550" s="1">
        <v>165.44999551773</v>
      </c>
      <c r="B16550" s="1">
        <v>131.95175</v>
      </c>
      <c r="C16550" s="1">
        <v>1.2999299</v>
      </c>
      <c r="D16550" s="1">
        <v>-0.2130257</v>
      </c>
      <c r="E16550" s="1">
        <v>1.6290337</v>
      </c>
      <c r="F16550" s="4">
        <f t="shared" si="1"/>
        <v>0.1444366556</v>
      </c>
      <c r="G16550" s="4">
        <f t="shared" si="2"/>
        <v>1.604176667</v>
      </c>
    </row>
    <row r="16551">
      <c r="A16551" s="1">
        <v>165.459867954254</v>
      </c>
      <c r="B16551" s="1">
        <v>131.95746</v>
      </c>
      <c r="C16551" s="1">
        <v>1.2999431</v>
      </c>
      <c r="D16551" s="1">
        <v>-0.2728438</v>
      </c>
      <c r="E16551" s="1">
        <v>1.6291043</v>
      </c>
      <c r="F16551" s="4">
        <f t="shared" si="1"/>
        <v>0.1444381222</v>
      </c>
      <c r="G16551" s="4">
        <f t="shared" si="2"/>
        <v>1.60424716</v>
      </c>
    </row>
    <row r="16552">
      <c r="A16552" s="1">
        <v>165.469999790191</v>
      </c>
      <c r="B16552" s="1">
        <v>131.90793</v>
      </c>
      <c r="C16552" s="1">
        <v>1.2999698</v>
      </c>
      <c r="D16552" s="1">
        <v>-0.3326619</v>
      </c>
      <c r="E16552" s="1">
        <v>1.6284928</v>
      </c>
      <c r="F16552" s="4">
        <f t="shared" si="1"/>
        <v>0.1444410889</v>
      </c>
      <c r="G16552" s="4">
        <f t="shared" si="2"/>
        <v>1.603635679</v>
      </c>
    </row>
    <row r="16553">
      <c r="A16553" s="1">
        <v>165.479872226715</v>
      </c>
      <c r="B16553" s="1">
        <v>131.8908</v>
      </c>
      <c r="C16553" s="1">
        <v>1.3000365</v>
      </c>
      <c r="D16553" s="1">
        <v>-0.36440212</v>
      </c>
      <c r="E16553" s="1">
        <v>1.6282812</v>
      </c>
      <c r="F16553" s="4">
        <f t="shared" si="1"/>
        <v>0.1444485</v>
      </c>
      <c r="G16553" s="4">
        <f t="shared" si="2"/>
        <v>1.603424198</v>
      </c>
    </row>
    <row r="16554">
      <c r="A16554" s="1">
        <v>165.490004062652</v>
      </c>
      <c r="B16554" s="1">
        <v>131.88318</v>
      </c>
      <c r="C16554" s="1">
        <v>1.3001031</v>
      </c>
      <c r="D16554" s="1">
        <v>-0.3558567</v>
      </c>
      <c r="E16554" s="1">
        <v>1.6281872</v>
      </c>
      <c r="F16554" s="4">
        <f t="shared" si="1"/>
        <v>0.1444559</v>
      </c>
      <c r="G16554" s="4">
        <f t="shared" si="2"/>
        <v>1.603330123</v>
      </c>
    </row>
    <row r="16555">
      <c r="A16555" s="1">
        <v>165.499998569488</v>
      </c>
      <c r="B16555" s="1">
        <v>131.84889</v>
      </c>
      <c r="C16555" s="1">
        <v>1.300183</v>
      </c>
      <c r="D16555" s="1">
        <v>-0.359519</v>
      </c>
      <c r="E16555" s="1">
        <v>1.6277637</v>
      </c>
      <c r="F16555" s="4">
        <f t="shared" si="1"/>
        <v>0.1444647778</v>
      </c>
      <c r="G16555" s="4">
        <f t="shared" si="2"/>
        <v>1.60290679</v>
      </c>
    </row>
    <row r="16556">
      <c r="A16556" s="1">
        <v>165.509993076324</v>
      </c>
      <c r="B16556" s="1">
        <v>131.85841</v>
      </c>
      <c r="C16556" s="1">
        <v>1.3002498</v>
      </c>
      <c r="D16556" s="1">
        <v>-0.37905145</v>
      </c>
      <c r="E16556" s="1">
        <v>1.6278814</v>
      </c>
      <c r="F16556" s="4">
        <f t="shared" si="1"/>
        <v>0.1444722</v>
      </c>
      <c r="G16556" s="4">
        <f t="shared" si="2"/>
        <v>1.603024321</v>
      </c>
    </row>
    <row r="16557">
      <c r="A16557" s="1">
        <v>165.520002841949</v>
      </c>
      <c r="B16557" s="1">
        <v>131.82413</v>
      </c>
      <c r="C16557" s="1">
        <v>1.3003031</v>
      </c>
      <c r="D16557" s="1">
        <v>-0.39614233</v>
      </c>
      <c r="E16557" s="1">
        <v>1.6274582</v>
      </c>
      <c r="F16557" s="4">
        <f t="shared" si="1"/>
        <v>0.1444781222</v>
      </c>
      <c r="G16557" s="4">
        <f t="shared" si="2"/>
        <v>1.602601111</v>
      </c>
    </row>
    <row r="16558">
      <c r="A16558" s="1">
        <v>165.529875278472</v>
      </c>
      <c r="B16558" s="1">
        <v>131.81842</v>
      </c>
      <c r="C16558" s="1">
        <v>1.3003298</v>
      </c>
      <c r="D16558" s="1">
        <v>-0.45718122</v>
      </c>
      <c r="E16558" s="1">
        <v>1.6273876</v>
      </c>
      <c r="F16558" s="4">
        <f t="shared" si="1"/>
        <v>0.1444810889</v>
      </c>
      <c r="G16558" s="4">
        <f t="shared" si="2"/>
        <v>1.602530617</v>
      </c>
    </row>
    <row r="16559">
      <c r="A16559" s="1">
        <v>165.539869785308</v>
      </c>
      <c r="B16559" s="1">
        <v>131.82985</v>
      </c>
      <c r="C16559" s="1">
        <v>1.300583</v>
      </c>
      <c r="D16559" s="1">
        <v>-0.2679607</v>
      </c>
      <c r="E16559" s="1">
        <v>1.6275287</v>
      </c>
      <c r="F16559" s="4">
        <f t="shared" si="1"/>
        <v>0.1445092222</v>
      </c>
      <c r="G16559" s="4">
        <f t="shared" si="2"/>
        <v>1.602671728</v>
      </c>
    </row>
    <row r="16560">
      <c r="A16560" s="1">
        <v>165.549879550933</v>
      </c>
      <c r="B16560" s="1">
        <v>131.93462</v>
      </c>
      <c r="C16560" s="1">
        <v>1.3009429</v>
      </c>
      <c r="D16560" s="1">
        <v>0.017701276</v>
      </c>
      <c r="E16560" s="1">
        <v>1.6288221</v>
      </c>
      <c r="F16560" s="4">
        <f t="shared" si="1"/>
        <v>0.1445492111</v>
      </c>
      <c r="G16560" s="4">
        <f t="shared" si="2"/>
        <v>1.603965185</v>
      </c>
    </row>
    <row r="16561">
      <c r="A16561" s="1">
        <v>165.559874057769</v>
      </c>
      <c r="B16561" s="1">
        <v>132.10794</v>
      </c>
      <c r="C16561" s="1">
        <v>1.3009696</v>
      </c>
      <c r="D16561" s="1">
        <v>-0.04211683</v>
      </c>
      <c r="E16561" s="1">
        <v>1.6309621</v>
      </c>
      <c r="F16561" s="4">
        <f t="shared" si="1"/>
        <v>0.1445521778</v>
      </c>
      <c r="G16561" s="4">
        <f t="shared" si="2"/>
        <v>1.606104938</v>
      </c>
    </row>
    <row r="16562">
      <c r="A16562" s="1">
        <v>165.569868564605</v>
      </c>
      <c r="B16562" s="1">
        <v>132.10605</v>
      </c>
      <c r="C16562" s="1">
        <v>1.3009162</v>
      </c>
      <c r="D16562" s="1">
        <v>-0.17029849</v>
      </c>
      <c r="E16562" s="1">
        <v>1.6309386</v>
      </c>
      <c r="F16562" s="4">
        <f t="shared" si="1"/>
        <v>0.1445462444</v>
      </c>
      <c r="G16562" s="4">
        <f t="shared" si="2"/>
        <v>1.606081605</v>
      </c>
    </row>
    <row r="16563">
      <c r="A16563" s="1">
        <v>165.580000400543</v>
      </c>
      <c r="B16563" s="1">
        <v>132.06795</v>
      </c>
      <c r="C16563" s="1">
        <v>1.3009429</v>
      </c>
      <c r="D16563" s="1">
        <v>-0.22889581</v>
      </c>
      <c r="E16563" s="1">
        <v>1.6304682</v>
      </c>
      <c r="F16563" s="4">
        <f t="shared" si="1"/>
        <v>0.1445492111</v>
      </c>
      <c r="G16563" s="4">
        <f t="shared" si="2"/>
        <v>1.605611235</v>
      </c>
    </row>
    <row r="16564">
      <c r="A16564" s="1">
        <v>165.589872837066</v>
      </c>
      <c r="B16564" s="1">
        <v>132.03746</v>
      </c>
      <c r="C16564" s="1">
        <v>1.3009561</v>
      </c>
      <c r="D16564" s="1">
        <v>-0.30336323</v>
      </c>
      <c r="E16564" s="1">
        <v>1.6300919</v>
      </c>
      <c r="F16564" s="4">
        <f t="shared" si="1"/>
        <v>0.1445506778</v>
      </c>
      <c r="G16564" s="4">
        <f t="shared" si="2"/>
        <v>1.605234815</v>
      </c>
    </row>
    <row r="16565">
      <c r="A16565" s="1">
        <v>165.600004673004</v>
      </c>
      <c r="B16565" s="1">
        <v>131.96889</v>
      </c>
      <c r="C16565" s="1">
        <v>1.3009962</v>
      </c>
      <c r="D16565" s="1">
        <v>-0.33510345</v>
      </c>
      <c r="E16565" s="1">
        <v>1.6292453</v>
      </c>
      <c r="F16565" s="4">
        <f t="shared" si="1"/>
        <v>0.1445551333</v>
      </c>
      <c r="G16565" s="4">
        <f t="shared" si="2"/>
        <v>1.604388272</v>
      </c>
    </row>
    <row r="16566">
      <c r="A16566" s="1">
        <v>165.60999917984</v>
      </c>
      <c r="B16566" s="1">
        <v>131.93652</v>
      </c>
      <c r="C16566" s="1">
        <v>1.3010496</v>
      </c>
      <c r="D16566" s="1">
        <v>-0.3656229</v>
      </c>
      <c r="E16566" s="1">
        <v>1.6288457</v>
      </c>
      <c r="F16566" s="4">
        <f t="shared" si="1"/>
        <v>0.1445610667</v>
      </c>
      <c r="G16566" s="4">
        <f t="shared" si="2"/>
        <v>1.603988642</v>
      </c>
    </row>
    <row r="16567">
      <c r="A16567" s="1">
        <v>165.619871616363</v>
      </c>
      <c r="B16567" s="1">
        <v>131.8889</v>
      </c>
      <c r="C16567" s="1">
        <v>1.3011562</v>
      </c>
      <c r="D16567" s="1">
        <v>-0.34120736</v>
      </c>
      <c r="E16567" s="1">
        <v>1.6282578</v>
      </c>
      <c r="F16567" s="4">
        <f t="shared" si="1"/>
        <v>0.1445729111</v>
      </c>
      <c r="G16567" s="4">
        <f t="shared" si="2"/>
        <v>1.603400741</v>
      </c>
    </row>
    <row r="16568">
      <c r="A16568" s="1">
        <v>165.629881381988</v>
      </c>
      <c r="B16568" s="1">
        <v>131.89842</v>
      </c>
      <c r="C16568" s="1">
        <v>1.3012894</v>
      </c>
      <c r="D16568" s="1">
        <v>-0.27406457</v>
      </c>
      <c r="E16568" s="1">
        <v>1.6283753</v>
      </c>
      <c r="F16568" s="4">
        <f t="shared" si="1"/>
        <v>0.1445877111</v>
      </c>
      <c r="G16568" s="4">
        <f t="shared" si="2"/>
        <v>1.603518272</v>
      </c>
    </row>
    <row r="16569">
      <c r="A16569" s="1">
        <v>165.639997959136</v>
      </c>
      <c r="B16569" s="1">
        <v>131.94795</v>
      </c>
      <c r="C16569" s="1">
        <v>1.3014095</v>
      </c>
      <c r="D16569" s="1">
        <v>-0.23377892</v>
      </c>
      <c r="E16569" s="1">
        <v>1.6289867</v>
      </c>
      <c r="F16569" s="4">
        <f t="shared" si="1"/>
        <v>0.1446010556</v>
      </c>
      <c r="G16569" s="4">
        <f t="shared" si="2"/>
        <v>1.604129753</v>
      </c>
    </row>
    <row r="16570">
      <c r="A16570" s="1">
        <v>165.64987039566</v>
      </c>
      <c r="B16570" s="1">
        <v>131.96318</v>
      </c>
      <c r="C16570" s="1">
        <v>1.3014761</v>
      </c>
      <c r="D16570" s="1">
        <v>-0.23866203</v>
      </c>
      <c r="E16570" s="1">
        <v>1.6291748</v>
      </c>
      <c r="F16570" s="4">
        <f t="shared" si="1"/>
        <v>0.1446084556</v>
      </c>
      <c r="G16570" s="4">
        <f t="shared" si="2"/>
        <v>1.604317778</v>
      </c>
    </row>
    <row r="16571">
      <c r="A16571" s="1">
        <v>165.660002231597</v>
      </c>
      <c r="B16571" s="1">
        <v>131.98795</v>
      </c>
      <c r="C16571" s="1">
        <v>1.3015027</v>
      </c>
      <c r="D16571" s="1">
        <v>-0.29848012</v>
      </c>
      <c r="E16571" s="1">
        <v>1.6294805</v>
      </c>
      <c r="F16571" s="4">
        <f t="shared" si="1"/>
        <v>0.1446114111</v>
      </c>
      <c r="G16571" s="4">
        <f t="shared" si="2"/>
        <v>1.60462358</v>
      </c>
    </row>
    <row r="16572">
      <c r="A16572" s="1">
        <v>165.669874668121</v>
      </c>
      <c r="B16572" s="1">
        <v>131.95366</v>
      </c>
      <c r="C16572" s="1">
        <v>1.3015162</v>
      </c>
      <c r="D16572" s="1">
        <v>-0.37294757</v>
      </c>
      <c r="E16572" s="1">
        <v>1.6290573</v>
      </c>
      <c r="F16572" s="4">
        <f t="shared" si="1"/>
        <v>0.1446129111</v>
      </c>
      <c r="G16572" s="4">
        <f t="shared" si="2"/>
        <v>1.604200247</v>
      </c>
    </row>
    <row r="16573">
      <c r="A16573" s="1">
        <v>165.679869174957</v>
      </c>
      <c r="B16573" s="1">
        <v>131.93079</v>
      </c>
      <c r="C16573" s="1">
        <v>1.3015561</v>
      </c>
      <c r="D16573" s="1">
        <v>-0.41689557</v>
      </c>
      <c r="E16573" s="1">
        <v>1.6287749</v>
      </c>
      <c r="F16573" s="4">
        <f t="shared" si="1"/>
        <v>0.1446173444</v>
      </c>
      <c r="G16573" s="4">
        <f t="shared" si="2"/>
        <v>1.603917901</v>
      </c>
    </row>
    <row r="16574">
      <c r="A16574" s="1">
        <v>165.690001010894</v>
      </c>
      <c r="B16574" s="1">
        <v>131.92508</v>
      </c>
      <c r="C16574" s="1">
        <v>1.3016094</v>
      </c>
      <c r="D16574" s="1">
        <v>-0.4315449</v>
      </c>
      <c r="E16574" s="1">
        <v>1.6287044</v>
      </c>
      <c r="F16574" s="4">
        <f t="shared" si="1"/>
        <v>0.1446232667</v>
      </c>
      <c r="G16574" s="4">
        <f t="shared" si="2"/>
        <v>1.603847407</v>
      </c>
    </row>
    <row r="16575">
      <c r="A16575" s="1">
        <v>165.69999551773</v>
      </c>
      <c r="B16575" s="1">
        <v>131.87747</v>
      </c>
      <c r="C16575" s="1">
        <v>1.3016894</v>
      </c>
      <c r="D16575" s="1">
        <v>-0.43276566</v>
      </c>
      <c r="E16575" s="1">
        <v>1.6281166</v>
      </c>
      <c r="F16575" s="4">
        <f t="shared" si="1"/>
        <v>0.1446321556</v>
      </c>
      <c r="G16575" s="4">
        <f t="shared" si="2"/>
        <v>1.60325963</v>
      </c>
    </row>
    <row r="16576">
      <c r="A16576" s="1">
        <v>165.709867954254</v>
      </c>
      <c r="B16576" s="1">
        <v>131.887</v>
      </c>
      <c r="C16576" s="1">
        <v>1.301756</v>
      </c>
      <c r="D16576" s="1">
        <v>-0.43398646</v>
      </c>
      <c r="E16576" s="1">
        <v>1.6282341</v>
      </c>
      <c r="F16576" s="4">
        <f t="shared" si="1"/>
        <v>0.1446395556</v>
      </c>
      <c r="G16576" s="4">
        <f t="shared" si="2"/>
        <v>1.603377284</v>
      </c>
    </row>
    <row r="16577">
      <c r="A16577" s="1">
        <v>165.719877719879</v>
      </c>
      <c r="B16577" s="1">
        <v>131.85841</v>
      </c>
      <c r="C16577" s="1">
        <v>1.3018627</v>
      </c>
      <c r="D16577" s="1">
        <v>-0.41079167</v>
      </c>
      <c r="E16577" s="1">
        <v>1.6278814</v>
      </c>
      <c r="F16577" s="4">
        <f t="shared" si="1"/>
        <v>0.1446514111</v>
      </c>
      <c r="G16577" s="4">
        <f t="shared" si="2"/>
        <v>1.603024321</v>
      </c>
    </row>
    <row r="16578">
      <c r="A16578" s="1">
        <v>165.729994297027</v>
      </c>
      <c r="B16578" s="1">
        <v>131.93079</v>
      </c>
      <c r="C16578" s="1">
        <v>1.3022225</v>
      </c>
      <c r="D16578" s="1">
        <v>-0.11170115</v>
      </c>
      <c r="E16578" s="1">
        <v>1.6287749</v>
      </c>
      <c r="F16578" s="4">
        <f t="shared" si="1"/>
        <v>0.1446913889</v>
      </c>
      <c r="G16578" s="4">
        <f t="shared" si="2"/>
        <v>1.603917901</v>
      </c>
    </row>
    <row r="16579">
      <c r="A16579" s="1">
        <v>165.73988199234</v>
      </c>
      <c r="B16579" s="1">
        <v>132.06985</v>
      </c>
      <c r="C16579" s="1">
        <v>1.3022625</v>
      </c>
      <c r="D16579" s="1">
        <v>-0.15564916</v>
      </c>
      <c r="E16579" s="1">
        <v>1.6304919</v>
      </c>
      <c r="F16579" s="4">
        <f t="shared" si="1"/>
        <v>0.1446958333</v>
      </c>
      <c r="G16579" s="4">
        <f t="shared" si="2"/>
        <v>1.605634691</v>
      </c>
    </row>
    <row r="16580">
      <c r="A16580" s="1">
        <v>165.749876499176</v>
      </c>
      <c r="B16580" s="1">
        <v>132.0527</v>
      </c>
      <c r="C16580" s="1">
        <v>1.3021959</v>
      </c>
      <c r="D16580" s="1">
        <v>-0.31435025</v>
      </c>
      <c r="E16580" s="1">
        <v>1.6302801</v>
      </c>
      <c r="F16580" s="4">
        <f t="shared" si="1"/>
        <v>0.1446884333</v>
      </c>
      <c r="G16580" s="4">
        <f t="shared" si="2"/>
        <v>1.605422963</v>
      </c>
    </row>
    <row r="16581">
      <c r="A16581" s="1">
        <v>165.759993076324</v>
      </c>
      <c r="B16581" s="1">
        <v>132.03746</v>
      </c>
      <c r="C16581" s="1">
        <v>1.3021959</v>
      </c>
      <c r="D16581" s="1">
        <v>-0.3875969</v>
      </c>
      <c r="E16581" s="1">
        <v>1.6300919</v>
      </c>
      <c r="F16581" s="4">
        <f t="shared" si="1"/>
        <v>0.1446884333</v>
      </c>
      <c r="G16581" s="4">
        <f t="shared" si="2"/>
        <v>1.605234815</v>
      </c>
    </row>
    <row r="16582">
      <c r="A16582" s="1">
        <v>165.769880771636</v>
      </c>
      <c r="B16582" s="1">
        <v>131.9727</v>
      </c>
      <c r="C16582" s="1">
        <v>1.3022093</v>
      </c>
      <c r="D16582" s="1">
        <v>-0.46084356</v>
      </c>
      <c r="E16582" s="1">
        <v>1.6292924</v>
      </c>
      <c r="F16582" s="4">
        <f t="shared" si="1"/>
        <v>0.1446899222</v>
      </c>
      <c r="G16582" s="4">
        <f t="shared" si="2"/>
        <v>1.604435309</v>
      </c>
    </row>
    <row r="16583">
      <c r="A16583" s="1">
        <v>165.779875278472</v>
      </c>
      <c r="B16583" s="1">
        <v>131.93652</v>
      </c>
      <c r="C16583" s="1">
        <v>1.3025159</v>
      </c>
      <c r="D16583" s="1">
        <v>-0.23011659</v>
      </c>
      <c r="E16583" s="1">
        <v>1.6288457</v>
      </c>
      <c r="F16583" s="4">
        <f t="shared" si="1"/>
        <v>0.1447239889</v>
      </c>
      <c r="G16583" s="4">
        <f t="shared" si="2"/>
        <v>1.603988642</v>
      </c>
    </row>
    <row r="16584">
      <c r="A16584" s="1">
        <v>165.79000711441</v>
      </c>
      <c r="B16584" s="1">
        <v>132.05843</v>
      </c>
      <c r="C16584" s="1">
        <v>1.3027558</v>
      </c>
      <c r="D16584" s="1">
        <v>-0.053103827</v>
      </c>
      <c r="E16584" s="1">
        <v>1.6303507</v>
      </c>
      <c r="F16584" s="4">
        <f t="shared" si="1"/>
        <v>0.1447506444</v>
      </c>
      <c r="G16584" s="4">
        <f t="shared" si="2"/>
        <v>1.605493704</v>
      </c>
    </row>
    <row r="16585">
      <c r="A16585" s="1">
        <v>165.800001621246</v>
      </c>
      <c r="B16585" s="1">
        <v>132.10605</v>
      </c>
      <c r="C16585" s="1">
        <v>1.3027291</v>
      </c>
      <c r="D16585" s="1">
        <v>-0.17029849</v>
      </c>
      <c r="E16585" s="1">
        <v>1.6309386</v>
      </c>
      <c r="F16585" s="4">
        <f t="shared" si="1"/>
        <v>0.1447476778</v>
      </c>
      <c r="G16585" s="4">
        <f t="shared" si="2"/>
        <v>1.606081605</v>
      </c>
    </row>
    <row r="16586">
      <c r="A16586" s="1">
        <v>165.809996128082</v>
      </c>
      <c r="B16586" s="1">
        <v>132.14224</v>
      </c>
      <c r="C16586" s="1">
        <v>1.3027291</v>
      </c>
      <c r="D16586" s="1">
        <v>-0.24476592</v>
      </c>
      <c r="E16586" s="1">
        <v>1.6313854</v>
      </c>
      <c r="F16586" s="4">
        <f t="shared" si="1"/>
        <v>0.1447476778</v>
      </c>
      <c r="G16586" s="4">
        <f t="shared" si="2"/>
        <v>1.606528395</v>
      </c>
    </row>
    <row r="16587">
      <c r="A16587" s="1">
        <v>165.820005893707</v>
      </c>
      <c r="B16587" s="1">
        <v>132.08128</v>
      </c>
      <c r="C16587" s="1">
        <v>1.3027425</v>
      </c>
      <c r="D16587" s="1">
        <v>-0.31801257</v>
      </c>
      <c r="E16587" s="1">
        <v>1.6306329</v>
      </c>
      <c r="F16587" s="4">
        <f t="shared" si="1"/>
        <v>0.1447491667</v>
      </c>
      <c r="G16587" s="4">
        <f t="shared" si="2"/>
        <v>1.605775802</v>
      </c>
    </row>
    <row r="16588">
      <c r="A16588" s="1">
        <v>165.830000400543</v>
      </c>
      <c r="B16588" s="1">
        <v>132.02032</v>
      </c>
      <c r="C16588" s="1">
        <v>1.3027425</v>
      </c>
      <c r="D16588" s="1">
        <v>-0.40590855</v>
      </c>
      <c r="E16588" s="1">
        <v>1.6298803</v>
      </c>
      <c r="F16588" s="4">
        <f t="shared" si="1"/>
        <v>0.1447491667</v>
      </c>
      <c r="G16588" s="4">
        <f t="shared" si="2"/>
        <v>1.60502321</v>
      </c>
    </row>
    <row r="16589">
      <c r="A16589" s="1">
        <v>165.839994907379</v>
      </c>
      <c r="B16589" s="1">
        <v>131.98413</v>
      </c>
      <c r="C16589" s="1">
        <v>1.3027558</v>
      </c>
      <c r="D16589" s="1">
        <v>-0.46450588</v>
      </c>
      <c r="E16589" s="1">
        <v>1.6294335</v>
      </c>
      <c r="F16589" s="4">
        <f t="shared" si="1"/>
        <v>0.1447506444</v>
      </c>
      <c r="G16589" s="4">
        <f t="shared" si="2"/>
        <v>1.60457642</v>
      </c>
    </row>
    <row r="16590">
      <c r="A16590" s="1">
        <v>165.850004673004</v>
      </c>
      <c r="B16590" s="1">
        <v>131.94603</v>
      </c>
      <c r="C16590" s="1">
        <v>1.3031291</v>
      </c>
      <c r="D16590" s="1">
        <v>-0.17762315</v>
      </c>
      <c r="E16590" s="1">
        <v>1.6289632</v>
      </c>
      <c r="F16590" s="4">
        <f t="shared" si="1"/>
        <v>0.1447921222</v>
      </c>
      <c r="G16590" s="4">
        <f t="shared" si="2"/>
        <v>1.604106049</v>
      </c>
    </row>
    <row r="16591">
      <c r="A16591" s="1">
        <v>165.859877109527</v>
      </c>
      <c r="B16591" s="1">
        <v>132.11366</v>
      </c>
      <c r="C16591" s="1">
        <v>1.3034223</v>
      </c>
      <c r="D16591" s="1">
        <v>0.054324605</v>
      </c>
      <c r="E16591" s="1">
        <v>1.6310327</v>
      </c>
      <c r="F16591" s="4">
        <f t="shared" si="1"/>
        <v>0.1448247</v>
      </c>
      <c r="G16591" s="4">
        <f t="shared" si="2"/>
        <v>1.606175556</v>
      </c>
    </row>
    <row r="16592">
      <c r="A16592" s="1">
        <v>165.869871616363</v>
      </c>
      <c r="B16592" s="1">
        <v>132.22604</v>
      </c>
      <c r="C16592" s="1">
        <v>1.303409</v>
      </c>
      <c r="D16592" s="1">
        <v>-0.032350607</v>
      </c>
      <c r="E16592" s="1">
        <v>1.6324201</v>
      </c>
      <c r="F16592" s="4">
        <f t="shared" si="1"/>
        <v>0.1448232222</v>
      </c>
      <c r="G16592" s="4">
        <f t="shared" si="2"/>
        <v>1.607562963</v>
      </c>
    </row>
    <row r="16593">
      <c r="A16593" s="1">
        <v>165.880003452301</v>
      </c>
      <c r="B16593" s="1">
        <v>132.24129</v>
      </c>
      <c r="C16593" s="1">
        <v>1.3033823</v>
      </c>
      <c r="D16593" s="1">
        <v>-0.14710371</v>
      </c>
      <c r="E16593" s="1">
        <v>1.6326083</v>
      </c>
      <c r="F16593" s="4">
        <f t="shared" si="1"/>
        <v>0.1448202556</v>
      </c>
      <c r="G16593" s="4">
        <f t="shared" si="2"/>
        <v>1.607751235</v>
      </c>
    </row>
    <row r="16594">
      <c r="A16594" s="1">
        <v>165.889875888824</v>
      </c>
      <c r="B16594" s="1">
        <v>132.2051</v>
      </c>
      <c r="C16594" s="1">
        <v>1.303409</v>
      </c>
      <c r="D16594" s="1">
        <v>-0.19227248</v>
      </c>
      <c r="E16594" s="1">
        <v>1.6321614</v>
      </c>
      <c r="F16594" s="4">
        <f t="shared" si="1"/>
        <v>0.1448232222</v>
      </c>
      <c r="G16594" s="4">
        <f t="shared" si="2"/>
        <v>1.607304444</v>
      </c>
    </row>
    <row r="16595">
      <c r="A16595" s="1">
        <v>165.899992465972</v>
      </c>
      <c r="B16595" s="1">
        <v>132.1289</v>
      </c>
      <c r="C16595" s="1">
        <v>1.3034223</v>
      </c>
      <c r="D16595" s="1">
        <v>-0.2667399</v>
      </c>
      <c r="E16595" s="1">
        <v>1.6312208</v>
      </c>
      <c r="F16595" s="4">
        <f t="shared" si="1"/>
        <v>0.1448247</v>
      </c>
      <c r="G16595" s="4">
        <f t="shared" si="2"/>
        <v>1.606363704</v>
      </c>
    </row>
    <row r="16596">
      <c r="A16596" s="1">
        <v>165.909880161285</v>
      </c>
      <c r="B16596" s="1">
        <v>132.10794</v>
      </c>
      <c r="C16596" s="1">
        <v>1.303449</v>
      </c>
      <c r="D16596" s="1">
        <v>-0.32655802</v>
      </c>
      <c r="E16596" s="1">
        <v>1.6309621</v>
      </c>
      <c r="F16596" s="4">
        <f t="shared" si="1"/>
        <v>0.1448276667</v>
      </c>
      <c r="G16596" s="4">
        <f t="shared" si="2"/>
        <v>1.606104938</v>
      </c>
    </row>
    <row r="16597">
      <c r="A16597" s="1">
        <v>165.919874668121</v>
      </c>
      <c r="B16597" s="1">
        <v>132.04889</v>
      </c>
      <c r="C16597" s="1">
        <v>1.3035156</v>
      </c>
      <c r="D16597" s="1">
        <v>-0.33022034</v>
      </c>
      <c r="E16597" s="1">
        <v>1.630233</v>
      </c>
      <c r="F16597" s="4">
        <f t="shared" si="1"/>
        <v>0.1448350667</v>
      </c>
      <c r="G16597" s="4">
        <f t="shared" si="2"/>
        <v>1.605375926</v>
      </c>
    </row>
    <row r="16598">
      <c r="A16598" s="1">
        <v>165.930006504058</v>
      </c>
      <c r="B16598" s="1">
        <v>132.02414</v>
      </c>
      <c r="C16598" s="1">
        <v>1.3035955</v>
      </c>
      <c r="D16598" s="1">
        <v>-0.34731123</v>
      </c>
      <c r="E16598" s="1">
        <v>1.6299274</v>
      </c>
      <c r="F16598" s="4">
        <f t="shared" si="1"/>
        <v>0.1448439444</v>
      </c>
      <c r="G16598" s="4">
        <f t="shared" si="2"/>
        <v>1.60507037</v>
      </c>
    </row>
    <row r="16599">
      <c r="A16599" s="1">
        <v>165.939878940582</v>
      </c>
      <c r="B16599" s="1">
        <v>132.03557</v>
      </c>
      <c r="C16599" s="1">
        <v>1.3036623</v>
      </c>
      <c r="D16599" s="1">
        <v>-0.35219434</v>
      </c>
      <c r="E16599" s="1">
        <v>1.6300684</v>
      </c>
      <c r="F16599" s="4">
        <f t="shared" si="1"/>
        <v>0.1448513667</v>
      </c>
      <c r="G16599" s="4">
        <f t="shared" si="2"/>
        <v>1.605211481</v>
      </c>
    </row>
    <row r="16600">
      <c r="A16600" s="1">
        <v>165.94999551773</v>
      </c>
      <c r="B16600" s="1">
        <v>131.97461</v>
      </c>
      <c r="C16600" s="1">
        <v>1.3037022</v>
      </c>
      <c r="D16600" s="1">
        <v>-0.3827138</v>
      </c>
      <c r="E16600" s="1">
        <v>1.629316</v>
      </c>
      <c r="F16600" s="4">
        <f t="shared" si="1"/>
        <v>0.1448558</v>
      </c>
      <c r="G16600" s="4">
        <f t="shared" si="2"/>
        <v>1.604458889</v>
      </c>
    </row>
    <row r="16601">
      <c r="A16601" s="1">
        <v>165.960005283355</v>
      </c>
      <c r="B16601" s="1">
        <v>131.97652</v>
      </c>
      <c r="C16601" s="1">
        <v>1.3037289</v>
      </c>
      <c r="D16601" s="1">
        <v>-0.44131112</v>
      </c>
      <c r="E16601" s="1">
        <v>1.6293395</v>
      </c>
      <c r="F16601" s="4">
        <f t="shared" si="1"/>
        <v>0.1448587667</v>
      </c>
      <c r="G16601" s="4">
        <f t="shared" si="2"/>
        <v>1.604482469</v>
      </c>
    </row>
    <row r="16602">
      <c r="A16602" s="1">
        <v>165.969877719879</v>
      </c>
      <c r="B16602" s="1">
        <v>131.95555</v>
      </c>
      <c r="C16602" s="1">
        <v>1.3039422</v>
      </c>
      <c r="D16602" s="1">
        <v>-0.29237625</v>
      </c>
      <c r="E16602" s="1">
        <v>1.6290808</v>
      </c>
      <c r="F16602" s="4">
        <f t="shared" si="1"/>
        <v>0.1448824667</v>
      </c>
      <c r="G16602" s="4">
        <f t="shared" si="2"/>
        <v>1.60422358</v>
      </c>
    </row>
    <row r="16603">
      <c r="A16603" s="1">
        <v>165.979872226715</v>
      </c>
      <c r="B16603" s="1">
        <v>132.06033</v>
      </c>
      <c r="C16603" s="1">
        <v>1.3042622</v>
      </c>
      <c r="D16603" s="1">
        <v>-0.04577916</v>
      </c>
      <c r="E16603" s="1">
        <v>1.6303742</v>
      </c>
      <c r="F16603" s="4">
        <f t="shared" si="1"/>
        <v>0.1449180222</v>
      </c>
      <c r="G16603" s="4">
        <f t="shared" si="2"/>
        <v>1.60551716</v>
      </c>
    </row>
    <row r="16604">
      <c r="A16604" s="1">
        <v>165.990004062652</v>
      </c>
      <c r="B16604" s="1">
        <v>132.1708</v>
      </c>
      <c r="C16604" s="1">
        <v>1.3042221</v>
      </c>
      <c r="D16604" s="1">
        <v>-0.17274004</v>
      </c>
      <c r="E16604" s="1">
        <v>1.6317382</v>
      </c>
      <c r="F16604" s="4">
        <f t="shared" si="1"/>
        <v>0.1449135667</v>
      </c>
      <c r="G16604" s="4">
        <f t="shared" si="2"/>
        <v>1.606880988</v>
      </c>
    </row>
    <row r="16605">
      <c r="A16605" s="1">
        <v>165.999998569488</v>
      </c>
      <c r="B16605" s="1">
        <v>132.13461</v>
      </c>
      <c r="C16605" s="1">
        <v>1.3041688</v>
      </c>
      <c r="D16605" s="1">
        <v>-0.30336323</v>
      </c>
      <c r="E16605" s="1">
        <v>1.6312914</v>
      </c>
      <c r="F16605" s="4">
        <f t="shared" si="1"/>
        <v>0.1449076444</v>
      </c>
      <c r="G16605" s="4">
        <f t="shared" si="2"/>
        <v>1.606434198</v>
      </c>
    </row>
    <row r="16606">
      <c r="A16606" s="1">
        <v>166.009993076324</v>
      </c>
      <c r="B16606" s="1">
        <v>132.13081</v>
      </c>
      <c r="C16606" s="1">
        <v>1.3041822</v>
      </c>
      <c r="D16606" s="1">
        <v>-0.37783068</v>
      </c>
      <c r="E16606" s="1">
        <v>1.6312443</v>
      </c>
      <c r="F16606" s="4">
        <f t="shared" si="1"/>
        <v>0.1449091333</v>
      </c>
      <c r="G16606" s="4">
        <f t="shared" si="2"/>
        <v>1.606387284</v>
      </c>
    </row>
    <row r="16607">
      <c r="A16607" s="1">
        <v>166.020002841949</v>
      </c>
      <c r="B16607" s="1">
        <v>132.07365</v>
      </c>
      <c r="C16607" s="1">
        <v>1.3041822</v>
      </c>
      <c r="D16607" s="1">
        <v>-0.46572667</v>
      </c>
      <c r="E16607" s="1">
        <v>1.6305387</v>
      </c>
      <c r="F16607" s="4">
        <f t="shared" si="1"/>
        <v>0.1449091333</v>
      </c>
      <c r="G16607" s="4">
        <f t="shared" si="2"/>
        <v>1.605681605</v>
      </c>
    </row>
    <row r="16608">
      <c r="A16608" s="1">
        <v>166.029875278472</v>
      </c>
      <c r="B16608" s="1">
        <v>132.02223</v>
      </c>
      <c r="C16608" s="1">
        <v>1.3044087</v>
      </c>
      <c r="D16608" s="1">
        <v>-0.30458403</v>
      </c>
      <c r="E16608" s="1">
        <v>1.6299039</v>
      </c>
      <c r="F16608" s="4">
        <f t="shared" si="1"/>
        <v>0.1449343</v>
      </c>
      <c r="G16608" s="4">
        <f t="shared" si="2"/>
        <v>1.60504679</v>
      </c>
    </row>
    <row r="16609">
      <c r="A16609" s="1">
        <v>166.039869785308</v>
      </c>
      <c r="B16609" s="1">
        <v>132.10414</v>
      </c>
      <c r="C16609" s="1">
        <v>1.3047819</v>
      </c>
      <c r="D16609" s="1">
        <v>-0.006714277</v>
      </c>
      <c r="E16609" s="1">
        <v>1.630915</v>
      </c>
      <c r="F16609" s="4">
        <f t="shared" si="1"/>
        <v>0.1449757667</v>
      </c>
      <c r="G16609" s="4">
        <f t="shared" si="2"/>
        <v>1.606058025</v>
      </c>
    </row>
    <row r="16610">
      <c r="A16610" s="1">
        <v>166.050001621246</v>
      </c>
      <c r="B16610" s="1">
        <v>132.17271</v>
      </c>
      <c r="C16610" s="1">
        <v>1.3048086</v>
      </c>
      <c r="D16610" s="1">
        <v>-0.053103827</v>
      </c>
      <c r="E16610" s="1">
        <v>1.6317618</v>
      </c>
      <c r="F16610" s="4">
        <f t="shared" si="1"/>
        <v>0.1449787333</v>
      </c>
      <c r="G16610" s="4">
        <f t="shared" si="2"/>
        <v>1.606904568</v>
      </c>
    </row>
    <row r="16611">
      <c r="A16611" s="1">
        <v>166.059874057769</v>
      </c>
      <c r="B16611" s="1">
        <v>132.22604</v>
      </c>
      <c r="C16611" s="1">
        <v>1.3047687</v>
      </c>
      <c r="D16611" s="1">
        <v>-0.18372704</v>
      </c>
      <c r="E16611" s="1">
        <v>1.6324201</v>
      </c>
      <c r="F16611" s="4">
        <f t="shared" si="1"/>
        <v>0.1449743</v>
      </c>
      <c r="G16611" s="4">
        <f t="shared" si="2"/>
        <v>1.607562963</v>
      </c>
    </row>
    <row r="16612">
      <c r="A16612" s="1">
        <v>166.069868564605</v>
      </c>
      <c r="B16612" s="1">
        <v>132.17462</v>
      </c>
      <c r="C16612" s="1">
        <v>1.3047819</v>
      </c>
      <c r="D16612" s="1">
        <v>-0.25819448</v>
      </c>
      <c r="E16612" s="1">
        <v>1.6317852</v>
      </c>
      <c r="F16612" s="4">
        <f t="shared" si="1"/>
        <v>0.1449757667</v>
      </c>
      <c r="G16612" s="4">
        <f t="shared" si="2"/>
        <v>1.606928148</v>
      </c>
    </row>
    <row r="16613">
      <c r="A16613" s="1">
        <v>166.080000400543</v>
      </c>
      <c r="B16613" s="1">
        <v>132.11938</v>
      </c>
      <c r="C16613" s="1">
        <v>1.3047953</v>
      </c>
      <c r="D16613" s="1">
        <v>-0.3167918</v>
      </c>
      <c r="E16613" s="1">
        <v>1.6311033</v>
      </c>
      <c r="F16613" s="4">
        <f t="shared" si="1"/>
        <v>0.1449772556</v>
      </c>
      <c r="G16613" s="4">
        <f t="shared" si="2"/>
        <v>1.606246173</v>
      </c>
    </row>
    <row r="16614">
      <c r="A16614" s="1">
        <v>166.089994907379</v>
      </c>
      <c r="B16614" s="1">
        <v>132.10223</v>
      </c>
      <c r="C16614" s="1">
        <v>1.304822</v>
      </c>
      <c r="D16614" s="1">
        <v>-0.3766099</v>
      </c>
      <c r="E16614" s="1">
        <v>1.6308914</v>
      </c>
      <c r="F16614" s="4">
        <f t="shared" si="1"/>
        <v>0.1449802222</v>
      </c>
      <c r="G16614" s="4">
        <f t="shared" si="2"/>
        <v>1.606034444</v>
      </c>
    </row>
    <row r="16615">
      <c r="A16615" s="1">
        <v>166.099867343902</v>
      </c>
      <c r="B16615" s="1">
        <v>132.02032</v>
      </c>
      <c r="C16615" s="1">
        <v>1.3048753</v>
      </c>
      <c r="D16615" s="1">
        <v>-0.40712935</v>
      </c>
      <c r="E16615" s="1">
        <v>1.6298803</v>
      </c>
      <c r="F16615" s="4">
        <f t="shared" si="1"/>
        <v>0.1449861444</v>
      </c>
      <c r="G16615" s="4">
        <f t="shared" si="2"/>
        <v>1.60502321</v>
      </c>
    </row>
    <row r="16616">
      <c r="A16616" s="1">
        <v>166.109877109527</v>
      </c>
      <c r="B16616" s="1">
        <v>132.01651</v>
      </c>
      <c r="C16616" s="1">
        <v>1.3049552</v>
      </c>
      <c r="D16616" s="1">
        <v>-0.39736313</v>
      </c>
      <c r="E16616" s="1">
        <v>1.6298332</v>
      </c>
      <c r="F16616" s="4">
        <f t="shared" si="1"/>
        <v>0.1449950222</v>
      </c>
      <c r="G16616" s="4">
        <f t="shared" si="2"/>
        <v>1.604976173</v>
      </c>
    </row>
    <row r="16617">
      <c r="A16617" s="1">
        <v>166.119993686676</v>
      </c>
      <c r="B16617" s="1">
        <v>132.00128</v>
      </c>
      <c r="C16617" s="1">
        <v>1.3050753</v>
      </c>
      <c r="D16617" s="1">
        <v>-0.35829824</v>
      </c>
      <c r="E16617" s="1">
        <v>1.6296452</v>
      </c>
      <c r="F16617" s="4">
        <f t="shared" si="1"/>
        <v>0.1450083667</v>
      </c>
      <c r="G16617" s="4">
        <f t="shared" si="2"/>
        <v>1.604788148</v>
      </c>
    </row>
    <row r="16618">
      <c r="A16618" s="1">
        <v>166.129881381988</v>
      </c>
      <c r="B16618" s="1">
        <v>132.0146</v>
      </c>
      <c r="C16618" s="1">
        <v>1.3052086</v>
      </c>
      <c r="D16618" s="1">
        <v>-0.29115546</v>
      </c>
      <c r="E16618" s="1">
        <v>1.6298099</v>
      </c>
      <c r="F16618" s="4">
        <f t="shared" si="1"/>
        <v>0.1450231778</v>
      </c>
      <c r="G16618" s="4">
        <f t="shared" si="2"/>
        <v>1.604952593</v>
      </c>
    </row>
    <row r="16619">
      <c r="A16619" s="1">
        <v>166.139997959136</v>
      </c>
      <c r="B16619" s="1">
        <v>132.07556</v>
      </c>
      <c r="C16619" s="1">
        <v>1.3053285</v>
      </c>
      <c r="D16619" s="1">
        <v>-0.2508698</v>
      </c>
      <c r="E16619" s="1">
        <v>1.6305623</v>
      </c>
      <c r="F16619" s="4">
        <f t="shared" si="1"/>
        <v>0.1450365</v>
      </c>
      <c r="G16619" s="4">
        <f t="shared" si="2"/>
        <v>1.605705185</v>
      </c>
    </row>
    <row r="16620">
      <c r="A16620" s="1">
        <v>166.14987039566</v>
      </c>
      <c r="B16620" s="1">
        <v>132.06413</v>
      </c>
      <c r="C16620" s="1">
        <v>1.3053952</v>
      </c>
      <c r="D16620" s="1">
        <v>-0.26918146</v>
      </c>
      <c r="E16620" s="1">
        <v>1.6304212</v>
      </c>
      <c r="F16620" s="4">
        <f t="shared" si="1"/>
        <v>0.1450439111</v>
      </c>
      <c r="G16620" s="4">
        <f t="shared" si="2"/>
        <v>1.605564074</v>
      </c>
    </row>
    <row r="16621">
      <c r="A16621" s="1">
        <v>166.159880161285</v>
      </c>
      <c r="B16621" s="1">
        <v>132.10223</v>
      </c>
      <c r="C16621" s="1">
        <v>1.3054218</v>
      </c>
      <c r="D16621" s="1">
        <v>-0.31435025</v>
      </c>
      <c r="E16621" s="1">
        <v>1.6308914</v>
      </c>
      <c r="F16621" s="4">
        <f t="shared" si="1"/>
        <v>0.1450468667</v>
      </c>
      <c r="G16621" s="4">
        <f t="shared" si="2"/>
        <v>1.606034444</v>
      </c>
    </row>
    <row r="16622">
      <c r="A16622" s="1">
        <v>166.169996738433</v>
      </c>
      <c r="B16622" s="1">
        <v>132.06413</v>
      </c>
      <c r="C16622" s="1">
        <v>1.3054352</v>
      </c>
      <c r="D16622" s="1">
        <v>-0.3875969</v>
      </c>
      <c r="E16622" s="1">
        <v>1.6304212</v>
      </c>
      <c r="F16622" s="4">
        <f t="shared" si="1"/>
        <v>0.1450483556</v>
      </c>
      <c r="G16622" s="4">
        <f t="shared" si="2"/>
        <v>1.605564074</v>
      </c>
    </row>
    <row r="16623">
      <c r="A16623" s="1">
        <v>166.180006504058</v>
      </c>
      <c r="B16623" s="1">
        <v>132.03366</v>
      </c>
      <c r="C16623" s="1">
        <v>1.3054618</v>
      </c>
      <c r="D16623" s="1">
        <v>-0.447415</v>
      </c>
      <c r="E16623" s="1">
        <v>1.6300449</v>
      </c>
      <c r="F16623" s="4">
        <f t="shared" si="1"/>
        <v>0.1450513111</v>
      </c>
      <c r="G16623" s="4">
        <f t="shared" si="2"/>
        <v>1.605187901</v>
      </c>
    </row>
    <row r="16624">
      <c r="A16624" s="1">
        <v>166.190001010894</v>
      </c>
      <c r="B16624" s="1">
        <v>132.02794</v>
      </c>
      <c r="C16624" s="1">
        <v>1.3056351</v>
      </c>
      <c r="D16624" s="1">
        <v>-0.35341513</v>
      </c>
      <c r="E16624" s="1">
        <v>1.6299744</v>
      </c>
      <c r="F16624" s="4">
        <f t="shared" si="1"/>
        <v>0.1450705667</v>
      </c>
      <c r="G16624" s="4">
        <f t="shared" si="2"/>
        <v>1.605117284</v>
      </c>
    </row>
    <row r="16625">
      <c r="A16625" s="1">
        <v>166.19999551773</v>
      </c>
      <c r="B16625" s="1">
        <v>132.08128</v>
      </c>
      <c r="C16625" s="1">
        <v>1.3059683</v>
      </c>
      <c r="D16625" s="1">
        <v>-0.08118171</v>
      </c>
      <c r="E16625" s="1">
        <v>1.6306329</v>
      </c>
      <c r="F16625" s="4">
        <f t="shared" si="1"/>
        <v>0.1451075889</v>
      </c>
      <c r="G16625" s="4">
        <f t="shared" si="2"/>
        <v>1.605775802</v>
      </c>
    </row>
    <row r="16626">
      <c r="A16626" s="1">
        <v>166.210005283355</v>
      </c>
      <c r="B16626" s="1">
        <v>132.20891</v>
      </c>
      <c r="C16626" s="1">
        <v>1.3059683</v>
      </c>
      <c r="D16626" s="1">
        <v>-0.15442838</v>
      </c>
      <c r="E16626" s="1">
        <v>1.6322085</v>
      </c>
      <c r="F16626" s="4">
        <f t="shared" si="1"/>
        <v>0.1451075889</v>
      </c>
      <c r="G16626" s="4">
        <f t="shared" si="2"/>
        <v>1.607351481</v>
      </c>
    </row>
    <row r="16627">
      <c r="A16627" s="1">
        <v>166.219877719879</v>
      </c>
      <c r="B16627" s="1">
        <v>132.20319</v>
      </c>
      <c r="C16627" s="1">
        <v>1.3059018</v>
      </c>
      <c r="D16627" s="1">
        <v>-0.31435025</v>
      </c>
      <c r="E16627" s="1">
        <v>1.6321378</v>
      </c>
      <c r="F16627" s="4">
        <f t="shared" si="1"/>
        <v>0.1451002</v>
      </c>
      <c r="G16627" s="4">
        <f t="shared" si="2"/>
        <v>1.607280864</v>
      </c>
    </row>
    <row r="16628">
      <c r="A16628" s="1">
        <v>166.229994297027</v>
      </c>
      <c r="B16628" s="1">
        <v>132.15938</v>
      </c>
      <c r="C16628" s="1">
        <v>1.3059283</v>
      </c>
      <c r="D16628" s="1">
        <v>-0.37294757</v>
      </c>
      <c r="E16628" s="1">
        <v>1.631597</v>
      </c>
      <c r="F16628" s="4">
        <f t="shared" si="1"/>
        <v>0.1451031444</v>
      </c>
      <c r="G16628" s="4">
        <f t="shared" si="2"/>
        <v>1.60674</v>
      </c>
    </row>
    <row r="16629">
      <c r="A16629" s="1">
        <v>166.23988199234</v>
      </c>
      <c r="B16629" s="1">
        <v>132.14413</v>
      </c>
      <c r="C16629" s="1">
        <v>1.3059283</v>
      </c>
      <c r="D16629" s="1">
        <v>-0.44619423</v>
      </c>
      <c r="E16629" s="1">
        <v>1.6314089</v>
      </c>
      <c r="F16629" s="4">
        <f t="shared" si="1"/>
        <v>0.1451031444</v>
      </c>
      <c r="G16629" s="4">
        <f t="shared" si="2"/>
        <v>1.606551728</v>
      </c>
    </row>
    <row r="16630">
      <c r="A16630" s="1">
        <v>166.249998569488</v>
      </c>
      <c r="B16630" s="1">
        <v>132.06033</v>
      </c>
      <c r="C16630" s="1">
        <v>1.306155</v>
      </c>
      <c r="D16630" s="1">
        <v>-0.31312945</v>
      </c>
      <c r="E16630" s="1">
        <v>1.6303742</v>
      </c>
      <c r="F16630" s="4">
        <f t="shared" si="1"/>
        <v>0.1451283333</v>
      </c>
      <c r="G16630" s="4">
        <f t="shared" si="2"/>
        <v>1.60551716</v>
      </c>
    </row>
    <row r="16631">
      <c r="A16631" s="1">
        <v>166.259871006011</v>
      </c>
      <c r="B16631" s="1">
        <v>132.17271</v>
      </c>
      <c r="C16631" s="1">
        <v>1.3064883</v>
      </c>
      <c r="D16631" s="1">
        <v>-0.04089605</v>
      </c>
      <c r="E16631" s="1">
        <v>1.6317618</v>
      </c>
      <c r="F16631" s="4">
        <f t="shared" si="1"/>
        <v>0.1451653667</v>
      </c>
      <c r="G16631" s="4">
        <f t="shared" si="2"/>
        <v>1.606904568</v>
      </c>
    </row>
    <row r="16632">
      <c r="A16632" s="1">
        <v>166.270002841949</v>
      </c>
      <c r="B16632" s="1">
        <v>132.25844</v>
      </c>
      <c r="C16632" s="1">
        <v>1.3064883</v>
      </c>
      <c r="D16632" s="1">
        <v>-0.100714155</v>
      </c>
      <c r="E16632" s="1">
        <v>1.63282</v>
      </c>
      <c r="F16632" s="4">
        <f t="shared" si="1"/>
        <v>0.1451653667</v>
      </c>
      <c r="G16632" s="4">
        <f t="shared" si="2"/>
        <v>1.607962963</v>
      </c>
    </row>
    <row r="16633">
      <c r="A16633" s="1">
        <v>166.279997348785</v>
      </c>
      <c r="B16633" s="1">
        <v>132.26035</v>
      </c>
      <c r="C16633" s="1">
        <v>1.3064749</v>
      </c>
      <c r="D16633" s="1">
        <v>-0.22889581</v>
      </c>
      <c r="E16633" s="1">
        <v>1.6328435</v>
      </c>
      <c r="F16633" s="4">
        <f t="shared" si="1"/>
        <v>0.1451638778</v>
      </c>
      <c r="G16633" s="4">
        <f t="shared" si="2"/>
        <v>1.607986543</v>
      </c>
    </row>
    <row r="16634">
      <c r="A16634" s="1">
        <v>166.29000711441</v>
      </c>
      <c r="B16634" s="1">
        <v>132.25272</v>
      </c>
      <c r="C16634" s="1">
        <v>1.3064883</v>
      </c>
      <c r="D16634" s="1">
        <v>-0.27406457</v>
      </c>
      <c r="E16634" s="1">
        <v>1.6327493</v>
      </c>
      <c r="F16634" s="4">
        <f t="shared" si="1"/>
        <v>0.1451653667</v>
      </c>
      <c r="G16634" s="4">
        <f t="shared" si="2"/>
        <v>1.607892346</v>
      </c>
    </row>
    <row r="16635">
      <c r="A16635" s="1">
        <v>166.299879550933</v>
      </c>
      <c r="B16635" s="1">
        <v>132.18033</v>
      </c>
      <c r="C16635" s="1">
        <v>1.3064883</v>
      </c>
      <c r="D16635" s="1">
        <v>-0.36196056</v>
      </c>
      <c r="E16635" s="1">
        <v>1.6318557</v>
      </c>
      <c r="F16635" s="4">
        <f t="shared" si="1"/>
        <v>0.1451653667</v>
      </c>
      <c r="G16635" s="4">
        <f t="shared" si="2"/>
        <v>1.606998642</v>
      </c>
    </row>
    <row r="16636">
      <c r="A16636" s="1">
        <v>166.309996128082</v>
      </c>
      <c r="B16636" s="1">
        <v>132.15747</v>
      </c>
      <c r="C16636" s="1">
        <v>1.3065016</v>
      </c>
      <c r="D16636" s="1">
        <v>-0.43520722</v>
      </c>
      <c r="E16636" s="1">
        <v>1.6315734</v>
      </c>
      <c r="F16636" s="4">
        <f t="shared" si="1"/>
        <v>0.1451668444</v>
      </c>
      <c r="G16636" s="4">
        <f t="shared" si="2"/>
        <v>1.60671642</v>
      </c>
    </row>
    <row r="16637">
      <c r="A16637" s="1">
        <v>166.320005893707</v>
      </c>
      <c r="B16637" s="1">
        <v>132.08699</v>
      </c>
      <c r="C16637" s="1">
        <v>1.3066748</v>
      </c>
      <c r="D16637" s="1">
        <v>-0.3277788</v>
      </c>
      <c r="E16637" s="1">
        <v>1.6307034</v>
      </c>
      <c r="F16637" s="4">
        <f t="shared" si="1"/>
        <v>0.1451860889</v>
      </c>
      <c r="G16637" s="4">
        <f t="shared" si="2"/>
        <v>1.605846296</v>
      </c>
    </row>
    <row r="16638">
      <c r="A16638" s="1">
        <v>166.330000400543</v>
      </c>
      <c r="B16638" s="1">
        <v>132.17844</v>
      </c>
      <c r="C16638" s="1">
        <v>1.3071148</v>
      </c>
      <c r="D16638" s="1">
        <v>0.04211683</v>
      </c>
      <c r="E16638" s="1">
        <v>1.6318322</v>
      </c>
      <c r="F16638" s="4">
        <f t="shared" si="1"/>
        <v>0.1452349778</v>
      </c>
      <c r="G16638" s="4">
        <f t="shared" si="2"/>
        <v>1.606975309</v>
      </c>
    </row>
    <row r="16639">
      <c r="A16639" s="1">
        <v>166.339872837066</v>
      </c>
      <c r="B16639" s="1">
        <v>132.4051</v>
      </c>
      <c r="C16639" s="1">
        <v>1.3072346</v>
      </c>
      <c r="D16639" s="1">
        <v>0.07874016</v>
      </c>
      <c r="E16639" s="1">
        <v>1.6346307</v>
      </c>
      <c r="F16639" s="4">
        <f t="shared" si="1"/>
        <v>0.1452482889</v>
      </c>
      <c r="G16639" s="4">
        <f t="shared" si="2"/>
        <v>1.60977358</v>
      </c>
    </row>
    <row r="16640">
      <c r="A16640" s="1">
        <v>166.350004673004</v>
      </c>
      <c r="B16640" s="1">
        <v>132.41083</v>
      </c>
      <c r="C16640" s="1">
        <v>1.3071681</v>
      </c>
      <c r="D16640" s="1">
        <v>-0.0653116</v>
      </c>
      <c r="E16640" s="1">
        <v>1.6347013</v>
      </c>
      <c r="F16640" s="4">
        <f t="shared" si="1"/>
        <v>0.1452409</v>
      </c>
      <c r="G16640" s="4">
        <f t="shared" si="2"/>
        <v>1.609844321</v>
      </c>
    </row>
    <row r="16641">
      <c r="A16641" s="1">
        <v>166.35999917984</v>
      </c>
      <c r="B16641" s="1">
        <v>132.38988</v>
      </c>
      <c r="C16641" s="1">
        <v>1.3071814</v>
      </c>
      <c r="D16641" s="1">
        <v>-0.13855827</v>
      </c>
      <c r="E16641" s="1">
        <v>1.6344427</v>
      </c>
      <c r="F16641" s="4">
        <f t="shared" si="1"/>
        <v>0.1452423778</v>
      </c>
      <c r="G16641" s="4">
        <f t="shared" si="2"/>
        <v>1.609585679</v>
      </c>
    </row>
    <row r="16642">
      <c r="A16642" s="1">
        <v>166.369993686676</v>
      </c>
      <c r="B16642" s="1">
        <v>132.31749</v>
      </c>
      <c r="C16642" s="1">
        <v>1.3072081</v>
      </c>
      <c r="D16642" s="1">
        <v>-0.18494782</v>
      </c>
      <c r="E16642" s="1">
        <v>1.633549</v>
      </c>
      <c r="F16642" s="4">
        <f t="shared" si="1"/>
        <v>0.1452453444</v>
      </c>
      <c r="G16642" s="4">
        <f t="shared" si="2"/>
        <v>1.608691975</v>
      </c>
    </row>
    <row r="16643">
      <c r="A16643" s="1">
        <v>166.380003452301</v>
      </c>
      <c r="B16643" s="1">
        <v>132.26796</v>
      </c>
      <c r="C16643" s="1">
        <v>1.3072346</v>
      </c>
      <c r="D16643" s="1">
        <v>-0.2459867</v>
      </c>
      <c r="E16643" s="1">
        <v>1.6329376</v>
      </c>
      <c r="F16643" s="4">
        <f t="shared" si="1"/>
        <v>0.1452482889</v>
      </c>
      <c r="G16643" s="4">
        <f t="shared" si="2"/>
        <v>1.608080494</v>
      </c>
    </row>
    <row r="16644">
      <c r="A16644" s="1">
        <v>166.389875888824</v>
      </c>
      <c r="B16644" s="1">
        <v>132.2451</v>
      </c>
      <c r="C16644" s="1">
        <v>1.3073014</v>
      </c>
      <c r="D16644" s="1">
        <v>-0.2630776</v>
      </c>
      <c r="E16644" s="1">
        <v>1.6326553</v>
      </c>
      <c r="F16644" s="4">
        <f t="shared" si="1"/>
        <v>0.1452557111</v>
      </c>
      <c r="G16644" s="4">
        <f t="shared" si="2"/>
        <v>1.607798272</v>
      </c>
    </row>
    <row r="16645">
      <c r="A16645" s="1">
        <v>166.399992465972</v>
      </c>
      <c r="B16645" s="1">
        <v>132.20319</v>
      </c>
      <c r="C16645" s="1">
        <v>1.3073946</v>
      </c>
      <c r="D16645" s="1">
        <v>-0.23866203</v>
      </c>
      <c r="E16645" s="1">
        <v>1.6321378</v>
      </c>
      <c r="F16645" s="4">
        <f t="shared" si="1"/>
        <v>0.1452660667</v>
      </c>
      <c r="G16645" s="4">
        <f t="shared" si="2"/>
        <v>1.607280864</v>
      </c>
    </row>
    <row r="16646">
      <c r="A16646" s="1">
        <v>166.410002231597</v>
      </c>
      <c r="B16646" s="1">
        <v>132.23749</v>
      </c>
      <c r="C16646" s="1">
        <v>1.307488</v>
      </c>
      <c r="D16646" s="1">
        <v>-0.24232437</v>
      </c>
      <c r="E16646" s="1">
        <v>1.6325613</v>
      </c>
      <c r="F16646" s="4">
        <f t="shared" si="1"/>
        <v>0.1452764444</v>
      </c>
      <c r="G16646" s="4">
        <f t="shared" si="2"/>
        <v>1.607704321</v>
      </c>
    </row>
    <row r="16647">
      <c r="A16647" s="1">
        <v>166.419874668121</v>
      </c>
      <c r="B16647" s="1">
        <v>132.22986</v>
      </c>
      <c r="C16647" s="1">
        <v>1.3075414</v>
      </c>
      <c r="D16647" s="1">
        <v>-0.25819448</v>
      </c>
      <c r="E16647" s="1">
        <v>1.6324673</v>
      </c>
      <c r="F16647" s="4">
        <f t="shared" si="1"/>
        <v>0.1452823778</v>
      </c>
      <c r="G16647" s="4">
        <f t="shared" si="2"/>
        <v>1.607610123</v>
      </c>
    </row>
    <row r="16648">
      <c r="A16648" s="1">
        <v>166.429869174957</v>
      </c>
      <c r="B16648" s="1">
        <v>132.2013</v>
      </c>
      <c r="C16648" s="1">
        <v>1.307568</v>
      </c>
      <c r="D16648" s="1">
        <v>-0.30214247</v>
      </c>
      <c r="E16648" s="1">
        <v>1.6321145</v>
      </c>
      <c r="F16648" s="4">
        <f t="shared" si="1"/>
        <v>0.1452853333</v>
      </c>
      <c r="G16648" s="4">
        <f t="shared" si="2"/>
        <v>1.607257531</v>
      </c>
    </row>
    <row r="16649">
      <c r="A16649" s="1">
        <v>166.439878940582</v>
      </c>
      <c r="B16649" s="1">
        <v>132.19939</v>
      </c>
      <c r="C16649" s="1">
        <v>1.3075947</v>
      </c>
      <c r="D16649" s="1">
        <v>-0.3607398</v>
      </c>
      <c r="E16649" s="1">
        <v>1.6320909</v>
      </c>
      <c r="F16649" s="4">
        <f t="shared" si="1"/>
        <v>0.1452883</v>
      </c>
      <c r="G16649" s="4">
        <f t="shared" si="2"/>
        <v>1.607233951</v>
      </c>
    </row>
    <row r="16650">
      <c r="A16650" s="1">
        <v>166.449873447418</v>
      </c>
      <c r="B16650" s="1">
        <v>132.15176</v>
      </c>
      <c r="C16650" s="1">
        <v>1.3076214</v>
      </c>
      <c r="D16650" s="1">
        <v>-0.4046878</v>
      </c>
      <c r="E16650" s="1">
        <v>1.631503</v>
      </c>
      <c r="F16650" s="4">
        <f t="shared" si="1"/>
        <v>0.1452912667</v>
      </c>
      <c r="G16650" s="4">
        <f t="shared" si="2"/>
        <v>1.606645926</v>
      </c>
    </row>
    <row r="16651">
      <c r="A16651" s="1">
        <v>166.459867954254</v>
      </c>
      <c r="B16651" s="1">
        <v>132.15556</v>
      </c>
      <c r="C16651" s="1">
        <v>1.3076746</v>
      </c>
      <c r="D16651" s="1">
        <v>-0.43764877</v>
      </c>
      <c r="E16651" s="1">
        <v>1.6315501</v>
      </c>
      <c r="F16651" s="4">
        <f t="shared" si="1"/>
        <v>0.1452971778</v>
      </c>
      <c r="G16651" s="4">
        <f t="shared" si="2"/>
        <v>1.60669284</v>
      </c>
    </row>
    <row r="16652">
      <c r="A16652" s="1">
        <v>166.469877719879</v>
      </c>
      <c r="B16652" s="1">
        <v>132.12318</v>
      </c>
      <c r="C16652" s="1">
        <v>1.3079412</v>
      </c>
      <c r="D16652" s="1">
        <v>-0.24842826</v>
      </c>
      <c r="E16652" s="1">
        <v>1.6311502</v>
      </c>
      <c r="F16652" s="4">
        <f t="shared" si="1"/>
        <v>0.1453268</v>
      </c>
      <c r="G16652" s="4">
        <f t="shared" si="2"/>
        <v>1.606293086</v>
      </c>
    </row>
    <row r="16653">
      <c r="A16653" s="1">
        <v>166.479994297027</v>
      </c>
      <c r="B16653" s="1">
        <v>132.26605</v>
      </c>
      <c r="C16653" s="1">
        <v>1.3082078</v>
      </c>
      <c r="D16653" s="1">
        <v>-0.04577916</v>
      </c>
      <c r="E16653" s="1">
        <v>1.6329141</v>
      </c>
      <c r="F16653" s="4">
        <f t="shared" si="1"/>
        <v>0.1453564222</v>
      </c>
      <c r="G16653" s="4">
        <f t="shared" si="2"/>
        <v>1.608056914</v>
      </c>
    </row>
    <row r="16654">
      <c r="A16654" s="1">
        <v>166.490004062652</v>
      </c>
      <c r="B16654" s="1">
        <v>132.35748</v>
      </c>
      <c r="C16654" s="1">
        <v>1.3081812</v>
      </c>
      <c r="D16654" s="1">
        <v>-0.16297382</v>
      </c>
      <c r="E16654" s="1">
        <v>1.6340427</v>
      </c>
      <c r="F16654" s="4">
        <f t="shared" si="1"/>
        <v>0.1453534667</v>
      </c>
      <c r="G16654" s="4">
        <f t="shared" si="2"/>
        <v>1.609185679</v>
      </c>
    </row>
    <row r="16655">
      <c r="A16655" s="1">
        <v>166.499998569488</v>
      </c>
      <c r="B16655" s="1">
        <v>132.31558</v>
      </c>
      <c r="C16655" s="1">
        <v>1.3081678</v>
      </c>
      <c r="D16655" s="1">
        <v>-0.26429835</v>
      </c>
      <c r="E16655" s="1">
        <v>1.6335255</v>
      </c>
      <c r="F16655" s="4">
        <f t="shared" si="1"/>
        <v>0.1453519778</v>
      </c>
      <c r="G16655" s="4">
        <f t="shared" si="2"/>
        <v>1.608668395</v>
      </c>
    </row>
    <row r="16656">
      <c r="A16656" s="1">
        <v>166.509993076324</v>
      </c>
      <c r="B16656" s="1">
        <v>132.3194</v>
      </c>
      <c r="C16656" s="1">
        <v>1.3081812</v>
      </c>
      <c r="D16656" s="1">
        <v>-0.32289568</v>
      </c>
      <c r="E16656" s="1">
        <v>1.6335725</v>
      </c>
      <c r="F16656" s="4">
        <f t="shared" si="1"/>
        <v>0.1453534667</v>
      </c>
      <c r="G16656" s="4">
        <f t="shared" si="2"/>
        <v>1.608715556</v>
      </c>
    </row>
    <row r="16657">
      <c r="A16657" s="1">
        <v>166.520002841949</v>
      </c>
      <c r="B16657" s="1">
        <v>132.26224</v>
      </c>
      <c r="C16657" s="1">
        <v>1.3081812</v>
      </c>
      <c r="D16657" s="1">
        <v>-0.41079167</v>
      </c>
      <c r="E16657" s="1">
        <v>1.6328669</v>
      </c>
      <c r="F16657" s="4">
        <f t="shared" si="1"/>
        <v>0.1453534667</v>
      </c>
      <c r="G16657" s="4">
        <f t="shared" si="2"/>
        <v>1.608009877</v>
      </c>
    </row>
    <row r="16658">
      <c r="A16658" s="1">
        <v>166.529997348785</v>
      </c>
      <c r="B16658" s="1">
        <v>132.19366</v>
      </c>
      <c r="C16658" s="1">
        <v>1.3081945</v>
      </c>
      <c r="D16658" s="1">
        <v>-0.47060978</v>
      </c>
      <c r="E16658" s="1">
        <v>1.6320204</v>
      </c>
      <c r="F16658" s="4">
        <f t="shared" si="1"/>
        <v>0.1453549444</v>
      </c>
      <c r="G16658" s="4">
        <f t="shared" si="2"/>
        <v>1.60716321</v>
      </c>
    </row>
    <row r="16659">
      <c r="A16659" s="1">
        <v>166.539869785308</v>
      </c>
      <c r="B16659" s="1">
        <v>132.19939</v>
      </c>
      <c r="C16659" s="1">
        <v>1.3085945</v>
      </c>
      <c r="D16659" s="1">
        <v>-0.15564916</v>
      </c>
      <c r="E16659" s="1">
        <v>1.6320909</v>
      </c>
      <c r="F16659" s="4">
        <f t="shared" si="1"/>
        <v>0.1453993889</v>
      </c>
      <c r="G16659" s="4">
        <f t="shared" si="2"/>
        <v>1.607233951</v>
      </c>
    </row>
    <row r="16660">
      <c r="A16660" s="1">
        <v>166.549879550933</v>
      </c>
      <c r="B16660" s="1">
        <v>132.31367</v>
      </c>
      <c r="C16660" s="1">
        <v>1.3089011</v>
      </c>
      <c r="D16660" s="1">
        <v>0.09094793</v>
      </c>
      <c r="E16660" s="1">
        <v>1.633502</v>
      </c>
      <c r="F16660" s="4">
        <f t="shared" si="1"/>
        <v>0.1454334556</v>
      </c>
      <c r="G16660" s="4">
        <f t="shared" si="2"/>
        <v>1.608644815</v>
      </c>
    </row>
    <row r="16661">
      <c r="A16661" s="1">
        <v>166.559874057769</v>
      </c>
      <c r="B16661" s="1">
        <v>132.50987</v>
      </c>
      <c r="C16661" s="1">
        <v>1.3088742</v>
      </c>
      <c r="D16661" s="1">
        <v>-0.0115973875</v>
      </c>
      <c r="E16661" s="1">
        <v>1.6359241</v>
      </c>
      <c r="F16661" s="4">
        <f t="shared" si="1"/>
        <v>0.1454304667</v>
      </c>
      <c r="G16661" s="4">
        <f t="shared" si="2"/>
        <v>1.611067037</v>
      </c>
    </row>
    <row r="16662">
      <c r="A16662" s="1">
        <v>166.570005893707</v>
      </c>
      <c r="B16662" s="1">
        <v>132.50035</v>
      </c>
      <c r="C16662" s="1">
        <v>1.3088477</v>
      </c>
      <c r="D16662" s="1">
        <v>-0.12757127</v>
      </c>
      <c r="E16662" s="1">
        <v>1.6358066</v>
      </c>
      <c r="F16662" s="4">
        <f t="shared" si="1"/>
        <v>0.1454275222</v>
      </c>
      <c r="G16662" s="4">
        <f t="shared" si="2"/>
        <v>1.610949506</v>
      </c>
    </row>
    <row r="16663">
      <c r="A16663" s="1">
        <v>166.57987833023</v>
      </c>
      <c r="B16663" s="1">
        <v>132.44511</v>
      </c>
      <c r="C16663" s="1">
        <v>1.3088742</v>
      </c>
      <c r="D16663" s="1">
        <v>-0.1861686</v>
      </c>
      <c r="E16663" s="1">
        <v>1.6351246</v>
      </c>
      <c r="F16663" s="4">
        <f t="shared" si="1"/>
        <v>0.1454304667</v>
      </c>
      <c r="G16663" s="4">
        <f t="shared" si="2"/>
        <v>1.610267531</v>
      </c>
    </row>
    <row r="16664">
      <c r="A16664" s="1">
        <v>166.589994907379</v>
      </c>
      <c r="B16664" s="1">
        <v>132.41464</v>
      </c>
      <c r="C16664" s="1">
        <v>1.3089011</v>
      </c>
      <c r="D16664" s="1">
        <v>-0.23133737</v>
      </c>
      <c r="E16664" s="1">
        <v>1.6347483</v>
      </c>
      <c r="F16664" s="4">
        <f t="shared" si="1"/>
        <v>0.1454334556</v>
      </c>
      <c r="G16664" s="4">
        <f t="shared" si="2"/>
        <v>1.609891358</v>
      </c>
    </row>
    <row r="16665">
      <c r="A16665" s="1">
        <v>166.600004673004</v>
      </c>
      <c r="B16665" s="1">
        <v>132.35178</v>
      </c>
      <c r="C16665" s="1">
        <v>1.308941</v>
      </c>
      <c r="D16665" s="1">
        <v>-0.27650613</v>
      </c>
      <c r="E16665" s="1">
        <v>1.6339723</v>
      </c>
      <c r="F16665" s="4">
        <f t="shared" si="1"/>
        <v>0.1454378889</v>
      </c>
      <c r="G16665" s="4">
        <f t="shared" si="2"/>
        <v>1.609115309</v>
      </c>
    </row>
    <row r="16666">
      <c r="A16666" s="1">
        <v>166.609877109527</v>
      </c>
      <c r="B16666" s="1">
        <v>132.30986</v>
      </c>
      <c r="C16666" s="1">
        <v>1.309021</v>
      </c>
      <c r="D16666" s="1">
        <v>-0.27894768</v>
      </c>
      <c r="E16666" s="1">
        <v>1.6334548</v>
      </c>
      <c r="F16666" s="4">
        <f t="shared" si="1"/>
        <v>0.1454467778</v>
      </c>
      <c r="G16666" s="4">
        <f t="shared" si="2"/>
        <v>1.608597778</v>
      </c>
    </row>
    <row r="16667">
      <c r="A16667" s="1">
        <v>166.619993686676</v>
      </c>
      <c r="B16667" s="1">
        <v>132.2832</v>
      </c>
      <c r="C16667" s="1">
        <v>1.309141</v>
      </c>
      <c r="D16667" s="1">
        <v>-0.23988281</v>
      </c>
      <c r="E16667" s="1">
        <v>1.6331257</v>
      </c>
      <c r="F16667" s="4">
        <f t="shared" si="1"/>
        <v>0.1454601111</v>
      </c>
      <c r="G16667" s="4">
        <f t="shared" si="2"/>
        <v>1.608268642</v>
      </c>
    </row>
    <row r="16668">
      <c r="A16668" s="1">
        <v>166.629881381988</v>
      </c>
      <c r="B16668" s="1">
        <v>132.29082</v>
      </c>
      <c r="C16668" s="1">
        <v>1.3092209</v>
      </c>
      <c r="D16668" s="1">
        <v>-0.22767504</v>
      </c>
      <c r="E16668" s="1">
        <v>1.6332198</v>
      </c>
      <c r="F16668" s="4">
        <f t="shared" si="1"/>
        <v>0.1454689889</v>
      </c>
      <c r="G16668" s="4">
        <f t="shared" si="2"/>
        <v>1.608362716</v>
      </c>
    </row>
    <row r="16669">
      <c r="A16669" s="1">
        <v>166.639875888824</v>
      </c>
      <c r="B16669" s="1">
        <v>132.3194</v>
      </c>
      <c r="C16669" s="1">
        <v>1.3092743</v>
      </c>
      <c r="D16669" s="1">
        <v>-0.24476592</v>
      </c>
      <c r="E16669" s="1">
        <v>1.6335725</v>
      </c>
      <c r="F16669" s="4">
        <f t="shared" si="1"/>
        <v>0.1454749222</v>
      </c>
      <c r="G16669" s="4">
        <f t="shared" si="2"/>
        <v>1.608715556</v>
      </c>
    </row>
    <row r="16670">
      <c r="A16670" s="1">
        <v>166.649992465972</v>
      </c>
      <c r="B16670" s="1">
        <v>132.2813</v>
      </c>
      <c r="C16670" s="1">
        <v>1.3092875</v>
      </c>
      <c r="D16670" s="1">
        <v>-0.31923336</v>
      </c>
      <c r="E16670" s="1">
        <v>1.633102</v>
      </c>
      <c r="F16670" s="4">
        <f t="shared" si="1"/>
        <v>0.1454763889</v>
      </c>
      <c r="G16670" s="4">
        <f t="shared" si="2"/>
        <v>1.608245185</v>
      </c>
    </row>
    <row r="16671">
      <c r="A16671" s="1">
        <v>166.660002231597</v>
      </c>
      <c r="B16671" s="1">
        <v>132.26796</v>
      </c>
      <c r="C16671" s="1">
        <v>1.3093143</v>
      </c>
      <c r="D16671" s="1">
        <v>-0.37783068</v>
      </c>
      <c r="E16671" s="1">
        <v>1.6329376</v>
      </c>
      <c r="F16671" s="4">
        <f t="shared" si="1"/>
        <v>0.1454793667</v>
      </c>
      <c r="G16671" s="4">
        <f t="shared" si="2"/>
        <v>1.608080494</v>
      </c>
    </row>
    <row r="16672">
      <c r="A16672" s="1">
        <v>166.669996738433</v>
      </c>
      <c r="B16672" s="1">
        <v>132.23558</v>
      </c>
      <c r="C16672" s="1">
        <v>1.3093543</v>
      </c>
      <c r="D16672" s="1">
        <v>-0.4083501</v>
      </c>
      <c r="E16672" s="1">
        <v>1.6325377</v>
      </c>
      <c r="F16672" s="4">
        <f t="shared" si="1"/>
        <v>0.1454838111</v>
      </c>
      <c r="G16672" s="4">
        <f t="shared" si="2"/>
        <v>1.607680741</v>
      </c>
    </row>
    <row r="16673">
      <c r="A16673" s="1">
        <v>166.679869174957</v>
      </c>
      <c r="B16673" s="1">
        <v>132.19557</v>
      </c>
      <c r="C16673" s="1">
        <v>1.3094208</v>
      </c>
      <c r="D16673" s="1">
        <v>-0.42299944</v>
      </c>
      <c r="E16673" s="1">
        <v>1.632044</v>
      </c>
      <c r="F16673" s="4">
        <f t="shared" si="1"/>
        <v>0.1454912</v>
      </c>
      <c r="G16673" s="4">
        <f t="shared" si="2"/>
        <v>1.60718679</v>
      </c>
    </row>
    <row r="16674">
      <c r="A16674" s="1">
        <v>166.690001010894</v>
      </c>
      <c r="B16674" s="1">
        <v>132.21082</v>
      </c>
      <c r="C16674" s="1">
        <v>1.3094876</v>
      </c>
      <c r="D16674" s="1">
        <v>-0.43886957</v>
      </c>
      <c r="E16674" s="1">
        <v>1.6322321</v>
      </c>
      <c r="F16674" s="4">
        <f t="shared" si="1"/>
        <v>0.1454986222</v>
      </c>
      <c r="G16674" s="4">
        <f t="shared" si="2"/>
        <v>1.607375062</v>
      </c>
    </row>
    <row r="16675">
      <c r="A16675" s="1">
        <v>166.699873447418</v>
      </c>
      <c r="B16675" s="1">
        <v>132.17844</v>
      </c>
      <c r="C16675" s="1">
        <v>1.3095541</v>
      </c>
      <c r="D16675" s="1">
        <v>-0.44131112</v>
      </c>
      <c r="E16675" s="1">
        <v>1.6318322</v>
      </c>
      <c r="F16675" s="4">
        <f t="shared" si="1"/>
        <v>0.1455060111</v>
      </c>
      <c r="G16675" s="4">
        <f t="shared" si="2"/>
        <v>1.606975309</v>
      </c>
    </row>
    <row r="16676">
      <c r="A16676" s="1">
        <v>166.710005283355</v>
      </c>
      <c r="B16676" s="1">
        <v>132.20319</v>
      </c>
      <c r="C16676" s="1">
        <v>1.3097674</v>
      </c>
      <c r="D16676" s="1">
        <v>-0.30702558</v>
      </c>
      <c r="E16676" s="1">
        <v>1.6321378</v>
      </c>
      <c r="F16676" s="4">
        <f t="shared" si="1"/>
        <v>0.1455297111</v>
      </c>
      <c r="G16676" s="4">
        <f t="shared" si="2"/>
        <v>1.607280864</v>
      </c>
    </row>
    <row r="16677">
      <c r="A16677" s="1">
        <v>166.719999790191</v>
      </c>
      <c r="B16677" s="1">
        <v>132.30606</v>
      </c>
      <c r="C16677" s="1">
        <v>1.3100873</v>
      </c>
      <c r="D16677" s="1">
        <v>-0.048220716</v>
      </c>
      <c r="E16677" s="1">
        <v>1.6334078</v>
      </c>
      <c r="F16677" s="4">
        <f t="shared" si="1"/>
        <v>0.1455652556</v>
      </c>
      <c r="G16677" s="4">
        <f t="shared" si="2"/>
        <v>1.608550864</v>
      </c>
    </row>
    <row r="16678">
      <c r="A16678" s="1">
        <v>166.729994297027</v>
      </c>
      <c r="B16678" s="1">
        <v>132.41464</v>
      </c>
      <c r="C16678" s="1">
        <v>1.3100741</v>
      </c>
      <c r="D16678" s="1">
        <v>-0.14954527</v>
      </c>
      <c r="E16678" s="1">
        <v>1.6347483</v>
      </c>
      <c r="F16678" s="4">
        <f t="shared" si="1"/>
        <v>0.1455637889</v>
      </c>
      <c r="G16678" s="4">
        <f t="shared" si="2"/>
        <v>1.609891358</v>
      </c>
    </row>
    <row r="16679">
      <c r="A16679" s="1">
        <v>166.73988199234</v>
      </c>
      <c r="B16679" s="1">
        <v>132.42987</v>
      </c>
      <c r="C16679" s="1">
        <v>1.3100474</v>
      </c>
      <c r="D16679" s="1">
        <v>-0.2667399</v>
      </c>
      <c r="E16679" s="1">
        <v>1.6349365</v>
      </c>
      <c r="F16679" s="4">
        <f t="shared" si="1"/>
        <v>0.1455608222</v>
      </c>
      <c r="G16679" s="4">
        <f t="shared" si="2"/>
        <v>1.610079383</v>
      </c>
    </row>
    <row r="16680">
      <c r="A16680" s="1">
        <v>166.749998569488</v>
      </c>
      <c r="B16680" s="1">
        <v>132.36511</v>
      </c>
      <c r="C16680" s="1">
        <v>1.3100606</v>
      </c>
      <c r="D16680" s="1">
        <v>-0.32655802</v>
      </c>
      <c r="E16680" s="1">
        <v>1.6341369</v>
      </c>
      <c r="F16680" s="4">
        <f t="shared" si="1"/>
        <v>0.1455622889</v>
      </c>
      <c r="G16680" s="4">
        <f t="shared" si="2"/>
        <v>1.609279877</v>
      </c>
    </row>
    <row r="16681">
      <c r="A16681" s="1">
        <v>166.759993076324</v>
      </c>
      <c r="B16681" s="1">
        <v>132.34415</v>
      </c>
      <c r="C16681" s="1">
        <v>1.3100606</v>
      </c>
      <c r="D16681" s="1">
        <v>-0.414454</v>
      </c>
      <c r="E16681" s="1">
        <v>1.6338782</v>
      </c>
      <c r="F16681" s="4">
        <f t="shared" si="1"/>
        <v>0.1455622889</v>
      </c>
      <c r="G16681" s="4">
        <f t="shared" si="2"/>
        <v>1.609021111</v>
      </c>
    </row>
    <row r="16682">
      <c r="A16682" s="1">
        <v>166.769880771636</v>
      </c>
      <c r="B16682" s="1">
        <v>132.27748</v>
      </c>
      <c r="C16682" s="1">
        <v>1.310114</v>
      </c>
      <c r="D16682" s="1">
        <v>-0.45962277</v>
      </c>
      <c r="E16682" s="1">
        <v>1.6330551</v>
      </c>
      <c r="F16682" s="4">
        <f t="shared" si="1"/>
        <v>0.1455682222</v>
      </c>
      <c r="G16682" s="4">
        <f t="shared" si="2"/>
        <v>1.608198025</v>
      </c>
    </row>
    <row r="16683">
      <c r="A16683" s="1">
        <v>166.779997348785</v>
      </c>
      <c r="B16683" s="1">
        <v>132.29272</v>
      </c>
      <c r="C16683" s="1">
        <v>1.3105407</v>
      </c>
      <c r="D16683" s="1">
        <v>-0.0762986</v>
      </c>
      <c r="E16683" s="1">
        <v>1.6332432</v>
      </c>
      <c r="F16683" s="4">
        <f t="shared" si="1"/>
        <v>0.1456156333</v>
      </c>
      <c r="G16683" s="4">
        <f t="shared" si="2"/>
        <v>1.608386173</v>
      </c>
    </row>
    <row r="16684">
      <c r="A16684" s="1">
        <v>166.79000711441</v>
      </c>
      <c r="B16684" s="1">
        <v>132.42035</v>
      </c>
      <c r="C16684" s="1">
        <v>1.3107939</v>
      </c>
      <c r="D16684" s="1">
        <v>0.08362327</v>
      </c>
      <c r="E16684" s="1">
        <v>1.6348189</v>
      </c>
      <c r="F16684" s="4">
        <f t="shared" si="1"/>
        <v>0.1456437667</v>
      </c>
      <c r="G16684" s="4">
        <f t="shared" si="2"/>
        <v>1.609961852</v>
      </c>
    </row>
    <row r="16685">
      <c r="A16685" s="1">
        <v>166.800001621246</v>
      </c>
      <c r="B16685" s="1">
        <v>132.53275</v>
      </c>
      <c r="C16685" s="1">
        <v>1.3107672</v>
      </c>
      <c r="D16685" s="1">
        <v>-0.0042727217</v>
      </c>
      <c r="E16685" s="1">
        <v>1.6362064</v>
      </c>
      <c r="F16685" s="4">
        <f t="shared" si="1"/>
        <v>0.1456408</v>
      </c>
      <c r="G16685" s="4">
        <f t="shared" si="2"/>
        <v>1.611349506</v>
      </c>
    </row>
    <row r="16686">
      <c r="A16686" s="1">
        <v>166.809874057769</v>
      </c>
      <c r="B16686" s="1">
        <v>132.56131</v>
      </c>
      <c r="C16686" s="1">
        <v>1.3107672</v>
      </c>
      <c r="D16686" s="1">
        <v>-0.09094793</v>
      </c>
      <c r="E16686" s="1">
        <v>1.6365591</v>
      </c>
      <c r="F16686" s="4">
        <f t="shared" si="1"/>
        <v>0.1456408</v>
      </c>
      <c r="G16686" s="4">
        <f t="shared" si="2"/>
        <v>1.611702099</v>
      </c>
    </row>
    <row r="16687">
      <c r="A16687" s="1">
        <v>166.819868564605</v>
      </c>
      <c r="B16687" s="1">
        <v>132.51749</v>
      </c>
      <c r="C16687" s="1">
        <v>1.3107939</v>
      </c>
      <c r="D16687" s="1">
        <v>-0.15076604</v>
      </c>
      <c r="E16687" s="1">
        <v>1.6360182</v>
      </c>
      <c r="F16687" s="4">
        <f t="shared" si="1"/>
        <v>0.1456437667</v>
      </c>
      <c r="G16687" s="4">
        <f t="shared" si="2"/>
        <v>1.611161111</v>
      </c>
    </row>
    <row r="16688">
      <c r="A16688" s="1">
        <v>166.82987833023</v>
      </c>
      <c r="B16688" s="1">
        <v>132.47559</v>
      </c>
      <c r="C16688" s="1">
        <v>1.3108339</v>
      </c>
      <c r="D16688" s="1">
        <v>-0.18372704</v>
      </c>
      <c r="E16688" s="1">
        <v>1.6355009</v>
      </c>
      <c r="F16688" s="4">
        <f t="shared" si="1"/>
        <v>0.1456482111</v>
      </c>
      <c r="G16688" s="4">
        <f t="shared" si="2"/>
        <v>1.610643827</v>
      </c>
    </row>
    <row r="16689">
      <c r="A16689" s="1">
        <v>166.839994907379</v>
      </c>
      <c r="B16689" s="1">
        <v>132.47559</v>
      </c>
      <c r="C16689" s="1">
        <v>1.3109139</v>
      </c>
      <c r="D16689" s="1">
        <v>-0.2020387</v>
      </c>
      <c r="E16689" s="1">
        <v>1.6355009</v>
      </c>
      <c r="F16689" s="4">
        <f t="shared" si="1"/>
        <v>0.1456571</v>
      </c>
      <c r="G16689" s="4">
        <f t="shared" si="2"/>
        <v>1.610643827</v>
      </c>
    </row>
    <row r="16690">
      <c r="A16690" s="1">
        <v>166.849867343902</v>
      </c>
      <c r="B16690" s="1">
        <v>132.44702</v>
      </c>
      <c r="C16690" s="1">
        <v>1.3110205</v>
      </c>
      <c r="D16690" s="1">
        <v>-0.16297382</v>
      </c>
      <c r="E16690" s="1">
        <v>1.6351482</v>
      </c>
      <c r="F16690" s="4">
        <f t="shared" si="1"/>
        <v>0.1456689444</v>
      </c>
      <c r="G16690" s="4">
        <f t="shared" si="2"/>
        <v>1.610291111</v>
      </c>
    </row>
    <row r="16691">
      <c r="A16691" s="1">
        <v>166.85999917984</v>
      </c>
      <c r="B16691" s="1">
        <v>132.4813</v>
      </c>
      <c r="C16691" s="1">
        <v>1.3111272</v>
      </c>
      <c r="D16691" s="1">
        <v>-0.12512971</v>
      </c>
      <c r="E16691" s="1">
        <v>1.6355714</v>
      </c>
      <c r="F16691" s="4">
        <f t="shared" si="1"/>
        <v>0.1456808</v>
      </c>
      <c r="G16691" s="4">
        <f t="shared" si="2"/>
        <v>1.610714321</v>
      </c>
    </row>
    <row r="16692">
      <c r="A16692" s="1">
        <v>166.869871616363</v>
      </c>
      <c r="B16692" s="1">
        <v>132.48701</v>
      </c>
      <c r="C16692" s="1">
        <v>1.3111937</v>
      </c>
      <c r="D16692" s="1">
        <v>-0.14099982</v>
      </c>
      <c r="E16692" s="1">
        <v>1.6356418</v>
      </c>
      <c r="F16692" s="4">
        <f t="shared" si="1"/>
        <v>0.1456881889</v>
      </c>
      <c r="G16692" s="4">
        <f t="shared" si="2"/>
        <v>1.610784815</v>
      </c>
    </row>
    <row r="16693">
      <c r="A16693" s="1">
        <v>166.880003452301</v>
      </c>
      <c r="B16693" s="1">
        <v>132.46606</v>
      </c>
      <c r="C16693" s="1">
        <v>1.3112338</v>
      </c>
      <c r="D16693" s="1">
        <v>-0.17274004</v>
      </c>
      <c r="E16693" s="1">
        <v>1.6353832</v>
      </c>
      <c r="F16693" s="4">
        <f t="shared" si="1"/>
        <v>0.1456926444</v>
      </c>
      <c r="G16693" s="4">
        <f t="shared" si="2"/>
        <v>1.610526173</v>
      </c>
    </row>
    <row r="16694">
      <c r="A16694" s="1">
        <v>166.889997959136</v>
      </c>
      <c r="B16694" s="1">
        <v>132.48892</v>
      </c>
      <c r="C16694" s="1">
        <v>1.3112872</v>
      </c>
      <c r="D16694" s="1">
        <v>-0.21668804</v>
      </c>
      <c r="E16694" s="1">
        <v>1.6356654</v>
      </c>
      <c r="F16694" s="4">
        <f t="shared" si="1"/>
        <v>0.1456985778</v>
      </c>
      <c r="G16694" s="4">
        <f t="shared" si="2"/>
        <v>1.610808395</v>
      </c>
    </row>
    <row r="16695">
      <c r="A16695" s="1">
        <v>166.89987039566</v>
      </c>
      <c r="B16695" s="1">
        <v>132.44893</v>
      </c>
      <c r="C16695" s="1">
        <v>1.3113405</v>
      </c>
      <c r="D16695" s="1">
        <v>-0.23255815</v>
      </c>
      <c r="E16695" s="1">
        <v>1.6351717</v>
      </c>
      <c r="F16695" s="4">
        <f t="shared" si="1"/>
        <v>0.1457045</v>
      </c>
      <c r="G16695" s="4">
        <f t="shared" si="2"/>
        <v>1.610314691</v>
      </c>
    </row>
    <row r="16696">
      <c r="A16696" s="1">
        <v>166.909880161285</v>
      </c>
      <c r="B16696" s="1">
        <v>132.45653</v>
      </c>
      <c r="C16696" s="1">
        <v>1.3114204</v>
      </c>
      <c r="D16696" s="1">
        <v>-0.22279193</v>
      </c>
      <c r="E16696" s="1">
        <v>1.6352657</v>
      </c>
      <c r="F16696" s="4">
        <f t="shared" si="1"/>
        <v>0.1457133778</v>
      </c>
      <c r="G16696" s="4">
        <f t="shared" si="2"/>
        <v>1.610408519</v>
      </c>
    </row>
    <row r="16697">
      <c r="A16697" s="1">
        <v>166.919874668121</v>
      </c>
      <c r="B16697" s="1">
        <v>132.42226</v>
      </c>
      <c r="C16697" s="1">
        <v>1.3114737</v>
      </c>
      <c r="D16697" s="1">
        <v>-0.25331137</v>
      </c>
      <c r="E16697" s="1">
        <v>1.6348423</v>
      </c>
      <c r="F16697" s="4">
        <f t="shared" si="1"/>
        <v>0.1457193</v>
      </c>
      <c r="G16697" s="4">
        <f t="shared" si="2"/>
        <v>1.609985432</v>
      </c>
    </row>
    <row r="16698">
      <c r="A16698" s="1">
        <v>166.929869174957</v>
      </c>
      <c r="B16698" s="1">
        <v>132.41083</v>
      </c>
      <c r="C16698" s="1">
        <v>1.311527</v>
      </c>
      <c r="D16698" s="1">
        <v>-0.28505158</v>
      </c>
      <c r="E16698" s="1">
        <v>1.6347013</v>
      </c>
      <c r="F16698" s="4">
        <f t="shared" si="1"/>
        <v>0.1457252222</v>
      </c>
      <c r="G16698" s="4">
        <f t="shared" si="2"/>
        <v>1.609844321</v>
      </c>
    </row>
    <row r="16699">
      <c r="A16699" s="1">
        <v>166.940001010894</v>
      </c>
      <c r="B16699" s="1">
        <v>132.42226</v>
      </c>
      <c r="C16699" s="1">
        <v>1.3115671</v>
      </c>
      <c r="D16699" s="1">
        <v>-0.315571</v>
      </c>
      <c r="E16699" s="1">
        <v>1.6348423</v>
      </c>
      <c r="F16699" s="4">
        <f t="shared" si="1"/>
        <v>0.1457296778</v>
      </c>
      <c r="G16699" s="4">
        <f t="shared" si="2"/>
        <v>1.609985432</v>
      </c>
    </row>
    <row r="16700">
      <c r="A16700" s="1">
        <v>166.949873447418</v>
      </c>
      <c r="B16700" s="1">
        <v>132.3613</v>
      </c>
      <c r="C16700" s="1">
        <v>1.311607</v>
      </c>
      <c r="D16700" s="1">
        <v>-0.36196056</v>
      </c>
      <c r="E16700" s="1">
        <v>1.63409</v>
      </c>
      <c r="F16700" s="4">
        <f t="shared" si="1"/>
        <v>0.1457341111</v>
      </c>
      <c r="G16700" s="4">
        <f t="shared" si="2"/>
        <v>1.60923284</v>
      </c>
    </row>
    <row r="16701">
      <c r="A16701" s="1">
        <v>166.960005283355</v>
      </c>
      <c r="B16701" s="1">
        <v>132.38034</v>
      </c>
      <c r="C16701" s="1">
        <v>1.3116738</v>
      </c>
      <c r="D16701" s="1">
        <v>-0.36684367</v>
      </c>
      <c r="E16701" s="1">
        <v>1.634325</v>
      </c>
      <c r="F16701" s="4">
        <f t="shared" si="1"/>
        <v>0.1457415333</v>
      </c>
      <c r="G16701" s="4">
        <f t="shared" si="2"/>
        <v>1.609467901</v>
      </c>
    </row>
    <row r="16702">
      <c r="A16702" s="1">
        <v>166.969999790191</v>
      </c>
      <c r="B16702" s="1">
        <v>132.34605</v>
      </c>
      <c r="C16702" s="1">
        <v>1.3117537</v>
      </c>
      <c r="D16702" s="1">
        <v>-0.37172678</v>
      </c>
      <c r="E16702" s="1">
        <v>1.6339016</v>
      </c>
      <c r="F16702" s="4">
        <f t="shared" si="1"/>
        <v>0.1457504111</v>
      </c>
      <c r="G16702" s="4">
        <f t="shared" si="2"/>
        <v>1.609044568</v>
      </c>
    </row>
    <row r="16703">
      <c r="A16703" s="1">
        <v>166.979994297027</v>
      </c>
      <c r="B16703" s="1">
        <v>132.34796</v>
      </c>
      <c r="C16703" s="1">
        <v>1.3118336</v>
      </c>
      <c r="D16703" s="1">
        <v>-0.37294757</v>
      </c>
      <c r="E16703" s="1">
        <v>1.6339252</v>
      </c>
      <c r="F16703" s="4">
        <f t="shared" si="1"/>
        <v>0.1457592889</v>
      </c>
      <c r="G16703" s="4">
        <f t="shared" si="2"/>
        <v>1.609068148</v>
      </c>
    </row>
    <row r="16704">
      <c r="A16704" s="1">
        <v>166.990004062652</v>
      </c>
      <c r="B16704" s="1">
        <v>132.38034</v>
      </c>
      <c r="C16704" s="1">
        <v>1.3119136</v>
      </c>
      <c r="D16704" s="1">
        <v>-0.36440212</v>
      </c>
      <c r="E16704" s="1">
        <v>1.634325</v>
      </c>
      <c r="F16704" s="4">
        <f t="shared" si="1"/>
        <v>0.1457681778</v>
      </c>
      <c r="G16704" s="4">
        <f t="shared" si="2"/>
        <v>1.609467901</v>
      </c>
    </row>
    <row r="16705">
      <c r="A16705" s="1">
        <v>166.999998569488</v>
      </c>
      <c r="B16705" s="1">
        <v>132.35559</v>
      </c>
      <c r="C16705" s="1">
        <v>1.3119936</v>
      </c>
      <c r="D16705" s="1">
        <v>-0.36440212</v>
      </c>
      <c r="E16705" s="1">
        <v>1.6340194</v>
      </c>
      <c r="F16705" s="4">
        <f t="shared" si="1"/>
        <v>0.1457770667</v>
      </c>
      <c r="G16705" s="4">
        <f t="shared" si="2"/>
        <v>1.609162346</v>
      </c>
    </row>
    <row r="16706">
      <c r="A16706" s="1">
        <v>167.009993076324</v>
      </c>
      <c r="B16706" s="1">
        <v>132.39749</v>
      </c>
      <c r="C16706" s="1">
        <v>1.3120868</v>
      </c>
      <c r="D16706" s="1">
        <v>-0.36928523</v>
      </c>
      <c r="E16706" s="1">
        <v>1.6345366</v>
      </c>
      <c r="F16706" s="4">
        <f t="shared" si="1"/>
        <v>0.1457874222</v>
      </c>
      <c r="G16706" s="4">
        <f t="shared" si="2"/>
        <v>1.60967963</v>
      </c>
    </row>
    <row r="16707">
      <c r="A16707" s="1">
        <v>167.020002841949</v>
      </c>
      <c r="B16707" s="1">
        <v>132.38988</v>
      </c>
      <c r="C16707" s="1">
        <v>1.3121668</v>
      </c>
      <c r="D16707" s="1">
        <v>-0.3436489</v>
      </c>
      <c r="E16707" s="1">
        <v>1.6344427</v>
      </c>
      <c r="F16707" s="4">
        <f t="shared" si="1"/>
        <v>0.1457963111</v>
      </c>
      <c r="G16707" s="4">
        <f t="shared" si="2"/>
        <v>1.609585679</v>
      </c>
    </row>
    <row r="16708">
      <c r="A16708" s="1">
        <v>167.029997348785</v>
      </c>
      <c r="B16708" s="1">
        <v>132.38034</v>
      </c>
      <c r="C16708" s="1">
        <v>1.3122869</v>
      </c>
      <c r="D16708" s="1">
        <v>-0.30458403</v>
      </c>
      <c r="E16708" s="1">
        <v>1.634325</v>
      </c>
      <c r="F16708" s="4">
        <f t="shared" si="1"/>
        <v>0.1458096556</v>
      </c>
      <c r="G16708" s="4">
        <f t="shared" si="2"/>
        <v>1.609467901</v>
      </c>
    </row>
    <row r="16709">
      <c r="A16709" s="1">
        <v>167.04000711441</v>
      </c>
      <c r="B16709" s="1">
        <v>132.4432</v>
      </c>
      <c r="C16709" s="1">
        <v>1.3124201</v>
      </c>
      <c r="D16709" s="1">
        <v>-0.23744126</v>
      </c>
      <c r="E16709" s="1">
        <v>1.6351011</v>
      </c>
      <c r="F16709" s="4">
        <f t="shared" si="1"/>
        <v>0.1458244556</v>
      </c>
      <c r="G16709" s="4">
        <f t="shared" si="2"/>
        <v>1.610243951</v>
      </c>
    </row>
    <row r="16710">
      <c r="A16710" s="1">
        <v>167.050001621246</v>
      </c>
      <c r="B16710" s="1">
        <v>132.4413</v>
      </c>
      <c r="C16710" s="1">
        <v>1.3125535</v>
      </c>
      <c r="D16710" s="1">
        <v>-0.1971556</v>
      </c>
      <c r="E16710" s="1">
        <v>1.6350775</v>
      </c>
      <c r="F16710" s="4">
        <f t="shared" si="1"/>
        <v>0.1458392778</v>
      </c>
      <c r="G16710" s="4">
        <f t="shared" si="2"/>
        <v>1.610220494</v>
      </c>
    </row>
    <row r="16711">
      <c r="A16711" s="1">
        <v>167.059996128082</v>
      </c>
      <c r="B16711" s="1">
        <v>132.53464</v>
      </c>
      <c r="C16711" s="1">
        <v>1.3126601</v>
      </c>
      <c r="D16711" s="1">
        <v>-0.15809071</v>
      </c>
      <c r="E16711" s="1">
        <v>1.6362298</v>
      </c>
      <c r="F16711" s="4">
        <f t="shared" si="1"/>
        <v>0.1458511222</v>
      </c>
      <c r="G16711" s="4">
        <f t="shared" si="2"/>
        <v>1.61137284</v>
      </c>
    </row>
    <row r="16712">
      <c r="A16712" s="1">
        <v>167.069868564605</v>
      </c>
      <c r="B16712" s="1">
        <v>132.53845</v>
      </c>
      <c r="C16712" s="1">
        <v>1.3127401</v>
      </c>
      <c r="D16712" s="1">
        <v>-0.14954527</v>
      </c>
      <c r="E16712" s="1">
        <v>1.636277</v>
      </c>
      <c r="F16712" s="4">
        <f t="shared" si="1"/>
        <v>0.1458600111</v>
      </c>
      <c r="G16712" s="4">
        <f t="shared" si="2"/>
        <v>1.611419877</v>
      </c>
    </row>
    <row r="16713">
      <c r="A16713" s="1">
        <v>167.080000400543</v>
      </c>
      <c r="B16713" s="1">
        <v>132.53654</v>
      </c>
      <c r="C16713" s="1">
        <v>1.3127934</v>
      </c>
      <c r="D16713" s="1">
        <v>-0.18006471</v>
      </c>
      <c r="E16713" s="1">
        <v>1.6362534</v>
      </c>
      <c r="F16713" s="4">
        <f t="shared" si="1"/>
        <v>0.1458659333</v>
      </c>
      <c r="G16713" s="4">
        <f t="shared" si="2"/>
        <v>1.611396296</v>
      </c>
    </row>
    <row r="16714">
      <c r="A16714" s="1">
        <v>167.089872837066</v>
      </c>
      <c r="B16714" s="1">
        <v>132.55559</v>
      </c>
      <c r="C16714" s="1">
        <v>1.3128468</v>
      </c>
      <c r="D16714" s="1">
        <v>-0.20936337</v>
      </c>
      <c r="E16714" s="1">
        <v>1.6364886</v>
      </c>
      <c r="F16714" s="4">
        <f t="shared" si="1"/>
        <v>0.1458718667</v>
      </c>
      <c r="G16714" s="4">
        <f t="shared" si="2"/>
        <v>1.611631481</v>
      </c>
    </row>
    <row r="16715">
      <c r="A16715" s="1">
        <v>167.100004673004</v>
      </c>
      <c r="B16715" s="1">
        <v>132.51369</v>
      </c>
      <c r="C16715" s="1">
        <v>1.3129267</v>
      </c>
      <c r="D16715" s="1">
        <v>-0.20081793</v>
      </c>
      <c r="E16715" s="1">
        <v>1.6359712</v>
      </c>
      <c r="F16715" s="4">
        <f t="shared" si="1"/>
        <v>0.1458807444</v>
      </c>
      <c r="G16715" s="4">
        <f t="shared" si="2"/>
        <v>1.611114198</v>
      </c>
    </row>
    <row r="16716">
      <c r="A16716" s="1">
        <v>167.109877109527</v>
      </c>
      <c r="B16716" s="1">
        <v>132.53654</v>
      </c>
      <c r="C16716" s="1">
        <v>1.3130066</v>
      </c>
      <c r="D16716" s="1">
        <v>-0.20448026</v>
      </c>
      <c r="E16716" s="1">
        <v>1.6362534</v>
      </c>
      <c r="F16716" s="4">
        <f t="shared" si="1"/>
        <v>0.1458896222</v>
      </c>
      <c r="G16716" s="4">
        <f t="shared" si="2"/>
        <v>1.611396296</v>
      </c>
    </row>
    <row r="16717">
      <c r="A16717" s="1">
        <v>167.119871616363</v>
      </c>
      <c r="B16717" s="1">
        <v>132.51941</v>
      </c>
      <c r="C16717" s="1">
        <v>1.3130866</v>
      </c>
      <c r="D16717" s="1">
        <v>-0.20448026</v>
      </c>
      <c r="E16717" s="1">
        <v>1.6360418</v>
      </c>
      <c r="F16717" s="4">
        <f t="shared" si="1"/>
        <v>0.1458985111</v>
      </c>
      <c r="G16717" s="4">
        <f t="shared" si="2"/>
        <v>1.611184815</v>
      </c>
    </row>
    <row r="16718">
      <c r="A16718" s="1">
        <v>167.130003452301</v>
      </c>
      <c r="B16718" s="1">
        <v>132.51749</v>
      </c>
      <c r="C16718" s="1">
        <v>1.3131399</v>
      </c>
      <c r="D16718" s="1">
        <v>-0.22279193</v>
      </c>
      <c r="E16718" s="1">
        <v>1.6360182</v>
      </c>
      <c r="F16718" s="4">
        <f t="shared" si="1"/>
        <v>0.1459044333</v>
      </c>
      <c r="G16718" s="4">
        <f t="shared" si="2"/>
        <v>1.611161111</v>
      </c>
    </row>
    <row r="16719">
      <c r="A16719" s="1">
        <v>167.139875888824</v>
      </c>
      <c r="B16719" s="1">
        <v>132.54225</v>
      </c>
      <c r="C16719" s="1">
        <v>1.31318</v>
      </c>
      <c r="D16719" s="1">
        <v>-0.26918146</v>
      </c>
      <c r="E16719" s="1">
        <v>1.6363239</v>
      </c>
      <c r="F16719" s="4">
        <f t="shared" si="1"/>
        <v>0.1459088889</v>
      </c>
      <c r="G16719" s="4">
        <f t="shared" si="2"/>
        <v>1.61146679</v>
      </c>
    </row>
    <row r="16720">
      <c r="A16720" s="1">
        <v>167.14987039566</v>
      </c>
      <c r="B16720" s="1">
        <v>132.4794</v>
      </c>
      <c r="C16720" s="1">
        <v>1.3132199</v>
      </c>
      <c r="D16720" s="1">
        <v>-0.30092168</v>
      </c>
      <c r="E16720" s="1">
        <v>1.635548</v>
      </c>
      <c r="F16720" s="4">
        <f t="shared" si="1"/>
        <v>0.1459133222</v>
      </c>
      <c r="G16720" s="4">
        <f t="shared" si="2"/>
        <v>1.610690864</v>
      </c>
    </row>
    <row r="16721">
      <c r="A16721" s="1">
        <v>167.160002231597</v>
      </c>
      <c r="B16721" s="1">
        <v>132.48892</v>
      </c>
      <c r="C16721" s="1">
        <v>1.3132733</v>
      </c>
      <c r="D16721" s="1">
        <v>-0.33144113</v>
      </c>
      <c r="E16721" s="1">
        <v>1.6356654</v>
      </c>
      <c r="F16721" s="4">
        <f t="shared" si="1"/>
        <v>0.1459192556</v>
      </c>
      <c r="G16721" s="4">
        <f t="shared" si="2"/>
        <v>1.610808395</v>
      </c>
    </row>
    <row r="16722">
      <c r="A16722" s="1">
        <v>167.169996738433</v>
      </c>
      <c r="B16722" s="1">
        <v>132.46606</v>
      </c>
      <c r="C16722" s="1">
        <v>1.3133266</v>
      </c>
      <c r="D16722" s="1">
        <v>-0.36196056</v>
      </c>
      <c r="E16722" s="1">
        <v>1.6353832</v>
      </c>
      <c r="F16722" s="4">
        <f t="shared" si="1"/>
        <v>0.1459251778</v>
      </c>
      <c r="G16722" s="4">
        <f t="shared" si="2"/>
        <v>1.610526173</v>
      </c>
    </row>
    <row r="16723">
      <c r="A16723" s="1">
        <v>167.180006504058</v>
      </c>
      <c r="B16723" s="1">
        <v>132.42607</v>
      </c>
      <c r="C16723" s="1">
        <v>1.3133799</v>
      </c>
      <c r="D16723" s="1">
        <v>-0.37905145</v>
      </c>
      <c r="E16723" s="1">
        <v>1.6348895</v>
      </c>
      <c r="F16723" s="4">
        <f t="shared" si="1"/>
        <v>0.1459311</v>
      </c>
      <c r="G16723" s="4">
        <f t="shared" si="2"/>
        <v>1.610032469</v>
      </c>
    </row>
    <row r="16724">
      <c r="A16724" s="1">
        <v>167.189878940582</v>
      </c>
      <c r="B16724" s="1">
        <v>132.4356</v>
      </c>
      <c r="C16724" s="1">
        <v>1.3134066</v>
      </c>
      <c r="D16724" s="1">
        <v>-0.43886957</v>
      </c>
      <c r="E16724" s="1">
        <v>1.635007</v>
      </c>
      <c r="F16724" s="4">
        <f t="shared" si="1"/>
        <v>0.1459340667</v>
      </c>
      <c r="G16724" s="4">
        <f t="shared" si="2"/>
        <v>1.610150123</v>
      </c>
    </row>
    <row r="16725">
      <c r="A16725" s="1">
        <v>167.19999551773</v>
      </c>
      <c r="B16725" s="1">
        <v>132.38034</v>
      </c>
      <c r="C16725" s="1">
        <v>1.3135266</v>
      </c>
      <c r="D16725" s="1">
        <v>-0.3875969</v>
      </c>
      <c r="E16725" s="1">
        <v>1.634325</v>
      </c>
      <c r="F16725" s="4">
        <f t="shared" si="1"/>
        <v>0.1459474</v>
      </c>
      <c r="G16725" s="4">
        <f t="shared" si="2"/>
        <v>1.609467901</v>
      </c>
    </row>
    <row r="16726">
      <c r="A16726" s="1">
        <v>167.209867954254</v>
      </c>
      <c r="B16726" s="1">
        <v>132.46988</v>
      </c>
      <c r="C16726" s="1">
        <v>1.3139265</v>
      </c>
      <c r="D16726" s="1">
        <v>-0.075077824</v>
      </c>
      <c r="E16726" s="1">
        <v>1.6354302</v>
      </c>
      <c r="F16726" s="4">
        <f t="shared" si="1"/>
        <v>0.1459918333</v>
      </c>
      <c r="G16726" s="4">
        <f t="shared" si="2"/>
        <v>1.610573333</v>
      </c>
    </row>
    <row r="16727">
      <c r="A16727" s="1">
        <v>167.219877719879</v>
      </c>
      <c r="B16727" s="1">
        <v>132.58226</v>
      </c>
      <c r="C16727" s="1">
        <v>1.3139931</v>
      </c>
      <c r="D16727" s="1">
        <v>-0.08118171</v>
      </c>
      <c r="E16727" s="1">
        <v>1.6368177</v>
      </c>
      <c r="F16727" s="4">
        <f t="shared" si="1"/>
        <v>0.1459992333</v>
      </c>
      <c r="G16727" s="4">
        <f t="shared" si="2"/>
        <v>1.611960741</v>
      </c>
    </row>
    <row r="16728">
      <c r="A16728" s="1">
        <v>167.229872226715</v>
      </c>
      <c r="B16728" s="1">
        <v>132.6394</v>
      </c>
      <c r="C16728" s="1">
        <v>1.3139397</v>
      </c>
      <c r="D16728" s="1">
        <v>-0.20936337</v>
      </c>
      <c r="E16728" s="1">
        <v>1.6375232</v>
      </c>
      <c r="F16728" s="4">
        <f t="shared" si="1"/>
        <v>0.1459933</v>
      </c>
      <c r="G16728" s="4">
        <f t="shared" si="2"/>
        <v>1.612666173</v>
      </c>
    </row>
    <row r="16729">
      <c r="A16729" s="1">
        <v>167.240004062652</v>
      </c>
      <c r="B16729" s="1">
        <v>132.6375</v>
      </c>
      <c r="C16729" s="1">
        <v>1.3139532</v>
      </c>
      <c r="D16729" s="1">
        <v>-0.2838308</v>
      </c>
      <c r="E16729" s="1">
        <v>1.6374998</v>
      </c>
      <c r="F16729" s="4">
        <f t="shared" si="1"/>
        <v>0.1459948</v>
      </c>
      <c r="G16729" s="4">
        <f t="shared" si="2"/>
        <v>1.612642716</v>
      </c>
    </row>
    <row r="16730">
      <c r="A16730" s="1">
        <v>167.249998569488</v>
      </c>
      <c r="B16730" s="1">
        <v>132.54988</v>
      </c>
      <c r="C16730" s="1">
        <v>1.3139664</v>
      </c>
      <c r="D16730" s="1">
        <v>-0.35829824</v>
      </c>
      <c r="E16730" s="1">
        <v>1.636418</v>
      </c>
      <c r="F16730" s="4">
        <f t="shared" si="1"/>
        <v>0.1459962667</v>
      </c>
      <c r="G16730" s="4">
        <f t="shared" si="2"/>
        <v>1.611560988</v>
      </c>
    </row>
    <row r="16731">
      <c r="A16731" s="1">
        <v>167.259871006011</v>
      </c>
      <c r="B16731" s="1">
        <v>132.5213</v>
      </c>
      <c r="C16731" s="1">
        <v>1.3139664</v>
      </c>
      <c r="D16731" s="1">
        <v>-0.4315449</v>
      </c>
      <c r="E16731" s="1">
        <v>1.6360652</v>
      </c>
      <c r="F16731" s="4">
        <f t="shared" si="1"/>
        <v>0.1459962667</v>
      </c>
      <c r="G16731" s="4">
        <f t="shared" si="2"/>
        <v>1.611208148</v>
      </c>
    </row>
    <row r="16732">
      <c r="A16732" s="1">
        <v>167.270002841949</v>
      </c>
      <c r="B16732" s="1">
        <v>132.4737</v>
      </c>
      <c r="C16732" s="1">
        <v>1.3141131</v>
      </c>
      <c r="D16732" s="1">
        <v>-0.39492157</v>
      </c>
      <c r="E16732" s="1">
        <v>1.6354774</v>
      </c>
      <c r="F16732" s="4">
        <f t="shared" si="1"/>
        <v>0.1460125667</v>
      </c>
      <c r="G16732" s="4">
        <f t="shared" si="2"/>
        <v>1.610620494</v>
      </c>
    </row>
    <row r="16733">
      <c r="A16733" s="1">
        <v>167.279997348785</v>
      </c>
      <c r="B16733" s="1">
        <v>132.53845</v>
      </c>
      <c r="C16733" s="1">
        <v>1.3145397</v>
      </c>
      <c r="D16733" s="1">
        <v>0.0042727217</v>
      </c>
      <c r="E16733" s="1">
        <v>1.636277</v>
      </c>
      <c r="F16733" s="4">
        <f t="shared" si="1"/>
        <v>0.1460599667</v>
      </c>
      <c r="G16733" s="4">
        <f t="shared" si="2"/>
        <v>1.611419877</v>
      </c>
    </row>
    <row r="16734">
      <c r="A16734" s="1">
        <v>167.29000711441</v>
      </c>
      <c r="B16734" s="1">
        <v>132.73274</v>
      </c>
      <c r="C16734" s="1">
        <v>1.314713</v>
      </c>
      <c r="D16734" s="1">
        <v>0.09705182</v>
      </c>
      <c r="E16734" s="1">
        <v>1.6386757</v>
      </c>
      <c r="F16734" s="4">
        <f t="shared" si="1"/>
        <v>0.1460792222</v>
      </c>
      <c r="G16734" s="4">
        <f t="shared" si="2"/>
        <v>1.613818519</v>
      </c>
    </row>
    <row r="16735">
      <c r="A16735" s="1">
        <v>167.299879550933</v>
      </c>
      <c r="B16735" s="1">
        <v>132.78609</v>
      </c>
      <c r="C16735" s="1">
        <v>1.3146462</v>
      </c>
      <c r="D16735" s="1">
        <v>-0.06164927</v>
      </c>
      <c r="E16735" s="1">
        <v>1.6393341</v>
      </c>
      <c r="F16735" s="4">
        <f t="shared" si="1"/>
        <v>0.1460718</v>
      </c>
      <c r="G16735" s="4">
        <f t="shared" si="2"/>
        <v>1.61447716</v>
      </c>
    </row>
    <row r="16736">
      <c r="A16736" s="1">
        <v>167.309874057769</v>
      </c>
      <c r="B16736" s="1">
        <v>132.76703</v>
      </c>
      <c r="C16736" s="1">
        <v>1.3146597</v>
      </c>
      <c r="D16736" s="1">
        <v>-0.121467374</v>
      </c>
      <c r="E16736" s="1">
        <v>1.6390989</v>
      </c>
      <c r="F16736" s="4">
        <f t="shared" si="1"/>
        <v>0.1460733</v>
      </c>
      <c r="G16736" s="4">
        <f t="shared" si="2"/>
        <v>1.614241852</v>
      </c>
    </row>
    <row r="16737">
      <c r="A16737" s="1">
        <v>167.319868564605</v>
      </c>
      <c r="B16737" s="1">
        <v>132.72322</v>
      </c>
      <c r="C16737" s="1">
        <v>1.3146995</v>
      </c>
      <c r="D16737" s="1">
        <v>-0.16785693</v>
      </c>
      <c r="E16737" s="1">
        <v>1.638558</v>
      </c>
      <c r="F16737" s="4">
        <f t="shared" si="1"/>
        <v>0.1460777222</v>
      </c>
      <c r="G16737" s="4">
        <f t="shared" si="2"/>
        <v>1.613700988</v>
      </c>
    </row>
    <row r="16738">
      <c r="A16738" s="1">
        <v>167.330000400543</v>
      </c>
      <c r="B16738" s="1">
        <v>132.65465</v>
      </c>
      <c r="C16738" s="1">
        <v>1.314713</v>
      </c>
      <c r="D16738" s="1">
        <v>-0.24110359</v>
      </c>
      <c r="E16738" s="1">
        <v>1.6377114</v>
      </c>
      <c r="F16738" s="4">
        <f t="shared" si="1"/>
        <v>0.1460792222</v>
      </c>
      <c r="G16738" s="4">
        <f t="shared" si="2"/>
        <v>1.612854444</v>
      </c>
    </row>
    <row r="16739">
      <c r="A16739" s="1">
        <v>167.339994907379</v>
      </c>
      <c r="B16739" s="1">
        <v>132.62416</v>
      </c>
      <c r="C16739" s="1">
        <v>1.3147663</v>
      </c>
      <c r="D16739" s="1">
        <v>-0.25819448</v>
      </c>
      <c r="E16739" s="1">
        <v>1.6373352</v>
      </c>
      <c r="F16739" s="4">
        <f t="shared" si="1"/>
        <v>0.1460851444</v>
      </c>
      <c r="G16739" s="4">
        <f t="shared" si="2"/>
        <v>1.612478025</v>
      </c>
    </row>
    <row r="16740">
      <c r="A16740" s="1">
        <v>167.349867343902</v>
      </c>
      <c r="B16740" s="1">
        <v>132.54417</v>
      </c>
      <c r="C16740" s="1">
        <v>1.3148463</v>
      </c>
      <c r="D16740" s="1">
        <v>-0.26063603</v>
      </c>
      <c r="E16740" s="1">
        <v>1.6363475</v>
      </c>
      <c r="F16740" s="4">
        <f t="shared" si="1"/>
        <v>0.1460940333</v>
      </c>
      <c r="G16740" s="4">
        <f t="shared" si="2"/>
        <v>1.611490494</v>
      </c>
    </row>
    <row r="16741">
      <c r="A16741" s="1">
        <v>167.35999917984</v>
      </c>
      <c r="B16741" s="1">
        <v>132.57463</v>
      </c>
      <c r="C16741" s="1">
        <v>1.3149529</v>
      </c>
      <c r="D16741" s="1">
        <v>-0.22035037</v>
      </c>
      <c r="E16741" s="1">
        <v>1.6367236</v>
      </c>
      <c r="F16741" s="4">
        <f t="shared" si="1"/>
        <v>0.1461058778</v>
      </c>
      <c r="G16741" s="4">
        <f t="shared" si="2"/>
        <v>1.611866543</v>
      </c>
    </row>
    <row r="16742">
      <c r="A16742" s="1">
        <v>167.369871616363</v>
      </c>
      <c r="B16742" s="1">
        <v>132.58035</v>
      </c>
      <c r="C16742" s="1">
        <v>1.3150462</v>
      </c>
      <c r="D16742" s="1">
        <v>-0.20936337</v>
      </c>
      <c r="E16742" s="1">
        <v>1.6367942</v>
      </c>
      <c r="F16742" s="4">
        <f t="shared" si="1"/>
        <v>0.1461162444</v>
      </c>
      <c r="G16742" s="4">
        <f t="shared" si="2"/>
        <v>1.61193716</v>
      </c>
    </row>
    <row r="16743">
      <c r="A16743" s="1">
        <v>167.379881381988</v>
      </c>
      <c r="B16743" s="1">
        <v>132.57654</v>
      </c>
      <c r="C16743" s="1">
        <v>1.3150995</v>
      </c>
      <c r="D16743" s="1">
        <v>-0.24232437</v>
      </c>
      <c r="E16743" s="1">
        <v>1.6367472</v>
      </c>
      <c r="F16743" s="4">
        <f t="shared" si="1"/>
        <v>0.1461221667</v>
      </c>
      <c r="G16743" s="4">
        <f t="shared" si="2"/>
        <v>1.611890123</v>
      </c>
    </row>
    <row r="16744">
      <c r="A16744" s="1">
        <v>167.389875888824</v>
      </c>
      <c r="B16744" s="1">
        <v>132.6013</v>
      </c>
      <c r="C16744" s="1">
        <v>1.3151262</v>
      </c>
      <c r="D16744" s="1">
        <v>-0.2887139</v>
      </c>
      <c r="E16744" s="1">
        <v>1.637053</v>
      </c>
      <c r="F16744" s="4">
        <f t="shared" si="1"/>
        <v>0.1461251333</v>
      </c>
      <c r="G16744" s="4">
        <f t="shared" si="2"/>
        <v>1.612195802</v>
      </c>
    </row>
    <row r="16745">
      <c r="A16745" s="1">
        <v>167.399992465972</v>
      </c>
      <c r="B16745" s="1">
        <v>132.54607</v>
      </c>
      <c r="C16745" s="1">
        <v>1.3151662</v>
      </c>
      <c r="D16745" s="1">
        <v>-0.33510345</v>
      </c>
      <c r="E16745" s="1">
        <v>1.6363709</v>
      </c>
      <c r="F16745" s="4">
        <f t="shared" si="1"/>
        <v>0.1461295778</v>
      </c>
      <c r="G16745" s="4">
        <f t="shared" si="2"/>
        <v>1.611513951</v>
      </c>
    </row>
    <row r="16746">
      <c r="A16746" s="1">
        <v>167.409880161285</v>
      </c>
      <c r="B16746" s="1">
        <v>132.55177</v>
      </c>
      <c r="C16746" s="1">
        <v>1.3152195</v>
      </c>
      <c r="D16746" s="1">
        <v>-0.3656229</v>
      </c>
      <c r="E16746" s="1">
        <v>1.6364415</v>
      </c>
      <c r="F16746" s="4">
        <f t="shared" si="1"/>
        <v>0.1461355</v>
      </c>
      <c r="G16746" s="4">
        <f t="shared" si="2"/>
        <v>1.611584321</v>
      </c>
    </row>
    <row r="16747">
      <c r="A16747" s="1">
        <v>167.419996738433</v>
      </c>
      <c r="B16747" s="1">
        <v>132.51369</v>
      </c>
      <c r="C16747" s="1">
        <v>1.3152728</v>
      </c>
      <c r="D16747" s="1">
        <v>-0.381493</v>
      </c>
      <c r="E16747" s="1">
        <v>1.6359712</v>
      </c>
      <c r="F16747" s="4">
        <f t="shared" si="1"/>
        <v>0.1461414222</v>
      </c>
      <c r="G16747" s="4">
        <f t="shared" si="2"/>
        <v>1.611114198</v>
      </c>
    </row>
    <row r="16748">
      <c r="A16748" s="1">
        <v>167.430006504058</v>
      </c>
      <c r="B16748" s="1">
        <v>132.4737</v>
      </c>
      <c r="C16748" s="1">
        <v>1.3153394</v>
      </c>
      <c r="D16748" s="1">
        <v>-0.39614233</v>
      </c>
      <c r="E16748" s="1">
        <v>1.6354774</v>
      </c>
      <c r="F16748" s="4">
        <f t="shared" si="1"/>
        <v>0.1461488222</v>
      </c>
      <c r="G16748" s="4">
        <f t="shared" si="2"/>
        <v>1.610620494</v>
      </c>
    </row>
    <row r="16749">
      <c r="A16749" s="1">
        <v>167.440001010894</v>
      </c>
      <c r="B16749" s="1">
        <v>132.49655</v>
      </c>
      <c r="C16749" s="1">
        <v>1.3153795</v>
      </c>
      <c r="D16749" s="1">
        <v>-0.4266618</v>
      </c>
      <c r="E16749" s="1">
        <v>1.6357596</v>
      </c>
      <c r="F16749" s="4">
        <f t="shared" si="1"/>
        <v>0.1461532778</v>
      </c>
      <c r="G16749" s="4">
        <f t="shared" si="2"/>
        <v>1.610902593</v>
      </c>
    </row>
    <row r="16750">
      <c r="A16750" s="1">
        <v>167.44999551773</v>
      </c>
      <c r="B16750" s="1">
        <v>132.4413</v>
      </c>
      <c r="C16750" s="1">
        <v>1.3154461</v>
      </c>
      <c r="D16750" s="1">
        <v>-0.44497344</v>
      </c>
      <c r="E16750" s="1">
        <v>1.6350775</v>
      </c>
      <c r="F16750" s="4">
        <f t="shared" si="1"/>
        <v>0.1461606778</v>
      </c>
      <c r="G16750" s="4">
        <f t="shared" si="2"/>
        <v>1.610220494</v>
      </c>
    </row>
    <row r="16751">
      <c r="A16751" s="1">
        <v>167.459867954254</v>
      </c>
      <c r="B16751" s="1">
        <v>132.49655</v>
      </c>
      <c r="C16751" s="1">
        <v>1.3158593</v>
      </c>
      <c r="D16751" s="1">
        <v>-0.10315571</v>
      </c>
      <c r="E16751" s="1">
        <v>1.6357596</v>
      </c>
      <c r="F16751" s="4">
        <f t="shared" si="1"/>
        <v>0.1462065889</v>
      </c>
      <c r="G16751" s="4">
        <f t="shared" si="2"/>
        <v>1.610902593</v>
      </c>
    </row>
    <row r="16752">
      <c r="A16752" s="1">
        <v>167.469877719879</v>
      </c>
      <c r="B16752" s="1">
        <v>132.61273</v>
      </c>
      <c r="C16752" s="1">
        <v>1.3159794</v>
      </c>
      <c r="D16752" s="1">
        <v>-0.05188305</v>
      </c>
      <c r="E16752" s="1">
        <v>1.637194</v>
      </c>
      <c r="F16752" s="4">
        <f t="shared" si="1"/>
        <v>0.1462199333</v>
      </c>
      <c r="G16752" s="4">
        <f t="shared" si="2"/>
        <v>1.612336914</v>
      </c>
    </row>
    <row r="16753">
      <c r="A16753" s="1">
        <v>167.479872226715</v>
      </c>
      <c r="B16753" s="1">
        <v>132.6756</v>
      </c>
      <c r="C16753" s="1">
        <v>1.3158994</v>
      </c>
      <c r="D16753" s="1">
        <v>-0.22279193</v>
      </c>
      <c r="E16753" s="1">
        <v>1.6379701</v>
      </c>
      <c r="F16753" s="4">
        <f t="shared" si="1"/>
        <v>0.1462110444</v>
      </c>
      <c r="G16753" s="4">
        <f t="shared" si="2"/>
        <v>1.613113086</v>
      </c>
    </row>
    <row r="16754">
      <c r="A16754" s="1">
        <v>167.48988199234</v>
      </c>
      <c r="B16754" s="1">
        <v>132.66798</v>
      </c>
      <c r="C16754" s="1">
        <v>1.3158994</v>
      </c>
      <c r="D16754" s="1">
        <v>-0.3106879</v>
      </c>
      <c r="E16754" s="1">
        <v>1.6378762</v>
      </c>
      <c r="F16754" s="4">
        <f t="shared" si="1"/>
        <v>0.1462110444</v>
      </c>
      <c r="G16754" s="4">
        <f t="shared" si="2"/>
        <v>1.613019012</v>
      </c>
    </row>
    <row r="16755">
      <c r="A16755" s="1">
        <v>167.499876499176</v>
      </c>
      <c r="B16755" s="1">
        <v>132.58417</v>
      </c>
      <c r="C16755" s="1">
        <v>1.3159261</v>
      </c>
      <c r="D16755" s="1">
        <v>-0.3546359</v>
      </c>
      <c r="E16755" s="1">
        <v>1.6368413</v>
      </c>
      <c r="F16755" s="4">
        <f t="shared" si="1"/>
        <v>0.1462140111</v>
      </c>
      <c r="G16755" s="4">
        <f t="shared" si="2"/>
        <v>1.611984321</v>
      </c>
    </row>
    <row r="16756">
      <c r="A16756" s="1">
        <v>167.509871006011</v>
      </c>
      <c r="B16756" s="1">
        <v>132.55177</v>
      </c>
      <c r="C16756" s="1">
        <v>1.3159261</v>
      </c>
      <c r="D16756" s="1">
        <v>-0.44253188</v>
      </c>
      <c r="E16756" s="1">
        <v>1.6364415</v>
      </c>
      <c r="F16756" s="4">
        <f t="shared" si="1"/>
        <v>0.1462140111</v>
      </c>
      <c r="G16756" s="4">
        <f t="shared" si="2"/>
        <v>1.611584321</v>
      </c>
    </row>
    <row r="16757">
      <c r="A16757" s="1">
        <v>167.520002841949</v>
      </c>
      <c r="B16757" s="1">
        <v>132.48892</v>
      </c>
      <c r="C16757" s="1">
        <v>1.3160726</v>
      </c>
      <c r="D16757" s="1">
        <v>-0.4046878</v>
      </c>
      <c r="E16757" s="1">
        <v>1.6356654</v>
      </c>
      <c r="F16757" s="4">
        <f t="shared" si="1"/>
        <v>0.1462302889</v>
      </c>
      <c r="G16757" s="4">
        <f t="shared" si="2"/>
        <v>1.610808395</v>
      </c>
    </row>
    <row r="16758">
      <c r="A16758" s="1">
        <v>167.529997348785</v>
      </c>
      <c r="B16758" s="1">
        <v>132.54225</v>
      </c>
      <c r="C16758" s="1">
        <v>1.3164991</v>
      </c>
      <c r="D16758" s="1">
        <v>-0.03601294</v>
      </c>
      <c r="E16758" s="1">
        <v>1.6363239</v>
      </c>
      <c r="F16758" s="4">
        <f t="shared" si="1"/>
        <v>0.1462776778</v>
      </c>
      <c r="G16758" s="4">
        <f t="shared" si="2"/>
        <v>1.61146679</v>
      </c>
    </row>
    <row r="16759">
      <c r="A16759" s="1">
        <v>167.54000711441</v>
      </c>
      <c r="B16759" s="1">
        <v>132.72704</v>
      </c>
      <c r="C16759" s="1">
        <v>1.3166058</v>
      </c>
      <c r="D16759" s="1">
        <v>0.01525972</v>
      </c>
      <c r="E16759" s="1">
        <v>1.6386051</v>
      </c>
      <c r="F16759" s="4">
        <f t="shared" si="1"/>
        <v>0.1462895333</v>
      </c>
      <c r="G16759" s="4">
        <f t="shared" si="2"/>
        <v>1.613748148</v>
      </c>
    </row>
    <row r="16760">
      <c r="A16760" s="1">
        <v>167.549879550933</v>
      </c>
      <c r="B16760" s="1">
        <v>132.7556</v>
      </c>
      <c r="C16760" s="1">
        <v>1.3165392</v>
      </c>
      <c r="D16760" s="1">
        <v>-0.13001283</v>
      </c>
      <c r="E16760" s="1">
        <v>1.6389579</v>
      </c>
      <c r="F16760" s="4">
        <f t="shared" si="1"/>
        <v>0.1462821333</v>
      </c>
      <c r="G16760" s="4">
        <f t="shared" si="2"/>
        <v>1.614100741</v>
      </c>
    </row>
    <row r="16761">
      <c r="A16761" s="1">
        <v>167.559996128082</v>
      </c>
      <c r="B16761" s="1">
        <v>132.7556</v>
      </c>
      <c r="C16761" s="1">
        <v>1.3165659</v>
      </c>
      <c r="D16761" s="1">
        <v>-0.18983093</v>
      </c>
      <c r="E16761" s="1">
        <v>1.6389579</v>
      </c>
      <c r="F16761" s="4">
        <f t="shared" si="1"/>
        <v>0.1462851</v>
      </c>
      <c r="G16761" s="4">
        <f t="shared" si="2"/>
        <v>1.614100741</v>
      </c>
    </row>
    <row r="16762">
      <c r="A16762" s="1">
        <v>167.569868564605</v>
      </c>
      <c r="B16762" s="1">
        <v>132.69464</v>
      </c>
      <c r="C16762" s="1">
        <v>1.3165791</v>
      </c>
      <c r="D16762" s="1">
        <v>-0.2630776</v>
      </c>
      <c r="E16762" s="1">
        <v>1.6382053</v>
      </c>
      <c r="F16762" s="4">
        <f t="shared" si="1"/>
        <v>0.1462865667</v>
      </c>
      <c r="G16762" s="4">
        <f t="shared" si="2"/>
        <v>1.613348148</v>
      </c>
    </row>
    <row r="16763">
      <c r="A16763" s="1">
        <v>167.580000400543</v>
      </c>
      <c r="B16763" s="1">
        <v>132.63559</v>
      </c>
      <c r="C16763" s="1">
        <v>1.3165925</v>
      </c>
      <c r="D16763" s="1">
        <v>-0.32289568</v>
      </c>
      <c r="E16763" s="1">
        <v>1.6374763</v>
      </c>
      <c r="F16763" s="4">
        <f t="shared" si="1"/>
        <v>0.1462880556</v>
      </c>
      <c r="G16763" s="4">
        <f t="shared" si="2"/>
        <v>1.612619136</v>
      </c>
    </row>
    <row r="16764">
      <c r="A16764" s="1">
        <v>167.589994907379</v>
      </c>
      <c r="B16764" s="1">
        <v>132.62607</v>
      </c>
      <c r="C16764" s="1">
        <v>1.3166192</v>
      </c>
      <c r="D16764" s="1">
        <v>-0.3827138</v>
      </c>
      <c r="E16764" s="1">
        <v>1.6373587</v>
      </c>
      <c r="F16764" s="4">
        <f t="shared" si="1"/>
        <v>0.1462910222</v>
      </c>
      <c r="G16764" s="4">
        <f t="shared" si="2"/>
        <v>1.612501605</v>
      </c>
    </row>
    <row r="16765">
      <c r="A16765" s="1">
        <v>167.599867343902</v>
      </c>
      <c r="B16765" s="1">
        <v>132.53845</v>
      </c>
      <c r="C16765" s="1">
        <v>1.3166724</v>
      </c>
      <c r="D16765" s="1">
        <v>-0.41323322</v>
      </c>
      <c r="E16765" s="1">
        <v>1.636277</v>
      </c>
      <c r="F16765" s="4">
        <f t="shared" si="1"/>
        <v>0.1462969333</v>
      </c>
      <c r="G16765" s="4">
        <f t="shared" si="2"/>
        <v>1.611419877</v>
      </c>
    </row>
    <row r="16766">
      <c r="A16766" s="1">
        <v>167.60999917984</v>
      </c>
      <c r="B16766" s="1">
        <v>132.53845</v>
      </c>
      <c r="C16766" s="1">
        <v>1.3167658</v>
      </c>
      <c r="D16766" s="1">
        <v>-0.40224624</v>
      </c>
      <c r="E16766" s="1">
        <v>1.636277</v>
      </c>
      <c r="F16766" s="4">
        <f t="shared" si="1"/>
        <v>0.1463073111</v>
      </c>
      <c r="G16766" s="4">
        <f t="shared" si="2"/>
        <v>1.611419877</v>
      </c>
    </row>
    <row r="16767">
      <c r="A16767" s="1">
        <v>167.619993686676</v>
      </c>
      <c r="B16767" s="1">
        <v>132.53464</v>
      </c>
      <c r="C16767" s="1">
        <v>1.3168591</v>
      </c>
      <c r="D16767" s="1">
        <v>-0.3766099</v>
      </c>
      <c r="E16767" s="1">
        <v>1.6362298</v>
      </c>
      <c r="F16767" s="4">
        <f t="shared" si="1"/>
        <v>0.1463176778</v>
      </c>
      <c r="G16767" s="4">
        <f t="shared" si="2"/>
        <v>1.61137284</v>
      </c>
    </row>
    <row r="16768">
      <c r="A16768" s="1">
        <v>167.630003452301</v>
      </c>
      <c r="B16768" s="1">
        <v>132.51178</v>
      </c>
      <c r="C16768" s="1">
        <v>1.3169258</v>
      </c>
      <c r="D16768" s="1">
        <v>-0.37783068</v>
      </c>
      <c r="E16768" s="1">
        <v>1.6359477</v>
      </c>
      <c r="F16768" s="4">
        <f t="shared" si="1"/>
        <v>0.1463250889</v>
      </c>
      <c r="G16768" s="4">
        <f t="shared" si="2"/>
        <v>1.611090617</v>
      </c>
    </row>
    <row r="16769">
      <c r="A16769" s="1">
        <v>167.639875888824</v>
      </c>
      <c r="B16769" s="1">
        <v>132.53845</v>
      </c>
      <c r="C16769" s="1">
        <v>1.3169525</v>
      </c>
      <c r="D16769" s="1">
        <v>-0.43764877</v>
      </c>
      <c r="E16769" s="1">
        <v>1.636277</v>
      </c>
      <c r="F16769" s="4">
        <f t="shared" si="1"/>
        <v>0.1463280556</v>
      </c>
      <c r="G16769" s="4">
        <f t="shared" si="2"/>
        <v>1.611419877</v>
      </c>
    </row>
    <row r="16770">
      <c r="A16770" s="1">
        <v>167.649992465972</v>
      </c>
      <c r="B16770" s="1">
        <v>132.48701</v>
      </c>
      <c r="C16770" s="1">
        <v>1.3170457</v>
      </c>
      <c r="D16770" s="1">
        <v>-0.4266618</v>
      </c>
      <c r="E16770" s="1">
        <v>1.6356418</v>
      </c>
      <c r="F16770" s="4">
        <f t="shared" si="1"/>
        <v>0.1463384111</v>
      </c>
      <c r="G16770" s="4">
        <f t="shared" si="2"/>
        <v>1.610784815</v>
      </c>
    </row>
    <row r="16771">
      <c r="A16771" s="1">
        <v>167.660002231597</v>
      </c>
      <c r="B16771" s="1">
        <v>132.58607</v>
      </c>
      <c r="C16771" s="1">
        <v>1.3174323</v>
      </c>
      <c r="D16771" s="1">
        <v>-0.0982726</v>
      </c>
      <c r="E16771" s="1">
        <v>1.6368649</v>
      </c>
      <c r="F16771" s="4">
        <f t="shared" si="1"/>
        <v>0.1463813667</v>
      </c>
      <c r="G16771" s="4">
        <f t="shared" si="2"/>
        <v>1.612007778</v>
      </c>
    </row>
    <row r="16772">
      <c r="A16772" s="1">
        <v>167.669874668121</v>
      </c>
      <c r="B16772" s="1">
        <v>132.69655</v>
      </c>
      <c r="C16772" s="1">
        <v>1.3174857</v>
      </c>
      <c r="D16772" s="1">
        <v>-0.12879205</v>
      </c>
      <c r="E16772" s="1">
        <v>1.6382289</v>
      </c>
      <c r="F16772" s="4">
        <f t="shared" si="1"/>
        <v>0.1463873</v>
      </c>
      <c r="G16772" s="4">
        <f t="shared" si="2"/>
        <v>1.613371728</v>
      </c>
    </row>
    <row r="16773">
      <c r="A16773" s="1">
        <v>167.680006504058</v>
      </c>
      <c r="B16773" s="1">
        <v>132.68893</v>
      </c>
      <c r="C16773" s="1">
        <v>1.317379</v>
      </c>
      <c r="D16773" s="1">
        <v>-0.3277788</v>
      </c>
      <c r="E16773" s="1">
        <v>1.6381347</v>
      </c>
      <c r="F16773" s="4">
        <f t="shared" si="1"/>
        <v>0.1463754444</v>
      </c>
      <c r="G16773" s="4">
        <f t="shared" si="2"/>
        <v>1.613277654</v>
      </c>
    </row>
    <row r="16774">
      <c r="A16774" s="1">
        <v>167.689878940582</v>
      </c>
      <c r="B16774" s="1">
        <v>132.6756</v>
      </c>
      <c r="C16774" s="1">
        <v>1.3173656</v>
      </c>
      <c r="D16774" s="1">
        <v>-0.414454</v>
      </c>
      <c r="E16774" s="1">
        <v>1.6379701</v>
      </c>
      <c r="F16774" s="4">
        <f t="shared" si="1"/>
        <v>0.1463739556</v>
      </c>
      <c r="G16774" s="4">
        <f t="shared" si="2"/>
        <v>1.613113086</v>
      </c>
    </row>
    <row r="16775">
      <c r="A16775" s="1">
        <v>167.699873447418</v>
      </c>
      <c r="B16775" s="1">
        <v>132.62225</v>
      </c>
      <c r="C16775" s="1">
        <v>1.3173922</v>
      </c>
      <c r="D16775" s="1">
        <v>-0.4754929</v>
      </c>
      <c r="E16775" s="1">
        <v>1.6373116</v>
      </c>
      <c r="F16775" s="4">
        <f t="shared" si="1"/>
        <v>0.1463769111</v>
      </c>
      <c r="G16775" s="4">
        <f t="shared" si="2"/>
        <v>1.612454444</v>
      </c>
    </row>
    <row r="16776">
      <c r="A16776" s="1">
        <v>167.710005283355</v>
      </c>
      <c r="B16776" s="1">
        <v>132.61082</v>
      </c>
      <c r="C16776" s="1">
        <v>1.3177122</v>
      </c>
      <c r="D16776" s="1">
        <v>-0.23011659</v>
      </c>
      <c r="E16776" s="1">
        <v>1.6371704</v>
      </c>
      <c r="F16776" s="4">
        <f t="shared" si="1"/>
        <v>0.1464124667</v>
      </c>
      <c r="G16776" s="4">
        <f t="shared" si="2"/>
        <v>1.612313333</v>
      </c>
    </row>
    <row r="16777">
      <c r="A16777" s="1">
        <v>167.719999790191</v>
      </c>
      <c r="B16777" s="1">
        <v>132.70988</v>
      </c>
      <c r="C16777" s="1">
        <v>1.3179789</v>
      </c>
      <c r="D16777" s="1">
        <v>-0.026246719</v>
      </c>
      <c r="E16777" s="1">
        <v>1.6383934</v>
      </c>
      <c r="F16777" s="4">
        <f t="shared" si="1"/>
        <v>0.1464421</v>
      </c>
      <c r="G16777" s="4">
        <f t="shared" si="2"/>
        <v>1.613536296</v>
      </c>
    </row>
    <row r="16778">
      <c r="A16778" s="1">
        <v>167.729994297027</v>
      </c>
      <c r="B16778" s="1">
        <v>132.78418</v>
      </c>
      <c r="C16778" s="1">
        <v>1.3179388</v>
      </c>
      <c r="D16778" s="1">
        <v>-0.15442838</v>
      </c>
      <c r="E16778" s="1">
        <v>1.6393106</v>
      </c>
      <c r="F16778" s="4">
        <f t="shared" si="1"/>
        <v>0.1464376444</v>
      </c>
      <c r="G16778" s="4">
        <f t="shared" si="2"/>
        <v>1.61445358</v>
      </c>
    </row>
    <row r="16779">
      <c r="A16779" s="1">
        <v>167.73988199234</v>
      </c>
      <c r="B16779" s="1">
        <v>132.7937</v>
      </c>
      <c r="C16779" s="1">
        <v>1.3178988</v>
      </c>
      <c r="D16779" s="1">
        <v>-0.27040225</v>
      </c>
      <c r="E16779" s="1">
        <v>1.6394281</v>
      </c>
      <c r="F16779" s="4">
        <f t="shared" si="1"/>
        <v>0.1464332</v>
      </c>
      <c r="G16779" s="4">
        <f t="shared" si="2"/>
        <v>1.614571111</v>
      </c>
    </row>
    <row r="16780">
      <c r="A16780" s="1">
        <v>167.749998569488</v>
      </c>
      <c r="B16780" s="1">
        <v>132.7137</v>
      </c>
      <c r="C16780" s="1">
        <v>1.3179255</v>
      </c>
      <c r="D16780" s="1">
        <v>-0.33144113</v>
      </c>
      <c r="E16780" s="1">
        <v>1.6384405</v>
      </c>
      <c r="F16780" s="4">
        <f t="shared" si="1"/>
        <v>0.1464361667</v>
      </c>
      <c r="G16780" s="4">
        <f t="shared" si="2"/>
        <v>1.613583457</v>
      </c>
    </row>
    <row r="16781">
      <c r="A16781" s="1">
        <v>167.759871006011</v>
      </c>
      <c r="B16781" s="1">
        <v>132.65845</v>
      </c>
      <c r="C16781" s="1">
        <v>1.3179522</v>
      </c>
      <c r="D16781" s="1">
        <v>-0.39003846</v>
      </c>
      <c r="E16781" s="1">
        <v>1.6377584</v>
      </c>
      <c r="F16781" s="4">
        <f t="shared" si="1"/>
        <v>0.1464391333</v>
      </c>
      <c r="G16781" s="4">
        <f t="shared" si="2"/>
        <v>1.612901358</v>
      </c>
    </row>
    <row r="16782">
      <c r="A16782" s="1">
        <v>167.770002841949</v>
      </c>
      <c r="B16782" s="1">
        <v>132.5975</v>
      </c>
      <c r="C16782" s="1">
        <v>1.3179655</v>
      </c>
      <c r="D16782" s="1">
        <v>-0.46328512</v>
      </c>
      <c r="E16782" s="1">
        <v>1.6370059</v>
      </c>
      <c r="F16782" s="4">
        <f t="shared" si="1"/>
        <v>0.1464406111</v>
      </c>
      <c r="G16782" s="4">
        <f t="shared" si="2"/>
        <v>1.612148889</v>
      </c>
    </row>
    <row r="16783">
      <c r="A16783" s="1">
        <v>167.779875278472</v>
      </c>
      <c r="B16783" s="1">
        <v>132.57463</v>
      </c>
      <c r="C16783" s="1">
        <v>1.3183388</v>
      </c>
      <c r="D16783" s="1">
        <v>-0.1751816</v>
      </c>
      <c r="E16783" s="1">
        <v>1.6367236</v>
      </c>
      <c r="F16783" s="4">
        <f t="shared" si="1"/>
        <v>0.1464820889</v>
      </c>
      <c r="G16783" s="4">
        <f t="shared" si="2"/>
        <v>1.611866543</v>
      </c>
    </row>
    <row r="16784">
      <c r="A16784" s="1">
        <v>167.789869785308</v>
      </c>
      <c r="B16784" s="1">
        <v>132.76703</v>
      </c>
      <c r="C16784" s="1">
        <v>1.3186454</v>
      </c>
      <c r="D16784" s="1">
        <v>0.09705182</v>
      </c>
      <c r="E16784" s="1">
        <v>1.6390989</v>
      </c>
      <c r="F16784" s="4">
        <f t="shared" si="1"/>
        <v>0.1465161556</v>
      </c>
      <c r="G16784" s="4">
        <f t="shared" si="2"/>
        <v>1.614241852</v>
      </c>
    </row>
    <row r="16785">
      <c r="A16785" s="1">
        <v>167.799879550933</v>
      </c>
      <c r="B16785" s="1">
        <v>132.86418</v>
      </c>
      <c r="C16785" s="1">
        <v>1.318632</v>
      </c>
      <c r="D16785" s="1">
        <v>-0.0018311664</v>
      </c>
      <c r="E16785" s="1">
        <v>1.6402982</v>
      </c>
      <c r="F16785" s="4">
        <f t="shared" si="1"/>
        <v>0.1465146667</v>
      </c>
      <c r="G16785" s="4">
        <f t="shared" si="2"/>
        <v>1.615441235</v>
      </c>
    </row>
    <row r="16786">
      <c r="A16786" s="1">
        <v>167.809996128082</v>
      </c>
      <c r="B16786" s="1">
        <v>132.86609</v>
      </c>
      <c r="C16786" s="1">
        <v>1.3185921</v>
      </c>
      <c r="D16786" s="1">
        <v>-0.1312336</v>
      </c>
      <c r="E16786" s="1">
        <v>1.6403217</v>
      </c>
      <c r="F16786" s="4">
        <f t="shared" si="1"/>
        <v>0.1465102333</v>
      </c>
      <c r="G16786" s="4">
        <f t="shared" si="2"/>
        <v>1.615464815</v>
      </c>
    </row>
    <row r="16787">
      <c r="A16787" s="1">
        <v>167.819868564605</v>
      </c>
      <c r="B16787" s="1">
        <v>132.82417</v>
      </c>
      <c r="C16787" s="1">
        <v>1.318632</v>
      </c>
      <c r="D16787" s="1">
        <v>-0.16175304</v>
      </c>
      <c r="E16787" s="1">
        <v>1.6398044</v>
      </c>
      <c r="F16787" s="4">
        <f t="shared" si="1"/>
        <v>0.1465146667</v>
      </c>
      <c r="G16787" s="4">
        <f t="shared" si="2"/>
        <v>1.614947284</v>
      </c>
    </row>
    <row r="16788">
      <c r="A16788" s="1">
        <v>167.82987833023</v>
      </c>
      <c r="B16788" s="1">
        <v>132.76323</v>
      </c>
      <c r="C16788" s="1">
        <v>1.3186586</v>
      </c>
      <c r="D16788" s="1">
        <v>-0.22157115</v>
      </c>
      <c r="E16788" s="1">
        <v>1.639052</v>
      </c>
      <c r="F16788" s="4">
        <f t="shared" si="1"/>
        <v>0.1465176222</v>
      </c>
      <c r="G16788" s="4">
        <f t="shared" si="2"/>
        <v>1.614194938</v>
      </c>
    </row>
    <row r="16789">
      <c r="A16789" s="1">
        <v>167.839872837066</v>
      </c>
      <c r="B16789" s="1">
        <v>132.72893</v>
      </c>
      <c r="C16789" s="1">
        <v>1.3186986</v>
      </c>
      <c r="D16789" s="1">
        <v>-0.2679607</v>
      </c>
      <c r="E16789" s="1">
        <v>1.6386286</v>
      </c>
      <c r="F16789" s="4">
        <f t="shared" si="1"/>
        <v>0.1465220667</v>
      </c>
      <c r="G16789" s="4">
        <f t="shared" si="2"/>
        <v>1.613771481</v>
      </c>
    </row>
    <row r="16790">
      <c r="A16790" s="1">
        <v>167.850004673004</v>
      </c>
      <c r="B16790" s="1">
        <v>132.66226</v>
      </c>
      <c r="C16790" s="1">
        <v>1.3187653</v>
      </c>
      <c r="D16790" s="1">
        <v>-0.28627235</v>
      </c>
      <c r="E16790" s="1">
        <v>1.6378056</v>
      </c>
      <c r="F16790" s="4">
        <f t="shared" si="1"/>
        <v>0.1465294778</v>
      </c>
      <c r="G16790" s="4">
        <f t="shared" si="2"/>
        <v>1.612948395</v>
      </c>
    </row>
    <row r="16791">
      <c r="A16791" s="1">
        <v>167.859877109527</v>
      </c>
      <c r="B16791" s="1">
        <v>132.67369</v>
      </c>
      <c r="C16791" s="1">
        <v>1.3188586</v>
      </c>
      <c r="D16791" s="1">
        <v>-0.26063603</v>
      </c>
      <c r="E16791" s="1">
        <v>1.6379466</v>
      </c>
      <c r="F16791" s="4">
        <f t="shared" si="1"/>
        <v>0.1465398444</v>
      </c>
      <c r="G16791" s="4">
        <f t="shared" si="2"/>
        <v>1.613089506</v>
      </c>
    </row>
    <row r="16792">
      <c r="A16792" s="1">
        <v>167.869871616363</v>
      </c>
      <c r="B16792" s="1">
        <v>132.65274</v>
      </c>
      <c r="C16792" s="1">
        <v>1.3189518</v>
      </c>
      <c r="D16792" s="1">
        <v>-0.23622048</v>
      </c>
      <c r="E16792" s="1">
        <v>1.6376879</v>
      </c>
      <c r="F16792" s="4">
        <f t="shared" si="1"/>
        <v>0.1465502</v>
      </c>
      <c r="G16792" s="4">
        <f t="shared" si="2"/>
        <v>1.612830864</v>
      </c>
    </row>
    <row r="16793">
      <c r="A16793" s="1">
        <v>167.879881381988</v>
      </c>
      <c r="B16793" s="1">
        <v>132.66798</v>
      </c>
      <c r="C16793" s="1">
        <v>1.3190186</v>
      </c>
      <c r="D16793" s="1">
        <v>-0.25575292</v>
      </c>
      <c r="E16793" s="1">
        <v>1.6378762</v>
      </c>
      <c r="F16793" s="4">
        <f t="shared" si="1"/>
        <v>0.1465576222</v>
      </c>
      <c r="G16793" s="4">
        <f t="shared" si="2"/>
        <v>1.613019012</v>
      </c>
    </row>
    <row r="16794">
      <c r="A16794" s="1">
        <v>167.889875888824</v>
      </c>
      <c r="B16794" s="1">
        <v>132.68703</v>
      </c>
      <c r="C16794" s="1">
        <v>1.3190453</v>
      </c>
      <c r="D16794" s="1">
        <v>-0.31435025</v>
      </c>
      <c r="E16794" s="1">
        <v>1.6381111</v>
      </c>
      <c r="F16794" s="4">
        <f t="shared" si="1"/>
        <v>0.1465605889</v>
      </c>
      <c r="G16794" s="4">
        <f t="shared" si="2"/>
        <v>1.613254198</v>
      </c>
    </row>
    <row r="16795">
      <c r="A16795" s="1">
        <v>167.89987039566</v>
      </c>
      <c r="B16795" s="1">
        <v>132.6375</v>
      </c>
      <c r="C16795" s="1">
        <v>1.3190719</v>
      </c>
      <c r="D16795" s="1">
        <v>-0.3607398</v>
      </c>
      <c r="E16795" s="1">
        <v>1.6374998</v>
      </c>
      <c r="F16795" s="4">
        <f t="shared" si="1"/>
        <v>0.1465635444</v>
      </c>
      <c r="G16795" s="4">
        <f t="shared" si="2"/>
        <v>1.612642716</v>
      </c>
    </row>
    <row r="16796">
      <c r="A16796" s="1">
        <v>167.909880161285</v>
      </c>
      <c r="B16796" s="1">
        <v>132.61464</v>
      </c>
      <c r="C16796" s="1">
        <v>1.3190986</v>
      </c>
      <c r="D16796" s="1">
        <v>-0.42177868</v>
      </c>
      <c r="E16796" s="1">
        <v>1.6372176</v>
      </c>
      <c r="F16796" s="4">
        <f t="shared" si="1"/>
        <v>0.1465665111</v>
      </c>
      <c r="G16796" s="4">
        <f t="shared" si="2"/>
        <v>1.612360494</v>
      </c>
    </row>
    <row r="16797">
      <c r="A16797" s="1">
        <v>167.919996738433</v>
      </c>
      <c r="B16797" s="1">
        <v>132.58226</v>
      </c>
      <c r="C16797" s="1">
        <v>1.3191519</v>
      </c>
      <c r="D16797" s="1">
        <v>-0.4522981</v>
      </c>
      <c r="E16797" s="1">
        <v>1.6368177</v>
      </c>
      <c r="F16797" s="4">
        <f t="shared" si="1"/>
        <v>0.1465724333</v>
      </c>
      <c r="G16797" s="4">
        <f t="shared" si="2"/>
        <v>1.611960741</v>
      </c>
    </row>
    <row r="16798">
      <c r="A16798" s="1">
        <v>167.929869174957</v>
      </c>
      <c r="B16798" s="1">
        <v>132.53654</v>
      </c>
      <c r="C16798" s="1">
        <v>1.3192185</v>
      </c>
      <c r="D16798" s="1">
        <v>-0.4535189</v>
      </c>
      <c r="E16798" s="1">
        <v>1.6362534</v>
      </c>
      <c r="F16798" s="4">
        <f t="shared" si="1"/>
        <v>0.1465798333</v>
      </c>
      <c r="G16798" s="4">
        <f t="shared" si="2"/>
        <v>1.611396296</v>
      </c>
    </row>
    <row r="16799">
      <c r="A16799" s="1">
        <v>167.940001010894</v>
      </c>
      <c r="B16799" s="1">
        <v>132.56131</v>
      </c>
      <c r="C16799" s="1">
        <v>1.3194052</v>
      </c>
      <c r="D16799" s="1">
        <v>-0.3607398</v>
      </c>
      <c r="E16799" s="1">
        <v>1.6365591</v>
      </c>
      <c r="F16799" s="4">
        <f t="shared" si="1"/>
        <v>0.1466005778</v>
      </c>
      <c r="G16799" s="4">
        <f t="shared" si="2"/>
        <v>1.611702099</v>
      </c>
    </row>
    <row r="16800">
      <c r="A16800" s="1">
        <v>167.949873447418</v>
      </c>
      <c r="B16800" s="1">
        <v>132.62416</v>
      </c>
      <c r="C16800" s="1">
        <v>1.3197784</v>
      </c>
      <c r="D16800" s="1">
        <v>-0.032350607</v>
      </c>
      <c r="E16800" s="1">
        <v>1.6373352</v>
      </c>
      <c r="F16800" s="4">
        <f t="shared" si="1"/>
        <v>0.1466420444</v>
      </c>
      <c r="G16800" s="4">
        <f t="shared" si="2"/>
        <v>1.612478025</v>
      </c>
    </row>
    <row r="16801">
      <c r="A16801" s="1">
        <v>167.959867954254</v>
      </c>
      <c r="B16801" s="1">
        <v>132.79561</v>
      </c>
      <c r="C16801" s="1">
        <v>1.3198184</v>
      </c>
      <c r="D16801" s="1">
        <v>-0.07751938</v>
      </c>
      <c r="E16801" s="1">
        <v>1.6394516</v>
      </c>
      <c r="F16801" s="4">
        <f t="shared" si="1"/>
        <v>0.1466464889</v>
      </c>
      <c r="G16801" s="4">
        <f t="shared" si="2"/>
        <v>1.614594691</v>
      </c>
    </row>
    <row r="16802">
      <c r="A16802" s="1">
        <v>167.969877719879</v>
      </c>
      <c r="B16802" s="1">
        <v>132.7937</v>
      </c>
      <c r="C16802" s="1">
        <v>1.3197517</v>
      </c>
      <c r="D16802" s="1">
        <v>-0.22035037</v>
      </c>
      <c r="E16802" s="1">
        <v>1.6394281</v>
      </c>
      <c r="F16802" s="4">
        <f t="shared" si="1"/>
        <v>0.1466390778</v>
      </c>
      <c r="G16802" s="4">
        <f t="shared" si="2"/>
        <v>1.614571111</v>
      </c>
    </row>
    <row r="16803">
      <c r="A16803" s="1">
        <v>167.979872226715</v>
      </c>
      <c r="B16803" s="1">
        <v>132.7499</v>
      </c>
      <c r="C16803" s="1">
        <v>1.3197784</v>
      </c>
      <c r="D16803" s="1">
        <v>-0.28138924</v>
      </c>
      <c r="E16803" s="1">
        <v>1.6388873</v>
      </c>
      <c r="F16803" s="4">
        <f t="shared" si="1"/>
        <v>0.1466420444</v>
      </c>
      <c r="G16803" s="4">
        <f t="shared" si="2"/>
        <v>1.61403037</v>
      </c>
    </row>
    <row r="16804">
      <c r="A16804" s="1">
        <v>167.98988199234</v>
      </c>
      <c r="B16804" s="1">
        <v>132.74417</v>
      </c>
      <c r="C16804" s="1">
        <v>1.3198051</v>
      </c>
      <c r="D16804" s="1">
        <v>-0.34120736</v>
      </c>
      <c r="E16804" s="1">
        <v>1.6388168</v>
      </c>
      <c r="F16804" s="4">
        <f t="shared" si="1"/>
        <v>0.1466450111</v>
      </c>
      <c r="G16804" s="4">
        <f t="shared" si="2"/>
        <v>1.61395963</v>
      </c>
    </row>
    <row r="16805">
      <c r="A16805" s="1">
        <v>167.999998569488</v>
      </c>
      <c r="B16805" s="1">
        <v>132.61464</v>
      </c>
      <c r="C16805" s="1">
        <v>1.3198184</v>
      </c>
      <c r="D16805" s="1">
        <v>-0.414454</v>
      </c>
      <c r="E16805" s="1">
        <v>1.6372176</v>
      </c>
      <c r="F16805" s="4">
        <f t="shared" si="1"/>
        <v>0.1466464889</v>
      </c>
      <c r="G16805" s="4">
        <f t="shared" si="2"/>
        <v>1.612360494</v>
      </c>
    </row>
    <row r="16806">
      <c r="A16806" s="1">
        <v>168.009993076324</v>
      </c>
      <c r="B16806" s="1">
        <v>132.5994</v>
      </c>
      <c r="C16806" s="1">
        <v>1.3198451</v>
      </c>
      <c r="D16806" s="1">
        <v>-0.45962277</v>
      </c>
      <c r="E16806" s="1">
        <v>1.6370294</v>
      </c>
      <c r="F16806" s="4">
        <f t="shared" si="1"/>
        <v>0.1466494556</v>
      </c>
      <c r="G16806" s="4">
        <f t="shared" si="2"/>
        <v>1.612172346</v>
      </c>
    </row>
    <row r="16807">
      <c r="A16807" s="1">
        <v>168.020002841949</v>
      </c>
      <c r="B16807" s="1">
        <v>132.58797</v>
      </c>
      <c r="C16807" s="1">
        <v>1.3201916</v>
      </c>
      <c r="D16807" s="1">
        <v>-0.18494782</v>
      </c>
      <c r="E16807" s="1">
        <v>1.6368884</v>
      </c>
      <c r="F16807" s="4">
        <f t="shared" si="1"/>
        <v>0.1466879556</v>
      </c>
      <c r="G16807" s="4">
        <f t="shared" si="2"/>
        <v>1.612031235</v>
      </c>
    </row>
    <row r="16808">
      <c r="A16808" s="1">
        <v>168.029997348785</v>
      </c>
      <c r="B16808" s="1">
        <v>132.7194</v>
      </c>
      <c r="C16808" s="1">
        <v>1.3205382</v>
      </c>
      <c r="D16808" s="1">
        <v>0.100714155</v>
      </c>
      <c r="E16808" s="1">
        <v>1.6385111</v>
      </c>
      <c r="F16808" s="4">
        <f t="shared" si="1"/>
        <v>0.1467264667</v>
      </c>
      <c r="G16808" s="4">
        <f t="shared" si="2"/>
        <v>1.613653827</v>
      </c>
    </row>
    <row r="16809">
      <c r="A16809" s="1">
        <v>168.039869785308</v>
      </c>
      <c r="B16809" s="1">
        <v>132.86989</v>
      </c>
      <c r="C16809" s="1">
        <v>1.3205115</v>
      </c>
      <c r="D16809" s="1">
        <v>-0.01525972</v>
      </c>
      <c r="E16809" s="1">
        <v>1.6403688</v>
      </c>
      <c r="F16809" s="4">
        <f t="shared" si="1"/>
        <v>0.1467235</v>
      </c>
      <c r="G16809" s="4">
        <f t="shared" si="2"/>
        <v>1.615511728</v>
      </c>
    </row>
    <row r="16810">
      <c r="A16810" s="1">
        <v>168.049879550933</v>
      </c>
      <c r="B16810" s="1">
        <v>132.86989</v>
      </c>
      <c r="C16810" s="1">
        <v>1.3204715</v>
      </c>
      <c r="D16810" s="1">
        <v>-0.14710371</v>
      </c>
      <c r="E16810" s="1">
        <v>1.6403688</v>
      </c>
      <c r="F16810" s="4">
        <f t="shared" si="1"/>
        <v>0.1467190556</v>
      </c>
      <c r="G16810" s="4">
        <f t="shared" si="2"/>
        <v>1.615511728</v>
      </c>
    </row>
    <row r="16811">
      <c r="A16811" s="1">
        <v>168.059874057769</v>
      </c>
      <c r="B16811" s="1">
        <v>132.85657</v>
      </c>
      <c r="C16811" s="1">
        <v>1.3205115</v>
      </c>
      <c r="D16811" s="1">
        <v>-0.18006471</v>
      </c>
      <c r="E16811" s="1">
        <v>1.6402043</v>
      </c>
      <c r="F16811" s="4">
        <f t="shared" si="1"/>
        <v>0.1467235</v>
      </c>
      <c r="G16811" s="4">
        <f t="shared" si="2"/>
        <v>1.615347284</v>
      </c>
    </row>
    <row r="16812">
      <c r="A16812" s="1">
        <v>168.069868564605</v>
      </c>
      <c r="B16812" s="1">
        <v>132.78989</v>
      </c>
      <c r="C16812" s="1">
        <v>1.3205382</v>
      </c>
      <c r="D16812" s="1">
        <v>-0.23988281</v>
      </c>
      <c r="E16812" s="1">
        <v>1.6393812</v>
      </c>
      <c r="F16812" s="4">
        <f t="shared" si="1"/>
        <v>0.1467264667</v>
      </c>
      <c r="G16812" s="4">
        <f t="shared" si="2"/>
        <v>1.614524074</v>
      </c>
    </row>
    <row r="16813">
      <c r="A16813" s="1">
        <v>168.07987833023</v>
      </c>
      <c r="B16813" s="1">
        <v>132.74417</v>
      </c>
      <c r="C16813" s="1">
        <v>1.3205649</v>
      </c>
      <c r="D16813" s="1">
        <v>-0.29848012</v>
      </c>
      <c r="E16813" s="1">
        <v>1.6388168</v>
      </c>
      <c r="F16813" s="4">
        <f t="shared" si="1"/>
        <v>0.1467294333</v>
      </c>
      <c r="G16813" s="4">
        <f t="shared" si="2"/>
        <v>1.61395963</v>
      </c>
    </row>
    <row r="16814">
      <c r="A16814" s="1">
        <v>168.089872837066</v>
      </c>
      <c r="B16814" s="1">
        <v>132.72513</v>
      </c>
      <c r="C16814" s="1">
        <v>1.3206183</v>
      </c>
      <c r="D16814" s="1">
        <v>-0.31435025</v>
      </c>
      <c r="E16814" s="1">
        <v>1.6385815</v>
      </c>
      <c r="F16814" s="4">
        <f t="shared" si="1"/>
        <v>0.1467353667</v>
      </c>
      <c r="G16814" s="4">
        <f t="shared" si="2"/>
        <v>1.613724568</v>
      </c>
    </row>
    <row r="16815">
      <c r="A16815" s="1">
        <v>168.099867343902</v>
      </c>
      <c r="B16815" s="1">
        <v>132.65274</v>
      </c>
      <c r="C16815" s="1">
        <v>1.3206983</v>
      </c>
      <c r="D16815" s="1">
        <v>-0.315571</v>
      </c>
      <c r="E16815" s="1">
        <v>1.6376879</v>
      </c>
      <c r="F16815" s="4">
        <f t="shared" si="1"/>
        <v>0.1467442556</v>
      </c>
      <c r="G16815" s="4">
        <f t="shared" si="2"/>
        <v>1.612830864</v>
      </c>
    </row>
    <row r="16816">
      <c r="A16816" s="1">
        <v>168.10999917984</v>
      </c>
      <c r="B16816" s="1">
        <v>132.64893</v>
      </c>
      <c r="C16816" s="1">
        <v>1.3207783</v>
      </c>
      <c r="D16816" s="1">
        <v>-0.30336323</v>
      </c>
      <c r="E16816" s="1">
        <v>1.637641</v>
      </c>
      <c r="F16816" s="4">
        <f t="shared" si="1"/>
        <v>0.1467531444</v>
      </c>
      <c r="G16816" s="4">
        <f t="shared" si="2"/>
        <v>1.612783827</v>
      </c>
    </row>
    <row r="16817">
      <c r="A16817" s="1">
        <v>168.119871616363</v>
      </c>
      <c r="B16817" s="1">
        <v>132.64702</v>
      </c>
      <c r="C16817" s="1">
        <v>1.3208448</v>
      </c>
      <c r="D16817" s="1">
        <v>-0.32289568</v>
      </c>
      <c r="E16817" s="1">
        <v>1.6376173</v>
      </c>
      <c r="F16817" s="4">
        <f t="shared" si="1"/>
        <v>0.1467605333</v>
      </c>
      <c r="G16817" s="4">
        <f t="shared" si="2"/>
        <v>1.612760247</v>
      </c>
    </row>
    <row r="16818">
      <c r="A16818" s="1">
        <v>168.130003452301</v>
      </c>
      <c r="B16818" s="1">
        <v>132.6394</v>
      </c>
      <c r="C16818" s="1">
        <v>1.3208848</v>
      </c>
      <c r="D16818" s="1">
        <v>-0.36928523</v>
      </c>
      <c r="E16818" s="1">
        <v>1.6375232</v>
      </c>
      <c r="F16818" s="4">
        <f t="shared" si="1"/>
        <v>0.1467649778</v>
      </c>
      <c r="G16818" s="4">
        <f t="shared" si="2"/>
        <v>1.612666173</v>
      </c>
    </row>
    <row r="16819">
      <c r="A16819" s="1">
        <v>168.139997959136</v>
      </c>
      <c r="B16819" s="1">
        <v>132.6375</v>
      </c>
      <c r="C16819" s="1">
        <v>1.3208982</v>
      </c>
      <c r="D16819" s="1">
        <v>-0.42910334</v>
      </c>
      <c r="E16819" s="1">
        <v>1.6374998</v>
      </c>
      <c r="F16819" s="4">
        <f t="shared" si="1"/>
        <v>0.1467664667</v>
      </c>
      <c r="G16819" s="4">
        <f t="shared" si="2"/>
        <v>1.612642716</v>
      </c>
    </row>
    <row r="16820">
      <c r="A16820" s="1">
        <v>168.14987039566</v>
      </c>
      <c r="B16820" s="1">
        <v>132.57654</v>
      </c>
      <c r="C16820" s="1">
        <v>1.3210181</v>
      </c>
      <c r="D16820" s="1">
        <v>-0.39248002</v>
      </c>
      <c r="E16820" s="1">
        <v>1.6367472</v>
      </c>
      <c r="F16820" s="4">
        <f t="shared" si="1"/>
        <v>0.1467797889</v>
      </c>
      <c r="G16820" s="4">
        <f t="shared" si="2"/>
        <v>1.611890123</v>
      </c>
    </row>
    <row r="16821">
      <c r="A16821" s="1">
        <v>168.159880161285</v>
      </c>
      <c r="B16821" s="1">
        <v>132.6756</v>
      </c>
      <c r="C16821" s="1">
        <v>1.321418</v>
      </c>
      <c r="D16821" s="1">
        <v>-0.07874016</v>
      </c>
      <c r="E16821" s="1">
        <v>1.6379701</v>
      </c>
      <c r="F16821" s="4">
        <f t="shared" si="1"/>
        <v>0.1468242222</v>
      </c>
      <c r="G16821" s="4">
        <f t="shared" si="2"/>
        <v>1.613113086</v>
      </c>
    </row>
    <row r="16822">
      <c r="A16822" s="1">
        <v>168.169874668121</v>
      </c>
      <c r="B16822" s="1">
        <v>132.79941</v>
      </c>
      <c r="C16822" s="1">
        <v>1.3214713</v>
      </c>
      <c r="D16822" s="1">
        <v>-0.08362327</v>
      </c>
      <c r="E16822" s="1">
        <v>1.6394986</v>
      </c>
      <c r="F16822" s="4">
        <f t="shared" si="1"/>
        <v>0.1468301444</v>
      </c>
      <c r="G16822" s="4">
        <f t="shared" si="2"/>
        <v>1.614641605</v>
      </c>
    </row>
    <row r="16823">
      <c r="A16823" s="1">
        <v>168.180006504058</v>
      </c>
      <c r="B16823" s="1">
        <v>132.81274</v>
      </c>
      <c r="C16823" s="1">
        <v>1.321378</v>
      </c>
      <c r="D16823" s="1">
        <v>-0.2667399</v>
      </c>
      <c r="E16823" s="1">
        <v>1.6396633</v>
      </c>
      <c r="F16823" s="4">
        <f t="shared" si="1"/>
        <v>0.1468197778</v>
      </c>
      <c r="G16823" s="4">
        <f t="shared" si="2"/>
        <v>1.614806173</v>
      </c>
    </row>
    <row r="16824">
      <c r="A16824" s="1">
        <v>168.190001010894</v>
      </c>
      <c r="B16824" s="1">
        <v>132.7937</v>
      </c>
      <c r="C16824" s="1">
        <v>1.321378</v>
      </c>
      <c r="D16824" s="1">
        <v>-0.33998656</v>
      </c>
      <c r="E16824" s="1">
        <v>1.6394281</v>
      </c>
      <c r="F16824" s="4">
        <f t="shared" si="1"/>
        <v>0.1468197778</v>
      </c>
      <c r="G16824" s="4">
        <f t="shared" si="2"/>
        <v>1.614571111</v>
      </c>
    </row>
    <row r="16825">
      <c r="A16825" s="1">
        <v>168.19999551773</v>
      </c>
      <c r="B16825" s="1">
        <v>132.70988</v>
      </c>
      <c r="C16825" s="1">
        <v>1.3213913</v>
      </c>
      <c r="D16825" s="1">
        <v>-0.41323322</v>
      </c>
      <c r="E16825" s="1">
        <v>1.6383934</v>
      </c>
      <c r="F16825" s="4">
        <f t="shared" si="1"/>
        <v>0.1468212556</v>
      </c>
      <c r="G16825" s="4">
        <f t="shared" si="2"/>
        <v>1.613536296</v>
      </c>
    </row>
    <row r="16826">
      <c r="A16826" s="1">
        <v>168.210005283355</v>
      </c>
      <c r="B16826" s="1">
        <v>132.67369</v>
      </c>
      <c r="C16826" s="1">
        <v>1.3214447</v>
      </c>
      <c r="D16826" s="1">
        <v>-0.44497344</v>
      </c>
      <c r="E16826" s="1">
        <v>1.6379466</v>
      </c>
      <c r="F16826" s="4">
        <f t="shared" si="1"/>
        <v>0.1468271889</v>
      </c>
      <c r="G16826" s="4">
        <f t="shared" si="2"/>
        <v>1.613089506</v>
      </c>
    </row>
    <row r="16827">
      <c r="A16827" s="1">
        <v>168.219999790191</v>
      </c>
      <c r="B16827" s="1">
        <v>132.6813</v>
      </c>
      <c r="C16827" s="1">
        <v>1.3218578</v>
      </c>
      <c r="D16827" s="1">
        <v>-0.08850638</v>
      </c>
      <c r="E16827" s="1">
        <v>1.6380407</v>
      </c>
      <c r="F16827" s="4">
        <f t="shared" si="1"/>
        <v>0.1468730889</v>
      </c>
      <c r="G16827" s="4">
        <f t="shared" si="2"/>
        <v>1.613183457</v>
      </c>
    </row>
    <row r="16828">
      <c r="A16828" s="1">
        <v>168.229872226715</v>
      </c>
      <c r="B16828" s="1">
        <v>132.78798</v>
      </c>
      <c r="C16828" s="1">
        <v>1.3220712</v>
      </c>
      <c r="D16828" s="1">
        <v>0.044558384</v>
      </c>
      <c r="E16828" s="1">
        <v>1.6393576</v>
      </c>
      <c r="F16828" s="4">
        <f t="shared" si="1"/>
        <v>0.1468968</v>
      </c>
      <c r="G16828" s="4">
        <f t="shared" si="2"/>
        <v>1.614500494</v>
      </c>
    </row>
    <row r="16829">
      <c r="A16829" s="1">
        <v>168.23988199234</v>
      </c>
      <c r="B16829" s="1">
        <v>132.91751</v>
      </c>
      <c r="C16829" s="1">
        <v>1.3220311</v>
      </c>
      <c r="D16829" s="1">
        <v>-0.084844045</v>
      </c>
      <c r="E16829" s="1">
        <v>1.6409568</v>
      </c>
      <c r="F16829" s="4">
        <f t="shared" si="1"/>
        <v>0.1468923444</v>
      </c>
      <c r="G16829" s="4">
        <f t="shared" si="2"/>
        <v>1.61609963</v>
      </c>
    </row>
    <row r="16830">
      <c r="A16830" s="1">
        <v>168.249876499176</v>
      </c>
      <c r="B16830" s="1">
        <v>132.86227</v>
      </c>
      <c r="C16830" s="1">
        <v>1.3220446</v>
      </c>
      <c r="D16830" s="1">
        <v>-0.14466216</v>
      </c>
      <c r="E16830" s="1">
        <v>1.6402748</v>
      </c>
      <c r="F16830" s="4">
        <f t="shared" si="1"/>
        <v>0.1468938444</v>
      </c>
      <c r="G16830" s="4">
        <f t="shared" si="2"/>
        <v>1.615417654</v>
      </c>
    </row>
    <row r="16831">
      <c r="A16831" s="1">
        <v>168.259871006011</v>
      </c>
      <c r="B16831" s="1">
        <v>132.85085</v>
      </c>
      <c r="C16831" s="1">
        <v>1.3220712</v>
      </c>
      <c r="D16831" s="1">
        <v>-0.20570104</v>
      </c>
      <c r="E16831" s="1">
        <v>1.6401337</v>
      </c>
      <c r="F16831" s="4">
        <f t="shared" si="1"/>
        <v>0.1468968</v>
      </c>
      <c r="G16831" s="4">
        <f t="shared" si="2"/>
        <v>1.615276667</v>
      </c>
    </row>
    <row r="16832">
      <c r="A16832" s="1">
        <v>168.269880771636</v>
      </c>
      <c r="B16832" s="1">
        <v>132.80132</v>
      </c>
      <c r="C16832" s="1">
        <v>1.3221111</v>
      </c>
      <c r="D16832" s="1">
        <v>-0.25209057</v>
      </c>
      <c r="E16832" s="1">
        <v>1.6395222</v>
      </c>
      <c r="F16832" s="4">
        <f t="shared" si="1"/>
        <v>0.1469012333</v>
      </c>
      <c r="G16832" s="4">
        <f t="shared" si="2"/>
        <v>1.614665185</v>
      </c>
    </row>
    <row r="16833">
      <c r="A16833" s="1">
        <v>168.279875278472</v>
      </c>
      <c r="B16833" s="1">
        <v>132.74036</v>
      </c>
      <c r="C16833" s="1">
        <v>1.3221779</v>
      </c>
      <c r="D16833" s="1">
        <v>-0.25697368</v>
      </c>
      <c r="E16833" s="1">
        <v>1.6387696</v>
      </c>
      <c r="F16833" s="4">
        <f t="shared" si="1"/>
        <v>0.1469086556</v>
      </c>
      <c r="G16833" s="4">
        <f t="shared" si="2"/>
        <v>1.613912593</v>
      </c>
    </row>
    <row r="16834">
      <c r="A16834" s="1">
        <v>168.29000711441</v>
      </c>
      <c r="B16834" s="1">
        <v>132.74608</v>
      </c>
      <c r="C16834" s="1">
        <v>1.3222978</v>
      </c>
      <c r="D16834" s="1">
        <v>-0.21668804</v>
      </c>
      <c r="E16834" s="1">
        <v>1.6388402</v>
      </c>
      <c r="F16834" s="4">
        <f t="shared" si="1"/>
        <v>0.1469219778</v>
      </c>
      <c r="G16834" s="4">
        <f t="shared" si="2"/>
        <v>1.61398321</v>
      </c>
    </row>
    <row r="16835">
      <c r="A16835" s="1">
        <v>168.300001621246</v>
      </c>
      <c r="B16835" s="1">
        <v>132.74036</v>
      </c>
      <c r="C16835" s="1">
        <v>1.3224311</v>
      </c>
      <c r="D16835" s="1">
        <v>-0.14954527</v>
      </c>
      <c r="E16835" s="1">
        <v>1.6387696</v>
      </c>
      <c r="F16835" s="4">
        <f t="shared" si="1"/>
        <v>0.1469367889</v>
      </c>
      <c r="G16835" s="4">
        <f t="shared" si="2"/>
        <v>1.613912593</v>
      </c>
    </row>
    <row r="16836">
      <c r="A16836" s="1">
        <v>168.309874057769</v>
      </c>
      <c r="B16836" s="1">
        <v>132.7937</v>
      </c>
      <c r="C16836" s="1">
        <v>1.3225244</v>
      </c>
      <c r="D16836" s="1">
        <v>-0.13733749</v>
      </c>
      <c r="E16836" s="1">
        <v>1.6394281</v>
      </c>
      <c r="F16836" s="4">
        <f t="shared" si="1"/>
        <v>0.1469471556</v>
      </c>
      <c r="G16836" s="4">
        <f t="shared" si="2"/>
        <v>1.614571111</v>
      </c>
    </row>
    <row r="16837">
      <c r="A16837" s="1">
        <v>168.319868564605</v>
      </c>
      <c r="B16837" s="1">
        <v>132.78609</v>
      </c>
      <c r="C16837" s="1">
        <v>1.3225511</v>
      </c>
      <c r="D16837" s="1">
        <v>-0.19837637</v>
      </c>
      <c r="E16837" s="1">
        <v>1.6393341</v>
      </c>
      <c r="F16837" s="4">
        <f t="shared" si="1"/>
        <v>0.1469501222</v>
      </c>
      <c r="G16837" s="4">
        <f t="shared" si="2"/>
        <v>1.61447716</v>
      </c>
    </row>
    <row r="16838">
      <c r="A16838" s="1">
        <v>168.330000400543</v>
      </c>
      <c r="B16838" s="1">
        <v>132.76132</v>
      </c>
      <c r="C16838" s="1">
        <v>1.3225911</v>
      </c>
      <c r="D16838" s="1">
        <v>-0.23011659</v>
      </c>
      <c r="E16838" s="1">
        <v>1.6390284</v>
      </c>
      <c r="F16838" s="4">
        <f t="shared" si="1"/>
        <v>0.1469545667</v>
      </c>
      <c r="G16838" s="4">
        <f t="shared" si="2"/>
        <v>1.614171358</v>
      </c>
    </row>
    <row r="16839">
      <c r="A16839" s="1">
        <v>168.339872837066</v>
      </c>
      <c r="B16839" s="1">
        <v>132.76703</v>
      </c>
      <c r="C16839" s="1">
        <v>1.3226311</v>
      </c>
      <c r="D16839" s="1">
        <v>-0.27650613</v>
      </c>
      <c r="E16839" s="1">
        <v>1.6390989</v>
      </c>
      <c r="F16839" s="4">
        <f t="shared" si="1"/>
        <v>0.1469590111</v>
      </c>
      <c r="G16839" s="4">
        <f t="shared" si="2"/>
        <v>1.614241852</v>
      </c>
    </row>
    <row r="16840">
      <c r="A16840" s="1">
        <v>168.350004673004</v>
      </c>
      <c r="B16840" s="1">
        <v>132.70036</v>
      </c>
      <c r="C16840" s="1">
        <v>1.3227111</v>
      </c>
      <c r="D16840" s="1">
        <v>-0.2679607</v>
      </c>
      <c r="E16840" s="1">
        <v>1.6382759</v>
      </c>
      <c r="F16840" s="4">
        <f t="shared" si="1"/>
        <v>0.1469679</v>
      </c>
      <c r="G16840" s="4">
        <f t="shared" si="2"/>
        <v>1.613418765</v>
      </c>
    </row>
    <row r="16841">
      <c r="A16841" s="1">
        <v>168.359877109527</v>
      </c>
      <c r="B16841" s="1">
        <v>132.7194</v>
      </c>
      <c r="C16841" s="1">
        <v>1.322791</v>
      </c>
      <c r="D16841" s="1">
        <v>-0.27040225</v>
      </c>
      <c r="E16841" s="1">
        <v>1.6385111</v>
      </c>
      <c r="F16841" s="4">
        <f t="shared" si="1"/>
        <v>0.1469767778</v>
      </c>
      <c r="G16841" s="4">
        <f t="shared" si="2"/>
        <v>1.613653827</v>
      </c>
    </row>
    <row r="16842">
      <c r="A16842" s="1">
        <v>168.369871616363</v>
      </c>
      <c r="B16842" s="1">
        <v>132.70418</v>
      </c>
      <c r="C16842" s="1">
        <v>1.3228576</v>
      </c>
      <c r="D16842" s="1">
        <v>-0.2899347</v>
      </c>
      <c r="E16842" s="1">
        <v>1.638323</v>
      </c>
      <c r="F16842" s="4">
        <f t="shared" si="1"/>
        <v>0.1469841778</v>
      </c>
      <c r="G16842" s="4">
        <f t="shared" si="2"/>
        <v>1.613465926</v>
      </c>
    </row>
    <row r="16843">
      <c r="A16843" s="1">
        <v>168.379881381988</v>
      </c>
      <c r="B16843" s="1">
        <v>132.68703</v>
      </c>
      <c r="C16843" s="1">
        <v>1.3228977</v>
      </c>
      <c r="D16843" s="1">
        <v>-0.3216749</v>
      </c>
      <c r="E16843" s="1">
        <v>1.6381111</v>
      </c>
      <c r="F16843" s="4">
        <f t="shared" si="1"/>
        <v>0.1469886333</v>
      </c>
      <c r="G16843" s="4">
        <f t="shared" si="2"/>
        <v>1.613254198</v>
      </c>
    </row>
    <row r="16844">
      <c r="A16844" s="1">
        <v>168.389997959136</v>
      </c>
      <c r="B16844" s="1">
        <v>132.69464</v>
      </c>
      <c r="C16844" s="1">
        <v>1.3229376</v>
      </c>
      <c r="D16844" s="1">
        <v>-0.381493</v>
      </c>
      <c r="E16844" s="1">
        <v>1.6382053</v>
      </c>
      <c r="F16844" s="4">
        <f t="shared" si="1"/>
        <v>0.1469930667</v>
      </c>
      <c r="G16844" s="4">
        <f t="shared" si="2"/>
        <v>1.613348148</v>
      </c>
    </row>
    <row r="16845">
      <c r="A16845" s="1">
        <v>168.399992465972</v>
      </c>
      <c r="B16845" s="1">
        <v>132.62416</v>
      </c>
      <c r="C16845" s="1">
        <v>1.3229643</v>
      </c>
      <c r="D16845" s="1">
        <v>-0.425441</v>
      </c>
      <c r="E16845" s="1">
        <v>1.6373352</v>
      </c>
      <c r="F16845" s="4">
        <f t="shared" si="1"/>
        <v>0.1469960333</v>
      </c>
      <c r="G16845" s="4">
        <f t="shared" si="2"/>
        <v>1.612478025</v>
      </c>
    </row>
    <row r="16846">
      <c r="A16846" s="1">
        <v>168.410002231597</v>
      </c>
      <c r="B16846" s="1">
        <v>132.61464</v>
      </c>
      <c r="C16846" s="1">
        <v>1.3230044</v>
      </c>
      <c r="D16846" s="1">
        <v>-0.45596045</v>
      </c>
      <c r="E16846" s="1">
        <v>1.6372176</v>
      </c>
      <c r="F16846" s="4">
        <f t="shared" si="1"/>
        <v>0.1470004889</v>
      </c>
      <c r="G16846" s="4">
        <f t="shared" si="2"/>
        <v>1.612360494</v>
      </c>
    </row>
    <row r="16847">
      <c r="A16847" s="1">
        <v>168.419996738433</v>
      </c>
      <c r="B16847" s="1">
        <v>132.59178</v>
      </c>
      <c r="C16847" s="1">
        <v>1.3232043</v>
      </c>
      <c r="D16847" s="1">
        <v>-0.33510345</v>
      </c>
      <c r="E16847" s="1">
        <v>1.6369355</v>
      </c>
      <c r="F16847" s="4">
        <f t="shared" si="1"/>
        <v>0.1470227</v>
      </c>
      <c r="G16847" s="4">
        <f t="shared" si="2"/>
        <v>1.612078272</v>
      </c>
    </row>
    <row r="16848">
      <c r="A16848" s="1">
        <v>168.429869174957</v>
      </c>
      <c r="B16848" s="1">
        <v>132.70607</v>
      </c>
      <c r="C16848" s="1">
        <v>1.3235908</v>
      </c>
      <c r="D16848" s="1">
        <v>-0.018922053</v>
      </c>
      <c r="E16848" s="1">
        <v>1.6383463</v>
      </c>
      <c r="F16848" s="4">
        <f t="shared" si="1"/>
        <v>0.1470656444</v>
      </c>
      <c r="G16848" s="4">
        <f t="shared" si="2"/>
        <v>1.613489259</v>
      </c>
    </row>
    <row r="16849">
      <c r="A16849" s="1">
        <v>168.440001010894</v>
      </c>
      <c r="B16849" s="1">
        <v>132.88133</v>
      </c>
      <c r="C16849" s="1">
        <v>1.3236175</v>
      </c>
      <c r="D16849" s="1">
        <v>-0.064090826</v>
      </c>
      <c r="E16849" s="1">
        <v>1.64051</v>
      </c>
      <c r="F16849" s="4">
        <f t="shared" si="1"/>
        <v>0.1470686111</v>
      </c>
      <c r="G16849" s="4">
        <f t="shared" si="2"/>
        <v>1.615652963</v>
      </c>
    </row>
    <row r="16850">
      <c r="A16850" s="1">
        <v>168.44999551773</v>
      </c>
      <c r="B16850" s="1">
        <v>132.86609</v>
      </c>
      <c r="C16850" s="1">
        <v>1.3235642</v>
      </c>
      <c r="D16850" s="1">
        <v>-0.20936337</v>
      </c>
      <c r="E16850" s="1">
        <v>1.6403217</v>
      </c>
      <c r="F16850" s="4">
        <f t="shared" si="1"/>
        <v>0.1470626889</v>
      </c>
      <c r="G16850" s="4">
        <f t="shared" si="2"/>
        <v>1.615464815</v>
      </c>
    </row>
    <row r="16851">
      <c r="A16851" s="1">
        <v>168.459867954254</v>
      </c>
      <c r="B16851" s="1">
        <v>132.82799</v>
      </c>
      <c r="C16851" s="1">
        <v>1.3235908</v>
      </c>
      <c r="D16851" s="1">
        <v>-0.25575292</v>
      </c>
      <c r="E16851" s="1">
        <v>1.6398516</v>
      </c>
      <c r="F16851" s="4">
        <f t="shared" si="1"/>
        <v>0.1470656444</v>
      </c>
      <c r="G16851" s="4">
        <f t="shared" si="2"/>
        <v>1.614994444</v>
      </c>
    </row>
    <row r="16852">
      <c r="A16852" s="1">
        <v>168.469877719879</v>
      </c>
      <c r="B16852" s="1">
        <v>132.7918</v>
      </c>
      <c r="C16852" s="1">
        <v>1.3236175</v>
      </c>
      <c r="D16852" s="1">
        <v>-0.31435025</v>
      </c>
      <c r="E16852" s="1">
        <v>1.6394048</v>
      </c>
      <c r="F16852" s="4">
        <f t="shared" si="1"/>
        <v>0.1470686111</v>
      </c>
      <c r="G16852" s="4">
        <f t="shared" si="2"/>
        <v>1.614547654</v>
      </c>
    </row>
    <row r="16853">
      <c r="A16853" s="1">
        <v>168.479994297027</v>
      </c>
      <c r="B16853" s="1">
        <v>132.7175</v>
      </c>
      <c r="C16853" s="1">
        <v>1.3236442</v>
      </c>
      <c r="D16853" s="1">
        <v>-0.37416834</v>
      </c>
      <c r="E16853" s="1">
        <v>1.6384875</v>
      </c>
      <c r="F16853" s="4">
        <f t="shared" si="1"/>
        <v>0.1470715778</v>
      </c>
      <c r="G16853" s="4">
        <f t="shared" si="2"/>
        <v>1.61363037</v>
      </c>
    </row>
    <row r="16854">
      <c r="A16854" s="1">
        <v>168.48988199234</v>
      </c>
      <c r="B16854" s="1">
        <v>132.69084</v>
      </c>
      <c r="C16854" s="1">
        <v>1.3236974</v>
      </c>
      <c r="D16854" s="1">
        <v>-0.39248002</v>
      </c>
      <c r="E16854" s="1">
        <v>1.6381583</v>
      </c>
      <c r="F16854" s="4">
        <f t="shared" si="1"/>
        <v>0.1470774889</v>
      </c>
      <c r="G16854" s="4">
        <f t="shared" si="2"/>
        <v>1.613301235</v>
      </c>
    </row>
    <row r="16855">
      <c r="A16855" s="1">
        <v>168.499876499176</v>
      </c>
      <c r="B16855" s="1">
        <v>132.65083</v>
      </c>
      <c r="C16855" s="1">
        <v>1.3237908</v>
      </c>
      <c r="D16855" s="1">
        <v>-0.3827138</v>
      </c>
      <c r="E16855" s="1">
        <v>1.6376644</v>
      </c>
      <c r="F16855" s="4">
        <f t="shared" si="1"/>
        <v>0.1470878667</v>
      </c>
      <c r="G16855" s="4">
        <f t="shared" si="2"/>
        <v>1.612807284</v>
      </c>
    </row>
    <row r="16856">
      <c r="A16856" s="1">
        <v>168.509871006011</v>
      </c>
      <c r="B16856" s="1">
        <v>132.67369</v>
      </c>
      <c r="C16856" s="1">
        <v>1.3239374</v>
      </c>
      <c r="D16856" s="1">
        <v>-0.315571</v>
      </c>
      <c r="E16856" s="1">
        <v>1.6379466</v>
      </c>
      <c r="F16856" s="4">
        <f t="shared" si="1"/>
        <v>0.1471041556</v>
      </c>
      <c r="G16856" s="4">
        <f t="shared" si="2"/>
        <v>1.613089506</v>
      </c>
    </row>
    <row r="16857">
      <c r="A16857" s="1">
        <v>168.520002841949</v>
      </c>
      <c r="B16857" s="1">
        <v>132.70798</v>
      </c>
      <c r="C16857" s="1">
        <v>1.324124</v>
      </c>
      <c r="D16857" s="1">
        <v>-0.19471404</v>
      </c>
      <c r="E16857" s="1">
        <v>1.6383699</v>
      </c>
      <c r="F16857" s="4">
        <f t="shared" si="1"/>
        <v>0.1471248889</v>
      </c>
      <c r="G16857" s="4">
        <f t="shared" si="2"/>
        <v>1.61351284</v>
      </c>
    </row>
    <row r="16858">
      <c r="A16858" s="1">
        <v>168.529997348785</v>
      </c>
      <c r="B16858" s="1">
        <v>132.78227</v>
      </c>
      <c r="C16858" s="1">
        <v>1.324284</v>
      </c>
      <c r="D16858" s="1">
        <v>-0.11414271</v>
      </c>
      <c r="E16858" s="1">
        <v>1.639287</v>
      </c>
      <c r="F16858" s="4">
        <f t="shared" si="1"/>
        <v>0.1471426667</v>
      </c>
      <c r="G16858" s="4">
        <f t="shared" si="2"/>
        <v>1.61443</v>
      </c>
    </row>
    <row r="16859">
      <c r="A16859" s="1">
        <v>168.539869785308</v>
      </c>
      <c r="B16859" s="1">
        <v>132.85657</v>
      </c>
      <c r="C16859" s="1">
        <v>1.3243506</v>
      </c>
      <c r="D16859" s="1">
        <v>-0.116584264</v>
      </c>
      <c r="E16859" s="1">
        <v>1.6402043</v>
      </c>
      <c r="F16859" s="4">
        <f t="shared" si="1"/>
        <v>0.1471500667</v>
      </c>
      <c r="G16859" s="4">
        <f t="shared" si="2"/>
        <v>1.615347284</v>
      </c>
    </row>
    <row r="16860">
      <c r="A16860" s="1">
        <v>168.549879550933</v>
      </c>
      <c r="B16860" s="1">
        <v>132.81656</v>
      </c>
      <c r="C16860" s="1">
        <v>1.3243506</v>
      </c>
      <c r="D16860" s="1">
        <v>-0.20448026</v>
      </c>
      <c r="E16860" s="1">
        <v>1.6397103</v>
      </c>
      <c r="F16860" s="4">
        <f t="shared" si="1"/>
        <v>0.1471500667</v>
      </c>
      <c r="G16860" s="4">
        <f t="shared" si="2"/>
        <v>1.614853333</v>
      </c>
    </row>
    <row r="16861">
      <c r="A16861" s="1">
        <v>168.559874057769</v>
      </c>
      <c r="B16861" s="1">
        <v>132.82417</v>
      </c>
      <c r="C16861" s="1">
        <v>1.3243773</v>
      </c>
      <c r="D16861" s="1">
        <v>-0.26429835</v>
      </c>
      <c r="E16861" s="1">
        <v>1.6398044</v>
      </c>
      <c r="F16861" s="4">
        <f t="shared" si="1"/>
        <v>0.1471530333</v>
      </c>
      <c r="G16861" s="4">
        <f t="shared" si="2"/>
        <v>1.614947284</v>
      </c>
    </row>
    <row r="16862">
      <c r="A16862" s="1">
        <v>168.569868564605</v>
      </c>
      <c r="B16862" s="1">
        <v>132.80132</v>
      </c>
      <c r="C16862" s="1">
        <v>1.3244573</v>
      </c>
      <c r="D16862" s="1">
        <v>-0.26551914</v>
      </c>
      <c r="E16862" s="1">
        <v>1.6395222</v>
      </c>
      <c r="F16862" s="4">
        <f t="shared" si="1"/>
        <v>0.1471619222</v>
      </c>
      <c r="G16862" s="4">
        <f t="shared" si="2"/>
        <v>1.614665185</v>
      </c>
    </row>
    <row r="16863">
      <c r="A16863" s="1">
        <v>168.57987833023</v>
      </c>
      <c r="B16863" s="1">
        <v>132.7537</v>
      </c>
      <c r="C16863" s="1">
        <v>1.3245506</v>
      </c>
      <c r="D16863" s="1">
        <v>-0.24110359</v>
      </c>
      <c r="E16863" s="1">
        <v>1.6389343</v>
      </c>
      <c r="F16863" s="4">
        <f t="shared" si="1"/>
        <v>0.1471722889</v>
      </c>
      <c r="G16863" s="4">
        <f t="shared" si="2"/>
        <v>1.614077284</v>
      </c>
    </row>
    <row r="16864">
      <c r="A16864" s="1">
        <v>168.589994907379</v>
      </c>
      <c r="B16864" s="1">
        <v>132.77655</v>
      </c>
      <c r="C16864" s="1">
        <v>1.3246439</v>
      </c>
      <c r="D16864" s="1">
        <v>-0.23011659</v>
      </c>
      <c r="E16864" s="1">
        <v>1.6392165</v>
      </c>
      <c r="F16864" s="4">
        <f t="shared" si="1"/>
        <v>0.1471826556</v>
      </c>
      <c r="G16864" s="4">
        <f t="shared" si="2"/>
        <v>1.614359383</v>
      </c>
    </row>
    <row r="16865">
      <c r="A16865" s="1">
        <v>168.600004673004</v>
      </c>
      <c r="B16865" s="1">
        <v>132.7556</v>
      </c>
      <c r="C16865" s="1">
        <v>1.3246973</v>
      </c>
      <c r="D16865" s="1">
        <v>-0.24476592</v>
      </c>
      <c r="E16865" s="1">
        <v>1.6389579</v>
      </c>
      <c r="F16865" s="4">
        <f t="shared" si="1"/>
        <v>0.1471885889</v>
      </c>
      <c r="G16865" s="4">
        <f t="shared" si="2"/>
        <v>1.614100741</v>
      </c>
    </row>
    <row r="16866">
      <c r="A16866" s="1">
        <v>168.60999917984</v>
      </c>
      <c r="B16866" s="1">
        <v>132.76703</v>
      </c>
      <c r="C16866" s="1">
        <v>1.3247106</v>
      </c>
      <c r="D16866" s="1">
        <v>-0.31801257</v>
      </c>
      <c r="E16866" s="1">
        <v>1.6390989</v>
      </c>
      <c r="F16866" s="4">
        <f t="shared" si="1"/>
        <v>0.1471900667</v>
      </c>
      <c r="G16866" s="4">
        <f t="shared" si="2"/>
        <v>1.614241852</v>
      </c>
    </row>
    <row r="16867">
      <c r="A16867" s="1">
        <v>168.619993686676</v>
      </c>
      <c r="B16867" s="1">
        <v>132.73465</v>
      </c>
      <c r="C16867" s="1">
        <v>1.3247373</v>
      </c>
      <c r="D16867" s="1">
        <v>-0.36440212</v>
      </c>
      <c r="E16867" s="1">
        <v>1.638699</v>
      </c>
      <c r="F16867" s="4">
        <f t="shared" si="1"/>
        <v>0.1471930333</v>
      </c>
      <c r="G16867" s="4">
        <f t="shared" si="2"/>
        <v>1.613842099</v>
      </c>
    </row>
    <row r="16868">
      <c r="A16868" s="1">
        <v>168.629881381988</v>
      </c>
      <c r="B16868" s="1">
        <v>132.68321</v>
      </c>
      <c r="C16868" s="1">
        <v>1.3247639</v>
      </c>
      <c r="D16868" s="1">
        <v>-0.42422023</v>
      </c>
      <c r="E16868" s="1">
        <v>1.6380641</v>
      </c>
      <c r="F16868" s="4">
        <f t="shared" si="1"/>
        <v>0.1471959889</v>
      </c>
      <c r="G16868" s="4">
        <f t="shared" si="2"/>
        <v>1.613207037</v>
      </c>
    </row>
    <row r="16869">
      <c r="A16869" s="1">
        <v>168.639875888824</v>
      </c>
      <c r="B16869" s="1">
        <v>132.6813</v>
      </c>
      <c r="C16869" s="1">
        <v>1.3248305</v>
      </c>
      <c r="D16869" s="1">
        <v>-0.44131112</v>
      </c>
      <c r="E16869" s="1">
        <v>1.6380407</v>
      </c>
      <c r="F16869" s="4">
        <f t="shared" si="1"/>
        <v>0.1472033889</v>
      </c>
      <c r="G16869" s="4">
        <f t="shared" si="2"/>
        <v>1.613183457</v>
      </c>
    </row>
    <row r="16870">
      <c r="A16870" s="1">
        <v>168.64987039566</v>
      </c>
      <c r="B16870" s="1">
        <v>132.6394</v>
      </c>
      <c r="C16870" s="1">
        <v>1.3249105</v>
      </c>
      <c r="D16870" s="1">
        <v>-0.44131112</v>
      </c>
      <c r="E16870" s="1">
        <v>1.6375232</v>
      </c>
      <c r="F16870" s="4">
        <f t="shared" si="1"/>
        <v>0.1472122778</v>
      </c>
      <c r="G16870" s="4">
        <f t="shared" si="2"/>
        <v>1.612666173</v>
      </c>
    </row>
    <row r="16871">
      <c r="A16871" s="1">
        <v>168.660002231597</v>
      </c>
      <c r="B16871" s="1">
        <v>132.64131</v>
      </c>
      <c r="C16871" s="1">
        <v>1.3249772</v>
      </c>
      <c r="D16871" s="1">
        <v>-0.44253188</v>
      </c>
      <c r="E16871" s="1">
        <v>1.6375468</v>
      </c>
      <c r="F16871" s="4">
        <f t="shared" si="1"/>
        <v>0.1472196889</v>
      </c>
      <c r="G16871" s="4">
        <f t="shared" si="2"/>
        <v>1.612689753</v>
      </c>
    </row>
    <row r="16872">
      <c r="A16872" s="1">
        <v>168.669874668121</v>
      </c>
      <c r="B16872" s="1">
        <v>132.6394</v>
      </c>
      <c r="C16872" s="1">
        <v>1.3250438</v>
      </c>
      <c r="D16872" s="1">
        <v>-0.46084356</v>
      </c>
      <c r="E16872" s="1">
        <v>1.6375232</v>
      </c>
      <c r="F16872" s="4">
        <f t="shared" si="1"/>
        <v>0.1472270889</v>
      </c>
      <c r="G16872" s="4">
        <f t="shared" si="2"/>
        <v>1.612666173</v>
      </c>
    </row>
    <row r="16873">
      <c r="A16873" s="1">
        <v>168.679869174957</v>
      </c>
      <c r="B16873" s="1">
        <v>132.62607</v>
      </c>
      <c r="C16873" s="1">
        <v>1.3252704</v>
      </c>
      <c r="D16873" s="1">
        <v>-0.3119087</v>
      </c>
      <c r="E16873" s="1">
        <v>1.6373587</v>
      </c>
      <c r="F16873" s="4">
        <f t="shared" si="1"/>
        <v>0.1472522667</v>
      </c>
      <c r="G16873" s="4">
        <f t="shared" si="2"/>
        <v>1.612501605</v>
      </c>
    </row>
    <row r="16874">
      <c r="A16874" s="1">
        <v>168.689878940582</v>
      </c>
      <c r="B16874" s="1">
        <v>132.77655</v>
      </c>
      <c r="C16874" s="1">
        <v>1.3256437</v>
      </c>
      <c r="D16874" s="1">
        <v>0.003051944</v>
      </c>
      <c r="E16874" s="1">
        <v>1.6392165</v>
      </c>
      <c r="F16874" s="4">
        <f t="shared" si="1"/>
        <v>0.1472937444</v>
      </c>
      <c r="G16874" s="4">
        <f t="shared" si="2"/>
        <v>1.614359383</v>
      </c>
    </row>
    <row r="16875">
      <c r="A16875" s="1">
        <v>168.699873447418</v>
      </c>
      <c r="B16875" s="1">
        <v>132.91371</v>
      </c>
      <c r="C16875" s="1">
        <v>1.3257236</v>
      </c>
      <c r="D16875" s="1">
        <v>0.014038943</v>
      </c>
      <c r="E16875" s="1">
        <v>1.6409097</v>
      </c>
      <c r="F16875" s="4">
        <f t="shared" si="1"/>
        <v>0.1473026222</v>
      </c>
      <c r="G16875" s="4">
        <f t="shared" si="2"/>
        <v>1.616052716</v>
      </c>
    </row>
    <row r="16876">
      <c r="A16876" s="1">
        <v>168.710005283355</v>
      </c>
      <c r="B16876" s="1">
        <v>132.96324</v>
      </c>
      <c r="C16876" s="1">
        <v>1.3256836</v>
      </c>
      <c r="D16876" s="1">
        <v>-0.115363486</v>
      </c>
      <c r="E16876" s="1">
        <v>1.6415212</v>
      </c>
      <c r="F16876" s="4">
        <f t="shared" si="1"/>
        <v>0.1472981778</v>
      </c>
      <c r="G16876" s="4">
        <f t="shared" si="2"/>
        <v>1.616664198</v>
      </c>
    </row>
    <row r="16877">
      <c r="A16877" s="1">
        <v>168.719999790191</v>
      </c>
      <c r="B16877" s="1">
        <v>132.92323</v>
      </c>
      <c r="C16877" s="1">
        <v>1.3257103</v>
      </c>
      <c r="D16877" s="1">
        <v>-0.17396082</v>
      </c>
      <c r="E16877" s="1">
        <v>1.6410272</v>
      </c>
      <c r="F16877" s="4">
        <f t="shared" si="1"/>
        <v>0.1473011444</v>
      </c>
      <c r="G16877" s="4">
        <f t="shared" si="2"/>
        <v>1.616170247</v>
      </c>
    </row>
    <row r="16878">
      <c r="A16878" s="1">
        <v>168.729872226715</v>
      </c>
      <c r="B16878" s="1">
        <v>132.85846</v>
      </c>
      <c r="C16878" s="1">
        <v>1.3257103</v>
      </c>
      <c r="D16878" s="1">
        <v>-0.24720748</v>
      </c>
      <c r="E16878" s="1">
        <v>1.6402277</v>
      </c>
      <c r="F16878" s="4">
        <f t="shared" si="1"/>
        <v>0.1473011444</v>
      </c>
      <c r="G16878" s="4">
        <f t="shared" si="2"/>
        <v>1.615370617</v>
      </c>
    </row>
    <row r="16879">
      <c r="A16879" s="1">
        <v>168.73988199234</v>
      </c>
      <c r="B16879" s="1">
        <v>132.82037</v>
      </c>
      <c r="C16879" s="1">
        <v>1.3257637</v>
      </c>
      <c r="D16879" s="1">
        <v>-0.29237625</v>
      </c>
      <c r="E16879" s="1">
        <v>1.6397574</v>
      </c>
      <c r="F16879" s="4">
        <f t="shared" si="1"/>
        <v>0.1473070778</v>
      </c>
      <c r="G16879" s="4">
        <f t="shared" si="2"/>
        <v>1.61490037</v>
      </c>
    </row>
    <row r="16880">
      <c r="A16880" s="1">
        <v>168.749876499176</v>
      </c>
      <c r="B16880" s="1">
        <v>132.74036</v>
      </c>
      <c r="C16880" s="1">
        <v>1.3258569</v>
      </c>
      <c r="D16880" s="1">
        <v>-0.28261003</v>
      </c>
      <c r="E16880" s="1">
        <v>1.6387696</v>
      </c>
      <c r="F16880" s="4">
        <f t="shared" si="1"/>
        <v>0.1473174333</v>
      </c>
      <c r="G16880" s="4">
        <f t="shared" si="2"/>
        <v>1.613912593</v>
      </c>
    </row>
    <row r="16881">
      <c r="A16881" s="1">
        <v>168.759993076324</v>
      </c>
      <c r="B16881" s="1">
        <v>132.77275</v>
      </c>
      <c r="C16881" s="1">
        <v>1.3260037</v>
      </c>
      <c r="D16881" s="1">
        <v>-0.18861015</v>
      </c>
      <c r="E16881" s="1">
        <v>1.6391695</v>
      </c>
      <c r="F16881" s="4">
        <f t="shared" si="1"/>
        <v>0.1473337444</v>
      </c>
      <c r="G16881" s="4">
        <f t="shared" si="2"/>
        <v>1.614312469</v>
      </c>
    </row>
    <row r="16882">
      <c r="A16882" s="1">
        <v>168.770002841949</v>
      </c>
      <c r="B16882" s="1">
        <v>132.82417</v>
      </c>
      <c r="C16882" s="1">
        <v>1.3261769</v>
      </c>
      <c r="D16882" s="1">
        <v>-0.09461027</v>
      </c>
      <c r="E16882" s="1">
        <v>1.6398044</v>
      </c>
      <c r="F16882" s="4">
        <f t="shared" si="1"/>
        <v>0.1473529889</v>
      </c>
      <c r="G16882" s="4">
        <f t="shared" si="2"/>
        <v>1.614947284</v>
      </c>
    </row>
    <row r="16883">
      <c r="A16883" s="1">
        <v>168.779997348785</v>
      </c>
      <c r="B16883" s="1">
        <v>132.86609</v>
      </c>
      <c r="C16883" s="1">
        <v>1.3262702</v>
      </c>
      <c r="D16883" s="1">
        <v>-0.068973936</v>
      </c>
      <c r="E16883" s="1">
        <v>1.6403217</v>
      </c>
      <c r="F16883" s="4">
        <f t="shared" si="1"/>
        <v>0.1473633556</v>
      </c>
      <c r="G16883" s="4">
        <f t="shared" si="2"/>
        <v>1.615464815</v>
      </c>
    </row>
    <row r="16884">
      <c r="A16884" s="1">
        <v>168.789869785308</v>
      </c>
      <c r="B16884" s="1">
        <v>132.90228</v>
      </c>
      <c r="C16884" s="1">
        <v>1.3262835</v>
      </c>
      <c r="D16884" s="1">
        <v>-0.14344138</v>
      </c>
      <c r="E16884" s="1">
        <v>1.6407686</v>
      </c>
      <c r="F16884" s="4">
        <f t="shared" si="1"/>
        <v>0.1473648333</v>
      </c>
      <c r="G16884" s="4">
        <f t="shared" si="2"/>
        <v>1.615911605</v>
      </c>
    </row>
    <row r="16885">
      <c r="A16885" s="1">
        <v>168.799879550933</v>
      </c>
      <c r="B16885" s="1">
        <v>132.8356</v>
      </c>
      <c r="C16885" s="1">
        <v>1.3263102</v>
      </c>
      <c r="D16885" s="1">
        <v>-0.20325948</v>
      </c>
      <c r="E16885" s="1">
        <v>1.6399455</v>
      </c>
      <c r="F16885" s="4">
        <f t="shared" si="1"/>
        <v>0.1473678</v>
      </c>
      <c r="G16885" s="4">
        <f t="shared" si="2"/>
        <v>1.615088395</v>
      </c>
    </row>
    <row r="16886">
      <c r="A16886" s="1">
        <v>168.809874057769</v>
      </c>
      <c r="B16886" s="1">
        <v>132.8318</v>
      </c>
      <c r="C16886" s="1">
        <v>1.3263769</v>
      </c>
      <c r="D16886" s="1">
        <v>-0.2081426</v>
      </c>
      <c r="E16886" s="1">
        <v>1.6398985</v>
      </c>
      <c r="F16886" s="4">
        <f t="shared" si="1"/>
        <v>0.1473752111</v>
      </c>
      <c r="G16886" s="4">
        <f t="shared" si="2"/>
        <v>1.615041481</v>
      </c>
    </row>
    <row r="16887">
      <c r="A16887" s="1">
        <v>168.819868564605</v>
      </c>
      <c r="B16887" s="1">
        <v>132.79561</v>
      </c>
      <c r="C16887" s="1">
        <v>1.3264835</v>
      </c>
      <c r="D16887" s="1">
        <v>-0.18250626</v>
      </c>
      <c r="E16887" s="1">
        <v>1.6394516</v>
      </c>
      <c r="F16887" s="4">
        <f t="shared" si="1"/>
        <v>0.1473870556</v>
      </c>
      <c r="G16887" s="4">
        <f t="shared" si="2"/>
        <v>1.614594691</v>
      </c>
    </row>
    <row r="16888">
      <c r="A16888" s="1">
        <v>168.82987833023</v>
      </c>
      <c r="B16888" s="1">
        <v>132.79752</v>
      </c>
      <c r="C16888" s="1">
        <v>1.3265635</v>
      </c>
      <c r="D16888" s="1">
        <v>-0.1861686</v>
      </c>
      <c r="E16888" s="1">
        <v>1.6394752</v>
      </c>
      <c r="F16888" s="4">
        <f t="shared" si="1"/>
        <v>0.1473959444</v>
      </c>
      <c r="G16888" s="4">
        <f t="shared" si="2"/>
        <v>1.614618272</v>
      </c>
    </row>
    <row r="16889">
      <c r="A16889" s="1">
        <v>168.839872837066</v>
      </c>
      <c r="B16889" s="1">
        <v>132.83942</v>
      </c>
      <c r="C16889" s="1">
        <v>1.3266034</v>
      </c>
      <c r="D16889" s="1">
        <v>-0.21546726</v>
      </c>
      <c r="E16889" s="1">
        <v>1.6399926</v>
      </c>
      <c r="F16889" s="4">
        <f t="shared" si="1"/>
        <v>0.1474003778</v>
      </c>
      <c r="G16889" s="4">
        <f t="shared" si="2"/>
        <v>1.615135556</v>
      </c>
    </row>
    <row r="16890">
      <c r="A16890" s="1">
        <v>168.849867343902</v>
      </c>
      <c r="B16890" s="1">
        <v>132.76323</v>
      </c>
      <c r="C16890" s="1">
        <v>1.3266168</v>
      </c>
      <c r="D16890" s="1">
        <v>-0.2899347</v>
      </c>
      <c r="E16890" s="1">
        <v>1.639052</v>
      </c>
      <c r="F16890" s="4">
        <f t="shared" si="1"/>
        <v>0.1474018667</v>
      </c>
      <c r="G16890" s="4">
        <f t="shared" si="2"/>
        <v>1.614194938</v>
      </c>
    </row>
    <row r="16891">
      <c r="A16891" s="1">
        <v>168.85999917984</v>
      </c>
      <c r="B16891" s="1">
        <v>132.76703</v>
      </c>
      <c r="C16891" s="1">
        <v>1.3266567</v>
      </c>
      <c r="D16891" s="1">
        <v>-0.3216749</v>
      </c>
      <c r="E16891" s="1">
        <v>1.6390989</v>
      </c>
      <c r="F16891" s="4">
        <f t="shared" si="1"/>
        <v>0.1474063</v>
      </c>
      <c r="G16891" s="4">
        <f t="shared" si="2"/>
        <v>1.614241852</v>
      </c>
    </row>
    <row r="16892">
      <c r="A16892" s="1">
        <v>168.869993686676</v>
      </c>
      <c r="B16892" s="1">
        <v>132.72322</v>
      </c>
      <c r="C16892" s="1">
        <v>1.3267235</v>
      </c>
      <c r="D16892" s="1">
        <v>-0.35341513</v>
      </c>
      <c r="E16892" s="1">
        <v>1.638558</v>
      </c>
      <c r="F16892" s="4">
        <f t="shared" si="1"/>
        <v>0.1474137222</v>
      </c>
      <c r="G16892" s="4">
        <f t="shared" si="2"/>
        <v>1.613700988</v>
      </c>
    </row>
    <row r="16893">
      <c r="A16893" s="1">
        <v>168.880003452301</v>
      </c>
      <c r="B16893" s="1">
        <v>132.68893</v>
      </c>
      <c r="C16893" s="1">
        <v>1.32679</v>
      </c>
      <c r="D16893" s="1">
        <v>-0.3546359</v>
      </c>
      <c r="E16893" s="1">
        <v>1.6381347</v>
      </c>
      <c r="F16893" s="4">
        <f t="shared" si="1"/>
        <v>0.1474211111</v>
      </c>
      <c r="G16893" s="4">
        <f t="shared" si="2"/>
        <v>1.613277654</v>
      </c>
    </row>
    <row r="16894">
      <c r="A16894" s="1">
        <v>168.889875888824</v>
      </c>
      <c r="B16894" s="1">
        <v>132.70607</v>
      </c>
      <c r="C16894" s="1">
        <v>1.3268567</v>
      </c>
      <c r="D16894" s="1">
        <v>-0.35829824</v>
      </c>
      <c r="E16894" s="1">
        <v>1.6383463</v>
      </c>
      <c r="F16894" s="4">
        <f t="shared" si="1"/>
        <v>0.1474285222</v>
      </c>
      <c r="G16894" s="4">
        <f t="shared" si="2"/>
        <v>1.613489259</v>
      </c>
    </row>
    <row r="16895">
      <c r="A16895" s="1">
        <v>168.899992465972</v>
      </c>
      <c r="B16895" s="1">
        <v>132.66798</v>
      </c>
      <c r="C16895" s="1">
        <v>1.3269234</v>
      </c>
      <c r="D16895" s="1">
        <v>-0.37416834</v>
      </c>
      <c r="E16895" s="1">
        <v>1.6378762</v>
      </c>
      <c r="F16895" s="4">
        <f t="shared" si="1"/>
        <v>0.1474359333</v>
      </c>
      <c r="G16895" s="4">
        <f t="shared" si="2"/>
        <v>1.613019012</v>
      </c>
    </row>
    <row r="16896">
      <c r="A16896" s="1">
        <v>168.910002231597</v>
      </c>
      <c r="B16896" s="1">
        <v>132.66988</v>
      </c>
      <c r="C16896" s="1">
        <v>1.3269633</v>
      </c>
      <c r="D16896" s="1">
        <v>-0.4205579</v>
      </c>
      <c r="E16896" s="1">
        <v>1.6378995</v>
      </c>
      <c r="F16896" s="4">
        <f t="shared" si="1"/>
        <v>0.1474403667</v>
      </c>
      <c r="G16896" s="4">
        <f t="shared" si="2"/>
        <v>1.613042469</v>
      </c>
    </row>
    <row r="16897">
      <c r="A16897" s="1">
        <v>168.919874668121</v>
      </c>
      <c r="B16897" s="1">
        <v>132.63368</v>
      </c>
      <c r="C16897" s="1">
        <v>1.3270032</v>
      </c>
      <c r="D16897" s="1">
        <v>-0.4522981</v>
      </c>
      <c r="E16897" s="1">
        <v>1.6374527</v>
      </c>
      <c r="F16897" s="4">
        <f t="shared" si="1"/>
        <v>0.1474448</v>
      </c>
      <c r="G16897" s="4">
        <f t="shared" si="2"/>
        <v>1.612595556</v>
      </c>
    </row>
    <row r="16898">
      <c r="A16898" s="1">
        <v>168.929869174957</v>
      </c>
      <c r="B16898" s="1">
        <v>132.63179</v>
      </c>
      <c r="C16898" s="1">
        <v>1.32735</v>
      </c>
      <c r="D16898" s="1">
        <v>-0.20570104</v>
      </c>
      <c r="E16898" s="1">
        <v>1.6374292</v>
      </c>
      <c r="F16898" s="4">
        <f t="shared" si="1"/>
        <v>0.1474833333</v>
      </c>
      <c r="G16898" s="4">
        <f t="shared" si="2"/>
        <v>1.612572222</v>
      </c>
    </row>
    <row r="16899">
      <c r="A16899" s="1">
        <v>168.939878940582</v>
      </c>
      <c r="B16899" s="1">
        <v>132.82799</v>
      </c>
      <c r="C16899" s="1">
        <v>1.3276298</v>
      </c>
      <c r="D16899" s="1">
        <v>0.038454495</v>
      </c>
      <c r="E16899" s="1">
        <v>1.6398516</v>
      </c>
      <c r="F16899" s="4">
        <f t="shared" si="1"/>
        <v>0.1475144222</v>
      </c>
      <c r="G16899" s="4">
        <f t="shared" si="2"/>
        <v>1.614994444</v>
      </c>
    </row>
    <row r="16900">
      <c r="A16900" s="1">
        <v>168.94999551773</v>
      </c>
      <c r="B16900" s="1">
        <v>132.89085</v>
      </c>
      <c r="C16900" s="1">
        <v>1.3276032</v>
      </c>
      <c r="D16900" s="1">
        <v>-0.0762986</v>
      </c>
      <c r="E16900" s="1">
        <v>1.6406275</v>
      </c>
      <c r="F16900" s="4">
        <f t="shared" si="1"/>
        <v>0.1475114667</v>
      </c>
      <c r="G16900" s="4">
        <f t="shared" si="2"/>
        <v>1.615770494</v>
      </c>
    </row>
    <row r="16901">
      <c r="A16901" s="1">
        <v>168.959867954254</v>
      </c>
      <c r="B16901" s="1">
        <v>132.91942</v>
      </c>
      <c r="C16901" s="1">
        <v>1.3275899</v>
      </c>
      <c r="D16901" s="1">
        <v>-0.19349326</v>
      </c>
      <c r="E16901" s="1">
        <v>1.6409802</v>
      </c>
      <c r="F16901" s="4">
        <f t="shared" si="1"/>
        <v>0.1475099889</v>
      </c>
      <c r="G16901" s="4">
        <f t="shared" si="2"/>
        <v>1.61612321</v>
      </c>
    </row>
    <row r="16902">
      <c r="A16902" s="1">
        <v>168.969999790191</v>
      </c>
      <c r="B16902" s="1">
        <v>132.8737</v>
      </c>
      <c r="C16902" s="1">
        <v>1.3276032</v>
      </c>
      <c r="D16902" s="1">
        <v>-0.23866203</v>
      </c>
      <c r="E16902" s="1">
        <v>1.6404159</v>
      </c>
      <c r="F16902" s="4">
        <f t="shared" si="1"/>
        <v>0.1475114667</v>
      </c>
      <c r="G16902" s="4">
        <f t="shared" si="2"/>
        <v>1.615558765</v>
      </c>
    </row>
    <row r="16903">
      <c r="A16903" s="1">
        <v>168.979872226715</v>
      </c>
      <c r="B16903" s="1">
        <v>132.79941</v>
      </c>
      <c r="C16903" s="1">
        <v>1.3276298</v>
      </c>
      <c r="D16903" s="1">
        <v>-0.29970092</v>
      </c>
      <c r="E16903" s="1">
        <v>1.6394986</v>
      </c>
      <c r="F16903" s="4">
        <f t="shared" si="1"/>
        <v>0.1475144222</v>
      </c>
      <c r="G16903" s="4">
        <f t="shared" si="2"/>
        <v>1.614641605</v>
      </c>
    </row>
    <row r="16904">
      <c r="A16904" s="1">
        <v>168.990004062652</v>
      </c>
      <c r="B16904" s="1">
        <v>132.78609</v>
      </c>
      <c r="C16904" s="1">
        <v>1.3276565</v>
      </c>
      <c r="D16904" s="1">
        <v>-0.3607398</v>
      </c>
      <c r="E16904" s="1">
        <v>1.6393341</v>
      </c>
      <c r="F16904" s="4">
        <f t="shared" si="1"/>
        <v>0.1475173889</v>
      </c>
      <c r="G16904" s="4">
        <f t="shared" si="2"/>
        <v>1.61447716</v>
      </c>
    </row>
    <row r="16905">
      <c r="A16905" s="1">
        <v>168.999998569488</v>
      </c>
      <c r="B16905" s="1">
        <v>132.73274</v>
      </c>
      <c r="C16905" s="1">
        <v>1.3277365</v>
      </c>
      <c r="D16905" s="1">
        <v>-0.34853202</v>
      </c>
      <c r="E16905" s="1">
        <v>1.6386757</v>
      </c>
      <c r="F16905" s="4">
        <f t="shared" si="1"/>
        <v>0.1475262778</v>
      </c>
      <c r="G16905" s="4">
        <f t="shared" si="2"/>
        <v>1.613818519</v>
      </c>
    </row>
    <row r="16906">
      <c r="A16906" s="1">
        <v>169.009993076324</v>
      </c>
      <c r="B16906" s="1">
        <v>132.73465</v>
      </c>
      <c r="C16906" s="1">
        <v>1.3278431</v>
      </c>
      <c r="D16906" s="1">
        <v>-0.32411647</v>
      </c>
      <c r="E16906" s="1">
        <v>1.638699</v>
      </c>
      <c r="F16906" s="4">
        <f t="shared" si="1"/>
        <v>0.1475381222</v>
      </c>
      <c r="G16906" s="4">
        <f t="shared" si="2"/>
        <v>1.613842099</v>
      </c>
    </row>
    <row r="16907">
      <c r="A16907" s="1">
        <v>169.019880771636</v>
      </c>
      <c r="B16907" s="1">
        <v>132.72893</v>
      </c>
      <c r="C16907" s="1">
        <v>1.3279898</v>
      </c>
      <c r="D16907" s="1">
        <v>-0.24354514</v>
      </c>
      <c r="E16907" s="1">
        <v>1.6386286</v>
      </c>
      <c r="F16907" s="4">
        <f t="shared" si="1"/>
        <v>0.1475544222</v>
      </c>
      <c r="G16907" s="4">
        <f t="shared" si="2"/>
        <v>1.613771481</v>
      </c>
    </row>
    <row r="16908">
      <c r="A16908" s="1">
        <v>169.029875278472</v>
      </c>
      <c r="B16908" s="1">
        <v>132.77655</v>
      </c>
      <c r="C16908" s="1">
        <v>1.3280964</v>
      </c>
      <c r="D16908" s="1">
        <v>-0.21790881</v>
      </c>
      <c r="E16908" s="1">
        <v>1.6392165</v>
      </c>
      <c r="F16908" s="4">
        <f t="shared" si="1"/>
        <v>0.1475662667</v>
      </c>
      <c r="G16908" s="4">
        <f t="shared" si="2"/>
        <v>1.614359383</v>
      </c>
    </row>
    <row r="16909">
      <c r="A16909" s="1">
        <v>169.039869785308</v>
      </c>
      <c r="B16909" s="1">
        <v>132.82228</v>
      </c>
      <c r="C16909" s="1">
        <v>1.3281498</v>
      </c>
      <c r="D16909" s="1">
        <v>-0.24720748</v>
      </c>
      <c r="E16909" s="1">
        <v>1.639781</v>
      </c>
      <c r="F16909" s="4">
        <f t="shared" si="1"/>
        <v>0.1475722</v>
      </c>
      <c r="G16909" s="4">
        <f t="shared" si="2"/>
        <v>1.614923951</v>
      </c>
    </row>
    <row r="16910">
      <c r="A16910" s="1">
        <v>169.049879550933</v>
      </c>
      <c r="B16910" s="1">
        <v>132.77846</v>
      </c>
      <c r="C16910" s="1">
        <v>1.3281764</v>
      </c>
      <c r="D16910" s="1">
        <v>-0.293597</v>
      </c>
      <c r="E16910" s="1">
        <v>1.63924</v>
      </c>
      <c r="F16910" s="4">
        <f t="shared" si="1"/>
        <v>0.1475751556</v>
      </c>
      <c r="G16910" s="4">
        <f t="shared" si="2"/>
        <v>1.614382963</v>
      </c>
    </row>
    <row r="16911">
      <c r="A16911" s="1">
        <v>169.059996128082</v>
      </c>
      <c r="B16911" s="1">
        <v>132.78036</v>
      </c>
      <c r="C16911" s="1">
        <v>1.3281897</v>
      </c>
      <c r="D16911" s="1">
        <v>-0.36684367</v>
      </c>
      <c r="E16911" s="1">
        <v>1.6392636</v>
      </c>
      <c r="F16911" s="4">
        <f t="shared" si="1"/>
        <v>0.1475766333</v>
      </c>
      <c r="G16911" s="4">
        <f t="shared" si="2"/>
        <v>1.61440642</v>
      </c>
    </row>
    <row r="16912">
      <c r="A16912" s="1">
        <v>169.070005893707</v>
      </c>
      <c r="B16912" s="1">
        <v>132.7537</v>
      </c>
      <c r="C16912" s="1">
        <v>1.3282297</v>
      </c>
      <c r="D16912" s="1">
        <v>-0.41079167</v>
      </c>
      <c r="E16912" s="1">
        <v>1.6389343</v>
      </c>
      <c r="F16912" s="4">
        <f t="shared" si="1"/>
        <v>0.1475810778</v>
      </c>
      <c r="G16912" s="4">
        <f t="shared" si="2"/>
        <v>1.614077284</v>
      </c>
    </row>
    <row r="16913">
      <c r="A16913" s="1">
        <v>169.07987833023</v>
      </c>
      <c r="B16913" s="1">
        <v>132.70607</v>
      </c>
      <c r="C16913" s="1">
        <v>1.3282963</v>
      </c>
      <c r="D16913" s="1">
        <v>-0.41323322</v>
      </c>
      <c r="E16913" s="1">
        <v>1.6383463</v>
      </c>
      <c r="F16913" s="4">
        <f t="shared" si="1"/>
        <v>0.1475884778</v>
      </c>
      <c r="G16913" s="4">
        <f t="shared" si="2"/>
        <v>1.613489259</v>
      </c>
    </row>
    <row r="16914">
      <c r="A16914" s="1">
        <v>169.089872837066</v>
      </c>
      <c r="B16914" s="1">
        <v>132.72322</v>
      </c>
      <c r="C16914" s="1">
        <v>1.3283631</v>
      </c>
      <c r="D16914" s="1">
        <v>-0.4315449</v>
      </c>
      <c r="E16914" s="1">
        <v>1.638558</v>
      </c>
      <c r="F16914" s="4">
        <f t="shared" si="1"/>
        <v>0.1475959</v>
      </c>
      <c r="G16914" s="4">
        <f t="shared" si="2"/>
        <v>1.613700988</v>
      </c>
    </row>
    <row r="16915">
      <c r="A16915" s="1">
        <v>169.100004673004</v>
      </c>
      <c r="B16915" s="1">
        <v>132.69464</v>
      </c>
      <c r="C16915" s="1">
        <v>1.3284297</v>
      </c>
      <c r="D16915" s="1">
        <v>-0.43398646</v>
      </c>
      <c r="E16915" s="1">
        <v>1.6382053</v>
      </c>
      <c r="F16915" s="4">
        <f t="shared" si="1"/>
        <v>0.1476033</v>
      </c>
      <c r="G16915" s="4">
        <f t="shared" si="2"/>
        <v>1.613348148</v>
      </c>
    </row>
    <row r="16916">
      <c r="A16916" s="1">
        <v>169.10999917984</v>
      </c>
      <c r="B16916" s="1">
        <v>132.70988</v>
      </c>
      <c r="C16916" s="1">
        <v>1.3286029</v>
      </c>
      <c r="D16916" s="1">
        <v>-0.34242812</v>
      </c>
      <c r="E16916" s="1">
        <v>1.6383934</v>
      </c>
      <c r="F16916" s="4">
        <f t="shared" si="1"/>
        <v>0.1476225444</v>
      </c>
      <c r="G16916" s="4">
        <f t="shared" si="2"/>
        <v>1.613536296</v>
      </c>
    </row>
    <row r="16917">
      <c r="A16917" s="1">
        <v>169.119871616363</v>
      </c>
      <c r="B16917" s="1">
        <v>132.81656</v>
      </c>
      <c r="C16917" s="1">
        <v>1.3289362</v>
      </c>
      <c r="D16917" s="1">
        <v>-0.08362327</v>
      </c>
      <c r="E16917" s="1">
        <v>1.6397103</v>
      </c>
      <c r="F16917" s="4">
        <f t="shared" si="1"/>
        <v>0.1476595778</v>
      </c>
      <c r="G16917" s="4">
        <f t="shared" si="2"/>
        <v>1.614853333</v>
      </c>
    </row>
    <row r="16918">
      <c r="A16918" s="1">
        <v>169.129881381988</v>
      </c>
      <c r="B16918" s="1">
        <v>132.89656</v>
      </c>
      <c r="C16918" s="1">
        <v>1.3289229</v>
      </c>
      <c r="D16918" s="1">
        <v>-0.17274004</v>
      </c>
      <c r="E16918" s="1">
        <v>1.6406981</v>
      </c>
      <c r="F16918" s="4">
        <f t="shared" si="1"/>
        <v>0.1476581</v>
      </c>
      <c r="G16918" s="4">
        <f t="shared" si="2"/>
        <v>1.615840988</v>
      </c>
    </row>
    <row r="16919">
      <c r="A16919" s="1">
        <v>169.139875888824</v>
      </c>
      <c r="B16919" s="1">
        <v>132.92514</v>
      </c>
      <c r="C16919" s="1">
        <v>1.3288429</v>
      </c>
      <c r="D16919" s="1">
        <v>-0.3436489</v>
      </c>
      <c r="E16919" s="1">
        <v>1.6410508</v>
      </c>
      <c r="F16919" s="4">
        <f t="shared" si="1"/>
        <v>0.1476492111</v>
      </c>
      <c r="G16919" s="4">
        <f t="shared" si="2"/>
        <v>1.616193827</v>
      </c>
    </row>
    <row r="16920">
      <c r="A16920" s="1">
        <v>169.149992465972</v>
      </c>
      <c r="B16920" s="1">
        <v>132.85466</v>
      </c>
      <c r="C16920" s="1">
        <v>1.3288562</v>
      </c>
      <c r="D16920" s="1">
        <v>-0.41811633</v>
      </c>
      <c r="E16920" s="1">
        <v>1.6401807</v>
      </c>
      <c r="F16920" s="4">
        <f t="shared" si="1"/>
        <v>0.1476506889</v>
      </c>
      <c r="G16920" s="4">
        <f t="shared" si="2"/>
        <v>1.615323704</v>
      </c>
    </row>
    <row r="16921">
      <c r="A16921" s="1">
        <v>169.160002231597</v>
      </c>
      <c r="B16921" s="1">
        <v>132.82228</v>
      </c>
      <c r="C16921" s="1">
        <v>1.3288962</v>
      </c>
      <c r="D16921" s="1">
        <v>-0.46450588</v>
      </c>
      <c r="E16921" s="1">
        <v>1.639781</v>
      </c>
      <c r="F16921" s="4">
        <f t="shared" si="1"/>
        <v>0.1476551333</v>
      </c>
      <c r="G16921" s="4">
        <f t="shared" si="2"/>
        <v>1.614923951</v>
      </c>
    </row>
    <row r="16922">
      <c r="A16922" s="1">
        <v>169.169874668121</v>
      </c>
      <c r="B16922" s="1">
        <v>132.80513</v>
      </c>
      <c r="C16922" s="1">
        <v>1.3292562</v>
      </c>
      <c r="D16922" s="1">
        <v>-0.16541538</v>
      </c>
      <c r="E16922" s="1">
        <v>1.6395693</v>
      </c>
      <c r="F16922" s="4">
        <f t="shared" si="1"/>
        <v>0.1476951333</v>
      </c>
      <c r="G16922" s="4">
        <f t="shared" si="2"/>
        <v>1.614712222</v>
      </c>
    </row>
    <row r="16923">
      <c r="A16923" s="1">
        <v>169.179869174957</v>
      </c>
      <c r="B16923" s="1">
        <v>132.90228</v>
      </c>
      <c r="C16923" s="1">
        <v>1.3294561</v>
      </c>
      <c r="D16923" s="1">
        <v>-0.03112983</v>
      </c>
      <c r="E16923" s="1">
        <v>1.6407686</v>
      </c>
      <c r="F16923" s="4">
        <f t="shared" si="1"/>
        <v>0.1477173444</v>
      </c>
      <c r="G16923" s="4">
        <f t="shared" si="2"/>
        <v>1.615911605</v>
      </c>
    </row>
    <row r="16924">
      <c r="A16924" s="1">
        <v>169.190001010894</v>
      </c>
      <c r="B16924" s="1">
        <v>132.99944</v>
      </c>
      <c r="C16924" s="1">
        <v>1.3294027</v>
      </c>
      <c r="D16924" s="1">
        <v>-0.17640238</v>
      </c>
      <c r="E16924" s="1">
        <v>1.6419681</v>
      </c>
      <c r="F16924" s="4">
        <f t="shared" si="1"/>
        <v>0.1477114111</v>
      </c>
      <c r="G16924" s="4">
        <f t="shared" si="2"/>
        <v>1.617111111</v>
      </c>
    </row>
    <row r="16925">
      <c r="A16925" s="1">
        <v>169.199873447418</v>
      </c>
      <c r="B16925" s="1">
        <v>132.96324</v>
      </c>
      <c r="C16925" s="1">
        <v>1.3294162</v>
      </c>
      <c r="D16925" s="1">
        <v>-0.24964903</v>
      </c>
      <c r="E16925" s="1">
        <v>1.6415212</v>
      </c>
      <c r="F16925" s="4">
        <f t="shared" si="1"/>
        <v>0.1477129111</v>
      </c>
      <c r="G16925" s="4">
        <f t="shared" si="2"/>
        <v>1.616664198</v>
      </c>
    </row>
    <row r="16926">
      <c r="A16926" s="1">
        <v>169.209867954254</v>
      </c>
      <c r="B16926" s="1">
        <v>132.94038</v>
      </c>
      <c r="C16926" s="1">
        <v>1.3294162</v>
      </c>
      <c r="D16926" s="1">
        <v>-0.32289568</v>
      </c>
      <c r="E16926" s="1">
        <v>1.641239</v>
      </c>
      <c r="F16926" s="4">
        <f t="shared" si="1"/>
        <v>0.1477129111</v>
      </c>
      <c r="G16926" s="4">
        <f t="shared" si="2"/>
        <v>1.616381975</v>
      </c>
    </row>
    <row r="16927">
      <c r="A16927" s="1">
        <v>169.219999790191</v>
      </c>
      <c r="B16927" s="1">
        <v>132.87561</v>
      </c>
      <c r="C16927" s="1">
        <v>1.3294294</v>
      </c>
      <c r="D16927" s="1">
        <v>-0.39614233</v>
      </c>
      <c r="E16927" s="1">
        <v>1.6404393</v>
      </c>
      <c r="F16927" s="4">
        <f t="shared" si="1"/>
        <v>0.1477143778</v>
      </c>
      <c r="G16927" s="4">
        <f t="shared" si="2"/>
        <v>1.615582346</v>
      </c>
    </row>
    <row r="16928">
      <c r="A16928" s="1">
        <v>169.229872226715</v>
      </c>
      <c r="B16928" s="1">
        <v>132.80894</v>
      </c>
      <c r="C16928" s="1">
        <v>1.3294427</v>
      </c>
      <c r="D16928" s="1">
        <v>-0.469389</v>
      </c>
      <c r="E16928" s="1">
        <v>1.6396164</v>
      </c>
      <c r="F16928" s="4">
        <f t="shared" si="1"/>
        <v>0.1477158556</v>
      </c>
      <c r="G16928" s="4">
        <f t="shared" si="2"/>
        <v>1.614759259</v>
      </c>
    </row>
    <row r="16929">
      <c r="A16929" s="1">
        <v>169.240004062652</v>
      </c>
      <c r="B16929" s="1">
        <v>132.80322</v>
      </c>
      <c r="C16929" s="1">
        <v>1.3297627</v>
      </c>
      <c r="D16929" s="1">
        <v>-0.21180493</v>
      </c>
      <c r="E16929" s="1">
        <v>1.6395458</v>
      </c>
      <c r="F16929" s="4">
        <f t="shared" si="1"/>
        <v>0.1477514111</v>
      </c>
      <c r="G16929" s="4">
        <f t="shared" si="2"/>
        <v>1.614688642</v>
      </c>
    </row>
    <row r="16930">
      <c r="A16930" s="1">
        <v>169.249998569488</v>
      </c>
      <c r="B16930" s="1">
        <v>132.9118</v>
      </c>
      <c r="C16930" s="1">
        <v>1.3301226</v>
      </c>
      <c r="D16930" s="1">
        <v>0.075077824</v>
      </c>
      <c r="E16930" s="1">
        <v>1.6408862</v>
      </c>
      <c r="F16930" s="4">
        <f t="shared" si="1"/>
        <v>0.1477914</v>
      </c>
      <c r="G16930" s="4">
        <f t="shared" si="2"/>
        <v>1.616029136</v>
      </c>
    </row>
    <row r="16931">
      <c r="A16931" s="1">
        <v>169.259993076324</v>
      </c>
      <c r="B16931" s="1">
        <v>133.09085</v>
      </c>
      <c r="C16931" s="1">
        <v>1.3301092</v>
      </c>
      <c r="D16931" s="1">
        <v>-0.014038943</v>
      </c>
      <c r="E16931" s="1">
        <v>1.6430968</v>
      </c>
      <c r="F16931" s="4">
        <f t="shared" si="1"/>
        <v>0.1477899111</v>
      </c>
      <c r="G16931" s="4">
        <f t="shared" si="2"/>
        <v>1.61823963</v>
      </c>
    </row>
    <row r="16932">
      <c r="A16932" s="1">
        <v>169.270002841949</v>
      </c>
      <c r="B16932" s="1">
        <v>133.09085</v>
      </c>
      <c r="C16932" s="1">
        <v>1.3300693</v>
      </c>
      <c r="D16932" s="1">
        <v>-0.15809071</v>
      </c>
      <c r="E16932" s="1">
        <v>1.6430968</v>
      </c>
      <c r="F16932" s="4">
        <f t="shared" si="1"/>
        <v>0.1477854778</v>
      </c>
      <c r="G16932" s="4">
        <f t="shared" si="2"/>
        <v>1.61823963</v>
      </c>
    </row>
    <row r="16933">
      <c r="A16933" s="1">
        <v>169.279875278472</v>
      </c>
      <c r="B16933" s="1">
        <v>133.03943</v>
      </c>
      <c r="C16933" s="1">
        <v>1.330096</v>
      </c>
      <c r="D16933" s="1">
        <v>-0.20325948</v>
      </c>
      <c r="E16933" s="1">
        <v>1.6424619</v>
      </c>
      <c r="F16933" s="4">
        <f t="shared" si="1"/>
        <v>0.1477884444</v>
      </c>
      <c r="G16933" s="4">
        <f t="shared" si="2"/>
        <v>1.617604815</v>
      </c>
    </row>
    <row r="16934">
      <c r="A16934" s="1">
        <v>169.29000711441</v>
      </c>
      <c r="B16934" s="1">
        <v>133.01276</v>
      </c>
      <c r="C16934" s="1">
        <v>1.3301092</v>
      </c>
      <c r="D16934" s="1">
        <v>-0.2630776</v>
      </c>
      <c r="E16934" s="1">
        <v>1.6421325</v>
      </c>
      <c r="F16934" s="4">
        <f t="shared" si="1"/>
        <v>0.1477899111</v>
      </c>
      <c r="G16934" s="4">
        <f t="shared" si="2"/>
        <v>1.617275556</v>
      </c>
    </row>
    <row r="16935">
      <c r="A16935" s="1">
        <v>169.300001621246</v>
      </c>
      <c r="B16935" s="1">
        <v>132.9099</v>
      </c>
      <c r="C16935" s="1">
        <v>1.330136</v>
      </c>
      <c r="D16935" s="1">
        <v>-0.32289568</v>
      </c>
      <c r="E16935" s="1">
        <v>1.6408627</v>
      </c>
      <c r="F16935" s="4">
        <f t="shared" si="1"/>
        <v>0.1477928889</v>
      </c>
      <c r="G16935" s="4">
        <f t="shared" si="2"/>
        <v>1.616005679</v>
      </c>
    </row>
    <row r="16936">
      <c r="A16936" s="1">
        <v>169.309874057769</v>
      </c>
      <c r="B16936" s="1">
        <v>132.88133</v>
      </c>
      <c r="C16936" s="1">
        <v>1.3301892</v>
      </c>
      <c r="D16936" s="1">
        <v>-0.3546359</v>
      </c>
      <c r="E16936" s="1">
        <v>1.64051</v>
      </c>
      <c r="F16936" s="4">
        <f t="shared" si="1"/>
        <v>0.1477988</v>
      </c>
      <c r="G16936" s="4">
        <f t="shared" si="2"/>
        <v>1.615652963</v>
      </c>
    </row>
    <row r="16937">
      <c r="A16937" s="1">
        <v>169.320005893707</v>
      </c>
      <c r="B16937" s="1">
        <v>132.85846</v>
      </c>
      <c r="C16937" s="1">
        <v>1.330256</v>
      </c>
      <c r="D16937" s="1">
        <v>-0.3546359</v>
      </c>
      <c r="E16937" s="1">
        <v>1.6402277</v>
      </c>
      <c r="F16937" s="4">
        <f t="shared" si="1"/>
        <v>0.1478062222</v>
      </c>
      <c r="G16937" s="4">
        <f t="shared" si="2"/>
        <v>1.615370617</v>
      </c>
    </row>
    <row r="16938">
      <c r="A16938" s="1">
        <v>169.32987833023</v>
      </c>
      <c r="B16938" s="1">
        <v>132.83371</v>
      </c>
      <c r="C16938" s="1">
        <v>1.3303359</v>
      </c>
      <c r="D16938" s="1">
        <v>-0.3558567</v>
      </c>
      <c r="E16938" s="1">
        <v>1.639922</v>
      </c>
      <c r="F16938" s="4">
        <f t="shared" si="1"/>
        <v>0.1478151</v>
      </c>
      <c r="G16938" s="4">
        <f t="shared" si="2"/>
        <v>1.615065062</v>
      </c>
    </row>
    <row r="16939">
      <c r="A16939" s="1">
        <v>169.339994907379</v>
      </c>
      <c r="B16939" s="1">
        <v>132.83942</v>
      </c>
      <c r="C16939" s="1">
        <v>1.3303758</v>
      </c>
      <c r="D16939" s="1">
        <v>-0.3863761</v>
      </c>
      <c r="E16939" s="1">
        <v>1.6399926</v>
      </c>
      <c r="F16939" s="4">
        <f t="shared" si="1"/>
        <v>0.1478195333</v>
      </c>
      <c r="G16939" s="4">
        <f t="shared" si="2"/>
        <v>1.615135556</v>
      </c>
    </row>
    <row r="16940">
      <c r="A16940" s="1">
        <v>169.350004673004</v>
      </c>
      <c r="B16940" s="1">
        <v>132.7918</v>
      </c>
      <c r="C16940" s="1">
        <v>1.3304025</v>
      </c>
      <c r="D16940" s="1">
        <v>-0.44497344</v>
      </c>
      <c r="E16940" s="1">
        <v>1.6394048</v>
      </c>
      <c r="F16940" s="4">
        <f t="shared" si="1"/>
        <v>0.1478225</v>
      </c>
      <c r="G16940" s="4">
        <f t="shared" si="2"/>
        <v>1.614547654</v>
      </c>
    </row>
    <row r="16941">
      <c r="A16941" s="1">
        <v>169.359877109527</v>
      </c>
      <c r="B16941" s="1">
        <v>132.82037</v>
      </c>
      <c r="C16941" s="1">
        <v>1.3306957</v>
      </c>
      <c r="D16941" s="1">
        <v>-0.22767504</v>
      </c>
      <c r="E16941" s="1">
        <v>1.6397574</v>
      </c>
      <c r="F16941" s="4">
        <f t="shared" si="1"/>
        <v>0.1478550778</v>
      </c>
      <c r="G16941" s="4">
        <f t="shared" si="2"/>
        <v>1.61490037</v>
      </c>
    </row>
    <row r="16942">
      <c r="A16942" s="1">
        <v>169.369871616363</v>
      </c>
      <c r="B16942" s="1">
        <v>132.94609</v>
      </c>
      <c r="C16942" s="1">
        <v>1.3309491</v>
      </c>
      <c r="D16942" s="1">
        <v>-0.037233718</v>
      </c>
      <c r="E16942" s="1">
        <v>1.6413095</v>
      </c>
      <c r="F16942" s="4">
        <f t="shared" si="1"/>
        <v>0.1478832333</v>
      </c>
      <c r="G16942" s="4">
        <f t="shared" si="2"/>
        <v>1.616452469</v>
      </c>
    </row>
    <row r="16943">
      <c r="A16943" s="1">
        <v>169.380003452301</v>
      </c>
      <c r="B16943" s="1">
        <v>133.00133</v>
      </c>
      <c r="C16943" s="1">
        <v>1.3308691</v>
      </c>
      <c r="D16943" s="1">
        <v>-0.2081426</v>
      </c>
      <c r="E16943" s="1">
        <v>1.6419915</v>
      </c>
      <c r="F16943" s="4">
        <f t="shared" si="1"/>
        <v>0.1478743444</v>
      </c>
      <c r="G16943" s="4">
        <f t="shared" si="2"/>
        <v>1.617134444</v>
      </c>
    </row>
    <row r="16944">
      <c r="A16944" s="1">
        <v>169.389997959136</v>
      </c>
      <c r="B16944" s="1">
        <v>133.01657</v>
      </c>
      <c r="C16944" s="1">
        <v>1.330829</v>
      </c>
      <c r="D16944" s="1">
        <v>-0.3387658</v>
      </c>
      <c r="E16944" s="1">
        <v>1.6421797</v>
      </c>
      <c r="F16944" s="4">
        <f t="shared" si="1"/>
        <v>0.1478698889</v>
      </c>
      <c r="G16944" s="4">
        <f t="shared" si="2"/>
        <v>1.617322593</v>
      </c>
    </row>
    <row r="16945">
      <c r="A16945" s="1">
        <v>169.399992465972</v>
      </c>
      <c r="B16945" s="1">
        <v>132.94418</v>
      </c>
      <c r="C16945" s="1">
        <v>1.3308424</v>
      </c>
      <c r="D16945" s="1">
        <v>-0.39736313</v>
      </c>
      <c r="E16945" s="1">
        <v>1.641286</v>
      </c>
      <c r="F16945" s="4">
        <f t="shared" si="1"/>
        <v>0.1478713778</v>
      </c>
      <c r="G16945" s="4">
        <f t="shared" si="2"/>
        <v>1.616428889</v>
      </c>
    </row>
    <row r="16946">
      <c r="A16946" s="1">
        <v>169.409880161285</v>
      </c>
      <c r="B16946" s="1">
        <v>132.9099</v>
      </c>
      <c r="C16946" s="1">
        <v>1.3308557</v>
      </c>
      <c r="D16946" s="1">
        <v>-0.47183055</v>
      </c>
      <c r="E16946" s="1">
        <v>1.6408627</v>
      </c>
      <c r="F16946" s="4">
        <f t="shared" si="1"/>
        <v>0.1478728556</v>
      </c>
      <c r="G16946" s="4">
        <f t="shared" si="2"/>
        <v>1.616005679</v>
      </c>
    </row>
    <row r="16947">
      <c r="A16947" s="1">
        <v>169.419874668121</v>
      </c>
      <c r="B16947" s="1">
        <v>132.89656</v>
      </c>
      <c r="C16947" s="1">
        <v>1.3312291</v>
      </c>
      <c r="D16947" s="1">
        <v>-0.18494782</v>
      </c>
      <c r="E16947" s="1">
        <v>1.6406981</v>
      </c>
      <c r="F16947" s="4">
        <f t="shared" si="1"/>
        <v>0.1479143444</v>
      </c>
      <c r="G16947" s="4">
        <f t="shared" si="2"/>
        <v>1.615840988</v>
      </c>
    </row>
    <row r="16948">
      <c r="A16948" s="1">
        <v>169.429869174957</v>
      </c>
      <c r="B16948" s="1">
        <v>133.01276</v>
      </c>
      <c r="C16948" s="1">
        <v>1.3314823</v>
      </c>
      <c r="D16948" s="1">
        <v>0.02014283</v>
      </c>
      <c r="E16948" s="1">
        <v>1.6421325</v>
      </c>
      <c r="F16948" s="4">
        <f t="shared" si="1"/>
        <v>0.1479424778</v>
      </c>
      <c r="G16948" s="4">
        <f t="shared" si="2"/>
        <v>1.617275556</v>
      </c>
    </row>
    <row r="16949">
      <c r="A16949" s="1">
        <v>169.440001010894</v>
      </c>
      <c r="B16949" s="1">
        <v>133.1404</v>
      </c>
      <c r="C16949" s="1">
        <v>1.3314289</v>
      </c>
      <c r="D16949" s="1">
        <v>-0.110480376</v>
      </c>
      <c r="E16949" s="1">
        <v>1.6437083</v>
      </c>
      <c r="F16949" s="4">
        <f t="shared" si="1"/>
        <v>0.1479365444</v>
      </c>
      <c r="G16949" s="4">
        <f t="shared" si="2"/>
        <v>1.618851358</v>
      </c>
    </row>
    <row r="16950">
      <c r="A16950" s="1">
        <v>169.44999551773</v>
      </c>
      <c r="B16950" s="1">
        <v>133.11562</v>
      </c>
      <c r="C16950" s="1">
        <v>1.3314289</v>
      </c>
      <c r="D16950" s="1">
        <v>-0.2130257</v>
      </c>
      <c r="E16950" s="1">
        <v>1.6434025</v>
      </c>
      <c r="F16950" s="4">
        <f t="shared" si="1"/>
        <v>0.1479365444</v>
      </c>
      <c r="G16950" s="4">
        <f t="shared" si="2"/>
        <v>1.618545432</v>
      </c>
    </row>
    <row r="16951">
      <c r="A16951" s="1">
        <v>169.460005283355</v>
      </c>
      <c r="B16951" s="1">
        <v>133.07372</v>
      </c>
      <c r="C16951" s="1">
        <v>1.3314424</v>
      </c>
      <c r="D16951" s="1">
        <v>-0.2728438</v>
      </c>
      <c r="E16951" s="1">
        <v>1.6428852</v>
      </c>
      <c r="F16951" s="4">
        <f t="shared" si="1"/>
        <v>0.1479380444</v>
      </c>
      <c r="G16951" s="4">
        <f t="shared" si="2"/>
        <v>1.618028148</v>
      </c>
    </row>
    <row r="16952">
      <c r="A16952" s="1">
        <v>169.469877719879</v>
      </c>
      <c r="B16952" s="1">
        <v>133.00705</v>
      </c>
      <c r="C16952" s="1">
        <v>1.3314689</v>
      </c>
      <c r="D16952" s="1">
        <v>-0.3326619</v>
      </c>
      <c r="E16952" s="1">
        <v>1.6420621</v>
      </c>
      <c r="F16952" s="4">
        <f t="shared" si="1"/>
        <v>0.1479409889</v>
      </c>
      <c r="G16952" s="4">
        <f t="shared" si="2"/>
        <v>1.617205062</v>
      </c>
    </row>
    <row r="16953">
      <c r="A16953" s="1">
        <v>169.479872226715</v>
      </c>
      <c r="B16953" s="1">
        <v>132.92894</v>
      </c>
      <c r="C16953" s="1">
        <v>1.3315089</v>
      </c>
      <c r="D16953" s="1">
        <v>-0.36440212</v>
      </c>
      <c r="E16953" s="1">
        <v>1.6410978</v>
      </c>
      <c r="F16953" s="4">
        <f t="shared" si="1"/>
        <v>0.1479454333</v>
      </c>
      <c r="G16953" s="4">
        <f t="shared" si="2"/>
        <v>1.616240741</v>
      </c>
    </row>
    <row r="16954">
      <c r="A16954" s="1">
        <v>169.48988199234</v>
      </c>
      <c r="B16954" s="1">
        <v>132.93085</v>
      </c>
      <c r="C16954" s="1">
        <v>1.3315756</v>
      </c>
      <c r="D16954" s="1">
        <v>-0.381493</v>
      </c>
      <c r="E16954" s="1">
        <v>1.6411214</v>
      </c>
      <c r="F16954" s="4">
        <f t="shared" si="1"/>
        <v>0.1479528444</v>
      </c>
      <c r="G16954" s="4">
        <f t="shared" si="2"/>
        <v>1.616264321</v>
      </c>
    </row>
    <row r="16955">
      <c r="A16955" s="1">
        <v>169.499876499176</v>
      </c>
      <c r="B16955" s="1">
        <v>132.88133</v>
      </c>
      <c r="C16955" s="1">
        <v>1.3316956</v>
      </c>
      <c r="D16955" s="1">
        <v>-0.34242812</v>
      </c>
      <c r="E16955" s="1">
        <v>1.64051</v>
      </c>
      <c r="F16955" s="4">
        <f t="shared" si="1"/>
        <v>0.1479661778</v>
      </c>
      <c r="G16955" s="4">
        <f t="shared" si="2"/>
        <v>1.615652963</v>
      </c>
    </row>
    <row r="16956">
      <c r="A16956" s="1">
        <v>169.509993076324</v>
      </c>
      <c r="B16956" s="1">
        <v>132.92894</v>
      </c>
      <c r="C16956" s="1">
        <v>1.3318288</v>
      </c>
      <c r="D16956" s="1">
        <v>-0.2887139</v>
      </c>
      <c r="E16956" s="1">
        <v>1.6410978</v>
      </c>
      <c r="F16956" s="4">
        <f t="shared" si="1"/>
        <v>0.1479809778</v>
      </c>
      <c r="G16956" s="4">
        <f t="shared" si="2"/>
        <v>1.616240741</v>
      </c>
    </row>
    <row r="16957">
      <c r="A16957" s="1">
        <v>169.520002841949</v>
      </c>
      <c r="B16957" s="1">
        <v>132.95943</v>
      </c>
      <c r="C16957" s="1">
        <v>1.3319489</v>
      </c>
      <c r="D16957" s="1">
        <v>-0.24964903</v>
      </c>
      <c r="E16957" s="1">
        <v>1.6414741</v>
      </c>
      <c r="F16957" s="4">
        <f t="shared" si="1"/>
        <v>0.1479943222</v>
      </c>
      <c r="G16957" s="4">
        <f t="shared" si="2"/>
        <v>1.61661716</v>
      </c>
    </row>
    <row r="16958">
      <c r="A16958" s="1">
        <v>169.529997348785</v>
      </c>
      <c r="B16958" s="1">
        <v>132.98419</v>
      </c>
      <c r="C16958" s="1">
        <v>1.3320154</v>
      </c>
      <c r="D16958" s="1">
        <v>-0.23744126</v>
      </c>
      <c r="E16958" s="1">
        <v>1.6417798</v>
      </c>
      <c r="F16958" s="4">
        <f t="shared" si="1"/>
        <v>0.1480017111</v>
      </c>
      <c r="G16958" s="4">
        <f t="shared" si="2"/>
        <v>1.61692284</v>
      </c>
    </row>
    <row r="16959">
      <c r="A16959" s="1">
        <v>169.539869785308</v>
      </c>
      <c r="B16959" s="1">
        <v>133.0223</v>
      </c>
      <c r="C16959" s="1">
        <v>1.3320421</v>
      </c>
      <c r="D16959" s="1">
        <v>-0.29725936</v>
      </c>
      <c r="E16959" s="1">
        <v>1.6422502</v>
      </c>
      <c r="F16959" s="4">
        <f t="shared" si="1"/>
        <v>0.1480046778</v>
      </c>
      <c r="G16959" s="4">
        <f t="shared" si="2"/>
        <v>1.617393333</v>
      </c>
    </row>
    <row r="16960">
      <c r="A16960" s="1">
        <v>169.550001621246</v>
      </c>
      <c r="B16960" s="1">
        <v>132.97276</v>
      </c>
      <c r="C16960" s="1">
        <v>1.3320688</v>
      </c>
      <c r="D16960" s="1">
        <v>-0.3558567</v>
      </c>
      <c r="E16960" s="1">
        <v>1.6416388</v>
      </c>
      <c r="F16960" s="4">
        <f t="shared" si="1"/>
        <v>0.1480076444</v>
      </c>
      <c r="G16960" s="4">
        <f t="shared" si="2"/>
        <v>1.616781728</v>
      </c>
    </row>
    <row r="16961">
      <c r="A16961" s="1">
        <v>169.559874057769</v>
      </c>
      <c r="B16961" s="1">
        <v>132.94418</v>
      </c>
      <c r="C16961" s="1">
        <v>1.3320954</v>
      </c>
      <c r="D16961" s="1">
        <v>-0.39980468</v>
      </c>
      <c r="E16961" s="1">
        <v>1.641286</v>
      </c>
      <c r="F16961" s="4">
        <f t="shared" si="1"/>
        <v>0.1480106</v>
      </c>
      <c r="G16961" s="4">
        <f t="shared" si="2"/>
        <v>1.616428889</v>
      </c>
    </row>
    <row r="16962">
      <c r="A16962" s="1">
        <v>169.570005893707</v>
      </c>
      <c r="B16962" s="1">
        <v>132.90038</v>
      </c>
      <c r="C16962" s="1">
        <v>1.3321487</v>
      </c>
      <c r="D16962" s="1">
        <v>-0.43276566</v>
      </c>
      <c r="E16962" s="1">
        <v>1.640745</v>
      </c>
      <c r="F16962" s="4">
        <f t="shared" si="1"/>
        <v>0.1480165222</v>
      </c>
      <c r="G16962" s="4">
        <f t="shared" si="2"/>
        <v>1.615888148</v>
      </c>
    </row>
    <row r="16963">
      <c r="A16963" s="1">
        <v>169.580000400543</v>
      </c>
      <c r="B16963" s="1">
        <v>132.86037</v>
      </c>
      <c r="C16963" s="1">
        <v>1.3322154</v>
      </c>
      <c r="D16963" s="1">
        <v>-0.45107734</v>
      </c>
      <c r="E16963" s="1">
        <v>1.6402513</v>
      </c>
      <c r="F16963" s="4">
        <f t="shared" si="1"/>
        <v>0.1480239333</v>
      </c>
      <c r="G16963" s="4">
        <f t="shared" si="2"/>
        <v>1.615394198</v>
      </c>
    </row>
    <row r="16964">
      <c r="A16964" s="1">
        <v>169.589872837066</v>
      </c>
      <c r="B16964" s="1">
        <v>132.88895</v>
      </c>
      <c r="C16964" s="1">
        <v>1.3322822</v>
      </c>
      <c r="D16964" s="1">
        <v>-0.45107734</v>
      </c>
      <c r="E16964" s="1">
        <v>1.640604</v>
      </c>
      <c r="F16964" s="4">
        <f t="shared" si="1"/>
        <v>0.1480313556</v>
      </c>
      <c r="G16964" s="4">
        <f t="shared" si="2"/>
        <v>1.615747037</v>
      </c>
    </row>
    <row r="16965">
      <c r="A16965" s="1">
        <v>169.599867343902</v>
      </c>
      <c r="B16965" s="1">
        <v>132.85085</v>
      </c>
      <c r="C16965" s="1">
        <v>1.3323622</v>
      </c>
      <c r="D16965" s="1">
        <v>-0.4535189</v>
      </c>
      <c r="E16965" s="1">
        <v>1.6401337</v>
      </c>
      <c r="F16965" s="4">
        <f t="shared" si="1"/>
        <v>0.1480402444</v>
      </c>
      <c r="G16965" s="4">
        <f t="shared" si="2"/>
        <v>1.615276667</v>
      </c>
    </row>
    <row r="16966">
      <c r="A16966" s="1">
        <v>169.609877109527</v>
      </c>
      <c r="B16966" s="1">
        <v>132.90608</v>
      </c>
      <c r="C16966" s="1">
        <v>1.3326952</v>
      </c>
      <c r="D16966" s="1">
        <v>-0.18128549</v>
      </c>
      <c r="E16966" s="1">
        <v>1.6408156</v>
      </c>
      <c r="F16966" s="4">
        <f t="shared" si="1"/>
        <v>0.1480772444</v>
      </c>
      <c r="G16966" s="4">
        <f t="shared" si="2"/>
        <v>1.615958519</v>
      </c>
    </row>
    <row r="16967">
      <c r="A16967" s="1">
        <v>169.619871616363</v>
      </c>
      <c r="B16967" s="1">
        <v>133.04704</v>
      </c>
      <c r="C16967" s="1">
        <v>1.3328687</v>
      </c>
      <c r="D16967" s="1">
        <v>-0.08850638</v>
      </c>
      <c r="E16967" s="1">
        <v>1.6425558</v>
      </c>
      <c r="F16967" s="4">
        <f t="shared" si="1"/>
        <v>0.1480965222</v>
      </c>
      <c r="G16967" s="4">
        <f t="shared" si="2"/>
        <v>1.617698765</v>
      </c>
    </row>
    <row r="16968">
      <c r="A16968" s="1">
        <v>169.630003452301</v>
      </c>
      <c r="B16968" s="1">
        <v>133.08324</v>
      </c>
      <c r="C16968" s="1">
        <v>1.3328019</v>
      </c>
      <c r="D16968" s="1">
        <v>-0.23133737</v>
      </c>
      <c r="E16968" s="1">
        <v>1.6430026</v>
      </c>
      <c r="F16968" s="4">
        <f t="shared" si="1"/>
        <v>0.1480891</v>
      </c>
      <c r="G16968" s="4">
        <f t="shared" si="2"/>
        <v>1.618145679</v>
      </c>
    </row>
    <row r="16969">
      <c r="A16969" s="1">
        <v>169.639997959136</v>
      </c>
      <c r="B16969" s="1">
        <v>133.07944</v>
      </c>
      <c r="C16969" s="1">
        <v>1.3328019</v>
      </c>
      <c r="D16969" s="1">
        <v>-0.31801257</v>
      </c>
      <c r="E16969" s="1">
        <v>1.6429557</v>
      </c>
      <c r="F16969" s="4">
        <f t="shared" si="1"/>
        <v>0.1480891</v>
      </c>
      <c r="G16969" s="4">
        <f t="shared" si="2"/>
        <v>1.618098765</v>
      </c>
    </row>
    <row r="16970">
      <c r="A16970" s="1">
        <v>169.64987039566</v>
      </c>
      <c r="B16970" s="1">
        <v>133.01086</v>
      </c>
      <c r="C16970" s="1">
        <v>1.3328019</v>
      </c>
      <c r="D16970" s="1">
        <v>-0.40590855</v>
      </c>
      <c r="E16970" s="1">
        <v>1.6421092</v>
      </c>
      <c r="F16970" s="4">
        <f t="shared" si="1"/>
        <v>0.1480891</v>
      </c>
      <c r="G16970" s="4">
        <f t="shared" si="2"/>
        <v>1.617252099</v>
      </c>
    </row>
    <row r="16971">
      <c r="A16971" s="1">
        <v>169.660002231597</v>
      </c>
      <c r="B16971" s="1">
        <v>132.97467</v>
      </c>
      <c r="C16971" s="1">
        <v>1.332842</v>
      </c>
      <c r="D16971" s="1">
        <v>-0.46450588</v>
      </c>
      <c r="E16971" s="1">
        <v>1.6416622</v>
      </c>
      <c r="F16971" s="4">
        <f t="shared" si="1"/>
        <v>0.1480935556</v>
      </c>
      <c r="G16971" s="4">
        <f t="shared" si="2"/>
        <v>1.616805309</v>
      </c>
    </row>
    <row r="16972">
      <c r="A16972" s="1">
        <v>169.669996738433</v>
      </c>
      <c r="B16972" s="1">
        <v>132.95943</v>
      </c>
      <c r="C16972" s="1">
        <v>1.3332552</v>
      </c>
      <c r="D16972" s="1">
        <v>-0.12268815</v>
      </c>
      <c r="E16972" s="1">
        <v>1.6414741</v>
      </c>
      <c r="F16972" s="4">
        <f t="shared" si="1"/>
        <v>0.1481394667</v>
      </c>
      <c r="G16972" s="4">
        <f t="shared" si="2"/>
        <v>1.61661716</v>
      </c>
    </row>
    <row r="16973">
      <c r="A16973" s="1">
        <v>169.679869174957</v>
      </c>
      <c r="B16973" s="1">
        <v>133.07181</v>
      </c>
      <c r="C16973" s="1">
        <v>1.3334684</v>
      </c>
      <c r="D16973" s="1">
        <v>0.038454495</v>
      </c>
      <c r="E16973" s="1">
        <v>1.6428616</v>
      </c>
      <c r="F16973" s="4">
        <f t="shared" si="1"/>
        <v>0.1481631556</v>
      </c>
      <c r="G16973" s="4">
        <f t="shared" si="2"/>
        <v>1.618004568</v>
      </c>
    </row>
    <row r="16974">
      <c r="A16974" s="1">
        <v>169.689878940582</v>
      </c>
      <c r="B16974" s="1">
        <v>133.17276</v>
      </c>
      <c r="C16974" s="1">
        <v>1.3334417</v>
      </c>
      <c r="D16974" s="1">
        <v>-0.064090826</v>
      </c>
      <c r="E16974" s="1">
        <v>1.6441079</v>
      </c>
      <c r="F16974" s="4">
        <f t="shared" si="1"/>
        <v>0.1481601889</v>
      </c>
      <c r="G16974" s="4">
        <f t="shared" si="2"/>
        <v>1.619250864</v>
      </c>
    </row>
    <row r="16975">
      <c r="A16975" s="1">
        <v>169.69999551773</v>
      </c>
      <c r="B16975" s="1">
        <v>133.1404</v>
      </c>
      <c r="C16975" s="1">
        <v>1.3334417</v>
      </c>
      <c r="D16975" s="1">
        <v>-0.15076604</v>
      </c>
      <c r="E16975" s="1">
        <v>1.6437083</v>
      </c>
      <c r="F16975" s="4">
        <f t="shared" si="1"/>
        <v>0.1481601889</v>
      </c>
      <c r="G16975" s="4">
        <f t="shared" si="2"/>
        <v>1.618851358</v>
      </c>
    </row>
    <row r="16976">
      <c r="A16976" s="1">
        <v>169.710005283355</v>
      </c>
      <c r="B16976" s="1">
        <v>133.11754</v>
      </c>
      <c r="C16976" s="1">
        <v>1.3334551</v>
      </c>
      <c r="D16976" s="1">
        <v>-0.2240127</v>
      </c>
      <c r="E16976" s="1">
        <v>1.6434261</v>
      </c>
      <c r="F16976" s="4">
        <f t="shared" si="1"/>
        <v>0.1481616778</v>
      </c>
      <c r="G16976" s="4">
        <f t="shared" si="2"/>
        <v>1.618569136</v>
      </c>
    </row>
    <row r="16977">
      <c r="A16977" s="1">
        <v>169.719999790191</v>
      </c>
      <c r="B16977" s="1">
        <v>133.06609</v>
      </c>
      <c r="C16977" s="1">
        <v>1.3334684</v>
      </c>
      <c r="D16977" s="1">
        <v>-0.2838308</v>
      </c>
      <c r="E16977" s="1">
        <v>1.642791</v>
      </c>
      <c r="F16977" s="4">
        <f t="shared" si="1"/>
        <v>0.1481631556</v>
      </c>
      <c r="G16977" s="4">
        <f t="shared" si="2"/>
        <v>1.617933951</v>
      </c>
    </row>
    <row r="16978">
      <c r="A16978" s="1">
        <v>169.729872226715</v>
      </c>
      <c r="B16978" s="1">
        <v>132.9861</v>
      </c>
      <c r="C16978" s="1">
        <v>1.3335217</v>
      </c>
      <c r="D16978" s="1">
        <v>-0.315571</v>
      </c>
      <c r="E16978" s="1">
        <v>1.6418034</v>
      </c>
      <c r="F16978" s="4">
        <f t="shared" si="1"/>
        <v>0.1481690778</v>
      </c>
      <c r="G16978" s="4">
        <f t="shared" si="2"/>
        <v>1.61694642</v>
      </c>
    </row>
    <row r="16979">
      <c r="A16979" s="1">
        <v>169.740004062652</v>
      </c>
      <c r="B16979" s="1">
        <v>132.99371</v>
      </c>
      <c r="C16979" s="1">
        <v>1.3336285</v>
      </c>
      <c r="D16979" s="1">
        <v>-0.2887139</v>
      </c>
      <c r="E16979" s="1">
        <v>1.6418974</v>
      </c>
      <c r="F16979" s="4">
        <f t="shared" si="1"/>
        <v>0.1481809444</v>
      </c>
      <c r="G16979" s="4">
        <f t="shared" si="2"/>
        <v>1.61704037</v>
      </c>
    </row>
    <row r="16980">
      <c r="A16980" s="1">
        <v>169.749876499176</v>
      </c>
      <c r="B16980" s="1">
        <v>132.96704</v>
      </c>
      <c r="C16980" s="1">
        <v>1.333775</v>
      </c>
      <c r="D16980" s="1">
        <v>-0.2081426</v>
      </c>
      <c r="E16980" s="1">
        <v>1.6415682</v>
      </c>
      <c r="F16980" s="4">
        <f t="shared" si="1"/>
        <v>0.1481972222</v>
      </c>
      <c r="G16980" s="4">
        <f t="shared" si="2"/>
        <v>1.616711111</v>
      </c>
    </row>
    <row r="16981">
      <c r="A16981" s="1">
        <v>169.759993076324</v>
      </c>
      <c r="B16981" s="1">
        <v>133.03372</v>
      </c>
      <c r="C16981" s="1">
        <v>1.3339083</v>
      </c>
      <c r="D16981" s="1">
        <v>-0.15442838</v>
      </c>
      <c r="E16981" s="1">
        <v>1.6423913</v>
      </c>
      <c r="F16981" s="4">
        <f t="shared" si="1"/>
        <v>0.1482120333</v>
      </c>
      <c r="G16981" s="4">
        <f t="shared" si="2"/>
        <v>1.617534321</v>
      </c>
    </row>
    <row r="16982">
      <c r="A16982" s="1">
        <v>169.770002841949</v>
      </c>
      <c r="B16982" s="1">
        <v>133.07751</v>
      </c>
      <c r="C16982" s="1">
        <v>1.3339883</v>
      </c>
      <c r="D16982" s="1">
        <v>-0.15931149</v>
      </c>
      <c r="E16982" s="1">
        <v>1.6429322</v>
      </c>
      <c r="F16982" s="4">
        <f t="shared" si="1"/>
        <v>0.1482209222</v>
      </c>
      <c r="G16982" s="4">
        <f t="shared" si="2"/>
        <v>1.618074938</v>
      </c>
    </row>
    <row r="16983">
      <c r="A16983" s="1">
        <v>169.779875278472</v>
      </c>
      <c r="B16983" s="1">
        <v>133.06229</v>
      </c>
      <c r="C16983" s="1">
        <v>1.3340017</v>
      </c>
      <c r="D16983" s="1">
        <v>-0.21790881</v>
      </c>
      <c r="E16983" s="1">
        <v>1.6427441</v>
      </c>
      <c r="F16983" s="4">
        <f t="shared" si="1"/>
        <v>0.1482224111</v>
      </c>
      <c r="G16983" s="4">
        <f t="shared" si="2"/>
        <v>1.617887037</v>
      </c>
    </row>
    <row r="16984">
      <c r="A16984" s="1">
        <v>169.789869785308</v>
      </c>
      <c r="B16984" s="1">
        <v>133.06992</v>
      </c>
      <c r="C16984" s="1">
        <v>1.3340284</v>
      </c>
      <c r="D16984" s="1">
        <v>-0.27894768</v>
      </c>
      <c r="E16984" s="1">
        <v>1.6428381</v>
      </c>
      <c r="F16984" s="4">
        <f t="shared" si="1"/>
        <v>0.1482253778</v>
      </c>
      <c r="G16984" s="4">
        <f t="shared" si="2"/>
        <v>1.617981235</v>
      </c>
    </row>
    <row r="16985">
      <c r="A16985" s="1">
        <v>169.800001621246</v>
      </c>
      <c r="B16985" s="1">
        <v>133.00133</v>
      </c>
      <c r="C16985" s="1">
        <v>1.334095</v>
      </c>
      <c r="D16985" s="1">
        <v>-0.293597</v>
      </c>
      <c r="E16985" s="1">
        <v>1.6419915</v>
      </c>
      <c r="F16985" s="4">
        <f t="shared" si="1"/>
        <v>0.1482327778</v>
      </c>
      <c r="G16985" s="4">
        <f t="shared" si="2"/>
        <v>1.617134444</v>
      </c>
    </row>
    <row r="16986">
      <c r="A16986" s="1">
        <v>169.809996128082</v>
      </c>
      <c r="B16986" s="1">
        <v>133.00323</v>
      </c>
      <c r="C16986" s="1">
        <v>1.3341616</v>
      </c>
      <c r="D16986" s="1">
        <v>-0.2948178</v>
      </c>
      <c r="E16986" s="1">
        <v>1.642015</v>
      </c>
      <c r="F16986" s="4">
        <f t="shared" si="1"/>
        <v>0.1482401778</v>
      </c>
      <c r="G16986" s="4">
        <f t="shared" si="2"/>
        <v>1.617157901</v>
      </c>
    </row>
    <row r="16987">
      <c r="A16987" s="1">
        <v>169.820005893707</v>
      </c>
      <c r="B16987" s="1">
        <v>133.00514</v>
      </c>
      <c r="C16987" s="1">
        <v>1.3342416</v>
      </c>
      <c r="D16987" s="1">
        <v>-0.29970092</v>
      </c>
      <c r="E16987" s="1">
        <v>1.6420386</v>
      </c>
      <c r="F16987" s="4">
        <f t="shared" si="1"/>
        <v>0.1482490667</v>
      </c>
      <c r="G16987" s="4">
        <f t="shared" si="2"/>
        <v>1.617181481</v>
      </c>
    </row>
    <row r="16988">
      <c r="A16988" s="1">
        <v>169.830000400543</v>
      </c>
      <c r="B16988" s="1">
        <v>132.98228</v>
      </c>
      <c r="C16988" s="1">
        <v>1.3342949</v>
      </c>
      <c r="D16988" s="1">
        <v>-0.315571</v>
      </c>
      <c r="E16988" s="1">
        <v>1.6417563</v>
      </c>
      <c r="F16988" s="4">
        <f t="shared" si="1"/>
        <v>0.1482549889</v>
      </c>
      <c r="G16988" s="4">
        <f t="shared" si="2"/>
        <v>1.616899259</v>
      </c>
    </row>
    <row r="16989">
      <c r="A16989" s="1">
        <v>169.839994907379</v>
      </c>
      <c r="B16989" s="1">
        <v>132.99944</v>
      </c>
      <c r="C16989" s="1">
        <v>1.3343216</v>
      </c>
      <c r="D16989" s="1">
        <v>-0.3766099</v>
      </c>
      <c r="E16989" s="1">
        <v>1.6419681</v>
      </c>
      <c r="F16989" s="4">
        <f t="shared" si="1"/>
        <v>0.1482579556</v>
      </c>
      <c r="G16989" s="4">
        <f t="shared" si="2"/>
        <v>1.617111111</v>
      </c>
    </row>
    <row r="16990">
      <c r="A16990" s="1">
        <v>169.849867343902</v>
      </c>
      <c r="B16990" s="1">
        <v>132.94038</v>
      </c>
      <c r="C16990" s="1">
        <v>1.3343483</v>
      </c>
      <c r="D16990" s="1">
        <v>-0.42177868</v>
      </c>
      <c r="E16990" s="1">
        <v>1.641239</v>
      </c>
      <c r="F16990" s="4">
        <f t="shared" si="1"/>
        <v>0.1482609222</v>
      </c>
      <c r="G16990" s="4">
        <f t="shared" si="2"/>
        <v>1.616381975</v>
      </c>
    </row>
    <row r="16991">
      <c r="A16991" s="1">
        <v>169.85999917984</v>
      </c>
      <c r="B16991" s="1">
        <v>132.92514</v>
      </c>
      <c r="C16991" s="1">
        <v>1.3345082</v>
      </c>
      <c r="D16991" s="1">
        <v>-0.37050602</v>
      </c>
      <c r="E16991" s="1">
        <v>1.6410508</v>
      </c>
      <c r="F16991" s="4">
        <f t="shared" si="1"/>
        <v>0.1482786889</v>
      </c>
      <c r="G16991" s="4">
        <f t="shared" si="2"/>
        <v>1.616193827</v>
      </c>
    </row>
    <row r="16992">
      <c r="A16992" s="1">
        <v>169.869871616363</v>
      </c>
      <c r="B16992" s="1">
        <v>133.00133</v>
      </c>
      <c r="C16992" s="1">
        <v>1.3348548</v>
      </c>
      <c r="D16992" s="1">
        <v>-0.070194714</v>
      </c>
      <c r="E16992" s="1">
        <v>1.6419915</v>
      </c>
      <c r="F16992" s="4">
        <f t="shared" si="1"/>
        <v>0.1483172</v>
      </c>
      <c r="G16992" s="4">
        <f t="shared" si="2"/>
        <v>1.617134444</v>
      </c>
    </row>
    <row r="16993">
      <c r="A16993" s="1">
        <v>169.879881381988</v>
      </c>
      <c r="B16993" s="1">
        <v>133.1461</v>
      </c>
      <c r="C16993" s="1">
        <v>1.3349081</v>
      </c>
      <c r="D16993" s="1">
        <v>-0.08850638</v>
      </c>
      <c r="E16993" s="1">
        <v>1.6437788</v>
      </c>
      <c r="F16993" s="4">
        <f t="shared" si="1"/>
        <v>0.1483231222</v>
      </c>
      <c r="G16993" s="4">
        <f t="shared" si="2"/>
        <v>1.618921728</v>
      </c>
    </row>
    <row r="16994">
      <c r="A16994" s="1">
        <v>169.889875888824</v>
      </c>
      <c r="B16994" s="1">
        <v>133.15753</v>
      </c>
      <c r="C16994" s="1">
        <v>1.3348548</v>
      </c>
      <c r="D16994" s="1">
        <v>-0.23133737</v>
      </c>
      <c r="E16994" s="1">
        <v>1.64392</v>
      </c>
      <c r="F16994" s="4">
        <f t="shared" si="1"/>
        <v>0.1483172</v>
      </c>
      <c r="G16994" s="4">
        <f t="shared" si="2"/>
        <v>1.61906284</v>
      </c>
    </row>
    <row r="16995">
      <c r="A16995" s="1">
        <v>169.89987039566</v>
      </c>
      <c r="B16995" s="1">
        <v>133.09277</v>
      </c>
      <c r="C16995" s="1">
        <v>1.3348682</v>
      </c>
      <c r="D16995" s="1">
        <v>-0.30458403</v>
      </c>
      <c r="E16995" s="1">
        <v>1.6431204</v>
      </c>
      <c r="F16995" s="4">
        <f t="shared" si="1"/>
        <v>0.1483186889</v>
      </c>
      <c r="G16995" s="4">
        <f t="shared" si="2"/>
        <v>1.618263333</v>
      </c>
    </row>
    <row r="16996">
      <c r="A16996" s="1">
        <v>169.909880161285</v>
      </c>
      <c r="B16996" s="1">
        <v>133.03561</v>
      </c>
      <c r="C16996" s="1">
        <v>1.3348814</v>
      </c>
      <c r="D16996" s="1">
        <v>-0.36318135</v>
      </c>
      <c r="E16996" s="1">
        <v>1.6424147</v>
      </c>
      <c r="F16996" s="4">
        <f t="shared" si="1"/>
        <v>0.1483201556</v>
      </c>
      <c r="G16996" s="4">
        <f t="shared" si="2"/>
        <v>1.617557654</v>
      </c>
    </row>
    <row r="16997">
      <c r="A16997" s="1">
        <v>169.919996738433</v>
      </c>
      <c r="B16997" s="1">
        <v>132.97847</v>
      </c>
      <c r="C16997" s="1">
        <v>1.3348814</v>
      </c>
      <c r="D16997" s="1">
        <v>-0.45107734</v>
      </c>
      <c r="E16997" s="1">
        <v>1.6417093</v>
      </c>
      <c r="F16997" s="4">
        <f t="shared" si="1"/>
        <v>0.1483201556</v>
      </c>
      <c r="G16997" s="4">
        <f t="shared" si="2"/>
        <v>1.616852222</v>
      </c>
    </row>
    <row r="16998">
      <c r="A16998" s="1">
        <v>169.930006504058</v>
      </c>
      <c r="B16998" s="1">
        <v>132.90799</v>
      </c>
      <c r="C16998" s="1">
        <v>1.3350548</v>
      </c>
      <c r="D16998" s="1">
        <v>-0.37172678</v>
      </c>
      <c r="E16998" s="1">
        <v>1.6408392</v>
      </c>
      <c r="F16998" s="4">
        <f t="shared" si="1"/>
        <v>0.1483394222</v>
      </c>
      <c r="G16998" s="4">
        <f t="shared" si="2"/>
        <v>1.615982099</v>
      </c>
    </row>
    <row r="16999">
      <c r="A16999" s="1">
        <v>169.940001010894</v>
      </c>
      <c r="B16999" s="1">
        <v>133.03181</v>
      </c>
      <c r="C16999" s="1">
        <v>1.3354946</v>
      </c>
      <c r="D16999" s="1">
        <v>0.025025941</v>
      </c>
      <c r="E16999" s="1">
        <v>1.6423677</v>
      </c>
      <c r="F16999" s="4">
        <f t="shared" si="1"/>
        <v>0.1483882889</v>
      </c>
      <c r="G16999" s="4">
        <f t="shared" si="2"/>
        <v>1.617510741</v>
      </c>
    </row>
    <row r="17000">
      <c r="A17000" s="1">
        <v>169.94999551773</v>
      </c>
      <c r="B17000" s="1">
        <v>133.16324</v>
      </c>
      <c r="C17000" s="1">
        <v>1.3356147</v>
      </c>
      <c r="D17000" s="1">
        <v>0.06164927</v>
      </c>
      <c r="E17000" s="1">
        <v>1.6439904</v>
      </c>
      <c r="F17000" s="4">
        <f t="shared" si="1"/>
        <v>0.1484016333</v>
      </c>
      <c r="G17000" s="4">
        <f t="shared" si="2"/>
        <v>1.619133333</v>
      </c>
    </row>
    <row r="17001">
      <c r="A17001" s="1">
        <v>169.959867954254</v>
      </c>
      <c r="B17001" s="1">
        <v>133.19562</v>
      </c>
      <c r="C17001" s="1">
        <v>1.3355479</v>
      </c>
      <c r="D17001" s="1">
        <v>-0.08240249</v>
      </c>
      <c r="E17001" s="1">
        <v>1.6443902</v>
      </c>
      <c r="F17001" s="4">
        <f t="shared" si="1"/>
        <v>0.1483942111</v>
      </c>
      <c r="G17001" s="4">
        <f t="shared" si="2"/>
        <v>1.619533086</v>
      </c>
    </row>
    <row r="17002">
      <c r="A17002" s="1">
        <v>169.969877719879</v>
      </c>
      <c r="B17002" s="1">
        <v>133.19753</v>
      </c>
      <c r="C17002" s="1">
        <v>1.3355613</v>
      </c>
      <c r="D17002" s="1">
        <v>-0.15442838</v>
      </c>
      <c r="E17002" s="1">
        <v>1.6444137</v>
      </c>
      <c r="F17002" s="4">
        <f t="shared" si="1"/>
        <v>0.1483957</v>
      </c>
      <c r="G17002" s="4">
        <f t="shared" si="2"/>
        <v>1.619556667</v>
      </c>
    </row>
    <row r="17003">
      <c r="A17003" s="1">
        <v>169.979872226715</v>
      </c>
      <c r="B17003" s="1">
        <v>133.148</v>
      </c>
      <c r="C17003" s="1">
        <v>1.335588</v>
      </c>
      <c r="D17003" s="1">
        <v>-0.2130257</v>
      </c>
      <c r="E17003" s="1">
        <v>1.6438023</v>
      </c>
      <c r="F17003" s="4">
        <f t="shared" si="1"/>
        <v>0.1483986667</v>
      </c>
      <c r="G17003" s="4">
        <f t="shared" si="2"/>
        <v>1.618945185</v>
      </c>
    </row>
    <row r="17004">
      <c r="A17004" s="1">
        <v>169.98988199234</v>
      </c>
      <c r="B17004" s="1">
        <v>133.10991</v>
      </c>
      <c r="C17004" s="1">
        <v>1.3356147</v>
      </c>
      <c r="D17004" s="1">
        <v>-0.25697368</v>
      </c>
      <c r="E17004" s="1">
        <v>1.643332</v>
      </c>
      <c r="F17004" s="4">
        <f t="shared" si="1"/>
        <v>0.1484016333</v>
      </c>
      <c r="G17004" s="4">
        <f t="shared" si="2"/>
        <v>1.618474938</v>
      </c>
    </row>
    <row r="17005">
      <c r="A17005" s="1">
        <v>169.999998569488</v>
      </c>
      <c r="B17005" s="1">
        <v>133.05849</v>
      </c>
      <c r="C17005" s="1">
        <v>1.335668</v>
      </c>
      <c r="D17005" s="1">
        <v>-0.30214247</v>
      </c>
      <c r="E17005" s="1">
        <v>1.642697</v>
      </c>
      <c r="F17005" s="4">
        <f t="shared" si="1"/>
        <v>0.1484075556</v>
      </c>
      <c r="G17005" s="4">
        <f t="shared" si="2"/>
        <v>1.617840123</v>
      </c>
    </row>
    <row r="17006">
      <c r="A17006" s="1">
        <v>170.009993076324</v>
      </c>
      <c r="B17006" s="1">
        <v>133.0299</v>
      </c>
      <c r="C17006" s="1">
        <v>1.3357612</v>
      </c>
      <c r="D17006" s="1">
        <v>-0.27772692</v>
      </c>
      <c r="E17006" s="1">
        <v>1.6423442</v>
      </c>
      <c r="F17006" s="4">
        <f t="shared" si="1"/>
        <v>0.1484179111</v>
      </c>
      <c r="G17006" s="4">
        <f t="shared" si="2"/>
        <v>1.61748716</v>
      </c>
    </row>
    <row r="17007">
      <c r="A17007" s="1">
        <v>170.019880771636</v>
      </c>
      <c r="B17007" s="1">
        <v>133.02419</v>
      </c>
      <c r="C17007" s="1">
        <v>1.3358545</v>
      </c>
      <c r="D17007" s="1">
        <v>-0.2508698</v>
      </c>
      <c r="E17007" s="1">
        <v>1.6422737</v>
      </c>
      <c r="F17007" s="4">
        <f t="shared" si="1"/>
        <v>0.1484282778</v>
      </c>
      <c r="G17007" s="4">
        <f t="shared" si="2"/>
        <v>1.617416667</v>
      </c>
    </row>
    <row r="17008">
      <c r="A17008" s="1">
        <v>170.029997348785</v>
      </c>
      <c r="B17008" s="1">
        <v>133.01657</v>
      </c>
      <c r="C17008" s="1">
        <v>1.3359479</v>
      </c>
      <c r="D17008" s="1">
        <v>-0.25331137</v>
      </c>
      <c r="E17008" s="1">
        <v>1.6421797</v>
      </c>
      <c r="F17008" s="4">
        <f t="shared" si="1"/>
        <v>0.1484386556</v>
      </c>
      <c r="G17008" s="4">
        <f t="shared" si="2"/>
        <v>1.617322593</v>
      </c>
    </row>
    <row r="17009">
      <c r="A17009" s="1">
        <v>170.039869785308</v>
      </c>
      <c r="B17009" s="1">
        <v>133.04895</v>
      </c>
      <c r="C17009" s="1">
        <v>1.3359879</v>
      </c>
      <c r="D17009" s="1">
        <v>-0.27162302</v>
      </c>
      <c r="E17009" s="1">
        <v>1.6425794</v>
      </c>
      <c r="F17009" s="4">
        <f t="shared" si="1"/>
        <v>0.1484431</v>
      </c>
      <c r="G17009" s="4">
        <f t="shared" si="2"/>
        <v>1.617722346</v>
      </c>
    </row>
    <row r="17010">
      <c r="A17010" s="1">
        <v>170.050001621246</v>
      </c>
      <c r="B17010" s="1">
        <v>133.01466</v>
      </c>
      <c r="C17010" s="1">
        <v>1.3360012</v>
      </c>
      <c r="D17010" s="1">
        <v>-0.34609047</v>
      </c>
      <c r="E17010" s="1">
        <v>1.6421561</v>
      </c>
      <c r="F17010" s="4">
        <f t="shared" si="1"/>
        <v>0.1484445778</v>
      </c>
      <c r="G17010" s="4">
        <f t="shared" si="2"/>
        <v>1.617299012</v>
      </c>
    </row>
    <row r="17011">
      <c r="A17011" s="1">
        <v>170.059996128082</v>
      </c>
      <c r="B17011" s="1">
        <v>132.99944</v>
      </c>
      <c r="C17011" s="1">
        <v>1.3360279</v>
      </c>
      <c r="D17011" s="1">
        <v>-0.4046878</v>
      </c>
      <c r="E17011" s="1">
        <v>1.6419681</v>
      </c>
      <c r="F17011" s="4">
        <f t="shared" si="1"/>
        <v>0.1484475444</v>
      </c>
      <c r="G17011" s="4">
        <f t="shared" si="2"/>
        <v>1.617111111</v>
      </c>
    </row>
    <row r="17012">
      <c r="A17012" s="1">
        <v>170.069868564605</v>
      </c>
      <c r="B17012" s="1">
        <v>132.948</v>
      </c>
      <c r="C17012" s="1">
        <v>1.3360678</v>
      </c>
      <c r="D17012" s="1">
        <v>-0.436428</v>
      </c>
      <c r="E17012" s="1">
        <v>1.641333</v>
      </c>
      <c r="F17012" s="4">
        <f t="shared" si="1"/>
        <v>0.1484519778</v>
      </c>
      <c r="G17012" s="4">
        <f t="shared" si="2"/>
        <v>1.616476049</v>
      </c>
    </row>
    <row r="17013">
      <c r="A17013" s="1">
        <v>170.07987833023</v>
      </c>
      <c r="B17013" s="1">
        <v>132.90228</v>
      </c>
      <c r="C17013" s="1">
        <v>1.3361346</v>
      </c>
      <c r="D17013" s="1">
        <v>-0.4522981</v>
      </c>
      <c r="E17013" s="1">
        <v>1.6407686</v>
      </c>
      <c r="F17013" s="4">
        <f t="shared" si="1"/>
        <v>0.1484594</v>
      </c>
      <c r="G17013" s="4">
        <f t="shared" si="2"/>
        <v>1.615911605</v>
      </c>
    </row>
    <row r="17014">
      <c r="A17014" s="1">
        <v>170.089872837066</v>
      </c>
      <c r="B17014" s="1">
        <v>132.91942</v>
      </c>
      <c r="C17014" s="1">
        <v>1.3364011</v>
      </c>
      <c r="D17014" s="1">
        <v>-0.24720748</v>
      </c>
      <c r="E17014" s="1">
        <v>1.6409802</v>
      </c>
      <c r="F17014" s="4">
        <f t="shared" si="1"/>
        <v>0.1484890111</v>
      </c>
      <c r="G17014" s="4">
        <f t="shared" si="2"/>
        <v>1.61612321</v>
      </c>
    </row>
    <row r="17015">
      <c r="A17015" s="1">
        <v>170.099867343902</v>
      </c>
      <c r="B17015" s="1">
        <v>133.0299</v>
      </c>
      <c r="C17015" s="1">
        <v>1.3366678</v>
      </c>
      <c r="D17015" s="1">
        <v>-0.05676616</v>
      </c>
      <c r="E17015" s="1">
        <v>1.6423442</v>
      </c>
      <c r="F17015" s="4">
        <f t="shared" si="1"/>
        <v>0.1485186444</v>
      </c>
      <c r="G17015" s="4">
        <f t="shared" si="2"/>
        <v>1.61748716</v>
      </c>
    </row>
    <row r="17016">
      <c r="A17016" s="1">
        <v>170.10999917984</v>
      </c>
      <c r="B17016" s="1">
        <v>133.15562</v>
      </c>
      <c r="C17016" s="1">
        <v>1.3366277</v>
      </c>
      <c r="D17016" s="1">
        <v>-0.18738937</v>
      </c>
      <c r="E17016" s="1">
        <v>1.6438963</v>
      </c>
      <c r="F17016" s="4">
        <f t="shared" si="1"/>
        <v>0.1485141889</v>
      </c>
      <c r="G17016" s="4">
        <f t="shared" si="2"/>
        <v>1.619039259</v>
      </c>
    </row>
    <row r="17017">
      <c r="A17017" s="1">
        <v>170.119993686676</v>
      </c>
      <c r="B17017" s="1">
        <v>133.12134</v>
      </c>
      <c r="C17017" s="1">
        <v>1.336601</v>
      </c>
      <c r="D17017" s="1">
        <v>-0.2887139</v>
      </c>
      <c r="E17017" s="1">
        <v>1.6434731</v>
      </c>
      <c r="F17017" s="4">
        <f t="shared" si="1"/>
        <v>0.1485112222</v>
      </c>
      <c r="G17017" s="4">
        <f t="shared" si="2"/>
        <v>1.618616049</v>
      </c>
    </row>
    <row r="17018">
      <c r="A17018" s="1">
        <v>170.129881381988</v>
      </c>
      <c r="B17018" s="1">
        <v>133.05086</v>
      </c>
      <c r="C17018" s="1">
        <v>1.3366144</v>
      </c>
      <c r="D17018" s="1">
        <v>-0.36196056</v>
      </c>
      <c r="E17018" s="1">
        <v>1.6426029</v>
      </c>
      <c r="F17018" s="4">
        <f t="shared" si="1"/>
        <v>0.1485127111</v>
      </c>
      <c r="G17018" s="4">
        <f t="shared" si="2"/>
        <v>1.617745926</v>
      </c>
    </row>
    <row r="17019">
      <c r="A17019" s="1">
        <v>170.139997959136</v>
      </c>
      <c r="B17019" s="1">
        <v>133.05467</v>
      </c>
      <c r="C17019" s="1">
        <v>1.3366144</v>
      </c>
      <c r="D17019" s="1">
        <v>-0.44985655</v>
      </c>
      <c r="E17019" s="1">
        <v>1.64265</v>
      </c>
      <c r="F17019" s="4">
        <f t="shared" si="1"/>
        <v>0.1485127111</v>
      </c>
      <c r="G17019" s="4">
        <f t="shared" si="2"/>
        <v>1.617792963</v>
      </c>
    </row>
    <row r="17020">
      <c r="A17020" s="1">
        <v>170.14987039566</v>
      </c>
      <c r="B17020" s="1">
        <v>132.948</v>
      </c>
      <c r="C17020" s="1">
        <v>1.3367743</v>
      </c>
      <c r="D17020" s="1">
        <v>-0.3558567</v>
      </c>
      <c r="E17020" s="1">
        <v>1.641333</v>
      </c>
      <c r="F17020" s="4">
        <f t="shared" si="1"/>
        <v>0.1485304778</v>
      </c>
      <c r="G17020" s="4">
        <f t="shared" si="2"/>
        <v>1.616476049</v>
      </c>
    </row>
    <row r="17021">
      <c r="A17021" s="1">
        <v>170.159880161285</v>
      </c>
      <c r="B17021" s="1">
        <v>133.06038</v>
      </c>
      <c r="C17021" s="1">
        <v>1.3372009</v>
      </c>
      <c r="D17021" s="1">
        <v>-0.0018311664</v>
      </c>
      <c r="E17021" s="1">
        <v>1.6427205</v>
      </c>
      <c r="F17021" s="4">
        <f t="shared" si="1"/>
        <v>0.1485778778</v>
      </c>
      <c r="G17021" s="4">
        <f t="shared" si="2"/>
        <v>1.617863457</v>
      </c>
    </row>
    <row r="17022">
      <c r="A17022" s="1">
        <v>170.169874668121</v>
      </c>
      <c r="B17022" s="1">
        <v>133.19943</v>
      </c>
      <c r="C17022" s="1">
        <v>1.3373208</v>
      </c>
      <c r="D17022" s="1">
        <v>0.049441494</v>
      </c>
      <c r="E17022" s="1">
        <v>1.6444372</v>
      </c>
      <c r="F17022" s="4">
        <f t="shared" si="1"/>
        <v>0.1485912</v>
      </c>
      <c r="G17022" s="4">
        <f t="shared" si="2"/>
        <v>1.619580123</v>
      </c>
    </row>
    <row r="17023">
      <c r="A17023" s="1">
        <v>170.180006504058</v>
      </c>
      <c r="B17023" s="1">
        <v>133.21848</v>
      </c>
      <c r="C17023" s="1">
        <v>1.3372809</v>
      </c>
      <c r="D17023" s="1">
        <v>-0.07874016</v>
      </c>
      <c r="E17023" s="1">
        <v>1.6446724</v>
      </c>
      <c r="F17023" s="4">
        <f t="shared" si="1"/>
        <v>0.1485867667</v>
      </c>
      <c r="G17023" s="4">
        <f t="shared" si="2"/>
        <v>1.619815309</v>
      </c>
    </row>
    <row r="17024">
      <c r="A17024" s="1">
        <v>170.189878940582</v>
      </c>
      <c r="B17024" s="1">
        <v>133.23944</v>
      </c>
      <c r="C17024" s="1">
        <v>1.3373076</v>
      </c>
      <c r="D17024" s="1">
        <v>-0.1532076</v>
      </c>
      <c r="E17024" s="1">
        <v>1.6449311</v>
      </c>
      <c r="F17024" s="4">
        <f t="shared" si="1"/>
        <v>0.1485897333</v>
      </c>
      <c r="G17024" s="4">
        <f t="shared" si="2"/>
        <v>1.620074074</v>
      </c>
    </row>
    <row r="17025">
      <c r="A17025" s="1">
        <v>170.199873447418</v>
      </c>
      <c r="B17025" s="1">
        <v>133.17085</v>
      </c>
      <c r="C17025" s="1">
        <v>1.3373208</v>
      </c>
      <c r="D17025" s="1">
        <v>-0.19959715</v>
      </c>
      <c r="E17025" s="1">
        <v>1.6440845</v>
      </c>
      <c r="F17025" s="4">
        <f t="shared" si="1"/>
        <v>0.1485912</v>
      </c>
      <c r="G17025" s="4">
        <f t="shared" si="2"/>
        <v>1.619227284</v>
      </c>
    </row>
    <row r="17026">
      <c r="A17026" s="1">
        <v>170.210005283355</v>
      </c>
      <c r="B17026" s="1">
        <v>133.13657</v>
      </c>
      <c r="C17026" s="1">
        <v>1.3373609</v>
      </c>
      <c r="D17026" s="1">
        <v>-0.25819448</v>
      </c>
      <c r="E17026" s="1">
        <v>1.6436611</v>
      </c>
      <c r="F17026" s="4">
        <f t="shared" si="1"/>
        <v>0.1485956556</v>
      </c>
      <c r="G17026" s="4">
        <f t="shared" si="2"/>
        <v>1.618804074</v>
      </c>
    </row>
    <row r="17027">
      <c r="A17027" s="1">
        <v>170.219999790191</v>
      </c>
      <c r="B17027" s="1">
        <v>133.09085</v>
      </c>
      <c r="C17027" s="1">
        <v>1.3374408</v>
      </c>
      <c r="D17027" s="1">
        <v>-0.2459867</v>
      </c>
      <c r="E17027" s="1">
        <v>1.6430968</v>
      </c>
      <c r="F17027" s="4">
        <f t="shared" si="1"/>
        <v>0.1486045333</v>
      </c>
      <c r="G17027" s="4">
        <f t="shared" si="2"/>
        <v>1.61823963</v>
      </c>
    </row>
    <row r="17028">
      <c r="A17028" s="1">
        <v>170.229872226715</v>
      </c>
      <c r="B17028" s="1">
        <v>133.0642</v>
      </c>
      <c r="C17028" s="1">
        <v>1.3375741</v>
      </c>
      <c r="D17028" s="1">
        <v>-0.18006471</v>
      </c>
      <c r="E17028" s="1">
        <v>1.6427677</v>
      </c>
      <c r="F17028" s="4">
        <f t="shared" si="1"/>
        <v>0.1486193444</v>
      </c>
      <c r="G17028" s="4">
        <f t="shared" si="2"/>
        <v>1.617910617</v>
      </c>
    </row>
    <row r="17029">
      <c r="A17029" s="1">
        <v>170.240004062652</v>
      </c>
      <c r="B17029" s="1">
        <v>133.12325</v>
      </c>
      <c r="C17029" s="1">
        <v>1.3377074</v>
      </c>
      <c r="D17029" s="1">
        <v>-0.12635049</v>
      </c>
      <c r="E17029" s="1">
        <v>1.6434968</v>
      </c>
      <c r="F17029" s="4">
        <f t="shared" si="1"/>
        <v>0.1486341556</v>
      </c>
      <c r="G17029" s="4">
        <f t="shared" si="2"/>
        <v>1.61863963</v>
      </c>
    </row>
    <row r="17030">
      <c r="A17030" s="1">
        <v>170.249998569488</v>
      </c>
      <c r="B17030" s="1">
        <v>133.13467</v>
      </c>
      <c r="C17030" s="1">
        <v>1.3377874</v>
      </c>
      <c r="D17030" s="1">
        <v>-0.11414271</v>
      </c>
      <c r="E17030" s="1">
        <v>1.6436377</v>
      </c>
      <c r="F17030" s="4">
        <f t="shared" si="1"/>
        <v>0.1486430444</v>
      </c>
      <c r="G17030" s="4">
        <f t="shared" si="2"/>
        <v>1.618780617</v>
      </c>
    </row>
    <row r="17031">
      <c r="A17031" s="1">
        <v>170.259871006011</v>
      </c>
      <c r="B17031" s="1">
        <v>133.18419</v>
      </c>
      <c r="C17031" s="1">
        <v>1.3378274</v>
      </c>
      <c r="D17031" s="1">
        <v>-0.15809071</v>
      </c>
      <c r="E17031" s="1">
        <v>1.6442491</v>
      </c>
      <c r="F17031" s="4">
        <f t="shared" si="1"/>
        <v>0.1486474889</v>
      </c>
      <c r="G17031" s="4">
        <f t="shared" si="2"/>
        <v>1.619391975</v>
      </c>
    </row>
    <row r="17032">
      <c r="A17032" s="1">
        <v>170.269880771636</v>
      </c>
      <c r="B17032" s="1">
        <v>133.16705</v>
      </c>
      <c r="C17032" s="1">
        <v>1.3378541</v>
      </c>
      <c r="D17032" s="1">
        <v>-0.21790881</v>
      </c>
      <c r="E17032" s="1">
        <v>1.6440375</v>
      </c>
      <c r="F17032" s="4">
        <f t="shared" si="1"/>
        <v>0.1486504556</v>
      </c>
      <c r="G17032" s="4">
        <f t="shared" si="2"/>
        <v>1.61918037</v>
      </c>
    </row>
    <row r="17033">
      <c r="A17033" s="1">
        <v>170.279875278472</v>
      </c>
      <c r="B17033" s="1">
        <v>133.1118</v>
      </c>
      <c r="C17033" s="1">
        <v>1.3379207</v>
      </c>
      <c r="D17033" s="1">
        <v>-0.22279193</v>
      </c>
      <c r="E17033" s="1">
        <v>1.6433554</v>
      </c>
      <c r="F17033" s="4">
        <f t="shared" si="1"/>
        <v>0.1486578556</v>
      </c>
      <c r="G17033" s="4">
        <f t="shared" si="2"/>
        <v>1.618498272</v>
      </c>
    </row>
    <row r="17034">
      <c r="A17034" s="1">
        <v>170.289869785308</v>
      </c>
      <c r="B17034" s="1">
        <v>133.12897</v>
      </c>
      <c r="C17034" s="1">
        <v>1.3380141</v>
      </c>
      <c r="D17034" s="1">
        <v>-0.21058415</v>
      </c>
      <c r="E17034" s="1">
        <v>1.6435672</v>
      </c>
      <c r="F17034" s="4">
        <f t="shared" si="1"/>
        <v>0.1486682333</v>
      </c>
      <c r="G17034" s="4">
        <f t="shared" si="2"/>
        <v>1.618710247</v>
      </c>
    </row>
    <row r="17035">
      <c r="A17035" s="1">
        <v>170.300001621246</v>
      </c>
      <c r="B17035" s="1">
        <v>133.08514</v>
      </c>
      <c r="C17035" s="1">
        <v>1.3380806</v>
      </c>
      <c r="D17035" s="1">
        <v>-0.22889581</v>
      </c>
      <c r="E17035" s="1">
        <v>1.6430262</v>
      </c>
      <c r="F17035" s="4">
        <f t="shared" si="1"/>
        <v>0.1486756222</v>
      </c>
      <c r="G17035" s="4">
        <f t="shared" si="2"/>
        <v>1.618169136</v>
      </c>
    </row>
    <row r="17036">
      <c r="A17036" s="1">
        <v>170.309996128082</v>
      </c>
      <c r="B17036" s="1">
        <v>133.11754</v>
      </c>
      <c r="C17036" s="1">
        <v>1.3381339</v>
      </c>
      <c r="D17036" s="1">
        <v>-0.2459867</v>
      </c>
      <c r="E17036" s="1">
        <v>1.6434261</v>
      </c>
      <c r="F17036" s="4">
        <f t="shared" si="1"/>
        <v>0.1486815444</v>
      </c>
      <c r="G17036" s="4">
        <f t="shared" si="2"/>
        <v>1.618569136</v>
      </c>
    </row>
    <row r="17037">
      <c r="A17037" s="1">
        <v>170.320005893707</v>
      </c>
      <c r="B17037" s="1">
        <v>133.09467</v>
      </c>
      <c r="C17037" s="1">
        <v>1.338174</v>
      </c>
      <c r="D17037" s="1">
        <v>-0.29115546</v>
      </c>
      <c r="E17037" s="1">
        <v>1.6431438</v>
      </c>
      <c r="F17037" s="4">
        <f t="shared" si="1"/>
        <v>0.148686</v>
      </c>
      <c r="G17037" s="4">
        <f t="shared" si="2"/>
        <v>1.61828679</v>
      </c>
    </row>
    <row r="17038">
      <c r="A17038" s="1">
        <v>170.32987833023</v>
      </c>
      <c r="B17038" s="1">
        <v>133.05275</v>
      </c>
      <c r="C17038" s="1">
        <v>1.3382007</v>
      </c>
      <c r="D17038" s="1">
        <v>-0.35219434</v>
      </c>
      <c r="E17038" s="1">
        <v>1.6426264</v>
      </c>
      <c r="F17038" s="4">
        <f t="shared" si="1"/>
        <v>0.1486889667</v>
      </c>
      <c r="G17038" s="4">
        <f t="shared" si="2"/>
        <v>1.617769259</v>
      </c>
    </row>
    <row r="17039">
      <c r="A17039" s="1">
        <v>170.339994907379</v>
      </c>
      <c r="B17039" s="1">
        <v>133.04515</v>
      </c>
      <c r="C17039" s="1">
        <v>1.338254</v>
      </c>
      <c r="D17039" s="1">
        <v>-0.3827138</v>
      </c>
      <c r="E17039" s="1">
        <v>1.6425325</v>
      </c>
      <c r="F17039" s="4">
        <f t="shared" si="1"/>
        <v>0.1486948889</v>
      </c>
      <c r="G17039" s="4">
        <f t="shared" si="2"/>
        <v>1.617675432</v>
      </c>
    </row>
    <row r="17040">
      <c r="A17040" s="1">
        <v>170.349867343902</v>
      </c>
      <c r="B17040" s="1">
        <v>132.9918</v>
      </c>
      <c r="C17040" s="1">
        <v>1.3383074</v>
      </c>
      <c r="D17040" s="1">
        <v>-0.39980468</v>
      </c>
      <c r="E17040" s="1">
        <v>1.641874</v>
      </c>
      <c r="F17040" s="4">
        <f t="shared" si="1"/>
        <v>0.1487008222</v>
      </c>
      <c r="G17040" s="4">
        <f t="shared" si="2"/>
        <v>1.61701679</v>
      </c>
    </row>
    <row r="17041">
      <c r="A17041" s="1">
        <v>170.359877109527</v>
      </c>
      <c r="B17041" s="1">
        <v>132.99944</v>
      </c>
      <c r="C17041" s="1">
        <v>1.3383873</v>
      </c>
      <c r="D17041" s="1">
        <v>-0.39003846</v>
      </c>
      <c r="E17041" s="1">
        <v>1.6419681</v>
      </c>
      <c r="F17041" s="4">
        <f t="shared" si="1"/>
        <v>0.1487097</v>
      </c>
      <c r="G17041" s="4">
        <f t="shared" si="2"/>
        <v>1.617111111</v>
      </c>
    </row>
    <row r="17042">
      <c r="A17042" s="1">
        <v>170.369871616363</v>
      </c>
      <c r="B17042" s="1">
        <v>133.00705</v>
      </c>
      <c r="C17042" s="1">
        <v>1.3384806</v>
      </c>
      <c r="D17042" s="1">
        <v>-0.37783068</v>
      </c>
      <c r="E17042" s="1">
        <v>1.6420621</v>
      </c>
      <c r="F17042" s="4">
        <f t="shared" si="1"/>
        <v>0.1487200667</v>
      </c>
      <c r="G17042" s="4">
        <f t="shared" si="2"/>
        <v>1.617205062</v>
      </c>
    </row>
    <row r="17043">
      <c r="A17043" s="1">
        <v>170.379881381988</v>
      </c>
      <c r="B17043" s="1">
        <v>132.98228</v>
      </c>
      <c r="C17043" s="1">
        <v>1.3385606</v>
      </c>
      <c r="D17043" s="1">
        <v>-0.37905145</v>
      </c>
      <c r="E17043" s="1">
        <v>1.6417563</v>
      </c>
      <c r="F17043" s="4">
        <f t="shared" si="1"/>
        <v>0.1487289556</v>
      </c>
      <c r="G17043" s="4">
        <f t="shared" si="2"/>
        <v>1.616899259</v>
      </c>
    </row>
    <row r="17044">
      <c r="A17044" s="1">
        <v>170.389997959136</v>
      </c>
      <c r="B17044" s="1">
        <v>133.02039</v>
      </c>
      <c r="C17044" s="1">
        <v>1.3386272</v>
      </c>
      <c r="D17044" s="1">
        <v>-0.38027224</v>
      </c>
      <c r="E17044" s="1">
        <v>1.6422267</v>
      </c>
      <c r="F17044" s="4">
        <f t="shared" si="1"/>
        <v>0.1487363556</v>
      </c>
      <c r="G17044" s="4">
        <f t="shared" si="2"/>
        <v>1.617369753</v>
      </c>
    </row>
    <row r="17045">
      <c r="A17045" s="1">
        <v>170.399992465972</v>
      </c>
      <c r="B17045" s="1">
        <v>132.9861</v>
      </c>
      <c r="C17045" s="1">
        <v>1.3387072</v>
      </c>
      <c r="D17045" s="1">
        <v>-0.3827138</v>
      </c>
      <c r="E17045" s="1">
        <v>1.6418034</v>
      </c>
      <c r="F17045" s="4">
        <f t="shared" si="1"/>
        <v>0.1487452444</v>
      </c>
      <c r="G17045" s="4">
        <f t="shared" si="2"/>
        <v>1.61694642</v>
      </c>
    </row>
    <row r="17046">
      <c r="A17046" s="1">
        <v>170.410002231597</v>
      </c>
      <c r="B17046" s="1">
        <v>133.01086</v>
      </c>
      <c r="C17046" s="1">
        <v>1.3387872</v>
      </c>
      <c r="D17046" s="1">
        <v>-0.38393456</v>
      </c>
      <c r="E17046" s="1">
        <v>1.6421092</v>
      </c>
      <c r="F17046" s="4">
        <f t="shared" si="1"/>
        <v>0.1487541333</v>
      </c>
      <c r="G17046" s="4">
        <f t="shared" si="2"/>
        <v>1.617252099</v>
      </c>
    </row>
    <row r="17047">
      <c r="A17047" s="1">
        <v>170.419874668121</v>
      </c>
      <c r="B17047" s="1">
        <v>133.0261</v>
      </c>
      <c r="C17047" s="1">
        <v>1.3388805</v>
      </c>
      <c r="D17047" s="1">
        <v>-0.359519</v>
      </c>
      <c r="E17047" s="1">
        <v>1.6422973</v>
      </c>
      <c r="F17047" s="4">
        <f t="shared" si="1"/>
        <v>0.1487645</v>
      </c>
      <c r="G17047" s="4">
        <f t="shared" si="2"/>
        <v>1.617440247</v>
      </c>
    </row>
    <row r="17048">
      <c r="A17048" s="1">
        <v>170.429869174957</v>
      </c>
      <c r="B17048" s="1">
        <v>133.028</v>
      </c>
      <c r="C17048" s="1">
        <v>1.3390005</v>
      </c>
      <c r="D17048" s="1">
        <v>-0.31923336</v>
      </c>
      <c r="E17048" s="1">
        <v>1.6423209</v>
      </c>
      <c r="F17048" s="4">
        <f t="shared" si="1"/>
        <v>0.1487778333</v>
      </c>
      <c r="G17048" s="4">
        <f t="shared" si="2"/>
        <v>1.617463704</v>
      </c>
    </row>
    <row r="17049">
      <c r="A17049" s="1">
        <v>170.440001010894</v>
      </c>
      <c r="B17049" s="1">
        <v>133.08324</v>
      </c>
      <c r="C17049" s="1">
        <v>1.3391472</v>
      </c>
      <c r="D17049" s="1">
        <v>-0.23988281</v>
      </c>
      <c r="E17049" s="1">
        <v>1.6430026</v>
      </c>
      <c r="F17049" s="4">
        <f t="shared" si="1"/>
        <v>0.1487941333</v>
      </c>
      <c r="G17049" s="4">
        <f t="shared" si="2"/>
        <v>1.618145679</v>
      </c>
    </row>
    <row r="17050">
      <c r="A17050" s="1">
        <v>170.449873447418</v>
      </c>
      <c r="B17050" s="1">
        <v>133.10991</v>
      </c>
      <c r="C17050" s="1">
        <v>1.3392805</v>
      </c>
      <c r="D17050" s="1">
        <v>-0.1861686</v>
      </c>
      <c r="E17050" s="1">
        <v>1.643332</v>
      </c>
      <c r="F17050" s="4">
        <f t="shared" si="1"/>
        <v>0.1488089444</v>
      </c>
      <c r="G17050" s="4">
        <f t="shared" si="2"/>
        <v>1.618474938</v>
      </c>
    </row>
    <row r="17051">
      <c r="A17051" s="1">
        <v>170.459867954254</v>
      </c>
      <c r="B17051" s="1">
        <v>133.1861</v>
      </c>
      <c r="C17051" s="1">
        <v>1.3394004</v>
      </c>
      <c r="D17051" s="1">
        <v>-0.16053227</v>
      </c>
      <c r="E17051" s="1">
        <v>1.6442727</v>
      </c>
      <c r="F17051" s="4">
        <f t="shared" si="1"/>
        <v>0.1488222667</v>
      </c>
      <c r="G17051" s="4">
        <f t="shared" si="2"/>
        <v>1.619415556</v>
      </c>
    </row>
    <row r="17052">
      <c r="A17052" s="1">
        <v>170.469877719879</v>
      </c>
      <c r="B17052" s="1">
        <v>133.20515</v>
      </c>
      <c r="C17052" s="1">
        <v>1.339467</v>
      </c>
      <c r="D17052" s="1">
        <v>-0.14954527</v>
      </c>
      <c r="E17052" s="1">
        <v>1.6445079</v>
      </c>
      <c r="F17052" s="4">
        <f t="shared" si="1"/>
        <v>0.1488296667</v>
      </c>
      <c r="G17052" s="4">
        <f t="shared" si="2"/>
        <v>1.619650741</v>
      </c>
    </row>
    <row r="17053">
      <c r="A17053" s="1">
        <v>170.479994297027</v>
      </c>
      <c r="B17053" s="1">
        <v>133.19373</v>
      </c>
      <c r="C17053" s="1">
        <v>1.339507</v>
      </c>
      <c r="D17053" s="1">
        <v>-0.19593482</v>
      </c>
      <c r="E17053" s="1">
        <v>1.6443667</v>
      </c>
      <c r="F17053" s="4">
        <f t="shared" si="1"/>
        <v>0.1488341111</v>
      </c>
      <c r="G17053" s="4">
        <f t="shared" si="2"/>
        <v>1.619509753</v>
      </c>
    </row>
    <row r="17054">
      <c r="A17054" s="1">
        <v>170.490004062652</v>
      </c>
      <c r="B17054" s="1">
        <v>133.21086</v>
      </c>
      <c r="C17054" s="1">
        <v>1.3395603</v>
      </c>
      <c r="D17054" s="1">
        <v>-0.22645426</v>
      </c>
      <c r="E17054" s="1">
        <v>1.6445783</v>
      </c>
      <c r="F17054" s="4">
        <f t="shared" si="1"/>
        <v>0.1488400333</v>
      </c>
      <c r="G17054" s="4">
        <f t="shared" si="2"/>
        <v>1.619721235</v>
      </c>
    </row>
    <row r="17055">
      <c r="A17055" s="1">
        <v>170.499876499176</v>
      </c>
      <c r="B17055" s="1">
        <v>133.16896</v>
      </c>
      <c r="C17055" s="1">
        <v>1.3396403</v>
      </c>
      <c r="D17055" s="1">
        <v>-0.23133737</v>
      </c>
      <c r="E17055" s="1">
        <v>1.6440611</v>
      </c>
      <c r="F17055" s="4">
        <f t="shared" si="1"/>
        <v>0.1488489222</v>
      </c>
      <c r="G17055" s="4">
        <f t="shared" si="2"/>
        <v>1.619203951</v>
      </c>
    </row>
    <row r="17056">
      <c r="A17056" s="1">
        <v>170.509993076324</v>
      </c>
      <c r="B17056" s="1">
        <v>133.188</v>
      </c>
      <c r="C17056" s="1">
        <v>1.3397202</v>
      </c>
      <c r="D17056" s="1">
        <v>-0.22035037</v>
      </c>
      <c r="E17056" s="1">
        <v>1.6442963</v>
      </c>
      <c r="F17056" s="4">
        <f t="shared" si="1"/>
        <v>0.1488578</v>
      </c>
      <c r="G17056" s="4">
        <f t="shared" si="2"/>
        <v>1.619439012</v>
      </c>
    </row>
    <row r="17057">
      <c r="A17057" s="1">
        <v>170.520002841949</v>
      </c>
      <c r="B17057" s="1">
        <v>133.19373</v>
      </c>
      <c r="C17057" s="1">
        <v>1.339787</v>
      </c>
      <c r="D17057" s="1">
        <v>-0.22035037</v>
      </c>
      <c r="E17057" s="1">
        <v>1.6443667</v>
      </c>
      <c r="F17057" s="4">
        <f t="shared" si="1"/>
        <v>0.1488652222</v>
      </c>
      <c r="G17057" s="4">
        <f t="shared" si="2"/>
        <v>1.619509753</v>
      </c>
    </row>
    <row r="17058">
      <c r="A17058" s="1">
        <v>170.529875278472</v>
      </c>
      <c r="B17058" s="1">
        <v>133.16896</v>
      </c>
      <c r="C17058" s="1">
        <v>1.3398403</v>
      </c>
      <c r="D17058" s="1">
        <v>-0.25209057</v>
      </c>
      <c r="E17058" s="1">
        <v>1.6440611</v>
      </c>
      <c r="F17058" s="4">
        <f t="shared" si="1"/>
        <v>0.1488711444</v>
      </c>
      <c r="G17058" s="4">
        <f t="shared" si="2"/>
        <v>1.619203951</v>
      </c>
    </row>
    <row r="17059">
      <c r="A17059" s="1">
        <v>170.54000711441</v>
      </c>
      <c r="B17059" s="1">
        <v>133.17085</v>
      </c>
      <c r="C17059" s="1">
        <v>1.3398802</v>
      </c>
      <c r="D17059" s="1">
        <v>-0.31312945</v>
      </c>
      <c r="E17059" s="1">
        <v>1.6440845</v>
      </c>
      <c r="F17059" s="4">
        <f t="shared" si="1"/>
        <v>0.1488755778</v>
      </c>
      <c r="G17059" s="4">
        <f t="shared" si="2"/>
        <v>1.619227284</v>
      </c>
    </row>
    <row r="17060">
      <c r="A17060" s="1">
        <v>170.549879550933</v>
      </c>
      <c r="B17060" s="1">
        <v>133.13086</v>
      </c>
      <c r="C17060" s="1">
        <v>1.3399069</v>
      </c>
      <c r="D17060" s="1">
        <v>-0.34486967</v>
      </c>
      <c r="E17060" s="1">
        <v>1.6435906</v>
      </c>
      <c r="F17060" s="4">
        <f t="shared" si="1"/>
        <v>0.1488785444</v>
      </c>
      <c r="G17060" s="4">
        <f t="shared" si="2"/>
        <v>1.61873358</v>
      </c>
    </row>
    <row r="17061">
      <c r="A17061" s="1">
        <v>170.559874057769</v>
      </c>
      <c r="B17061" s="1">
        <v>133.11943</v>
      </c>
      <c r="C17061" s="1">
        <v>1.339947</v>
      </c>
      <c r="D17061" s="1">
        <v>-0.39125922</v>
      </c>
      <c r="E17061" s="1">
        <v>1.6434495</v>
      </c>
      <c r="F17061" s="4">
        <f t="shared" si="1"/>
        <v>0.148883</v>
      </c>
      <c r="G17061" s="4">
        <f t="shared" si="2"/>
        <v>1.618592469</v>
      </c>
    </row>
    <row r="17062">
      <c r="A17062" s="1">
        <v>170.570005893707</v>
      </c>
      <c r="B17062" s="1">
        <v>133.07944</v>
      </c>
      <c r="C17062" s="1">
        <v>1.3400003</v>
      </c>
      <c r="D17062" s="1">
        <v>-0.4205579</v>
      </c>
      <c r="E17062" s="1">
        <v>1.6429557</v>
      </c>
      <c r="F17062" s="4">
        <f t="shared" si="1"/>
        <v>0.1488889222</v>
      </c>
      <c r="G17062" s="4">
        <f t="shared" si="2"/>
        <v>1.618098765</v>
      </c>
    </row>
    <row r="17063">
      <c r="A17063" s="1">
        <v>170.57987833023</v>
      </c>
      <c r="B17063" s="1">
        <v>133.04324</v>
      </c>
      <c r="C17063" s="1">
        <v>1.3400536</v>
      </c>
      <c r="D17063" s="1">
        <v>-0.43886957</v>
      </c>
      <c r="E17063" s="1">
        <v>1.6425089</v>
      </c>
      <c r="F17063" s="4">
        <f t="shared" si="1"/>
        <v>0.1488948444</v>
      </c>
      <c r="G17063" s="4">
        <f t="shared" si="2"/>
        <v>1.617651852</v>
      </c>
    </row>
    <row r="17064">
      <c r="A17064" s="1">
        <v>170.589994907379</v>
      </c>
      <c r="B17064" s="1">
        <v>133.06801</v>
      </c>
      <c r="C17064" s="1">
        <v>1.3402536</v>
      </c>
      <c r="D17064" s="1">
        <v>-0.3326619</v>
      </c>
      <c r="E17064" s="1">
        <v>1.6428146</v>
      </c>
      <c r="F17064" s="4">
        <f t="shared" si="1"/>
        <v>0.1489170667</v>
      </c>
      <c r="G17064" s="4">
        <f t="shared" si="2"/>
        <v>1.617957654</v>
      </c>
    </row>
    <row r="17065">
      <c r="A17065" s="1">
        <v>170.600004673004</v>
      </c>
      <c r="B17065" s="1">
        <v>133.16133</v>
      </c>
      <c r="C17065" s="1">
        <v>1.3405868</v>
      </c>
      <c r="D17065" s="1">
        <v>-0.048220716</v>
      </c>
      <c r="E17065" s="1">
        <v>1.6439669</v>
      </c>
      <c r="F17065" s="4">
        <f t="shared" si="1"/>
        <v>0.1489540889</v>
      </c>
      <c r="G17065" s="4">
        <f t="shared" si="2"/>
        <v>1.619109753</v>
      </c>
    </row>
    <row r="17066">
      <c r="A17066" s="1">
        <v>170.60999917984</v>
      </c>
      <c r="B17066" s="1">
        <v>133.3404</v>
      </c>
      <c r="C17066" s="1">
        <v>1.3405868</v>
      </c>
      <c r="D17066" s="1">
        <v>-0.121467374</v>
      </c>
      <c r="E17066" s="1">
        <v>1.6461775</v>
      </c>
      <c r="F17066" s="4">
        <f t="shared" si="1"/>
        <v>0.1489540889</v>
      </c>
      <c r="G17066" s="4">
        <f t="shared" si="2"/>
        <v>1.621320494</v>
      </c>
    </row>
    <row r="17067">
      <c r="A17067" s="1">
        <v>170.619871616363</v>
      </c>
      <c r="B17067" s="1">
        <v>133.3423</v>
      </c>
      <c r="C17067" s="1">
        <v>1.3405468</v>
      </c>
      <c r="D17067" s="1">
        <v>-0.26551914</v>
      </c>
      <c r="E17067" s="1">
        <v>1.646201</v>
      </c>
      <c r="F17067" s="4">
        <f t="shared" si="1"/>
        <v>0.1489496444</v>
      </c>
      <c r="G17067" s="4">
        <f t="shared" si="2"/>
        <v>1.621343951</v>
      </c>
    </row>
    <row r="17068">
      <c r="A17068" s="1">
        <v>170.630003452301</v>
      </c>
      <c r="B17068" s="1">
        <v>133.2642</v>
      </c>
      <c r="C17068" s="1">
        <v>1.3405734</v>
      </c>
      <c r="D17068" s="1">
        <v>-0.3119087</v>
      </c>
      <c r="E17068" s="1">
        <v>1.645237</v>
      </c>
      <c r="F17068" s="4">
        <f t="shared" si="1"/>
        <v>0.1489526</v>
      </c>
      <c r="G17068" s="4">
        <f t="shared" si="2"/>
        <v>1.620379753</v>
      </c>
    </row>
    <row r="17069">
      <c r="A17069" s="1">
        <v>170.639997959136</v>
      </c>
      <c r="B17069" s="1">
        <v>133.23944</v>
      </c>
      <c r="C17069" s="1">
        <v>1.3405734</v>
      </c>
      <c r="D17069" s="1">
        <v>-0.39980468</v>
      </c>
      <c r="E17069" s="1">
        <v>1.6449311</v>
      </c>
      <c r="F17069" s="4">
        <f t="shared" si="1"/>
        <v>0.1489526</v>
      </c>
      <c r="G17069" s="4">
        <f t="shared" si="2"/>
        <v>1.620074074</v>
      </c>
    </row>
    <row r="17070">
      <c r="A17070" s="1">
        <v>170.649992465972</v>
      </c>
      <c r="B17070" s="1">
        <v>133.15181</v>
      </c>
      <c r="C17070" s="1">
        <v>1.3405868</v>
      </c>
      <c r="D17070" s="1">
        <v>-0.47305134</v>
      </c>
      <c r="E17070" s="1">
        <v>1.6438494</v>
      </c>
      <c r="F17070" s="4">
        <f t="shared" si="1"/>
        <v>0.1489540889</v>
      </c>
      <c r="G17070" s="4">
        <f t="shared" si="2"/>
        <v>1.618992222</v>
      </c>
    </row>
    <row r="17071">
      <c r="A17071" s="1">
        <v>170.660002231597</v>
      </c>
      <c r="B17071" s="1">
        <v>133.15372</v>
      </c>
      <c r="C17071" s="1">
        <v>1.34096</v>
      </c>
      <c r="D17071" s="1">
        <v>-0.17151926</v>
      </c>
      <c r="E17071" s="1">
        <v>1.6438729</v>
      </c>
      <c r="F17071" s="4">
        <f t="shared" si="1"/>
        <v>0.1489955556</v>
      </c>
      <c r="G17071" s="4">
        <f t="shared" si="2"/>
        <v>1.619015802</v>
      </c>
    </row>
    <row r="17072">
      <c r="A17072" s="1">
        <v>170.669874668121</v>
      </c>
      <c r="B17072" s="1">
        <v>133.33278</v>
      </c>
      <c r="C17072" s="1">
        <v>1.3412666</v>
      </c>
      <c r="D17072" s="1">
        <v>0.075077824</v>
      </c>
      <c r="E17072" s="1">
        <v>1.6460834</v>
      </c>
      <c r="F17072" s="4">
        <f t="shared" si="1"/>
        <v>0.1490296222</v>
      </c>
      <c r="G17072" s="4">
        <f t="shared" si="2"/>
        <v>1.62122642</v>
      </c>
    </row>
    <row r="17073">
      <c r="A17073" s="1">
        <v>170.679869174957</v>
      </c>
      <c r="B17073" s="1">
        <v>133.40135</v>
      </c>
      <c r="C17073" s="1">
        <v>1.3412533</v>
      </c>
      <c r="D17073" s="1">
        <v>-0.01525972</v>
      </c>
      <c r="E17073" s="1">
        <v>1.64693</v>
      </c>
      <c r="F17073" s="4">
        <f t="shared" si="1"/>
        <v>0.1490281444</v>
      </c>
      <c r="G17073" s="4">
        <f t="shared" si="2"/>
        <v>1.622072963</v>
      </c>
    </row>
    <row r="17074">
      <c r="A17074" s="1">
        <v>170.690001010894</v>
      </c>
      <c r="B17074" s="1">
        <v>133.44897</v>
      </c>
      <c r="C17074" s="1">
        <v>1.3412399</v>
      </c>
      <c r="D17074" s="1">
        <v>-0.11780504</v>
      </c>
      <c r="E17074" s="1">
        <v>1.6475179</v>
      </c>
      <c r="F17074" s="4">
        <f t="shared" si="1"/>
        <v>0.1490266556</v>
      </c>
      <c r="G17074" s="4">
        <f t="shared" si="2"/>
        <v>1.622660864</v>
      </c>
    </row>
    <row r="17075">
      <c r="A17075" s="1">
        <v>170.69999551773</v>
      </c>
      <c r="B17075" s="1">
        <v>133.40897</v>
      </c>
      <c r="C17075" s="1">
        <v>1.3412799</v>
      </c>
      <c r="D17075" s="1">
        <v>-0.16297382</v>
      </c>
      <c r="E17075" s="1">
        <v>1.647024</v>
      </c>
      <c r="F17075" s="4">
        <f t="shared" si="1"/>
        <v>0.1490311</v>
      </c>
      <c r="G17075" s="4">
        <f t="shared" si="2"/>
        <v>1.622167037</v>
      </c>
    </row>
    <row r="17076">
      <c r="A17076" s="1">
        <v>170.709867954254</v>
      </c>
      <c r="B17076" s="1">
        <v>133.3785</v>
      </c>
      <c r="C17076" s="1">
        <v>1.3412932</v>
      </c>
      <c r="D17076" s="1">
        <v>-0.22157115</v>
      </c>
      <c r="E17076" s="1">
        <v>1.6466478</v>
      </c>
      <c r="F17076" s="4">
        <f t="shared" si="1"/>
        <v>0.1490325778</v>
      </c>
      <c r="G17076" s="4">
        <f t="shared" si="2"/>
        <v>1.621790864</v>
      </c>
    </row>
    <row r="17077">
      <c r="A17077" s="1">
        <v>170.719999790191</v>
      </c>
      <c r="B17077" s="1">
        <v>133.32135</v>
      </c>
      <c r="C17077" s="1">
        <v>1.3413199</v>
      </c>
      <c r="D17077" s="1">
        <v>-0.28261003</v>
      </c>
      <c r="E17077" s="1">
        <v>1.6459423</v>
      </c>
      <c r="F17077" s="4">
        <f t="shared" si="1"/>
        <v>0.1490355444</v>
      </c>
      <c r="G17077" s="4">
        <f t="shared" si="2"/>
        <v>1.621085309</v>
      </c>
    </row>
    <row r="17078">
      <c r="A17078" s="1">
        <v>170.729994297027</v>
      </c>
      <c r="B17078" s="1">
        <v>133.25848</v>
      </c>
      <c r="C17078" s="1">
        <v>1.3413999</v>
      </c>
      <c r="D17078" s="1">
        <v>-0.2838308</v>
      </c>
      <c r="E17078" s="1">
        <v>1.6451663</v>
      </c>
      <c r="F17078" s="4">
        <f t="shared" si="1"/>
        <v>0.1490444333</v>
      </c>
      <c r="G17078" s="4">
        <f t="shared" si="2"/>
        <v>1.620309136</v>
      </c>
    </row>
    <row r="17079">
      <c r="A17079" s="1">
        <v>170.73988199234</v>
      </c>
      <c r="B17079" s="1">
        <v>133.28516</v>
      </c>
      <c r="C17079" s="1">
        <v>1.3415066</v>
      </c>
      <c r="D17079" s="1">
        <v>-0.24476592</v>
      </c>
      <c r="E17079" s="1">
        <v>1.6454955</v>
      </c>
      <c r="F17079" s="4">
        <f t="shared" si="1"/>
        <v>0.1490562889</v>
      </c>
      <c r="G17079" s="4">
        <f t="shared" si="2"/>
        <v>1.620638519</v>
      </c>
    </row>
    <row r="17080">
      <c r="A17080" s="1">
        <v>170.749876499176</v>
      </c>
      <c r="B17080" s="1">
        <v>133.2623</v>
      </c>
      <c r="C17080" s="1">
        <v>1.3416132</v>
      </c>
      <c r="D17080" s="1">
        <v>-0.21912959</v>
      </c>
      <c r="E17080" s="1">
        <v>1.6452134</v>
      </c>
      <c r="F17080" s="4">
        <f t="shared" si="1"/>
        <v>0.1490681333</v>
      </c>
      <c r="G17080" s="4">
        <f t="shared" si="2"/>
        <v>1.620356296</v>
      </c>
    </row>
    <row r="17081">
      <c r="A17081" s="1">
        <v>170.759993076324</v>
      </c>
      <c r="B17081" s="1">
        <v>133.31183</v>
      </c>
      <c r="C17081" s="1">
        <v>1.3416932</v>
      </c>
      <c r="D17081" s="1">
        <v>-0.21058415</v>
      </c>
      <c r="E17081" s="1">
        <v>1.6458249</v>
      </c>
      <c r="F17081" s="4">
        <f t="shared" si="1"/>
        <v>0.1490770222</v>
      </c>
      <c r="G17081" s="4">
        <f t="shared" si="2"/>
        <v>1.620967778</v>
      </c>
    </row>
    <row r="17082">
      <c r="A17082" s="1">
        <v>170.769880771636</v>
      </c>
      <c r="B17082" s="1">
        <v>133.32896</v>
      </c>
      <c r="C17082" s="1">
        <v>1.3417332</v>
      </c>
      <c r="D17082" s="1">
        <v>-0.25575292</v>
      </c>
      <c r="E17082" s="1">
        <v>1.6460365</v>
      </c>
      <c r="F17082" s="4">
        <f t="shared" si="1"/>
        <v>0.1490814667</v>
      </c>
      <c r="G17082" s="4">
        <f t="shared" si="2"/>
        <v>1.621179259</v>
      </c>
    </row>
    <row r="17083">
      <c r="A17083" s="1">
        <v>170.779997348785</v>
      </c>
      <c r="B17083" s="1">
        <v>133.29086</v>
      </c>
      <c r="C17083" s="1">
        <v>1.3417732</v>
      </c>
      <c r="D17083" s="1">
        <v>-0.29970092</v>
      </c>
      <c r="E17083" s="1">
        <v>1.6455661</v>
      </c>
      <c r="F17083" s="4">
        <f t="shared" si="1"/>
        <v>0.1490859111</v>
      </c>
      <c r="G17083" s="4">
        <f t="shared" si="2"/>
        <v>1.620708889</v>
      </c>
    </row>
    <row r="17084">
      <c r="A17084" s="1">
        <v>170.789869785308</v>
      </c>
      <c r="B17084" s="1">
        <v>133.28706</v>
      </c>
      <c r="C17084" s="1">
        <v>1.3417997</v>
      </c>
      <c r="D17084" s="1">
        <v>-0.3436489</v>
      </c>
      <c r="E17084" s="1">
        <v>1.645519</v>
      </c>
      <c r="F17084" s="4">
        <f t="shared" si="1"/>
        <v>0.1490888556</v>
      </c>
      <c r="G17084" s="4">
        <f t="shared" si="2"/>
        <v>1.620661975</v>
      </c>
    </row>
    <row r="17085">
      <c r="A17085" s="1">
        <v>170.800001621246</v>
      </c>
      <c r="B17085" s="1">
        <v>133.23753</v>
      </c>
      <c r="C17085" s="1">
        <v>1.3418665</v>
      </c>
      <c r="D17085" s="1">
        <v>-0.37416834</v>
      </c>
      <c r="E17085" s="1">
        <v>1.6449076</v>
      </c>
      <c r="F17085" s="4">
        <f t="shared" si="1"/>
        <v>0.1490962778</v>
      </c>
      <c r="G17085" s="4">
        <f t="shared" si="2"/>
        <v>1.620050494</v>
      </c>
    </row>
    <row r="17086">
      <c r="A17086" s="1">
        <v>170.809996128082</v>
      </c>
      <c r="B17086" s="1">
        <v>133.23944</v>
      </c>
      <c r="C17086" s="1">
        <v>1.3419198</v>
      </c>
      <c r="D17086" s="1">
        <v>-0.38881767</v>
      </c>
      <c r="E17086" s="1">
        <v>1.6449311</v>
      </c>
      <c r="F17086" s="4">
        <f t="shared" si="1"/>
        <v>0.1491022</v>
      </c>
      <c r="G17086" s="4">
        <f t="shared" si="2"/>
        <v>1.620074074</v>
      </c>
    </row>
    <row r="17087">
      <c r="A17087" s="1">
        <v>170.820005893707</v>
      </c>
      <c r="B17087" s="1">
        <v>133.2261</v>
      </c>
      <c r="C17087" s="1">
        <v>1.3419732</v>
      </c>
      <c r="D17087" s="1">
        <v>-0.403467</v>
      </c>
      <c r="E17087" s="1">
        <v>1.6447664</v>
      </c>
      <c r="F17087" s="4">
        <f t="shared" si="1"/>
        <v>0.1491081333</v>
      </c>
      <c r="G17087" s="4">
        <f t="shared" si="2"/>
        <v>1.619909383</v>
      </c>
    </row>
    <row r="17088">
      <c r="A17088" s="1">
        <v>170.830000400543</v>
      </c>
      <c r="B17088" s="1">
        <v>133.17848</v>
      </c>
      <c r="C17088" s="1">
        <v>1.3420131</v>
      </c>
      <c r="D17088" s="1">
        <v>-0.44985655</v>
      </c>
      <c r="E17088" s="1">
        <v>1.6441785</v>
      </c>
      <c r="F17088" s="4">
        <f t="shared" si="1"/>
        <v>0.1491125667</v>
      </c>
      <c r="G17088" s="4">
        <f t="shared" si="2"/>
        <v>1.619321481</v>
      </c>
    </row>
    <row r="17089">
      <c r="A17089" s="1">
        <v>170.839994907379</v>
      </c>
      <c r="B17089" s="1">
        <v>133.20134</v>
      </c>
      <c r="C17089" s="1">
        <v>1.3421464</v>
      </c>
      <c r="D17089" s="1">
        <v>-0.39736313</v>
      </c>
      <c r="E17089" s="1">
        <v>1.6444607</v>
      </c>
      <c r="F17089" s="4">
        <f t="shared" si="1"/>
        <v>0.1491273778</v>
      </c>
      <c r="G17089" s="4">
        <f t="shared" si="2"/>
        <v>1.619603704</v>
      </c>
    </row>
    <row r="17090">
      <c r="A17090" s="1">
        <v>170.849867343902</v>
      </c>
      <c r="B17090" s="1">
        <v>133.25087</v>
      </c>
      <c r="C17090" s="1">
        <v>1.342533</v>
      </c>
      <c r="D17090" s="1">
        <v>-0.068973936</v>
      </c>
      <c r="E17090" s="1">
        <v>1.6450722</v>
      </c>
      <c r="F17090" s="4">
        <f t="shared" si="1"/>
        <v>0.1491703333</v>
      </c>
      <c r="G17090" s="4">
        <f t="shared" si="2"/>
        <v>1.620215185</v>
      </c>
    </row>
    <row r="17091">
      <c r="A17091" s="1">
        <v>170.85999917984</v>
      </c>
      <c r="B17091" s="1">
        <v>133.39374</v>
      </c>
      <c r="C17091" s="1">
        <v>1.3425995</v>
      </c>
      <c r="D17091" s="1">
        <v>-0.0872856</v>
      </c>
      <c r="E17091" s="1">
        <v>1.646836</v>
      </c>
      <c r="F17091" s="4">
        <f t="shared" si="1"/>
        <v>0.1491777222</v>
      </c>
      <c r="G17091" s="4">
        <f t="shared" si="2"/>
        <v>1.621979012</v>
      </c>
    </row>
    <row r="17092">
      <c r="A17092" s="1">
        <v>170.869871616363</v>
      </c>
      <c r="B17092" s="1">
        <v>133.42993</v>
      </c>
      <c r="C17092" s="1">
        <v>1.3425196</v>
      </c>
      <c r="D17092" s="1">
        <v>-0.24354514</v>
      </c>
      <c r="E17092" s="1">
        <v>1.6472828</v>
      </c>
      <c r="F17092" s="4">
        <f t="shared" si="1"/>
        <v>0.1491688444</v>
      </c>
      <c r="G17092" s="4">
        <f t="shared" si="2"/>
        <v>1.622425802</v>
      </c>
    </row>
    <row r="17093">
      <c r="A17093" s="1">
        <v>170.880003452301</v>
      </c>
      <c r="B17093" s="1">
        <v>133.37659</v>
      </c>
      <c r="C17093" s="1">
        <v>1.3425196</v>
      </c>
      <c r="D17093" s="1">
        <v>-0.33022034</v>
      </c>
      <c r="E17093" s="1">
        <v>1.6466244</v>
      </c>
      <c r="F17093" s="4">
        <f t="shared" si="1"/>
        <v>0.1491688444</v>
      </c>
      <c r="G17093" s="4">
        <f t="shared" si="2"/>
        <v>1.621767284</v>
      </c>
    </row>
    <row r="17094">
      <c r="A17094" s="1">
        <v>170.889997959136</v>
      </c>
      <c r="B17094" s="1">
        <v>133.36134</v>
      </c>
      <c r="C17094" s="1">
        <v>1.3425462</v>
      </c>
      <c r="D17094" s="1">
        <v>-0.39003846</v>
      </c>
      <c r="E17094" s="1">
        <v>1.6464361</v>
      </c>
      <c r="F17094" s="4">
        <f t="shared" si="1"/>
        <v>0.1491718</v>
      </c>
      <c r="G17094" s="4">
        <f t="shared" si="2"/>
        <v>1.621579012</v>
      </c>
    </row>
    <row r="17095">
      <c r="A17095" s="1">
        <v>170.89987039566</v>
      </c>
      <c r="B17095" s="1">
        <v>133.28325</v>
      </c>
      <c r="C17095" s="1">
        <v>1.3425462</v>
      </c>
      <c r="D17095" s="1">
        <v>-0.46328512</v>
      </c>
      <c r="E17095" s="1">
        <v>1.6454719</v>
      </c>
      <c r="F17095" s="4">
        <f t="shared" si="1"/>
        <v>0.1491718</v>
      </c>
      <c r="G17095" s="4">
        <f t="shared" si="2"/>
        <v>1.620614938</v>
      </c>
    </row>
    <row r="17096">
      <c r="A17096" s="1">
        <v>170.909880161285</v>
      </c>
      <c r="B17096" s="1">
        <v>133.25467</v>
      </c>
      <c r="C17096" s="1">
        <v>1.3426796</v>
      </c>
      <c r="D17096" s="1">
        <v>-0.41079167</v>
      </c>
      <c r="E17096" s="1">
        <v>1.6451192</v>
      </c>
      <c r="F17096" s="4">
        <f t="shared" si="1"/>
        <v>0.1491866222</v>
      </c>
      <c r="G17096" s="4">
        <f t="shared" si="2"/>
        <v>1.620262099</v>
      </c>
    </row>
    <row r="17097">
      <c r="A17097" s="1">
        <v>170.919996738433</v>
      </c>
      <c r="B17097" s="1">
        <v>133.32326</v>
      </c>
      <c r="C17097" s="1">
        <v>1.3431596</v>
      </c>
      <c r="D17097" s="1">
        <v>0.0018311664</v>
      </c>
      <c r="E17097" s="1">
        <v>1.6459658</v>
      </c>
      <c r="F17097" s="4">
        <f t="shared" si="1"/>
        <v>0.1492399556</v>
      </c>
      <c r="G17097" s="4">
        <f t="shared" si="2"/>
        <v>1.621108889</v>
      </c>
    </row>
    <row r="17098">
      <c r="A17098" s="1">
        <v>170.929869174957</v>
      </c>
      <c r="B17098" s="1">
        <v>133.49088</v>
      </c>
      <c r="C17098" s="1">
        <v>1.3432528</v>
      </c>
      <c r="D17098" s="1">
        <v>0.025025941</v>
      </c>
      <c r="E17098" s="1">
        <v>1.6480353</v>
      </c>
      <c r="F17098" s="4">
        <f t="shared" si="1"/>
        <v>0.1492503111</v>
      </c>
      <c r="G17098" s="4">
        <f t="shared" si="2"/>
        <v>1.623178272</v>
      </c>
    </row>
    <row r="17099">
      <c r="A17099" s="1">
        <v>170.940001010894</v>
      </c>
      <c r="B17099" s="1">
        <v>133.59375</v>
      </c>
      <c r="C17099" s="1">
        <v>1.3431861</v>
      </c>
      <c r="D17099" s="1">
        <v>-0.13367516</v>
      </c>
      <c r="E17099" s="1">
        <v>1.6493053</v>
      </c>
      <c r="F17099" s="4">
        <f t="shared" si="1"/>
        <v>0.1492429</v>
      </c>
      <c r="G17099" s="4">
        <f t="shared" si="2"/>
        <v>1.624448272</v>
      </c>
    </row>
    <row r="17100">
      <c r="A17100" s="1">
        <v>170.949873447418</v>
      </c>
      <c r="B17100" s="1">
        <v>133.54422</v>
      </c>
      <c r="C17100" s="1">
        <v>1.3432128</v>
      </c>
      <c r="D17100" s="1">
        <v>-0.18006471</v>
      </c>
      <c r="E17100" s="1">
        <v>1.6486938</v>
      </c>
      <c r="F17100" s="4">
        <f t="shared" si="1"/>
        <v>0.1492458667</v>
      </c>
      <c r="G17100" s="4">
        <f t="shared" si="2"/>
        <v>1.62383679</v>
      </c>
    </row>
    <row r="17101">
      <c r="A17101" s="1">
        <v>170.959867954254</v>
      </c>
      <c r="B17101" s="1">
        <v>133.50612</v>
      </c>
      <c r="C17101" s="1">
        <v>1.3432395</v>
      </c>
      <c r="D17101" s="1">
        <v>-0.23866203</v>
      </c>
      <c r="E17101" s="1">
        <v>1.6482235</v>
      </c>
      <c r="F17101" s="4">
        <f t="shared" si="1"/>
        <v>0.1492488333</v>
      </c>
      <c r="G17101" s="4">
        <f t="shared" si="2"/>
        <v>1.62336642</v>
      </c>
    </row>
    <row r="17102">
      <c r="A17102" s="1">
        <v>170.969999790191</v>
      </c>
      <c r="B17102" s="1">
        <v>133.44136</v>
      </c>
      <c r="C17102" s="1">
        <v>1.3432395</v>
      </c>
      <c r="D17102" s="1">
        <v>-0.32655802</v>
      </c>
      <c r="E17102" s="1">
        <v>1.647424</v>
      </c>
      <c r="F17102" s="4">
        <f t="shared" si="1"/>
        <v>0.1492488333</v>
      </c>
      <c r="G17102" s="4">
        <f t="shared" si="2"/>
        <v>1.622566914</v>
      </c>
    </row>
    <row r="17103">
      <c r="A17103" s="1">
        <v>170.979994297027</v>
      </c>
      <c r="B17103" s="1">
        <v>133.38231</v>
      </c>
      <c r="C17103" s="1">
        <v>1.3432661</v>
      </c>
      <c r="D17103" s="1">
        <v>-0.37172678</v>
      </c>
      <c r="E17103" s="1">
        <v>1.6466949</v>
      </c>
      <c r="F17103" s="4">
        <f t="shared" si="1"/>
        <v>0.1492517889</v>
      </c>
      <c r="G17103" s="4">
        <f t="shared" si="2"/>
        <v>1.621837901</v>
      </c>
    </row>
    <row r="17104">
      <c r="A17104" s="1">
        <v>170.98988199234</v>
      </c>
      <c r="B17104" s="1">
        <v>133.348</v>
      </c>
      <c r="C17104" s="1">
        <v>1.3433195</v>
      </c>
      <c r="D17104" s="1">
        <v>-0.4046878</v>
      </c>
      <c r="E17104" s="1">
        <v>1.6462715</v>
      </c>
      <c r="F17104" s="4">
        <f t="shared" si="1"/>
        <v>0.1492577222</v>
      </c>
      <c r="G17104" s="4">
        <f t="shared" si="2"/>
        <v>1.621414321</v>
      </c>
    </row>
    <row r="17105">
      <c r="A17105" s="1">
        <v>170.999876499176</v>
      </c>
      <c r="B17105" s="1">
        <v>133.28706</v>
      </c>
      <c r="C17105" s="1">
        <v>1.3433994</v>
      </c>
      <c r="D17105" s="1">
        <v>-0.39370078</v>
      </c>
      <c r="E17105" s="1">
        <v>1.645519</v>
      </c>
      <c r="F17105" s="4">
        <f t="shared" si="1"/>
        <v>0.1492666</v>
      </c>
      <c r="G17105" s="4">
        <f t="shared" si="2"/>
        <v>1.620661975</v>
      </c>
    </row>
    <row r="17106">
      <c r="A17106" s="1">
        <v>171.009993076324</v>
      </c>
      <c r="B17106" s="1">
        <v>133.3061</v>
      </c>
      <c r="C17106" s="1">
        <v>1.3434927</v>
      </c>
      <c r="D17106" s="1">
        <v>-0.3827138</v>
      </c>
      <c r="E17106" s="1">
        <v>1.6457542</v>
      </c>
      <c r="F17106" s="4">
        <f t="shared" si="1"/>
        <v>0.1492769667</v>
      </c>
      <c r="G17106" s="4">
        <f t="shared" si="2"/>
        <v>1.620897037</v>
      </c>
    </row>
    <row r="17107">
      <c r="A17107" s="1">
        <v>171.019880771636</v>
      </c>
      <c r="B17107" s="1">
        <v>133.30229</v>
      </c>
      <c r="C17107" s="1">
        <v>1.3435594</v>
      </c>
      <c r="D17107" s="1">
        <v>-0.39980468</v>
      </c>
      <c r="E17107" s="1">
        <v>1.6457071</v>
      </c>
      <c r="F17107" s="4">
        <f t="shared" si="1"/>
        <v>0.1492843778</v>
      </c>
      <c r="G17107" s="4">
        <f t="shared" si="2"/>
        <v>1.62085</v>
      </c>
    </row>
    <row r="17108">
      <c r="A17108" s="1">
        <v>171.029875278472</v>
      </c>
      <c r="B17108" s="1">
        <v>133.27563</v>
      </c>
      <c r="C17108" s="1">
        <v>1.3435993</v>
      </c>
      <c r="D17108" s="1">
        <v>-0.44497344</v>
      </c>
      <c r="E17108" s="1">
        <v>1.6453779</v>
      </c>
      <c r="F17108" s="4">
        <f t="shared" si="1"/>
        <v>0.1492888111</v>
      </c>
      <c r="G17108" s="4">
        <f t="shared" si="2"/>
        <v>1.620520864</v>
      </c>
    </row>
    <row r="17109">
      <c r="A17109" s="1">
        <v>171.04000711441</v>
      </c>
      <c r="B17109" s="1">
        <v>133.29468</v>
      </c>
      <c r="C17109" s="1">
        <v>1.3437326</v>
      </c>
      <c r="D17109" s="1">
        <v>-0.37905145</v>
      </c>
      <c r="E17109" s="1">
        <v>1.6456131</v>
      </c>
      <c r="F17109" s="4">
        <f t="shared" si="1"/>
        <v>0.1493036222</v>
      </c>
      <c r="G17109" s="4">
        <f t="shared" si="2"/>
        <v>1.620756049</v>
      </c>
    </row>
    <row r="17110">
      <c r="A17110" s="1">
        <v>171.050001621246</v>
      </c>
      <c r="B17110" s="1">
        <v>133.35945</v>
      </c>
      <c r="C17110" s="1">
        <v>1.3440926</v>
      </c>
      <c r="D17110" s="1">
        <v>-0.105597265</v>
      </c>
      <c r="E17110" s="1">
        <v>1.6464126</v>
      </c>
      <c r="F17110" s="4">
        <f t="shared" si="1"/>
        <v>0.1493436222</v>
      </c>
      <c r="G17110" s="4">
        <f t="shared" si="2"/>
        <v>1.621555679</v>
      </c>
    </row>
    <row r="17111">
      <c r="A17111" s="1">
        <v>171.059874057769</v>
      </c>
      <c r="B17111" s="1">
        <v>133.49469</v>
      </c>
      <c r="C17111" s="1">
        <v>1.3440926</v>
      </c>
      <c r="D17111" s="1">
        <v>-0.16541538</v>
      </c>
      <c r="E17111" s="1">
        <v>1.6480824</v>
      </c>
      <c r="F17111" s="4">
        <f t="shared" si="1"/>
        <v>0.1493436222</v>
      </c>
      <c r="G17111" s="4">
        <f t="shared" si="2"/>
        <v>1.623225309</v>
      </c>
    </row>
    <row r="17112">
      <c r="A17112" s="1">
        <v>171.070005893707</v>
      </c>
      <c r="B17112" s="1">
        <v>133.50803</v>
      </c>
      <c r="C17112" s="1">
        <v>1.3439994</v>
      </c>
      <c r="D17112" s="1">
        <v>-0.34975278</v>
      </c>
      <c r="E17112" s="1">
        <v>1.6482469</v>
      </c>
      <c r="F17112" s="4">
        <f t="shared" si="1"/>
        <v>0.1493332667</v>
      </c>
      <c r="G17112" s="4">
        <f t="shared" si="2"/>
        <v>1.62339</v>
      </c>
    </row>
    <row r="17113">
      <c r="A17113" s="1">
        <v>171.080000400543</v>
      </c>
      <c r="B17113" s="1">
        <v>133.43755</v>
      </c>
      <c r="C17113" s="1">
        <v>1.3439994</v>
      </c>
      <c r="D17113" s="1">
        <v>-0.42299944</v>
      </c>
      <c r="E17113" s="1">
        <v>1.6473768</v>
      </c>
      <c r="F17113" s="4">
        <f t="shared" si="1"/>
        <v>0.1493332667</v>
      </c>
      <c r="G17113" s="4">
        <f t="shared" si="2"/>
        <v>1.622519877</v>
      </c>
    </row>
    <row r="17114">
      <c r="A17114" s="1">
        <v>171.089994907379</v>
      </c>
      <c r="B17114" s="1">
        <v>133.4166</v>
      </c>
      <c r="C17114" s="1">
        <v>1.3440393</v>
      </c>
      <c r="D17114" s="1">
        <v>-0.48403832</v>
      </c>
      <c r="E17114" s="1">
        <v>1.6471181</v>
      </c>
      <c r="F17114" s="4">
        <f t="shared" si="1"/>
        <v>0.1493377</v>
      </c>
      <c r="G17114" s="4">
        <f t="shared" si="2"/>
        <v>1.622261235</v>
      </c>
    </row>
    <row r="17115">
      <c r="A17115" s="1">
        <v>171.099867343902</v>
      </c>
      <c r="B17115" s="1">
        <v>133.38231</v>
      </c>
      <c r="C17115" s="1">
        <v>1.3443859</v>
      </c>
      <c r="D17115" s="1">
        <v>-0.19837637</v>
      </c>
      <c r="E17115" s="1">
        <v>1.6466949</v>
      </c>
      <c r="F17115" s="4">
        <f t="shared" si="1"/>
        <v>0.1493762111</v>
      </c>
      <c r="G17115" s="4">
        <f t="shared" si="2"/>
        <v>1.621837901</v>
      </c>
    </row>
    <row r="17116">
      <c r="A17116" s="1">
        <v>171.10999917984</v>
      </c>
      <c r="B17116" s="1">
        <v>133.51184</v>
      </c>
      <c r="C17116" s="1">
        <v>1.3446125</v>
      </c>
      <c r="D17116" s="1">
        <v>-0.03601294</v>
      </c>
      <c r="E17116" s="1">
        <v>1.648294</v>
      </c>
      <c r="F17116" s="4">
        <f t="shared" si="1"/>
        <v>0.1494013889</v>
      </c>
      <c r="G17116" s="4">
        <f t="shared" si="2"/>
        <v>1.623437037</v>
      </c>
    </row>
    <row r="17117">
      <c r="A17117" s="1">
        <v>171.119993686676</v>
      </c>
      <c r="B17117" s="1">
        <v>133.58994</v>
      </c>
      <c r="C17117" s="1">
        <v>1.3445458</v>
      </c>
      <c r="D17117" s="1">
        <v>-0.19227248</v>
      </c>
      <c r="E17117" s="1">
        <v>1.6492583</v>
      </c>
      <c r="F17117" s="4">
        <f t="shared" si="1"/>
        <v>0.1493939778</v>
      </c>
      <c r="G17117" s="4">
        <f t="shared" si="2"/>
        <v>1.624401235</v>
      </c>
    </row>
    <row r="17118">
      <c r="A17118" s="1">
        <v>171.129881381988</v>
      </c>
      <c r="B17118" s="1">
        <v>133.55756</v>
      </c>
      <c r="C17118" s="1">
        <v>1.3445191</v>
      </c>
      <c r="D17118" s="1">
        <v>-0.30824634</v>
      </c>
      <c r="E17118" s="1">
        <v>1.6488584</v>
      </c>
      <c r="F17118" s="4">
        <f t="shared" si="1"/>
        <v>0.1493910111</v>
      </c>
      <c r="G17118" s="4">
        <f t="shared" si="2"/>
        <v>1.624001481</v>
      </c>
    </row>
    <row r="17119">
      <c r="A17119" s="1">
        <v>171.139875888824</v>
      </c>
      <c r="B17119" s="1">
        <v>133.51373</v>
      </c>
      <c r="C17119" s="1">
        <v>1.3445458</v>
      </c>
      <c r="D17119" s="1">
        <v>-0.35219434</v>
      </c>
      <c r="E17119" s="1">
        <v>1.6483175</v>
      </c>
      <c r="F17119" s="4">
        <f t="shared" si="1"/>
        <v>0.1493939778</v>
      </c>
      <c r="G17119" s="4">
        <f t="shared" si="2"/>
        <v>1.62346037</v>
      </c>
    </row>
    <row r="17120">
      <c r="A17120" s="1">
        <v>171.14987039566</v>
      </c>
      <c r="B17120" s="1">
        <v>133.43182</v>
      </c>
      <c r="C17120" s="1">
        <v>1.3445592</v>
      </c>
      <c r="D17120" s="1">
        <v>-0.425441</v>
      </c>
      <c r="E17120" s="1">
        <v>1.6473063</v>
      </c>
      <c r="F17120" s="4">
        <f t="shared" si="1"/>
        <v>0.1493954667</v>
      </c>
      <c r="G17120" s="4">
        <f t="shared" si="2"/>
        <v>1.622449136</v>
      </c>
    </row>
    <row r="17121">
      <c r="A17121" s="1">
        <v>171.160002231597</v>
      </c>
      <c r="B17121" s="1">
        <v>133.39183</v>
      </c>
      <c r="C17121" s="1">
        <v>1.3447057</v>
      </c>
      <c r="D17121" s="1">
        <v>-0.37538913</v>
      </c>
      <c r="E17121" s="1">
        <v>1.6468124</v>
      </c>
      <c r="F17121" s="4">
        <f t="shared" si="1"/>
        <v>0.1494117444</v>
      </c>
      <c r="G17121" s="4">
        <f t="shared" si="2"/>
        <v>1.621955432</v>
      </c>
    </row>
    <row r="17122">
      <c r="A17122" s="1">
        <v>171.169996738433</v>
      </c>
      <c r="B17122" s="1">
        <v>133.48708</v>
      </c>
      <c r="C17122" s="1">
        <v>1.3451457</v>
      </c>
      <c r="D17122" s="1">
        <v>0.01037661</v>
      </c>
      <c r="E17122" s="1">
        <v>1.6479883</v>
      </c>
      <c r="F17122" s="4">
        <f t="shared" si="1"/>
        <v>0.1494606333</v>
      </c>
      <c r="G17122" s="4">
        <f t="shared" si="2"/>
        <v>1.623131358</v>
      </c>
    </row>
    <row r="17123">
      <c r="A17123" s="1">
        <v>171.180006504058</v>
      </c>
      <c r="B17123" s="1">
        <v>133.6566</v>
      </c>
      <c r="C17123" s="1">
        <v>1.3452523</v>
      </c>
      <c r="D17123" s="1">
        <v>0.04699994</v>
      </c>
      <c r="E17123" s="1">
        <v>1.6500813</v>
      </c>
      <c r="F17123" s="4">
        <f t="shared" si="1"/>
        <v>0.1494724778</v>
      </c>
      <c r="G17123" s="4">
        <f t="shared" si="2"/>
        <v>1.625224198</v>
      </c>
    </row>
    <row r="17124">
      <c r="A17124" s="1">
        <v>171.189878940582</v>
      </c>
      <c r="B17124" s="1">
        <v>133.74994</v>
      </c>
      <c r="C17124" s="1">
        <v>1.345199</v>
      </c>
      <c r="D17124" s="1">
        <v>-0.08362327</v>
      </c>
      <c r="E17124" s="1">
        <v>1.6512336</v>
      </c>
      <c r="F17124" s="4">
        <f t="shared" si="1"/>
        <v>0.1494665556</v>
      </c>
      <c r="G17124" s="4">
        <f t="shared" si="2"/>
        <v>1.626376543</v>
      </c>
    </row>
    <row r="17125">
      <c r="A17125" s="1">
        <v>171.19999551773</v>
      </c>
      <c r="B17125" s="1">
        <v>133.6928</v>
      </c>
      <c r="C17125" s="1">
        <v>1.3452123</v>
      </c>
      <c r="D17125" s="1">
        <v>-0.15564916</v>
      </c>
      <c r="E17125" s="1">
        <v>1.6505281</v>
      </c>
      <c r="F17125" s="4">
        <f t="shared" si="1"/>
        <v>0.1494680333</v>
      </c>
      <c r="G17125" s="4">
        <f t="shared" si="2"/>
        <v>1.625671111</v>
      </c>
    </row>
    <row r="17126">
      <c r="A17126" s="1">
        <v>171.210005283355</v>
      </c>
      <c r="B17126" s="1">
        <v>133.64899</v>
      </c>
      <c r="C17126" s="1">
        <v>1.3452523</v>
      </c>
      <c r="D17126" s="1">
        <v>-0.20081793</v>
      </c>
      <c r="E17126" s="1">
        <v>1.6499873</v>
      </c>
      <c r="F17126" s="4">
        <f t="shared" si="1"/>
        <v>0.1494724778</v>
      </c>
      <c r="G17126" s="4">
        <f t="shared" si="2"/>
        <v>1.625130247</v>
      </c>
    </row>
    <row r="17127">
      <c r="A17127" s="1">
        <v>171.219877719879</v>
      </c>
      <c r="B17127" s="1">
        <v>133.59755</v>
      </c>
      <c r="C17127" s="1">
        <v>1.3452657</v>
      </c>
      <c r="D17127" s="1">
        <v>-0.25941524</v>
      </c>
      <c r="E17127" s="1">
        <v>1.6493522</v>
      </c>
      <c r="F17127" s="4">
        <f t="shared" si="1"/>
        <v>0.1494739667</v>
      </c>
      <c r="G17127" s="4">
        <f t="shared" si="2"/>
        <v>1.624495185</v>
      </c>
    </row>
    <row r="17128">
      <c r="A17128" s="1">
        <v>171.229994297027</v>
      </c>
      <c r="B17128" s="1">
        <v>133.54231</v>
      </c>
      <c r="C17128" s="1">
        <v>1.345319</v>
      </c>
      <c r="D17128" s="1">
        <v>-0.29237625</v>
      </c>
      <c r="E17128" s="1">
        <v>1.6486703</v>
      </c>
      <c r="F17128" s="4">
        <f t="shared" si="1"/>
        <v>0.1494798889</v>
      </c>
      <c r="G17128" s="4">
        <f t="shared" si="2"/>
        <v>1.62381321</v>
      </c>
    </row>
    <row r="17129">
      <c r="A17129" s="1">
        <v>171.23988199234</v>
      </c>
      <c r="B17129" s="1">
        <v>133.5404</v>
      </c>
      <c r="C17129" s="1">
        <v>1.3454123</v>
      </c>
      <c r="D17129" s="1">
        <v>-0.29603857</v>
      </c>
      <c r="E17129" s="1">
        <v>1.6486467</v>
      </c>
      <c r="F17129" s="4">
        <f t="shared" si="1"/>
        <v>0.1494902556</v>
      </c>
      <c r="G17129" s="4">
        <f t="shared" si="2"/>
        <v>1.62378963</v>
      </c>
    </row>
    <row r="17130">
      <c r="A17130" s="1">
        <v>171.249998569488</v>
      </c>
      <c r="B17130" s="1">
        <v>133.51373</v>
      </c>
      <c r="C17130" s="1">
        <v>1.3455056</v>
      </c>
      <c r="D17130" s="1">
        <v>-0.25575292</v>
      </c>
      <c r="E17130" s="1">
        <v>1.6483175</v>
      </c>
      <c r="F17130" s="4">
        <f t="shared" si="1"/>
        <v>0.1495006222</v>
      </c>
      <c r="G17130" s="4">
        <f t="shared" si="2"/>
        <v>1.62346037</v>
      </c>
    </row>
    <row r="17131">
      <c r="A17131" s="1">
        <v>171.259993076324</v>
      </c>
      <c r="B17131" s="1">
        <v>133.52707</v>
      </c>
      <c r="C17131" s="1">
        <v>1.3455989</v>
      </c>
      <c r="D17131" s="1">
        <v>-0.24354514</v>
      </c>
      <c r="E17131" s="1">
        <v>1.6484822</v>
      </c>
      <c r="F17131" s="4">
        <f t="shared" si="1"/>
        <v>0.1495109889</v>
      </c>
      <c r="G17131" s="4">
        <f t="shared" si="2"/>
        <v>1.623625062</v>
      </c>
    </row>
    <row r="17132">
      <c r="A17132" s="1">
        <v>171.270002841949</v>
      </c>
      <c r="B17132" s="1">
        <v>133.54422</v>
      </c>
      <c r="C17132" s="1">
        <v>1.3456522</v>
      </c>
      <c r="D17132" s="1">
        <v>-0.2618568</v>
      </c>
      <c r="E17132" s="1">
        <v>1.6486938</v>
      </c>
      <c r="F17132" s="4">
        <f t="shared" si="1"/>
        <v>0.1495169111</v>
      </c>
      <c r="G17132" s="4">
        <f t="shared" si="2"/>
        <v>1.62383679</v>
      </c>
    </row>
    <row r="17133">
      <c r="A17133" s="1">
        <v>171.279997348785</v>
      </c>
      <c r="B17133" s="1">
        <v>133.51184</v>
      </c>
      <c r="C17133" s="1">
        <v>1.3456656</v>
      </c>
      <c r="D17133" s="1">
        <v>-0.33510345</v>
      </c>
      <c r="E17133" s="1">
        <v>1.648294</v>
      </c>
      <c r="F17133" s="4">
        <f t="shared" si="1"/>
        <v>0.1495184</v>
      </c>
      <c r="G17133" s="4">
        <f t="shared" si="2"/>
        <v>1.623437037</v>
      </c>
    </row>
    <row r="17134">
      <c r="A17134" s="1">
        <v>171.29000711441</v>
      </c>
      <c r="B17134" s="1">
        <v>133.50612</v>
      </c>
      <c r="C17134" s="1">
        <v>1.3457055</v>
      </c>
      <c r="D17134" s="1">
        <v>-0.37905145</v>
      </c>
      <c r="E17134" s="1">
        <v>1.6482235</v>
      </c>
      <c r="F17134" s="4">
        <f t="shared" si="1"/>
        <v>0.1495228333</v>
      </c>
      <c r="G17134" s="4">
        <f t="shared" si="2"/>
        <v>1.62336642</v>
      </c>
    </row>
    <row r="17135">
      <c r="A17135" s="1">
        <v>171.300001621246</v>
      </c>
      <c r="B17135" s="1">
        <v>133.45468</v>
      </c>
      <c r="C17135" s="1">
        <v>1.3457456</v>
      </c>
      <c r="D17135" s="1">
        <v>-0.4095709</v>
      </c>
      <c r="E17135" s="1">
        <v>1.6475885</v>
      </c>
      <c r="F17135" s="4">
        <f t="shared" si="1"/>
        <v>0.1495272889</v>
      </c>
      <c r="G17135" s="4">
        <f t="shared" si="2"/>
        <v>1.622731358</v>
      </c>
    </row>
    <row r="17136">
      <c r="A17136" s="1">
        <v>171.309996128082</v>
      </c>
      <c r="B17136" s="1">
        <v>133.44136</v>
      </c>
      <c r="C17136" s="1">
        <v>1.3457989</v>
      </c>
      <c r="D17136" s="1">
        <v>-0.44131112</v>
      </c>
      <c r="E17136" s="1">
        <v>1.647424</v>
      </c>
      <c r="F17136" s="4">
        <f t="shared" si="1"/>
        <v>0.1495332111</v>
      </c>
      <c r="G17136" s="4">
        <f t="shared" si="2"/>
        <v>1.622566914</v>
      </c>
    </row>
    <row r="17137">
      <c r="A17137" s="1">
        <v>171.319868564605</v>
      </c>
      <c r="B17137" s="1">
        <v>133.43182</v>
      </c>
      <c r="C17137" s="1">
        <v>1.3458523</v>
      </c>
      <c r="D17137" s="1">
        <v>-0.47060978</v>
      </c>
      <c r="E17137" s="1">
        <v>1.6473063</v>
      </c>
      <c r="F17137" s="4">
        <f t="shared" si="1"/>
        <v>0.1495391444</v>
      </c>
      <c r="G17137" s="4">
        <f t="shared" si="2"/>
        <v>1.622449136</v>
      </c>
    </row>
    <row r="17138">
      <c r="A17138" s="1">
        <v>171.32987833023</v>
      </c>
      <c r="B17138" s="1">
        <v>133.40517</v>
      </c>
      <c r="C17138" s="1">
        <v>1.346132</v>
      </c>
      <c r="D17138" s="1">
        <v>-0.25453213</v>
      </c>
      <c r="E17138" s="1">
        <v>1.6469772</v>
      </c>
      <c r="F17138" s="4">
        <f t="shared" si="1"/>
        <v>0.1495702222</v>
      </c>
      <c r="G17138" s="4">
        <f t="shared" si="2"/>
        <v>1.622120123</v>
      </c>
    </row>
    <row r="17139">
      <c r="A17139" s="1">
        <v>171.339994907379</v>
      </c>
      <c r="B17139" s="1">
        <v>133.58421</v>
      </c>
      <c r="C17139" s="1">
        <v>1.3464388</v>
      </c>
      <c r="D17139" s="1">
        <v>-0.023805164</v>
      </c>
      <c r="E17139" s="1">
        <v>1.6491876</v>
      </c>
      <c r="F17139" s="4">
        <f t="shared" si="1"/>
        <v>0.1496043111</v>
      </c>
      <c r="G17139" s="4">
        <f t="shared" si="2"/>
        <v>1.624330494</v>
      </c>
    </row>
    <row r="17140">
      <c r="A17140" s="1">
        <v>171.350004673004</v>
      </c>
      <c r="B17140" s="1">
        <v>133.689</v>
      </c>
      <c r="C17140" s="1">
        <v>1.3463987</v>
      </c>
      <c r="D17140" s="1">
        <v>-0.12635049</v>
      </c>
      <c r="E17140" s="1">
        <v>1.6504812</v>
      </c>
      <c r="F17140" s="4">
        <f t="shared" si="1"/>
        <v>0.1495998556</v>
      </c>
      <c r="G17140" s="4">
        <f t="shared" si="2"/>
        <v>1.625624198</v>
      </c>
    </row>
    <row r="17141">
      <c r="A17141" s="1">
        <v>171.35999917984</v>
      </c>
      <c r="B17141" s="1">
        <v>133.68517</v>
      </c>
      <c r="C17141" s="1">
        <v>1.346372</v>
      </c>
      <c r="D17141" s="1">
        <v>-0.25575292</v>
      </c>
      <c r="E17141" s="1">
        <v>1.650434</v>
      </c>
      <c r="F17141" s="4">
        <f t="shared" si="1"/>
        <v>0.1495968889</v>
      </c>
      <c r="G17141" s="4">
        <f t="shared" si="2"/>
        <v>1.625576914</v>
      </c>
    </row>
    <row r="17142">
      <c r="A17142" s="1">
        <v>171.369993686676</v>
      </c>
      <c r="B17142" s="1">
        <v>133.63374</v>
      </c>
      <c r="C17142" s="1">
        <v>1.3463987</v>
      </c>
      <c r="D17142" s="1">
        <v>-0.315571</v>
      </c>
      <c r="E17142" s="1">
        <v>1.649799</v>
      </c>
      <c r="F17142" s="4">
        <f t="shared" si="1"/>
        <v>0.1495998556</v>
      </c>
      <c r="G17142" s="4">
        <f t="shared" si="2"/>
        <v>1.624941975</v>
      </c>
    </row>
    <row r="17143">
      <c r="A17143" s="1">
        <v>171.379881381988</v>
      </c>
      <c r="B17143" s="1">
        <v>133.56898</v>
      </c>
      <c r="C17143" s="1">
        <v>1.3464121</v>
      </c>
      <c r="D17143" s="1">
        <v>-0.37416834</v>
      </c>
      <c r="E17143" s="1">
        <v>1.6489995</v>
      </c>
      <c r="F17143" s="4">
        <f t="shared" si="1"/>
        <v>0.1496013444</v>
      </c>
      <c r="G17143" s="4">
        <f t="shared" si="2"/>
        <v>1.624142469</v>
      </c>
    </row>
    <row r="17144">
      <c r="A17144" s="1">
        <v>171.389875888824</v>
      </c>
      <c r="B17144" s="1">
        <v>133.56326</v>
      </c>
      <c r="C17144" s="1">
        <v>1.3464253</v>
      </c>
      <c r="D17144" s="1">
        <v>-0.4486358</v>
      </c>
      <c r="E17144" s="1">
        <v>1.648929</v>
      </c>
      <c r="F17144" s="4">
        <f t="shared" si="1"/>
        <v>0.1496028111</v>
      </c>
      <c r="G17144" s="4">
        <f t="shared" si="2"/>
        <v>1.624071852</v>
      </c>
    </row>
    <row r="17145">
      <c r="A17145" s="1">
        <v>171.399992465972</v>
      </c>
      <c r="B17145" s="1">
        <v>133.47945</v>
      </c>
      <c r="C17145" s="1">
        <v>1.3465854</v>
      </c>
      <c r="D17145" s="1">
        <v>-0.3985839</v>
      </c>
      <c r="E17145" s="1">
        <v>1.6478943</v>
      </c>
      <c r="F17145" s="4">
        <f t="shared" si="1"/>
        <v>0.1496206</v>
      </c>
      <c r="G17145" s="4">
        <f t="shared" si="2"/>
        <v>1.62303716</v>
      </c>
    </row>
    <row r="17146">
      <c r="A17146" s="1">
        <v>171.409880161285</v>
      </c>
      <c r="B17146" s="1">
        <v>133.57278</v>
      </c>
      <c r="C17146" s="1">
        <v>1.3470386</v>
      </c>
      <c r="D17146" s="1">
        <v>0.014038943</v>
      </c>
      <c r="E17146" s="1">
        <v>1.6490465</v>
      </c>
      <c r="F17146" s="4">
        <f t="shared" si="1"/>
        <v>0.1496709556</v>
      </c>
      <c r="G17146" s="4">
        <f t="shared" si="2"/>
        <v>1.624189383</v>
      </c>
    </row>
    <row r="17147">
      <c r="A17147" s="1">
        <v>171.419996738433</v>
      </c>
      <c r="B17147" s="1">
        <v>133.76709</v>
      </c>
      <c r="C17147" s="1">
        <v>1.3471452</v>
      </c>
      <c r="D17147" s="1">
        <v>0.064090826</v>
      </c>
      <c r="E17147" s="1">
        <v>1.6514453</v>
      </c>
      <c r="F17147" s="4">
        <f t="shared" si="1"/>
        <v>0.1496828</v>
      </c>
      <c r="G17147" s="4">
        <f t="shared" si="2"/>
        <v>1.626588272</v>
      </c>
    </row>
    <row r="17148">
      <c r="A17148" s="1">
        <v>171.429869174957</v>
      </c>
      <c r="B17148" s="1">
        <v>133.78613</v>
      </c>
      <c r="C17148" s="1">
        <v>1.3470786</v>
      </c>
      <c r="D17148" s="1">
        <v>-0.09216871</v>
      </c>
      <c r="E17148" s="1">
        <v>1.6516804</v>
      </c>
      <c r="F17148" s="4">
        <f t="shared" si="1"/>
        <v>0.1496754</v>
      </c>
      <c r="G17148" s="4">
        <f t="shared" si="2"/>
        <v>1.626823333</v>
      </c>
    </row>
    <row r="17149">
      <c r="A17149" s="1">
        <v>171.439878940582</v>
      </c>
      <c r="B17149" s="1">
        <v>133.78804</v>
      </c>
      <c r="C17149" s="1">
        <v>1.3470919</v>
      </c>
      <c r="D17149" s="1">
        <v>-0.1641946</v>
      </c>
      <c r="E17149" s="1">
        <v>1.651704</v>
      </c>
      <c r="F17149" s="4">
        <f t="shared" si="1"/>
        <v>0.1496768778</v>
      </c>
      <c r="G17149" s="4">
        <f t="shared" si="2"/>
        <v>1.626846914</v>
      </c>
    </row>
    <row r="17150">
      <c r="A17150" s="1">
        <v>171.44999551773</v>
      </c>
      <c r="B17150" s="1">
        <v>133.72519</v>
      </c>
      <c r="C17150" s="1">
        <v>1.3471186</v>
      </c>
      <c r="D17150" s="1">
        <v>-0.22279193</v>
      </c>
      <c r="E17150" s="1">
        <v>1.650928</v>
      </c>
      <c r="F17150" s="4">
        <f t="shared" si="1"/>
        <v>0.1496798444</v>
      </c>
      <c r="G17150" s="4">
        <f t="shared" si="2"/>
        <v>1.626070988</v>
      </c>
    </row>
    <row r="17151">
      <c r="A17151" s="1">
        <v>171.459867954254</v>
      </c>
      <c r="B17151" s="1">
        <v>133.70232</v>
      </c>
      <c r="C17151" s="1">
        <v>1.3471318</v>
      </c>
      <c r="D17151" s="1">
        <v>-0.28138924</v>
      </c>
      <c r="E17151" s="1">
        <v>1.6506456</v>
      </c>
      <c r="F17151" s="4">
        <f t="shared" si="1"/>
        <v>0.1496813111</v>
      </c>
      <c r="G17151" s="4">
        <f t="shared" si="2"/>
        <v>1.625788642</v>
      </c>
    </row>
    <row r="17152">
      <c r="A17152" s="1">
        <v>171.469999790191</v>
      </c>
      <c r="B17152" s="1">
        <v>133.64517</v>
      </c>
      <c r="C17152" s="1">
        <v>1.3471719</v>
      </c>
      <c r="D17152" s="1">
        <v>-0.3277788</v>
      </c>
      <c r="E17152" s="1">
        <v>1.6499401</v>
      </c>
      <c r="F17152" s="4">
        <f t="shared" si="1"/>
        <v>0.1496857667</v>
      </c>
      <c r="G17152" s="4">
        <f t="shared" si="2"/>
        <v>1.625083086</v>
      </c>
    </row>
    <row r="17153">
      <c r="A17153" s="1">
        <v>171.479872226715</v>
      </c>
      <c r="B17153" s="1">
        <v>133.5766</v>
      </c>
      <c r="C17153" s="1">
        <v>1.3472519</v>
      </c>
      <c r="D17153" s="1">
        <v>-0.33022034</v>
      </c>
      <c r="E17153" s="1">
        <v>1.6490935</v>
      </c>
      <c r="F17153" s="4">
        <f t="shared" si="1"/>
        <v>0.1496946556</v>
      </c>
      <c r="G17153" s="4">
        <f t="shared" si="2"/>
        <v>1.624236543</v>
      </c>
    </row>
    <row r="17154">
      <c r="A17154" s="1">
        <v>171.490004062652</v>
      </c>
      <c r="B17154" s="1">
        <v>133.59566</v>
      </c>
      <c r="C17154" s="1">
        <v>1.3473451</v>
      </c>
      <c r="D17154" s="1">
        <v>-0.3058048</v>
      </c>
      <c r="E17154" s="1">
        <v>1.6493287</v>
      </c>
      <c r="F17154" s="4">
        <f t="shared" si="1"/>
        <v>0.1497050111</v>
      </c>
      <c r="G17154" s="4">
        <f t="shared" si="2"/>
        <v>1.624471852</v>
      </c>
    </row>
    <row r="17155">
      <c r="A17155" s="1">
        <v>171.499876499176</v>
      </c>
      <c r="B17155" s="1">
        <v>133.57089</v>
      </c>
      <c r="C17155" s="1">
        <v>1.3474251</v>
      </c>
      <c r="D17155" s="1">
        <v>-0.30702558</v>
      </c>
      <c r="E17155" s="1">
        <v>1.649023</v>
      </c>
      <c r="F17155" s="4">
        <f t="shared" si="1"/>
        <v>0.1497139</v>
      </c>
      <c r="G17155" s="4">
        <f t="shared" si="2"/>
        <v>1.624166049</v>
      </c>
    </row>
    <row r="17156">
      <c r="A17156" s="1">
        <v>171.509993076324</v>
      </c>
      <c r="B17156" s="1">
        <v>133.58041</v>
      </c>
      <c r="C17156" s="1">
        <v>1.3474784</v>
      </c>
      <c r="D17156" s="1">
        <v>-0.32289568</v>
      </c>
      <c r="E17156" s="1">
        <v>1.6491406</v>
      </c>
      <c r="F17156" s="4">
        <f t="shared" si="1"/>
        <v>0.1497198222</v>
      </c>
      <c r="G17156" s="4">
        <f t="shared" si="2"/>
        <v>1.62428358</v>
      </c>
    </row>
    <row r="17157">
      <c r="A17157" s="1">
        <v>171.520002841949</v>
      </c>
      <c r="B17157" s="1">
        <v>133.56136</v>
      </c>
      <c r="C17157" s="1">
        <v>1.3474919</v>
      </c>
      <c r="D17157" s="1">
        <v>-0.39736313</v>
      </c>
      <c r="E17157" s="1">
        <v>1.6489054</v>
      </c>
      <c r="F17157" s="4">
        <f t="shared" si="1"/>
        <v>0.1497213222</v>
      </c>
      <c r="G17157" s="4">
        <f t="shared" si="2"/>
        <v>1.624048395</v>
      </c>
    </row>
    <row r="17158">
      <c r="A17158" s="1">
        <v>171.529875278472</v>
      </c>
      <c r="B17158" s="1">
        <v>133.52898</v>
      </c>
      <c r="C17158" s="1">
        <v>1.3475184</v>
      </c>
      <c r="D17158" s="1">
        <v>-0.47183055</v>
      </c>
      <c r="E17158" s="1">
        <v>1.6485057</v>
      </c>
      <c r="F17158" s="4">
        <f t="shared" si="1"/>
        <v>0.1497242667</v>
      </c>
      <c r="G17158" s="4">
        <f t="shared" si="2"/>
        <v>1.623648642</v>
      </c>
    </row>
    <row r="17159">
      <c r="A17159" s="1">
        <v>171.539869785308</v>
      </c>
      <c r="B17159" s="1">
        <v>133.56517</v>
      </c>
      <c r="C17159" s="1">
        <v>1.3478785</v>
      </c>
      <c r="D17159" s="1">
        <v>-0.15931149</v>
      </c>
      <c r="E17159" s="1">
        <v>1.6489526</v>
      </c>
      <c r="F17159" s="4">
        <f t="shared" si="1"/>
        <v>0.1497642778</v>
      </c>
      <c r="G17159" s="4">
        <f t="shared" si="2"/>
        <v>1.624095432</v>
      </c>
    </row>
    <row r="17160">
      <c r="A17160" s="1">
        <v>171.549879550933</v>
      </c>
      <c r="B17160" s="1">
        <v>133.70422</v>
      </c>
      <c r="C17160" s="1">
        <v>1.3480517</v>
      </c>
      <c r="D17160" s="1">
        <v>-0.06775316</v>
      </c>
      <c r="E17160" s="1">
        <v>1.6506692</v>
      </c>
      <c r="F17160" s="4">
        <f t="shared" si="1"/>
        <v>0.1497835222</v>
      </c>
      <c r="G17160" s="4">
        <f t="shared" si="2"/>
        <v>1.625812099</v>
      </c>
    </row>
    <row r="17161">
      <c r="A17161" s="1">
        <v>171.559996128082</v>
      </c>
      <c r="B17161" s="1">
        <v>133.78613</v>
      </c>
      <c r="C17161" s="1">
        <v>1.3479717</v>
      </c>
      <c r="D17161" s="1">
        <v>-0.23866203</v>
      </c>
      <c r="E17161" s="1">
        <v>1.6516804</v>
      </c>
      <c r="F17161" s="4">
        <f t="shared" si="1"/>
        <v>0.1497746333</v>
      </c>
      <c r="G17161" s="4">
        <f t="shared" si="2"/>
        <v>1.626823333</v>
      </c>
    </row>
    <row r="17162">
      <c r="A17162" s="1">
        <v>171.569868564605</v>
      </c>
      <c r="B17162" s="1">
        <v>133.75755</v>
      </c>
      <c r="C17162" s="1">
        <v>1.347945</v>
      </c>
      <c r="D17162" s="1">
        <v>-0.3387658</v>
      </c>
      <c r="E17162" s="1">
        <v>1.6513276</v>
      </c>
      <c r="F17162" s="4">
        <f t="shared" si="1"/>
        <v>0.1497716667</v>
      </c>
      <c r="G17162" s="4">
        <f t="shared" si="2"/>
        <v>1.626470494</v>
      </c>
    </row>
    <row r="17163">
      <c r="A17163" s="1">
        <v>171.580000400543</v>
      </c>
      <c r="B17163" s="1">
        <v>133.67184</v>
      </c>
      <c r="C17163" s="1">
        <v>1.3479717</v>
      </c>
      <c r="D17163" s="1">
        <v>-0.3985839</v>
      </c>
      <c r="E17163" s="1">
        <v>1.6502694</v>
      </c>
      <c r="F17163" s="4">
        <f t="shared" si="1"/>
        <v>0.1497746333</v>
      </c>
      <c r="G17163" s="4">
        <f t="shared" si="2"/>
        <v>1.625412346</v>
      </c>
    </row>
    <row r="17164">
      <c r="A17164" s="1">
        <v>171.589872837066</v>
      </c>
      <c r="B17164" s="1">
        <v>133.6509</v>
      </c>
      <c r="C17164" s="1">
        <v>1.3479717</v>
      </c>
      <c r="D17164" s="1">
        <v>-0.47183055</v>
      </c>
      <c r="E17164" s="1">
        <v>1.6500107</v>
      </c>
      <c r="F17164" s="4">
        <f t="shared" si="1"/>
        <v>0.1497746333</v>
      </c>
      <c r="G17164" s="4">
        <f t="shared" si="2"/>
        <v>1.625153827</v>
      </c>
    </row>
    <row r="17165">
      <c r="A17165" s="1">
        <v>171.600004673004</v>
      </c>
      <c r="B17165" s="1">
        <v>133.5785</v>
      </c>
      <c r="C17165" s="1">
        <v>1.3482916</v>
      </c>
      <c r="D17165" s="1">
        <v>-0.22523348</v>
      </c>
      <c r="E17165" s="1">
        <v>1.649117</v>
      </c>
      <c r="F17165" s="4">
        <f t="shared" si="1"/>
        <v>0.1498101778</v>
      </c>
      <c r="G17165" s="4">
        <f t="shared" si="2"/>
        <v>1.62426</v>
      </c>
    </row>
    <row r="17166">
      <c r="A17166" s="1">
        <v>171.60999917984</v>
      </c>
      <c r="B17166" s="1">
        <v>133.74232</v>
      </c>
      <c r="C17166" s="1">
        <v>1.3486115</v>
      </c>
      <c r="D17166" s="1">
        <v>0.021363609</v>
      </c>
      <c r="E17166" s="1">
        <v>1.6511396</v>
      </c>
      <c r="F17166" s="4">
        <f t="shared" si="1"/>
        <v>0.1498457222</v>
      </c>
      <c r="G17166" s="4">
        <f t="shared" si="2"/>
        <v>1.626282469</v>
      </c>
    </row>
    <row r="17167">
      <c r="A17167" s="1">
        <v>171.619871616363</v>
      </c>
      <c r="B17167" s="1">
        <v>133.86232</v>
      </c>
      <c r="C17167" s="1">
        <v>1.3485982</v>
      </c>
      <c r="D17167" s="1">
        <v>-0.06775316</v>
      </c>
      <c r="E17167" s="1">
        <v>1.652621</v>
      </c>
      <c r="F17167" s="4">
        <f t="shared" si="1"/>
        <v>0.1498442444</v>
      </c>
      <c r="G17167" s="4">
        <f t="shared" si="2"/>
        <v>1.627763951</v>
      </c>
    </row>
    <row r="17168">
      <c r="A17168" s="1">
        <v>171.629881381988</v>
      </c>
      <c r="B17168" s="1">
        <v>133.85852</v>
      </c>
      <c r="C17168" s="1">
        <v>1.3485848</v>
      </c>
      <c r="D17168" s="1">
        <v>-0.16785693</v>
      </c>
      <c r="E17168" s="1">
        <v>1.6525742</v>
      </c>
      <c r="F17168" s="4">
        <f t="shared" si="1"/>
        <v>0.1498427556</v>
      </c>
      <c r="G17168" s="4">
        <f t="shared" si="2"/>
        <v>1.627717037</v>
      </c>
    </row>
    <row r="17169">
      <c r="A17169" s="1">
        <v>171.639997959136</v>
      </c>
      <c r="B17169" s="1">
        <v>133.83566</v>
      </c>
      <c r="C17169" s="1">
        <v>1.3486115</v>
      </c>
      <c r="D17169" s="1">
        <v>-0.22645426</v>
      </c>
      <c r="E17169" s="1">
        <v>1.6522919</v>
      </c>
      <c r="F17169" s="4">
        <f t="shared" si="1"/>
        <v>0.1498457222</v>
      </c>
      <c r="G17169" s="4">
        <f t="shared" si="2"/>
        <v>1.627434815</v>
      </c>
    </row>
    <row r="17170">
      <c r="A17170" s="1">
        <v>171.649992465972</v>
      </c>
      <c r="B17170" s="1">
        <v>133.7728</v>
      </c>
      <c r="C17170" s="1">
        <v>1.3486248</v>
      </c>
      <c r="D17170" s="1">
        <v>-0.28505158</v>
      </c>
      <c r="E17170" s="1">
        <v>1.651516</v>
      </c>
      <c r="F17170" s="4">
        <f t="shared" si="1"/>
        <v>0.1498472</v>
      </c>
      <c r="G17170" s="4">
        <f t="shared" si="2"/>
        <v>1.626658765</v>
      </c>
    </row>
    <row r="17171">
      <c r="A17171" s="1">
        <v>171.660002231597</v>
      </c>
      <c r="B17171" s="1">
        <v>133.72136</v>
      </c>
      <c r="C17171" s="1">
        <v>1.3486515</v>
      </c>
      <c r="D17171" s="1">
        <v>-0.359519</v>
      </c>
      <c r="E17171" s="1">
        <v>1.6508808</v>
      </c>
      <c r="F17171" s="4">
        <f t="shared" si="1"/>
        <v>0.1498501667</v>
      </c>
      <c r="G17171" s="4">
        <f t="shared" si="2"/>
        <v>1.626023704</v>
      </c>
    </row>
    <row r="17172">
      <c r="A17172" s="1">
        <v>171.669874668121</v>
      </c>
      <c r="B17172" s="1">
        <v>133.70232</v>
      </c>
      <c r="C17172" s="1">
        <v>1.3487048</v>
      </c>
      <c r="D17172" s="1">
        <v>-0.3656229</v>
      </c>
      <c r="E17172" s="1">
        <v>1.6506456</v>
      </c>
      <c r="F17172" s="4">
        <f t="shared" si="1"/>
        <v>0.1498560889</v>
      </c>
      <c r="G17172" s="4">
        <f t="shared" si="2"/>
        <v>1.625788642</v>
      </c>
    </row>
    <row r="17173">
      <c r="A17173" s="1">
        <v>171.680006504058</v>
      </c>
      <c r="B17173" s="1">
        <v>133.64899</v>
      </c>
      <c r="C17173" s="1">
        <v>1.3488381</v>
      </c>
      <c r="D17173" s="1">
        <v>-0.32533723</v>
      </c>
      <c r="E17173" s="1">
        <v>1.6499873</v>
      </c>
      <c r="F17173" s="4">
        <f t="shared" si="1"/>
        <v>0.1498709</v>
      </c>
      <c r="G17173" s="4">
        <f t="shared" si="2"/>
        <v>1.625130247</v>
      </c>
    </row>
    <row r="17174">
      <c r="A17174" s="1">
        <v>171.690001010894</v>
      </c>
      <c r="B17174" s="1">
        <v>133.69089</v>
      </c>
      <c r="C17174" s="1">
        <v>1.3489981</v>
      </c>
      <c r="D17174" s="1">
        <v>-0.23133737</v>
      </c>
      <c r="E17174" s="1">
        <v>1.6505045</v>
      </c>
      <c r="F17174" s="4">
        <f t="shared" si="1"/>
        <v>0.1498886778</v>
      </c>
      <c r="G17174" s="4">
        <f t="shared" si="2"/>
        <v>1.625647531</v>
      </c>
    </row>
    <row r="17175">
      <c r="A17175" s="1">
        <v>171.699873447418</v>
      </c>
      <c r="B17175" s="1">
        <v>133.72708</v>
      </c>
      <c r="C17175" s="1">
        <v>1.349158</v>
      </c>
      <c r="D17175" s="1">
        <v>-0.13733749</v>
      </c>
      <c r="E17175" s="1">
        <v>1.6509514</v>
      </c>
      <c r="F17175" s="4">
        <f t="shared" si="1"/>
        <v>0.1499064444</v>
      </c>
      <c r="G17175" s="4">
        <f t="shared" si="2"/>
        <v>1.626094321</v>
      </c>
    </row>
    <row r="17176">
      <c r="A17176" s="1">
        <v>171.709867954254</v>
      </c>
      <c r="B17176" s="1">
        <v>133.78804</v>
      </c>
      <c r="C17176" s="1">
        <v>1.349238</v>
      </c>
      <c r="D17176" s="1">
        <v>-0.14099982</v>
      </c>
      <c r="E17176" s="1">
        <v>1.651704</v>
      </c>
      <c r="F17176" s="4">
        <f t="shared" si="1"/>
        <v>0.1499153333</v>
      </c>
      <c r="G17176" s="4">
        <f t="shared" si="2"/>
        <v>1.626846914</v>
      </c>
    </row>
    <row r="17177">
      <c r="A17177" s="1">
        <v>171.719877719879</v>
      </c>
      <c r="B17177" s="1">
        <v>133.8109</v>
      </c>
      <c r="C17177" s="1">
        <v>1.349238</v>
      </c>
      <c r="D17177" s="1">
        <v>-0.22889581</v>
      </c>
      <c r="E17177" s="1">
        <v>1.6519862</v>
      </c>
      <c r="F17177" s="4">
        <f t="shared" si="1"/>
        <v>0.1499153333</v>
      </c>
      <c r="G17177" s="4">
        <f t="shared" si="2"/>
        <v>1.627129136</v>
      </c>
    </row>
    <row r="17178">
      <c r="A17178" s="1">
        <v>171.729872226715</v>
      </c>
      <c r="B17178" s="1">
        <v>133.75185</v>
      </c>
      <c r="C17178" s="1">
        <v>1.3492514</v>
      </c>
      <c r="D17178" s="1">
        <v>-0.28749314</v>
      </c>
      <c r="E17178" s="1">
        <v>1.6512572</v>
      </c>
      <c r="F17178" s="4">
        <f t="shared" si="1"/>
        <v>0.1499168222</v>
      </c>
      <c r="G17178" s="4">
        <f t="shared" si="2"/>
        <v>1.626400123</v>
      </c>
    </row>
    <row r="17179">
      <c r="A17179" s="1">
        <v>171.740004062652</v>
      </c>
      <c r="B17179" s="1">
        <v>133.74612</v>
      </c>
      <c r="C17179" s="1">
        <v>1.3493048</v>
      </c>
      <c r="D17179" s="1">
        <v>-0.31801257</v>
      </c>
      <c r="E17179" s="1">
        <v>1.6511866</v>
      </c>
      <c r="F17179" s="4">
        <f t="shared" si="1"/>
        <v>0.1499227556</v>
      </c>
      <c r="G17179" s="4">
        <f t="shared" si="2"/>
        <v>1.626329383</v>
      </c>
    </row>
    <row r="17180">
      <c r="A17180" s="1">
        <v>171.749998569488</v>
      </c>
      <c r="B17180" s="1">
        <v>133.70993</v>
      </c>
      <c r="C17180" s="1">
        <v>1.349398</v>
      </c>
      <c r="D17180" s="1">
        <v>-0.30702558</v>
      </c>
      <c r="E17180" s="1">
        <v>1.6507397</v>
      </c>
      <c r="F17180" s="4">
        <f t="shared" si="1"/>
        <v>0.1499331111</v>
      </c>
      <c r="G17180" s="4">
        <f t="shared" si="2"/>
        <v>1.625882593</v>
      </c>
    </row>
    <row r="17181">
      <c r="A17181" s="1">
        <v>171.759993076324</v>
      </c>
      <c r="B17181" s="1">
        <v>133.70804</v>
      </c>
      <c r="C17181" s="1">
        <v>1.3494914</v>
      </c>
      <c r="D17181" s="1">
        <v>-0.28261003</v>
      </c>
      <c r="E17181" s="1">
        <v>1.6507162</v>
      </c>
      <c r="F17181" s="4">
        <f t="shared" si="1"/>
        <v>0.1499434889</v>
      </c>
      <c r="G17181" s="4">
        <f t="shared" si="2"/>
        <v>1.625859259</v>
      </c>
    </row>
    <row r="17182">
      <c r="A17182" s="1">
        <v>171.769880771636</v>
      </c>
      <c r="B17182" s="1">
        <v>133.70042</v>
      </c>
      <c r="C17182" s="1">
        <v>1.349558</v>
      </c>
      <c r="D17182" s="1">
        <v>-0.29970092</v>
      </c>
      <c r="E17182" s="1">
        <v>1.6506221</v>
      </c>
      <c r="F17182" s="4">
        <f t="shared" si="1"/>
        <v>0.1499508889</v>
      </c>
      <c r="G17182" s="4">
        <f t="shared" si="2"/>
        <v>1.625765185</v>
      </c>
    </row>
    <row r="17183">
      <c r="A17183" s="1">
        <v>171.779997348785</v>
      </c>
      <c r="B17183" s="1">
        <v>133.67566</v>
      </c>
      <c r="C17183" s="1">
        <v>1.3495979</v>
      </c>
      <c r="D17183" s="1">
        <v>-0.33022034</v>
      </c>
      <c r="E17183" s="1">
        <v>1.6503165</v>
      </c>
      <c r="F17183" s="4">
        <f t="shared" si="1"/>
        <v>0.1499553222</v>
      </c>
      <c r="G17183" s="4">
        <f t="shared" si="2"/>
        <v>1.625459506</v>
      </c>
    </row>
    <row r="17184">
      <c r="A17184" s="1">
        <v>171.789869785308</v>
      </c>
      <c r="B17184" s="1">
        <v>133.68327</v>
      </c>
      <c r="C17184" s="1">
        <v>1.3496113</v>
      </c>
      <c r="D17184" s="1">
        <v>-0.403467</v>
      </c>
      <c r="E17184" s="1">
        <v>1.6504105</v>
      </c>
      <c r="F17184" s="4">
        <f t="shared" si="1"/>
        <v>0.1499568111</v>
      </c>
      <c r="G17184" s="4">
        <f t="shared" si="2"/>
        <v>1.625553457</v>
      </c>
    </row>
    <row r="17185">
      <c r="A17185" s="1">
        <v>171.799879550933</v>
      </c>
      <c r="B17185" s="1">
        <v>133.62613</v>
      </c>
      <c r="C17185" s="1">
        <v>1.3496246</v>
      </c>
      <c r="D17185" s="1">
        <v>-0.47793445</v>
      </c>
      <c r="E17185" s="1">
        <v>1.6497049</v>
      </c>
      <c r="F17185" s="4">
        <f t="shared" si="1"/>
        <v>0.1499582889</v>
      </c>
      <c r="G17185" s="4">
        <f t="shared" si="2"/>
        <v>1.624848025</v>
      </c>
    </row>
    <row r="17186">
      <c r="A17186" s="1">
        <v>171.809874057769</v>
      </c>
      <c r="B17186" s="1">
        <v>133.61852</v>
      </c>
      <c r="C17186" s="1">
        <v>1.3499179</v>
      </c>
      <c r="D17186" s="1">
        <v>-0.26063603</v>
      </c>
      <c r="E17186" s="1">
        <v>1.649611</v>
      </c>
      <c r="F17186" s="4">
        <f t="shared" si="1"/>
        <v>0.1499908778</v>
      </c>
      <c r="G17186" s="4">
        <f t="shared" si="2"/>
        <v>1.624754074</v>
      </c>
    </row>
    <row r="17187">
      <c r="A17187" s="1">
        <v>171.819868564605</v>
      </c>
      <c r="B17187" s="1">
        <v>133.74994</v>
      </c>
      <c r="C17187" s="1">
        <v>1.3502378</v>
      </c>
      <c r="D17187" s="5">
        <v>-6.103888E-4</v>
      </c>
      <c r="E17187" s="1">
        <v>1.6512336</v>
      </c>
      <c r="F17187" s="4">
        <f t="shared" si="1"/>
        <v>0.1500264222</v>
      </c>
      <c r="G17187" s="4">
        <f t="shared" si="2"/>
        <v>1.626376543</v>
      </c>
    </row>
    <row r="17188">
      <c r="A17188" s="1">
        <v>171.830000400543</v>
      </c>
      <c r="B17188" s="1">
        <v>133.84518</v>
      </c>
      <c r="C17188" s="1">
        <v>1.3502111</v>
      </c>
      <c r="D17188" s="1">
        <v>-0.100714155</v>
      </c>
      <c r="E17188" s="1">
        <v>1.6524094</v>
      </c>
      <c r="F17188" s="4">
        <f t="shared" si="1"/>
        <v>0.1500234556</v>
      </c>
      <c r="G17188" s="4">
        <f t="shared" si="2"/>
        <v>1.627552346</v>
      </c>
    </row>
    <row r="17189">
      <c r="A17189" s="1">
        <v>171.839994907379</v>
      </c>
      <c r="B17189" s="1">
        <v>133.86613</v>
      </c>
      <c r="C17189" s="1">
        <v>1.3501844</v>
      </c>
      <c r="D17189" s="1">
        <v>-0.21790881</v>
      </c>
      <c r="E17189" s="1">
        <v>1.6526682</v>
      </c>
      <c r="F17189" s="4">
        <f t="shared" si="1"/>
        <v>0.1500204889</v>
      </c>
      <c r="G17189" s="4">
        <f t="shared" si="2"/>
        <v>1.627810988</v>
      </c>
    </row>
    <row r="17190">
      <c r="A17190" s="1">
        <v>171.850004673004</v>
      </c>
      <c r="B17190" s="1">
        <v>133.80899</v>
      </c>
      <c r="C17190" s="1">
        <v>1.3501978</v>
      </c>
      <c r="D17190" s="1">
        <v>-0.29237625</v>
      </c>
      <c r="E17190" s="1">
        <v>1.6519626</v>
      </c>
      <c r="F17190" s="4">
        <f t="shared" si="1"/>
        <v>0.1500219778</v>
      </c>
      <c r="G17190" s="4">
        <f t="shared" si="2"/>
        <v>1.627105556</v>
      </c>
    </row>
    <row r="17191">
      <c r="A17191" s="1">
        <v>171.859877109527</v>
      </c>
      <c r="B17191" s="1">
        <v>133.76137</v>
      </c>
      <c r="C17191" s="1">
        <v>1.3502111</v>
      </c>
      <c r="D17191" s="1">
        <v>-0.35219434</v>
      </c>
      <c r="E17191" s="1">
        <v>1.6513747</v>
      </c>
      <c r="F17191" s="4">
        <f t="shared" si="1"/>
        <v>0.1500234556</v>
      </c>
      <c r="G17191" s="4">
        <f t="shared" si="2"/>
        <v>1.626517654</v>
      </c>
    </row>
    <row r="17192">
      <c r="A17192" s="1">
        <v>171.869993686676</v>
      </c>
      <c r="B17192" s="1">
        <v>133.71184</v>
      </c>
      <c r="C17192" s="1">
        <v>1.3502244</v>
      </c>
      <c r="D17192" s="1">
        <v>-0.425441</v>
      </c>
      <c r="E17192" s="1">
        <v>1.6507633</v>
      </c>
      <c r="F17192" s="4">
        <f t="shared" si="1"/>
        <v>0.1500249333</v>
      </c>
      <c r="G17192" s="4">
        <f t="shared" si="2"/>
        <v>1.625906173</v>
      </c>
    </row>
    <row r="17193">
      <c r="A17193" s="1">
        <v>171.880003452301</v>
      </c>
      <c r="B17193" s="1">
        <v>133.62422</v>
      </c>
      <c r="C17193" s="1">
        <v>1.3503578</v>
      </c>
      <c r="D17193" s="1">
        <v>-0.38881767</v>
      </c>
      <c r="E17193" s="1">
        <v>1.6496814</v>
      </c>
      <c r="F17193" s="4">
        <f t="shared" si="1"/>
        <v>0.1500397556</v>
      </c>
      <c r="G17193" s="4">
        <f t="shared" si="2"/>
        <v>1.624824444</v>
      </c>
    </row>
    <row r="17194">
      <c r="A17194" s="1">
        <v>171.889875888824</v>
      </c>
      <c r="B17194" s="1">
        <v>133.74612</v>
      </c>
      <c r="C17194" s="1">
        <v>1.350811</v>
      </c>
      <c r="D17194" s="1">
        <v>0.0115973875</v>
      </c>
      <c r="E17194" s="1">
        <v>1.6511866</v>
      </c>
      <c r="F17194" s="4">
        <f t="shared" si="1"/>
        <v>0.1500901111</v>
      </c>
      <c r="G17194" s="4">
        <f t="shared" si="2"/>
        <v>1.626329383</v>
      </c>
    </row>
    <row r="17195">
      <c r="A17195" s="1">
        <v>171.89987039566</v>
      </c>
      <c r="B17195" s="1">
        <v>133.91566</v>
      </c>
      <c r="C17195" s="1">
        <v>1.3509576</v>
      </c>
      <c r="D17195" s="1">
        <v>0.089727156</v>
      </c>
      <c r="E17195" s="1">
        <v>1.6532795</v>
      </c>
      <c r="F17195" s="4">
        <f t="shared" si="1"/>
        <v>0.1501064</v>
      </c>
      <c r="G17195" s="4">
        <f t="shared" si="2"/>
        <v>1.628422469</v>
      </c>
    </row>
    <row r="17196">
      <c r="A17196" s="1">
        <v>171.909880161285</v>
      </c>
      <c r="B17196" s="1">
        <v>134.01472</v>
      </c>
      <c r="C17196" s="1">
        <v>1.350891</v>
      </c>
      <c r="D17196" s="1">
        <v>-0.05188305</v>
      </c>
      <c r="E17196" s="1">
        <v>1.6545025</v>
      </c>
      <c r="F17196" s="4">
        <f t="shared" si="1"/>
        <v>0.150099</v>
      </c>
      <c r="G17196" s="4">
        <f t="shared" si="2"/>
        <v>1.629645432</v>
      </c>
    </row>
    <row r="17197">
      <c r="A17197" s="1">
        <v>171.919874668121</v>
      </c>
      <c r="B17197" s="1">
        <v>133.98805</v>
      </c>
      <c r="C17197" s="1">
        <v>1.3509042</v>
      </c>
      <c r="D17197" s="1">
        <v>-0.12512971</v>
      </c>
      <c r="E17197" s="1">
        <v>1.6541733</v>
      </c>
      <c r="F17197" s="4">
        <f t="shared" si="1"/>
        <v>0.1501004667</v>
      </c>
      <c r="G17197" s="4">
        <f t="shared" si="2"/>
        <v>1.629316173</v>
      </c>
    </row>
    <row r="17198">
      <c r="A17198" s="1">
        <v>171.929869174957</v>
      </c>
      <c r="B17198" s="1">
        <v>133.91757</v>
      </c>
      <c r="C17198" s="1">
        <v>1.3509177</v>
      </c>
      <c r="D17198" s="1">
        <v>-0.19959715</v>
      </c>
      <c r="E17198" s="1">
        <v>1.653303</v>
      </c>
      <c r="F17198" s="4">
        <f t="shared" si="1"/>
        <v>0.1501019667</v>
      </c>
      <c r="G17198" s="4">
        <f t="shared" si="2"/>
        <v>1.628446049</v>
      </c>
    </row>
    <row r="17199">
      <c r="A17199" s="1">
        <v>171.940001010894</v>
      </c>
      <c r="B17199" s="1">
        <v>133.8909</v>
      </c>
      <c r="C17199" s="1">
        <v>1.3509443</v>
      </c>
      <c r="D17199" s="1">
        <v>-0.24476592</v>
      </c>
      <c r="E17199" s="1">
        <v>1.6529739</v>
      </c>
      <c r="F17199" s="4">
        <f t="shared" si="1"/>
        <v>0.1501049222</v>
      </c>
      <c r="G17199" s="4">
        <f t="shared" si="2"/>
        <v>1.62811679</v>
      </c>
    </row>
    <row r="17200">
      <c r="A17200" s="1">
        <v>171.949873447418</v>
      </c>
      <c r="B17200" s="1">
        <v>133.80138</v>
      </c>
      <c r="C17200" s="1">
        <v>1.3509977</v>
      </c>
      <c r="D17200" s="1">
        <v>-0.2887139</v>
      </c>
      <c r="E17200" s="1">
        <v>1.6518687</v>
      </c>
      <c r="F17200" s="4">
        <f t="shared" si="1"/>
        <v>0.1501108556</v>
      </c>
      <c r="G17200" s="4">
        <f t="shared" si="2"/>
        <v>1.627011605</v>
      </c>
    </row>
    <row r="17201">
      <c r="A17201" s="1">
        <v>171.960005283355</v>
      </c>
      <c r="B17201" s="1">
        <v>133.78613</v>
      </c>
      <c r="C17201" s="1">
        <v>1.3510777</v>
      </c>
      <c r="D17201" s="1">
        <v>-0.27772692</v>
      </c>
      <c r="E17201" s="1">
        <v>1.6516804</v>
      </c>
      <c r="F17201" s="4">
        <f t="shared" si="1"/>
        <v>0.1501197444</v>
      </c>
      <c r="G17201" s="4">
        <f t="shared" si="2"/>
        <v>1.626823333</v>
      </c>
    </row>
    <row r="17202">
      <c r="A17202" s="1">
        <v>171.969999790191</v>
      </c>
      <c r="B17202" s="1">
        <v>133.78613</v>
      </c>
      <c r="C17202" s="1">
        <v>1.3511842</v>
      </c>
      <c r="D17202" s="1">
        <v>-0.25331137</v>
      </c>
      <c r="E17202" s="1">
        <v>1.6516804</v>
      </c>
      <c r="F17202" s="4">
        <f t="shared" si="1"/>
        <v>0.1501315778</v>
      </c>
      <c r="G17202" s="4">
        <f t="shared" si="2"/>
        <v>1.626823333</v>
      </c>
    </row>
    <row r="17203">
      <c r="A17203" s="1">
        <v>171.979994297027</v>
      </c>
      <c r="B17203" s="1">
        <v>133.75755</v>
      </c>
      <c r="C17203" s="1">
        <v>1.3512642</v>
      </c>
      <c r="D17203" s="1">
        <v>-0.25697368</v>
      </c>
      <c r="E17203" s="1">
        <v>1.6513276</v>
      </c>
      <c r="F17203" s="4">
        <f t="shared" si="1"/>
        <v>0.1501404667</v>
      </c>
      <c r="G17203" s="4">
        <f t="shared" si="2"/>
        <v>1.626470494</v>
      </c>
    </row>
    <row r="17204">
      <c r="A17204" s="1">
        <v>171.98988199234</v>
      </c>
      <c r="B17204" s="1">
        <v>133.78804</v>
      </c>
      <c r="C17204" s="1">
        <v>1.3513042</v>
      </c>
      <c r="D17204" s="1">
        <v>-0.27406457</v>
      </c>
      <c r="E17204" s="1">
        <v>1.651704</v>
      </c>
      <c r="F17204" s="4">
        <f t="shared" si="1"/>
        <v>0.1501449111</v>
      </c>
      <c r="G17204" s="4">
        <f t="shared" si="2"/>
        <v>1.626846914</v>
      </c>
    </row>
    <row r="17205">
      <c r="A17205" s="1">
        <v>171.999998569488</v>
      </c>
      <c r="B17205" s="1">
        <v>133.73851</v>
      </c>
      <c r="C17205" s="1">
        <v>1.3513309</v>
      </c>
      <c r="D17205" s="1">
        <v>-0.3338827</v>
      </c>
      <c r="E17205" s="1">
        <v>1.6510924</v>
      </c>
      <c r="F17205" s="4">
        <f t="shared" si="1"/>
        <v>0.1501478778</v>
      </c>
      <c r="G17205" s="4">
        <f t="shared" si="2"/>
        <v>1.626235432</v>
      </c>
    </row>
    <row r="17206">
      <c r="A17206" s="1">
        <v>172.009993076324</v>
      </c>
      <c r="B17206" s="1">
        <v>133.72519</v>
      </c>
      <c r="C17206" s="1">
        <v>1.3513575</v>
      </c>
      <c r="D17206" s="1">
        <v>-0.39492157</v>
      </c>
      <c r="E17206" s="1">
        <v>1.650928</v>
      </c>
      <c r="F17206" s="4">
        <f t="shared" si="1"/>
        <v>0.1501508333</v>
      </c>
      <c r="G17206" s="4">
        <f t="shared" si="2"/>
        <v>1.626070988</v>
      </c>
    </row>
    <row r="17207">
      <c r="A17207" s="1">
        <v>172.019880771636</v>
      </c>
      <c r="B17207" s="1">
        <v>133.70804</v>
      </c>
      <c r="C17207" s="1">
        <v>1.3513842</v>
      </c>
      <c r="D17207" s="1">
        <v>-0.43886957</v>
      </c>
      <c r="E17207" s="1">
        <v>1.6507162</v>
      </c>
      <c r="F17207" s="4">
        <f t="shared" si="1"/>
        <v>0.1501538</v>
      </c>
      <c r="G17207" s="4">
        <f t="shared" si="2"/>
        <v>1.625859259</v>
      </c>
    </row>
    <row r="17208">
      <c r="A17208" s="1">
        <v>172.029997348785</v>
      </c>
      <c r="B17208" s="1">
        <v>133.66231</v>
      </c>
      <c r="C17208" s="1">
        <v>1.3515707</v>
      </c>
      <c r="D17208" s="1">
        <v>-0.34609047</v>
      </c>
      <c r="E17208" s="1">
        <v>1.6501517</v>
      </c>
      <c r="F17208" s="4">
        <f t="shared" si="1"/>
        <v>0.1501745222</v>
      </c>
      <c r="G17208" s="4">
        <f t="shared" si="2"/>
        <v>1.625294691</v>
      </c>
    </row>
    <row r="17209">
      <c r="A17209" s="1">
        <v>172.04000711441</v>
      </c>
      <c r="B17209" s="1">
        <v>133.79947</v>
      </c>
      <c r="C17209" s="1">
        <v>1.3519441</v>
      </c>
      <c r="D17209" s="1">
        <v>-0.04699994</v>
      </c>
      <c r="E17209" s="1">
        <v>1.6518451</v>
      </c>
      <c r="F17209" s="4">
        <f t="shared" si="1"/>
        <v>0.1502160111</v>
      </c>
      <c r="G17209" s="4">
        <f t="shared" si="2"/>
        <v>1.626988025</v>
      </c>
    </row>
    <row r="17210">
      <c r="A17210" s="1">
        <v>172.050001621246</v>
      </c>
      <c r="B17210" s="1">
        <v>133.94424</v>
      </c>
      <c r="C17210" s="1">
        <v>1.3519441</v>
      </c>
      <c r="D17210" s="1">
        <v>-0.09216871</v>
      </c>
      <c r="E17210" s="1">
        <v>1.6536323</v>
      </c>
      <c r="F17210" s="4">
        <f t="shared" si="1"/>
        <v>0.1502160111</v>
      </c>
      <c r="G17210" s="4">
        <f t="shared" si="2"/>
        <v>1.628775309</v>
      </c>
    </row>
    <row r="17211">
      <c r="A17211" s="1">
        <v>172.059996128082</v>
      </c>
      <c r="B17211" s="1">
        <v>133.9652</v>
      </c>
      <c r="C17211" s="1">
        <v>1.351904</v>
      </c>
      <c r="D17211" s="1">
        <v>-0.2349997</v>
      </c>
      <c r="E17211" s="1">
        <v>1.653891</v>
      </c>
      <c r="F17211" s="4">
        <f t="shared" si="1"/>
        <v>0.1502115556</v>
      </c>
      <c r="G17211" s="4">
        <f t="shared" si="2"/>
        <v>1.629034074</v>
      </c>
    </row>
    <row r="17212">
      <c r="A17212" s="1">
        <v>172.070005893707</v>
      </c>
      <c r="B17212" s="1">
        <v>133.92328</v>
      </c>
      <c r="C17212" s="1">
        <v>1.3519175</v>
      </c>
      <c r="D17212" s="1">
        <v>-0.293597</v>
      </c>
      <c r="E17212" s="1">
        <v>1.6533737</v>
      </c>
      <c r="F17212" s="4">
        <f t="shared" si="1"/>
        <v>0.1502130556</v>
      </c>
      <c r="G17212" s="4">
        <f t="shared" si="2"/>
        <v>1.628516543</v>
      </c>
    </row>
    <row r="17213">
      <c r="A17213" s="1">
        <v>172.07987833023</v>
      </c>
      <c r="B17213" s="1">
        <v>133.84328</v>
      </c>
      <c r="C17213" s="1">
        <v>1.3519175</v>
      </c>
      <c r="D17213" s="1">
        <v>-0.381493</v>
      </c>
      <c r="E17213" s="1">
        <v>1.652386</v>
      </c>
      <c r="F17213" s="4">
        <f t="shared" si="1"/>
        <v>0.1502130556</v>
      </c>
      <c r="G17213" s="4">
        <f t="shared" si="2"/>
        <v>1.627528889</v>
      </c>
    </row>
    <row r="17214">
      <c r="A17214" s="1">
        <v>172.089994907379</v>
      </c>
      <c r="B17214" s="1">
        <v>133.80518</v>
      </c>
      <c r="C17214" s="1">
        <v>1.3519175</v>
      </c>
      <c r="D17214" s="1">
        <v>-0.469389</v>
      </c>
      <c r="E17214" s="1">
        <v>1.6519156</v>
      </c>
      <c r="F17214" s="4">
        <f t="shared" si="1"/>
        <v>0.1502130556</v>
      </c>
      <c r="G17214" s="4">
        <f t="shared" si="2"/>
        <v>1.627058519</v>
      </c>
    </row>
    <row r="17215">
      <c r="A17215" s="1">
        <v>172.099867343902</v>
      </c>
      <c r="B17215" s="1">
        <v>133.72519</v>
      </c>
      <c r="C17215" s="1">
        <v>1.352224</v>
      </c>
      <c r="D17215" s="1">
        <v>-0.22279193</v>
      </c>
      <c r="E17215" s="1">
        <v>1.650928</v>
      </c>
      <c r="F17215" s="4">
        <f t="shared" si="1"/>
        <v>0.1502471111</v>
      </c>
      <c r="G17215" s="4">
        <f t="shared" si="2"/>
        <v>1.626070988</v>
      </c>
    </row>
    <row r="17216">
      <c r="A17216" s="1">
        <v>172.109877109527</v>
      </c>
      <c r="B17216" s="1">
        <v>133.91948</v>
      </c>
      <c r="C17216" s="1">
        <v>1.3525972</v>
      </c>
      <c r="D17216" s="1">
        <v>0.07751938</v>
      </c>
      <c r="E17216" s="1">
        <v>1.6533266</v>
      </c>
      <c r="F17216" s="4">
        <f t="shared" si="1"/>
        <v>0.1502885778</v>
      </c>
      <c r="G17216" s="4">
        <f t="shared" si="2"/>
        <v>1.62846963</v>
      </c>
    </row>
    <row r="17217">
      <c r="A17217" s="1">
        <v>172.119993686676</v>
      </c>
      <c r="B17217" s="1">
        <v>134.06996</v>
      </c>
      <c r="C17217" s="1">
        <v>1.3526505</v>
      </c>
      <c r="D17217" s="1">
        <v>0.04577916</v>
      </c>
      <c r="E17217" s="1">
        <v>1.6551844</v>
      </c>
      <c r="F17217" s="4">
        <f t="shared" si="1"/>
        <v>0.1502945</v>
      </c>
      <c r="G17217" s="4">
        <f t="shared" si="2"/>
        <v>1.630327407</v>
      </c>
    </row>
    <row r="17218">
      <c r="A17218" s="1">
        <v>172.130003452301</v>
      </c>
      <c r="B17218" s="1">
        <v>134.0852</v>
      </c>
      <c r="C17218" s="1">
        <v>1.3526238</v>
      </c>
      <c r="D17218" s="1">
        <v>-0.054324605</v>
      </c>
      <c r="E17218" s="1">
        <v>1.6553725</v>
      </c>
      <c r="F17218" s="4">
        <f t="shared" si="1"/>
        <v>0.1502915333</v>
      </c>
      <c r="G17218" s="4">
        <f t="shared" si="2"/>
        <v>1.630515556</v>
      </c>
    </row>
    <row r="17219">
      <c r="A17219" s="1">
        <v>172.139875888824</v>
      </c>
      <c r="B17219" s="1">
        <v>134.0833</v>
      </c>
      <c r="C17219" s="1">
        <v>1.3526373</v>
      </c>
      <c r="D17219" s="1">
        <v>-0.12757127</v>
      </c>
      <c r="E17219" s="1">
        <v>1.6553491</v>
      </c>
      <c r="F17219" s="4">
        <f t="shared" si="1"/>
        <v>0.1502930333</v>
      </c>
      <c r="G17219" s="4">
        <f t="shared" si="2"/>
        <v>1.630492099</v>
      </c>
    </row>
    <row r="17220">
      <c r="A17220" s="1">
        <v>172.14987039566</v>
      </c>
      <c r="B17220" s="1">
        <v>133.98805</v>
      </c>
      <c r="C17220" s="1">
        <v>1.3526505</v>
      </c>
      <c r="D17220" s="1">
        <v>-0.20081793</v>
      </c>
      <c r="E17220" s="1">
        <v>1.6541733</v>
      </c>
      <c r="F17220" s="4">
        <f t="shared" si="1"/>
        <v>0.1502945</v>
      </c>
      <c r="G17220" s="4">
        <f t="shared" si="2"/>
        <v>1.629316173</v>
      </c>
    </row>
    <row r="17221">
      <c r="A17221" s="1">
        <v>172.159880161285</v>
      </c>
      <c r="B17221" s="1">
        <v>133.9671</v>
      </c>
      <c r="C17221" s="1">
        <v>1.3527038</v>
      </c>
      <c r="D17221" s="1">
        <v>-0.21790881</v>
      </c>
      <c r="E17221" s="1">
        <v>1.6539146</v>
      </c>
      <c r="F17221" s="4">
        <f t="shared" si="1"/>
        <v>0.1503004222</v>
      </c>
      <c r="G17221" s="4">
        <f t="shared" si="2"/>
        <v>1.629057531</v>
      </c>
    </row>
    <row r="17222">
      <c r="A17222" s="1">
        <v>172.169996738433</v>
      </c>
      <c r="B17222" s="1">
        <v>133.95757</v>
      </c>
      <c r="C17222" s="1">
        <v>1.3528239</v>
      </c>
      <c r="D17222" s="1">
        <v>-0.17884393</v>
      </c>
      <c r="E17222" s="1">
        <v>1.6537969</v>
      </c>
      <c r="F17222" s="4">
        <f t="shared" si="1"/>
        <v>0.1503137667</v>
      </c>
      <c r="G17222" s="4">
        <f t="shared" si="2"/>
        <v>1.628939877</v>
      </c>
    </row>
    <row r="17223">
      <c r="A17223" s="1">
        <v>172.179869174957</v>
      </c>
      <c r="B17223" s="1">
        <v>133.92519</v>
      </c>
      <c r="C17223" s="1">
        <v>1.3529438</v>
      </c>
      <c r="D17223" s="1">
        <v>-0.12512971</v>
      </c>
      <c r="E17223" s="1">
        <v>1.6533971</v>
      </c>
      <c r="F17223" s="4">
        <f t="shared" si="1"/>
        <v>0.1503270889</v>
      </c>
      <c r="G17223" s="4">
        <f t="shared" si="2"/>
        <v>1.628540123</v>
      </c>
    </row>
    <row r="17224">
      <c r="A17224" s="1">
        <v>172.190001010894</v>
      </c>
      <c r="B17224" s="1">
        <v>133.98233</v>
      </c>
      <c r="C17224" s="1">
        <v>1.3530239</v>
      </c>
      <c r="D17224" s="1">
        <v>-0.12879205</v>
      </c>
      <c r="E17224" s="1">
        <v>1.6541026</v>
      </c>
      <c r="F17224" s="4">
        <f t="shared" si="1"/>
        <v>0.1503359889</v>
      </c>
      <c r="G17224" s="4">
        <f t="shared" si="2"/>
        <v>1.629245556</v>
      </c>
    </row>
    <row r="17225">
      <c r="A17225" s="1">
        <v>172.199873447418</v>
      </c>
      <c r="B17225" s="1">
        <v>133.9671</v>
      </c>
      <c r="C17225" s="1">
        <v>1.3530638</v>
      </c>
      <c r="D17225" s="1">
        <v>-0.17396082</v>
      </c>
      <c r="E17225" s="1">
        <v>1.6539146</v>
      </c>
      <c r="F17225" s="4">
        <f t="shared" si="1"/>
        <v>0.1503404222</v>
      </c>
      <c r="G17225" s="4">
        <f t="shared" si="2"/>
        <v>1.629057531</v>
      </c>
    </row>
    <row r="17226">
      <c r="A17226" s="1">
        <v>172.209867954254</v>
      </c>
      <c r="B17226" s="1">
        <v>133.95757</v>
      </c>
      <c r="C17226" s="1">
        <v>1.3530904</v>
      </c>
      <c r="D17226" s="1">
        <v>-0.21912959</v>
      </c>
      <c r="E17226" s="1">
        <v>1.6537969</v>
      </c>
      <c r="F17226" s="4">
        <f t="shared" si="1"/>
        <v>0.1503433778</v>
      </c>
      <c r="G17226" s="4">
        <f t="shared" si="2"/>
        <v>1.628939877</v>
      </c>
    </row>
    <row r="17227">
      <c r="A17227" s="1">
        <v>172.219877719879</v>
      </c>
      <c r="B17227" s="1">
        <v>133.94234</v>
      </c>
      <c r="C17227" s="1">
        <v>1.3531438</v>
      </c>
      <c r="D17227" s="1">
        <v>-0.2508698</v>
      </c>
      <c r="E17227" s="1">
        <v>1.6536089</v>
      </c>
      <c r="F17227" s="4">
        <f t="shared" si="1"/>
        <v>0.1503493111</v>
      </c>
      <c r="G17227" s="4">
        <f t="shared" si="2"/>
        <v>1.628751852</v>
      </c>
    </row>
    <row r="17228">
      <c r="A17228" s="1">
        <v>172.229994297027</v>
      </c>
      <c r="B17228" s="1">
        <v>133.89851</v>
      </c>
      <c r="C17228" s="1">
        <v>1.3532238</v>
      </c>
      <c r="D17228" s="1">
        <v>-0.25331137</v>
      </c>
      <c r="E17228" s="1">
        <v>1.6530678</v>
      </c>
      <c r="F17228" s="4">
        <f t="shared" si="1"/>
        <v>0.1503582</v>
      </c>
      <c r="G17228" s="4">
        <f t="shared" si="2"/>
        <v>1.628210741</v>
      </c>
    </row>
    <row r="17229">
      <c r="A17229" s="1">
        <v>172.23988199234</v>
      </c>
      <c r="B17229" s="1">
        <v>133.92519</v>
      </c>
      <c r="C17229" s="1">
        <v>1.3532904</v>
      </c>
      <c r="D17229" s="1">
        <v>-0.25697368</v>
      </c>
      <c r="E17229" s="1">
        <v>1.6533971</v>
      </c>
      <c r="F17229" s="4">
        <f t="shared" si="1"/>
        <v>0.1503656</v>
      </c>
      <c r="G17229" s="4">
        <f t="shared" si="2"/>
        <v>1.628540123</v>
      </c>
    </row>
    <row r="17230">
      <c r="A17230" s="1">
        <v>172.249998569488</v>
      </c>
      <c r="B17230" s="1">
        <v>133.87947</v>
      </c>
      <c r="C17230" s="1">
        <v>1.3533437</v>
      </c>
      <c r="D17230" s="1">
        <v>-0.2887139</v>
      </c>
      <c r="E17230" s="1">
        <v>1.6528327</v>
      </c>
      <c r="F17230" s="4">
        <f t="shared" si="1"/>
        <v>0.1503715222</v>
      </c>
      <c r="G17230" s="4">
        <f t="shared" si="2"/>
        <v>1.627975679</v>
      </c>
    </row>
    <row r="17231">
      <c r="A17231" s="1">
        <v>172.259993076324</v>
      </c>
      <c r="B17231" s="1">
        <v>133.87756</v>
      </c>
      <c r="C17231" s="1">
        <v>1.3533704</v>
      </c>
      <c r="D17231" s="1">
        <v>-0.3338827</v>
      </c>
      <c r="E17231" s="1">
        <v>1.6528091</v>
      </c>
      <c r="F17231" s="4">
        <f t="shared" si="1"/>
        <v>0.1503744889</v>
      </c>
      <c r="G17231" s="4">
        <f t="shared" si="2"/>
        <v>1.627952099</v>
      </c>
    </row>
    <row r="17232">
      <c r="A17232" s="1">
        <v>172.269880771636</v>
      </c>
      <c r="B17232" s="1">
        <v>133.86232</v>
      </c>
      <c r="C17232" s="1">
        <v>1.3534104</v>
      </c>
      <c r="D17232" s="1">
        <v>-0.37783068</v>
      </c>
      <c r="E17232" s="1">
        <v>1.652621</v>
      </c>
      <c r="F17232" s="4">
        <f t="shared" si="1"/>
        <v>0.1503789333</v>
      </c>
      <c r="G17232" s="4">
        <f t="shared" si="2"/>
        <v>1.627763951</v>
      </c>
    </row>
    <row r="17233">
      <c r="A17233" s="1">
        <v>172.279875278472</v>
      </c>
      <c r="B17233" s="1">
        <v>133.80518</v>
      </c>
      <c r="C17233" s="1">
        <v>1.3534371</v>
      </c>
      <c r="D17233" s="1">
        <v>-0.436428</v>
      </c>
      <c r="E17233" s="1">
        <v>1.6519156</v>
      </c>
      <c r="F17233" s="4">
        <f t="shared" si="1"/>
        <v>0.1503819</v>
      </c>
      <c r="G17233" s="4">
        <f t="shared" si="2"/>
        <v>1.627058519</v>
      </c>
    </row>
    <row r="17234">
      <c r="A17234" s="1">
        <v>172.29000711441</v>
      </c>
      <c r="B17234" s="1">
        <v>133.8109</v>
      </c>
      <c r="C17234" s="1">
        <v>1.3534904</v>
      </c>
      <c r="D17234" s="1">
        <v>-0.4522981</v>
      </c>
      <c r="E17234" s="1">
        <v>1.6519862</v>
      </c>
      <c r="F17234" s="4">
        <f t="shared" si="1"/>
        <v>0.1503878222</v>
      </c>
      <c r="G17234" s="4">
        <f t="shared" si="2"/>
        <v>1.627129136</v>
      </c>
    </row>
    <row r="17235">
      <c r="A17235" s="1">
        <v>172.300001621246</v>
      </c>
      <c r="B17235" s="1">
        <v>133.76137</v>
      </c>
      <c r="C17235" s="1">
        <v>1.3536637</v>
      </c>
      <c r="D17235" s="1">
        <v>-0.3863761</v>
      </c>
      <c r="E17235" s="1">
        <v>1.6513747</v>
      </c>
      <c r="F17235" s="4">
        <f t="shared" si="1"/>
        <v>0.1504070778</v>
      </c>
      <c r="G17235" s="4">
        <f t="shared" si="2"/>
        <v>1.626517654</v>
      </c>
    </row>
    <row r="17236">
      <c r="A17236" s="1">
        <v>172.309874057769</v>
      </c>
      <c r="B17236" s="1">
        <v>133.86043</v>
      </c>
      <c r="C17236" s="1">
        <v>1.3540369</v>
      </c>
      <c r="D17236" s="1">
        <v>-0.057986937</v>
      </c>
      <c r="E17236" s="1">
        <v>1.6525975</v>
      </c>
      <c r="F17236" s="4">
        <f t="shared" si="1"/>
        <v>0.1504485444</v>
      </c>
      <c r="G17236" s="4">
        <f t="shared" si="2"/>
        <v>1.627740617</v>
      </c>
    </row>
    <row r="17237">
      <c r="A17237" s="1">
        <v>172.320005893707</v>
      </c>
      <c r="B17237" s="1">
        <v>134.0509</v>
      </c>
      <c r="C17237" s="1">
        <v>1.3541034</v>
      </c>
      <c r="D17237" s="1">
        <v>-0.048220716</v>
      </c>
      <c r="E17237" s="1">
        <v>1.6549492</v>
      </c>
      <c r="F17237" s="4">
        <f t="shared" si="1"/>
        <v>0.1504559333</v>
      </c>
      <c r="G17237" s="4">
        <f t="shared" si="2"/>
        <v>1.630092099</v>
      </c>
    </row>
    <row r="17238">
      <c r="A17238" s="1">
        <v>172.330000400543</v>
      </c>
      <c r="B17238" s="1">
        <v>134.06615</v>
      </c>
      <c r="C17238" s="1">
        <v>1.3540635</v>
      </c>
      <c r="D17238" s="1">
        <v>-0.18983093</v>
      </c>
      <c r="E17238" s="1">
        <v>1.6551373</v>
      </c>
      <c r="F17238" s="4">
        <f t="shared" si="1"/>
        <v>0.1504515</v>
      </c>
      <c r="G17238" s="4">
        <f t="shared" si="2"/>
        <v>1.63028037</v>
      </c>
    </row>
    <row r="17239">
      <c r="A17239" s="1">
        <v>172.339872837066</v>
      </c>
      <c r="B17239" s="1">
        <v>134.06235</v>
      </c>
      <c r="C17239" s="1">
        <v>1.3540769</v>
      </c>
      <c r="D17239" s="1">
        <v>-0.24842826</v>
      </c>
      <c r="E17239" s="1">
        <v>1.6550905</v>
      </c>
      <c r="F17239" s="4">
        <f t="shared" si="1"/>
        <v>0.1504529889</v>
      </c>
      <c r="G17239" s="4">
        <f t="shared" si="2"/>
        <v>1.630233457</v>
      </c>
    </row>
    <row r="17240">
      <c r="A17240" s="1">
        <v>172.350004673004</v>
      </c>
      <c r="B17240" s="1">
        <v>133.97472</v>
      </c>
      <c r="C17240" s="1">
        <v>1.3540769</v>
      </c>
      <c r="D17240" s="1">
        <v>-0.33632424</v>
      </c>
      <c r="E17240" s="1">
        <v>1.6540085</v>
      </c>
      <c r="F17240" s="4">
        <f t="shared" si="1"/>
        <v>0.1504529889</v>
      </c>
      <c r="G17240" s="4">
        <f t="shared" si="2"/>
        <v>1.629151605</v>
      </c>
    </row>
    <row r="17241">
      <c r="A17241" s="1">
        <v>172.35999917984</v>
      </c>
      <c r="B17241" s="1">
        <v>133.91185</v>
      </c>
      <c r="C17241" s="1">
        <v>1.3540902</v>
      </c>
      <c r="D17241" s="1">
        <v>-0.4095709</v>
      </c>
      <c r="E17241" s="1">
        <v>1.6532326</v>
      </c>
      <c r="F17241" s="4">
        <f t="shared" si="1"/>
        <v>0.1504544667</v>
      </c>
      <c r="G17241" s="4">
        <f t="shared" si="2"/>
        <v>1.628375432</v>
      </c>
    </row>
    <row r="17242">
      <c r="A17242" s="1">
        <v>172.369871616363</v>
      </c>
      <c r="B17242" s="1">
        <v>133.86804</v>
      </c>
      <c r="C17242" s="1">
        <v>1.3541169</v>
      </c>
      <c r="D17242" s="1">
        <v>-0.45473966</v>
      </c>
      <c r="E17242" s="1">
        <v>1.6526916</v>
      </c>
      <c r="F17242" s="4">
        <f t="shared" si="1"/>
        <v>0.1504574333</v>
      </c>
      <c r="G17242" s="4">
        <f t="shared" si="2"/>
        <v>1.627834568</v>
      </c>
    </row>
    <row r="17243">
      <c r="A17243" s="1">
        <v>172.379881381988</v>
      </c>
      <c r="B17243" s="1">
        <v>133.86232</v>
      </c>
      <c r="C17243" s="1">
        <v>1.3545167</v>
      </c>
      <c r="D17243" s="1">
        <v>-0.12635049</v>
      </c>
      <c r="E17243" s="1">
        <v>1.652621</v>
      </c>
      <c r="F17243" s="4">
        <f t="shared" si="1"/>
        <v>0.1505018556</v>
      </c>
      <c r="G17243" s="4">
        <f t="shared" si="2"/>
        <v>1.627763951</v>
      </c>
    </row>
    <row r="17244">
      <c r="A17244" s="1">
        <v>172.389875888824</v>
      </c>
      <c r="B17244" s="1">
        <v>134.07567</v>
      </c>
      <c r="C17244" s="1">
        <v>1.3547968</v>
      </c>
      <c r="D17244" s="1">
        <v>0.07751938</v>
      </c>
      <c r="E17244" s="1">
        <v>1.6552551</v>
      </c>
      <c r="F17244" s="4">
        <f t="shared" si="1"/>
        <v>0.1505329778</v>
      </c>
      <c r="G17244" s="4">
        <f t="shared" si="2"/>
        <v>1.630397901</v>
      </c>
    </row>
    <row r="17245">
      <c r="A17245" s="1">
        <v>172.39987039566</v>
      </c>
      <c r="B17245" s="1">
        <v>134.18045</v>
      </c>
      <c r="C17245" s="1">
        <v>1.3547435</v>
      </c>
      <c r="D17245" s="1">
        <v>-0.05066227</v>
      </c>
      <c r="E17245" s="1">
        <v>1.6565484</v>
      </c>
      <c r="F17245" s="4">
        <f t="shared" si="1"/>
        <v>0.1505270556</v>
      </c>
      <c r="G17245" s="4">
        <f t="shared" si="2"/>
        <v>1.631691481</v>
      </c>
    </row>
    <row r="17246">
      <c r="A17246" s="1">
        <v>172.410002231597</v>
      </c>
      <c r="B17246" s="1">
        <v>134.1652</v>
      </c>
      <c r="C17246" s="1">
        <v>1.3547168</v>
      </c>
      <c r="D17246" s="1">
        <v>-0.16663615</v>
      </c>
      <c r="E17246" s="1">
        <v>1.6563603</v>
      </c>
      <c r="F17246" s="4">
        <f t="shared" si="1"/>
        <v>0.1505240889</v>
      </c>
      <c r="G17246" s="4">
        <f t="shared" si="2"/>
        <v>1.63150321</v>
      </c>
    </row>
    <row r="17247">
      <c r="A17247" s="1">
        <v>172.419996738433</v>
      </c>
      <c r="B17247" s="1">
        <v>134.15187</v>
      </c>
      <c r="C17247" s="1">
        <v>1.3547435</v>
      </c>
      <c r="D17247" s="1">
        <v>-0.21180493</v>
      </c>
      <c r="E17247" s="1">
        <v>1.6561955</v>
      </c>
      <c r="F17247" s="4">
        <f t="shared" si="1"/>
        <v>0.1505270556</v>
      </c>
      <c r="G17247" s="4">
        <f t="shared" si="2"/>
        <v>1.631338642</v>
      </c>
    </row>
    <row r="17248">
      <c r="A17248" s="1">
        <v>172.429869174957</v>
      </c>
      <c r="B17248" s="1">
        <v>134.05472</v>
      </c>
      <c r="C17248" s="1">
        <v>1.3547567</v>
      </c>
      <c r="D17248" s="1">
        <v>-0.28627235</v>
      </c>
      <c r="E17248" s="1">
        <v>1.6549964</v>
      </c>
      <c r="F17248" s="4">
        <f t="shared" si="1"/>
        <v>0.1505285222</v>
      </c>
      <c r="G17248" s="4">
        <f t="shared" si="2"/>
        <v>1.630139259</v>
      </c>
    </row>
    <row r="17249">
      <c r="A17249" s="1">
        <v>172.439878940582</v>
      </c>
      <c r="B17249" s="1">
        <v>134.02234</v>
      </c>
      <c r="C17249" s="1">
        <v>1.3547701</v>
      </c>
      <c r="D17249" s="1">
        <v>-0.359519</v>
      </c>
      <c r="E17249" s="1">
        <v>1.6545964</v>
      </c>
      <c r="F17249" s="4">
        <f t="shared" si="1"/>
        <v>0.1505300111</v>
      </c>
      <c r="G17249" s="4">
        <f t="shared" si="2"/>
        <v>1.629739506</v>
      </c>
    </row>
    <row r="17250">
      <c r="A17250" s="1">
        <v>172.44999551773</v>
      </c>
      <c r="B17250" s="1">
        <v>133.929</v>
      </c>
      <c r="C17250" s="1">
        <v>1.3548234</v>
      </c>
      <c r="D17250" s="1">
        <v>-0.37538913</v>
      </c>
      <c r="E17250" s="1">
        <v>1.6534442</v>
      </c>
      <c r="F17250" s="4">
        <f t="shared" si="1"/>
        <v>0.1505359333</v>
      </c>
      <c r="G17250" s="4">
        <f t="shared" si="2"/>
        <v>1.62858716</v>
      </c>
    </row>
    <row r="17251">
      <c r="A17251" s="1">
        <v>172.459867954254</v>
      </c>
      <c r="B17251" s="1">
        <v>133.91376</v>
      </c>
      <c r="C17251" s="1">
        <v>1.35489</v>
      </c>
      <c r="D17251" s="1">
        <v>-0.39248002</v>
      </c>
      <c r="E17251" s="1">
        <v>1.6532562</v>
      </c>
      <c r="F17251" s="4">
        <f t="shared" si="1"/>
        <v>0.1505433333</v>
      </c>
      <c r="G17251" s="4">
        <f t="shared" si="2"/>
        <v>1.628399012</v>
      </c>
    </row>
    <row r="17252">
      <c r="A17252" s="1">
        <v>172.469999790191</v>
      </c>
      <c r="B17252" s="1">
        <v>133.89471</v>
      </c>
      <c r="C17252" s="1">
        <v>1.35497</v>
      </c>
      <c r="D17252" s="1">
        <v>-0.39736313</v>
      </c>
      <c r="E17252" s="1">
        <v>1.653021</v>
      </c>
      <c r="F17252" s="4">
        <f t="shared" si="1"/>
        <v>0.1505522222</v>
      </c>
      <c r="G17252" s="4">
        <f t="shared" si="2"/>
        <v>1.628163827</v>
      </c>
    </row>
    <row r="17253">
      <c r="A17253" s="1">
        <v>172.479994297027</v>
      </c>
      <c r="B17253" s="1">
        <v>133.86613</v>
      </c>
      <c r="C17253" s="1">
        <v>1.3550367</v>
      </c>
      <c r="D17253" s="1">
        <v>-0.40224624</v>
      </c>
      <c r="E17253" s="1">
        <v>1.6526682</v>
      </c>
      <c r="F17253" s="4">
        <f t="shared" si="1"/>
        <v>0.1505596333</v>
      </c>
      <c r="G17253" s="4">
        <f t="shared" si="2"/>
        <v>1.627810988</v>
      </c>
    </row>
    <row r="17254">
      <c r="A17254" s="1">
        <v>172.490004062652</v>
      </c>
      <c r="B17254" s="1">
        <v>133.8909</v>
      </c>
      <c r="C17254" s="1">
        <v>1.3550633</v>
      </c>
      <c r="D17254" s="1">
        <v>-0.46206433</v>
      </c>
      <c r="E17254" s="1">
        <v>1.6529739</v>
      </c>
      <c r="F17254" s="4">
        <f t="shared" si="1"/>
        <v>0.1505625889</v>
      </c>
      <c r="G17254" s="4">
        <f t="shared" si="2"/>
        <v>1.62811679</v>
      </c>
    </row>
    <row r="17255">
      <c r="A17255" s="1">
        <v>172.499876499176</v>
      </c>
      <c r="B17255" s="1">
        <v>133.87186</v>
      </c>
      <c r="C17255" s="1">
        <v>1.3553165</v>
      </c>
      <c r="D17255" s="1">
        <v>-0.27162302</v>
      </c>
      <c r="E17255" s="1">
        <v>1.6527387</v>
      </c>
      <c r="F17255" s="4">
        <f t="shared" si="1"/>
        <v>0.1505907222</v>
      </c>
      <c r="G17255" s="4">
        <f t="shared" si="2"/>
        <v>1.627881728</v>
      </c>
    </row>
    <row r="17256">
      <c r="A17256" s="1">
        <v>172.509871006011</v>
      </c>
      <c r="B17256" s="1">
        <v>134.02425</v>
      </c>
      <c r="C17256" s="1">
        <v>1.3555965</v>
      </c>
      <c r="D17256" s="1">
        <v>-0.06775316</v>
      </c>
      <c r="E17256" s="1">
        <v>1.65462</v>
      </c>
      <c r="F17256" s="4">
        <f t="shared" si="1"/>
        <v>0.1506218333</v>
      </c>
      <c r="G17256" s="4">
        <f t="shared" si="2"/>
        <v>1.629763086</v>
      </c>
    </row>
    <row r="17257">
      <c r="A17257" s="1">
        <v>172.520002841949</v>
      </c>
      <c r="B17257" s="1">
        <v>134.10995</v>
      </c>
      <c r="C17257" s="1">
        <v>1.3555433</v>
      </c>
      <c r="D17257" s="1">
        <v>-0.20936337</v>
      </c>
      <c r="E17257" s="1">
        <v>1.6556783</v>
      </c>
      <c r="F17257" s="4">
        <f t="shared" si="1"/>
        <v>0.1506159222</v>
      </c>
      <c r="G17257" s="4">
        <f t="shared" si="2"/>
        <v>1.630821111</v>
      </c>
    </row>
    <row r="17258">
      <c r="A17258" s="1">
        <v>172.529997348785</v>
      </c>
      <c r="B17258" s="1">
        <v>134.07187</v>
      </c>
      <c r="C17258" s="1">
        <v>1.3554899</v>
      </c>
      <c r="D17258" s="1">
        <v>-0.3387658</v>
      </c>
      <c r="E17258" s="1">
        <v>1.655208</v>
      </c>
      <c r="F17258" s="4">
        <f t="shared" si="1"/>
        <v>0.1506099889</v>
      </c>
      <c r="G17258" s="4">
        <f t="shared" si="2"/>
        <v>1.630350988</v>
      </c>
    </row>
    <row r="17259">
      <c r="A17259" s="1">
        <v>172.539869785308</v>
      </c>
      <c r="B17259" s="1">
        <v>134.05472</v>
      </c>
      <c r="C17259" s="1">
        <v>1.3555032</v>
      </c>
      <c r="D17259" s="1">
        <v>-0.41323322</v>
      </c>
      <c r="E17259" s="1">
        <v>1.6549964</v>
      </c>
      <c r="F17259" s="4">
        <f t="shared" si="1"/>
        <v>0.1506114667</v>
      </c>
      <c r="G17259" s="4">
        <f t="shared" si="2"/>
        <v>1.630139259</v>
      </c>
    </row>
    <row r="17260">
      <c r="A17260" s="1">
        <v>172.550001621246</v>
      </c>
      <c r="B17260" s="1">
        <v>133.97662</v>
      </c>
      <c r="C17260" s="1">
        <v>1.3555565</v>
      </c>
      <c r="D17260" s="1">
        <v>-0.458402</v>
      </c>
      <c r="E17260" s="1">
        <v>1.6540321</v>
      </c>
      <c r="F17260" s="4">
        <f t="shared" si="1"/>
        <v>0.1506173889</v>
      </c>
      <c r="G17260" s="4">
        <f t="shared" si="2"/>
        <v>1.629175062</v>
      </c>
    </row>
    <row r="17261">
      <c r="A17261" s="1">
        <v>172.559874057769</v>
      </c>
      <c r="B17261" s="1">
        <v>133.97853</v>
      </c>
      <c r="C17261" s="1">
        <v>1.3559164</v>
      </c>
      <c r="D17261" s="1">
        <v>-0.14466216</v>
      </c>
      <c r="E17261" s="1">
        <v>1.6540557</v>
      </c>
      <c r="F17261" s="4">
        <f t="shared" si="1"/>
        <v>0.1506573778</v>
      </c>
      <c r="G17261" s="4">
        <f t="shared" si="2"/>
        <v>1.629198642</v>
      </c>
    </row>
    <row r="17262">
      <c r="A17262" s="1">
        <v>172.569868564605</v>
      </c>
      <c r="B17262" s="1">
        <v>134.11186</v>
      </c>
      <c r="C17262" s="1">
        <v>1.3560764</v>
      </c>
      <c r="D17262" s="1">
        <v>-0.0653116</v>
      </c>
      <c r="E17262" s="1">
        <v>1.6557019</v>
      </c>
      <c r="F17262" s="4">
        <f t="shared" si="1"/>
        <v>0.1506751556</v>
      </c>
      <c r="G17262" s="4">
        <f t="shared" si="2"/>
        <v>1.630844691</v>
      </c>
    </row>
    <row r="17263">
      <c r="A17263" s="1">
        <v>172.57987833023</v>
      </c>
      <c r="B17263" s="1">
        <v>134.15758</v>
      </c>
      <c r="C17263" s="1">
        <v>1.3560364</v>
      </c>
      <c r="D17263" s="1">
        <v>-0.18006471</v>
      </c>
      <c r="E17263" s="1">
        <v>1.6562662</v>
      </c>
      <c r="F17263" s="4">
        <f t="shared" si="1"/>
        <v>0.1506707111</v>
      </c>
      <c r="G17263" s="4">
        <f t="shared" si="2"/>
        <v>1.631409136</v>
      </c>
    </row>
    <row r="17264">
      <c r="A17264" s="1">
        <v>172.589872837066</v>
      </c>
      <c r="B17264" s="1">
        <v>134.16711</v>
      </c>
      <c r="C17264" s="1">
        <v>1.3560364</v>
      </c>
      <c r="D17264" s="1">
        <v>-0.2679607</v>
      </c>
      <c r="E17264" s="1">
        <v>1.6563839</v>
      </c>
      <c r="F17264" s="4">
        <f t="shared" si="1"/>
        <v>0.1506707111</v>
      </c>
      <c r="G17264" s="4">
        <f t="shared" si="2"/>
        <v>1.63152679</v>
      </c>
    </row>
    <row r="17265">
      <c r="A17265" s="1">
        <v>172.600004673004</v>
      </c>
      <c r="B17265" s="1">
        <v>134.10616</v>
      </c>
      <c r="C17265" s="1">
        <v>1.3560498</v>
      </c>
      <c r="D17265" s="1">
        <v>-0.34120736</v>
      </c>
      <c r="E17265" s="1">
        <v>1.6556312</v>
      </c>
      <c r="F17265" s="4">
        <f t="shared" si="1"/>
        <v>0.1506722</v>
      </c>
      <c r="G17265" s="4">
        <f t="shared" si="2"/>
        <v>1.630774321</v>
      </c>
    </row>
    <row r="17266">
      <c r="A17266" s="1">
        <v>172.609877109527</v>
      </c>
      <c r="B17266" s="1">
        <v>134.06235</v>
      </c>
      <c r="C17266" s="1">
        <v>1.3560498</v>
      </c>
      <c r="D17266" s="1">
        <v>-0.414454</v>
      </c>
      <c r="E17266" s="1">
        <v>1.6550905</v>
      </c>
      <c r="F17266" s="4">
        <f t="shared" si="1"/>
        <v>0.1506722</v>
      </c>
      <c r="G17266" s="4">
        <f t="shared" si="2"/>
        <v>1.630233457</v>
      </c>
    </row>
    <row r="17267">
      <c r="A17267" s="1">
        <v>172.619993686676</v>
      </c>
      <c r="B17267" s="1">
        <v>133.99757</v>
      </c>
      <c r="C17267" s="1">
        <v>1.3561164</v>
      </c>
      <c r="D17267" s="1">
        <v>-0.447415</v>
      </c>
      <c r="E17267" s="1">
        <v>1.6542909</v>
      </c>
      <c r="F17267" s="4">
        <f t="shared" si="1"/>
        <v>0.1506796</v>
      </c>
      <c r="G17267" s="4">
        <f t="shared" si="2"/>
        <v>1.629433704</v>
      </c>
    </row>
    <row r="17268">
      <c r="A17268" s="1">
        <v>172.629881381988</v>
      </c>
      <c r="B17268" s="1">
        <v>133.98805</v>
      </c>
      <c r="C17268" s="1">
        <v>1.3565296</v>
      </c>
      <c r="D17268" s="1">
        <v>-0.09094793</v>
      </c>
      <c r="E17268" s="1">
        <v>1.6541733</v>
      </c>
      <c r="F17268" s="4">
        <f t="shared" si="1"/>
        <v>0.1507255111</v>
      </c>
      <c r="G17268" s="4">
        <f t="shared" si="2"/>
        <v>1.629316173</v>
      </c>
    </row>
    <row r="17269">
      <c r="A17269" s="1">
        <v>172.639997959136</v>
      </c>
      <c r="B17269" s="1">
        <v>134.22806</v>
      </c>
      <c r="C17269" s="1">
        <v>1.3567696</v>
      </c>
      <c r="D17269" s="1">
        <v>0.08606482</v>
      </c>
      <c r="E17269" s="1">
        <v>1.6571362</v>
      </c>
      <c r="F17269" s="4">
        <f t="shared" si="1"/>
        <v>0.1507521778</v>
      </c>
      <c r="G17269" s="4">
        <f t="shared" si="2"/>
        <v>1.632279259</v>
      </c>
    </row>
    <row r="17270">
      <c r="A17270" s="1">
        <v>172.649992465972</v>
      </c>
      <c r="B17270" s="1">
        <v>134.25853</v>
      </c>
      <c r="C17270" s="1">
        <v>1.3567029</v>
      </c>
      <c r="D17270" s="1">
        <v>-0.070194714</v>
      </c>
      <c r="E17270" s="1">
        <v>1.6575125</v>
      </c>
      <c r="F17270" s="4">
        <f t="shared" si="1"/>
        <v>0.1507447667</v>
      </c>
      <c r="G17270" s="4">
        <f t="shared" si="2"/>
        <v>1.632655432</v>
      </c>
    </row>
    <row r="17271">
      <c r="A17271" s="1">
        <v>172.659880161285</v>
      </c>
      <c r="B17271" s="1">
        <v>134.25664</v>
      </c>
      <c r="C17271" s="1">
        <v>1.3567029</v>
      </c>
      <c r="D17271" s="1">
        <v>-0.14344138</v>
      </c>
      <c r="E17271" s="1">
        <v>1.6574891</v>
      </c>
      <c r="F17271" s="4">
        <f t="shared" si="1"/>
        <v>0.1507447667</v>
      </c>
      <c r="G17271" s="4">
        <f t="shared" si="2"/>
        <v>1.632632099</v>
      </c>
    </row>
    <row r="17272">
      <c r="A17272" s="1">
        <v>172.669996738433</v>
      </c>
      <c r="B17272" s="1">
        <v>134.19377</v>
      </c>
      <c r="C17272" s="1">
        <v>1.3567162</v>
      </c>
      <c r="D17272" s="1">
        <v>-0.21790881</v>
      </c>
      <c r="E17272" s="1">
        <v>1.656713</v>
      </c>
      <c r="F17272" s="4">
        <f t="shared" si="1"/>
        <v>0.1507462444</v>
      </c>
      <c r="G17272" s="4">
        <f t="shared" si="2"/>
        <v>1.631855926</v>
      </c>
    </row>
    <row r="17273">
      <c r="A17273" s="1">
        <v>172.679869174957</v>
      </c>
      <c r="B17273" s="1">
        <v>134.13283</v>
      </c>
      <c r="C17273" s="1">
        <v>1.3567429</v>
      </c>
      <c r="D17273" s="1">
        <v>-0.27650613</v>
      </c>
      <c r="E17273" s="1">
        <v>1.6559604</v>
      </c>
      <c r="F17273" s="4">
        <f t="shared" si="1"/>
        <v>0.1507492111</v>
      </c>
      <c r="G17273" s="4">
        <f t="shared" si="2"/>
        <v>1.63110358</v>
      </c>
    </row>
    <row r="17274">
      <c r="A17274" s="1">
        <v>172.689878940582</v>
      </c>
      <c r="B17274" s="1">
        <v>134.10616</v>
      </c>
      <c r="C17274" s="1">
        <v>1.3567829</v>
      </c>
      <c r="D17274" s="1">
        <v>-0.30702558</v>
      </c>
      <c r="E17274" s="1">
        <v>1.6556312</v>
      </c>
      <c r="F17274" s="4">
        <f t="shared" si="1"/>
        <v>0.1507536556</v>
      </c>
      <c r="G17274" s="4">
        <f t="shared" si="2"/>
        <v>1.630774321</v>
      </c>
    </row>
    <row r="17275">
      <c r="A17275" s="1">
        <v>172.69999551773</v>
      </c>
      <c r="B17275" s="1">
        <v>134.0452</v>
      </c>
      <c r="C17275" s="1">
        <v>1.3568496</v>
      </c>
      <c r="D17275" s="1">
        <v>-0.32411647</v>
      </c>
      <c r="E17275" s="1">
        <v>1.6548787</v>
      </c>
      <c r="F17275" s="4">
        <f t="shared" si="1"/>
        <v>0.1507610667</v>
      </c>
      <c r="G17275" s="4">
        <f t="shared" si="2"/>
        <v>1.630021728</v>
      </c>
    </row>
    <row r="17276">
      <c r="A17276" s="1">
        <v>172.709867954254</v>
      </c>
      <c r="B17276" s="1">
        <v>134.0471</v>
      </c>
      <c r="C17276" s="1">
        <v>1.3569295</v>
      </c>
      <c r="D17276" s="1">
        <v>-0.32655802</v>
      </c>
      <c r="E17276" s="1">
        <v>1.6549023</v>
      </c>
      <c r="F17276" s="4">
        <f t="shared" si="1"/>
        <v>0.1507699444</v>
      </c>
      <c r="G17276" s="4">
        <f t="shared" si="2"/>
        <v>1.630045185</v>
      </c>
    </row>
    <row r="17277">
      <c r="A17277" s="1">
        <v>172.719999790191</v>
      </c>
      <c r="B17277" s="1">
        <v>134.03758</v>
      </c>
      <c r="C17277" s="1">
        <v>1.3569962</v>
      </c>
      <c r="D17277" s="1">
        <v>-0.33144113</v>
      </c>
      <c r="E17277" s="1">
        <v>1.6547846</v>
      </c>
      <c r="F17277" s="4">
        <f t="shared" si="1"/>
        <v>0.1507773556</v>
      </c>
      <c r="G17277" s="4">
        <f t="shared" si="2"/>
        <v>1.629927654</v>
      </c>
    </row>
    <row r="17278">
      <c r="A17278" s="1">
        <v>172.729994297027</v>
      </c>
      <c r="B17278" s="1">
        <v>134.0071</v>
      </c>
      <c r="C17278" s="1">
        <v>1.3570362</v>
      </c>
      <c r="D17278" s="1">
        <v>-0.3766099</v>
      </c>
      <c r="E17278" s="1">
        <v>1.6544085</v>
      </c>
      <c r="F17278" s="4">
        <f t="shared" si="1"/>
        <v>0.1507818</v>
      </c>
      <c r="G17278" s="4">
        <f t="shared" si="2"/>
        <v>1.629551358</v>
      </c>
    </row>
    <row r="17279">
      <c r="A17279" s="1">
        <v>172.740004062652</v>
      </c>
      <c r="B17279" s="1">
        <v>134.01662</v>
      </c>
      <c r="C17279" s="1">
        <v>1.3570495</v>
      </c>
      <c r="D17279" s="1">
        <v>-0.43520722</v>
      </c>
      <c r="E17279" s="1">
        <v>1.654526</v>
      </c>
      <c r="F17279" s="4">
        <f t="shared" si="1"/>
        <v>0.1507832778</v>
      </c>
      <c r="G17279" s="4">
        <f t="shared" si="2"/>
        <v>1.629668889</v>
      </c>
    </row>
    <row r="17280">
      <c r="A17280" s="1">
        <v>172.749876499176</v>
      </c>
      <c r="B17280" s="1">
        <v>133.96329</v>
      </c>
      <c r="C17280" s="1">
        <v>1.3572762</v>
      </c>
      <c r="D17280" s="1">
        <v>-0.28627235</v>
      </c>
      <c r="E17280" s="1">
        <v>1.6538675</v>
      </c>
      <c r="F17280" s="4">
        <f t="shared" si="1"/>
        <v>0.1508084667</v>
      </c>
      <c r="G17280" s="4">
        <f t="shared" si="2"/>
        <v>1.629010494</v>
      </c>
    </row>
    <row r="17281">
      <c r="A17281" s="1">
        <v>172.759871006011</v>
      </c>
      <c r="B17281" s="1">
        <v>134.07758</v>
      </c>
      <c r="C17281" s="1">
        <v>1.3575827</v>
      </c>
      <c r="D17281" s="1">
        <v>-0.055545382</v>
      </c>
      <c r="E17281" s="1">
        <v>1.6552784</v>
      </c>
      <c r="F17281" s="4">
        <f t="shared" si="1"/>
        <v>0.1508425222</v>
      </c>
      <c r="G17281" s="4">
        <f t="shared" si="2"/>
        <v>1.630421481</v>
      </c>
    </row>
    <row r="17282">
      <c r="A17282" s="1">
        <v>172.769880771636</v>
      </c>
      <c r="B17282" s="1">
        <v>134.19377</v>
      </c>
      <c r="C17282" s="1">
        <v>1.3575428</v>
      </c>
      <c r="D17282" s="1">
        <v>-0.17151926</v>
      </c>
      <c r="E17282" s="1">
        <v>1.656713</v>
      </c>
      <c r="F17282" s="4">
        <f t="shared" si="1"/>
        <v>0.1508380889</v>
      </c>
      <c r="G17282" s="4">
        <f t="shared" si="2"/>
        <v>1.631855926</v>
      </c>
    </row>
    <row r="17283">
      <c r="A17283" s="1">
        <v>172.779997348785</v>
      </c>
      <c r="B17283" s="1">
        <v>134.15378</v>
      </c>
      <c r="C17283" s="1">
        <v>1.3574895</v>
      </c>
      <c r="D17283" s="1">
        <v>-0.315571</v>
      </c>
      <c r="E17283" s="1">
        <v>1.6562191</v>
      </c>
      <c r="F17283" s="4">
        <f t="shared" si="1"/>
        <v>0.1508321667</v>
      </c>
      <c r="G17283" s="4">
        <f t="shared" si="2"/>
        <v>1.631362222</v>
      </c>
    </row>
    <row r="17284">
      <c r="A17284" s="1">
        <v>172.79000711441</v>
      </c>
      <c r="B17284" s="1">
        <v>134.13283</v>
      </c>
      <c r="C17284" s="1">
        <v>1.3575027</v>
      </c>
      <c r="D17284" s="1">
        <v>-0.39003846</v>
      </c>
      <c r="E17284" s="1">
        <v>1.6559604</v>
      </c>
      <c r="F17284" s="4">
        <f t="shared" si="1"/>
        <v>0.1508336333</v>
      </c>
      <c r="G17284" s="4">
        <f t="shared" si="2"/>
        <v>1.63110358</v>
      </c>
    </row>
    <row r="17285">
      <c r="A17285" s="1">
        <v>172.799879550933</v>
      </c>
      <c r="B17285" s="1">
        <v>134.05281</v>
      </c>
      <c r="C17285" s="1">
        <v>1.357516</v>
      </c>
      <c r="D17285" s="1">
        <v>-0.44985655</v>
      </c>
      <c r="E17285" s="1">
        <v>1.6549728</v>
      </c>
      <c r="F17285" s="4">
        <f t="shared" si="1"/>
        <v>0.1508351111</v>
      </c>
      <c r="G17285" s="4">
        <f t="shared" si="2"/>
        <v>1.630115679</v>
      </c>
    </row>
    <row r="17286">
      <c r="A17286" s="1">
        <v>172.809874057769</v>
      </c>
      <c r="B17286" s="1">
        <v>134.03947</v>
      </c>
      <c r="C17286" s="1">
        <v>1.357836</v>
      </c>
      <c r="D17286" s="1">
        <v>-0.20570104</v>
      </c>
      <c r="E17286" s="1">
        <v>1.654808</v>
      </c>
      <c r="F17286" s="4">
        <f t="shared" si="1"/>
        <v>0.1508706667</v>
      </c>
      <c r="G17286" s="4">
        <f t="shared" si="2"/>
        <v>1.629950988</v>
      </c>
    </row>
    <row r="17287">
      <c r="A17287" s="1">
        <v>172.819868564605</v>
      </c>
      <c r="B17287" s="1">
        <v>134.16139</v>
      </c>
      <c r="C17287" s="1">
        <v>1.3581026</v>
      </c>
      <c r="D17287" s="1">
        <v>-0.003051944</v>
      </c>
      <c r="E17287" s="1">
        <v>1.6563132</v>
      </c>
      <c r="F17287" s="4">
        <f t="shared" si="1"/>
        <v>0.1509002889</v>
      </c>
      <c r="G17287" s="4">
        <f t="shared" si="2"/>
        <v>1.631456173</v>
      </c>
    </row>
    <row r="17288">
      <c r="A17288" s="1">
        <v>172.82987833023</v>
      </c>
      <c r="B17288" s="1">
        <v>134.21663</v>
      </c>
      <c r="C17288" s="1">
        <v>1.3580625</v>
      </c>
      <c r="D17288" s="1">
        <v>-0.13245438</v>
      </c>
      <c r="E17288" s="1">
        <v>1.6569953</v>
      </c>
      <c r="F17288" s="4">
        <f t="shared" si="1"/>
        <v>0.1508958333</v>
      </c>
      <c r="G17288" s="4">
        <f t="shared" si="2"/>
        <v>1.632138148</v>
      </c>
    </row>
    <row r="17289">
      <c r="A17289" s="1">
        <v>172.839994907379</v>
      </c>
      <c r="B17289" s="1">
        <v>134.25093</v>
      </c>
      <c r="C17289" s="1">
        <v>1.3580625</v>
      </c>
      <c r="D17289" s="1">
        <v>-0.21912959</v>
      </c>
      <c r="E17289" s="1">
        <v>1.6574186</v>
      </c>
      <c r="F17289" s="4">
        <f t="shared" si="1"/>
        <v>0.1508958333</v>
      </c>
      <c r="G17289" s="4">
        <f t="shared" si="2"/>
        <v>1.632561605</v>
      </c>
    </row>
    <row r="17290">
      <c r="A17290" s="1">
        <v>172.849867343902</v>
      </c>
      <c r="B17290" s="1">
        <v>134.18234</v>
      </c>
      <c r="C17290" s="1">
        <v>1.358076</v>
      </c>
      <c r="D17290" s="1">
        <v>-0.27894768</v>
      </c>
      <c r="E17290" s="1">
        <v>1.6565719</v>
      </c>
      <c r="F17290" s="4">
        <f t="shared" si="1"/>
        <v>0.1508973333</v>
      </c>
      <c r="G17290" s="4">
        <f t="shared" si="2"/>
        <v>1.631714815</v>
      </c>
    </row>
    <row r="17291">
      <c r="A17291" s="1">
        <v>172.85999917984</v>
      </c>
      <c r="B17291" s="1">
        <v>134.14996</v>
      </c>
      <c r="C17291" s="1">
        <v>1.358076</v>
      </c>
      <c r="D17291" s="1">
        <v>-0.36684367</v>
      </c>
      <c r="E17291" s="1">
        <v>1.6561723</v>
      </c>
      <c r="F17291" s="4">
        <f t="shared" si="1"/>
        <v>0.1508973333</v>
      </c>
      <c r="G17291" s="4">
        <f t="shared" si="2"/>
        <v>1.631315062</v>
      </c>
    </row>
    <row r="17292">
      <c r="A17292" s="1">
        <v>172.869871616363</v>
      </c>
      <c r="B17292" s="1">
        <v>134.0852</v>
      </c>
      <c r="C17292" s="1">
        <v>1.3581026</v>
      </c>
      <c r="D17292" s="1">
        <v>-0.42788255</v>
      </c>
      <c r="E17292" s="1">
        <v>1.6553725</v>
      </c>
      <c r="F17292" s="4">
        <f t="shared" si="1"/>
        <v>0.1509002889</v>
      </c>
      <c r="G17292" s="4">
        <f t="shared" si="2"/>
        <v>1.630515556</v>
      </c>
    </row>
    <row r="17293">
      <c r="A17293" s="1">
        <v>172.879881381988</v>
      </c>
      <c r="B17293" s="1">
        <v>134.02805</v>
      </c>
      <c r="C17293" s="1">
        <v>1.358156</v>
      </c>
      <c r="D17293" s="1">
        <v>-0.44375268</v>
      </c>
      <c r="E17293" s="1">
        <v>1.6546671</v>
      </c>
      <c r="F17293" s="4">
        <f t="shared" si="1"/>
        <v>0.1509062222</v>
      </c>
      <c r="G17293" s="4">
        <f t="shared" si="2"/>
        <v>1.62981</v>
      </c>
    </row>
    <row r="17294">
      <c r="A17294" s="1">
        <v>172.889997959136</v>
      </c>
      <c r="B17294" s="1">
        <v>134.03186</v>
      </c>
      <c r="C17294" s="1">
        <v>1.3582625</v>
      </c>
      <c r="D17294" s="1">
        <v>-0.43276566</v>
      </c>
      <c r="E17294" s="1">
        <v>1.6547141</v>
      </c>
      <c r="F17294" s="4">
        <f t="shared" si="1"/>
        <v>0.1509180556</v>
      </c>
      <c r="G17294" s="4">
        <f t="shared" si="2"/>
        <v>1.629857037</v>
      </c>
    </row>
    <row r="17295">
      <c r="A17295" s="1">
        <v>172.899992465972</v>
      </c>
      <c r="B17295" s="1">
        <v>134.03186</v>
      </c>
      <c r="C17295" s="1">
        <v>1.3583826</v>
      </c>
      <c r="D17295" s="1">
        <v>-0.3656229</v>
      </c>
      <c r="E17295" s="1">
        <v>1.6547141</v>
      </c>
      <c r="F17295" s="4">
        <f t="shared" si="1"/>
        <v>0.1509314</v>
      </c>
      <c r="G17295" s="4">
        <f t="shared" si="2"/>
        <v>1.629857037</v>
      </c>
    </row>
    <row r="17296">
      <c r="A17296" s="1">
        <v>172.910002231597</v>
      </c>
      <c r="B17296" s="1">
        <v>134.06996</v>
      </c>
      <c r="C17296" s="1">
        <v>1.3585291</v>
      </c>
      <c r="D17296" s="1">
        <v>-0.29848012</v>
      </c>
      <c r="E17296" s="1">
        <v>1.6551844</v>
      </c>
      <c r="F17296" s="4">
        <f t="shared" si="1"/>
        <v>0.1509476778</v>
      </c>
      <c r="G17296" s="4">
        <f t="shared" si="2"/>
        <v>1.630327407</v>
      </c>
    </row>
    <row r="17297">
      <c r="A17297" s="1">
        <v>172.919996738433</v>
      </c>
      <c r="B17297" s="1">
        <v>134.11377</v>
      </c>
      <c r="C17297" s="1">
        <v>1.3586491</v>
      </c>
      <c r="D17297" s="1">
        <v>-0.25819448</v>
      </c>
      <c r="E17297" s="1">
        <v>1.6557252</v>
      </c>
      <c r="F17297" s="4">
        <f t="shared" si="1"/>
        <v>0.1509610111</v>
      </c>
      <c r="G17297" s="4">
        <f t="shared" si="2"/>
        <v>1.630868272</v>
      </c>
    </row>
    <row r="17298">
      <c r="A17298" s="1">
        <v>172.930006504058</v>
      </c>
      <c r="B17298" s="1">
        <v>134.13283</v>
      </c>
      <c r="C17298" s="1">
        <v>1.3587158</v>
      </c>
      <c r="D17298" s="1">
        <v>-0.2618568</v>
      </c>
      <c r="E17298" s="1">
        <v>1.6559604</v>
      </c>
      <c r="F17298" s="4">
        <f t="shared" si="1"/>
        <v>0.1509684222</v>
      </c>
      <c r="G17298" s="4">
        <f t="shared" si="2"/>
        <v>1.63110358</v>
      </c>
    </row>
    <row r="17299">
      <c r="A17299" s="1">
        <v>172.940001010894</v>
      </c>
      <c r="B17299" s="1">
        <v>134.1633</v>
      </c>
      <c r="C17299" s="1">
        <v>1.3587291</v>
      </c>
      <c r="D17299" s="1">
        <v>-0.33632424</v>
      </c>
      <c r="E17299" s="1">
        <v>1.6563367</v>
      </c>
      <c r="F17299" s="4">
        <f t="shared" si="1"/>
        <v>0.1509699</v>
      </c>
      <c r="G17299" s="4">
        <f t="shared" si="2"/>
        <v>1.631479753</v>
      </c>
    </row>
    <row r="17300">
      <c r="A17300" s="1">
        <v>172.949873447418</v>
      </c>
      <c r="B17300" s="1">
        <v>134.10806</v>
      </c>
      <c r="C17300" s="1">
        <v>1.3587424</v>
      </c>
      <c r="D17300" s="1">
        <v>-0.4095709</v>
      </c>
      <c r="E17300" s="1">
        <v>1.6556548</v>
      </c>
      <c r="F17300" s="4">
        <f t="shared" si="1"/>
        <v>0.1509713778</v>
      </c>
      <c r="G17300" s="4">
        <f t="shared" si="2"/>
        <v>1.630797778</v>
      </c>
    </row>
    <row r="17301">
      <c r="A17301" s="1">
        <v>172.959867954254</v>
      </c>
      <c r="B17301" s="1">
        <v>134.07948</v>
      </c>
      <c r="C17301" s="1">
        <v>1.3587824</v>
      </c>
      <c r="D17301" s="1">
        <v>-0.44131112</v>
      </c>
      <c r="E17301" s="1">
        <v>1.655302</v>
      </c>
      <c r="F17301" s="4">
        <f t="shared" si="1"/>
        <v>0.1509758222</v>
      </c>
      <c r="G17301" s="4">
        <f t="shared" si="2"/>
        <v>1.630444938</v>
      </c>
    </row>
    <row r="17302">
      <c r="A17302" s="1">
        <v>172.969877719879</v>
      </c>
      <c r="B17302" s="1">
        <v>134.10806</v>
      </c>
      <c r="C17302" s="1">
        <v>1.359169</v>
      </c>
      <c r="D17302" s="1">
        <v>-0.1422206</v>
      </c>
      <c r="E17302" s="1">
        <v>1.6556548</v>
      </c>
      <c r="F17302" s="4">
        <f t="shared" si="1"/>
        <v>0.1510187778</v>
      </c>
      <c r="G17302" s="4">
        <f t="shared" si="2"/>
        <v>1.630797778</v>
      </c>
    </row>
    <row r="17303">
      <c r="A17303" s="1">
        <v>172.979872226715</v>
      </c>
      <c r="B17303" s="1">
        <v>134.2433</v>
      </c>
      <c r="C17303" s="1">
        <v>1.3592889</v>
      </c>
      <c r="D17303" s="1">
        <v>-0.07751938</v>
      </c>
      <c r="E17303" s="1">
        <v>1.6573246</v>
      </c>
      <c r="F17303" s="4">
        <f t="shared" si="1"/>
        <v>0.1510321</v>
      </c>
      <c r="G17303" s="4">
        <f t="shared" si="2"/>
        <v>1.632467407</v>
      </c>
    </row>
    <row r="17304">
      <c r="A17304" s="1">
        <v>172.990004062652</v>
      </c>
      <c r="B17304" s="1">
        <v>134.3214</v>
      </c>
      <c r="C17304" s="1">
        <v>1.3592091</v>
      </c>
      <c r="D17304" s="1">
        <v>-0.24964903</v>
      </c>
      <c r="E17304" s="1">
        <v>1.6582886</v>
      </c>
      <c r="F17304" s="4">
        <f t="shared" si="1"/>
        <v>0.1510232333</v>
      </c>
      <c r="G17304" s="4">
        <f t="shared" si="2"/>
        <v>1.633431605</v>
      </c>
    </row>
    <row r="17305">
      <c r="A17305" s="1">
        <v>172.999998569488</v>
      </c>
      <c r="B17305" s="1">
        <v>134.26425</v>
      </c>
      <c r="C17305" s="1">
        <v>1.3592091</v>
      </c>
      <c r="D17305" s="1">
        <v>-0.337545</v>
      </c>
      <c r="E17305" s="1">
        <v>1.6575832</v>
      </c>
      <c r="F17305" s="4">
        <f t="shared" si="1"/>
        <v>0.1510232333</v>
      </c>
      <c r="G17305" s="4">
        <f t="shared" si="2"/>
        <v>1.632726049</v>
      </c>
    </row>
    <row r="17306">
      <c r="A17306" s="1">
        <v>173.009871006011</v>
      </c>
      <c r="B17306" s="1">
        <v>134.1995</v>
      </c>
      <c r="C17306" s="1">
        <v>1.3592091</v>
      </c>
      <c r="D17306" s="1">
        <v>-0.41079167</v>
      </c>
      <c r="E17306" s="1">
        <v>1.6567835</v>
      </c>
      <c r="F17306" s="4">
        <f t="shared" si="1"/>
        <v>0.1510232333</v>
      </c>
      <c r="G17306" s="4">
        <f t="shared" si="2"/>
        <v>1.631926667</v>
      </c>
    </row>
    <row r="17307">
      <c r="A17307" s="1">
        <v>173.019880771636</v>
      </c>
      <c r="B17307" s="1">
        <v>134.16139</v>
      </c>
      <c r="C17307" s="1">
        <v>1.3592489</v>
      </c>
      <c r="D17307" s="1">
        <v>-0.45596045</v>
      </c>
      <c r="E17307" s="1">
        <v>1.6563132</v>
      </c>
      <c r="F17307" s="4">
        <f t="shared" si="1"/>
        <v>0.1510276556</v>
      </c>
      <c r="G17307" s="4">
        <f t="shared" si="2"/>
        <v>1.631456173</v>
      </c>
    </row>
    <row r="17308">
      <c r="A17308" s="1">
        <v>173.029997348785</v>
      </c>
      <c r="B17308" s="1">
        <v>134.14426</v>
      </c>
      <c r="C17308" s="1">
        <v>1.359649</v>
      </c>
      <c r="D17308" s="1">
        <v>-0.15809071</v>
      </c>
      <c r="E17308" s="1">
        <v>1.6561016</v>
      </c>
      <c r="F17308" s="4">
        <f t="shared" si="1"/>
        <v>0.1510721111</v>
      </c>
      <c r="G17308" s="4">
        <f t="shared" si="2"/>
        <v>1.631244691</v>
      </c>
    </row>
    <row r="17309">
      <c r="A17309" s="1">
        <v>173.039869785308</v>
      </c>
      <c r="B17309" s="1">
        <v>134.31569</v>
      </c>
      <c r="C17309" s="1">
        <v>1.3598089</v>
      </c>
      <c r="D17309" s="1">
        <v>-0.037233718</v>
      </c>
      <c r="E17309" s="1">
        <v>1.6582181</v>
      </c>
      <c r="F17309" s="4">
        <f t="shared" si="1"/>
        <v>0.1510898778</v>
      </c>
      <c r="G17309" s="4">
        <f t="shared" si="2"/>
        <v>1.633361111</v>
      </c>
    </row>
    <row r="17310">
      <c r="A17310" s="1">
        <v>173.049879550933</v>
      </c>
      <c r="B17310" s="1">
        <v>134.33664</v>
      </c>
      <c r="C17310" s="1">
        <v>1.3597555</v>
      </c>
      <c r="D17310" s="1">
        <v>-0.18372704</v>
      </c>
      <c r="E17310" s="1">
        <v>1.6584768</v>
      </c>
      <c r="F17310" s="4">
        <f t="shared" si="1"/>
        <v>0.1510839444</v>
      </c>
      <c r="G17310" s="4">
        <f t="shared" si="2"/>
        <v>1.633619753</v>
      </c>
    </row>
    <row r="17311">
      <c r="A17311" s="1">
        <v>173.059874057769</v>
      </c>
      <c r="B17311" s="1">
        <v>134.31758</v>
      </c>
      <c r="C17311" s="1">
        <v>1.3597555</v>
      </c>
      <c r="D17311" s="1">
        <v>-0.25697368</v>
      </c>
      <c r="E17311" s="1">
        <v>1.6582416</v>
      </c>
      <c r="F17311" s="4">
        <f t="shared" si="1"/>
        <v>0.1510839444</v>
      </c>
      <c r="G17311" s="4">
        <f t="shared" si="2"/>
        <v>1.633384444</v>
      </c>
    </row>
    <row r="17312">
      <c r="A17312" s="1">
        <v>173.069868564605</v>
      </c>
      <c r="B17312" s="1">
        <v>134.27568</v>
      </c>
      <c r="C17312" s="1">
        <v>1.3597689</v>
      </c>
      <c r="D17312" s="1">
        <v>-0.33022034</v>
      </c>
      <c r="E17312" s="1">
        <v>1.6577241</v>
      </c>
      <c r="F17312" s="4">
        <f t="shared" si="1"/>
        <v>0.1510854333</v>
      </c>
      <c r="G17312" s="4">
        <f t="shared" si="2"/>
        <v>1.63286716</v>
      </c>
    </row>
    <row r="17313">
      <c r="A17313" s="1">
        <v>173.080000400543</v>
      </c>
      <c r="B17313" s="1">
        <v>134.19377</v>
      </c>
      <c r="C17313" s="1">
        <v>1.3597689</v>
      </c>
      <c r="D17313" s="1">
        <v>-0.41811633</v>
      </c>
      <c r="E17313" s="1">
        <v>1.656713</v>
      </c>
      <c r="F17313" s="4">
        <f t="shared" si="1"/>
        <v>0.1510854333</v>
      </c>
      <c r="G17313" s="4">
        <f t="shared" si="2"/>
        <v>1.631855926</v>
      </c>
    </row>
    <row r="17314">
      <c r="A17314" s="1">
        <v>173.089994907379</v>
      </c>
      <c r="B17314" s="1">
        <v>134.17664</v>
      </c>
      <c r="C17314" s="1">
        <v>1.3598489</v>
      </c>
      <c r="D17314" s="1">
        <v>-0.42177868</v>
      </c>
      <c r="E17314" s="1">
        <v>1.6565014</v>
      </c>
      <c r="F17314" s="4">
        <f t="shared" si="1"/>
        <v>0.1510943222</v>
      </c>
      <c r="G17314" s="4">
        <f t="shared" si="2"/>
        <v>1.631644444</v>
      </c>
    </row>
    <row r="17315">
      <c r="A17315" s="1">
        <v>173.100004673004</v>
      </c>
      <c r="B17315" s="1">
        <v>134.18425</v>
      </c>
      <c r="C17315" s="1">
        <v>1.360302</v>
      </c>
      <c r="D17315" s="1">
        <v>-0.05188305</v>
      </c>
      <c r="E17315" s="1">
        <v>1.6565955</v>
      </c>
      <c r="F17315" s="4">
        <f t="shared" si="1"/>
        <v>0.1511446667</v>
      </c>
      <c r="G17315" s="4">
        <f t="shared" si="2"/>
        <v>1.631738395</v>
      </c>
    </row>
    <row r="17316">
      <c r="A17316" s="1">
        <v>173.109877109527</v>
      </c>
      <c r="B17316" s="1">
        <v>134.36902</v>
      </c>
      <c r="C17316" s="1">
        <v>1.3605154</v>
      </c>
      <c r="D17316" s="1">
        <v>0.1092596</v>
      </c>
      <c r="E17316" s="1">
        <v>1.6588765</v>
      </c>
      <c r="F17316" s="4">
        <f t="shared" si="1"/>
        <v>0.1511683778</v>
      </c>
      <c r="G17316" s="4">
        <f t="shared" si="2"/>
        <v>1.634019506</v>
      </c>
    </row>
    <row r="17317">
      <c r="A17317" s="1">
        <v>173.119871616363</v>
      </c>
      <c r="B17317" s="1">
        <v>134.46617</v>
      </c>
      <c r="C17317" s="1">
        <v>1.360462</v>
      </c>
      <c r="D17317" s="1">
        <v>-0.02014283</v>
      </c>
      <c r="E17317" s="1">
        <v>1.6600759</v>
      </c>
      <c r="F17317" s="4">
        <f t="shared" si="1"/>
        <v>0.1511624444</v>
      </c>
      <c r="G17317" s="4">
        <f t="shared" si="2"/>
        <v>1.635218889</v>
      </c>
    </row>
    <row r="17318">
      <c r="A17318" s="1">
        <v>173.130003452301</v>
      </c>
      <c r="B17318" s="1">
        <v>134.42426</v>
      </c>
      <c r="C17318" s="1">
        <v>1.360462</v>
      </c>
      <c r="D17318" s="1">
        <v>-0.10803882</v>
      </c>
      <c r="E17318" s="1">
        <v>1.6595587</v>
      </c>
      <c r="F17318" s="4">
        <f t="shared" si="1"/>
        <v>0.1511624444</v>
      </c>
      <c r="G17318" s="4">
        <f t="shared" si="2"/>
        <v>1.634701481</v>
      </c>
    </row>
    <row r="17319">
      <c r="A17319" s="1">
        <v>173.139875888824</v>
      </c>
      <c r="B17319" s="1">
        <v>134.38997</v>
      </c>
      <c r="C17319" s="1">
        <v>1.3604754</v>
      </c>
      <c r="D17319" s="1">
        <v>-0.18128549</v>
      </c>
      <c r="E17319" s="1">
        <v>1.6591352</v>
      </c>
      <c r="F17319" s="4">
        <f t="shared" si="1"/>
        <v>0.1511639333</v>
      </c>
      <c r="G17319" s="4">
        <f t="shared" si="2"/>
        <v>1.634278148</v>
      </c>
    </row>
    <row r="17320">
      <c r="A17320" s="1">
        <v>173.14987039566</v>
      </c>
      <c r="B17320" s="1">
        <v>134.31758</v>
      </c>
      <c r="C17320" s="1">
        <v>1.360502</v>
      </c>
      <c r="D17320" s="1">
        <v>-0.22645426</v>
      </c>
      <c r="E17320" s="1">
        <v>1.6582416</v>
      </c>
      <c r="F17320" s="4">
        <f t="shared" si="1"/>
        <v>0.1511668889</v>
      </c>
      <c r="G17320" s="4">
        <f t="shared" si="2"/>
        <v>1.633384444</v>
      </c>
    </row>
    <row r="17321">
      <c r="A17321" s="1">
        <v>173.159880161285</v>
      </c>
      <c r="B17321" s="1">
        <v>134.26045</v>
      </c>
      <c r="C17321" s="1">
        <v>1.3605553</v>
      </c>
      <c r="D17321" s="1">
        <v>-0.26063603</v>
      </c>
      <c r="E17321" s="1">
        <v>1.6575361</v>
      </c>
      <c r="F17321" s="4">
        <f t="shared" si="1"/>
        <v>0.1511728111</v>
      </c>
      <c r="G17321" s="4">
        <f t="shared" si="2"/>
        <v>1.632679136</v>
      </c>
    </row>
    <row r="17322">
      <c r="A17322" s="1">
        <v>173.169996738433</v>
      </c>
      <c r="B17322" s="1">
        <v>134.23187</v>
      </c>
      <c r="C17322" s="1">
        <v>1.3606486</v>
      </c>
      <c r="D17322" s="1">
        <v>-0.23622048</v>
      </c>
      <c r="E17322" s="1">
        <v>1.6571834</v>
      </c>
      <c r="F17322" s="4">
        <f t="shared" si="1"/>
        <v>0.1511831778</v>
      </c>
      <c r="G17322" s="4">
        <f t="shared" si="2"/>
        <v>1.632326296</v>
      </c>
    </row>
    <row r="17323">
      <c r="A17323" s="1">
        <v>173.180006504058</v>
      </c>
      <c r="B17323" s="1">
        <v>134.21283</v>
      </c>
      <c r="C17323" s="1">
        <v>1.360742</v>
      </c>
      <c r="D17323" s="1">
        <v>-0.22523348</v>
      </c>
      <c r="E17323" s="1">
        <v>1.6569482</v>
      </c>
      <c r="F17323" s="4">
        <f t="shared" si="1"/>
        <v>0.1511935556</v>
      </c>
      <c r="G17323" s="4">
        <f t="shared" si="2"/>
        <v>1.632091235</v>
      </c>
    </row>
    <row r="17324">
      <c r="A17324" s="1">
        <v>173.190001010894</v>
      </c>
      <c r="B17324" s="1">
        <v>134.22997</v>
      </c>
      <c r="C17324" s="1">
        <v>1.3608086</v>
      </c>
      <c r="D17324" s="1">
        <v>-0.24110359</v>
      </c>
      <c r="E17324" s="1">
        <v>1.6571598</v>
      </c>
      <c r="F17324" s="4">
        <f t="shared" si="1"/>
        <v>0.1512009556</v>
      </c>
      <c r="G17324" s="4">
        <f t="shared" si="2"/>
        <v>1.63230284</v>
      </c>
    </row>
    <row r="17325">
      <c r="A17325" s="1">
        <v>173.199873447418</v>
      </c>
      <c r="B17325" s="1">
        <v>134.2014</v>
      </c>
      <c r="C17325" s="1">
        <v>1.3608485</v>
      </c>
      <c r="D17325" s="1">
        <v>-0.27406457</v>
      </c>
      <c r="E17325" s="1">
        <v>1.6568071</v>
      </c>
      <c r="F17325" s="4">
        <f t="shared" si="1"/>
        <v>0.1512053889</v>
      </c>
      <c r="G17325" s="4">
        <f t="shared" si="2"/>
        <v>1.631950123</v>
      </c>
    </row>
    <row r="17326">
      <c r="A17326" s="1">
        <v>173.210005283355</v>
      </c>
      <c r="B17326" s="1">
        <v>134.18616</v>
      </c>
      <c r="C17326" s="1">
        <v>1.360862</v>
      </c>
      <c r="D17326" s="1">
        <v>-0.34731123</v>
      </c>
      <c r="E17326" s="1">
        <v>1.6566191</v>
      </c>
      <c r="F17326" s="4">
        <f t="shared" si="1"/>
        <v>0.1512068889</v>
      </c>
      <c r="G17326" s="4">
        <f t="shared" si="2"/>
        <v>1.631761975</v>
      </c>
    </row>
    <row r="17327">
      <c r="A17327" s="1">
        <v>173.219877719879</v>
      </c>
      <c r="B17327" s="1">
        <v>134.17091</v>
      </c>
      <c r="C17327" s="1">
        <v>1.3608886</v>
      </c>
      <c r="D17327" s="1">
        <v>-0.40712935</v>
      </c>
      <c r="E17327" s="1">
        <v>1.6564307</v>
      </c>
      <c r="F17327" s="4">
        <f t="shared" si="1"/>
        <v>0.1512098444</v>
      </c>
      <c r="G17327" s="4">
        <f t="shared" si="2"/>
        <v>1.631573704</v>
      </c>
    </row>
    <row r="17328">
      <c r="A17328" s="1">
        <v>173.229872226715</v>
      </c>
      <c r="B17328" s="1">
        <v>134.10043</v>
      </c>
      <c r="C17328" s="1">
        <v>1.3609285</v>
      </c>
      <c r="D17328" s="1">
        <v>-0.43764877</v>
      </c>
      <c r="E17328" s="1">
        <v>1.6555607</v>
      </c>
      <c r="F17328" s="4">
        <f t="shared" si="1"/>
        <v>0.1512142778</v>
      </c>
      <c r="G17328" s="4">
        <f t="shared" si="2"/>
        <v>1.63070358</v>
      </c>
    </row>
    <row r="17329">
      <c r="A17329" s="1">
        <v>173.23988199234</v>
      </c>
      <c r="B17329" s="1">
        <v>134.10043</v>
      </c>
      <c r="C17329" s="1">
        <v>1.3609953</v>
      </c>
      <c r="D17329" s="1">
        <v>-0.4535189</v>
      </c>
      <c r="E17329" s="1">
        <v>1.6555607</v>
      </c>
      <c r="F17329" s="4">
        <f t="shared" si="1"/>
        <v>0.1512217</v>
      </c>
      <c r="G17329" s="4">
        <f t="shared" si="2"/>
        <v>1.63070358</v>
      </c>
    </row>
    <row r="17330">
      <c r="A17330" s="1">
        <v>173.249876499176</v>
      </c>
      <c r="B17330" s="1">
        <v>134.10806</v>
      </c>
      <c r="C17330" s="1">
        <v>1.3613551</v>
      </c>
      <c r="D17330" s="1">
        <v>-0.16785693</v>
      </c>
      <c r="E17330" s="1">
        <v>1.6556548</v>
      </c>
      <c r="F17330" s="4">
        <f t="shared" si="1"/>
        <v>0.1512616778</v>
      </c>
      <c r="G17330" s="4">
        <f t="shared" si="2"/>
        <v>1.630797778</v>
      </c>
    </row>
    <row r="17331">
      <c r="A17331" s="1">
        <v>173.259871006011</v>
      </c>
      <c r="B17331" s="1">
        <v>134.2433</v>
      </c>
      <c r="C17331" s="1">
        <v>1.3615285</v>
      </c>
      <c r="D17331" s="1">
        <v>-0.06287005</v>
      </c>
      <c r="E17331" s="1">
        <v>1.6573246</v>
      </c>
      <c r="F17331" s="4">
        <f t="shared" si="1"/>
        <v>0.1512809444</v>
      </c>
      <c r="G17331" s="4">
        <f t="shared" si="2"/>
        <v>1.632467407</v>
      </c>
    </row>
    <row r="17332">
      <c r="A17332" s="1">
        <v>173.270002841949</v>
      </c>
      <c r="B17332" s="1">
        <v>134.31187</v>
      </c>
      <c r="C17332" s="1">
        <v>1.3614751</v>
      </c>
      <c r="D17332" s="1">
        <v>-0.20570104</v>
      </c>
      <c r="E17332" s="1">
        <v>1.6581709</v>
      </c>
      <c r="F17332" s="4">
        <f t="shared" si="1"/>
        <v>0.1512750111</v>
      </c>
      <c r="G17332" s="4">
        <f t="shared" si="2"/>
        <v>1.633313951</v>
      </c>
    </row>
    <row r="17333">
      <c r="A17333" s="1">
        <v>173.279997348785</v>
      </c>
      <c r="B17333" s="1">
        <v>134.2833</v>
      </c>
      <c r="C17333" s="1">
        <v>1.3614885</v>
      </c>
      <c r="D17333" s="1">
        <v>-0.26551914</v>
      </c>
      <c r="E17333" s="1">
        <v>1.6578182</v>
      </c>
      <c r="F17333" s="4">
        <f t="shared" si="1"/>
        <v>0.1512765</v>
      </c>
      <c r="G17333" s="4">
        <f t="shared" si="2"/>
        <v>1.632961235</v>
      </c>
    </row>
    <row r="17334">
      <c r="A17334" s="1">
        <v>173.289869785308</v>
      </c>
      <c r="B17334" s="1">
        <v>134.26996</v>
      </c>
      <c r="C17334" s="1">
        <v>1.3614885</v>
      </c>
      <c r="D17334" s="1">
        <v>-0.35341513</v>
      </c>
      <c r="E17334" s="1">
        <v>1.6576537</v>
      </c>
      <c r="F17334" s="4">
        <f t="shared" si="1"/>
        <v>0.1512765</v>
      </c>
      <c r="G17334" s="4">
        <f t="shared" si="2"/>
        <v>1.632796543</v>
      </c>
    </row>
    <row r="17335">
      <c r="A17335" s="1">
        <v>173.300001621246</v>
      </c>
      <c r="B17335" s="1">
        <v>134.19759</v>
      </c>
      <c r="C17335" s="1">
        <v>1.3614885</v>
      </c>
      <c r="D17335" s="1">
        <v>-0.44131112</v>
      </c>
      <c r="E17335" s="1">
        <v>1.65676</v>
      </c>
      <c r="F17335" s="4">
        <f t="shared" si="1"/>
        <v>0.1512765</v>
      </c>
      <c r="G17335" s="4">
        <f t="shared" si="2"/>
        <v>1.631903086</v>
      </c>
    </row>
    <row r="17336">
      <c r="A17336" s="1">
        <v>173.309874057769</v>
      </c>
      <c r="B17336" s="1">
        <v>134.14806</v>
      </c>
      <c r="C17336" s="1">
        <v>1.3615685</v>
      </c>
      <c r="D17336" s="1">
        <v>-0.4303241</v>
      </c>
      <c r="E17336" s="1">
        <v>1.6561487</v>
      </c>
      <c r="F17336" s="4">
        <f t="shared" si="1"/>
        <v>0.1512853889</v>
      </c>
      <c r="G17336" s="4">
        <f t="shared" si="2"/>
        <v>1.631291605</v>
      </c>
    </row>
    <row r="17337">
      <c r="A17337" s="1">
        <v>173.319868564605</v>
      </c>
      <c r="B17337" s="1">
        <v>134.18806</v>
      </c>
      <c r="C17337" s="1">
        <v>1.3620083</v>
      </c>
      <c r="D17337" s="1">
        <v>-0.060428493</v>
      </c>
      <c r="E17337" s="1">
        <v>1.6566426</v>
      </c>
      <c r="F17337" s="4">
        <f t="shared" si="1"/>
        <v>0.1513342556</v>
      </c>
      <c r="G17337" s="4">
        <f t="shared" si="2"/>
        <v>1.631785432</v>
      </c>
    </row>
    <row r="17338">
      <c r="A17338" s="1">
        <v>173.32987833023</v>
      </c>
      <c r="B17338" s="1">
        <v>134.3595</v>
      </c>
      <c r="C17338" s="1">
        <v>1.3621949</v>
      </c>
      <c r="D17338" s="1">
        <v>0.060428493</v>
      </c>
      <c r="E17338" s="1">
        <v>1.6587589</v>
      </c>
      <c r="F17338" s="4">
        <f t="shared" si="1"/>
        <v>0.1513549889</v>
      </c>
      <c r="G17338" s="4">
        <f t="shared" si="2"/>
        <v>1.633901975</v>
      </c>
    </row>
    <row r="17339">
      <c r="A17339" s="1">
        <v>173.339872837066</v>
      </c>
      <c r="B17339" s="1">
        <v>134.45093</v>
      </c>
      <c r="C17339" s="1">
        <v>1.3621416</v>
      </c>
      <c r="D17339" s="1">
        <v>-0.08362327</v>
      </c>
      <c r="E17339" s="1">
        <v>1.6598879</v>
      </c>
      <c r="F17339" s="4">
        <f t="shared" si="1"/>
        <v>0.1513490667</v>
      </c>
      <c r="G17339" s="4">
        <f t="shared" si="2"/>
        <v>1.635030741</v>
      </c>
    </row>
    <row r="17340">
      <c r="A17340" s="1">
        <v>173.349867343902</v>
      </c>
      <c r="B17340" s="1">
        <v>134.39949</v>
      </c>
      <c r="C17340" s="1">
        <v>1.362155</v>
      </c>
      <c r="D17340" s="1">
        <v>-0.15564916</v>
      </c>
      <c r="E17340" s="1">
        <v>1.6592528</v>
      </c>
      <c r="F17340" s="4">
        <f t="shared" si="1"/>
        <v>0.1513505556</v>
      </c>
      <c r="G17340" s="4">
        <f t="shared" si="2"/>
        <v>1.634395679</v>
      </c>
    </row>
    <row r="17341">
      <c r="A17341" s="1">
        <v>173.359877109527</v>
      </c>
      <c r="B17341" s="1">
        <v>134.35568</v>
      </c>
      <c r="C17341" s="1">
        <v>1.3621683</v>
      </c>
      <c r="D17341" s="1">
        <v>-0.21546726</v>
      </c>
      <c r="E17341" s="1">
        <v>1.658712</v>
      </c>
      <c r="F17341" s="4">
        <f t="shared" si="1"/>
        <v>0.1513520333</v>
      </c>
      <c r="G17341" s="4">
        <f t="shared" si="2"/>
        <v>1.633854815</v>
      </c>
    </row>
    <row r="17342">
      <c r="A17342" s="1">
        <v>173.369993686676</v>
      </c>
      <c r="B17342" s="1">
        <v>134.31758</v>
      </c>
      <c r="C17342" s="1">
        <v>1.3621949</v>
      </c>
      <c r="D17342" s="1">
        <v>-0.27406457</v>
      </c>
      <c r="E17342" s="1">
        <v>1.6582416</v>
      </c>
      <c r="F17342" s="4">
        <f t="shared" si="1"/>
        <v>0.1513549889</v>
      </c>
      <c r="G17342" s="4">
        <f t="shared" si="2"/>
        <v>1.633384444</v>
      </c>
    </row>
    <row r="17343">
      <c r="A17343" s="1">
        <v>173.379881381988</v>
      </c>
      <c r="B17343" s="1">
        <v>134.24902</v>
      </c>
      <c r="C17343" s="1">
        <v>1.3622483</v>
      </c>
      <c r="D17343" s="1">
        <v>-0.3058048</v>
      </c>
      <c r="E17343" s="1">
        <v>1.657395</v>
      </c>
      <c r="F17343" s="4">
        <f t="shared" si="1"/>
        <v>0.1513609222</v>
      </c>
      <c r="G17343" s="4">
        <f t="shared" si="2"/>
        <v>1.632538025</v>
      </c>
    </row>
    <row r="17344">
      <c r="A17344" s="1">
        <v>173.389997959136</v>
      </c>
      <c r="B17344" s="1">
        <v>134.25093</v>
      </c>
      <c r="C17344" s="1">
        <v>1.3623549</v>
      </c>
      <c r="D17344" s="1">
        <v>-0.28261003</v>
      </c>
      <c r="E17344" s="1">
        <v>1.6574186</v>
      </c>
      <c r="F17344" s="4">
        <f t="shared" si="1"/>
        <v>0.1513727667</v>
      </c>
      <c r="G17344" s="4">
        <f t="shared" si="2"/>
        <v>1.632561605</v>
      </c>
    </row>
    <row r="17345">
      <c r="A17345" s="1">
        <v>173.39987039566</v>
      </c>
      <c r="B17345" s="1">
        <v>134.22617</v>
      </c>
      <c r="C17345" s="1">
        <v>1.3624616</v>
      </c>
      <c r="D17345" s="1">
        <v>-0.24354514</v>
      </c>
      <c r="E17345" s="1">
        <v>1.6571127</v>
      </c>
      <c r="F17345" s="4">
        <f t="shared" si="1"/>
        <v>0.1513846222</v>
      </c>
      <c r="G17345" s="4">
        <f t="shared" si="2"/>
        <v>1.632255926</v>
      </c>
    </row>
    <row r="17346">
      <c r="A17346" s="1">
        <v>173.410002231597</v>
      </c>
      <c r="B17346" s="1">
        <v>134.26616</v>
      </c>
      <c r="C17346" s="1">
        <v>1.3625549</v>
      </c>
      <c r="D17346" s="1">
        <v>-0.21912959</v>
      </c>
      <c r="E17346" s="1">
        <v>1.6576066</v>
      </c>
      <c r="F17346" s="4">
        <f t="shared" si="1"/>
        <v>0.1513949889</v>
      </c>
      <c r="G17346" s="4">
        <f t="shared" si="2"/>
        <v>1.63274963</v>
      </c>
    </row>
    <row r="17347">
      <c r="A17347" s="1">
        <v>173.419996738433</v>
      </c>
      <c r="B17347" s="1">
        <v>134.29663</v>
      </c>
      <c r="C17347" s="1">
        <v>1.3625948</v>
      </c>
      <c r="D17347" s="1">
        <v>-0.2667399</v>
      </c>
      <c r="E17347" s="1">
        <v>1.657983</v>
      </c>
      <c r="F17347" s="4">
        <f t="shared" si="1"/>
        <v>0.1513994222</v>
      </c>
      <c r="G17347" s="4">
        <f t="shared" si="2"/>
        <v>1.633125802</v>
      </c>
    </row>
    <row r="17348">
      <c r="A17348" s="1">
        <v>173.429869174957</v>
      </c>
      <c r="B17348" s="1">
        <v>134.26236</v>
      </c>
      <c r="C17348" s="1">
        <v>1.3626215</v>
      </c>
      <c r="D17348" s="1">
        <v>-0.32533723</v>
      </c>
      <c r="E17348" s="1">
        <v>1.6575598</v>
      </c>
      <c r="F17348" s="4">
        <f t="shared" si="1"/>
        <v>0.1514023889</v>
      </c>
      <c r="G17348" s="4">
        <f t="shared" si="2"/>
        <v>1.632702716</v>
      </c>
    </row>
    <row r="17349">
      <c r="A17349" s="1">
        <v>173.440001010894</v>
      </c>
      <c r="B17349" s="1">
        <v>134.26045</v>
      </c>
      <c r="C17349" s="1">
        <v>1.3626481</v>
      </c>
      <c r="D17349" s="1">
        <v>-0.37172678</v>
      </c>
      <c r="E17349" s="1">
        <v>1.6575361</v>
      </c>
      <c r="F17349" s="4">
        <f t="shared" si="1"/>
        <v>0.1514053444</v>
      </c>
      <c r="G17349" s="4">
        <f t="shared" si="2"/>
        <v>1.632679136</v>
      </c>
    </row>
    <row r="17350">
      <c r="A17350" s="1">
        <v>173.449873447418</v>
      </c>
      <c r="B17350" s="1">
        <v>134.21092</v>
      </c>
      <c r="C17350" s="1">
        <v>1.3626882</v>
      </c>
      <c r="D17350" s="1">
        <v>-0.41811633</v>
      </c>
      <c r="E17350" s="1">
        <v>1.6569246</v>
      </c>
      <c r="F17350" s="4">
        <f t="shared" si="1"/>
        <v>0.1514098</v>
      </c>
      <c r="G17350" s="4">
        <f t="shared" si="2"/>
        <v>1.632067654</v>
      </c>
    </row>
    <row r="17351">
      <c r="A17351" s="1">
        <v>173.459867954254</v>
      </c>
      <c r="B17351" s="1">
        <v>134.18616</v>
      </c>
      <c r="C17351" s="1">
        <v>1.3627415</v>
      </c>
      <c r="D17351" s="1">
        <v>-0.4486358</v>
      </c>
      <c r="E17351" s="1">
        <v>1.6566191</v>
      </c>
      <c r="F17351" s="4">
        <f t="shared" si="1"/>
        <v>0.1514157222</v>
      </c>
      <c r="G17351" s="4">
        <f t="shared" si="2"/>
        <v>1.631761975</v>
      </c>
    </row>
    <row r="17352">
      <c r="A17352" s="1">
        <v>173.469999790191</v>
      </c>
      <c r="B17352" s="1">
        <v>134.18045</v>
      </c>
      <c r="C17352" s="1">
        <v>1.3628215</v>
      </c>
      <c r="D17352" s="1">
        <v>-0.4535189</v>
      </c>
      <c r="E17352" s="1">
        <v>1.6565484</v>
      </c>
      <c r="F17352" s="4">
        <f t="shared" si="1"/>
        <v>0.1514246111</v>
      </c>
      <c r="G17352" s="4">
        <f t="shared" si="2"/>
        <v>1.631691481</v>
      </c>
    </row>
    <row r="17353">
      <c r="A17353" s="1">
        <v>173.479994297027</v>
      </c>
      <c r="B17353" s="1">
        <v>134.15948</v>
      </c>
      <c r="C17353" s="1">
        <v>1.3630347</v>
      </c>
      <c r="D17353" s="1">
        <v>-0.33144113</v>
      </c>
      <c r="E17353" s="1">
        <v>1.6562898</v>
      </c>
      <c r="F17353" s="4">
        <f t="shared" si="1"/>
        <v>0.1514483</v>
      </c>
      <c r="G17353" s="4">
        <f t="shared" si="2"/>
        <v>1.631432593</v>
      </c>
    </row>
    <row r="17354">
      <c r="A17354" s="1">
        <v>173.490004062652</v>
      </c>
      <c r="B17354" s="1">
        <v>134.30806</v>
      </c>
      <c r="C17354" s="1">
        <v>1.3633547</v>
      </c>
      <c r="D17354" s="1">
        <v>-0.060428493</v>
      </c>
      <c r="E17354" s="1">
        <v>1.6581241</v>
      </c>
      <c r="F17354" s="4">
        <f t="shared" si="1"/>
        <v>0.1514838556</v>
      </c>
      <c r="G17354" s="4">
        <f t="shared" si="2"/>
        <v>1.633266914</v>
      </c>
    </row>
    <row r="17355">
      <c r="A17355" s="1">
        <v>173.499998569488</v>
      </c>
      <c r="B17355" s="1">
        <v>134.39949</v>
      </c>
      <c r="C17355" s="1">
        <v>1.3633413</v>
      </c>
      <c r="D17355" s="1">
        <v>-0.14832449</v>
      </c>
      <c r="E17355" s="1">
        <v>1.6592528</v>
      </c>
      <c r="F17355" s="4">
        <f t="shared" si="1"/>
        <v>0.1514823667</v>
      </c>
      <c r="G17355" s="4">
        <f t="shared" si="2"/>
        <v>1.634395679</v>
      </c>
    </row>
    <row r="17356">
      <c r="A17356" s="1">
        <v>173.509871006011</v>
      </c>
      <c r="B17356" s="1">
        <v>134.40521</v>
      </c>
      <c r="C17356" s="1">
        <v>1.3633014</v>
      </c>
      <c r="D17356" s="1">
        <v>-0.27650613</v>
      </c>
      <c r="E17356" s="1">
        <v>1.6593235</v>
      </c>
      <c r="F17356" s="4">
        <f t="shared" si="1"/>
        <v>0.1514779333</v>
      </c>
      <c r="G17356" s="4">
        <f t="shared" si="2"/>
        <v>1.634466296</v>
      </c>
    </row>
    <row r="17357">
      <c r="A17357" s="1">
        <v>173.519880771636</v>
      </c>
      <c r="B17357" s="1">
        <v>134.36902</v>
      </c>
      <c r="C17357" s="1">
        <v>1.3633146</v>
      </c>
      <c r="D17357" s="1">
        <v>-0.33510345</v>
      </c>
      <c r="E17357" s="1">
        <v>1.6588765</v>
      </c>
      <c r="F17357" s="4">
        <f t="shared" si="1"/>
        <v>0.1514794</v>
      </c>
      <c r="G17357" s="4">
        <f t="shared" si="2"/>
        <v>1.634019506</v>
      </c>
    </row>
    <row r="17358">
      <c r="A17358" s="1">
        <v>173.529875278472</v>
      </c>
      <c r="B17358" s="1">
        <v>134.30235</v>
      </c>
      <c r="C17358" s="1">
        <v>1.3633146</v>
      </c>
      <c r="D17358" s="1">
        <v>-0.42299944</v>
      </c>
      <c r="E17358" s="1">
        <v>1.6580534</v>
      </c>
      <c r="F17358" s="4">
        <f t="shared" si="1"/>
        <v>0.1514794</v>
      </c>
      <c r="G17358" s="4">
        <f t="shared" si="2"/>
        <v>1.63319642</v>
      </c>
    </row>
    <row r="17359">
      <c r="A17359" s="1">
        <v>173.539869785308</v>
      </c>
      <c r="B17359" s="1">
        <v>134.2833</v>
      </c>
      <c r="C17359" s="1">
        <v>1.363368</v>
      </c>
      <c r="D17359" s="1">
        <v>-0.4535189</v>
      </c>
      <c r="E17359" s="1">
        <v>1.6578182</v>
      </c>
      <c r="F17359" s="4">
        <f t="shared" si="1"/>
        <v>0.1514853333</v>
      </c>
      <c r="G17359" s="4">
        <f t="shared" si="2"/>
        <v>1.632961235</v>
      </c>
    </row>
    <row r="17360">
      <c r="A17360" s="1">
        <v>173.549879550933</v>
      </c>
      <c r="B17360" s="1">
        <v>134.27379</v>
      </c>
      <c r="C17360" s="1">
        <v>1.3638213</v>
      </c>
      <c r="D17360" s="1">
        <v>-0.070194714</v>
      </c>
      <c r="E17360" s="1">
        <v>1.6577007</v>
      </c>
      <c r="F17360" s="4">
        <f t="shared" si="1"/>
        <v>0.1515357</v>
      </c>
      <c r="G17360" s="4">
        <f t="shared" si="2"/>
        <v>1.632843827</v>
      </c>
    </row>
    <row r="17361">
      <c r="A17361" s="1">
        <v>173.559874057769</v>
      </c>
      <c r="B17361" s="1">
        <v>134.43379</v>
      </c>
      <c r="C17361" s="1">
        <v>1.3640212</v>
      </c>
      <c r="D17361" s="1">
        <v>0.06287005</v>
      </c>
      <c r="E17361" s="1">
        <v>1.6596761</v>
      </c>
      <c r="F17361" s="4">
        <f t="shared" si="1"/>
        <v>0.1515579111</v>
      </c>
      <c r="G17361" s="4">
        <f t="shared" si="2"/>
        <v>1.634819136</v>
      </c>
    </row>
    <row r="17362">
      <c r="A17362" s="1">
        <v>173.570005893707</v>
      </c>
      <c r="B17362" s="1">
        <v>134.54808</v>
      </c>
      <c r="C17362" s="1">
        <v>1.3639945</v>
      </c>
      <c r="D17362" s="1">
        <v>-0.039675273</v>
      </c>
      <c r="E17362" s="1">
        <v>1.661087</v>
      </c>
      <c r="F17362" s="4">
        <f t="shared" si="1"/>
        <v>0.1515549444</v>
      </c>
      <c r="G17362" s="4">
        <f t="shared" si="2"/>
        <v>1.636230123</v>
      </c>
    </row>
    <row r="17363">
      <c r="A17363" s="1">
        <v>173.580000400543</v>
      </c>
      <c r="B17363" s="1">
        <v>134.5157</v>
      </c>
      <c r="C17363" s="1">
        <v>1.3640078</v>
      </c>
      <c r="D17363" s="1">
        <v>-0.12757127</v>
      </c>
      <c r="E17363" s="1">
        <v>1.6606874</v>
      </c>
      <c r="F17363" s="4">
        <f t="shared" si="1"/>
        <v>0.1515564222</v>
      </c>
      <c r="G17363" s="4">
        <f t="shared" si="2"/>
        <v>1.63583037</v>
      </c>
    </row>
    <row r="17364">
      <c r="A17364" s="1">
        <v>173.589872837066</v>
      </c>
      <c r="B17364" s="1">
        <v>134.50807</v>
      </c>
      <c r="C17364" s="1">
        <v>1.3640212</v>
      </c>
      <c r="D17364" s="1">
        <v>-0.1861686</v>
      </c>
      <c r="E17364" s="1">
        <v>1.6605934</v>
      </c>
      <c r="F17364" s="4">
        <f t="shared" si="1"/>
        <v>0.1515579111</v>
      </c>
      <c r="G17364" s="4">
        <f t="shared" si="2"/>
        <v>1.635736173</v>
      </c>
    </row>
    <row r="17365">
      <c r="A17365" s="1">
        <v>173.599867343902</v>
      </c>
      <c r="B17365" s="1">
        <v>134.42998</v>
      </c>
      <c r="C17365" s="1">
        <v>1.3640478</v>
      </c>
      <c r="D17365" s="1">
        <v>-0.23255815</v>
      </c>
      <c r="E17365" s="1">
        <v>1.6596291</v>
      </c>
      <c r="F17365" s="4">
        <f t="shared" si="1"/>
        <v>0.1515608667</v>
      </c>
      <c r="G17365" s="4">
        <f t="shared" si="2"/>
        <v>1.634772099</v>
      </c>
    </row>
    <row r="17366">
      <c r="A17366" s="1">
        <v>173.609877109527</v>
      </c>
      <c r="B17366" s="1">
        <v>134.39378</v>
      </c>
      <c r="C17366" s="1">
        <v>1.3641145</v>
      </c>
      <c r="D17366" s="1">
        <v>-0.24964903</v>
      </c>
      <c r="E17366" s="1">
        <v>1.6591823</v>
      </c>
      <c r="F17366" s="4">
        <f t="shared" si="1"/>
        <v>0.1515682778</v>
      </c>
      <c r="G17366" s="4">
        <f t="shared" si="2"/>
        <v>1.634325185</v>
      </c>
    </row>
    <row r="17367">
      <c r="A17367" s="1">
        <v>173.619871616363</v>
      </c>
      <c r="B17367" s="1">
        <v>134.37854</v>
      </c>
      <c r="C17367" s="1">
        <v>1.3642344</v>
      </c>
      <c r="D17367" s="1">
        <v>-0.21058415</v>
      </c>
      <c r="E17367" s="1">
        <v>1.6589941</v>
      </c>
      <c r="F17367" s="4">
        <f t="shared" si="1"/>
        <v>0.1515816</v>
      </c>
      <c r="G17367" s="4">
        <f t="shared" si="2"/>
        <v>1.634137037</v>
      </c>
    </row>
    <row r="17368">
      <c r="A17368" s="1">
        <v>173.629881381988</v>
      </c>
      <c r="B17368" s="1">
        <v>134.37283</v>
      </c>
      <c r="C17368" s="1">
        <v>1.3643677</v>
      </c>
      <c r="D17368" s="1">
        <v>-0.14466216</v>
      </c>
      <c r="E17368" s="1">
        <v>1.6589236</v>
      </c>
      <c r="F17368" s="4">
        <f t="shared" si="1"/>
        <v>0.1515964111</v>
      </c>
      <c r="G17368" s="4">
        <f t="shared" si="2"/>
        <v>1.634066543</v>
      </c>
    </row>
    <row r="17369">
      <c r="A17369" s="1">
        <v>173.639875888824</v>
      </c>
      <c r="B17369" s="1">
        <v>134.46617</v>
      </c>
      <c r="C17369" s="1">
        <v>1.3644611</v>
      </c>
      <c r="D17369" s="1">
        <v>-0.13367516</v>
      </c>
      <c r="E17369" s="1">
        <v>1.6600759</v>
      </c>
      <c r="F17369" s="4">
        <f t="shared" si="1"/>
        <v>0.1516067889</v>
      </c>
      <c r="G17369" s="4">
        <f t="shared" si="2"/>
        <v>1.635218889</v>
      </c>
    </row>
    <row r="17370">
      <c r="A17370" s="1">
        <v>173.64987039566</v>
      </c>
      <c r="B17370" s="1">
        <v>134.4395</v>
      </c>
      <c r="C17370" s="1">
        <v>1.3645144</v>
      </c>
      <c r="D17370" s="1">
        <v>-0.15076604</v>
      </c>
      <c r="E17370" s="1">
        <v>1.6597468</v>
      </c>
      <c r="F17370" s="4">
        <f t="shared" si="1"/>
        <v>0.1516127111</v>
      </c>
      <c r="G17370" s="4">
        <f t="shared" si="2"/>
        <v>1.63488963</v>
      </c>
    </row>
    <row r="17371">
      <c r="A17371" s="1">
        <v>173.659880161285</v>
      </c>
      <c r="B17371" s="1">
        <v>134.44522</v>
      </c>
      <c r="C17371" s="1">
        <v>1.364541</v>
      </c>
      <c r="D17371" s="1">
        <v>-0.20936337</v>
      </c>
      <c r="E17371" s="1">
        <v>1.6598172</v>
      </c>
      <c r="F17371" s="4">
        <f t="shared" si="1"/>
        <v>0.1516156667</v>
      </c>
      <c r="G17371" s="4">
        <f t="shared" si="2"/>
        <v>1.634960247</v>
      </c>
    </row>
    <row r="17372">
      <c r="A17372" s="1">
        <v>173.669996738433</v>
      </c>
      <c r="B17372" s="1">
        <v>134.43759</v>
      </c>
      <c r="C17372" s="1">
        <v>1.3645943</v>
      </c>
      <c r="D17372" s="1">
        <v>-0.25575292</v>
      </c>
      <c r="E17372" s="1">
        <v>1.6597232</v>
      </c>
      <c r="F17372" s="4">
        <f t="shared" si="1"/>
        <v>0.1516215889</v>
      </c>
      <c r="G17372" s="4">
        <f t="shared" si="2"/>
        <v>1.634866049</v>
      </c>
    </row>
    <row r="17373">
      <c r="A17373" s="1">
        <v>173.679869174957</v>
      </c>
      <c r="B17373" s="1">
        <v>134.39378</v>
      </c>
      <c r="C17373" s="1">
        <v>1.364661</v>
      </c>
      <c r="D17373" s="1">
        <v>-0.24720748</v>
      </c>
      <c r="E17373" s="1">
        <v>1.6591823</v>
      </c>
      <c r="F17373" s="4">
        <f t="shared" si="1"/>
        <v>0.151629</v>
      </c>
      <c r="G17373" s="4">
        <f t="shared" si="2"/>
        <v>1.634325185</v>
      </c>
    </row>
    <row r="17374">
      <c r="A17374" s="1">
        <v>173.690001010894</v>
      </c>
      <c r="B17374" s="1">
        <v>134.40712</v>
      </c>
      <c r="C17374" s="1">
        <v>1.3647411</v>
      </c>
      <c r="D17374" s="1">
        <v>-0.24964903</v>
      </c>
      <c r="E17374" s="1">
        <v>1.6593468</v>
      </c>
      <c r="F17374" s="4">
        <f t="shared" si="1"/>
        <v>0.1516379</v>
      </c>
      <c r="G17374" s="4">
        <f t="shared" si="2"/>
        <v>1.634489877</v>
      </c>
    </row>
    <row r="17375">
      <c r="A17375" s="1">
        <v>173.69999551773</v>
      </c>
      <c r="B17375" s="1">
        <v>134.38806</v>
      </c>
      <c r="C17375" s="1">
        <v>1.3648076</v>
      </c>
      <c r="D17375" s="1">
        <v>-0.26429835</v>
      </c>
      <c r="E17375" s="1">
        <v>1.6591116</v>
      </c>
      <c r="F17375" s="4">
        <f t="shared" si="1"/>
        <v>0.1516452889</v>
      </c>
      <c r="G17375" s="4">
        <f t="shared" si="2"/>
        <v>1.634254568</v>
      </c>
    </row>
    <row r="17376">
      <c r="A17376" s="1">
        <v>173.709867954254</v>
      </c>
      <c r="B17376" s="1">
        <v>134.37474</v>
      </c>
      <c r="C17376" s="1">
        <v>1.3648477</v>
      </c>
      <c r="D17376" s="1">
        <v>-0.29603857</v>
      </c>
      <c r="E17376" s="1">
        <v>1.6589472</v>
      </c>
      <c r="F17376" s="4">
        <f t="shared" si="1"/>
        <v>0.1516497444</v>
      </c>
      <c r="G17376" s="4">
        <f t="shared" si="2"/>
        <v>1.634090123</v>
      </c>
    </row>
    <row r="17377">
      <c r="A17377" s="1">
        <v>173.719877719879</v>
      </c>
      <c r="B17377" s="1">
        <v>134.37474</v>
      </c>
      <c r="C17377" s="1">
        <v>1.3648744</v>
      </c>
      <c r="D17377" s="1">
        <v>-0.35707745</v>
      </c>
      <c r="E17377" s="1">
        <v>1.6589472</v>
      </c>
      <c r="F17377" s="4">
        <f t="shared" si="1"/>
        <v>0.1516527111</v>
      </c>
      <c r="G17377" s="4">
        <f t="shared" si="2"/>
        <v>1.634090123</v>
      </c>
    </row>
    <row r="17378">
      <c r="A17378" s="1">
        <v>173.729872226715</v>
      </c>
      <c r="B17378" s="1">
        <v>134.31378</v>
      </c>
      <c r="C17378" s="1">
        <v>1.3649143</v>
      </c>
      <c r="D17378" s="1">
        <v>-0.3875969</v>
      </c>
      <c r="E17378" s="1">
        <v>1.6581945</v>
      </c>
      <c r="F17378" s="4">
        <f t="shared" si="1"/>
        <v>0.1516571444</v>
      </c>
      <c r="G17378" s="4">
        <f t="shared" si="2"/>
        <v>1.633337531</v>
      </c>
    </row>
    <row r="17379">
      <c r="A17379" s="1">
        <v>173.73988199234</v>
      </c>
      <c r="B17379" s="1">
        <v>134.3214</v>
      </c>
      <c r="C17379" s="1">
        <v>1.3649544</v>
      </c>
      <c r="D17379" s="1">
        <v>-0.4315449</v>
      </c>
      <c r="E17379" s="1">
        <v>1.6582886</v>
      </c>
      <c r="F17379" s="4">
        <f t="shared" si="1"/>
        <v>0.1516616</v>
      </c>
      <c r="G17379" s="4">
        <f t="shared" si="2"/>
        <v>1.633431605</v>
      </c>
    </row>
    <row r="17380">
      <c r="A17380" s="1">
        <v>173.749876499176</v>
      </c>
      <c r="B17380" s="1">
        <v>134.28711</v>
      </c>
      <c r="C17380" s="1">
        <v>1.3650343</v>
      </c>
      <c r="D17380" s="1">
        <v>-0.43276566</v>
      </c>
      <c r="E17380" s="1">
        <v>1.6578653</v>
      </c>
      <c r="F17380" s="4">
        <f t="shared" si="1"/>
        <v>0.1516704778</v>
      </c>
      <c r="G17380" s="4">
        <f t="shared" si="2"/>
        <v>1.633008272</v>
      </c>
    </row>
    <row r="17381">
      <c r="A17381" s="1">
        <v>173.759993076324</v>
      </c>
      <c r="B17381" s="1">
        <v>134.28902</v>
      </c>
      <c r="C17381" s="1">
        <v>1.3651276</v>
      </c>
      <c r="D17381" s="1">
        <v>-0.42299944</v>
      </c>
      <c r="E17381" s="1">
        <v>1.6578889</v>
      </c>
      <c r="F17381" s="4">
        <f t="shared" si="1"/>
        <v>0.1516808444</v>
      </c>
      <c r="G17381" s="4">
        <f t="shared" si="2"/>
        <v>1.633031852</v>
      </c>
    </row>
    <row r="17382">
      <c r="A17382" s="1">
        <v>173.770002841949</v>
      </c>
      <c r="B17382" s="1">
        <v>134.30615</v>
      </c>
      <c r="C17382" s="1">
        <v>1.3652076</v>
      </c>
      <c r="D17382" s="1">
        <v>-0.41323322</v>
      </c>
      <c r="E17382" s="1">
        <v>1.6581005</v>
      </c>
      <c r="F17382" s="4">
        <f t="shared" si="1"/>
        <v>0.1516897333</v>
      </c>
      <c r="G17382" s="4">
        <f t="shared" si="2"/>
        <v>1.633243333</v>
      </c>
    </row>
    <row r="17383">
      <c r="A17383" s="1">
        <v>173.779875278472</v>
      </c>
      <c r="B17383" s="1">
        <v>134.2833</v>
      </c>
      <c r="C17383" s="1">
        <v>1.3652875</v>
      </c>
      <c r="D17383" s="1">
        <v>-0.41567478</v>
      </c>
      <c r="E17383" s="1">
        <v>1.6578182</v>
      </c>
      <c r="F17383" s="4">
        <f t="shared" si="1"/>
        <v>0.1516986111</v>
      </c>
      <c r="G17383" s="4">
        <f t="shared" si="2"/>
        <v>1.632961235</v>
      </c>
    </row>
    <row r="17384">
      <c r="A17384" s="1">
        <v>173.789869785308</v>
      </c>
      <c r="B17384" s="1">
        <v>134.3214</v>
      </c>
      <c r="C17384" s="1">
        <v>1.3653675</v>
      </c>
      <c r="D17384" s="1">
        <v>-0.40590855</v>
      </c>
      <c r="E17384" s="1">
        <v>1.6582886</v>
      </c>
      <c r="F17384" s="4">
        <f t="shared" si="1"/>
        <v>0.1517075</v>
      </c>
      <c r="G17384" s="4">
        <f t="shared" si="2"/>
        <v>1.633431605</v>
      </c>
    </row>
    <row r="17385">
      <c r="A17385" s="1">
        <v>173.799879550933</v>
      </c>
      <c r="B17385" s="1">
        <v>134.31758</v>
      </c>
      <c r="C17385" s="1">
        <v>1.3654609</v>
      </c>
      <c r="D17385" s="1">
        <v>-0.39370078</v>
      </c>
      <c r="E17385" s="1">
        <v>1.6582416</v>
      </c>
      <c r="F17385" s="4">
        <f t="shared" si="1"/>
        <v>0.1517178778</v>
      </c>
      <c r="G17385" s="4">
        <f t="shared" si="2"/>
        <v>1.633384444</v>
      </c>
    </row>
    <row r="17386">
      <c r="A17386" s="1">
        <v>173.809874057769</v>
      </c>
      <c r="B17386" s="1">
        <v>134.32901</v>
      </c>
      <c r="C17386" s="1">
        <v>1.3655674</v>
      </c>
      <c r="D17386" s="1">
        <v>-0.35341513</v>
      </c>
      <c r="E17386" s="1">
        <v>1.6583828</v>
      </c>
      <c r="F17386" s="4">
        <f t="shared" si="1"/>
        <v>0.1517297111</v>
      </c>
      <c r="G17386" s="4">
        <f t="shared" si="2"/>
        <v>1.633525556</v>
      </c>
    </row>
    <row r="17387">
      <c r="A17387" s="1">
        <v>173.819868564605</v>
      </c>
      <c r="B17387" s="1">
        <v>134.37283</v>
      </c>
      <c r="C17387" s="1">
        <v>1.3657008</v>
      </c>
      <c r="D17387" s="1">
        <v>-0.30092168</v>
      </c>
      <c r="E17387" s="1">
        <v>1.6589236</v>
      </c>
      <c r="F17387" s="4">
        <f t="shared" si="1"/>
        <v>0.1517445333</v>
      </c>
      <c r="G17387" s="4">
        <f t="shared" si="2"/>
        <v>1.634066543</v>
      </c>
    </row>
    <row r="17388">
      <c r="A17388" s="1">
        <v>173.82987833023</v>
      </c>
      <c r="B17388" s="1">
        <v>134.39188</v>
      </c>
      <c r="C17388" s="1">
        <v>1.3658473</v>
      </c>
      <c r="D17388" s="1">
        <v>-0.23377892</v>
      </c>
      <c r="E17388" s="1">
        <v>1.6591588</v>
      </c>
      <c r="F17388" s="4">
        <f t="shared" si="1"/>
        <v>0.1517608111</v>
      </c>
      <c r="G17388" s="4">
        <f t="shared" si="2"/>
        <v>1.634301728</v>
      </c>
    </row>
    <row r="17389">
      <c r="A17389" s="1">
        <v>173.839872837066</v>
      </c>
      <c r="B17389" s="1">
        <v>134.48903</v>
      </c>
      <c r="C17389" s="1">
        <v>1.3660074</v>
      </c>
      <c r="D17389" s="1">
        <v>-0.13977905</v>
      </c>
      <c r="E17389" s="1">
        <v>1.6603582</v>
      </c>
      <c r="F17389" s="4">
        <f t="shared" si="1"/>
        <v>0.1517786</v>
      </c>
      <c r="G17389" s="4">
        <f t="shared" si="2"/>
        <v>1.635501111</v>
      </c>
    </row>
    <row r="17390">
      <c r="A17390" s="1">
        <v>173.850004673004</v>
      </c>
      <c r="B17390" s="1">
        <v>134.53093</v>
      </c>
      <c r="C17390" s="1">
        <v>1.3661007</v>
      </c>
      <c r="D17390" s="1">
        <v>-0.12757127</v>
      </c>
      <c r="E17390" s="1">
        <v>1.6608754</v>
      </c>
      <c r="F17390" s="4">
        <f t="shared" si="1"/>
        <v>0.1517889667</v>
      </c>
      <c r="G17390" s="4">
        <f t="shared" si="2"/>
        <v>1.636018395</v>
      </c>
    </row>
    <row r="17391">
      <c r="A17391" s="1">
        <v>173.85999917984</v>
      </c>
      <c r="B17391" s="1">
        <v>134.55951</v>
      </c>
      <c r="C17391" s="1">
        <v>1.3661407</v>
      </c>
      <c r="D17391" s="1">
        <v>-0.17396082</v>
      </c>
      <c r="E17391" s="1">
        <v>1.6612282</v>
      </c>
      <c r="F17391" s="4">
        <f t="shared" si="1"/>
        <v>0.1517934111</v>
      </c>
      <c r="G17391" s="4">
        <f t="shared" si="2"/>
        <v>1.636371235</v>
      </c>
    </row>
    <row r="17392">
      <c r="A17392" s="1">
        <v>173.869993686676</v>
      </c>
      <c r="B17392" s="1">
        <v>134.56142</v>
      </c>
      <c r="C17392" s="1">
        <v>1.3661807</v>
      </c>
      <c r="D17392" s="1">
        <v>-0.21912959</v>
      </c>
      <c r="E17392" s="1">
        <v>1.6612518</v>
      </c>
      <c r="F17392" s="4">
        <f t="shared" si="1"/>
        <v>0.1517978556</v>
      </c>
      <c r="G17392" s="4">
        <f t="shared" si="2"/>
        <v>1.636394815</v>
      </c>
    </row>
    <row r="17393">
      <c r="A17393" s="1">
        <v>173.879881381988</v>
      </c>
      <c r="B17393" s="1">
        <v>134.48521</v>
      </c>
      <c r="C17393" s="1">
        <v>1.366234</v>
      </c>
      <c r="D17393" s="1">
        <v>-0.23377892</v>
      </c>
      <c r="E17393" s="1">
        <v>1.6603111</v>
      </c>
      <c r="F17393" s="4">
        <f t="shared" si="1"/>
        <v>0.1518037778</v>
      </c>
      <c r="G17393" s="4">
        <f t="shared" si="2"/>
        <v>1.635453951</v>
      </c>
    </row>
    <row r="17394">
      <c r="A17394" s="1">
        <v>173.889997959136</v>
      </c>
      <c r="B17394" s="1">
        <v>134.50427</v>
      </c>
      <c r="C17394" s="1">
        <v>1.3663273</v>
      </c>
      <c r="D17394" s="1">
        <v>-0.2081426</v>
      </c>
      <c r="E17394" s="1">
        <v>1.6605463</v>
      </c>
      <c r="F17394" s="4">
        <f t="shared" si="1"/>
        <v>0.1518141444</v>
      </c>
      <c r="G17394" s="4">
        <f t="shared" si="2"/>
        <v>1.635689259</v>
      </c>
    </row>
    <row r="17395">
      <c r="A17395" s="1">
        <v>173.899992465972</v>
      </c>
      <c r="B17395" s="1">
        <v>134.49664</v>
      </c>
      <c r="C17395" s="1">
        <v>1.3664206</v>
      </c>
      <c r="D17395" s="1">
        <v>-0.1971556</v>
      </c>
      <c r="E17395" s="1">
        <v>1.6604522</v>
      </c>
      <c r="F17395" s="4">
        <f t="shared" si="1"/>
        <v>0.1518245111</v>
      </c>
      <c r="G17395" s="4">
        <f t="shared" si="2"/>
        <v>1.635595062</v>
      </c>
    </row>
    <row r="17396">
      <c r="A17396" s="1">
        <v>173.909880161285</v>
      </c>
      <c r="B17396" s="1">
        <v>134.51189</v>
      </c>
      <c r="C17396" s="1">
        <v>1.3664873</v>
      </c>
      <c r="D17396" s="1">
        <v>-0.2130257</v>
      </c>
      <c r="E17396" s="1">
        <v>1.6606402</v>
      </c>
      <c r="F17396" s="4">
        <f t="shared" si="1"/>
        <v>0.1518319222</v>
      </c>
      <c r="G17396" s="4">
        <f t="shared" si="2"/>
        <v>1.635783333</v>
      </c>
    </row>
    <row r="17397">
      <c r="A17397" s="1">
        <v>173.919874668121</v>
      </c>
      <c r="B17397" s="1">
        <v>134.5176</v>
      </c>
      <c r="C17397" s="1">
        <v>1.3665272</v>
      </c>
      <c r="D17397" s="1">
        <v>-0.2459867</v>
      </c>
      <c r="E17397" s="1">
        <v>1.6607109</v>
      </c>
      <c r="F17397" s="4">
        <f t="shared" si="1"/>
        <v>0.1518363556</v>
      </c>
      <c r="G17397" s="4">
        <f t="shared" si="2"/>
        <v>1.635853827</v>
      </c>
    </row>
    <row r="17398">
      <c r="A17398" s="1">
        <v>173.929869174957</v>
      </c>
      <c r="B17398" s="1">
        <v>134.45665</v>
      </c>
      <c r="C17398" s="1">
        <v>1.3665539</v>
      </c>
      <c r="D17398" s="1">
        <v>-0.3058048</v>
      </c>
      <c r="E17398" s="1">
        <v>1.6599584</v>
      </c>
      <c r="F17398" s="4">
        <f t="shared" si="1"/>
        <v>0.1518393222</v>
      </c>
      <c r="G17398" s="4">
        <f t="shared" si="2"/>
        <v>1.635101358</v>
      </c>
    </row>
    <row r="17399">
      <c r="A17399" s="1">
        <v>173.939878940582</v>
      </c>
      <c r="B17399" s="1">
        <v>134.46808</v>
      </c>
      <c r="C17399" s="1">
        <v>1.366594</v>
      </c>
      <c r="D17399" s="1">
        <v>-0.35097358</v>
      </c>
      <c r="E17399" s="1">
        <v>1.6600995</v>
      </c>
      <c r="F17399" s="4">
        <f t="shared" si="1"/>
        <v>0.1518437778</v>
      </c>
      <c r="G17399" s="4">
        <f t="shared" si="2"/>
        <v>1.635242469</v>
      </c>
    </row>
    <row r="17400">
      <c r="A17400" s="1">
        <v>173.949873447418</v>
      </c>
      <c r="B17400" s="1">
        <v>134.39949</v>
      </c>
      <c r="C17400" s="1">
        <v>1.3666472</v>
      </c>
      <c r="D17400" s="1">
        <v>-0.3656229</v>
      </c>
      <c r="E17400" s="1">
        <v>1.6592528</v>
      </c>
      <c r="F17400" s="4">
        <f t="shared" si="1"/>
        <v>0.1518496889</v>
      </c>
      <c r="G17400" s="4">
        <f t="shared" si="2"/>
        <v>1.634395679</v>
      </c>
    </row>
    <row r="17401">
      <c r="A17401" s="1">
        <v>173.959867954254</v>
      </c>
      <c r="B17401" s="1">
        <v>134.37854</v>
      </c>
      <c r="C17401" s="1">
        <v>1.3667139</v>
      </c>
      <c r="D17401" s="1">
        <v>-0.381493</v>
      </c>
      <c r="E17401" s="1">
        <v>1.6589941</v>
      </c>
      <c r="F17401" s="4">
        <f t="shared" si="1"/>
        <v>0.1518571</v>
      </c>
      <c r="G17401" s="4">
        <f t="shared" si="2"/>
        <v>1.634137037</v>
      </c>
    </row>
    <row r="17402">
      <c r="A17402" s="1">
        <v>173.969877719879</v>
      </c>
      <c r="B17402" s="1">
        <v>134.38235</v>
      </c>
      <c r="C17402" s="1">
        <v>1.3667539</v>
      </c>
      <c r="D17402" s="1">
        <v>-0.41201246</v>
      </c>
      <c r="E17402" s="1">
        <v>1.6590412</v>
      </c>
      <c r="F17402" s="4">
        <f t="shared" si="1"/>
        <v>0.1518615444</v>
      </c>
      <c r="G17402" s="4">
        <f t="shared" si="2"/>
        <v>1.634184074</v>
      </c>
    </row>
    <row r="17403">
      <c r="A17403" s="1">
        <v>173.979872226715</v>
      </c>
      <c r="B17403" s="1">
        <v>134.34235</v>
      </c>
      <c r="C17403" s="1">
        <v>1.3667939</v>
      </c>
      <c r="D17403" s="1">
        <v>-0.45718122</v>
      </c>
      <c r="E17403" s="1">
        <v>1.6585473</v>
      </c>
      <c r="F17403" s="4">
        <f t="shared" si="1"/>
        <v>0.1518659889</v>
      </c>
      <c r="G17403" s="4">
        <f t="shared" si="2"/>
        <v>1.633690247</v>
      </c>
    </row>
    <row r="17404">
      <c r="A17404" s="1">
        <v>173.98988199234</v>
      </c>
      <c r="B17404" s="1">
        <v>134.38806</v>
      </c>
      <c r="C17404" s="1">
        <v>1.3671404</v>
      </c>
      <c r="D17404" s="1">
        <v>-0.18494782</v>
      </c>
      <c r="E17404" s="1">
        <v>1.6591116</v>
      </c>
      <c r="F17404" s="4">
        <f t="shared" si="1"/>
        <v>0.1519044889</v>
      </c>
      <c r="G17404" s="4">
        <f t="shared" si="2"/>
        <v>1.634254568</v>
      </c>
    </row>
    <row r="17405">
      <c r="A17405" s="1">
        <v>173.999876499176</v>
      </c>
      <c r="B17405" s="1">
        <v>134.51189</v>
      </c>
      <c r="C17405" s="1">
        <v>1.367367</v>
      </c>
      <c r="D17405" s="1">
        <v>-0.025025941</v>
      </c>
      <c r="E17405" s="1">
        <v>1.6606402</v>
      </c>
      <c r="F17405" s="4">
        <f t="shared" si="1"/>
        <v>0.1519296667</v>
      </c>
      <c r="G17405" s="4">
        <f t="shared" si="2"/>
        <v>1.635783333</v>
      </c>
    </row>
    <row r="17406">
      <c r="A17406" s="1">
        <v>174.009871006011</v>
      </c>
      <c r="B17406" s="1">
        <v>134.61475</v>
      </c>
      <c r="C17406" s="1">
        <v>1.3673137</v>
      </c>
      <c r="D17406" s="1">
        <v>-0.16663615</v>
      </c>
      <c r="E17406" s="1">
        <v>1.6619102</v>
      </c>
      <c r="F17406" s="4">
        <f t="shared" si="1"/>
        <v>0.1519237444</v>
      </c>
      <c r="G17406" s="4">
        <f t="shared" si="2"/>
        <v>1.63705321</v>
      </c>
    </row>
    <row r="17407">
      <c r="A17407" s="1">
        <v>174.020002841949</v>
      </c>
      <c r="B17407" s="1">
        <v>134.61856</v>
      </c>
      <c r="C17407" s="1">
        <v>1.3673137</v>
      </c>
      <c r="D17407" s="1">
        <v>-0.25575292</v>
      </c>
      <c r="E17407" s="1">
        <v>1.6619573</v>
      </c>
      <c r="F17407" s="4">
        <f t="shared" si="1"/>
        <v>0.1519237444</v>
      </c>
      <c r="G17407" s="4">
        <f t="shared" si="2"/>
        <v>1.637100247</v>
      </c>
    </row>
    <row r="17408">
      <c r="A17408" s="1">
        <v>174.029875278472</v>
      </c>
      <c r="B17408" s="1">
        <v>134.53093</v>
      </c>
      <c r="C17408" s="1">
        <v>1.3673137</v>
      </c>
      <c r="D17408" s="1">
        <v>-0.32899958</v>
      </c>
      <c r="E17408" s="1">
        <v>1.6608754</v>
      </c>
      <c r="F17408" s="4">
        <f t="shared" si="1"/>
        <v>0.1519237444</v>
      </c>
      <c r="G17408" s="4">
        <f t="shared" si="2"/>
        <v>1.636018395</v>
      </c>
    </row>
    <row r="17409">
      <c r="A17409" s="1">
        <v>174.04000711441</v>
      </c>
      <c r="B17409" s="1">
        <v>134.5138</v>
      </c>
      <c r="C17409" s="1">
        <v>1.3673271</v>
      </c>
      <c r="D17409" s="1">
        <v>-0.40224624</v>
      </c>
      <c r="E17409" s="1">
        <v>1.6606638</v>
      </c>
      <c r="F17409" s="4">
        <f t="shared" si="1"/>
        <v>0.1519252333</v>
      </c>
      <c r="G17409" s="4">
        <f t="shared" si="2"/>
        <v>1.635806914</v>
      </c>
    </row>
    <row r="17410">
      <c r="A17410" s="1">
        <v>174.049879550933</v>
      </c>
      <c r="B17410" s="1">
        <v>134.42426</v>
      </c>
      <c r="C17410" s="1">
        <v>1.3673538</v>
      </c>
      <c r="D17410" s="1">
        <v>-0.46084356</v>
      </c>
      <c r="E17410" s="1">
        <v>1.6595587</v>
      </c>
      <c r="F17410" s="4">
        <f t="shared" si="1"/>
        <v>0.1519282</v>
      </c>
      <c r="G17410" s="4">
        <f t="shared" si="2"/>
        <v>1.634701481</v>
      </c>
    </row>
    <row r="17411">
      <c r="A17411" s="1">
        <v>174.059874057769</v>
      </c>
      <c r="B17411" s="1">
        <v>134.42426</v>
      </c>
      <c r="C17411" s="1">
        <v>1.3677403</v>
      </c>
      <c r="D17411" s="1">
        <v>-0.16053227</v>
      </c>
      <c r="E17411" s="1">
        <v>1.6595587</v>
      </c>
      <c r="F17411" s="4">
        <f t="shared" si="1"/>
        <v>0.1519711444</v>
      </c>
      <c r="G17411" s="4">
        <f t="shared" si="2"/>
        <v>1.634701481</v>
      </c>
    </row>
    <row r="17412">
      <c r="A17412" s="1">
        <v>174.069868564605</v>
      </c>
      <c r="B17412" s="1">
        <v>134.60904</v>
      </c>
      <c r="C17412" s="1">
        <v>1.3680203</v>
      </c>
      <c r="D17412" s="1">
        <v>0.070194714</v>
      </c>
      <c r="E17412" s="1">
        <v>1.6618397</v>
      </c>
      <c r="F17412" s="4">
        <f t="shared" si="1"/>
        <v>0.1520022556</v>
      </c>
      <c r="G17412" s="4">
        <f t="shared" si="2"/>
        <v>1.636982716</v>
      </c>
    </row>
    <row r="17413">
      <c r="A17413" s="1">
        <v>174.080000400543</v>
      </c>
      <c r="B17413" s="1">
        <v>134.6757</v>
      </c>
      <c r="C17413" s="1">
        <v>1.3679936</v>
      </c>
      <c r="D17413" s="1">
        <v>-0.033571385</v>
      </c>
      <c r="E17413" s="1">
        <v>1.6626629</v>
      </c>
      <c r="F17413" s="4">
        <f t="shared" si="1"/>
        <v>0.1519992889</v>
      </c>
      <c r="G17413" s="4">
        <f t="shared" si="2"/>
        <v>1.637805679</v>
      </c>
    </row>
    <row r="17414">
      <c r="A17414" s="1">
        <v>174.089872837066</v>
      </c>
      <c r="B17414" s="1">
        <v>134.69286</v>
      </c>
      <c r="C17414" s="1">
        <v>1.3679936</v>
      </c>
      <c r="D17414" s="1">
        <v>-0.121467374</v>
      </c>
      <c r="E17414" s="1">
        <v>1.6628745</v>
      </c>
      <c r="F17414" s="4">
        <f t="shared" si="1"/>
        <v>0.1519992889</v>
      </c>
      <c r="G17414" s="4">
        <f t="shared" si="2"/>
        <v>1.638017531</v>
      </c>
    </row>
    <row r="17415">
      <c r="A17415" s="1">
        <v>174.100004673004</v>
      </c>
      <c r="B17415" s="1">
        <v>134.62808</v>
      </c>
      <c r="C17415" s="1">
        <v>1.3680203</v>
      </c>
      <c r="D17415" s="1">
        <v>-0.18006471</v>
      </c>
      <c r="E17415" s="1">
        <v>1.6620749</v>
      </c>
      <c r="F17415" s="4">
        <f t="shared" si="1"/>
        <v>0.1520022556</v>
      </c>
      <c r="G17415" s="4">
        <f t="shared" si="2"/>
        <v>1.637217778</v>
      </c>
    </row>
    <row r="17416">
      <c r="A17416" s="1">
        <v>174.109877109527</v>
      </c>
      <c r="B17416" s="1">
        <v>134.59189</v>
      </c>
      <c r="C17416" s="1">
        <v>1.3680335</v>
      </c>
      <c r="D17416" s="1">
        <v>-0.23866203</v>
      </c>
      <c r="E17416" s="1">
        <v>1.6616281</v>
      </c>
      <c r="F17416" s="4">
        <f t="shared" si="1"/>
        <v>0.1520037222</v>
      </c>
      <c r="G17416" s="4">
        <f t="shared" si="2"/>
        <v>1.636770988</v>
      </c>
    </row>
    <row r="17417">
      <c r="A17417" s="1">
        <v>174.119871616363</v>
      </c>
      <c r="B17417" s="1">
        <v>134.58046</v>
      </c>
      <c r="C17417" s="1">
        <v>1.3680602</v>
      </c>
      <c r="D17417" s="1">
        <v>-0.29725936</v>
      </c>
      <c r="E17417" s="1">
        <v>1.661487</v>
      </c>
      <c r="F17417" s="4">
        <f t="shared" si="1"/>
        <v>0.1520066889</v>
      </c>
      <c r="G17417" s="4">
        <f t="shared" si="2"/>
        <v>1.636629877</v>
      </c>
    </row>
    <row r="17418">
      <c r="A17418" s="1">
        <v>174.129881381988</v>
      </c>
      <c r="B17418" s="1">
        <v>134.48141</v>
      </c>
      <c r="C17418" s="1">
        <v>1.3681269</v>
      </c>
      <c r="D17418" s="1">
        <v>-0.315571</v>
      </c>
      <c r="E17418" s="1">
        <v>1.660264</v>
      </c>
      <c r="F17418" s="4">
        <f t="shared" si="1"/>
        <v>0.1520141</v>
      </c>
      <c r="G17418" s="4">
        <f t="shared" si="2"/>
        <v>1.635407037</v>
      </c>
    </row>
    <row r="17419">
      <c r="A17419" s="1">
        <v>174.139875888824</v>
      </c>
      <c r="B17419" s="1">
        <v>134.50427</v>
      </c>
      <c r="C17419" s="1">
        <v>1.3682336</v>
      </c>
      <c r="D17419" s="1">
        <v>-0.29237625</v>
      </c>
      <c r="E17419" s="1">
        <v>1.6605463</v>
      </c>
      <c r="F17419" s="4">
        <f t="shared" si="1"/>
        <v>0.1520259556</v>
      </c>
      <c r="G17419" s="4">
        <f t="shared" si="2"/>
        <v>1.635689259</v>
      </c>
    </row>
    <row r="17420">
      <c r="A17420" s="1">
        <v>174.149992465972</v>
      </c>
      <c r="B17420" s="1">
        <v>134.48141</v>
      </c>
      <c r="C17420" s="1">
        <v>1.3683401</v>
      </c>
      <c r="D17420" s="1">
        <v>-0.25331137</v>
      </c>
      <c r="E17420" s="1">
        <v>1.660264</v>
      </c>
      <c r="F17420" s="4">
        <f t="shared" si="1"/>
        <v>0.1520377889</v>
      </c>
      <c r="G17420" s="4">
        <f t="shared" si="2"/>
        <v>1.635407037</v>
      </c>
    </row>
    <row r="17421">
      <c r="A17421" s="1">
        <v>174.159880161285</v>
      </c>
      <c r="B17421" s="1">
        <v>134.50616</v>
      </c>
      <c r="C17421" s="1">
        <v>1.3684334</v>
      </c>
      <c r="D17421" s="1">
        <v>-0.22889581</v>
      </c>
      <c r="E17421" s="1">
        <v>1.6605698</v>
      </c>
      <c r="F17421" s="4">
        <f t="shared" si="1"/>
        <v>0.1520481556</v>
      </c>
      <c r="G17421" s="4">
        <f t="shared" si="2"/>
        <v>1.635712593</v>
      </c>
    </row>
    <row r="17422">
      <c r="A17422" s="1">
        <v>174.169996738433</v>
      </c>
      <c r="B17422" s="1">
        <v>134.52141</v>
      </c>
      <c r="C17422" s="1">
        <v>1.3684734</v>
      </c>
      <c r="D17422" s="1">
        <v>-0.27406457</v>
      </c>
      <c r="E17422" s="1">
        <v>1.6607579</v>
      </c>
      <c r="F17422" s="4">
        <f t="shared" si="1"/>
        <v>0.1520526</v>
      </c>
      <c r="G17422" s="4">
        <f t="shared" si="2"/>
        <v>1.635900864</v>
      </c>
    </row>
    <row r="17423">
      <c r="A17423" s="1">
        <v>174.180006504058</v>
      </c>
      <c r="B17423" s="1">
        <v>134.48712</v>
      </c>
      <c r="C17423" s="1">
        <v>1.3684868</v>
      </c>
      <c r="D17423" s="1">
        <v>-0.34853202</v>
      </c>
      <c r="E17423" s="1">
        <v>1.6603347</v>
      </c>
      <c r="F17423" s="4">
        <f t="shared" si="1"/>
        <v>0.1520540889</v>
      </c>
      <c r="G17423" s="4">
        <f t="shared" si="2"/>
        <v>1.635477531</v>
      </c>
    </row>
    <row r="17424">
      <c r="A17424" s="1">
        <v>174.189878940582</v>
      </c>
      <c r="B17424" s="1">
        <v>134.49474</v>
      </c>
      <c r="C17424" s="1">
        <v>1.3685133</v>
      </c>
      <c r="D17424" s="1">
        <v>-0.39370078</v>
      </c>
      <c r="E17424" s="1">
        <v>1.6604286</v>
      </c>
      <c r="F17424" s="4">
        <f t="shared" si="1"/>
        <v>0.1520570333</v>
      </c>
      <c r="G17424" s="4">
        <f t="shared" si="2"/>
        <v>1.635571605</v>
      </c>
    </row>
    <row r="17425">
      <c r="A17425" s="1">
        <v>174.199873447418</v>
      </c>
      <c r="B17425" s="1">
        <v>134.4414</v>
      </c>
      <c r="C17425" s="1">
        <v>1.3685534</v>
      </c>
      <c r="D17425" s="1">
        <v>-0.44009033</v>
      </c>
      <c r="E17425" s="1">
        <v>1.6597703</v>
      </c>
      <c r="F17425" s="4">
        <f t="shared" si="1"/>
        <v>0.1520614889</v>
      </c>
      <c r="G17425" s="4">
        <f t="shared" si="2"/>
        <v>1.634913086</v>
      </c>
    </row>
    <row r="17426">
      <c r="A17426" s="1">
        <v>174.209867954254</v>
      </c>
      <c r="B17426" s="1">
        <v>134.41283</v>
      </c>
      <c r="C17426" s="1">
        <v>1.3686202</v>
      </c>
      <c r="D17426" s="1">
        <v>-0.45962277</v>
      </c>
      <c r="E17426" s="1">
        <v>1.6594175</v>
      </c>
      <c r="F17426" s="4">
        <f t="shared" si="1"/>
        <v>0.1520689111</v>
      </c>
      <c r="G17426" s="4">
        <f t="shared" si="2"/>
        <v>1.63456037</v>
      </c>
    </row>
    <row r="17427">
      <c r="A17427" s="1">
        <v>174.219877719879</v>
      </c>
      <c r="B17427" s="1">
        <v>134.40521</v>
      </c>
      <c r="C17427" s="1">
        <v>1.3686867</v>
      </c>
      <c r="D17427" s="1">
        <v>-0.46206433</v>
      </c>
      <c r="E17427" s="1">
        <v>1.6593235</v>
      </c>
      <c r="F17427" s="4">
        <f t="shared" si="1"/>
        <v>0.1520763</v>
      </c>
      <c r="G17427" s="4">
        <f t="shared" si="2"/>
        <v>1.634466296</v>
      </c>
    </row>
    <row r="17428">
      <c r="A17428" s="1">
        <v>174.229872226715</v>
      </c>
      <c r="B17428" s="1">
        <v>134.37474</v>
      </c>
      <c r="C17428" s="1">
        <v>1.3687667</v>
      </c>
      <c r="D17428" s="1">
        <v>-0.46328512</v>
      </c>
      <c r="E17428" s="1">
        <v>1.6589472</v>
      </c>
      <c r="F17428" s="4">
        <f t="shared" si="1"/>
        <v>0.1520851889</v>
      </c>
      <c r="G17428" s="4">
        <f t="shared" si="2"/>
        <v>1.634090123</v>
      </c>
    </row>
    <row r="17429">
      <c r="A17429" s="1">
        <v>174.240004062652</v>
      </c>
      <c r="B17429" s="1">
        <v>134.46045</v>
      </c>
      <c r="C17429" s="1">
        <v>1.3691399</v>
      </c>
      <c r="D17429" s="1">
        <v>-0.17762315</v>
      </c>
      <c r="E17429" s="1">
        <v>1.6600055</v>
      </c>
      <c r="F17429" s="4">
        <f t="shared" si="1"/>
        <v>0.1521266556</v>
      </c>
      <c r="G17429" s="4">
        <f t="shared" si="2"/>
        <v>1.635148272</v>
      </c>
    </row>
    <row r="17430">
      <c r="A17430" s="1">
        <v>174.249998569488</v>
      </c>
      <c r="B17430" s="1">
        <v>134.57664</v>
      </c>
      <c r="C17430" s="1">
        <v>1.3693266</v>
      </c>
      <c r="D17430" s="1">
        <v>-0.04211683</v>
      </c>
      <c r="E17430" s="1">
        <v>1.6614398</v>
      </c>
      <c r="F17430" s="4">
        <f t="shared" si="1"/>
        <v>0.1521474</v>
      </c>
      <c r="G17430" s="4">
        <f t="shared" si="2"/>
        <v>1.636582716</v>
      </c>
    </row>
    <row r="17431">
      <c r="A17431" s="1">
        <v>174.259871006011</v>
      </c>
      <c r="B17431" s="1">
        <v>134.69095</v>
      </c>
      <c r="C17431" s="1">
        <v>1.36926</v>
      </c>
      <c r="D17431" s="1">
        <v>-0.19959715</v>
      </c>
      <c r="E17431" s="1">
        <v>1.6628509</v>
      </c>
      <c r="F17431" s="4">
        <f t="shared" si="1"/>
        <v>0.15214</v>
      </c>
      <c r="G17431" s="4">
        <f t="shared" si="2"/>
        <v>1.637993951</v>
      </c>
    </row>
    <row r="17432">
      <c r="A17432" s="1">
        <v>174.270002841949</v>
      </c>
      <c r="B17432" s="1">
        <v>134.64333</v>
      </c>
      <c r="C17432" s="1">
        <v>1.3692466</v>
      </c>
      <c r="D17432" s="1">
        <v>-0.28627235</v>
      </c>
      <c r="E17432" s="1">
        <v>1.6622629</v>
      </c>
      <c r="F17432" s="4">
        <f t="shared" si="1"/>
        <v>0.1521385111</v>
      </c>
      <c r="G17432" s="4">
        <f t="shared" si="2"/>
        <v>1.637406049</v>
      </c>
    </row>
    <row r="17433">
      <c r="A17433" s="1">
        <v>174.279997348785</v>
      </c>
      <c r="B17433" s="1">
        <v>134.57855</v>
      </c>
      <c r="C17433" s="1">
        <v>1.3692732</v>
      </c>
      <c r="D17433" s="1">
        <v>-0.34609047</v>
      </c>
      <c r="E17433" s="1">
        <v>1.6614634</v>
      </c>
      <c r="F17433" s="4">
        <f t="shared" si="1"/>
        <v>0.1521414667</v>
      </c>
      <c r="G17433" s="4">
        <f t="shared" si="2"/>
        <v>1.636606296</v>
      </c>
    </row>
    <row r="17434">
      <c r="A17434" s="1">
        <v>174.29000711441</v>
      </c>
      <c r="B17434" s="1">
        <v>134.55951</v>
      </c>
      <c r="C17434" s="1">
        <v>1.3692732</v>
      </c>
      <c r="D17434" s="1">
        <v>-0.43398646</v>
      </c>
      <c r="E17434" s="1">
        <v>1.6612282</v>
      </c>
      <c r="F17434" s="4">
        <f t="shared" si="1"/>
        <v>0.1521414667</v>
      </c>
      <c r="G17434" s="4">
        <f t="shared" si="2"/>
        <v>1.636371235</v>
      </c>
    </row>
    <row r="17435">
      <c r="A17435" s="1">
        <v>174.299879550933</v>
      </c>
      <c r="B17435" s="1">
        <v>134.46808</v>
      </c>
      <c r="C17435" s="1">
        <v>1.3692867</v>
      </c>
      <c r="D17435" s="1">
        <v>-0.49380454</v>
      </c>
      <c r="E17435" s="1">
        <v>1.6600995</v>
      </c>
      <c r="F17435" s="4">
        <f t="shared" si="1"/>
        <v>0.1521429667</v>
      </c>
      <c r="G17435" s="4">
        <f t="shared" si="2"/>
        <v>1.635242469</v>
      </c>
    </row>
    <row r="17436">
      <c r="A17436" s="1">
        <v>174.309996128082</v>
      </c>
      <c r="B17436" s="1">
        <v>134.47379</v>
      </c>
      <c r="C17436" s="1">
        <v>1.3696865</v>
      </c>
      <c r="D17436" s="1">
        <v>-0.19227248</v>
      </c>
      <c r="E17436" s="1">
        <v>1.66017</v>
      </c>
      <c r="F17436" s="4">
        <f t="shared" si="1"/>
        <v>0.1521873889</v>
      </c>
      <c r="G17436" s="4">
        <f t="shared" si="2"/>
        <v>1.635312963</v>
      </c>
    </row>
    <row r="17437">
      <c r="A17437" s="1">
        <v>174.320005893707</v>
      </c>
      <c r="B17437" s="1">
        <v>134.62808</v>
      </c>
      <c r="C17437" s="1">
        <v>1.3699931</v>
      </c>
      <c r="D17437" s="1">
        <v>0.06653238</v>
      </c>
      <c r="E17437" s="1">
        <v>1.6620749</v>
      </c>
      <c r="F17437" s="4">
        <f t="shared" si="1"/>
        <v>0.1522214556</v>
      </c>
      <c r="G17437" s="4">
        <f t="shared" si="2"/>
        <v>1.637217778</v>
      </c>
    </row>
    <row r="17438">
      <c r="A17438" s="1">
        <v>174.330000400543</v>
      </c>
      <c r="B17438" s="1">
        <v>134.74428</v>
      </c>
      <c r="C17438" s="1">
        <v>1.3699398</v>
      </c>
      <c r="D17438" s="1">
        <v>-0.048220716</v>
      </c>
      <c r="E17438" s="1">
        <v>1.6635092</v>
      </c>
      <c r="F17438" s="4">
        <f t="shared" si="1"/>
        <v>0.1522155333</v>
      </c>
      <c r="G17438" s="4">
        <f t="shared" si="2"/>
        <v>1.638652346</v>
      </c>
    </row>
    <row r="17439">
      <c r="A17439" s="1">
        <v>174.339872837066</v>
      </c>
      <c r="B17439" s="1">
        <v>134.77667</v>
      </c>
      <c r="C17439" s="1">
        <v>1.3699265</v>
      </c>
      <c r="D17439" s="1">
        <v>-0.16297382</v>
      </c>
      <c r="E17439" s="1">
        <v>1.6639092</v>
      </c>
      <c r="F17439" s="4">
        <f t="shared" si="1"/>
        <v>0.1522140556</v>
      </c>
      <c r="G17439" s="4">
        <f t="shared" si="2"/>
        <v>1.639052222</v>
      </c>
    </row>
    <row r="17440">
      <c r="A17440" s="1">
        <v>174.350004673004</v>
      </c>
      <c r="B17440" s="1">
        <v>134.70808</v>
      </c>
      <c r="C17440" s="1">
        <v>1.369953</v>
      </c>
      <c r="D17440" s="1">
        <v>-0.2081426</v>
      </c>
      <c r="E17440" s="1">
        <v>1.6630625</v>
      </c>
      <c r="F17440" s="4">
        <f t="shared" si="1"/>
        <v>0.152217</v>
      </c>
      <c r="G17440" s="4">
        <f t="shared" si="2"/>
        <v>1.638205432</v>
      </c>
    </row>
    <row r="17441">
      <c r="A17441" s="1">
        <v>174.35999917984</v>
      </c>
      <c r="B17441" s="1">
        <v>134.64714</v>
      </c>
      <c r="C17441" s="1">
        <v>1.3699665</v>
      </c>
      <c r="D17441" s="1">
        <v>-0.28138924</v>
      </c>
      <c r="E17441" s="1">
        <v>1.6623101</v>
      </c>
      <c r="F17441" s="4">
        <f t="shared" si="1"/>
        <v>0.1522185</v>
      </c>
      <c r="G17441" s="4">
        <f t="shared" si="2"/>
        <v>1.637453086</v>
      </c>
    </row>
    <row r="17442">
      <c r="A17442" s="1">
        <v>174.369871616363</v>
      </c>
      <c r="B17442" s="1">
        <v>134.61095</v>
      </c>
      <c r="C17442" s="1">
        <v>1.3699665</v>
      </c>
      <c r="D17442" s="1">
        <v>-0.36928523</v>
      </c>
      <c r="E17442" s="1">
        <v>1.6618633</v>
      </c>
      <c r="F17442" s="4">
        <f t="shared" si="1"/>
        <v>0.1522185</v>
      </c>
      <c r="G17442" s="4">
        <f t="shared" si="2"/>
        <v>1.637006296</v>
      </c>
    </row>
    <row r="17443">
      <c r="A17443" s="1">
        <v>174.380003452301</v>
      </c>
      <c r="B17443" s="1">
        <v>134.52713</v>
      </c>
      <c r="C17443" s="1">
        <v>1.3700064</v>
      </c>
      <c r="D17443" s="1">
        <v>-0.40102544</v>
      </c>
      <c r="E17443" s="1">
        <v>1.6608285</v>
      </c>
      <c r="F17443" s="4">
        <f t="shared" si="1"/>
        <v>0.1522229333</v>
      </c>
      <c r="G17443" s="4">
        <f t="shared" si="2"/>
        <v>1.635971481</v>
      </c>
    </row>
    <row r="17444">
      <c r="A17444" s="1">
        <v>174.389997959136</v>
      </c>
      <c r="B17444" s="1">
        <v>134.5195</v>
      </c>
      <c r="C17444" s="1">
        <v>1.3700597</v>
      </c>
      <c r="D17444" s="1">
        <v>-0.4315449</v>
      </c>
      <c r="E17444" s="1">
        <v>1.6607343</v>
      </c>
      <c r="F17444" s="4">
        <f t="shared" si="1"/>
        <v>0.1522288556</v>
      </c>
      <c r="G17444" s="4">
        <f t="shared" si="2"/>
        <v>1.635877284</v>
      </c>
    </row>
    <row r="17445">
      <c r="A17445" s="1">
        <v>174.39987039566</v>
      </c>
      <c r="B17445" s="1">
        <v>134.46045</v>
      </c>
      <c r="C17445" s="1">
        <v>1.3701397</v>
      </c>
      <c r="D17445" s="1">
        <v>-0.42299944</v>
      </c>
      <c r="E17445" s="1">
        <v>1.6600055</v>
      </c>
      <c r="F17445" s="4">
        <f t="shared" si="1"/>
        <v>0.1522377444</v>
      </c>
      <c r="G17445" s="4">
        <f t="shared" si="2"/>
        <v>1.635148272</v>
      </c>
    </row>
    <row r="17446">
      <c r="A17446" s="1">
        <v>174.409880161285</v>
      </c>
      <c r="B17446" s="1">
        <v>134.46426</v>
      </c>
      <c r="C17446" s="1">
        <v>1.3702197</v>
      </c>
      <c r="D17446" s="1">
        <v>-0.4266618</v>
      </c>
      <c r="E17446" s="1">
        <v>1.6600523</v>
      </c>
      <c r="F17446" s="4">
        <f t="shared" si="1"/>
        <v>0.1522466333</v>
      </c>
      <c r="G17446" s="4">
        <f t="shared" si="2"/>
        <v>1.635195309</v>
      </c>
    </row>
    <row r="17447">
      <c r="A17447" s="1">
        <v>174.419874668121</v>
      </c>
      <c r="B17447" s="1">
        <v>134.46617</v>
      </c>
      <c r="C17447" s="1">
        <v>1.370273</v>
      </c>
      <c r="D17447" s="1">
        <v>-0.45596045</v>
      </c>
      <c r="E17447" s="1">
        <v>1.6600759</v>
      </c>
      <c r="F17447" s="4">
        <f t="shared" si="1"/>
        <v>0.1522525556</v>
      </c>
      <c r="G17447" s="4">
        <f t="shared" si="2"/>
        <v>1.635218889</v>
      </c>
    </row>
    <row r="17448">
      <c r="A17448" s="1">
        <v>174.430006504058</v>
      </c>
      <c r="B17448" s="1">
        <v>134.43379</v>
      </c>
      <c r="C17448" s="1">
        <v>1.3704197</v>
      </c>
      <c r="D17448" s="1">
        <v>-0.39003846</v>
      </c>
      <c r="E17448" s="1">
        <v>1.6596761</v>
      </c>
      <c r="F17448" s="4">
        <f t="shared" si="1"/>
        <v>0.1522688556</v>
      </c>
      <c r="G17448" s="4">
        <f t="shared" si="2"/>
        <v>1.634819136</v>
      </c>
    </row>
    <row r="17449">
      <c r="A17449" s="1">
        <v>174.440001010894</v>
      </c>
      <c r="B17449" s="1">
        <v>134.54808</v>
      </c>
      <c r="C17449" s="1">
        <v>1.3707663</v>
      </c>
      <c r="D17449" s="1">
        <v>-0.10437649</v>
      </c>
      <c r="E17449" s="1">
        <v>1.661087</v>
      </c>
      <c r="F17449" s="4">
        <f t="shared" si="1"/>
        <v>0.1523073667</v>
      </c>
      <c r="G17449" s="4">
        <f t="shared" si="2"/>
        <v>1.636230123</v>
      </c>
    </row>
    <row r="17450">
      <c r="A17450" s="1">
        <v>174.449873447418</v>
      </c>
      <c r="B17450" s="1">
        <v>134.64142</v>
      </c>
      <c r="C17450" s="1">
        <v>1.3707795</v>
      </c>
      <c r="D17450" s="1">
        <v>-0.17640238</v>
      </c>
      <c r="E17450" s="1">
        <v>1.6622396</v>
      </c>
      <c r="F17450" s="4">
        <f t="shared" si="1"/>
        <v>0.1523088333</v>
      </c>
      <c r="G17450" s="4">
        <f t="shared" si="2"/>
        <v>1.637382469</v>
      </c>
    </row>
    <row r="17451">
      <c r="A17451" s="1">
        <v>174.460005283355</v>
      </c>
      <c r="B17451" s="1">
        <v>134.6319</v>
      </c>
      <c r="C17451" s="1">
        <v>1.3706995</v>
      </c>
      <c r="D17451" s="1">
        <v>-0.3338827</v>
      </c>
      <c r="E17451" s="1">
        <v>1.6621218</v>
      </c>
      <c r="F17451" s="4">
        <f t="shared" si="1"/>
        <v>0.1522999444</v>
      </c>
      <c r="G17451" s="4">
        <f t="shared" si="2"/>
        <v>1.637264938</v>
      </c>
    </row>
    <row r="17452">
      <c r="A17452" s="1">
        <v>174.469999790191</v>
      </c>
      <c r="B17452" s="1">
        <v>134.60713</v>
      </c>
      <c r="C17452" s="1">
        <v>1.3707129</v>
      </c>
      <c r="D17452" s="1">
        <v>-0.40712935</v>
      </c>
      <c r="E17452" s="1">
        <v>1.6618161</v>
      </c>
      <c r="F17452" s="4">
        <f t="shared" si="1"/>
        <v>0.1523014333</v>
      </c>
      <c r="G17452" s="4">
        <f t="shared" si="2"/>
        <v>1.636959136</v>
      </c>
    </row>
    <row r="17453">
      <c r="A17453" s="1">
        <v>174.479872226715</v>
      </c>
      <c r="B17453" s="1">
        <v>134.53474</v>
      </c>
      <c r="C17453" s="1">
        <v>1.3707129</v>
      </c>
      <c r="D17453" s="1">
        <v>-0.480376</v>
      </c>
      <c r="E17453" s="1">
        <v>1.6609226</v>
      </c>
      <c r="F17453" s="4">
        <f t="shared" si="1"/>
        <v>0.1523014333</v>
      </c>
      <c r="G17453" s="4">
        <f t="shared" si="2"/>
        <v>1.636065432</v>
      </c>
    </row>
    <row r="17454">
      <c r="A17454" s="1">
        <v>174.490004062652</v>
      </c>
      <c r="B17454" s="1">
        <v>134.5157</v>
      </c>
      <c r="C17454" s="1">
        <v>1.3710195</v>
      </c>
      <c r="D17454" s="1">
        <v>-0.27894768</v>
      </c>
      <c r="E17454" s="1">
        <v>1.6606874</v>
      </c>
      <c r="F17454" s="4">
        <f t="shared" si="1"/>
        <v>0.1523355</v>
      </c>
      <c r="G17454" s="4">
        <f t="shared" si="2"/>
        <v>1.63583037</v>
      </c>
    </row>
    <row r="17455">
      <c r="A17455" s="1">
        <v>174.499998569488</v>
      </c>
      <c r="B17455" s="1">
        <v>134.59952</v>
      </c>
      <c r="C17455" s="1">
        <v>1.3713129</v>
      </c>
      <c r="D17455" s="1">
        <v>-0.033571385</v>
      </c>
      <c r="E17455" s="1">
        <v>1.6617222</v>
      </c>
      <c r="F17455" s="4">
        <f t="shared" si="1"/>
        <v>0.1523681</v>
      </c>
      <c r="G17455" s="4">
        <f t="shared" si="2"/>
        <v>1.636865185</v>
      </c>
    </row>
    <row r="17456">
      <c r="A17456" s="1">
        <v>174.509871006011</v>
      </c>
      <c r="B17456" s="1">
        <v>134.72523</v>
      </c>
      <c r="C17456" s="1">
        <v>1.3712994</v>
      </c>
      <c r="D17456" s="1">
        <v>-0.1202466</v>
      </c>
      <c r="E17456" s="1">
        <v>1.6632743</v>
      </c>
      <c r="F17456" s="4">
        <f t="shared" si="1"/>
        <v>0.1523666</v>
      </c>
      <c r="G17456" s="4">
        <f t="shared" si="2"/>
        <v>1.63841716</v>
      </c>
    </row>
    <row r="17457">
      <c r="A17457" s="1">
        <v>174.519880771636</v>
      </c>
      <c r="B17457" s="1">
        <v>134.70428</v>
      </c>
      <c r="C17457" s="1">
        <v>1.3712595</v>
      </c>
      <c r="D17457" s="1">
        <v>-0.24842826</v>
      </c>
      <c r="E17457" s="1">
        <v>1.6630156</v>
      </c>
      <c r="F17457" s="4">
        <f t="shared" si="1"/>
        <v>0.1523621667</v>
      </c>
      <c r="G17457" s="4">
        <f t="shared" si="2"/>
        <v>1.638158519</v>
      </c>
    </row>
    <row r="17458">
      <c r="A17458" s="1">
        <v>174.529997348785</v>
      </c>
      <c r="B17458" s="1">
        <v>134.61665</v>
      </c>
      <c r="C17458" s="1">
        <v>1.3712728</v>
      </c>
      <c r="D17458" s="1">
        <v>-0.32289568</v>
      </c>
      <c r="E17458" s="1">
        <v>1.6619338</v>
      </c>
      <c r="F17458" s="4">
        <f t="shared" si="1"/>
        <v>0.1523636444</v>
      </c>
      <c r="G17458" s="4">
        <f t="shared" si="2"/>
        <v>1.637076667</v>
      </c>
    </row>
    <row r="17459">
      <c r="A17459" s="1">
        <v>174.539869785308</v>
      </c>
      <c r="B17459" s="1">
        <v>134.60522</v>
      </c>
      <c r="C17459" s="1">
        <v>1.3712994</v>
      </c>
      <c r="D17459" s="1">
        <v>-0.36806446</v>
      </c>
      <c r="E17459" s="1">
        <v>1.6617926</v>
      </c>
      <c r="F17459" s="4">
        <f t="shared" si="1"/>
        <v>0.1523666</v>
      </c>
      <c r="G17459" s="4">
        <f t="shared" si="2"/>
        <v>1.636935556</v>
      </c>
    </row>
    <row r="17460">
      <c r="A17460" s="1">
        <v>174.549879550933</v>
      </c>
      <c r="B17460" s="1">
        <v>134.54999</v>
      </c>
      <c r="C17460" s="1">
        <v>1.3712994</v>
      </c>
      <c r="D17460" s="1">
        <v>-0.45596045</v>
      </c>
      <c r="E17460" s="1">
        <v>1.6611106</v>
      </c>
      <c r="F17460" s="4">
        <f t="shared" si="1"/>
        <v>0.1523666</v>
      </c>
      <c r="G17460" s="4">
        <f t="shared" si="2"/>
        <v>1.636253704</v>
      </c>
    </row>
    <row r="17461">
      <c r="A17461" s="1">
        <v>174.559874057769</v>
      </c>
      <c r="B17461" s="1">
        <v>134.52904</v>
      </c>
      <c r="C17461" s="1">
        <v>1.3716061</v>
      </c>
      <c r="D17461" s="1">
        <v>-0.21180493</v>
      </c>
      <c r="E17461" s="1">
        <v>1.660852</v>
      </c>
      <c r="F17461" s="4">
        <f t="shared" si="1"/>
        <v>0.1524006778</v>
      </c>
      <c r="G17461" s="4">
        <f t="shared" si="2"/>
        <v>1.635995062</v>
      </c>
    </row>
    <row r="17462">
      <c r="A17462" s="1">
        <v>174.570005893707</v>
      </c>
      <c r="B17462" s="1">
        <v>134.68332</v>
      </c>
      <c r="C17462" s="1">
        <v>1.3719527</v>
      </c>
      <c r="D17462" s="1">
        <v>0.059207715</v>
      </c>
      <c r="E17462" s="1">
        <v>1.6627568</v>
      </c>
      <c r="F17462" s="4">
        <f t="shared" si="1"/>
        <v>0.1524391889</v>
      </c>
      <c r="G17462" s="4">
        <f t="shared" si="2"/>
        <v>1.637899753</v>
      </c>
    </row>
    <row r="17463">
      <c r="A17463" s="1">
        <v>174.57987833023</v>
      </c>
      <c r="B17463" s="1">
        <v>134.7481</v>
      </c>
      <c r="C17463" s="1">
        <v>1.3719659</v>
      </c>
      <c r="D17463" s="1">
        <v>-0.01525972</v>
      </c>
      <c r="E17463" s="1">
        <v>1.6635563</v>
      </c>
      <c r="F17463" s="4">
        <f t="shared" si="1"/>
        <v>0.1524406556</v>
      </c>
      <c r="G17463" s="4">
        <f t="shared" si="2"/>
        <v>1.638699506</v>
      </c>
    </row>
    <row r="17464">
      <c r="A17464" s="1">
        <v>174.589872837066</v>
      </c>
      <c r="B17464" s="1">
        <v>134.78238</v>
      </c>
      <c r="C17464" s="1">
        <v>1.3719393</v>
      </c>
      <c r="D17464" s="1">
        <v>-0.11902582</v>
      </c>
      <c r="E17464" s="1">
        <v>1.6639798</v>
      </c>
      <c r="F17464" s="4">
        <f t="shared" si="1"/>
        <v>0.1524377</v>
      </c>
      <c r="G17464" s="4">
        <f t="shared" si="2"/>
        <v>1.639122716</v>
      </c>
    </row>
    <row r="17465">
      <c r="A17465" s="1">
        <v>174.599867343902</v>
      </c>
      <c r="B17465" s="1">
        <v>134.72523</v>
      </c>
      <c r="C17465" s="1">
        <v>1.3719659</v>
      </c>
      <c r="D17465" s="1">
        <v>-0.17762315</v>
      </c>
      <c r="E17465" s="1">
        <v>1.6632743</v>
      </c>
      <c r="F17465" s="4">
        <f t="shared" si="1"/>
        <v>0.1524406556</v>
      </c>
      <c r="G17465" s="4">
        <f t="shared" si="2"/>
        <v>1.63841716</v>
      </c>
    </row>
    <row r="17466">
      <c r="A17466" s="1">
        <v>174.609877109527</v>
      </c>
      <c r="B17466" s="1">
        <v>134.68143</v>
      </c>
      <c r="C17466" s="1">
        <v>1.3719926</v>
      </c>
      <c r="D17466" s="1">
        <v>-0.23622048</v>
      </c>
      <c r="E17466" s="1">
        <v>1.6627333</v>
      </c>
      <c r="F17466" s="4">
        <f t="shared" si="1"/>
        <v>0.1524436222</v>
      </c>
      <c r="G17466" s="4">
        <f t="shared" si="2"/>
        <v>1.63787642</v>
      </c>
    </row>
    <row r="17467">
      <c r="A17467" s="1">
        <v>174.619993686676</v>
      </c>
      <c r="B17467" s="1">
        <v>134.65285</v>
      </c>
      <c r="C17467" s="1">
        <v>1.3720192</v>
      </c>
      <c r="D17467" s="1">
        <v>-0.28138924</v>
      </c>
      <c r="E17467" s="1">
        <v>1.6623806</v>
      </c>
      <c r="F17467" s="4">
        <f t="shared" si="1"/>
        <v>0.1524465778</v>
      </c>
      <c r="G17467" s="4">
        <f t="shared" si="2"/>
        <v>1.63752358</v>
      </c>
    </row>
    <row r="17468">
      <c r="A17468" s="1">
        <v>174.629881381988</v>
      </c>
      <c r="B17468" s="1">
        <v>134.58809</v>
      </c>
      <c r="C17468" s="1">
        <v>1.3720726</v>
      </c>
      <c r="D17468" s="1">
        <v>-0.3119087</v>
      </c>
      <c r="E17468" s="1">
        <v>1.661581</v>
      </c>
      <c r="F17468" s="4">
        <f t="shared" si="1"/>
        <v>0.1524525111</v>
      </c>
      <c r="G17468" s="4">
        <f t="shared" si="2"/>
        <v>1.636724074</v>
      </c>
    </row>
    <row r="17469">
      <c r="A17469" s="1">
        <v>174.639997959136</v>
      </c>
      <c r="B17469" s="1">
        <v>134.60904</v>
      </c>
      <c r="C17469" s="1">
        <v>1.3721792</v>
      </c>
      <c r="D17469" s="1">
        <v>-0.27406457</v>
      </c>
      <c r="E17469" s="1">
        <v>1.6618397</v>
      </c>
      <c r="F17469" s="4">
        <f t="shared" si="1"/>
        <v>0.1524643556</v>
      </c>
      <c r="G17469" s="4">
        <f t="shared" si="2"/>
        <v>1.636982716</v>
      </c>
    </row>
    <row r="17470">
      <c r="A17470" s="1">
        <v>174.64987039566</v>
      </c>
      <c r="B17470" s="1">
        <v>134.58046</v>
      </c>
      <c r="C17470" s="1">
        <v>1.3722725</v>
      </c>
      <c r="D17470" s="1">
        <v>-0.2630776</v>
      </c>
      <c r="E17470" s="1">
        <v>1.661487</v>
      </c>
      <c r="F17470" s="4">
        <f t="shared" si="1"/>
        <v>0.1524747222</v>
      </c>
      <c r="G17470" s="4">
        <f t="shared" si="2"/>
        <v>1.636629877</v>
      </c>
    </row>
    <row r="17471">
      <c r="A17471" s="1">
        <v>174.660002231597</v>
      </c>
      <c r="B17471" s="1">
        <v>134.58809</v>
      </c>
      <c r="C17471" s="1">
        <v>1.3723525</v>
      </c>
      <c r="D17471" s="1">
        <v>-0.2667399</v>
      </c>
      <c r="E17471" s="1">
        <v>1.661581</v>
      </c>
      <c r="F17471" s="4">
        <f t="shared" si="1"/>
        <v>0.1524836111</v>
      </c>
      <c r="G17471" s="4">
        <f t="shared" si="2"/>
        <v>1.636724074</v>
      </c>
    </row>
    <row r="17472">
      <c r="A17472" s="1">
        <v>174.669996738433</v>
      </c>
      <c r="B17472" s="1">
        <v>134.59761</v>
      </c>
      <c r="C17472" s="1">
        <v>1.3723792</v>
      </c>
      <c r="D17472" s="1">
        <v>-0.3119087</v>
      </c>
      <c r="E17472" s="1">
        <v>1.6616986</v>
      </c>
      <c r="F17472" s="4">
        <f t="shared" si="1"/>
        <v>0.1524865778</v>
      </c>
      <c r="G17472" s="4">
        <f t="shared" si="2"/>
        <v>1.636841605</v>
      </c>
    </row>
    <row r="17473">
      <c r="A17473" s="1">
        <v>174.679869174957</v>
      </c>
      <c r="B17473" s="1">
        <v>134.53284</v>
      </c>
      <c r="C17473" s="1">
        <v>1.3723924</v>
      </c>
      <c r="D17473" s="1">
        <v>-0.3863761</v>
      </c>
      <c r="E17473" s="1">
        <v>1.660899</v>
      </c>
      <c r="F17473" s="4">
        <f t="shared" si="1"/>
        <v>0.1524880444</v>
      </c>
      <c r="G17473" s="4">
        <f t="shared" si="2"/>
        <v>1.636041975</v>
      </c>
    </row>
    <row r="17474">
      <c r="A17474" s="1">
        <v>174.689878940582</v>
      </c>
      <c r="B17474" s="1">
        <v>134.52713</v>
      </c>
      <c r="C17474" s="1">
        <v>1.3724191</v>
      </c>
      <c r="D17474" s="1">
        <v>-0.44619423</v>
      </c>
      <c r="E17474" s="1">
        <v>1.6608285</v>
      </c>
      <c r="F17474" s="4">
        <f t="shared" si="1"/>
        <v>0.1524910111</v>
      </c>
      <c r="G17474" s="4">
        <f t="shared" si="2"/>
        <v>1.635971481</v>
      </c>
    </row>
    <row r="17475">
      <c r="A17475" s="1">
        <v>174.69999551773</v>
      </c>
      <c r="B17475" s="1">
        <v>134.46999</v>
      </c>
      <c r="C17475" s="1">
        <v>1.3725392</v>
      </c>
      <c r="D17475" s="1">
        <v>-0.40712935</v>
      </c>
      <c r="E17475" s="1">
        <v>1.660123</v>
      </c>
      <c r="F17475" s="4">
        <f t="shared" si="1"/>
        <v>0.1525043556</v>
      </c>
      <c r="G17475" s="4">
        <f t="shared" si="2"/>
        <v>1.635266049</v>
      </c>
    </row>
    <row r="17476">
      <c r="A17476" s="1">
        <v>174.710005283355</v>
      </c>
      <c r="B17476" s="1">
        <v>134.54617</v>
      </c>
      <c r="C17476" s="1">
        <v>1.372939</v>
      </c>
      <c r="D17476" s="1">
        <v>-0.07874016</v>
      </c>
      <c r="E17476" s="1">
        <v>1.6610637</v>
      </c>
      <c r="F17476" s="4">
        <f t="shared" si="1"/>
        <v>0.1525487778</v>
      </c>
      <c r="G17476" s="4">
        <f t="shared" si="2"/>
        <v>1.636206543</v>
      </c>
    </row>
    <row r="17477">
      <c r="A17477" s="1">
        <v>174.719877719879</v>
      </c>
      <c r="B17477" s="1">
        <v>134.69286</v>
      </c>
      <c r="C17477" s="1">
        <v>1.3730057</v>
      </c>
      <c r="D17477" s="1">
        <v>-0.054324605</v>
      </c>
      <c r="E17477" s="1">
        <v>1.6628745</v>
      </c>
      <c r="F17477" s="4">
        <f t="shared" si="1"/>
        <v>0.1525561889</v>
      </c>
      <c r="G17477" s="4">
        <f t="shared" si="2"/>
        <v>1.638017531</v>
      </c>
    </row>
    <row r="17478">
      <c r="A17478" s="1">
        <v>174.729994297027</v>
      </c>
      <c r="B17478" s="1">
        <v>134.6757</v>
      </c>
      <c r="C17478" s="1">
        <v>1.3729258</v>
      </c>
      <c r="D17478" s="1">
        <v>-0.22523348</v>
      </c>
      <c r="E17478" s="1">
        <v>1.6626629</v>
      </c>
      <c r="F17478" s="4">
        <f t="shared" si="1"/>
        <v>0.1525473111</v>
      </c>
      <c r="G17478" s="4">
        <f t="shared" si="2"/>
        <v>1.637805679</v>
      </c>
    </row>
    <row r="17479">
      <c r="A17479" s="1">
        <v>174.740004062652</v>
      </c>
      <c r="B17479" s="1">
        <v>134.65285</v>
      </c>
      <c r="C17479" s="1">
        <v>1.372939</v>
      </c>
      <c r="D17479" s="1">
        <v>-0.3119087</v>
      </c>
      <c r="E17479" s="1">
        <v>1.6623806</v>
      </c>
      <c r="F17479" s="4">
        <f t="shared" si="1"/>
        <v>0.1525487778</v>
      </c>
      <c r="G17479" s="4">
        <f t="shared" si="2"/>
        <v>1.63752358</v>
      </c>
    </row>
    <row r="17480">
      <c r="A17480" s="1">
        <v>174.749998569488</v>
      </c>
      <c r="B17480" s="1">
        <v>134.60332</v>
      </c>
      <c r="C17480" s="1">
        <v>1.3729657</v>
      </c>
      <c r="D17480" s="1">
        <v>-0.35707745</v>
      </c>
      <c r="E17480" s="1">
        <v>1.661769</v>
      </c>
      <c r="F17480" s="4">
        <f t="shared" si="1"/>
        <v>0.1525517444</v>
      </c>
      <c r="G17480" s="4">
        <f t="shared" si="2"/>
        <v>1.636912099</v>
      </c>
    </row>
    <row r="17481">
      <c r="A17481" s="1">
        <v>174.759993076324</v>
      </c>
      <c r="B17481" s="1">
        <v>134.54236</v>
      </c>
      <c r="C17481" s="1">
        <v>1.3729657</v>
      </c>
      <c r="D17481" s="1">
        <v>-0.44497344</v>
      </c>
      <c r="E17481" s="1">
        <v>1.6610166</v>
      </c>
      <c r="F17481" s="4">
        <f t="shared" si="1"/>
        <v>0.1525517444</v>
      </c>
      <c r="G17481" s="4">
        <f t="shared" si="2"/>
        <v>1.636159506</v>
      </c>
    </row>
    <row r="17482">
      <c r="A17482" s="1">
        <v>174.770002841949</v>
      </c>
      <c r="B17482" s="1">
        <v>134.5176</v>
      </c>
      <c r="C17482" s="1">
        <v>1.3731123</v>
      </c>
      <c r="D17482" s="1">
        <v>-0.38027224</v>
      </c>
      <c r="E17482" s="1">
        <v>1.6607109</v>
      </c>
      <c r="F17482" s="4">
        <f t="shared" si="1"/>
        <v>0.1525680333</v>
      </c>
      <c r="G17482" s="4">
        <f t="shared" si="2"/>
        <v>1.635853827</v>
      </c>
    </row>
    <row r="17483">
      <c r="A17483" s="1">
        <v>174.779875278472</v>
      </c>
      <c r="B17483" s="1">
        <v>134.56522</v>
      </c>
      <c r="C17483" s="1">
        <v>1.3735522</v>
      </c>
      <c r="D17483" s="1">
        <v>0.0042727217</v>
      </c>
      <c r="E17483" s="1">
        <v>1.6612989</v>
      </c>
      <c r="F17483" s="4">
        <f t="shared" si="1"/>
        <v>0.1526169111</v>
      </c>
      <c r="G17483" s="4">
        <f t="shared" si="2"/>
        <v>1.636441728</v>
      </c>
    </row>
    <row r="17484">
      <c r="A17484" s="1">
        <v>174.79000711441</v>
      </c>
      <c r="B17484" s="1">
        <v>134.77477</v>
      </c>
      <c r="C17484" s="1">
        <v>1.3736588</v>
      </c>
      <c r="D17484" s="1">
        <v>0.029909052</v>
      </c>
      <c r="E17484" s="1">
        <v>1.6638856</v>
      </c>
      <c r="F17484" s="4">
        <f t="shared" si="1"/>
        <v>0.1526287556</v>
      </c>
      <c r="G17484" s="4">
        <f t="shared" si="2"/>
        <v>1.639028765</v>
      </c>
    </row>
    <row r="17485">
      <c r="A17485" s="1">
        <v>174.800001621246</v>
      </c>
      <c r="B17485" s="1">
        <v>134.76143</v>
      </c>
      <c r="C17485" s="1">
        <v>1.3736055</v>
      </c>
      <c r="D17485" s="1">
        <v>-0.100714155</v>
      </c>
      <c r="E17485" s="1">
        <v>1.6637211</v>
      </c>
      <c r="F17485" s="4">
        <f t="shared" si="1"/>
        <v>0.1526228333</v>
      </c>
      <c r="G17485" s="4">
        <f t="shared" si="2"/>
        <v>1.638864074</v>
      </c>
    </row>
    <row r="17486">
      <c r="A17486" s="1">
        <v>174.809996128082</v>
      </c>
      <c r="B17486" s="1">
        <v>134.7557</v>
      </c>
      <c r="C17486" s="1">
        <v>1.3736322</v>
      </c>
      <c r="D17486" s="1">
        <v>-0.16053227</v>
      </c>
      <c r="E17486" s="1">
        <v>1.6636504</v>
      </c>
      <c r="F17486" s="4">
        <f t="shared" si="1"/>
        <v>0.1526258</v>
      </c>
      <c r="G17486" s="4">
        <f t="shared" si="2"/>
        <v>1.638793333</v>
      </c>
    </row>
    <row r="17487">
      <c r="A17487" s="1">
        <v>174.820005893707</v>
      </c>
      <c r="B17487" s="1">
        <v>134.73094</v>
      </c>
      <c r="C17487" s="1">
        <v>1.3736455</v>
      </c>
      <c r="D17487" s="1">
        <v>-0.2349997</v>
      </c>
      <c r="E17487" s="1">
        <v>1.6633447</v>
      </c>
      <c r="F17487" s="4">
        <f t="shared" si="1"/>
        <v>0.1526272778</v>
      </c>
      <c r="G17487" s="4">
        <f t="shared" si="2"/>
        <v>1.638487654</v>
      </c>
    </row>
    <row r="17488">
      <c r="A17488" s="1">
        <v>174.830000400543</v>
      </c>
      <c r="B17488" s="1">
        <v>134.66428</v>
      </c>
      <c r="C17488" s="1">
        <v>1.3736722</v>
      </c>
      <c r="D17488" s="1">
        <v>-0.2948178</v>
      </c>
      <c r="E17488" s="1">
        <v>1.6625217</v>
      </c>
      <c r="F17488" s="4">
        <f t="shared" si="1"/>
        <v>0.1526302444</v>
      </c>
      <c r="G17488" s="4">
        <f t="shared" si="2"/>
        <v>1.637664691</v>
      </c>
    </row>
    <row r="17489">
      <c r="A17489" s="1">
        <v>174.839994907379</v>
      </c>
      <c r="B17489" s="1">
        <v>134.6338</v>
      </c>
      <c r="C17489" s="1">
        <v>1.3737122</v>
      </c>
      <c r="D17489" s="1">
        <v>-0.3277788</v>
      </c>
      <c r="E17489" s="1">
        <v>1.6621454</v>
      </c>
      <c r="F17489" s="4">
        <f t="shared" si="1"/>
        <v>0.1526346889</v>
      </c>
      <c r="G17489" s="4">
        <f t="shared" si="2"/>
        <v>1.637288395</v>
      </c>
    </row>
    <row r="17490">
      <c r="A17490" s="1">
        <v>174.849867343902</v>
      </c>
      <c r="B17490" s="1">
        <v>134.57285</v>
      </c>
      <c r="C17490" s="1">
        <v>1.3738055</v>
      </c>
      <c r="D17490" s="1">
        <v>-0.315571</v>
      </c>
      <c r="E17490" s="1">
        <v>1.6613929</v>
      </c>
      <c r="F17490" s="4">
        <f t="shared" si="1"/>
        <v>0.1526450556</v>
      </c>
      <c r="G17490" s="4">
        <f t="shared" si="2"/>
        <v>1.636535926</v>
      </c>
    </row>
    <row r="17491">
      <c r="A17491" s="1">
        <v>174.85999917984</v>
      </c>
      <c r="B17491" s="1">
        <v>134.57475</v>
      </c>
      <c r="C17491" s="1">
        <v>1.3739121</v>
      </c>
      <c r="D17491" s="1">
        <v>-0.27650613</v>
      </c>
      <c r="E17491" s="1">
        <v>1.6614164</v>
      </c>
      <c r="F17491" s="4">
        <f t="shared" si="1"/>
        <v>0.1526569</v>
      </c>
      <c r="G17491" s="4">
        <f t="shared" si="2"/>
        <v>1.636559383</v>
      </c>
    </row>
    <row r="17492">
      <c r="A17492" s="1">
        <v>174.869993686676</v>
      </c>
      <c r="B17492" s="1">
        <v>134.61095</v>
      </c>
      <c r="C17492" s="1">
        <v>1.3740056</v>
      </c>
      <c r="D17492" s="1">
        <v>-0.26429835</v>
      </c>
      <c r="E17492" s="1">
        <v>1.6618633</v>
      </c>
      <c r="F17492" s="4">
        <f t="shared" si="1"/>
        <v>0.1526672889</v>
      </c>
      <c r="G17492" s="4">
        <f t="shared" si="2"/>
        <v>1.637006296</v>
      </c>
    </row>
    <row r="17493">
      <c r="A17493" s="1">
        <v>174.879881381988</v>
      </c>
      <c r="B17493" s="1">
        <v>134.56522</v>
      </c>
      <c r="C17493" s="1">
        <v>1.3740588</v>
      </c>
      <c r="D17493" s="1">
        <v>-0.28138924</v>
      </c>
      <c r="E17493" s="1">
        <v>1.6612989</v>
      </c>
      <c r="F17493" s="4">
        <f t="shared" si="1"/>
        <v>0.1526732</v>
      </c>
      <c r="G17493" s="4">
        <f t="shared" si="2"/>
        <v>1.636441728</v>
      </c>
    </row>
    <row r="17494">
      <c r="A17494" s="1">
        <v>174.889875888824</v>
      </c>
      <c r="B17494" s="1">
        <v>134.59761</v>
      </c>
      <c r="C17494" s="1">
        <v>1.3740854</v>
      </c>
      <c r="D17494" s="1">
        <v>-0.33998656</v>
      </c>
      <c r="E17494" s="1">
        <v>1.6616986</v>
      </c>
      <c r="F17494" s="4">
        <f t="shared" si="1"/>
        <v>0.1526761556</v>
      </c>
      <c r="G17494" s="4">
        <f t="shared" si="2"/>
        <v>1.636841605</v>
      </c>
    </row>
    <row r="17495">
      <c r="A17495" s="1">
        <v>174.89987039566</v>
      </c>
      <c r="B17495" s="1">
        <v>134.54427</v>
      </c>
      <c r="C17495" s="1">
        <v>1.3740988</v>
      </c>
      <c r="D17495" s="1">
        <v>-0.41323322</v>
      </c>
      <c r="E17495" s="1">
        <v>1.6610402</v>
      </c>
      <c r="F17495" s="4">
        <f t="shared" si="1"/>
        <v>0.1526776444</v>
      </c>
      <c r="G17495" s="4">
        <f t="shared" si="2"/>
        <v>1.636183086</v>
      </c>
    </row>
    <row r="17496">
      <c r="A17496" s="1">
        <v>174.909880161285</v>
      </c>
      <c r="B17496" s="1">
        <v>134.52332</v>
      </c>
      <c r="C17496" s="1">
        <v>1.3741254</v>
      </c>
      <c r="D17496" s="1">
        <v>-0.458402</v>
      </c>
      <c r="E17496" s="1">
        <v>1.6607814</v>
      </c>
      <c r="F17496" s="4">
        <f t="shared" si="1"/>
        <v>0.1526806</v>
      </c>
      <c r="G17496" s="4">
        <f t="shared" si="2"/>
        <v>1.635924444</v>
      </c>
    </row>
    <row r="17497">
      <c r="A17497" s="1">
        <v>174.919874668121</v>
      </c>
      <c r="B17497" s="1">
        <v>134.52141</v>
      </c>
      <c r="C17497" s="1">
        <v>1.3744321</v>
      </c>
      <c r="D17497" s="1">
        <v>-0.25453213</v>
      </c>
      <c r="E17497" s="1">
        <v>1.6607579</v>
      </c>
      <c r="F17497" s="4">
        <f t="shared" si="1"/>
        <v>0.1527146778</v>
      </c>
      <c r="G17497" s="4">
        <f t="shared" si="2"/>
        <v>1.635900864</v>
      </c>
    </row>
    <row r="17498">
      <c r="A17498" s="1">
        <v>174.929869174957</v>
      </c>
      <c r="B17498" s="1">
        <v>134.60713</v>
      </c>
      <c r="C17498" s="1">
        <v>1.3746853</v>
      </c>
      <c r="D17498" s="1">
        <v>-0.05066227</v>
      </c>
      <c r="E17498" s="1">
        <v>1.6618161</v>
      </c>
      <c r="F17498" s="4">
        <f t="shared" si="1"/>
        <v>0.1527428111</v>
      </c>
      <c r="G17498" s="4">
        <f t="shared" si="2"/>
        <v>1.636959136</v>
      </c>
    </row>
    <row r="17499">
      <c r="A17499" s="1">
        <v>174.940001010894</v>
      </c>
      <c r="B17499" s="1">
        <v>134.72523</v>
      </c>
      <c r="C17499" s="1">
        <v>1.3746186</v>
      </c>
      <c r="D17499" s="1">
        <v>-0.19349326</v>
      </c>
      <c r="E17499" s="1">
        <v>1.6632743</v>
      </c>
      <c r="F17499" s="4">
        <f t="shared" si="1"/>
        <v>0.1527354</v>
      </c>
      <c r="G17499" s="4">
        <f t="shared" si="2"/>
        <v>1.63841716</v>
      </c>
    </row>
    <row r="17500">
      <c r="A17500" s="1">
        <v>174.94999551773</v>
      </c>
      <c r="B17500" s="1">
        <v>134.67952</v>
      </c>
      <c r="C17500" s="1">
        <v>1.3745786</v>
      </c>
      <c r="D17500" s="1">
        <v>-0.3216749</v>
      </c>
      <c r="E17500" s="1">
        <v>1.6627097</v>
      </c>
      <c r="F17500" s="4">
        <f t="shared" si="1"/>
        <v>0.1527309556</v>
      </c>
      <c r="G17500" s="4">
        <f t="shared" si="2"/>
        <v>1.63785284</v>
      </c>
    </row>
    <row r="17501">
      <c r="A17501" s="1">
        <v>174.959867954254</v>
      </c>
      <c r="B17501" s="1">
        <v>134.66428</v>
      </c>
      <c r="C17501" s="1">
        <v>1.3745921</v>
      </c>
      <c r="D17501" s="1">
        <v>-0.39614233</v>
      </c>
      <c r="E17501" s="1">
        <v>1.6625217</v>
      </c>
      <c r="F17501" s="4">
        <f t="shared" si="1"/>
        <v>0.1527324556</v>
      </c>
      <c r="G17501" s="4">
        <f t="shared" si="2"/>
        <v>1.637664691</v>
      </c>
    </row>
    <row r="17502">
      <c r="A17502" s="1">
        <v>174.969877719879</v>
      </c>
      <c r="B17502" s="1">
        <v>134.62238</v>
      </c>
      <c r="C17502" s="1">
        <v>1.3746053</v>
      </c>
      <c r="D17502" s="1">
        <v>-0.45473966</v>
      </c>
      <c r="E17502" s="1">
        <v>1.6620044</v>
      </c>
      <c r="F17502" s="4">
        <f t="shared" si="1"/>
        <v>0.1527339222</v>
      </c>
      <c r="G17502" s="4">
        <f t="shared" si="2"/>
        <v>1.637147407</v>
      </c>
    </row>
    <row r="17503">
      <c r="A17503" s="1">
        <v>174.979872226715</v>
      </c>
      <c r="B17503" s="1">
        <v>134.55379</v>
      </c>
      <c r="C17503" s="1">
        <v>1.3748319</v>
      </c>
      <c r="D17503" s="1">
        <v>-0.30702558</v>
      </c>
      <c r="E17503" s="1">
        <v>1.6611577</v>
      </c>
      <c r="F17503" s="4">
        <f t="shared" si="1"/>
        <v>0.1527591</v>
      </c>
      <c r="G17503" s="4">
        <f t="shared" si="2"/>
        <v>1.636300617</v>
      </c>
    </row>
    <row r="17504">
      <c r="A17504" s="1">
        <v>174.98988199234</v>
      </c>
      <c r="B17504" s="1">
        <v>134.67189</v>
      </c>
      <c r="C17504" s="1">
        <v>1.3752052</v>
      </c>
      <c r="D17504" s="1">
        <v>0.007935055</v>
      </c>
      <c r="E17504" s="1">
        <v>1.6626157</v>
      </c>
      <c r="F17504" s="4">
        <f t="shared" si="1"/>
        <v>0.1528005778</v>
      </c>
      <c r="G17504" s="4">
        <f t="shared" si="2"/>
        <v>1.637758642</v>
      </c>
    </row>
    <row r="17505">
      <c r="A17505" s="1">
        <v>174.999876499176</v>
      </c>
      <c r="B17505" s="1">
        <v>134.78047</v>
      </c>
      <c r="C17505" s="1">
        <v>1.3752319</v>
      </c>
      <c r="D17505" s="1">
        <v>-0.05188305</v>
      </c>
      <c r="E17505" s="1">
        <v>1.6639563</v>
      </c>
      <c r="F17505" s="4">
        <f t="shared" si="1"/>
        <v>0.1528035444</v>
      </c>
      <c r="G17505" s="4">
        <f t="shared" si="2"/>
        <v>1.639099136</v>
      </c>
    </row>
    <row r="17506">
      <c r="A17506" s="1">
        <v>175.009993076324</v>
      </c>
      <c r="B17506" s="1">
        <v>134.82048</v>
      </c>
      <c r="C17506" s="1">
        <v>1.3751919</v>
      </c>
      <c r="D17506" s="1">
        <v>-0.18006471</v>
      </c>
      <c r="E17506" s="1">
        <v>1.6644499</v>
      </c>
      <c r="F17506" s="4">
        <f t="shared" si="1"/>
        <v>0.1527991</v>
      </c>
      <c r="G17506" s="4">
        <f t="shared" si="2"/>
        <v>1.639593086</v>
      </c>
    </row>
    <row r="17507">
      <c r="A17507" s="1">
        <v>175.020002841949</v>
      </c>
      <c r="B17507" s="1">
        <v>134.7919</v>
      </c>
      <c r="C17507" s="1">
        <v>1.3752185</v>
      </c>
      <c r="D17507" s="1">
        <v>-0.2240127</v>
      </c>
      <c r="E17507" s="1">
        <v>1.6640972</v>
      </c>
      <c r="F17507" s="4">
        <f t="shared" si="1"/>
        <v>0.1528020556</v>
      </c>
      <c r="G17507" s="4">
        <f t="shared" si="2"/>
        <v>1.639240247</v>
      </c>
    </row>
    <row r="17508">
      <c r="A17508" s="1">
        <v>175.029875278472</v>
      </c>
      <c r="B17508" s="1">
        <v>134.67761</v>
      </c>
      <c r="C17508" s="1">
        <v>1.3752319</v>
      </c>
      <c r="D17508" s="1">
        <v>-0.29848012</v>
      </c>
      <c r="E17508" s="1">
        <v>1.6626863</v>
      </c>
      <c r="F17508" s="4">
        <f t="shared" si="1"/>
        <v>0.1528035444</v>
      </c>
      <c r="G17508" s="4">
        <f t="shared" si="2"/>
        <v>1.637829259</v>
      </c>
    </row>
    <row r="17509">
      <c r="A17509" s="1">
        <v>175.04000711441</v>
      </c>
      <c r="B17509" s="1">
        <v>134.67</v>
      </c>
      <c r="C17509" s="1">
        <v>1.3752452</v>
      </c>
      <c r="D17509" s="1">
        <v>-0.37294757</v>
      </c>
      <c r="E17509" s="1">
        <v>1.6625923</v>
      </c>
      <c r="F17509" s="4">
        <f t="shared" si="1"/>
        <v>0.1528050222</v>
      </c>
      <c r="G17509" s="4">
        <f t="shared" si="2"/>
        <v>1.637735309</v>
      </c>
    </row>
    <row r="17510">
      <c r="A17510" s="1">
        <v>175.050001621246</v>
      </c>
      <c r="B17510" s="1">
        <v>134.58809</v>
      </c>
      <c r="C17510" s="1">
        <v>1.3752851</v>
      </c>
      <c r="D17510" s="1">
        <v>-0.40590855</v>
      </c>
      <c r="E17510" s="1">
        <v>1.661581</v>
      </c>
      <c r="F17510" s="4">
        <f t="shared" si="1"/>
        <v>0.1528094556</v>
      </c>
      <c r="G17510" s="4">
        <f t="shared" si="2"/>
        <v>1.636724074</v>
      </c>
    </row>
    <row r="17511">
      <c r="A17511" s="1">
        <v>175.059874057769</v>
      </c>
      <c r="B17511" s="1">
        <v>134.55951</v>
      </c>
      <c r="C17511" s="1">
        <v>1.3753651</v>
      </c>
      <c r="D17511" s="1">
        <v>-0.4095709</v>
      </c>
      <c r="E17511" s="1">
        <v>1.6612282</v>
      </c>
      <c r="F17511" s="4">
        <f t="shared" si="1"/>
        <v>0.1528183444</v>
      </c>
      <c r="G17511" s="4">
        <f t="shared" si="2"/>
        <v>1.636371235</v>
      </c>
    </row>
    <row r="17512">
      <c r="A17512" s="1">
        <v>175.069868564605</v>
      </c>
      <c r="B17512" s="1">
        <v>134.57094</v>
      </c>
      <c r="C17512" s="1">
        <v>1.3755251</v>
      </c>
      <c r="D17512" s="1">
        <v>-0.315571</v>
      </c>
      <c r="E17512" s="1">
        <v>1.6613693</v>
      </c>
      <c r="F17512" s="4">
        <f t="shared" si="1"/>
        <v>0.1528361222</v>
      </c>
      <c r="G17512" s="4">
        <f t="shared" si="2"/>
        <v>1.636512346</v>
      </c>
    </row>
    <row r="17513">
      <c r="A17513" s="1">
        <v>175.07987833023</v>
      </c>
      <c r="B17513" s="1">
        <v>134.59761</v>
      </c>
      <c r="C17513" s="1">
        <v>1.375725</v>
      </c>
      <c r="D17513" s="1">
        <v>-0.19471404</v>
      </c>
      <c r="E17513" s="1">
        <v>1.6616986</v>
      </c>
      <c r="F17513" s="4">
        <f t="shared" si="1"/>
        <v>0.1528583333</v>
      </c>
      <c r="G17513" s="4">
        <f t="shared" si="2"/>
        <v>1.636841605</v>
      </c>
    </row>
    <row r="17514">
      <c r="A17514" s="1">
        <v>175.089872837066</v>
      </c>
      <c r="B17514" s="1">
        <v>134.71951</v>
      </c>
      <c r="C17514" s="1">
        <v>1.375885</v>
      </c>
      <c r="D17514" s="1">
        <v>-0.11414271</v>
      </c>
      <c r="E17514" s="1">
        <v>1.6632036</v>
      </c>
      <c r="F17514" s="4">
        <f t="shared" si="1"/>
        <v>0.1528761111</v>
      </c>
      <c r="G17514" s="4">
        <f t="shared" si="2"/>
        <v>1.638346543</v>
      </c>
    </row>
    <row r="17515">
      <c r="A17515" s="1">
        <v>175.099867343902</v>
      </c>
      <c r="B17515" s="1">
        <v>134.76143</v>
      </c>
      <c r="C17515" s="1">
        <v>1.375925</v>
      </c>
      <c r="D17515" s="1">
        <v>-0.14466216</v>
      </c>
      <c r="E17515" s="1">
        <v>1.6637211</v>
      </c>
      <c r="F17515" s="4">
        <f t="shared" si="1"/>
        <v>0.1528805556</v>
      </c>
      <c r="G17515" s="4">
        <f t="shared" si="2"/>
        <v>1.638864074</v>
      </c>
    </row>
    <row r="17516">
      <c r="A17516" s="1">
        <v>175.10999917984</v>
      </c>
      <c r="B17516" s="1">
        <v>134.76524</v>
      </c>
      <c r="C17516" s="1">
        <v>1.375925</v>
      </c>
      <c r="D17516" s="1">
        <v>-0.23255815</v>
      </c>
      <c r="E17516" s="1">
        <v>1.663768</v>
      </c>
      <c r="F17516" s="4">
        <f t="shared" si="1"/>
        <v>0.1528805556</v>
      </c>
      <c r="G17516" s="4">
        <f t="shared" si="2"/>
        <v>1.638911111</v>
      </c>
    </row>
    <row r="17517">
      <c r="A17517" s="1">
        <v>175.119993686676</v>
      </c>
      <c r="B17517" s="1">
        <v>134.76143</v>
      </c>
      <c r="C17517" s="1">
        <v>1.3759383</v>
      </c>
      <c r="D17517" s="1">
        <v>-0.30702558</v>
      </c>
      <c r="E17517" s="1">
        <v>1.6637211</v>
      </c>
      <c r="F17517" s="4">
        <f t="shared" si="1"/>
        <v>0.1528820333</v>
      </c>
      <c r="G17517" s="4">
        <f t="shared" si="2"/>
        <v>1.638864074</v>
      </c>
    </row>
    <row r="17518">
      <c r="A17518" s="1">
        <v>175.129881381988</v>
      </c>
      <c r="B17518" s="1">
        <v>134.70047</v>
      </c>
      <c r="C17518" s="1">
        <v>1.3759917</v>
      </c>
      <c r="D17518" s="1">
        <v>-0.32411647</v>
      </c>
      <c r="E17518" s="1">
        <v>1.6629684</v>
      </c>
      <c r="F17518" s="4">
        <f t="shared" si="1"/>
        <v>0.1528879667</v>
      </c>
      <c r="G17518" s="4">
        <f t="shared" si="2"/>
        <v>1.638111481</v>
      </c>
    </row>
    <row r="17519">
      <c r="A17519" s="1">
        <v>175.139997959136</v>
      </c>
      <c r="B17519" s="1">
        <v>134.67189</v>
      </c>
      <c r="C17519" s="1">
        <v>1.3760849</v>
      </c>
      <c r="D17519" s="1">
        <v>-0.3119087</v>
      </c>
      <c r="E17519" s="1">
        <v>1.6626157</v>
      </c>
      <c r="F17519" s="4">
        <f t="shared" si="1"/>
        <v>0.1528983222</v>
      </c>
      <c r="G17519" s="4">
        <f t="shared" si="2"/>
        <v>1.637758642</v>
      </c>
    </row>
    <row r="17520">
      <c r="A17520" s="1">
        <v>175.14987039566</v>
      </c>
      <c r="B17520" s="1">
        <v>134.6338</v>
      </c>
      <c r="C17520" s="1">
        <v>1.3761783</v>
      </c>
      <c r="D17520" s="1">
        <v>-0.28627235</v>
      </c>
      <c r="E17520" s="1">
        <v>1.6621454</v>
      </c>
      <c r="F17520" s="4">
        <f t="shared" si="1"/>
        <v>0.1529087</v>
      </c>
      <c r="G17520" s="4">
        <f t="shared" si="2"/>
        <v>1.637288395</v>
      </c>
    </row>
    <row r="17521">
      <c r="A17521" s="1">
        <v>175.159880161285</v>
      </c>
      <c r="B17521" s="1">
        <v>134.64903</v>
      </c>
      <c r="C17521" s="1">
        <v>1.3762449</v>
      </c>
      <c r="D17521" s="1">
        <v>-0.3058048</v>
      </c>
      <c r="E17521" s="1">
        <v>1.6623336</v>
      </c>
      <c r="F17521" s="4">
        <f t="shared" si="1"/>
        <v>0.1529161</v>
      </c>
      <c r="G17521" s="4">
        <f t="shared" si="2"/>
        <v>1.63747642</v>
      </c>
    </row>
    <row r="17522">
      <c r="A17522" s="1">
        <v>175.169996738433</v>
      </c>
      <c r="B17522" s="1">
        <v>134.66237</v>
      </c>
      <c r="C17522" s="1">
        <v>1.376285</v>
      </c>
      <c r="D17522" s="1">
        <v>-0.36684367</v>
      </c>
      <c r="E17522" s="1">
        <v>1.6624981</v>
      </c>
      <c r="F17522" s="4">
        <f t="shared" si="1"/>
        <v>0.1529205556</v>
      </c>
      <c r="G17522" s="4">
        <f t="shared" si="2"/>
        <v>1.637641111</v>
      </c>
    </row>
    <row r="17523">
      <c r="A17523" s="1">
        <v>175.180006504058</v>
      </c>
      <c r="B17523" s="1">
        <v>134.61475</v>
      </c>
      <c r="C17523" s="1">
        <v>1.376285</v>
      </c>
      <c r="D17523" s="1">
        <v>-0.4266618</v>
      </c>
      <c r="E17523" s="1">
        <v>1.6619102</v>
      </c>
      <c r="F17523" s="4">
        <f t="shared" si="1"/>
        <v>0.1529205556</v>
      </c>
      <c r="G17523" s="4">
        <f t="shared" si="2"/>
        <v>1.63705321</v>
      </c>
    </row>
    <row r="17524">
      <c r="A17524" s="1">
        <v>175.189878940582</v>
      </c>
      <c r="B17524" s="1">
        <v>134.59189</v>
      </c>
      <c r="C17524" s="1">
        <v>1.3763783</v>
      </c>
      <c r="D17524" s="1">
        <v>-0.41811633</v>
      </c>
      <c r="E17524" s="1">
        <v>1.6616281</v>
      </c>
      <c r="F17524" s="4">
        <f t="shared" si="1"/>
        <v>0.1529309222</v>
      </c>
      <c r="G17524" s="4">
        <f t="shared" si="2"/>
        <v>1.636770988</v>
      </c>
    </row>
    <row r="17525">
      <c r="A17525" s="1">
        <v>175.19999551773</v>
      </c>
      <c r="B17525" s="1">
        <v>134.65285</v>
      </c>
      <c r="C17525" s="1">
        <v>1.3768048</v>
      </c>
      <c r="D17525" s="1">
        <v>-0.0762986</v>
      </c>
      <c r="E17525" s="1">
        <v>1.6623806</v>
      </c>
      <c r="F17525" s="4">
        <f t="shared" si="1"/>
        <v>0.1529783111</v>
      </c>
      <c r="G17525" s="4">
        <f t="shared" si="2"/>
        <v>1.63752358</v>
      </c>
    </row>
    <row r="17526">
      <c r="A17526" s="1">
        <v>175.210005283355</v>
      </c>
      <c r="B17526" s="1">
        <v>134.80142</v>
      </c>
      <c r="C17526" s="1">
        <v>1.376898</v>
      </c>
      <c r="D17526" s="1">
        <v>-0.039675273</v>
      </c>
      <c r="E17526" s="1">
        <v>1.6642147</v>
      </c>
      <c r="F17526" s="4">
        <f t="shared" si="1"/>
        <v>0.1529886667</v>
      </c>
      <c r="G17526" s="4">
        <f t="shared" si="2"/>
        <v>1.639357778</v>
      </c>
    </row>
    <row r="17527">
      <c r="A17527" s="1">
        <v>175.219999790191</v>
      </c>
      <c r="B17527" s="1">
        <v>134.84143</v>
      </c>
      <c r="C17527" s="1">
        <v>1.3768315</v>
      </c>
      <c r="D17527" s="1">
        <v>-0.1971556</v>
      </c>
      <c r="E17527" s="1">
        <v>1.6647087</v>
      </c>
      <c r="F17527" s="4">
        <f t="shared" si="1"/>
        <v>0.1529812778</v>
      </c>
      <c r="G17527" s="4">
        <f t="shared" si="2"/>
        <v>1.639851728</v>
      </c>
    </row>
    <row r="17528">
      <c r="A17528" s="1">
        <v>175.229994297027</v>
      </c>
      <c r="B17528" s="1">
        <v>134.7919</v>
      </c>
      <c r="C17528" s="1">
        <v>1.3768315</v>
      </c>
      <c r="D17528" s="1">
        <v>-0.27040225</v>
      </c>
      <c r="E17528" s="1">
        <v>1.6640972</v>
      </c>
      <c r="F17528" s="4">
        <f t="shared" si="1"/>
        <v>0.1529812778</v>
      </c>
      <c r="G17528" s="4">
        <f t="shared" si="2"/>
        <v>1.639240247</v>
      </c>
    </row>
    <row r="17529">
      <c r="A17529" s="1">
        <v>175.23988199234</v>
      </c>
      <c r="B17529" s="1">
        <v>134.77286</v>
      </c>
      <c r="C17529" s="1">
        <v>1.3768581</v>
      </c>
      <c r="D17529" s="1">
        <v>-0.33022034</v>
      </c>
      <c r="E17529" s="1">
        <v>1.663862</v>
      </c>
      <c r="F17529" s="4">
        <f t="shared" si="1"/>
        <v>0.1529842333</v>
      </c>
      <c r="G17529" s="4">
        <f t="shared" si="2"/>
        <v>1.639005185</v>
      </c>
    </row>
    <row r="17530">
      <c r="A17530" s="1">
        <v>175.249876499176</v>
      </c>
      <c r="B17530" s="1">
        <v>134.71571</v>
      </c>
      <c r="C17530" s="1">
        <v>1.3768715</v>
      </c>
      <c r="D17530" s="1">
        <v>-0.4046878</v>
      </c>
      <c r="E17530" s="1">
        <v>1.6631566</v>
      </c>
      <c r="F17530" s="4">
        <f t="shared" si="1"/>
        <v>0.1529857222</v>
      </c>
      <c r="G17530" s="4">
        <f t="shared" si="2"/>
        <v>1.63829963</v>
      </c>
    </row>
    <row r="17531">
      <c r="A17531" s="1">
        <v>175.259871006011</v>
      </c>
      <c r="B17531" s="1">
        <v>134.67761</v>
      </c>
      <c r="C17531" s="1">
        <v>1.376898</v>
      </c>
      <c r="D17531" s="1">
        <v>-0.45107734</v>
      </c>
      <c r="E17531" s="1">
        <v>1.6626863</v>
      </c>
      <c r="F17531" s="4">
        <f t="shared" si="1"/>
        <v>0.1529886667</v>
      </c>
      <c r="G17531" s="4">
        <f t="shared" si="2"/>
        <v>1.637829259</v>
      </c>
    </row>
    <row r="17532">
      <c r="A17532" s="1">
        <v>175.269880771636</v>
      </c>
      <c r="B17532" s="1">
        <v>134.66618</v>
      </c>
      <c r="C17532" s="1">
        <v>1.3772446</v>
      </c>
      <c r="D17532" s="1">
        <v>-0.17762315</v>
      </c>
      <c r="E17532" s="1">
        <v>1.6625452</v>
      </c>
      <c r="F17532" s="4">
        <f t="shared" si="1"/>
        <v>0.1530271778</v>
      </c>
      <c r="G17532" s="4">
        <f t="shared" si="2"/>
        <v>1.637688148</v>
      </c>
    </row>
    <row r="17533">
      <c r="A17533" s="1">
        <v>175.279875278472</v>
      </c>
      <c r="B17533" s="1">
        <v>134.79381</v>
      </c>
      <c r="C17533" s="1">
        <v>1.3776046</v>
      </c>
      <c r="D17533" s="1">
        <v>0.110480376</v>
      </c>
      <c r="E17533" s="1">
        <v>1.6641208</v>
      </c>
      <c r="F17533" s="4">
        <f t="shared" si="1"/>
        <v>0.1530671778</v>
      </c>
      <c r="G17533" s="4">
        <f t="shared" si="2"/>
        <v>1.639263827</v>
      </c>
    </row>
    <row r="17534">
      <c r="A17534" s="1">
        <v>175.29000711441</v>
      </c>
      <c r="B17534" s="1">
        <v>134.98239</v>
      </c>
      <c r="C17534" s="1">
        <v>1.3775913</v>
      </c>
      <c r="D17534" s="1">
        <v>0.038454495</v>
      </c>
      <c r="E17534" s="1">
        <v>1.666449</v>
      </c>
      <c r="F17534" s="4">
        <f t="shared" si="1"/>
        <v>0.1530657</v>
      </c>
      <c r="G17534" s="4">
        <f t="shared" si="2"/>
        <v>1.641591975</v>
      </c>
    </row>
    <row r="17535">
      <c r="A17535" s="1">
        <v>175.299879550933</v>
      </c>
      <c r="B17535" s="1">
        <v>134.96143</v>
      </c>
      <c r="C17535" s="1">
        <v>1.3775513</v>
      </c>
      <c r="D17535" s="1">
        <v>-0.105597265</v>
      </c>
      <c r="E17535" s="1">
        <v>1.6661901</v>
      </c>
      <c r="F17535" s="4">
        <f t="shared" si="1"/>
        <v>0.1530612556</v>
      </c>
      <c r="G17535" s="4">
        <f t="shared" si="2"/>
        <v>1.64133321</v>
      </c>
    </row>
    <row r="17536">
      <c r="A17536" s="1">
        <v>175.309996128082</v>
      </c>
      <c r="B17536" s="1">
        <v>134.9519</v>
      </c>
      <c r="C17536" s="1">
        <v>1.3775913</v>
      </c>
      <c r="D17536" s="1">
        <v>-0.13855827</v>
      </c>
      <c r="E17536" s="1">
        <v>1.6660727</v>
      </c>
      <c r="F17536" s="4">
        <f t="shared" si="1"/>
        <v>0.1530657</v>
      </c>
      <c r="G17536" s="4">
        <f t="shared" si="2"/>
        <v>1.641215556</v>
      </c>
    </row>
    <row r="17537">
      <c r="A17537" s="1">
        <v>175.320005893707</v>
      </c>
      <c r="B17537" s="1">
        <v>134.89285</v>
      </c>
      <c r="C17537" s="1">
        <v>1.3776046</v>
      </c>
      <c r="D17537" s="1">
        <v>-0.2130257</v>
      </c>
      <c r="E17537" s="1">
        <v>1.6653438</v>
      </c>
      <c r="F17537" s="4">
        <f t="shared" si="1"/>
        <v>0.1530671778</v>
      </c>
      <c r="G17537" s="4">
        <f t="shared" si="2"/>
        <v>1.640486543</v>
      </c>
    </row>
    <row r="17538">
      <c r="A17538" s="1">
        <v>175.32987833023</v>
      </c>
      <c r="B17538" s="1">
        <v>134.80905</v>
      </c>
      <c r="C17538" s="1">
        <v>1.3776447</v>
      </c>
      <c r="D17538" s="1">
        <v>-0.25941524</v>
      </c>
      <c r="E17538" s="1">
        <v>1.664309</v>
      </c>
      <c r="F17538" s="4">
        <f t="shared" si="1"/>
        <v>0.1530716333</v>
      </c>
      <c r="G17538" s="4">
        <f t="shared" si="2"/>
        <v>1.639451975</v>
      </c>
    </row>
    <row r="17539">
      <c r="A17539" s="1">
        <v>175.339994907379</v>
      </c>
      <c r="B17539" s="1">
        <v>134.7919</v>
      </c>
      <c r="C17539" s="1">
        <v>1.3777113</v>
      </c>
      <c r="D17539" s="1">
        <v>-0.2618568</v>
      </c>
      <c r="E17539" s="1">
        <v>1.6640972</v>
      </c>
      <c r="F17539" s="4">
        <f t="shared" si="1"/>
        <v>0.1530790333</v>
      </c>
      <c r="G17539" s="4">
        <f t="shared" si="2"/>
        <v>1.639240247</v>
      </c>
    </row>
    <row r="17540">
      <c r="A17540" s="1">
        <v>175.350004673004</v>
      </c>
      <c r="B17540" s="1">
        <v>134.76714</v>
      </c>
      <c r="C17540" s="1">
        <v>1.3778046</v>
      </c>
      <c r="D17540" s="1">
        <v>-0.24842826</v>
      </c>
      <c r="E17540" s="1">
        <v>1.6637915</v>
      </c>
      <c r="F17540" s="4">
        <f t="shared" si="1"/>
        <v>0.1530894</v>
      </c>
      <c r="G17540" s="4">
        <f t="shared" si="2"/>
        <v>1.638934568</v>
      </c>
    </row>
    <row r="17541">
      <c r="A17541" s="1">
        <v>175.35999917984</v>
      </c>
      <c r="B17541" s="1">
        <v>134.76714</v>
      </c>
      <c r="C17541" s="1">
        <v>1.3778846</v>
      </c>
      <c r="D17541" s="1">
        <v>-0.25331137</v>
      </c>
      <c r="E17541" s="1">
        <v>1.6637915</v>
      </c>
      <c r="F17541" s="4">
        <f t="shared" si="1"/>
        <v>0.1530982889</v>
      </c>
      <c r="G17541" s="4">
        <f t="shared" si="2"/>
        <v>1.638934568</v>
      </c>
    </row>
    <row r="17542">
      <c r="A17542" s="1">
        <v>175.369871616363</v>
      </c>
      <c r="B17542" s="1">
        <v>134.77667</v>
      </c>
      <c r="C17542" s="1">
        <v>1.3779511</v>
      </c>
      <c r="D17542" s="1">
        <v>-0.25941524</v>
      </c>
      <c r="E17542" s="1">
        <v>1.6639092</v>
      </c>
      <c r="F17542" s="4">
        <f t="shared" si="1"/>
        <v>0.1531056778</v>
      </c>
      <c r="G17542" s="4">
        <f t="shared" si="2"/>
        <v>1.639052222</v>
      </c>
    </row>
    <row r="17543">
      <c r="A17543" s="1">
        <v>175.379881381988</v>
      </c>
      <c r="B17543" s="1">
        <v>134.75</v>
      </c>
      <c r="C17543" s="1">
        <v>1.3779912</v>
      </c>
      <c r="D17543" s="1">
        <v>-0.30458403</v>
      </c>
      <c r="E17543" s="1">
        <v>1.66358</v>
      </c>
      <c r="F17543" s="4">
        <f t="shared" si="1"/>
        <v>0.1531101333</v>
      </c>
      <c r="G17543" s="4">
        <f t="shared" si="2"/>
        <v>1.638722963</v>
      </c>
    </row>
    <row r="17544">
      <c r="A17544" s="1">
        <v>175.389997959136</v>
      </c>
      <c r="B17544" s="1">
        <v>134.74619</v>
      </c>
      <c r="C17544" s="1">
        <v>1.3780179</v>
      </c>
      <c r="D17544" s="1">
        <v>-0.34975278</v>
      </c>
      <c r="E17544" s="1">
        <v>1.6635329</v>
      </c>
      <c r="F17544" s="4">
        <f t="shared" si="1"/>
        <v>0.1531131</v>
      </c>
      <c r="G17544" s="4">
        <f t="shared" si="2"/>
        <v>1.638675926</v>
      </c>
    </row>
    <row r="17545">
      <c r="A17545" s="1">
        <v>175.399992465972</v>
      </c>
      <c r="B17545" s="1">
        <v>134.68523</v>
      </c>
      <c r="C17545" s="1">
        <v>1.3780445</v>
      </c>
      <c r="D17545" s="1">
        <v>-0.41079167</v>
      </c>
      <c r="E17545" s="1">
        <v>1.6627804</v>
      </c>
      <c r="F17545" s="4">
        <f t="shared" si="1"/>
        <v>0.1531160556</v>
      </c>
      <c r="G17545" s="4">
        <f t="shared" si="2"/>
        <v>1.637923333</v>
      </c>
    </row>
    <row r="17546">
      <c r="A17546" s="1">
        <v>175.409880161285</v>
      </c>
      <c r="B17546" s="1">
        <v>134.66237</v>
      </c>
      <c r="C17546" s="1">
        <v>1.3780979</v>
      </c>
      <c r="D17546" s="1">
        <v>-0.44131112</v>
      </c>
      <c r="E17546" s="1">
        <v>1.6624981</v>
      </c>
      <c r="F17546" s="4">
        <f t="shared" si="1"/>
        <v>0.1531219889</v>
      </c>
      <c r="G17546" s="4">
        <f t="shared" si="2"/>
        <v>1.637641111</v>
      </c>
    </row>
    <row r="17547">
      <c r="A17547" s="1">
        <v>175.419996738433</v>
      </c>
      <c r="B17547" s="1">
        <v>134.67761</v>
      </c>
      <c r="C17547" s="1">
        <v>1.3783911</v>
      </c>
      <c r="D17547" s="1">
        <v>-0.22157115</v>
      </c>
      <c r="E17547" s="1">
        <v>1.6626863</v>
      </c>
      <c r="F17547" s="4">
        <f t="shared" si="1"/>
        <v>0.1531545667</v>
      </c>
      <c r="G17547" s="4">
        <f t="shared" si="2"/>
        <v>1.637829259</v>
      </c>
    </row>
    <row r="17548">
      <c r="A17548" s="1">
        <v>175.429869174957</v>
      </c>
      <c r="B17548" s="1">
        <v>134.7881</v>
      </c>
      <c r="C17548" s="1">
        <v>1.3786443</v>
      </c>
      <c r="D17548" s="1">
        <v>-0.032350607</v>
      </c>
      <c r="E17548" s="1">
        <v>1.6640503</v>
      </c>
      <c r="F17548" s="4">
        <f t="shared" si="1"/>
        <v>0.1531827</v>
      </c>
      <c r="G17548" s="4">
        <f t="shared" si="2"/>
        <v>1.639193333</v>
      </c>
    </row>
    <row r="17549">
      <c r="A17549" s="1">
        <v>175.439878940582</v>
      </c>
      <c r="B17549" s="1">
        <v>134.92143</v>
      </c>
      <c r="C17549" s="1">
        <v>1.3786044</v>
      </c>
      <c r="D17549" s="1">
        <v>-0.16297382</v>
      </c>
      <c r="E17549" s="1">
        <v>1.6656965</v>
      </c>
      <c r="F17549" s="4">
        <f t="shared" si="1"/>
        <v>0.1531782667</v>
      </c>
      <c r="G17549" s="4">
        <f t="shared" si="2"/>
        <v>1.640839383</v>
      </c>
    </row>
    <row r="17550">
      <c r="A17550" s="1">
        <v>175.44999551773</v>
      </c>
      <c r="B17550" s="1">
        <v>134.87572</v>
      </c>
      <c r="C17550" s="1">
        <v>1.3785777</v>
      </c>
      <c r="D17550" s="1">
        <v>-0.2630776</v>
      </c>
      <c r="E17550" s="1">
        <v>1.665132</v>
      </c>
      <c r="F17550" s="4">
        <f t="shared" si="1"/>
        <v>0.1531753</v>
      </c>
      <c r="G17550" s="4">
        <f t="shared" si="2"/>
        <v>1.640275062</v>
      </c>
    </row>
    <row r="17551">
      <c r="A17551" s="1">
        <v>175.460005283355</v>
      </c>
      <c r="B17551" s="1">
        <v>134.83572</v>
      </c>
      <c r="C17551" s="1">
        <v>1.378591</v>
      </c>
      <c r="D17551" s="1">
        <v>-0.33632424</v>
      </c>
      <c r="E17551" s="1">
        <v>1.6646383</v>
      </c>
      <c r="F17551" s="4">
        <f t="shared" si="1"/>
        <v>0.1531767778</v>
      </c>
      <c r="G17551" s="4">
        <f t="shared" si="2"/>
        <v>1.639781235</v>
      </c>
    </row>
    <row r="17552">
      <c r="A17552" s="1">
        <v>175.469877719879</v>
      </c>
      <c r="B17552" s="1">
        <v>134.79572</v>
      </c>
      <c r="C17552" s="1">
        <v>1.378591</v>
      </c>
      <c r="D17552" s="1">
        <v>-0.4095709</v>
      </c>
      <c r="E17552" s="1">
        <v>1.6641443</v>
      </c>
      <c r="F17552" s="4">
        <f t="shared" si="1"/>
        <v>0.1531767778</v>
      </c>
      <c r="G17552" s="4">
        <f t="shared" si="2"/>
        <v>1.639287407</v>
      </c>
    </row>
    <row r="17553">
      <c r="A17553" s="1">
        <v>175.479872226715</v>
      </c>
      <c r="B17553" s="1">
        <v>134.72523</v>
      </c>
      <c r="C17553" s="1">
        <v>1.3786577</v>
      </c>
      <c r="D17553" s="1">
        <v>-0.4266618</v>
      </c>
      <c r="E17553" s="1">
        <v>1.6632743</v>
      </c>
      <c r="F17553" s="4">
        <f t="shared" si="1"/>
        <v>0.1531841889</v>
      </c>
      <c r="G17553" s="4">
        <f t="shared" si="2"/>
        <v>1.63841716</v>
      </c>
    </row>
    <row r="17554">
      <c r="A17554" s="1">
        <v>175.490004062652</v>
      </c>
      <c r="B17554" s="1">
        <v>134.81096</v>
      </c>
      <c r="C17554" s="1">
        <v>1.3791109</v>
      </c>
      <c r="D17554" s="1">
        <v>-0.057986937</v>
      </c>
      <c r="E17554" s="1">
        <v>1.6643325</v>
      </c>
      <c r="F17554" s="4">
        <f t="shared" si="1"/>
        <v>0.1532345444</v>
      </c>
      <c r="G17554" s="4">
        <f t="shared" si="2"/>
        <v>1.639475556</v>
      </c>
    </row>
    <row r="17555">
      <c r="A17555" s="1">
        <v>175.499998569488</v>
      </c>
      <c r="B17555" s="1">
        <v>134.95572</v>
      </c>
      <c r="C17555" s="1">
        <v>1.3793375</v>
      </c>
      <c r="D17555" s="1">
        <v>0.105597265</v>
      </c>
      <c r="E17555" s="1">
        <v>1.6661197</v>
      </c>
      <c r="F17555" s="4">
        <f t="shared" si="1"/>
        <v>0.1532597222</v>
      </c>
      <c r="G17555" s="4">
        <f t="shared" si="2"/>
        <v>1.641262716</v>
      </c>
    </row>
    <row r="17556">
      <c r="A17556" s="1">
        <v>175.509993076324</v>
      </c>
      <c r="B17556" s="1">
        <v>135.0681</v>
      </c>
      <c r="C17556" s="1">
        <v>1.3792975</v>
      </c>
      <c r="D17556" s="1">
        <v>-0.009155832</v>
      </c>
      <c r="E17556" s="1">
        <v>1.6675072</v>
      </c>
      <c r="F17556" s="4">
        <f t="shared" si="1"/>
        <v>0.1532552778</v>
      </c>
      <c r="G17556" s="4">
        <f t="shared" si="2"/>
        <v>1.642650123</v>
      </c>
    </row>
    <row r="17557">
      <c r="A17557" s="1">
        <v>175.519880771636</v>
      </c>
      <c r="B17557" s="1">
        <v>135.07764</v>
      </c>
      <c r="C17557" s="1">
        <v>1.3792975</v>
      </c>
      <c r="D17557" s="1">
        <v>-0.0982726</v>
      </c>
      <c r="E17557" s="1">
        <v>1.6676248</v>
      </c>
      <c r="F17557" s="4">
        <f t="shared" si="1"/>
        <v>0.1532552778</v>
      </c>
      <c r="G17557" s="4">
        <f t="shared" si="2"/>
        <v>1.642767901</v>
      </c>
    </row>
    <row r="17558">
      <c r="A17558" s="1">
        <v>175.529997348785</v>
      </c>
      <c r="B17558" s="1">
        <v>135.00143</v>
      </c>
      <c r="C17558" s="1">
        <v>1.3793242</v>
      </c>
      <c r="D17558" s="1">
        <v>-0.14344138</v>
      </c>
      <c r="E17558" s="1">
        <v>1.6666843</v>
      </c>
      <c r="F17558" s="4">
        <f t="shared" si="1"/>
        <v>0.1532582444</v>
      </c>
      <c r="G17558" s="4">
        <f t="shared" si="2"/>
        <v>1.641827037</v>
      </c>
    </row>
    <row r="17559">
      <c r="A17559" s="1">
        <v>175.539869785308</v>
      </c>
      <c r="B17559" s="1">
        <v>134.96906</v>
      </c>
      <c r="C17559" s="1">
        <v>1.3793508</v>
      </c>
      <c r="D17559" s="1">
        <v>-0.2020387</v>
      </c>
      <c r="E17559" s="1">
        <v>1.6662844</v>
      </c>
      <c r="F17559" s="4">
        <f t="shared" si="1"/>
        <v>0.1532612</v>
      </c>
      <c r="G17559" s="4">
        <f t="shared" si="2"/>
        <v>1.641427407</v>
      </c>
    </row>
    <row r="17560">
      <c r="A17560" s="1">
        <v>175.549879550933</v>
      </c>
      <c r="B17560" s="1">
        <v>134.92334</v>
      </c>
      <c r="C17560" s="1">
        <v>1.3794442</v>
      </c>
      <c r="D17560" s="1">
        <v>-0.17762315</v>
      </c>
      <c r="E17560" s="1">
        <v>1.66572</v>
      </c>
      <c r="F17560" s="4">
        <f t="shared" si="1"/>
        <v>0.1532715778</v>
      </c>
      <c r="G17560" s="4">
        <f t="shared" si="2"/>
        <v>1.640862963</v>
      </c>
    </row>
    <row r="17561">
      <c r="A17561" s="1">
        <v>175.559874057769</v>
      </c>
      <c r="B17561" s="1">
        <v>134.90619</v>
      </c>
      <c r="C17561" s="1">
        <v>1.379564</v>
      </c>
      <c r="D17561" s="1">
        <v>-0.13855827</v>
      </c>
      <c r="E17561" s="1">
        <v>1.6655084</v>
      </c>
      <c r="F17561" s="4">
        <f t="shared" si="1"/>
        <v>0.1532848889</v>
      </c>
      <c r="G17561" s="4">
        <f t="shared" si="2"/>
        <v>1.640651235</v>
      </c>
    </row>
    <row r="17562">
      <c r="A17562" s="1">
        <v>175.569868564605</v>
      </c>
      <c r="B17562" s="1">
        <v>134.93666</v>
      </c>
      <c r="C17562" s="1">
        <v>1.3796575</v>
      </c>
      <c r="D17562" s="1">
        <v>-0.12635049</v>
      </c>
      <c r="E17562" s="1">
        <v>1.6658845</v>
      </c>
      <c r="F17562" s="4">
        <f t="shared" si="1"/>
        <v>0.1532952778</v>
      </c>
      <c r="G17562" s="4">
        <f t="shared" si="2"/>
        <v>1.641027407</v>
      </c>
    </row>
    <row r="17563">
      <c r="A17563" s="1">
        <v>175.580000400543</v>
      </c>
      <c r="B17563" s="1">
        <v>134.92523</v>
      </c>
      <c r="C17563" s="1">
        <v>1.3797108</v>
      </c>
      <c r="D17563" s="1">
        <v>-0.14466216</v>
      </c>
      <c r="E17563" s="1">
        <v>1.6657434</v>
      </c>
      <c r="F17563" s="4">
        <f t="shared" si="1"/>
        <v>0.1533012</v>
      </c>
      <c r="G17563" s="4">
        <f t="shared" si="2"/>
        <v>1.640886296</v>
      </c>
    </row>
    <row r="17564">
      <c r="A17564" s="1">
        <v>175.589872837066</v>
      </c>
      <c r="B17564" s="1">
        <v>134.94429</v>
      </c>
      <c r="C17564" s="1">
        <v>1.3797375</v>
      </c>
      <c r="D17564" s="1">
        <v>-0.20448026</v>
      </c>
      <c r="E17564" s="1">
        <v>1.6659786</v>
      </c>
      <c r="F17564" s="4">
        <f t="shared" si="1"/>
        <v>0.1533041667</v>
      </c>
      <c r="G17564" s="4">
        <f t="shared" si="2"/>
        <v>1.641121605</v>
      </c>
    </row>
    <row r="17565">
      <c r="A17565" s="1">
        <v>175.600004673004</v>
      </c>
      <c r="B17565" s="1">
        <v>134.89285</v>
      </c>
      <c r="C17565" s="1">
        <v>1.3797908</v>
      </c>
      <c r="D17565" s="1">
        <v>-0.2349997</v>
      </c>
      <c r="E17565" s="1">
        <v>1.6653438</v>
      </c>
      <c r="F17565" s="4">
        <f t="shared" si="1"/>
        <v>0.1533100889</v>
      </c>
      <c r="G17565" s="4">
        <f t="shared" si="2"/>
        <v>1.640486543</v>
      </c>
    </row>
    <row r="17566">
      <c r="A17566" s="1">
        <v>175.60999917984</v>
      </c>
      <c r="B17566" s="1">
        <v>134.87952</v>
      </c>
      <c r="C17566" s="1">
        <v>1.3798708</v>
      </c>
      <c r="D17566" s="1">
        <v>-0.22523348</v>
      </c>
      <c r="E17566" s="1">
        <v>1.665179</v>
      </c>
      <c r="F17566" s="4">
        <f t="shared" si="1"/>
        <v>0.1533189778</v>
      </c>
      <c r="G17566" s="4">
        <f t="shared" si="2"/>
        <v>1.640321975</v>
      </c>
    </row>
    <row r="17567">
      <c r="A17567" s="1">
        <v>175.619993686676</v>
      </c>
      <c r="B17567" s="1">
        <v>134.88524</v>
      </c>
      <c r="C17567" s="1">
        <v>1.3799373</v>
      </c>
      <c r="D17567" s="1">
        <v>-0.24232437</v>
      </c>
      <c r="E17567" s="1">
        <v>1.6652497</v>
      </c>
      <c r="F17567" s="4">
        <f t="shared" si="1"/>
        <v>0.1533263667</v>
      </c>
      <c r="G17567" s="4">
        <f t="shared" si="2"/>
        <v>1.640392593</v>
      </c>
    </row>
    <row r="17568">
      <c r="A17568" s="1">
        <v>175.630003452301</v>
      </c>
      <c r="B17568" s="1">
        <v>134.84715</v>
      </c>
      <c r="C17568" s="1">
        <v>1.3799773</v>
      </c>
      <c r="D17568" s="1">
        <v>-0.2728438</v>
      </c>
      <c r="E17568" s="1">
        <v>1.6647793</v>
      </c>
      <c r="F17568" s="4">
        <f t="shared" si="1"/>
        <v>0.1533308111</v>
      </c>
      <c r="G17568" s="4">
        <f t="shared" si="2"/>
        <v>1.639922346</v>
      </c>
    </row>
    <row r="17569">
      <c r="A17569" s="1">
        <v>175.639875888824</v>
      </c>
      <c r="B17569" s="1">
        <v>134.85666</v>
      </c>
      <c r="C17569" s="1">
        <v>1.3800173</v>
      </c>
      <c r="D17569" s="1">
        <v>-0.31801257</v>
      </c>
      <c r="E17569" s="1">
        <v>1.664897</v>
      </c>
      <c r="F17569" s="4">
        <f t="shared" si="1"/>
        <v>0.1533352556</v>
      </c>
      <c r="G17569" s="4">
        <f t="shared" si="2"/>
        <v>1.640039753</v>
      </c>
    </row>
    <row r="17570">
      <c r="A17570" s="1">
        <v>175.64987039566</v>
      </c>
      <c r="B17570" s="1">
        <v>134.82048</v>
      </c>
      <c r="C17570" s="1">
        <v>1.380044</v>
      </c>
      <c r="D17570" s="1">
        <v>-0.3766099</v>
      </c>
      <c r="E17570" s="1">
        <v>1.6644499</v>
      </c>
      <c r="F17570" s="4">
        <f t="shared" si="1"/>
        <v>0.1533382222</v>
      </c>
      <c r="G17570" s="4">
        <f t="shared" si="2"/>
        <v>1.639593086</v>
      </c>
    </row>
    <row r="17571">
      <c r="A17571" s="1">
        <v>175.659880161285</v>
      </c>
      <c r="B17571" s="1">
        <v>134.80713</v>
      </c>
      <c r="C17571" s="1">
        <v>1.380084</v>
      </c>
      <c r="D17571" s="1">
        <v>-0.4083501</v>
      </c>
      <c r="E17571" s="1">
        <v>1.6642854</v>
      </c>
      <c r="F17571" s="4">
        <f t="shared" si="1"/>
        <v>0.1533426667</v>
      </c>
      <c r="G17571" s="4">
        <f t="shared" si="2"/>
        <v>1.639428272</v>
      </c>
    </row>
    <row r="17572">
      <c r="A17572" s="1">
        <v>175.669874668121</v>
      </c>
      <c r="B17572" s="1">
        <v>134.78238</v>
      </c>
      <c r="C17572" s="1">
        <v>1.3801373</v>
      </c>
      <c r="D17572" s="1">
        <v>-0.44131112</v>
      </c>
      <c r="E17572" s="1">
        <v>1.6639798</v>
      </c>
      <c r="F17572" s="4">
        <f t="shared" si="1"/>
        <v>0.1533485889</v>
      </c>
      <c r="G17572" s="4">
        <f t="shared" si="2"/>
        <v>1.639122716</v>
      </c>
    </row>
    <row r="17573">
      <c r="A17573" s="1">
        <v>175.680006504058</v>
      </c>
      <c r="B17573" s="1">
        <v>134.72142</v>
      </c>
      <c r="C17573" s="1">
        <v>1.3802173</v>
      </c>
      <c r="D17573" s="1">
        <v>-0.45596045</v>
      </c>
      <c r="E17573" s="1">
        <v>1.6632272</v>
      </c>
      <c r="F17573" s="4">
        <f t="shared" si="1"/>
        <v>0.1533574778</v>
      </c>
      <c r="G17573" s="4">
        <f t="shared" si="2"/>
        <v>1.638370123</v>
      </c>
    </row>
    <row r="17574">
      <c r="A17574" s="1">
        <v>175.690001010894</v>
      </c>
      <c r="B17574" s="1">
        <v>134.74237</v>
      </c>
      <c r="C17574" s="1">
        <v>1.3802973</v>
      </c>
      <c r="D17574" s="1">
        <v>-0.44375268</v>
      </c>
      <c r="E17574" s="1">
        <v>1.6634859</v>
      </c>
      <c r="F17574" s="4">
        <f t="shared" si="1"/>
        <v>0.1533663667</v>
      </c>
      <c r="G17574" s="4">
        <f t="shared" si="2"/>
        <v>1.638628765</v>
      </c>
    </row>
    <row r="17575">
      <c r="A17575" s="1">
        <v>175.699873447418</v>
      </c>
      <c r="B17575" s="1">
        <v>134.72905</v>
      </c>
      <c r="C17575" s="1">
        <v>1.380364</v>
      </c>
      <c r="D17575" s="1">
        <v>-0.44619423</v>
      </c>
      <c r="E17575" s="1">
        <v>1.6633213</v>
      </c>
      <c r="F17575" s="4">
        <f t="shared" si="1"/>
        <v>0.1533737778</v>
      </c>
      <c r="G17575" s="4">
        <f t="shared" si="2"/>
        <v>1.638464321</v>
      </c>
    </row>
    <row r="17576">
      <c r="A17576" s="1">
        <v>175.710005283355</v>
      </c>
      <c r="B17576" s="1">
        <v>134.74237</v>
      </c>
      <c r="C17576" s="1">
        <v>1.3804439</v>
      </c>
      <c r="D17576" s="1">
        <v>-0.447415</v>
      </c>
      <c r="E17576" s="1">
        <v>1.6634859</v>
      </c>
      <c r="F17576" s="4">
        <f t="shared" si="1"/>
        <v>0.1533826556</v>
      </c>
      <c r="G17576" s="4">
        <f t="shared" si="2"/>
        <v>1.638628765</v>
      </c>
    </row>
    <row r="17577">
      <c r="A17577" s="1">
        <v>175.719999790191</v>
      </c>
      <c r="B17577" s="1">
        <v>134.80905</v>
      </c>
      <c r="C17577" s="1">
        <v>1.3808705</v>
      </c>
      <c r="D17577" s="1">
        <v>-0.10681804</v>
      </c>
      <c r="E17577" s="1">
        <v>1.664309</v>
      </c>
      <c r="F17577" s="4">
        <f t="shared" si="1"/>
        <v>0.1534300556</v>
      </c>
      <c r="G17577" s="4">
        <f t="shared" si="2"/>
        <v>1.639451975</v>
      </c>
    </row>
    <row r="17578">
      <c r="A17578" s="1">
        <v>175.729994297027</v>
      </c>
      <c r="B17578" s="1">
        <v>134.96715</v>
      </c>
      <c r="C17578" s="1">
        <v>1.3810838</v>
      </c>
      <c r="D17578" s="1">
        <v>0.055545382</v>
      </c>
      <c r="E17578" s="1">
        <v>1.6662608</v>
      </c>
      <c r="F17578" s="4">
        <f t="shared" si="1"/>
        <v>0.1534537556</v>
      </c>
      <c r="G17578" s="4">
        <f t="shared" si="2"/>
        <v>1.641403827</v>
      </c>
    </row>
    <row r="17579">
      <c r="A17579" s="1">
        <v>175.73988199234</v>
      </c>
      <c r="B17579" s="1">
        <v>135.11382</v>
      </c>
      <c r="C17579" s="1">
        <v>1.3810171</v>
      </c>
      <c r="D17579" s="1">
        <v>-0.08850638</v>
      </c>
      <c r="E17579" s="1">
        <v>1.6680715</v>
      </c>
      <c r="F17579" s="4">
        <f t="shared" si="1"/>
        <v>0.1534463444</v>
      </c>
      <c r="G17579" s="4">
        <f t="shared" si="2"/>
        <v>1.643214568</v>
      </c>
    </row>
    <row r="17580">
      <c r="A17580" s="1">
        <v>175.749876499176</v>
      </c>
      <c r="B17580" s="1">
        <v>135.0643</v>
      </c>
      <c r="C17580" s="1">
        <v>1.3810171</v>
      </c>
      <c r="D17580" s="1">
        <v>-0.17640238</v>
      </c>
      <c r="E17580" s="1">
        <v>1.6674602</v>
      </c>
      <c r="F17580" s="4">
        <f t="shared" si="1"/>
        <v>0.1534463444</v>
      </c>
      <c r="G17580" s="4">
        <f t="shared" si="2"/>
        <v>1.64260321</v>
      </c>
    </row>
    <row r="17581">
      <c r="A17581" s="1">
        <v>175.759871006011</v>
      </c>
      <c r="B17581" s="1">
        <v>135.03572</v>
      </c>
      <c r="C17581" s="1">
        <v>1.3810304</v>
      </c>
      <c r="D17581" s="1">
        <v>-0.2508698</v>
      </c>
      <c r="E17581" s="1">
        <v>1.6671075</v>
      </c>
      <c r="F17581" s="4">
        <f t="shared" si="1"/>
        <v>0.1534478222</v>
      </c>
      <c r="G17581" s="4">
        <f t="shared" si="2"/>
        <v>1.64225037</v>
      </c>
    </row>
    <row r="17582">
      <c r="A17582" s="1">
        <v>175.770002841949</v>
      </c>
      <c r="B17582" s="1">
        <v>134.99191</v>
      </c>
      <c r="C17582" s="1">
        <v>1.3810438</v>
      </c>
      <c r="D17582" s="1">
        <v>-0.3106879</v>
      </c>
      <c r="E17582" s="1">
        <v>1.6665665</v>
      </c>
      <c r="F17582" s="4">
        <f t="shared" si="1"/>
        <v>0.1534493111</v>
      </c>
      <c r="G17582" s="4">
        <f t="shared" si="2"/>
        <v>1.641709506</v>
      </c>
    </row>
    <row r="17583">
      <c r="A17583" s="1">
        <v>175.779875278472</v>
      </c>
      <c r="B17583" s="1">
        <v>134.91191</v>
      </c>
      <c r="C17583" s="1">
        <v>1.3810838</v>
      </c>
      <c r="D17583" s="1">
        <v>-0.3546359</v>
      </c>
      <c r="E17583" s="1">
        <v>1.665579</v>
      </c>
      <c r="F17583" s="4">
        <f t="shared" si="1"/>
        <v>0.1534537556</v>
      </c>
      <c r="G17583" s="4">
        <f t="shared" si="2"/>
        <v>1.640721852</v>
      </c>
    </row>
    <row r="17584">
      <c r="A17584" s="1">
        <v>175.79000711441</v>
      </c>
      <c r="B17584" s="1">
        <v>134.89478</v>
      </c>
      <c r="C17584" s="1">
        <v>1.3811504</v>
      </c>
      <c r="D17584" s="1">
        <v>-0.3558567</v>
      </c>
      <c r="E17584" s="1">
        <v>1.6653672</v>
      </c>
      <c r="F17584" s="4">
        <f t="shared" si="1"/>
        <v>0.1534611556</v>
      </c>
      <c r="G17584" s="4">
        <f t="shared" si="2"/>
        <v>1.64051037</v>
      </c>
    </row>
    <row r="17585">
      <c r="A17585" s="1">
        <v>175.799879550933</v>
      </c>
      <c r="B17585" s="1">
        <v>134.83952</v>
      </c>
      <c r="C17585" s="1">
        <v>1.3812437</v>
      </c>
      <c r="D17585" s="1">
        <v>-0.34486967</v>
      </c>
      <c r="E17585" s="1">
        <v>1.6646851</v>
      </c>
      <c r="F17585" s="4">
        <f t="shared" si="1"/>
        <v>0.1534715222</v>
      </c>
      <c r="G17585" s="4">
        <f t="shared" si="2"/>
        <v>1.639828148</v>
      </c>
    </row>
    <row r="17586">
      <c r="A17586" s="1">
        <v>175.809996128082</v>
      </c>
      <c r="B17586" s="1">
        <v>134.86238</v>
      </c>
      <c r="C17586" s="1">
        <v>1.3813771</v>
      </c>
      <c r="D17586" s="1">
        <v>-0.29115546</v>
      </c>
      <c r="E17586" s="1">
        <v>1.6649674</v>
      </c>
      <c r="F17586" s="4">
        <f t="shared" si="1"/>
        <v>0.1534863444</v>
      </c>
      <c r="G17586" s="4">
        <f t="shared" si="2"/>
        <v>1.64011037</v>
      </c>
    </row>
    <row r="17587">
      <c r="A17587" s="1">
        <v>175.820005893707</v>
      </c>
      <c r="B17587" s="1">
        <v>134.90428</v>
      </c>
      <c r="C17587" s="1">
        <v>1.3814703</v>
      </c>
      <c r="D17587" s="1">
        <v>-0.2667399</v>
      </c>
      <c r="E17587" s="1">
        <v>1.6654848</v>
      </c>
      <c r="F17587" s="4">
        <f t="shared" si="1"/>
        <v>0.1534967</v>
      </c>
      <c r="G17587" s="4">
        <f t="shared" si="2"/>
        <v>1.640627654</v>
      </c>
    </row>
    <row r="17588">
      <c r="A17588" s="1">
        <v>175.82987833023</v>
      </c>
      <c r="B17588" s="1">
        <v>134.89857</v>
      </c>
      <c r="C17588" s="1">
        <v>1.3815236</v>
      </c>
      <c r="D17588" s="1">
        <v>-0.29725936</v>
      </c>
      <c r="E17588" s="1">
        <v>1.6654142</v>
      </c>
      <c r="F17588" s="4">
        <f t="shared" si="1"/>
        <v>0.1535026222</v>
      </c>
      <c r="G17588" s="4">
        <f t="shared" si="2"/>
        <v>1.64055716</v>
      </c>
    </row>
    <row r="17589">
      <c r="A17589" s="1">
        <v>175.839872837066</v>
      </c>
      <c r="B17589" s="1">
        <v>134.92523</v>
      </c>
      <c r="C17589" s="1">
        <v>1.3815504</v>
      </c>
      <c r="D17589" s="1">
        <v>-0.35707745</v>
      </c>
      <c r="E17589" s="1">
        <v>1.6657434</v>
      </c>
      <c r="F17589" s="4">
        <f t="shared" si="1"/>
        <v>0.1535056</v>
      </c>
      <c r="G17589" s="4">
        <f t="shared" si="2"/>
        <v>1.640886296</v>
      </c>
    </row>
    <row r="17590">
      <c r="A17590" s="1">
        <v>175.850004673004</v>
      </c>
      <c r="B17590" s="1">
        <v>134.87572</v>
      </c>
      <c r="C17590" s="1">
        <v>1.3815504</v>
      </c>
      <c r="D17590" s="1">
        <v>-0.4303241</v>
      </c>
      <c r="E17590" s="1">
        <v>1.665132</v>
      </c>
      <c r="F17590" s="4">
        <f t="shared" si="1"/>
        <v>0.1535056</v>
      </c>
      <c r="G17590" s="4">
        <f t="shared" si="2"/>
        <v>1.640275062</v>
      </c>
    </row>
    <row r="17591">
      <c r="A17591" s="1">
        <v>175.859877109527</v>
      </c>
      <c r="B17591" s="1">
        <v>134.86809</v>
      </c>
      <c r="C17591" s="1">
        <v>1.3817637</v>
      </c>
      <c r="D17591" s="1">
        <v>-0.2948178</v>
      </c>
      <c r="E17591" s="1">
        <v>1.6650379</v>
      </c>
      <c r="F17591" s="4">
        <f t="shared" si="1"/>
        <v>0.1535293</v>
      </c>
      <c r="G17591" s="4">
        <f t="shared" si="2"/>
        <v>1.640180864</v>
      </c>
    </row>
    <row r="17592">
      <c r="A17592" s="1">
        <v>175.869993686676</v>
      </c>
      <c r="B17592" s="1">
        <v>134.99382</v>
      </c>
      <c r="C17592" s="1">
        <v>1.3820702</v>
      </c>
      <c r="D17592" s="1">
        <v>-0.05066227</v>
      </c>
      <c r="E17592" s="1">
        <v>1.6665901</v>
      </c>
      <c r="F17592" s="4">
        <f t="shared" si="1"/>
        <v>0.1535633556</v>
      </c>
      <c r="G17592" s="4">
        <f t="shared" si="2"/>
        <v>1.641733086</v>
      </c>
    </row>
    <row r="17593">
      <c r="A17593" s="1">
        <v>175.880003452301</v>
      </c>
      <c r="B17593" s="1">
        <v>135.05476</v>
      </c>
      <c r="C17593" s="1">
        <v>1.3820169</v>
      </c>
      <c r="D17593" s="1">
        <v>-0.17762315</v>
      </c>
      <c r="E17593" s="1">
        <v>1.6673427</v>
      </c>
      <c r="F17593" s="4">
        <f t="shared" si="1"/>
        <v>0.1535574333</v>
      </c>
      <c r="G17593" s="4">
        <f t="shared" si="2"/>
        <v>1.642485432</v>
      </c>
    </row>
    <row r="17594">
      <c r="A17594" s="1">
        <v>175.889875888824</v>
      </c>
      <c r="B17594" s="1">
        <v>135.05667</v>
      </c>
      <c r="C17594" s="1">
        <v>1.381977</v>
      </c>
      <c r="D17594" s="1">
        <v>-0.3216749</v>
      </c>
      <c r="E17594" s="1">
        <v>1.667366</v>
      </c>
      <c r="F17594" s="4">
        <f t="shared" si="1"/>
        <v>0.153553</v>
      </c>
      <c r="G17594" s="4">
        <f t="shared" si="2"/>
        <v>1.642509012</v>
      </c>
    </row>
    <row r="17595">
      <c r="A17595" s="1">
        <v>175.899992465972</v>
      </c>
      <c r="B17595" s="1">
        <v>134.99382</v>
      </c>
      <c r="C17595" s="1">
        <v>1.3819902</v>
      </c>
      <c r="D17595" s="1">
        <v>-0.38027224</v>
      </c>
      <c r="E17595" s="1">
        <v>1.6665901</v>
      </c>
      <c r="F17595" s="4">
        <f t="shared" si="1"/>
        <v>0.1535544667</v>
      </c>
      <c r="G17595" s="4">
        <f t="shared" si="2"/>
        <v>1.641733086</v>
      </c>
    </row>
    <row r="17596">
      <c r="A17596" s="1">
        <v>175.910002231597</v>
      </c>
      <c r="B17596" s="1">
        <v>134.95572</v>
      </c>
      <c r="C17596" s="1">
        <v>1.3819902</v>
      </c>
      <c r="D17596" s="1">
        <v>-0.46816823</v>
      </c>
      <c r="E17596" s="1">
        <v>1.6661197</v>
      </c>
      <c r="F17596" s="4">
        <f t="shared" si="1"/>
        <v>0.1535544667</v>
      </c>
      <c r="G17596" s="4">
        <f t="shared" si="2"/>
        <v>1.641262716</v>
      </c>
    </row>
    <row r="17597">
      <c r="A17597" s="1">
        <v>175.919874668121</v>
      </c>
      <c r="B17597" s="1">
        <v>134.91</v>
      </c>
      <c r="C17597" s="1">
        <v>1.3822435</v>
      </c>
      <c r="D17597" s="1">
        <v>-0.293597</v>
      </c>
      <c r="E17597" s="1">
        <v>1.6655554</v>
      </c>
      <c r="F17597" s="4">
        <f t="shared" si="1"/>
        <v>0.1535826111</v>
      </c>
      <c r="G17597" s="4">
        <f t="shared" si="2"/>
        <v>1.640698272</v>
      </c>
    </row>
    <row r="17598">
      <c r="A17598" s="1">
        <v>175.930006504058</v>
      </c>
      <c r="B17598" s="1">
        <v>134.97476</v>
      </c>
      <c r="C17598" s="1">
        <v>1.3825368</v>
      </c>
      <c r="D17598" s="1">
        <v>-0.06287005</v>
      </c>
      <c r="E17598" s="1">
        <v>1.6663549</v>
      </c>
      <c r="F17598" s="4">
        <f t="shared" si="1"/>
        <v>0.1536152</v>
      </c>
      <c r="G17598" s="4">
        <f t="shared" si="2"/>
        <v>1.641497778</v>
      </c>
    </row>
    <row r="17599">
      <c r="A17599" s="1">
        <v>175.940001010894</v>
      </c>
      <c r="B17599" s="1">
        <v>135.07</v>
      </c>
      <c r="C17599" s="1">
        <v>1.3824967</v>
      </c>
      <c r="D17599" s="1">
        <v>-0.1910517</v>
      </c>
      <c r="E17599" s="1">
        <v>1.6675308</v>
      </c>
      <c r="F17599" s="4">
        <f t="shared" si="1"/>
        <v>0.1536107444</v>
      </c>
      <c r="G17599" s="4">
        <f t="shared" si="2"/>
        <v>1.64267358</v>
      </c>
    </row>
    <row r="17600">
      <c r="A17600" s="1">
        <v>175.94999551773</v>
      </c>
      <c r="B17600" s="1">
        <v>135.08144</v>
      </c>
      <c r="C17600" s="1">
        <v>1.3824568</v>
      </c>
      <c r="D17600" s="1">
        <v>-0.3216749</v>
      </c>
      <c r="E17600" s="1">
        <v>1.6676719</v>
      </c>
      <c r="F17600" s="4">
        <f t="shared" si="1"/>
        <v>0.1536063111</v>
      </c>
      <c r="G17600" s="4">
        <f t="shared" si="2"/>
        <v>1.642814815</v>
      </c>
    </row>
    <row r="17601">
      <c r="A17601" s="1">
        <v>175.959867954254</v>
      </c>
      <c r="B17601" s="1">
        <v>135.04144</v>
      </c>
      <c r="C17601" s="1">
        <v>1.38247</v>
      </c>
      <c r="D17601" s="1">
        <v>-0.381493</v>
      </c>
      <c r="E17601" s="1">
        <v>1.667178</v>
      </c>
      <c r="F17601" s="4">
        <f t="shared" si="1"/>
        <v>0.1536077778</v>
      </c>
      <c r="G17601" s="4">
        <f t="shared" si="2"/>
        <v>1.642320988</v>
      </c>
    </row>
    <row r="17602">
      <c r="A17602" s="1">
        <v>175.969999790191</v>
      </c>
      <c r="B17602" s="1">
        <v>134.99571</v>
      </c>
      <c r="C17602" s="1">
        <v>1.3824835</v>
      </c>
      <c r="D17602" s="1">
        <v>-0.469389</v>
      </c>
      <c r="E17602" s="1">
        <v>1.6666136</v>
      </c>
      <c r="F17602" s="4">
        <f t="shared" si="1"/>
        <v>0.1536092778</v>
      </c>
      <c r="G17602" s="4">
        <f t="shared" si="2"/>
        <v>1.64175642</v>
      </c>
    </row>
    <row r="17603">
      <c r="A17603" s="1">
        <v>175.979994297027</v>
      </c>
      <c r="B17603" s="1">
        <v>134.92714</v>
      </c>
      <c r="C17603" s="1">
        <v>1.3828033</v>
      </c>
      <c r="D17603" s="1">
        <v>-0.2240127</v>
      </c>
      <c r="E17603" s="1">
        <v>1.665767</v>
      </c>
      <c r="F17603" s="4">
        <f t="shared" si="1"/>
        <v>0.1536448111</v>
      </c>
      <c r="G17603" s="4">
        <f t="shared" si="2"/>
        <v>1.640909877</v>
      </c>
    </row>
    <row r="17604">
      <c r="A17604" s="1">
        <v>175.98988199234</v>
      </c>
      <c r="B17604" s="1">
        <v>135.09286</v>
      </c>
      <c r="C17604" s="1">
        <v>1.3830833</v>
      </c>
      <c r="D17604" s="1">
        <v>0.007935055</v>
      </c>
      <c r="E17604" s="1">
        <v>1.667813</v>
      </c>
      <c r="F17604" s="4">
        <f t="shared" si="1"/>
        <v>0.1536759222</v>
      </c>
      <c r="G17604" s="4">
        <f t="shared" si="2"/>
        <v>1.642955802</v>
      </c>
    </row>
    <row r="17605">
      <c r="A17605" s="1">
        <v>175.999998569488</v>
      </c>
      <c r="B17605" s="1">
        <v>135.17287</v>
      </c>
      <c r="C17605" s="1">
        <v>1.3830966</v>
      </c>
      <c r="D17605" s="1">
        <v>-0.06775316</v>
      </c>
      <c r="E17605" s="1">
        <v>1.6688006</v>
      </c>
      <c r="F17605" s="4">
        <f t="shared" si="1"/>
        <v>0.1536774</v>
      </c>
      <c r="G17605" s="4">
        <f t="shared" si="2"/>
        <v>1.64394358</v>
      </c>
    </row>
    <row r="17606">
      <c r="A17606" s="1">
        <v>176.009993076324</v>
      </c>
      <c r="B17606" s="1">
        <v>135.17287</v>
      </c>
      <c r="C17606" s="1">
        <v>1.3830833</v>
      </c>
      <c r="D17606" s="1">
        <v>-0.15442838</v>
      </c>
      <c r="E17606" s="1">
        <v>1.6688006</v>
      </c>
      <c r="F17606" s="4">
        <f t="shared" si="1"/>
        <v>0.1536759222</v>
      </c>
      <c r="G17606" s="4">
        <f t="shared" si="2"/>
        <v>1.64394358</v>
      </c>
    </row>
    <row r="17607">
      <c r="A17607" s="1">
        <v>176.019880771636</v>
      </c>
      <c r="B17607" s="1">
        <v>135.1824</v>
      </c>
      <c r="C17607" s="1">
        <v>1.38311</v>
      </c>
      <c r="D17607" s="1">
        <v>-0.2130257</v>
      </c>
      <c r="E17607" s="1">
        <v>1.6689183</v>
      </c>
      <c r="F17607" s="4">
        <f t="shared" si="1"/>
        <v>0.1536788889</v>
      </c>
      <c r="G17607" s="4">
        <f t="shared" si="2"/>
        <v>1.644061235</v>
      </c>
    </row>
    <row r="17608">
      <c r="A17608" s="1">
        <v>176.029875278472</v>
      </c>
      <c r="B17608" s="1">
        <v>135.09286</v>
      </c>
      <c r="C17608" s="1">
        <v>1.3831233</v>
      </c>
      <c r="D17608" s="1">
        <v>-0.28627235</v>
      </c>
      <c r="E17608" s="1">
        <v>1.667813</v>
      </c>
      <c r="F17608" s="4">
        <f t="shared" si="1"/>
        <v>0.1536803667</v>
      </c>
      <c r="G17608" s="4">
        <f t="shared" si="2"/>
        <v>1.642955802</v>
      </c>
    </row>
    <row r="17609">
      <c r="A17609" s="1">
        <v>176.039869785308</v>
      </c>
      <c r="B17609" s="1">
        <v>135.07573</v>
      </c>
      <c r="C17609" s="1">
        <v>1.3831633</v>
      </c>
      <c r="D17609" s="1">
        <v>-0.31923336</v>
      </c>
      <c r="E17609" s="1">
        <v>1.6676012</v>
      </c>
      <c r="F17609" s="4">
        <f t="shared" si="1"/>
        <v>0.1536848111</v>
      </c>
      <c r="G17609" s="4">
        <f t="shared" si="2"/>
        <v>1.642744321</v>
      </c>
    </row>
    <row r="17610">
      <c r="A17610" s="1">
        <v>176.049879550933</v>
      </c>
      <c r="B17610" s="1">
        <v>135.01477</v>
      </c>
      <c r="C17610" s="1">
        <v>1.3832566</v>
      </c>
      <c r="D17610" s="1">
        <v>-0.30702558</v>
      </c>
      <c r="E17610" s="1">
        <v>1.6668488</v>
      </c>
      <c r="F17610" s="4">
        <f t="shared" si="1"/>
        <v>0.1536951778</v>
      </c>
      <c r="G17610" s="4">
        <f t="shared" si="2"/>
        <v>1.641991728</v>
      </c>
    </row>
    <row r="17611">
      <c r="A17611" s="1">
        <v>176.059996128082</v>
      </c>
      <c r="B17611" s="1">
        <v>135.00716</v>
      </c>
      <c r="C17611" s="1">
        <v>1.3833766</v>
      </c>
      <c r="D17611" s="1">
        <v>-0.25331137</v>
      </c>
      <c r="E17611" s="1">
        <v>1.6667547</v>
      </c>
      <c r="F17611" s="4">
        <f t="shared" si="1"/>
        <v>0.1537085111</v>
      </c>
      <c r="G17611" s="4">
        <f t="shared" si="2"/>
        <v>1.641897778</v>
      </c>
    </row>
    <row r="17612">
      <c r="A17612" s="1">
        <v>176.070005893707</v>
      </c>
      <c r="B17612" s="1">
        <v>135.04524</v>
      </c>
      <c r="C17612" s="1">
        <v>1.3834832</v>
      </c>
      <c r="D17612" s="1">
        <v>-0.22767504</v>
      </c>
      <c r="E17612" s="1">
        <v>1.6672251</v>
      </c>
      <c r="F17612" s="4">
        <f t="shared" si="1"/>
        <v>0.1537203556</v>
      </c>
      <c r="G17612" s="4">
        <f t="shared" si="2"/>
        <v>1.642367901</v>
      </c>
    </row>
    <row r="17613">
      <c r="A17613" s="1">
        <v>176.080000400543</v>
      </c>
      <c r="B17613" s="1">
        <v>135.02238</v>
      </c>
      <c r="C17613" s="1">
        <v>1.3835498</v>
      </c>
      <c r="D17613" s="1">
        <v>-0.24232437</v>
      </c>
      <c r="E17613" s="1">
        <v>1.6669428</v>
      </c>
      <c r="F17613" s="4">
        <f t="shared" si="1"/>
        <v>0.1537277556</v>
      </c>
      <c r="G17613" s="4">
        <f t="shared" si="2"/>
        <v>1.642085679</v>
      </c>
    </row>
    <row r="17614">
      <c r="A17614" s="1">
        <v>176.089994907379</v>
      </c>
      <c r="B17614" s="1">
        <v>135.0624</v>
      </c>
      <c r="C17614" s="1">
        <v>1.3835632</v>
      </c>
      <c r="D17614" s="1">
        <v>-0.30214247</v>
      </c>
      <c r="E17614" s="1">
        <v>1.6674367</v>
      </c>
      <c r="F17614" s="4">
        <f t="shared" si="1"/>
        <v>0.1537292444</v>
      </c>
      <c r="G17614" s="4">
        <f t="shared" si="2"/>
        <v>1.642579753</v>
      </c>
    </row>
    <row r="17615">
      <c r="A17615" s="1">
        <v>176.100004673004</v>
      </c>
      <c r="B17615" s="1">
        <v>135.0262</v>
      </c>
      <c r="C17615" s="1">
        <v>1.3835765</v>
      </c>
      <c r="D17615" s="1">
        <v>-0.37538913</v>
      </c>
      <c r="E17615" s="1">
        <v>1.6669899</v>
      </c>
      <c r="F17615" s="4">
        <f t="shared" si="1"/>
        <v>0.1537307222</v>
      </c>
      <c r="G17615" s="4">
        <f t="shared" si="2"/>
        <v>1.64213284</v>
      </c>
    </row>
    <row r="17616">
      <c r="A17616" s="1">
        <v>176.109877109527</v>
      </c>
      <c r="B17616" s="1">
        <v>134.98048</v>
      </c>
      <c r="C17616" s="1">
        <v>1.3835899</v>
      </c>
      <c r="D17616" s="1">
        <v>-0.4486358</v>
      </c>
      <c r="E17616" s="1">
        <v>1.6664255</v>
      </c>
      <c r="F17616" s="4">
        <f t="shared" si="1"/>
        <v>0.1537322111</v>
      </c>
      <c r="G17616" s="4">
        <f t="shared" si="2"/>
        <v>1.641568395</v>
      </c>
    </row>
    <row r="17617">
      <c r="A17617" s="1">
        <v>176.119993686676</v>
      </c>
      <c r="B17617" s="1">
        <v>134.95953</v>
      </c>
      <c r="C17617" s="1">
        <v>1.3837364</v>
      </c>
      <c r="D17617" s="1">
        <v>-0.36684367</v>
      </c>
      <c r="E17617" s="1">
        <v>1.6661669</v>
      </c>
      <c r="F17617" s="4">
        <f t="shared" si="1"/>
        <v>0.1537484889</v>
      </c>
      <c r="G17617" s="4">
        <f t="shared" si="2"/>
        <v>1.641309753</v>
      </c>
    </row>
    <row r="17618">
      <c r="A17618" s="1">
        <v>176.129881381988</v>
      </c>
      <c r="B17618" s="1">
        <v>135.00143</v>
      </c>
      <c r="C17618" s="1">
        <v>1.3841231</v>
      </c>
      <c r="D17618" s="1">
        <v>-0.054324605</v>
      </c>
      <c r="E17618" s="1">
        <v>1.6666843</v>
      </c>
      <c r="F17618" s="4">
        <f t="shared" si="1"/>
        <v>0.1537914556</v>
      </c>
      <c r="G17618" s="4">
        <f t="shared" si="2"/>
        <v>1.641827037</v>
      </c>
    </row>
    <row r="17619">
      <c r="A17619" s="1">
        <v>176.139997959136</v>
      </c>
      <c r="B17619" s="1">
        <v>135.15001</v>
      </c>
      <c r="C17619" s="1">
        <v>1.3841231</v>
      </c>
      <c r="D17619" s="1">
        <v>-0.115363486</v>
      </c>
      <c r="E17619" s="1">
        <v>1.6685183</v>
      </c>
      <c r="F17619" s="4">
        <f t="shared" si="1"/>
        <v>0.1537914556</v>
      </c>
      <c r="G17619" s="4">
        <f t="shared" si="2"/>
        <v>1.643661358</v>
      </c>
    </row>
    <row r="17620">
      <c r="A17620" s="1">
        <v>176.14987039566</v>
      </c>
      <c r="B17620" s="1">
        <v>135.15764</v>
      </c>
      <c r="C17620" s="1">
        <v>1.3840563</v>
      </c>
      <c r="D17620" s="1">
        <v>-0.28627235</v>
      </c>
      <c r="E17620" s="1">
        <v>1.6686126</v>
      </c>
      <c r="F17620" s="4">
        <f t="shared" si="1"/>
        <v>0.1537840333</v>
      </c>
      <c r="G17620" s="4">
        <f t="shared" si="2"/>
        <v>1.643755556</v>
      </c>
    </row>
    <row r="17621">
      <c r="A17621" s="1">
        <v>176.160002231597</v>
      </c>
      <c r="B17621" s="1">
        <v>135.1005</v>
      </c>
      <c r="C17621" s="1">
        <v>1.3840697</v>
      </c>
      <c r="D17621" s="1">
        <v>-0.359519</v>
      </c>
      <c r="E17621" s="1">
        <v>1.6679071</v>
      </c>
      <c r="F17621" s="4">
        <f t="shared" si="1"/>
        <v>0.1537855222</v>
      </c>
      <c r="G17621" s="4">
        <f t="shared" si="2"/>
        <v>1.643050123</v>
      </c>
    </row>
    <row r="17622">
      <c r="A17622" s="1">
        <v>176.169996738433</v>
      </c>
      <c r="B17622" s="1">
        <v>135.05667</v>
      </c>
      <c r="C17622" s="1">
        <v>1.384083</v>
      </c>
      <c r="D17622" s="1">
        <v>-0.41811633</v>
      </c>
      <c r="E17622" s="1">
        <v>1.667366</v>
      </c>
      <c r="F17622" s="4">
        <f t="shared" si="1"/>
        <v>0.153787</v>
      </c>
      <c r="G17622" s="4">
        <f t="shared" si="2"/>
        <v>1.642509012</v>
      </c>
    </row>
    <row r="17623">
      <c r="A17623" s="1">
        <v>176.179869174957</v>
      </c>
      <c r="B17623" s="1">
        <v>134.9519</v>
      </c>
      <c r="C17623" s="1">
        <v>1.3841631</v>
      </c>
      <c r="D17623" s="1">
        <v>-0.42299944</v>
      </c>
      <c r="E17623" s="1">
        <v>1.6660727</v>
      </c>
      <c r="F17623" s="4">
        <f t="shared" si="1"/>
        <v>0.1537959</v>
      </c>
      <c r="G17623" s="4">
        <f t="shared" si="2"/>
        <v>1.641215556</v>
      </c>
    </row>
    <row r="17624">
      <c r="A17624" s="1">
        <v>176.189878940582</v>
      </c>
      <c r="B17624" s="1">
        <v>135.00716</v>
      </c>
      <c r="C17624" s="1">
        <v>1.384563</v>
      </c>
      <c r="D17624" s="1">
        <v>-0.09461027</v>
      </c>
      <c r="E17624" s="1">
        <v>1.6667547</v>
      </c>
      <c r="F17624" s="4">
        <f t="shared" si="1"/>
        <v>0.1538403333</v>
      </c>
      <c r="G17624" s="4">
        <f t="shared" si="2"/>
        <v>1.641897778</v>
      </c>
    </row>
    <row r="17625">
      <c r="A17625" s="1">
        <v>176.19999551773</v>
      </c>
      <c r="B17625" s="1">
        <v>135.15764</v>
      </c>
      <c r="C17625" s="1">
        <v>1.3846697</v>
      </c>
      <c r="D17625" s="1">
        <v>-0.057986937</v>
      </c>
      <c r="E17625" s="1">
        <v>1.6686126</v>
      </c>
      <c r="F17625" s="4">
        <f t="shared" si="1"/>
        <v>0.1538521889</v>
      </c>
      <c r="G17625" s="4">
        <f t="shared" si="2"/>
        <v>1.643755556</v>
      </c>
    </row>
    <row r="17626">
      <c r="A17626" s="1">
        <v>176.209867954254</v>
      </c>
      <c r="B17626" s="1">
        <v>135.20145</v>
      </c>
      <c r="C17626" s="1">
        <v>1.3846163</v>
      </c>
      <c r="D17626" s="1">
        <v>-0.2020387</v>
      </c>
      <c r="E17626" s="1">
        <v>1.6691535</v>
      </c>
      <c r="F17626" s="4">
        <f t="shared" si="1"/>
        <v>0.1538462556</v>
      </c>
      <c r="G17626" s="4">
        <f t="shared" si="2"/>
        <v>1.64429642</v>
      </c>
    </row>
    <row r="17627">
      <c r="A17627" s="1">
        <v>176.219999790191</v>
      </c>
      <c r="B17627" s="1">
        <v>135.17287</v>
      </c>
      <c r="C17627" s="1">
        <v>1.3846296</v>
      </c>
      <c r="D17627" s="1">
        <v>-0.2618568</v>
      </c>
      <c r="E17627" s="1">
        <v>1.6688006</v>
      </c>
      <c r="F17627" s="4">
        <f t="shared" si="1"/>
        <v>0.1538477333</v>
      </c>
      <c r="G17627" s="4">
        <f t="shared" si="2"/>
        <v>1.64394358</v>
      </c>
    </row>
    <row r="17628">
      <c r="A17628" s="1">
        <v>176.229872226715</v>
      </c>
      <c r="B17628" s="1">
        <v>135.08716</v>
      </c>
      <c r="C17628" s="1">
        <v>1.3846296</v>
      </c>
      <c r="D17628" s="1">
        <v>-0.34975278</v>
      </c>
      <c r="E17628" s="1">
        <v>1.6677424</v>
      </c>
      <c r="F17628" s="4">
        <f t="shared" si="1"/>
        <v>0.1538477333</v>
      </c>
      <c r="G17628" s="4">
        <f t="shared" si="2"/>
        <v>1.642885432</v>
      </c>
    </row>
    <row r="17629">
      <c r="A17629" s="1">
        <v>176.240004062652</v>
      </c>
      <c r="B17629" s="1">
        <v>135.05667</v>
      </c>
      <c r="C17629" s="1">
        <v>1.384643</v>
      </c>
      <c r="D17629" s="1">
        <v>-0.42299944</v>
      </c>
      <c r="E17629" s="1">
        <v>1.667366</v>
      </c>
      <c r="F17629" s="4">
        <f t="shared" si="1"/>
        <v>0.1538492222</v>
      </c>
      <c r="G17629" s="4">
        <f t="shared" si="2"/>
        <v>1.642509012</v>
      </c>
    </row>
    <row r="17630">
      <c r="A17630" s="1">
        <v>176.249876499176</v>
      </c>
      <c r="B17630" s="1">
        <v>135.00334</v>
      </c>
      <c r="C17630" s="1">
        <v>1.3847362</v>
      </c>
      <c r="D17630" s="1">
        <v>-0.4266618</v>
      </c>
      <c r="E17630" s="1">
        <v>1.6667076</v>
      </c>
      <c r="F17630" s="4">
        <f t="shared" si="1"/>
        <v>0.1538595778</v>
      </c>
      <c r="G17630" s="4">
        <f t="shared" si="2"/>
        <v>1.641850617</v>
      </c>
    </row>
    <row r="17631">
      <c r="A17631" s="1">
        <v>176.259993076324</v>
      </c>
      <c r="B17631" s="1">
        <v>135.04906</v>
      </c>
      <c r="C17631" s="1">
        <v>1.3851627</v>
      </c>
      <c r="D17631" s="1">
        <v>-0.055545382</v>
      </c>
      <c r="E17631" s="1">
        <v>1.667272</v>
      </c>
      <c r="F17631" s="4">
        <f t="shared" si="1"/>
        <v>0.1539069667</v>
      </c>
      <c r="G17631" s="4">
        <f t="shared" si="2"/>
        <v>1.642415062</v>
      </c>
    </row>
    <row r="17632">
      <c r="A17632" s="1">
        <v>176.270002841949</v>
      </c>
      <c r="B17632" s="1">
        <v>135.24525</v>
      </c>
      <c r="C17632" s="1">
        <v>1.3853095</v>
      </c>
      <c r="D17632" s="1">
        <v>0.023805164</v>
      </c>
      <c r="E17632" s="1">
        <v>1.6696942</v>
      </c>
      <c r="F17632" s="4">
        <f t="shared" si="1"/>
        <v>0.1539232778</v>
      </c>
      <c r="G17632" s="4">
        <f t="shared" si="2"/>
        <v>1.64483716</v>
      </c>
    </row>
    <row r="17633">
      <c r="A17633" s="1">
        <v>176.279997348785</v>
      </c>
      <c r="B17633" s="1">
        <v>135.29097</v>
      </c>
      <c r="C17633" s="1">
        <v>1.3852295</v>
      </c>
      <c r="D17633" s="1">
        <v>-0.13489594</v>
      </c>
      <c r="E17633" s="1">
        <v>1.6702588</v>
      </c>
      <c r="F17633" s="4">
        <f t="shared" si="1"/>
        <v>0.1539143889</v>
      </c>
      <c r="G17633" s="4">
        <f t="shared" si="2"/>
        <v>1.645401605</v>
      </c>
    </row>
    <row r="17634">
      <c r="A17634" s="1">
        <v>176.289869785308</v>
      </c>
      <c r="B17634" s="1">
        <v>135.3005</v>
      </c>
      <c r="C17634" s="1">
        <v>1.3852562</v>
      </c>
      <c r="D17634" s="1">
        <v>-0.19349326</v>
      </c>
      <c r="E17634" s="1">
        <v>1.6703763</v>
      </c>
      <c r="F17634" s="4">
        <f t="shared" si="1"/>
        <v>0.1539173556</v>
      </c>
      <c r="G17634" s="4">
        <f t="shared" si="2"/>
        <v>1.645519259</v>
      </c>
    </row>
    <row r="17635">
      <c r="A17635" s="1">
        <v>176.300001621246</v>
      </c>
      <c r="B17635" s="1">
        <v>135.24336</v>
      </c>
      <c r="C17635" s="1">
        <v>1.3852694</v>
      </c>
      <c r="D17635" s="1">
        <v>-0.25209057</v>
      </c>
      <c r="E17635" s="1">
        <v>1.6696708</v>
      </c>
      <c r="F17635" s="4">
        <f t="shared" si="1"/>
        <v>0.1539188222</v>
      </c>
      <c r="G17635" s="4">
        <f t="shared" si="2"/>
        <v>1.644813827</v>
      </c>
    </row>
    <row r="17636">
      <c r="A17636" s="1">
        <v>176.309874057769</v>
      </c>
      <c r="B17636" s="1">
        <v>135.1805</v>
      </c>
      <c r="C17636" s="1">
        <v>1.3852828</v>
      </c>
      <c r="D17636" s="1">
        <v>-0.32533723</v>
      </c>
      <c r="E17636" s="1">
        <v>1.6688946</v>
      </c>
      <c r="F17636" s="4">
        <f t="shared" si="1"/>
        <v>0.1539203111</v>
      </c>
      <c r="G17636" s="4">
        <f t="shared" si="2"/>
        <v>1.644037778</v>
      </c>
    </row>
    <row r="17637">
      <c r="A17637" s="1">
        <v>176.320005893707</v>
      </c>
      <c r="B17637" s="1">
        <v>135.13858</v>
      </c>
      <c r="C17637" s="1">
        <v>1.3852961</v>
      </c>
      <c r="D17637" s="1">
        <v>-0.3985839</v>
      </c>
      <c r="E17637" s="1">
        <v>1.6683774</v>
      </c>
      <c r="F17637" s="4">
        <f t="shared" si="1"/>
        <v>0.1539217889</v>
      </c>
      <c r="G17637" s="4">
        <f t="shared" si="2"/>
        <v>1.643520247</v>
      </c>
    </row>
    <row r="17638">
      <c r="A17638" s="1">
        <v>176.32987833023</v>
      </c>
      <c r="B17638" s="1">
        <v>135.0681</v>
      </c>
      <c r="C17638" s="1">
        <v>1.3853494</v>
      </c>
      <c r="D17638" s="1">
        <v>-0.41689557</v>
      </c>
      <c r="E17638" s="1">
        <v>1.6675072</v>
      </c>
      <c r="F17638" s="4">
        <f t="shared" si="1"/>
        <v>0.1539277111</v>
      </c>
      <c r="G17638" s="4">
        <f t="shared" si="2"/>
        <v>1.642650123</v>
      </c>
    </row>
    <row r="17639">
      <c r="A17639" s="1">
        <v>176.339872837066</v>
      </c>
      <c r="B17639" s="1">
        <v>135.04524</v>
      </c>
      <c r="C17639" s="1">
        <v>1.385416</v>
      </c>
      <c r="D17639" s="1">
        <v>-0.43398646</v>
      </c>
      <c r="E17639" s="1">
        <v>1.6672251</v>
      </c>
      <c r="F17639" s="4">
        <f t="shared" si="1"/>
        <v>0.1539351111</v>
      </c>
      <c r="G17639" s="4">
        <f t="shared" si="2"/>
        <v>1.642367901</v>
      </c>
    </row>
    <row r="17640">
      <c r="A17640" s="1">
        <v>176.350004673004</v>
      </c>
      <c r="B17640" s="1">
        <v>135.01096</v>
      </c>
      <c r="C17640" s="1">
        <v>1.3855095</v>
      </c>
      <c r="D17640" s="1">
        <v>-0.43764877</v>
      </c>
      <c r="E17640" s="1">
        <v>1.6668017</v>
      </c>
      <c r="F17640" s="4">
        <f t="shared" si="1"/>
        <v>0.1539455</v>
      </c>
      <c r="G17640" s="4">
        <f t="shared" si="2"/>
        <v>1.641944691</v>
      </c>
    </row>
    <row r="17641">
      <c r="A17641" s="1">
        <v>176.35999917984</v>
      </c>
      <c r="B17641" s="1">
        <v>134.99571</v>
      </c>
      <c r="C17641" s="1">
        <v>1.3855628</v>
      </c>
      <c r="D17641" s="1">
        <v>-0.44131112</v>
      </c>
      <c r="E17641" s="1">
        <v>1.6666136</v>
      </c>
      <c r="F17641" s="4">
        <f t="shared" si="1"/>
        <v>0.1539514222</v>
      </c>
      <c r="G17641" s="4">
        <f t="shared" si="2"/>
        <v>1.64175642</v>
      </c>
    </row>
    <row r="17642">
      <c r="A17642" s="1">
        <v>176.369993686676</v>
      </c>
      <c r="B17642" s="1">
        <v>135.01286</v>
      </c>
      <c r="C17642" s="1">
        <v>1.385656</v>
      </c>
      <c r="D17642" s="1">
        <v>-0.4315449</v>
      </c>
      <c r="E17642" s="1">
        <v>1.6668253</v>
      </c>
      <c r="F17642" s="4">
        <f t="shared" si="1"/>
        <v>0.1539617778</v>
      </c>
      <c r="G17642" s="4">
        <f t="shared" si="2"/>
        <v>1.641968148</v>
      </c>
    </row>
    <row r="17643">
      <c r="A17643" s="1">
        <v>176.380003452301</v>
      </c>
      <c r="B17643" s="1">
        <v>135.05667</v>
      </c>
      <c r="C17643" s="1">
        <v>1.3860426</v>
      </c>
      <c r="D17643" s="1">
        <v>-0.11780504</v>
      </c>
      <c r="E17643" s="1">
        <v>1.667366</v>
      </c>
      <c r="F17643" s="4">
        <f t="shared" si="1"/>
        <v>0.1540047333</v>
      </c>
      <c r="G17643" s="4">
        <f t="shared" si="2"/>
        <v>1.642509012</v>
      </c>
    </row>
    <row r="17644">
      <c r="A17644" s="1">
        <v>176.389875888824</v>
      </c>
      <c r="B17644" s="1">
        <v>135.2243</v>
      </c>
      <c r="C17644" s="1">
        <v>1.3861092</v>
      </c>
      <c r="D17644" s="1">
        <v>-0.12268815</v>
      </c>
      <c r="E17644" s="1">
        <v>1.6694356</v>
      </c>
      <c r="F17644" s="4">
        <f t="shared" si="1"/>
        <v>0.1540121333</v>
      </c>
      <c r="G17644" s="4">
        <f t="shared" si="2"/>
        <v>1.644578519</v>
      </c>
    </row>
    <row r="17645">
      <c r="A17645" s="1">
        <v>176.39987039566</v>
      </c>
      <c r="B17645" s="1">
        <v>135.25098</v>
      </c>
      <c r="C17645" s="1">
        <v>1.3860292</v>
      </c>
      <c r="D17645" s="1">
        <v>-0.2948178</v>
      </c>
      <c r="E17645" s="1">
        <v>1.6697649</v>
      </c>
      <c r="F17645" s="4">
        <f t="shared" si="1"/>
        <v>0.1540032444</v>
      </c>
      <c r="G17645" s="4">
        <f t="shared" si="2"/>
        <v>1.644907901</v>
      </c>
    </row>
    <row r="17646">
      <c r="A17646" s="1">
        <v>176.410002231597</v>
      </c>
      <c r="B17646" s="1">
        <v>135.23764</v>
      </c>
      <c r="C17646" s="1">
        <v>1.3860292</v>
      </c>
      <c r="D17646" s="1">
        <v>-0.36806446</v>
      </c>
      <c r="E17646" s="1">
        <v>1.6696004</v>
      </c>
      <c r="F17646" s="4">
        <f t="shared" si="1"/>
        <v>0.1540032444</v>
      </c>
      <c r="G17646" s="4">
        <f t="shared" si="2"/>
        <v>1.64474321</v>
      </c>
    </row>
    <row r="17647">
      <c r="A17647" s="1">
        <v>176.419996738433</v>
      </c>
      <c r="B17647" s="1">
        <v>135.1805</v>
      </c>
      <c r="C17647" s="1">
        <v>1.3860426</v>
      </c>
      <c r="D17647" s="1">
        <v>-0.44253188</v>
      </c>
      <c r="E17647" s="1">
        <v>1.6688946</v>
      </c>
      <c r="F17647" s="4">
        <f t="shared" si="1"/>
        <v>0.1540047333</v>
      </c>
      <c r="G17647" s="4">
        <f t="shared" si="2"/>
        <v>1.644037778</v>
      </c>
    </row>
    <row r="17648">
      <c r="A17648" s="1">
        <v>176.429869174957</v>
      </c>
      <c r="B17648" s="1">
        <v>135.09859</v>
      </c>
      <c r="C17648" s="1">
        <v>1.3861625</v>
      </c>
      <c r="D17648" s="1">
        <v>-0.40590855</v>
      </c>
      <c r="E17648" s="1">
        <v>1.6678835</v>
      </c>
      <c r="F17648" s="4">
        <f t="shared" si="1"/>
        <v>0.1540180556</v>
      </c>
      <c r="G17648" s="4">
        <f t="shared" si="2"/>
        <v>1.643026543</v>
      </c>
    </row>
    <row r="17649">
      <c r="A17649" s="1">
        <v>176.440001010894</v>
      </c>
      <c r="B17649" s="1">
        <v>135.1805</v>
      </c>
      <c r="C17649" s="1">
        <v>1.3866024</v>
      </c>
      <c r="D17649" s="1">
        <v>-0.037233718</v>
      </c>
      <c r="E17649" s="1">
        <v>1.6688946</v>
      </c>
      <c r="F17649" s="4">
        <f t="shared" si="1"/>
        <v>0.1540669333</v>
      </c>
      <c r="G17649" s="4">
        <f t="shared" si="2"/>
        <v>1.644037778</v>
      </c>
    </row>
    <row r="17650">
      <c r="A17650" s="1">
        <v>176.44999551773</v>
      </c>
      <c r="B17650" s="1">
        <v>135.32716</v>
      </c>
      <c r="C17650" s="1">
        <v>1.3866957</v>
      </c>
      <c r="D17650" s="5">
        <v>-6.103888E-4</v>
      </c>
      <c r="E17650" s="1">
        <v>1.6707056</v>
      </c>
      <c r="F17650" s="4">
        <f t="shared" si="1"/>
        <v>0.1540773</v>
      </c>
      <c r="G17650" s="4">
        <f t="shared" si="2"/>
        <v>1.645848395</v>
      </c>
    </row>
    <row r="17651">
      <c r="A17651" s="1">
        <v>176.460005283355</v>
      </c>
      <c r="B17651" s="1">
        <v>135.39384</v>
      </c>
      <c r="C17651" s="1">
        <v>1.3866558</v>
      </c>
      <c r="D17651" s="1">
        <v>-0.12879205</v>
      </c>
      <c r="E17651" s="1">
        <v>1.6715286</v>
      </c>
      <c r="F17651" s="4">
        <f t="shared" si="1"/>
        <v>0.1540728667</v>
      </c>
      <c r="G17651" s="4">
        <f t="shared" si="2"/>
        <v>1.646671605</v>
      </c>
    </row>
    <row r="17652">
      <c r="A17652" s="1">
        <v>176.469877719879</v>
      </c>
      <c r="B17652" s="1">
        <v>135.36147</v>
      </c>
      <c r="C17652" s="1">
        <v>1.386669</v>
      </c>
      <c r="D17652" s="1">
        <v>-0.2020387</v>
      </c>
      <c r="E17652" s="1">
        <v>1.6711289</v>
      </c>
      <c r="F17652" s="4">
        <f t="shared" si="1"/>
        <v>0.1540743333</v>
      </c>
      <c r="G17652" s="4">
        <f t="shared" si="2"/>
        <v>1.646271975</v>
      </c>
    </row>
    <row r="17653">
      <c r="A17653" s="1">
        <v>176.479994297027</v>
      </c>
      <c r="B17653" s="1">
        <v>135.29669</v>
      </c>
      <c r="C17653" s="1">
        <v>1.3866824</v>
      </c>
      <c r="D17653" s="1">
        <v>-0.27528536</v>
      </c>
      <c r="E17653" s="1">
        <v>1.6703293</v>
      </c>
      <c r="F17653" s="4">
        <f t="shared" si="1"/>
        <v>0.1540758222</v>
      </c>
      <c r="G17653" s="4">
        <f t="shared" si="2"/>
        <v>1.645472222</v>
      </c>
    </row>
    <row r="17654">
      <c r="A17654" s="1">
        <v>176.48988199234</v>
      </c>
      <c r="B17654" s="1">
        <v>135.28717</v>
      </c>
      <c r="C17654" s="1">
        <v>1.3867091</v>
      </c>
      <c r="D17654" s="1">
        <v>-0.32045412</v>
      </c>
      <c r="E17654" s="1">
        <v>1.6702117</v>
      </c>
      <c r="F17654" s="4">
        <f t="shared" si="1"/>
        <v>0.1540787889</v>
      </c>
      <c r="G17654" s="4">
        <f t="shared" si="2"/>
        <v>1.645354691</v>
      </c>
    </row>
    <row r="17655">
      <c r="A17655" s="1">
        <v>176.499876499176</v>
      </c>
      <c r="B17655" s="1">
        <v>135.22621</v>
      </c>
      <c r="C17655" s="1">
        <v>1.3867624</v>
      </c>
      <c r="D17655" s="1">
        <v>-0.35097358</v>
      </c>
      <c r="E17655" s="1">
        <v>1.669459</v>
      </c>
      <c r="F17655" s="4">
        <f t="shared" si="1"/>
        <v>0.1540847111</v>
      </c>
      <c r="G17655" s="4">
        <f t="shared" si="2"/>
        <v>1.644602099</v>
      </c>
    </row>
    <row r="17656">
      <c r="A17656" s="1">
        <v>176.509871006011</v>
      </c>
      <c r="B17656" s="1">
        <v>135.1824</v>
      </c>
      <c r="C17656" s="1">
        <v>1.3868557</v>
      </c>
      <c r="D17656" s="1">
        <v>-0.34120736</v>
      </c>
      <c r="E17656" s="1">
        <v>1.6689183</v>
      </c>
      <c r="F17656" s="4">
        <f t="shared" si="1"/>
        <v>0.1540950778</v>
      </c>
      <c r="G17656" s="4">
        <f t="shared" si="2"/>
        <v>1.644061235</v>
      </c>
    </row>
    <row r="17657">
      <c r="A17657" s="1">
        <v>176.519880771636</v>
      </c>
      <c r="B17657" s="1">
        <v>135.21288</v>
      </c>
      <c r="C17657" s="1">
        <v>1.3870157</v>
      </c>
      <c r="D17657" s="1">
        <v>-0.24720748</v>
      </c>
      <c r="E17657" s="1">
        <v>1.6692946</v>
      </c>
      <c r="F17657" s="4">
        <f t="shared" si="1"/>
        <v>0.1541128556</v>
      </c>
      <c r="G17657" s="4">
        <f t="shared" si="2"/>
        <v>1.644437531</v>
      </c>
    </row>
    <row r="17658">
      <c r="A17658" s="1">
        <v>176.529875278472</v>
      </c>
      <c r="B17658" s="1">
        <v>135.2224</v>
      </c>
      <c r="C17658" s="1">
        <v>1.3871889</v>
      </c>
      <c r="D17658" s="1">
        <v>-0.1532076</v>
      </c>
      <c r="E17658" s="1">
        <v>1.6694121</v>
      </c>
      <c r="F17658" s="4">
        <f t="shared" si="1"/>
        <v>0.1541321</v>
      </c>
      <c r="G17658" s="4">
        <f t="shared" si="2"/>
        <v>1.644555062</v>
      </c>
    </row>
    <row r="17659">
      <c r="A17659" s="1">
        <v>176.54000711441</v>
      </c>
      <c r="B17659" s="1">
        <v>135.31003</v>
      </c>
      <c r="C17659" s="1">
        <v>1.3872824</v>
      </c>
      <c r="D17659" s="1">
        <v>-0.12757127</v>
      </c>
      <c r="E17659" s="1">
        <v>1.6704938</v>
      </c>
      <c r="F17659" s="4">
        <f t="shared" si="1"/>
        <v>0.1541424889</v>
      </c>
      <c r="G17659" s="4">
        <f t="shared" si="2"/>
        <v>1.645636914</v>
      </c>
    </row>
    <row r="17660">
      <c r="A17660" s="1">
        <v>176.549879550933</v>
      </c>
      <c r="B17660" s="1">
        <v>135.32716</v>
      </c>
      <c r="C17660" s="1">
        <v>1.3872956</v>
      </c>
      <c r="D17660" s="1">
        <v>-0.20081793</v>
      </c>
      <c r="E17660" s="1">
        <v>1.6707056</v>
      </c>
      <c r="F17660" s="4">
        <f t="shared" si="1"/>
        <v>0.1541439556</v>
      </c>
      <c r="G17660" s="4">
        <f t="shared" si="2"/>
        <v>1.645848395</v>
      </c>
    </row>
    <row r="17661">
      <c r="A17661" s="1">
        <v>176.559996128082</v>
      </c>
      <c r="B17661" s="1">
        <v>135.31955</v>
      </c>
      <c r="C17661" s="1">
        <v>1.387309</v>
      </c>
      <c r="D17661" s="1">
        <v>-0.27406457</v>
      </c>
      <c r="E17661" s="1">
        <v>1.6706115</v>
      </c>
      <c r="F17661" s="4">
        <f t="shared" si="1"/>
        <v>0.1541454444</v>
      </c>
      <c r="G17661" s="4">
        <f t="shared" si="2"/>
        <v>1.645754444</v>
      </c>
    </row>
    <row r="17662">
      <c r="A17662" s="1">
        <v>176.570005893707</v>
      </c>
      <c r="B17662" s="1">
        <v>135.28336</v>
      </c>
      <c r="C17662" s="1">
        <v>1.3873624</v>
      </c>
      <c r="D17662" s="1">
        <v>-0.29237625</v>
      </c>
      <c r="E17662" s="1">
        <v>1.6701647</v>
      </c>
      <c r="F17662" s="4">
        <f t="shared" si="1"/>
        <v>0.1541513778</v>
      </c>
      <c r="G17662" s="4">
        <f t="shared" si="2"/>
        <v>1.645307654</v>
      </c>
    </row>
    <row r="17663">
      <c r="A17663" s="1">
        <v>176.580000400543</v>
      </c>
      <c r="B17663" s="1">
        <v>135.24525</v>
      </c>
      <c r="C17663" s="1">
        <v>1.3874556</v>
      </c>
      <c r="D17663" s="1">
        <v>-0.29603857</v>
      </c>
      <c r="E17663" s="1">
        <v>1.6696942</v>
      </c>
      <c r="F17663" s="4">
        <f t="shared" si="1"/>
        <v>0.1541617333</v>
      </c>
      <c r="G17663" s="4">
        <f t="shared" si="2"/>
        <v>1.64483716</v>
      </c>
    </row>
    <row r="17664">
      <c r="A17664" s="1">
        <v>176.589872837066</v>
      </c>
      <c r="B17664" s="1">
        <v>135.25479</v>
      </c>
      <c r="C17664" s="1">
        <v>1.3875356</v>
      </c>
      <c r="D17664" s="1">
        <v>-0.28627235</v>
      </c>
      <c r="E17664" s="1">
        <v>1.669812</v>
      </c>
      <c r="F17664" s="4">
        <f t="shared" si="1"/>
        <v>0.1541706222</v>
      </c>
      <c r="G17664" s="4">
        <f t="shared" si="2"/>
        <v>1.644954938</v>
      </c>
    </row>
    <row r="17665">
      <c r="A17665" s="1">
        <v>176.600004673004</v>
      </c>
      <c r="B17665" s="1">
        <v>135.23192</v>
      </c>
      <c r="C17665" s="1">
        <v>1.3876022</v>
      </c>
      <c r="D17665" s="1">
        <v>-0.2887139</v>
      </c>
      <c r="E17665" s="1">
        <v>1.6695297</v>
      </c>
      <c r="F17665" s="4">
        <f t="shared" si="1"/>
        <v>0.1541780222</v>
      </c>
      <c r="G17665" s="4">
        <f t="shared" si="2"/>
        <v>1.644672593</v>
      </c>
    </row>
    <row r="17666">
      <c r="A17666" s="1">
        <v>176.609877109527</v>
      </c>
      <c r="B17666" s="1">
        <v>135.21478</v>
      </c>
      <c r="C17666" s="1">
        <v>1.3876289</v>
      </c>
      <c r="D17666" s="1">
        <v>-0.34853202</v>
      </c>
      <c r="E17666" s="1">
        <v>1.6693181</v>
      </c>
      <c r="F17666" s="4">
        <f t="shared" si="1"/>
        <v>0.1541809889</v>
      </c>
      <c r="G17666" s="4">
        <f t="shared" si="2"/>
        <v>1.644460988</v>
      </c>
    </row>
    <row r="17667">
      <c r="A17667" s="1">
        <v>176.619871616363</v>
      </c>
      <c r="B17667" s="1">
        <v>135.21097</v>
      </c>
      <c r="C17667" s="1">
        <v>1.3876421</v>
      </c>
      <c r="D17667" s="1">
        <v>-0.40712935</v>
      </c>
      <c r="E17667" s="1">
        <v>1.669271</v>
      </c>
      <c r="F17667" s="4">
        <f t="shared" si="1"/>
        <v>0.1541824556</v>
      </c>
      <c r="G17667" s="4">
        <f t="shared" si="2"/>
        <v>1.644413951</v>
      </c>
    </row>
    <row r="17668">
      <c r="A17668" s="1">
        <v>176.630003452301</v>
      </c>
      <c r="B17668" s="1">
        <v>135.15573</v>
      </c>
      <c r="C17668" s="1">
        <v>1.3877488</v>
      </c>
      <c r="D17668" s="1">
        <v>-0.41079167</v>
      </c>
      <c r="E17668" s="1">
        <v>1.668589</v>
      </c>
      <c r="F17668" s="4">
        <f t="shared" si="1"/>
        <v>0.1541943111</v>
      </c>
      <c r="G17668" s="4">
        <f t="shared" si="2"/>
        <v>1.643731975</v>
      </c>
    </row>
    <row r="17669">
      <c r="A17669" s="1">
        <v>176.639997959136</v>
      </c>
      <c r="B17669" s="1">
        <v>135.23003</v>
      </c>
      <c r="C17669" s="1">
        <v>1.3881354</v>
      </c>
      <c r="D17669" s="1">
        <v>-0.08118171</v>
      </c>
      <c r="E17669" s="1">
        <v>1.6695062</v>
      </c>
      <c r="F17669" s="4">
        <f t="shared" si="1"/>
        <v>0.1542372667</v>
      </c>
      <c r="G17669" s="4">
        <f t="shared" si="2"/>
        <v>1.644649259</v>
      </c>
    </row>
    <row r="17670">
      <c r="A17670" s="1">
        <v>176.649992465972</v>
      </c>
      <c r="B17670" s="1">
        <v>135.3767</v>
      </c>
      <c r="C17670" s="1">
        <v>1.3881755</v>
      </c>
      <c r="D17670" s="1">
        <v>-0.08606482</v>
      </c>
      <c r="E17670" s="1">
        <v>1.671317</v>
      </c>
      <c r="F17670" s="4">
        <f t="shared" si="1"/>
        <v>0.1542417222</v>
      </c>
      <c r="G17670" s="4">
        <f t="shared" si="2"/>
        <v>1.64646</v>
      </c>
    </row>
    <row r="17671">
      <c r="A17671" s="1">
        <v>176.659880161285</v>
      </c>
      <c r="B17671" s="1">
        <v>135.39575</v>
      </c>
      <c r="C17671" s="1">
        <v>1.3881222</v>
      </c>
      <c r="D17671" s="1">
        <v>-0.24476592</v>
      </c>
      <c r="E17671" s="1">
        <v>1.6715522</v>
      </c>
      <c r="F17671" s="4">
        <f t="shared" si="1"/>
        <v>0.1542358</v>
      </c>
      <c r="G17671" s="4">
        <f t="shared" si="2"/>
        <v>1.646695185</v>
      </c>
    </row>
    <row r="17672">
      <c r="A17672" s="1">
        <v>176.669996738433</v>
      </c>
      <c r="B17672" s="1">
        <v>135.37099</v>
      </c>
      <c r="C17672" s="1">
        <v>1.3881354</v>
      </c>
      <c r="D17672" s="1">
        <v>-0.31801257</v>
      </c>
      <c r="E17672" s="1">
        <v>1.6712464</v>
      </c>
      <c r="F17672" s="4">
        <f t="shared" si="1"/>
        <v>0.1542372667</v>
      </c>
      <c r="G17672" s="4">
        <f t="shared" si="2"/>
        <v>1.646389506</v>
      </c>
    </row>
    <row r="17673">
      <c r="A17673" s="1">
        <v>176.680006504058</v>
      </c>
      <c r="B17673" s="1">
        <v>135.29288</v>
      </c>
      <c r="C17673" s="1">
        <v>1.3881488</v>
      </c>
      <c r="D17673" s="1">
        <v>-0.3766099</v>
      </c>
      <c r="E17673" s="1">
        <v>1.6702821</v>
      </c>
      <c r="F17673" s="4">
        <f t="shared" si="1"/>
        <v>0.1542387556</v>
      </c>
      <c r="G17673" s="4">
        <f t="shared" si="2"/>
        <v>1.645425185</v>
      </c>
    </row>
    <row r="17674">
      <c r="A17674" s="1">
        <v>176.689878940582</v>
      </c>
      <c r="B17674" s="1">
        <v>135.2605</v>
      </c>
      <c r="C17674" s="1">
        <v>1.3881488</v>
      </c>
      <c r="D17674" s="1">
        <v>-0.46450588</v>
      </c>
      <c r="E17674" s="1">
        <v>1.6698825</v>
      </c>
      <c r="F17674" s="4">
        <f t="shared" si="1"/>
        <v>0.1542387556</v>
      </c>
      <c r="G17674" s="4">
        <f t="shared" si="2"/>
        <v>1.645025432</v>
      </c>
    </row>
    <row r="17675">
      <c r="A17675" s="1">
        <v>176.699873447418</v>
      </c>
      <c r="B17675" s="1">
        <v>135.19574</v>
      </c>
      <c r="C17675" s="1">
        <v>1.3883754</v>
      </c>
      <c r="D17675" s="1">
        <v>-0.30336323</v>
      </c>
      <c r="E17675" s="1">
        <v>1.6690829</v>
      </c>
      <c r="F17675" s="4">
        <f t="shared" si="1"/>
        <v>0.1542639333</v>
      </c>
      <c r="G17675" s="4">
        <f t="shared" si="2"/>
        <v>1.644225926</v>
      </c>
    </row>
    <row r="17676">
      <c r="A17676" s="1">
        <v>176.709867954254</v>
      </c>
      <c r="B17676" s="1">
        <v>135.2986</v>
      </c>
      <c r="C17676" s="1">
        <v>1.3887886</v>
      </c>
      <c r="D17676" s="1">
        <v>0.037233718</v>
      </c>
      <c r="E17676" s="1">
        <v>1.6703528</v>
      </c>
      <c r="F17676" s="4">
        <f t="shared" si="1"/>
        <v>0.1543098444</v>
      </c>
      <c r="G17676" s="4">
        <f t="shared" si="2"/>
        <v>1.645495802</v>
      </c>
    </row>
    <row r="17677">
      <c r="A17677" s="1">
        <v>176.719877719879</v>
      </c>
      <c r="B17677" s="1">
        <v>135.49098</v>
      </c>
      <c r="C17677" s="1">
        <v>1.3888686</v>
      </c>
      <c r="D17677" s="1">
        <v>0.032350607</v>
      </c>
      <c r="E17677" s="1">
        <v>1.6727281</v>
      </c>
      <c r="F17677" s="4">
        <f t="shared" si="1"/>
        <v>0.1543187333</v>
      </c>
      <c r="G17677" s="4">
        <f t="shared" si="2"/>
        <v>1.647870864</v>
      </c>
    </row>
    <row r="17678">
      <c r="A17678" s="1">
        <v>176.729994297027</v>
      </c>
      <c r="B17678" s="1">
        <v>135.51956</v>
      </c>
      <c r="C17678" s="1">
        <v>1.3888019</v>
      </c>
      <c r="D17678" s="1">
        <v>-0.1092596</v>
      </c>
      <c r="E17678" s="1">
        <v>1.6730808</v>
      </c>
      <c r="F17678" s="4">
        <f t="shared" si="1"/>
        <v>0.1543113222</v>
      </c>
      <c r="G17678" s="4">
        <f t="shared" si="2"/>
        <v>1.648223704</v>
      </c>
    </row>
    <row r="17679">
      <c r="A17679" s="1">
        <v>176.73988199234</v>
      </c>
      <c r="B17679" s="1">
        <v>135.4986</v>
      </c>
      <c r="C17679" s="1">
        <v>1.3888285</v>
      </c>
      <c r="D17679" s="1">
        <v>-0.16907771</v>
      </c>
      <c r="E17679" s="1">
        <v>1.672822</v>
      </c>
      <c r="F17679" s="4">
        <f t="shared" si="1"/>
        <v>0.1543142778</v>
      </c>
      <c r="G17679" s="4">
        <f t="shared" si="2"/>
        <v>1.647964938</v>
      </c>
    </row>
    <row r="17680">
      <c r="A17680" s="1">
        <v>176.749998569488</v>
      </c>
      <c r="B17680" s="1">
        <v>135.43765</v>
      </c>
      <c r="C17680" s="1">
        <v>1.3888552</v>
      </c>
      <c r="D17680" s="1">
        <v>-0.22889581</v>
      </c>
      <c r="E17680" s="1">
        <v>1.6720695</v>
      </c>
      <c r="F17680" s="4">
        <f t="shared" si="1"/>
        <v>0.1543172444</v>
      </c>
      <c r="G17680" s="4">
        <f t="shared" si="2"/>
        <v>1.647212469</v>
      </c>
    </row>
    <row r="17681">
      <c r="A17681" s="1">
        <v>176.759871006011</v>
      </c>
      <c r="B17681" s="1">
        <v>135.39192</v>
      </c>
      <c r="C17681" s="1">
        <v>1.3888819</v>
      </c>
      <c r="D17681" s="1">
        <v>-0.27406457</v>
      </c>
      <c r="E17681" s="1">
        <v>1.6715051</v>
      </c>
      <c r="F17681" s="4">
        <f t="shared" si="1"/>
        <v>0.1543202111</v>
      </c>
      <c r="G17681" s="4">
        <f t="shared" si="2"/>
        <v>1.646647901</v>
      </c>
    </row>
    <row r="17682">
      <c r="A17682" s="1">
        <v>176.770002841949</v>
      </c>
      <c r="B17682" s="1">
        <v>135.35384</v>
      </c>
      <c r="C17682" s="1">
        <v>1.3889618</v>
      </c>
      <c r="D17682" s="1">
        <v>-0.27772692</v>
      </c>
      <c r="E17682" s="1">
        <v>1.6710348</v>
      </c>
      <c r="F17682" s="4">
        <f t="shared" si="1"/>
        <v>0.1543290889</v>
      </c>
      <c r="G17682" s="4">
        <f t="shared" si="2"/>
        <v>1.646177778</v>
      </c>
    </row>
    <row r="17683">
      <c r="A17683" s="1">
        <v>176.779875278472</v>
      </c>
      <c r="B17683" s="1">
        <v>135.31003</v>
      </c>
      <c r="C17683" s="1">
        <v>1.3890553</v>
      </c>
      <c r="D17683" s="1">
        <v>-0.25209057</v>
      </c>
      <c r="E17683" s="1">
        <v>1.6704938</v>
      </c>
      <c r="F17683" s="4">
        <f t="shared" si="1"/>
        <v>0.1543394778</v>
      </c>
      <c r="G17683" s="4">
        <f t="shared" si="2"/>
        <v>1.645636914</v>
      </c>
    </row>
    <row r="17684">
      <c r="A17684" s="1">
        <v>176.789869785308</v>
      </c>
      <c r="B17684" s="1">
        <v>135.36336</v>
      </c>
      <c r="C17684" s="1">
        <v>1.3891618</v>
      </c>
      <c r="D17684" s="1">
        <v>-0.22645426</v>
      </c>
      <c r="E17684" s="1">
        <v>1.6711524</v>
      </c>
      <c r="F17684" s="4">
        <f t="shared" si="1"/>
        <v>0.1543513111</v>
      </c>
      <c r="G17684" s="4">
        <f t="shared" si="2"/>
        <v>1.646295309</v>
      </c>
    </row>
    <row r="17685">
      <c r="A17685" s="1">
        <v>176.799879550933</v>
      </c>
      <c r="B17685" s="1">
        <v>135.3405</v>
      </c>
      <c r="C17685" s="1">
        <v>1.3892285</v>
      </c>
      <c r="D17685" s="1">
        <v>-0.24476592</v>
      </c>
      <c r="E17685" s="1">
        <v>1.6708701</v>
      </c>
      <c r="F17685" s="4">
        <f t="shared" si="1"/>
        <v>0.1543587222</v>
      </c>
      <c r="G17685" s="4">
        <f t="shared" si="2"/>
        <v>1.646013086</v>
      </c>
    </row>
    <row r="17686">
      <c r="A17686" s="1">
        <v>176.809874057769</v>
      </c>
      <c r="B17686" s="1">
        <v>135.34431</v>
      </c>
      <c r="C17686" s="1">
        <v>1.3892685</v>
      </c>
      <c r="D17686" s="1">
        <v>-0.27528536</v>
      </c>
      <c r="E17686" s="1">
        <v>1.6709172</v>
      </c>
      <c r="F17686" s="4">
        <f t="shared" si="1"/>
        <v>0.1543631667</v>
      </c>
      <c r="G17686" s="4">
        <f t="shared" si="2"/>
        <v>1.646060123</v>
      </c>
    </row>
    <row r="17687">
      <c r="A17687" s="1">
        <v>176.819868564605</v>
      </c>
      <c r="B17687" s="1">
        <v>135.35574</v>
      </c>
      <c r="C17687" s="1">
        <v>1.3892817</v>
      </c>
      <c r="D17687" s="1">
        <v>-0.34853202</v>
      </c>
      <c r="E17687" s="1">
        <v>1.6710583</v>
      </c>
      <c r="F17687" s="4">
        <f t="shared" si="1"/>
        <v>0.1543646333</v>
      </c>
      <c r="G17687" s="4">
        <f t="shared" si="2"/>
        <v>1.646201235</v>
      </c>
    </row>
    <row r="17688">
      <c r="A17688" s="1">
        <v>176.830000400543</v>
      </c>
      <c r="B17688" s="1">
        <v>135.29097</v>
      </c>
      <c r="C17688" s="1">
        <v>1.3893218</v>
      </c>
      <c r="D17688" s="1">
        <v>-0.39248002</v>
      </c>
      <c r="E17688" s="1">
        <v>1.6702588</v>
      </c>
      <c r="F17688" s="4">
        <f t="shared" si="1"/>
        <v>0.1543690889</v>
      </c>
      <c r="G17688" s="4">
        <f t="shared" si="2"/>
        <v>1.645401605</v>
      </c>
    </row>
    <row r="17689">
      <c r="A17689" s="1">
        <v>176.839994907379</v>
      </c>
      <c r="B17689" s="1">
        <v>135.2986</v>
      </c>
      <c r="C17689" s="1">
        <v>1.3893886</v>
      </c>
      <c r="D17689" s="1">
        <v>-0.4095709</v>
      </c>
      <c r="E17689" s="1">
        <v>1.6703528</v>
      </c>
      <c r="F17689" s="4">
        <f t="shared" si="1"/>
        <v>0.1543765111</v>
      </c>
      <c r="G17689" s="4">
        <f t="shared" si="2"/>
        <v>1.645495802</v>
      </c>
    </row>
    <row r="17690">
      <c r="A17690" s="1">
        <v>176.849867343902</v>
      </c>
      <c r="B17690" s="1">
        <v>135.24525</v>
      </c>
      <c r="C17690" s="1">
        <v>1.3894418</v>
      </c>
      <c r="D17690" s="1">
        <v>-0.42788255</v>
      </c>
      <c r="E17690" s="1">
        <v>1.6696942</v>
      </c>
      <c r="F17690" s="4">
        <f t="shared" si="1"/>
        <v>0.1543824222</v>
      </c>
      <c r="G17690" s="4">
        <f t="shared" si="2"/>
        <v>1.64483716</v>
      </c>
    </row>
    <row r="17691">
      <c r="A17691" s="1">
        <v>176.85999917984</v>
      </c>
      <c r="B17691" s="1">
        <v>135.23003</v>
      </c>
      <c r="C17691" s="1">
        <v>1.3895084</v>
      </c>
      <c r="D17691" s="1">
        <v>-0.447415</v>
      </c>
      <c r="E17691" s="1">
        <v>1.6695062</v>
      </c>
      <c r="F17691" s="4">
        <f t="shared" si="1"/>
        <v>0.1543898222</v>
      </c>
      <c r="G17691" s="4">
        <f t="shared" si="2"/>
        <v>1.644649259</v>
      </c>
    </row>
    <row r="17692">
      <c r="A17692" s="1">
        <v>176.869993686676</v>
      </c>
      <c r="B17692" s="1">
        <v>135.24907</v>
      </c>
      <c r="C17692" s="1">
        <v>1.3896818</v>
      </c>
      <c r="D17692" s="1">
        <v>-0.34120736</v>
      </c>
      <c r="E17692" s="1">
        <v>1.6697414</v>
      </c>
      <c r="F17692" s="4">
        <f t="shared" si="1"/>
        <v>0.1544090889</v>
      </c>
      <c r="G17692" s="4">
        <f t="shared" si="2"/>
        <v>1.644884321</v>
      </c>
    </row>
    <row r="17693">
      <c r="A17693" s="1">
        <v>176.880003452301</v>
      </c>
      <c r="B17693" s="1">
        <v>135.3386</v>
      </c>
      <c r="C17693" s="1">
        <v>1.3900284</v>
      </c>
      <c r="D17693" s="1">
        <v>-0.068973936</v>
      </c>
      <c r="E17693" s="1">
        <v>1.6708465</v>
      </c>
      <c r="F17693" s="4">
        <f t="shared" si="1"/>
        <v>0.1544476</v>
      </c>
      <c r="G17693" s="4">
        <f t="shared" si="2"/>
        <v>1.64598963</v>
      </c>
    </row>
    <row r="17694">
      <c r="A17694" s="1">
        <v>176.889997959136</v>
      </c>
      <c r="B17694" s="1">
        <v>135.50623</v>
      </c>
      <c r="C17694" s="1">
        <v>1.390055</v>
      </c>
      <c r="D17694" s="1">
        <v>-0.11414271</v>
      </c>
      <c r="E17694" s="1">
        <v>1.6729162</v>
      </c>
      <c r="F17694" s="4">
        <f t="shared" si="1"/>
        <v>0.1544505556</v>
      </c>
      <c r="G17694" s="4">
        <f t="shared" si="2"/>
        <v>1.648059136</v>
      </c>
    </row>
    <row r="17695">
      <c r="A17695" s="1">
        <v>176.89987039566</v>
      </c>
      <c r="B17695" s="1">
        <v>135.48337</v>
      </c>
      <c r="C17695" s="1">
        <v>1.3900017</v>
      </c>
      <c r="D17695" s="1">
        <v>-0.25697368</v>
      </c>
      <c r="E17695" s="1">
        <v>1.6726339</v>
      </c>
      <c r="F17695" s="4">
        <f t="shared" si="1"/>
        <v>0.1544446333</v>
      </c>
      <c r="G17695" s="4">
        <f t="shared" si="2"/>
        <v>1.647776914</v>
      </c>
    </row>
    <row r="17696">
      <c r="A17696" s="1">
        <v>176.909880161285</v>
      </c>
      <c r="B17696" s="1">
        <v>135.43004</v>
      </c>
      <c r="C17696" s="1">
        <v>1.3900149</v>
      </c>
      <c r="D17696" s="1">
        <v>-0.33022034</v>
      </c>
      <c r="E17696" s="1">
        <v>1.6719755</v>
      </c>
      <c r="F17696" s="4">
        <f t="shared" si="1"/>
        <v>0.1544461</v>
      </c>
      <c r="G17696" s="4">
        <f t="shared" si="2"/>
        <v>1.647118519</v>
      </c>
    </row>
    <row r="17697">
      <c r="A17697" s="1">
        <v>176.919996738433</v>
      </c>
      <c r="B17697" s="1">
        <v>135.42432</v>
      </c>
      <c r="C17697" s="1">
        <v>1.3900149</v>
      </c>
      <c r="D17697" s="1">
        <v>-0.403467</v>
      </c>
      <c r="E17697" s="1">
        <v>1.6719049</v>
      </c>
      <c r="F17697" s="4">
        <f t="shared" si="1"/>
        <v>0.1544461</v>
      </c>
      <c r="G17697" s="4">
        <f t="shared" si="2"/>
        <v>1.647047901</v>
      </c>
    </row>
    <row r="17698">
      <c r="A17698" s="1">
        <v>176.930006504058</v>
      </c>
      <c r="B17698" s="1">
        <v>135.33289</v>
      </c>
      <c r="C17698" s="1">
        <v>1.390055</v>
      </c>
      <c r="D17698" s="1">
        <v>-0.4486358</v>
      </c>
      <c r="E17698" s="1">
        <v>1.670776</v>
      </c>
      <c r="F17698" s="4">
        <f t="shared" si="1"/>
        <v>0.1544505556</v>
      </c>
      <c r="G17698" s="4">
        <f t="shared" si="2"/>
        <v>1.645919136</v>
      </c>
    </row>
    <row r="17699">
      <c r="A17699" s="1">
        <v>176.940001010894</v>
      </c>
      <c r="B17699" s="1">
        <v>135.35002</v>
      </c>
      <c r="C17699" s="1">
        <v>1.3904681</v>
      </c>
      <c r="D17699" s="1">
        <v>-0.13489594</v>
      </c>
      <c r="E17699" s="1">
        <v>1.6709876</v>
      </c>
      <c r="F17699" s="4">
        <f t="shared" si="1"/>
        <v>0.1544964556</v>
      </c>
      <c r="G17699" s="4">
        <f t="shared" si="2"/>
        <v>1.646130617</v>
      </c>
    </row>
    <row r="17700">
      <c r="A17700" s="1">
        <v>176.949873447418</v>
      </c>
      <c r="B17700" s="1">
        <v>135.4967</v>
      </c>
      <c r="C17700" s="1">
        <v>1.3907214</v>
      </c>
      <c r="D17700" s="1">
        <v>0.08362327</v>
      </c>
      <c r="E17700" s="1">
        <v>1.6727985</v>
      </c>
      <c r="F17700" s="4">
        <f t="shared" si="1"/>
        <v>0.1545246</v>
      </c>
      <c r="G17700" s="4">
        <f t="shared" si="2"/>
        <v>1.647941481</v>
      </c>
    </row>
    <row r="17701">
      <c r="A17701" s="1">
        <v>176.960005283355</v>
      </c>
      <c r="B17701" s="1">
        <v>135.59575</v>
      </c>
      <c r="C17701" s="1">
        <v>1.3907082</v>
      </c>
      <c r="D17701" s="1">
        <v>-0.017701276</v>
      </c>
      <c r="E17701" s="1">
        <v>1.6740215</v>
      </c>
      <c r="F17701" s="4">
        <f t="shared" si="1"/>
        <v>0.1545231333</v>
      </c>
      <c r="G17701" s="4">
        <f t="shared" si="2"/>
        <v>1.649164321</v>
      </c>
    </row>
    <row r="17702">
      <c r="A17702" s="1">
        <v>176.969999790191</v>
      </c>
      <c r="B17702" s="1">
        <v>135.6186</v>
      </c>
      <c r="C17702" s="1">
        <v>1.3907082</v>
      </c>
      <c r="D17702" s="1">
        <v>-0.09216871</v>
      </c>
      <c r="E17702" s="1">
        <v>1.6743037</v>
      </c>
      <c r="F17702" s="4">
        <f t="shared" si="1"/>
        <v>0.1545231333</v>
      </c>
      <c r="G17702" s="4">
        <f t="shared" si="2"/>
        <v>1.64944642</v>
      </c>
    </row>
    <row r="17703">
      <c r="A17703" s="1">
        <v>176.979872226715</v>
      </c>
      <c r="B17703" s="1">
        <v>135.55385</v>
      </c>
      <c r="C17703" s="1">
        <v>1.3907349</v>
      </c>
      <c r="D17703" s="1">
        <v>-0.15198682</v>
      </c>
      <c r="E17703" s="1">
        <v>1.673504</v>
      </c>
      <c r="F17703" s="4">
        <f t="shared" si="1"/>
        <v>0.1545261</v>
      </c>
      <c r="G17703" s="4">
        <f t="shared" si="2"/>
        <v>1.648647037</v>
      </c>
    </row>
    <row r="17704">
      <c r="A17704" s="1">
        <v>176.98988199234</v>
      </c>
      <c r="B17704" s="1">
        <v>135.5367</v>
      </c>
      <c r="C17704" s="1">
        <v>1.3907747</v>
      </c>
      <c r="D17704" s="1">
        <v>-0.1971556</v>
      </c>
      <c r="E17704" s="1">
        <v>1.6732924</v>
      </c>
      <c r="F17704" s="4">
        <f t="shared" si="1"/>
        <v>0.1545305222</v>
      </c>
      <c r="G17704" s="4">
        <f t="shared" si="2"/>
        <v>1.648435309</v>
      </c>
    </row>
    <row r="17705">
      <c r="A17705" s="1">
        <v>176.999998569488</v>
      </c>
      <c r="B17705" s="1">
        <v>135.48907</v>
      </c>
      <c r="C17705" s="1">
        <v>1.3908415</v>
      </c>
      <c r="D17705" s="1">
        <v>-0.20081793</v>
      </c>
      <c r="E17705" s="1">
        <v>1.6727045</v>
      </c>
      <c r="F17705" s="4">
        <f t="shared" si="1"/>
        <v>0.1545379444</v>
      </c>
      <c r="G17705" s="4">
        <f t="shared" si="2"/>
        <v>1.647847284</v>
      </c>
    </row>
    <row r="17706">
      <c r="A17706" s="1">
        <v>177.009871006011</v>
      </c>
      <c r="B17706" s="1">
        <v>135.4586</v>
      </c>
      <c r="C17706" s="1">
        <v>1.3909614</v>
      </c>
      <c r="D17706" s="1">
        <v>-0.17396082</v>
      </c>
      <c r="E17706" s="1">
        <v>1.6723282</v>
      </c>
      <c r="F17706" s="4">
        <f t="shared" si="1"/>
        <v>0.1545512667</v>
      </c>
      <c r="G17706" s="4">
        <f t="shared" si="2"/>
        <v>1.647471111</v>
      </c>
    </row>
    <row r="17707">
      <c r="A17707" s="1">
        <v>177.019880771636</v>
      </c>
      <c r="B17707" s="1">
        <v>135.4967</v>
      </c>
      <c r="C17707" s="1">
        <v>1.391068</v>
      </c>
      <c r="D17707" s="1">
        <v>-0.13367516</v>
      </c>
      <c r="E17707" s="1">
        <v>1.6727985</v>
      </c>
      <c r="F17707" s="4">
        <f t="shared" si="1"/>
        <v>0.1545631111</v>
      </c>
      <c r="G17707" s="4">
        <f t="shared" si="2"/>
        <v>1.647941481</v>
      </c>
    </row>
    <row r="17708">
      <c r="A17708" s="1">
        <v>177.029997348785</v>
      </c>
      <c r="B17708" s="1">
        <v>135.48907</v>
      </c>
      <c r="C17708" s="1">
        <v>1.391148</v>
      </c>
      <c r="D17708" s="1">
        <v>-0.12268815</v>
      </c>
      <c r="E17708" s="1">
        <v>1.6727045</v>
      </c>
      <c r="F17708" s="4">
        <f t="shared" si="1"/>
        <v>0.154572</v>
      </c>
      <c r="G17708" s="4">
        <f t="shared" si="2"/>
        <v>1.647847284</v>
      </c>
    </row>
    <row r="17709">
      <c r="A17709" s="1">
        <v>177.04000711441</v>
      </c>
      <c r="B17709" s="1">
        <v>135.51575</v>
      </c>
      <c r="C17709" s="1">
        <v>1.391188</v>
      </c>
      <c r="D17709" s="1">
        <v>-0.16785693</v>
      </c>
      <c r="E17709" s="1">
        <v>1.6730337</v>
      </c>
      <c r="F17709" s="4">
        <f t="shared" si="1"/>
        <v>0.1545764444</v>
      </c>
      <c r="G17709" s="4">
        <f t="shared" si="2"/>
        <v>1.648176667</v>
      </c>
    </row>
    <row r="17710">
      <c r="A17710" s="1">
        <v>177.050001621246</v>
      </c>
      <c r="B17710" s="1">
        <v>135.48146</v>
      </c>
      <c r="C17710" s="1">
        <v>1.391228</v>
      </c>
      <c r="D17710" s="1">
        <v>-0.19837637</v>
      </c>
      <c r="E17710" s="1">
        <v>1.6726103</v>
      </c>
      <c r="F17710" s="4">
        <f t="shared" si="1"/>
        <v>0.1545808889</v>
      </c>
      <c r="G17710" s="4">
        <f t="shared" si="2"/>
        <v>1.647753333</v>
      </c>
    </row>
    <row r="17711">
      <c r="A17711" s="1">
        <v>177.059874057769</v>
      </c>
      <c r="B17711" s="1">
        <v>135.47003</v>
      </c>
      <c r="C17711" s="1">
        <v>1.3912814</v>
      </c>
      <c r="D17711" s="1">
        <v>-0.22889581</v>
      </c>
      <c r="E17711" s="1">
        <v>1.6724693</v>
      </c>
      <c r="F17711" s="4">
        <f t="shared" si="1"/>
        <v>0.1545868222</v>
      </c>
      <c r="G17711" s="4">
        <f t="shared" si="2"/>
        <v>1.647612222</v>
      </c>
    </row>
    <row r="17712">
      <c r="A17712" s="1">
        <v>177.069868564605</v>
      </c>
      <c r="B17712" s="1">
        <v>135.4548</v>
      </c>
      <c r="C17712" s="1">
        <v>1.3913612</v>
      </c>
      <c r="D17712" s="1">
        <v>-0.23133737</v>
      </c>
      <c r="E17712" s="1">
        <v>1.6722811</v>
      </c>
      <c r="F17712" s="4">
        <f t="shared" si="1"/>
        <v>0.1545956889</v>
      </c>
      <c r="G17712" s="4">
        <f t="shared" si="2"/>
        <v>1.647424198</v>
      </c>
    </row>
    <row r="17713">
      <c r="A17713" s="1">
        <v>177.080000400543</v>
      </c>
      <c r="B17713" s="1">
        <v>135.40907</v>
      </c>
      <c r="C17713" s="1">
        <v>1.3914146</v>
      </c>
      <c r="D17713" s="1">
        <v>-0.24842826</v>
      </c>
      <c r="E17713" s="1">
        <v>1.6717167</v>
      </c>
      <c r="F17713" s="4">
        <f t="shared" si="1"/>
        <v>0.1546016222</v>
      </c>
      <c r="G17713" s="4">
        <f t="shared" si="2"/>
        <v>1.64685963</v>
      </c>
    </row>
    <row r="17714">
      <c r="A17714" s="1">
        <v>177.089994907379</v>
      </c>
      <c r="B17714" s="1">
        <v>135.42622</v>
      </c>
      <c r="C17714" s="1">
        <v>1.3914679</v>
      </c>
      <c r="D17714" s="1">
        <v>-0.2948178</v>
      </c>
      <c r="E17714" s="1">
        <v>1.6719285</v>
      </c>
      <c r="F17714" s="4">
        <f t="shared" si="1"/>
        <v>0.1546075444</v>
      </c>
      <c r="G17714" s="4">
        <f t="shared" si="2"/>
        <v>1.647071358</v>
      </c>
    </row>
    <row r="17715">
      <c r="A17715" s="1">
        <v>177.100004673004</v>
      </c>
      <c r="B17715" s="1">
        <v>135.38812</v>
      </c>
      <c r="C17715" s="1">
        <v>1.3914946</v>
      </c>
      <c r="D17715" s="1">
        <v>-0.34120736</v>
      </c>
      <c r="E17715" s="1">
        <v>1.671458</v>
      </c>
      <c r="F17715" s="4">
        <f t="shared" si="1"/>
        <v>0.1546105111</v>
      </c>
      <c r="G17715" s="4">
        <f t="shared" si="2"/>
        <v>1.646600988</v>
      </c>
    </row>
    <row r="17716">
      <c r="A17716" s="1">
        <v>177.109877109527</v>
      </c>
      <c r="B17716" s="1">
        <v>135.36526</v>
      </c>
      <c r="C17716" s="1">
        <v>1.3915347</v>
      </c>
      <c r="D17716" s="1">
        <v>-0.37172678</v>
      </c>
      <c r="E17716" s="1">
        <v>1.6711758</v>
      </c>
      <c r="F17716" s="4">
        <f t="shared" si="1"/>
        <v>0.1546149667</v>
      </c>
      <c r="G17716" s="4">
        <f t="shared" si="2"/>
        <v>1.646318765</v>
      </c>
    </row>
    <row r="17717">
      <c r="A17717" s="1">
        <v>177.119993686676</v>
      </c>
      <c r="B17717" s="1">
        <v>135.36147</v>
      </c>
      <c r="C17717" s="1">
        <v>1.391588</v>
      </c>
      <c r="D17717" s="1">
        <v>-0.4046878</v>
      </c>
      <c r="E17717" s="1">
        <v>1.6711289</v>
      </c>
      <c r="F17717" s="4">
        <f t="shared" si="1"/>
        <v>0.1546208889</v>
      </c>
      <c r="G17717" s="4">
        <f t="shared" si="2"/>
        <v>1.646271975</v>
      </c>
    </row>
    <row r="17718">
      <c r="A17718" s="1">
        <v>177.130003452301</v>
      </c>
      <c r="B17718" s="1">
        <v>135.32146</v>
      </c>
      <c r="C17718" s="1">
        <v>1.3916545</v>
      </c>
      <c r="D17718" s="1">
        <v>-0.4083501</v>
      </c>
      <c r="E17718" s="1">
        <v>1.6706349</v>
      </c>
      <c r="F17718" s="4">
        <f t="shared" si="1"/>
        <v>0.1546282778</v>
      </c>
      <c r="G17718" s="4">
        <f t="shared" si="2"/>
        <v>1.645778025</v>
      </c>
    </row>
    <row r="17719">
      <c r="A17719" s="1">
        <v>177.139875888824</v>
      </c>
      <c r="B17719" s="1">
        <v>135.3348</v>
      </c>
      <c r="C17719" s="1">
        <v>1.3917345</v>
      </c>
      <c r="D17719" s="1">
        <v>-0.41201246</v>
      </c>
      <c r="E17719" s="1">
        <v>1.6707996</v>
      </c>
      <c r="F17719" s="4">
        <f t="shared" si="1"/>
        <v>0.1546371667</v>
      </c>
      <c r="G17719" s="4">
        <f t="shared" si="2"/>
        <v>1.645942716</v>
      </c>
    </row>
    <row r="17720">
      <c r="A17720" s="1">
        <v>177.14987039566</v>
      </c>
      <c r="B17720" s="1">
        <v>135.3043</v>
      </c>
      <c r="C17720" s="1">
        <v>1.3918145</v>
      </c>
      <c r="D17720" s="1">
        <v>-0.41323322</v>
      </c>
      <c r="E17720" s="1">
        <v>1.6704233</v>
      </c>
      <c r="F17720" s="4">
        <f t="shared" si="1"/>
        <v>0.1546460556</v>
      </c>
      <c r="G17720" s="4">
        <f t="shared" si="2"/>
        <v>1.645566173</v>
      </c>
    </row>
    <row r="17721">
      <c r="A17721" s="1">
        <v>177.160002231597</v>
      </c>
      <c r="B17721" s="1">
        <v>135.31384</v>
      </c>
      <c r="C17721" s="1">
        <v>1.3918945</v>
      </c>
      <c r="D17721" s="1">
        <v>-0.4046878</v>
      </c>
      <c r="E17721" s="1">
        <v>1.6705409</v>
      </c>
      <c r="F17721" s="4">
        <f t="shared" si="1"/>
        <v>0.1546549444</v>
      </c>
      <c r="G17721" s="4">
        <f t="shared" si="2"/>
        <v>1.645683951</v>
      </c>
    </row>
    <row r="17722">
      <c r="A17722" s="1">
        <v>177.169874668121</v>
      </c>
      <c r="B17722" s="1">
        <v>135.3367</v>
      </c>
      <c r="C17722" s="1">
        <v>1.3919746</v>
      </c>
      <c r="D17722" s="1">
        <v>-0.40712935</v>
      </c>
      <c r="E17722" s="1">
        <v>1.6708231</v>
      </c>
      <c r="F17722" s="4">
        <f t="shared" si="1"/>
        <v>0.1546638444</v>
      </c>
      <c r="G17722" s="4">
        <f t="shared" si="2"/>
        <v>1.645966173</v>
      </c>
    </row>
    <row r="17723">
      <c r="A17723" s="1">
        <v>177.180006504058</v>
      </c>
      <c r="B17723" s="1">
        <v>135.3043</v>
      </c>
      <c r="C17723" s="1">
        <v>1.3920546</v>
      </c>
      <c r="D17723" s="1">
        <v>-0.4083501</v>
      </c>
      <c r="E17723" s="1">
        <v>1.6704233</v>
      </c>
      <c r="F17723" s="4">
        <f t="shared" si="1"/>
        <v>0.1546727333</v>
      </c>
      <c r="G17723" s="4">
        <f t="shared" si="2"/>
        <v>1.645566173</v>
      </c>
    </row>
    <row r="17724">
      <c r="A17724" s="1">
        <v>177.189878940582</v>
      </c>
      <c r="B17724" s="1">
        <v>135.35193</v>
      </c>
      <c r="C17724" s="1">
        <v>1.3921478</v>
      </c>
      <c r="D17724" s="1">
        <v>-0.3827138</v>
      </c>
      <c r="E17724" s="1">
        <v>1.6710112</v>
      </c>
      <c r="F17724" s="4">
        <f t="shared" si="1"/>
        <v>0.1546830889</v>
      </c>
      <c r="G17724" s="4">
        <f t="shared" si="2"/>
        <v>1.646154198</v>
      </c>
    </row>
    <row r="17725">
      <c r="A17725" s="1">
        <v>177.199873447418</v>
      </c>
      <c r="B17725" s="1">
        <v>135.35002</v>
      </c>
      <c r="C17725" s="1">
        <v>1.3922545</v>
      </c>
      <c r="D17725" s="1">
        <v>-0.35707745</v>
      </c>
      <c r="E17725" s="1">
        <v>1.6709876</v>
      </c>
      <c r="F17725" s="4">
        <f t="shared" si="1"/>
        <v>0.1546949444</v>
      </c>
      <c r="G17725" s="4">
        <f t="shared" si="2"/>
        <v>1.646130617</v>
      </c>
    </row>
    <row r="17726">
      <c r="A17726" s="1">
        <v>177.209867954254</v>
      </c>
      <c r="B17726" s="1">
        <v>135.39384</v>
      </c>
      <c r="C17726" s="1">
        <v>1.3924011</v>
      </c>
      <c r="D17726" s="1">
        <v>-0.27772692</v>
      </c>
      <c r="E17726" s="1">
        <v>1.6715286</v>
      </c>
      <c r="F17726" s="4">
        <f t="shared" si="1"/>
        <v>0.1547112333</v>
      </c>
      <c r="G17726" s="4">
        <f t="shared" si="2"/>
        <v>1.646671605</v>
      </c>
    </row>
    <row r="17727">
      <c r="A17727" s="1">
        <v>177.219999790191</v>
      </c>
      <c r="B17727" s="1">
        <v>135.44908</v>
      </c>
      <c r="C17727" s="1">
        <v>1.3925611</v>
      </c>
      <c r="D17727" s="1">
        <v>-0.1971556</v>
      </c>
      <c r="E17727" s="1">
        <v>1.6722107</v>
      </c>
      <c r="F17727" s="4">
        <f t="shared" si="1"/>
        <v>0.1547290111</v>
      </c>
      <c r="G17727" s="4">
        <f t="shared" si="2"/>
        <v>1.64735358</v>
      </c>
    </row>
    <row r="17728">
      <c r="A17728" s="1">
        <v>177.229872226715</v>
      </c>
      <c r="B17728" s="1">
        <v>135.48907</v>
      </c>
      <c r="C17728" s="1">
        <v>1.3926944</v>
      </c>
      <c r="D17728" s="1">
        <v>-0.15809071</v>
      </c>
      <c r="E17728" s="1">
        <v>1.6727045</v>
      </c>
      <c r="F17728" s="4">
        <f t="shared" si="1"/>
        <v>0.1547438222</v>
      </c>
      <c r="G17728" s="4">
        <f t="shared" si="2"/>
        <v>1.647847284</v>
      </c>
    </row>
    <row r="17729">
      <c r="A17729" s="1">
        <v>177.240004062652</v>
      </c>
      <c r="B17729" s="1">
        <v>135.56146</v>
      </c>
      <c r="C17729" s="1">
        <v>1.392761</v>
      </c>
      <c r="D17729" s="1">
        <v>-0.14710371</v>
      </c>
      <c r="E17729" s="1">
        <v>1.6735982</v>
      </c>
      <c r="F17729" s="4">
        <f t="shared" si="1"/>
        <v>0.1547512222</v>
      </c>
      <c r="G17729" s="4">
        <f t="shared" si="2"/>
        <v>1.648740988</v>
      </c>
    </row>
    <row r="17730">
      <c r="A17730" s="1">
        <v>177.249876499176</v>
      </c>
      <c r="B17730" s="1">
        <v>135.55003</v>
      </c>
      <c r="C17730" s="1">
        <v>1.3928143</v>
      </c>
      <c r="D17730" s="1">
        <v>-0.17762315</v>
      </c>
      <c r="E17730" s="1">
        <v>1.673457</v>
      </c>
      <c r="F17730" s="4">
        <f t="shared" si="1"/>
        <v>0.1547571444</v>
      </c>
      <c r="G17730" s="4">
        <f t="shared" si="2"/>
        <v>1.648599877</v>
      </c>
    </row>
    <row r="17731">
      <c r="A17731" s="1">
        <v>177.259871006011</v>
      </c>
      <c r="B17731" s="1">
        <v>135.5386</v>
      </c>
      <c r="C17731" s="1">
        <v>1.3928543</v>
      </c>
      <c r="D17731" s="1">
        <v>-0.2240127</v>
      </c>
      <c r="E17731" s="1">
        <v>1.673316</v>
      </c>
      <c r="F17731" s="4">
        <f t="shared" si="1"/>
        <v>0.1547615889</v>
      </c>
      <c r="G17731" s="4">
        <f t="shared" si="2"/>
        <v>1.648458765</v>
      </c>
    </row>
    <row r="17732">
      <c r="A17732" s="1">
        <v>177.270002841949</v>
      </c>
      <c r="B17732" s="1">
        <v>135.54433</v>
      </c>
      <c r="C17732" s="1">
        <v>1.3929343</v>
      </c>
      <c r="D17732" s="1">
        <v>-0.21546726</v>
      </c>
      <c r="E17732" s="1">
        <v>1.6733865</v>
      </c>
      <c r="F17732" s="4">
        <f t="shared" si="1"/>
        <v>0.1547704778</v>
      </c>
      <c r="G17732" s="4">
        <f t="shared" si="2"/>
        <v>1.648529506</v>
      </c>
    </row>
    <row r="17733">
      <c r="A17733" s="1">
        <v>177.279997348785</v>
      </c>
      <c r="B17733" s="1">
        <v>135.51384</v>
      </c>
      <c r="C17733" s="1">
        <v>1.3930275</v>
      </c>
      <c r="D17733" s="1">
        <v>-0.20448026</v>
      </c>
      <c r="E17733" s="1">
        <v>1.6730102</v>
      </c>
      <c r="F17733" s="4">
        <f t="shared" si="1"/>
        <v>0.1547808333</v>
      </c>
      <c r="G17733" s="4">
        <f t="shared" si="2"/>
        <v>1.648153086</v>
      </c>
    </row>
    <row r="17734">
      <c r="A17734" s="1">
        <v>177.289869785308</v>
      </c>
      <c r="B17734" s="1">
        <v>135.55003</v>
      </c>
      <c r="C17734" s="1">
        <v>1.3931075</v>
      </c>
      <c r="D17734" s="1">
        <v>-0.19349326</v>
      </c>
      <c r="E17734" s="1">
        <v>1.673457</v>
      </c>
      <c r="F17734" s="4">
        <f t="shared" si="1"/>
        <v>0.1547897222</v>
      </c>
      <c r="G17734" s="4">
        <f t="shared" si="2"/>
        <v>1.648599877</v>
      </c>
    </row>
    <row r="17735">
      <c r="A17735" s="1">
        <v>177.299879550933</v>
      </c>
      <c r="B17735" s="1">
        <v>135.51956</v>
      </c>
      <c r="C17735" s="1">
        <v>1.3931476</v>
      </c>
      <c r="D17735" s="1">
        <v>-0.23866203</v>
      </c>
      <c r="E17735" s="1">
        <v>1.6730808</v>
      </c>
      <c r="F17735" s="4">
        <f t="shared" si="1"/>
        <v>0.1547941778</v>
      </c>
      <c r="G17735" s="4">
        <f t="shared" si="2"/>
        <v>1.648223704</v>
      </c>
    </row>
    <row r="17736">
      <c r="A17736" s="1">
        <v>177.309874057769</v>
      </c>
      <c r="B17736" s="1">
        <v>135.50813</v>
      </c>
      <c r="C17736" s="1">
        <v>1.3931875</v>
      </c>
      <c r="D17736" s="1">
        <v>-0.28505158</v>
      </c>
      <c r="E17736" s="1">
        <v>1.6729397</v>
      </c>
      <c r="F17736" s="4">
        <f t="shared" si="1"/>
        <v>0.1547986111</v>
      </c>
      <c r="G17736" s="4">
        <f t="shared" si="2"/>
        <v>1.648082593</v>
      </c>
    </row>
    <row r="17737">
      <c r="A17737" s="1">
        <v>177.320005893707</v>
      </c>
      <c r="B17737" s="1">
        <v>135.5005</v>
      </c>
      <c r="C17737" s="1">
        <v>1.3932276</v>
      </c>
      <c r="D17737" s="1">
        <v>-0.3167918</v>
      </c>
      <c r="E17737" s="1">
        <v>1.6728456</v>
      </c>
      <c r="F17737" s="4">
        <f t="shared" si="1"/>
        <v>0.1548030667</v>
      </c>
      <c r="G17737" s="4">
        <f t="shared" si="2"/>
        <v>1.647988395</v>
      </c>
    </row>
    <row r="17738">
      <c r="A17738" s="1">
        <v>177.330000400543</v>
      </c>
      <c r="B17738" s="1">
        <v>135.43384</v>
      </c>
      <c r="C17738" s="1">
        <v>1.3932809</v>
      </c>
      <c r="D17738" s="1">
        <v>-0.36196056</v>
      </c>
      <c r="E17738" s="1">
        <v>1.6720223</v>
      </c>
      <c r="F17738" s="4">
        <f t="shared" si="1"/>
        <v>0.1548089889</v>
      </c>
      <c r="G17738" s="4">
        <f t="shared" si="2"/>
        <v>1.647165432</v>
      </c>
    </row>
    <row r="17739">
      <c r="A17739" s="1">
        <v>177.339994907379</v>
      </c>
      <c r="B17739" s="1">
        <v>135.45097</v>
      </c>
      <c r="C17739" s="1">
        <v>1.3933209</v>
      </c>
      <c r="D17739" s="1">
        <v>-0.39248002</v>
      </c>
      <c r="E17739" s="1">
        <v>1.672234</v>
      </c>
      <c r="F17739" s="4">
        <f t="shared" si="1"/>
        <v>0.1548134333</v>
      </c>
      <c r="G17739" s="4">
        <f t="shared" si="2"/>
        <v>1.647376914</v>
      </c>
    </row>
    <row r="17740">
      <c r="A17740" s="1">
        <v>177.350004673004</v>
      </c>
      <c r="B17740" s="1">
        <v>135.42432</v>
      </c>
      <c r="C17740" s="1">
        <v>1.3933742</v>
      </c>
      <c r="D17740" s="1">
        <v>-0.4095709</v>
      </c>
      <c r="E17740" s="1">
        <v>1.6719049</v>
      </c>
      <c r="F17740" s="4">
        <f t="shared" si="1"/>
        <v>0.1548193556</v>
      </c>
      <c r="G17740" s="4">
        <f t="shared" si="2"/>
        <v>1.647047901</v>
      </c>
    </row>
    <row r="17741">
      <c r="A17741" s="1">
        <v>177.359877109527</v>
      </c>
      <c r="B17741" s="1">
        <v>135.39764</v>
      </c>
      <c r="C17741" s="1">
        <v>1.3934141</v>
      </c>
      <c r="D17741" s="1">
        <v>-0.45473966</v>
      </c>
      <c r="E17741" s="1">
        <v>1.6715755</v>
      </c>
      <c r="F17741" s="4">
        <f t="shared" si="1"/>
        <v>0.1548237889</v>
      </c>
      <c r="G17741" s="4">
        <f t="shared" si="2"/>
        <v>1.646718519</v>
      </c>
    </row>
    <row r="17742">
      <c r="A17742" s="1">
        <v>177.369993686676</v>
      </c>
      <c r="B17742" s="1">
        <v>135.4148</v>
      </c>
      <c r="C17742" s="1">
        <v>1.3936807</v>
      </c>
      <c r="D17742" s="1">
        <v>-0.2508698</v>
      </c>
      <c r="E17742" s="1">
        <v>1.6717874</v>
      </c>
      <c r="F17742" s="4">
        <f t="shared" si="1"/>
        <v>0.1548534111</v>
      </c>
      <c r="G17742" s="4">
        <f t="shared" si="2"/>
        <v>1.64693037</v>
      </c>
    </row>
    <row r="17743">
      <c r="A17743" s="1">
        <v>177.380003452301</v>
      </c>
      <c r="B17743" s="1">
        <v>135.51956</v>
      </c>
      <c r="C17743" s="1">
        <v>1.393974</v>
      </c>
      <c r="D17743" s="1">
        <v>-0.034792162</v>
      </c>
      <c r="E17743" s="1">
        <v>1.6730808</v>
      </c>
      <c r="F17743" s="4">
        <f t="shared" si="1"/>
        <v>0.154886</v>
      </c>
      <c r="G17743" s="4">
        <f t="shared" si="2"/>
        <v>1.648223704</v>
      </c>
    </row>
    <row r="17744">
      <c r="A17744" s="1">
        <v>177.389997959136</v>
      </c>
      <c r="B17744" s="1">
        <v>135.6491</v>
      </c>
      <c r="C17744" s="1">
        <v>1.3939474</v>
      </c>
      <c r="D17744" s="1">
        <v>-0.14954527</v>
      </c>
      <c r="E17744" s="1">
        <v>1.6746799</v>
      </c>
      <c r="F17744" s="4">
        <f t="shared" si="1"/>
        <v>0.1548830444</v>
      </c>
      <c r="G17744" s="4">
        <f t="shared" si="2"/>
        <v>1.649822963</v>
      </c>
    </row>
    <row r="17745">
      <c r="A17745" s="1">
        <v>177.39987039566</v>
      </c>
      <c r="B17745" s="1">
        <v>135.62624</v>
      </c>
      <c r="C17745" s="1">
        <v>1.393934</v>
      </c>
      <c r="D17745" s="1">
        <v>-0.23744126</v>
      </c>
      <c r="E17745" s="1">
        <v>1.6743977</v>
      </c>
      <c r="F17745" s="4">
        <f t="shared" si="1"/>
        <v>0.1548815556</v>
      </c>
      <c r="G17745" s="4">
        <f t="shared" si="2"/>
        <v>1.649540741</v>
      </c>
    </row>
    <row r="17746">
      <c r="A17746" s="1">
        <v>177.409880161285</v>
      </c>
      <c r="B17746" s="1">
        <v>135.56337</v>
      </c>
      <c r="C17746" s="1">
        <v>1.3939474</v>
      </c>
      <c r="D17746" s="1">
        <v>-0.3119087</v>
      </c>
      <c r="E17746" s="1">
        <v>1.6736217</v>
      </c>
      <c r="F17746" s="4">
        <f t="shared" si="1"/>
        <v>0.1548830444</v>
      </c>
      <c r="G17746" s="4">
        <f t="shared" si="2"/>
        <v>1.648764568</v>
      </c>
    </row>
    <row r="17747">
      <c r="A17747" s="1">
        <v>177.419996738433</v>
      </c>
      <c r="B17747" s="1">
        <v>135.53479</v>
      </c>
      <c r="C17747" s="1">
        <v>1.3939607</v>
      </c>
      <c r="D17747" s="1">
        <v>-0.38515535</v>
      </c>
      <c r="E17747" s="1">
        <v>1.6732689</v>
      </c>
      <c r="F17747" s="4">
        <f t="shared" si="1"/>
        <v>0.1548845222</v>
      </c>
      <c r="G17747" s="4">
        <f t="shared" si="2"/>
        <v>1.648411728</v>
      </c>
    </row>
    <row r="17748">
      <c r="A17748" s="1">
        <v>177.429869174957</v>
      </c>
      <c r="B17748" s="1">
        <v>135.42812</v>
      </c>
      <c r="C17748" s="1">
        <v>1.3939607</v>
      </c>
      <c r="D17748" s="1">
        <v>-0.458402</v>
      </c>
      <c r="E17748" s="1">
        <v>1.6719519</v>
      </c>
      <c r="F17748" s="4">
        <f t="shared" si="1"/>
        <v>0.1548845222</v>
      </c>
      <c r="G17748" s="4">
        <f t="shared" si="2"/>
        <v>1.647094815</v>
      </c>
    </row>
    <row r="17749">
      <c r="A17749" s="1">
        <v>177.439878940582</v>
      </c>
      <c r="B17749" s="1">
        <v>135.43954</v>
      </c>
      <c r="C17749" s="1">
        <v>1.3942807</v>
      </c>
      <c r="D17749" s="1">
        <v>-0.2130257</v>
      </c>
      <c r="E17749" s="1">
        <v>1.672093</v>
      </c>
      <c r="F17749" s="4">
        <f t="shared" si="1"/>
        <v>0.1549200778</v>
      </c>
      <c r="G17749" s="4">
        <f t="shared" si="2"/>
        <v>1.647235802</v>
      </c>
    </row>
    <row r="17750">
      <c r="A17750" s="1">
        <v>177.44999551773</v>
      </c>
      <c r="B17750" s="1">
        <v>135.5367</v>
      </c>
      <c r="C17750" s="1">
        <v>1.3946406</v>
      </c>
      <c r="D17750" s="1">
        <v>0.07385705</v>
      </c>
      <c r="E17750" s="1">
        <v>1.6732924</v>
      </c>
      <c r="F17750" s="4">
        <f t="shared" si="1"/>
        <v>0.1549600667</v>
      </c>
      <c r="G17750" s="4">
        <f t="shared" si="2"/>
        <v>1.648435309</v>
      </c>
    </row>
    <row r="17751">
      <c r="A17751" s="1">
        <v>177.459867954254</v>
      </c>
      <c r="B17751" s="1">
        <v>135.68147</v>
      </c>
      <c r="C17751" s="1">
        <v>1.3946406</v>
      </c>
      <c r="D17751" s="1">
        <v>0.003051944</v>
      </c>
      <c r="E17751" s="1">
        <v>1.6750796</v>
      </c>
      <c r="F17751" s="4">
        <f t="shared" si="1"/>
        <v>0.1549600667</v>
      </c>
      <c r="G17751" s="4">
        <f t="shared" si="2"/>
        <v>1.650222593</v>
      </c>
    </row>
    <row r="17752">
      <c r="A17752" s="1">
        <v>177.469877719879</v>
      </c>
      <c r="B17752" s="1">
        <v>135.691</v>
      </c>
      <c r="C17752" s="1">
        <v>1.394614</v>
      </c>
      <c r="D17752" s="1">
        <v>-0.11170115</v>
      </c>
      <c r="E17752" s="1">
        <v>1.6751972</v>
      </c>
      <c r="F17752" s="4">
        <f t="shared" si="1"/>
        <v>0.1549571111</v>
      </c>
      <c r="G17752" s="4">
        <f t="shared" si="2"/>
        <v>1.650340247</v>
      </c>
    </row>
    <row r="17753">
      <c r="A17753" s="1">
        <v>177.479872226715</v>
      </c>
      <c r="B17753" s="1">
        <v>135.64719</v>
      </c>
      <c r="C17753" s="1">
        <v>1.3946406</v>
      </c>
      <c r="D17753" s="1">
        <v>-0.15564916</v>
      </c>
      <c r="E17753" s="1">
        <v>1.6746564</v>
      </c>
      <c r="F17753" s="4">
        <f t="shared" si="1"/>
        <v>0.1549600667</v>
      </c>
      <c r="G17753" s="4">
        <f t="shared" si="2"/>
        <v>1.649799383</v>
      </c>
    </row>
    <row r="17754">
      <c r="A17754" s="1">
        <v>177.48988199234</v>
      </c>
      <c r="B17754" s="1">
        <v>135.62813</v>
      </c>
      <c r="C17754" s="1">
        <v>1.3946539</v>
      </c>
      <c r="D17754" s="1">
        <v>-0.23011659</v>
      </c>
      <c r="E17754" s="1">
        <v>1.6744212</v>
      </c>
      <c r="F17754" s="4">
        <f t="shared" si="1"/>
        <v>0.1549615444</v>
      </c>
      <c r="G17754" s="4">
        <f t="shared" si="2"/>
        <v>1.649564074</v>
      </c>
    </row>
    <row r="17755">
      <c r="A17755" s="1">
        <v>177.499876499176</v>
      </c>
      <c r="B17755" s="1">
        <v>135.55765</v>
      </c>
      <c r="C17755" s="1">
        <v>1.3946805</v>
      </c>
      <c r="D17755" s="1">
        <v>-0.2899347</v>
      </c>
      <c r="E17755" s="1">
        <v>1.673551</v>
      </c>
      <c r="F17755" s="4">
        <f t="shared" si="1"/>
        <v>0.1549645</v>
      </c>
      <c r="G17755" s="4">
        <f t="shared" si="2"/>
        <v>1.648693951</v>
      </c>
    </row>
    <row r="17756">
      <c r="A17756" s="1">
        <v>177.509993076324</v>
      </c>
      <c r="B17756" s="1">
        <v>135.51384</v>
      </c>
      <c r="C17756" s="1">
        <v>1.3947338</v>
      </c>
      <c r="D17756" s="1">
        <v>-0.30824634</v>
      </c>
      <c r="E17756" s="1">
        <v>1.6730102</v>
      </c>
      <c r="F17756" s="4">
        <f t="shared" si="1"/>
        <v>0.1549704222</v>
      </c>
      <c r="G17756" s="4">
        <f t="shared" si="2"/>
        <v>1.648153086</v>
      </c>
    </row>
    <row r="17757">
      <c r="A17757" s="1">
        <v>177.519880771636</v>
      </c>
      <c r="B17757" s="1">
        <v>135.4967</v>
      </c>
      <c r="C17757" s="1">
        <v>1.3948138</v>
      </c>
      <c r="D17757" s="1">
        <v>-0.31312945</v>
      </c>
      <c r="E17757" s="1">
        <v>1.6727985</v>
      </c>
      <c r="F17757" s="4">
        <f t="shared" si="1"/>
        <v>0.1549793111</v>
      </c>
      <c r="G17757" s="4">
        <f t="shared" si="2"/>
        <v>1.647941481</v>
      </c>
    </row>
    <row r="17758">
      <c r="A17758" s="1">
        <v>177.529997348785</v>
      </c>
      <c r="B17758" s="1">
        <v>135.46622</v>
      </c>
      <c r="C17758" s="1">
        <v>1.3949338</v>
      </c>
      <c r="D17758" s="1">
        <v>-0.26063603</v>
      </c>
      <c r="E17758" s="1">
        <v>1.6724223</v>
      </c>
      <c r="F17758" s="4">
        <f t="shared" si="1"/>
        <v>0.1549926444</v>
      </c>
      <c r="G17758" s="4">
        <f t="shared" si="2"/>
        <v>1.647565185</v>
      </c>
    </row>
    <row r="17759">
      <c r="A17759" s="1">
        <v>177.54000711441</v>
      </c>
      <c r="B17759" s="1">
        <v>135.49289</v>
      </c>
      <c r="C17759" s="1">
        <v>1.3950405</v>
      </c>
      <c r="D17759" s="1">
        <v>-0.23744126</v>
      </c>
      <c r="E17759" s="1">
        <v>1.6727514</v>
      </c>
      <c r="F17759" s="4">
        <f t="shared" si="1"/>
        <v>0.1550045</v>
      </c>
      <c r="G17759" s="4">
        <f t="shared" si="2"/>
        <v>1.647894444</v>
      </c>
    </row>
    <row r="17760">
      <c r="A17760" s="1">
        <v>177.549879550933</v>
      </c>
      <c r="B17760" s="1">
        <v>135.5005</v>
      </c>
      <c r="C17760" s="1">
        <v>1.395107</v>
      </c>
      <c r="D17760" s="1">
        <v>-0.25209057</v>
      </c>
      <c r="E17760" s="1">
        <v>1.6728456</v>
      </c>
      <c r="F17760" s="4">
        <f t="shared" si="1"/>
        <v>0.1550118889</v>
      </c>
      <c r="G17760" s="4">
        <f t="shared" si="2"/>
        <v>1.647988395</v>
      </c>
    </row>
    <row r="17761">
      <c r="A17761" s="1">
        <v>177.559996128082</v>
      </c>
      <c r="B17761" s="1">
        <v>135.4967</v>
      </c>
      <c r="C17761" s="1">
        <v>1.3951205</v>
      </c>
      <c r="D17761" s="1">
        <v>-0.3119087</v>
      </c>
      <c r="E17761" s="1">
        <v>1.6727985</v>
      </c>
      <c r="F17761" s="4">
        <f t="shared" si="1"/>
        <v>0.1550133889</v>
      </c>
      <c r="G17761" s="4">
        <f t="shared" si="2"/>
        <v>1.647941481</v>
      </c>
    </row>
    <row r="17762">
      <c r="A17762" s="1">
        <v>177.570005893707</v>
      </c>
      <c r="B17762" s="1">
        <v>135.50623</v>
      </c>
      <c r="C17762" s="1">
        <v>1.3951337</v>
      </c>
      <c r="D17762" s="1">
        <v>-0.38515535</v>
      </c>
      <c r="E17762" s="1">
        <v>1.6729162</v>
      </c>
      <c r="F17762" s="4">
        <f t="shared" si="1"/>
        <v>0.1550148556</v>
      </c>
      <c r="G17762" s="4">
        <f t="shared" si="2"/>
        <v>1.648059136</v>
      </c>
    </row>
    <row r="17763">
      <c r="A17763" s="1">
        <v>177.57987833023</v>
      </c>
      <c r="B17763" s="1">
        <v>135.41861</v>
      </c>
      <c r="C17763" s="1">
        <v>1.3951604</v>
      </c>
      <c r="D17763" s="1">
        <v>-0.44619423</v>
      </c>
      <c r="E17763" s="1">
        <v>1.6718343</v>
      </c>
      <c r="F17763" s="4">
        <f t="shared" si="1"/>
        <v>0.1550178222</v>
      </c>
      <c r="G17763" s="4">
        <f t="shared" si="2"/>
        <v>1.646977407</v>
      </c>
    </row>
    <row r="17764">
      <c r="A17764" s="1">
        <v>177.589994907379</v>
      </c>
      <c r="B17764" s="1">
        <v>135.41098</v>
      </c>
      <c r="C17764" s="1">
        <v>1.3952271</v>
      </c>
      <c r="D17764" s="1">
        <v>-0.46206433</v>
      </c>
      <c r="E17764" s="1">
        <v>1.6717403</v>
      </c>
      <c r="F17764" s="4">
        <f t="shared" si="1"/>
        <v>0.1550252333</v>
      </c>
      <c r="G17764" s="4">
        <f t="shared" si="2"/>
        <v>1.64688321</v>
      </c>
    </row>
    <row r="17765">
      <c r="A17765" s="1">
        <v>177.600004673004</v>
      </c>
      <c r="B17765" s="1">
        <v>135.39003</v>
      </c>
      <c r="C17765" s="1">
        <v>1.3952937</v>
      </c>
      <c r="D17765" s="1">
        <v>-0.46572667</v>
      </c>
      <c r="E17765" s="1">
        <v>1.6714816</v>
      </c>
      <c r="F17765" s="4">
        <f t="shared" si="1"/>
        <v>0.1550326333</v>
      </c>
      <c r="G17765" s="4">
        <f t="shared" si="2"/>
        <v>1.646624568</v>
      </c>
    </row>
    <row r="17766">
      <c r="A17766" s="1">
        <v>177.60999917984</v>
      </c>
      <c r="B17766" s="1">
        <v>135.36908</v>
      </c>
      <c r="C17766" s="1">
        <v>1.3953737</v>
      </c>
      <c r="D17766" s="1">
        <v>-0.45596045</v>
      </c>
      <c r="E17766" s="1">
        <v>1.6712228</v>
      </c>
      <c r="F17766" s="4">
        <f t="shared" si="1"/>
        <v>0.1550415222</v>
      </c>
      <c r="G17766" s="4">
        <f t="shared" si="2"/>
        <v>1.646365926</v>
      </c>
    </row>
    <row r="17767">
      <c r="A17767" s="1">
        <v>177.619871616363</v>
      </c>
      <c r="B17767" s="1">
        <v>135.39955</v>
      </c>
      <c r="C17767" s="1">
        <v>1.3956536</v>
      </c>
      <c r="D17767" s="1">
        <v>-0.25209057</v>
      </c>
      <c r="E17767" s="1">
        <v>1.6715991</v>
      </c>
      <c r="F17767" s="4">
        <f t="shared" si="1"/>
        <v>0.1550726222</v>
      </c>
      <c r="G17767" s="4">
        <f t="shared" si="2"/>
        <v>1.646742099</v>
      </c>
    </row>
    <row r="17768">
      <c r="A17768" s="1">
        <v>177.629881381988</v>
      </c>
      <c r="B17768" s="1">
        <v>135.50432</v>
      </c>
      <c r="C17768" s="1">
        <v>1.3959469</v>
      </c>
      <c r="D17768" s="1">
        <v>-0.034792162</v>
      </c>
      <c r="E17768" s="1">
        <v>1.6728926</v>
      </c>
      <c r="F17768" s="4">
        <f t="shared" si="1"/>
        <v>0.1551052111</v>
      </c>
      <c r="G17768" s="4">
        <f t="shared" si="2"/>
        <v>1.648035556</v>
      </c>
    </row>
    <row r="17769">
      <c r="A17769" s="1">
        <v>177.639997959136</v>
      </c>
      <c r="B17769" s="1">
        <v>135.59956</v>
      </c>
      <c r="C17769" s="1">
        <v>1.3958936</v>
      </c>
      <c r="D17769" s="1">
        <v>-0.1641946</v>
      </c>
      <c r="E17769" s="1">
        <v>1.6740685</v>
      </c>
      <c r="F17769" s="4">
        <f t="shared" si="1"/>
        <v>0.1550992889</v>
      </c>
      <c r="G17769" s="4">
        <f t="shared" si="2"/>
        <v>1.649211358</v>
      </c>
    </row>
    <row r="17770">
      <c r="A17770" s="1">
        <v>177.64987039566</v>
      </c>
      <c r="B17770" s="1">
        <v>135.59575</v>
      </c>
      <c r="C17770" s="1">
        <v>1.3958536</v>
      </c>
      <c r="D17770" s="1">
        <v>-0.293597</v>
      </c>
      <c r="E17770" s="1">
        <v>1.6740215</v>
      </c>
      <c r="F17770" s="4">
        <f t="shared" si="1"/>
        <v>0.1550948444</v>
      </c>
      <c r="G17770" s="4">
        <f t="shared" si="2"/>
        <v>1.649164321</v>
      </c>
    </row>
    <row r="17771">
      <c r="A17771" s="1">
        <v>177.660002231597</v>
      </c>
      <c r="B17771" s="1">
        <v>135.54433</v>
      </c>
      <c r="C17771" s="1">
        <v>1.3958803</v>
      </c>
      <c r="D17771" s="1">
        <v>-0.35341513</v>
      </c>
      <c r="E17771" s="1">
        <v>1.6733865</v>
      </c>
      <c r="F17771" s="4">
        <f t="shared" si="1"/>
        <v>0.1550978111</v>
      </c>
      <c r="G17771" s="4">
        <f t="shared" si="2"/>
        <v>1.648529506</v>
      </c>
    </row>
    <row r="17772">
      <c r="A17772" s="1">
        <v>177.669874668121</v>
      </c>
      <c r="B17772" s="1">
        <v>135.52718</v>
      </c>
      <c r="C17772" s="1">
        <v>1.3958803</v>
      </c>
      <c r="D17772" s="1">
        <v>-0.4266618</v>
      </c>
      <c r="E17772" s="1">
        <v>1.6731747</v>
      </c>
      <c r="F17772" s="4">
        <f t="shared" si="1"/>
        <v>0.1550978111</v>
      </c>
      <c r="G17772" s="4">
        <f t="shared" si="2"/>
        <v>1.648317778</v>
      </c>
    </row>
    <row r="17773">
      <c r="A17773" s="1">
        <v>177.679869174957</v>
      </c>
      <c r="B17773" s="1">
        <v>135.43765</v>
      </c>
      <c r="C17773" s="1">
        <v>1.3958936</v>
      </c>
      <c r="D17773" s="1">
        <v>-0.49990845</v>
      </c>
      <c r="E17773" s="1">
        <v>1.6720695</v>
      </c>
      <c r="F17773" s="4">
        <f t="shared" si="1"/>
        <v>0.1550992889</v>
      </c>
      <c r="G17773" s="4">
        <f t="shared" si="2"/>
        <v>1.647212469</v>
      </c>
    </row>
    <row r="17774">
      <c r="A17774" s="1">
        <v>177.690001010894</v>
      </c>
      <c r="B17774" s="1">
        <v>135.42241</v>
      </c>
      <c r="C17774" s="1">
        <v>1.3962002</v>
      </c>
      <c r="D17774" s="1">
        <v>-0.2948178</v>
      </c>
      <c r="E17774" s="1">
        <v>1.6718813</v>
      </c>
      <c r="F17774" s="4">
        <f t="shared" si="1"/>
        <v>0.1551333556</v>
      </c>
      <c r="G17774" s="4">
        <f t="shared" si="2"/>
        <v>1.647024321</v>
      </c>
    </row>
    <row r="17775">
      <c r="A17775" s="1">
        <v>177.69999551773</v>
      </c>
      <c r="B17775" s="1">
        <v>135.53479</v>
      </c>
      <c r="C17775" s="1">
        <v>1.3966001</v>
      </c>
      <c r="D17775" s="1">
        <v>0.06164927</v>
      </c>
      <c r="E17775" s="1">
        <v>1.6732689</v>
      </c>
      <c r="F17775" s="4">
        <f t="shared" si="1"/>
        <v>0.1551777889</v>
      </c>
      <c r="G17775" s="4">
        <f t="shared" si="2"/>
        <v>1.648411728</v>
      </c>
    </row>
    <row r="17776">
      <c r="A17776" s="1">
        <v>177.710005283355</v>
      </c>
      <c r="B17776" s="1">
        <v>135.70433</v>
      </c>
      <c r="C17776" s="1">
        <v>1.3966001</v>
      </c>
      <c r="D17776" s="1">
        <v>-0.012818165</v>
      </c>
      <c r="E17776" s="1">
        <v>1.6753619</v>
      </c>
      <c r="F17776" s="4">
        <f t="shared" si="1"/>
        <v>0.1551777889</v>
      </c>
      <c r="G17776" s="4">
        <f t="shared" si="2"/>
        <v>1.650504815</v>
      </c>
    </row>
    <row r="17777">
      <c r="A17777" s="1">
        <v>177.719877719879</v>
      </c>
      <c r="B17777" s="1">
        <v>135.69481</v>
      </c>
      <c r="C17777" s="1">
        <v>1.3965467</v>
      </c>
      <c r="D17777" s="1">
        <v>-0.1422206</v>
      </c>
      <c r="E17777" s="1">
        <v>1.6752443</v>
      </c>
      <c r="F17777" s="4">
        <f t="shared" si="1"/>
        <v>0.1551718556</v>
      </c>
      <c r="G17777" s="4">
        <f t="shared" si="2"/>
        <v>1.650387284</v>
      </c>
    </row>
    <row r="17778">
      <c r="A17778" s="1">
        <v>177.729872226715</v>
      </c>
      <c r="B17778" s="1">
        <v>135.67195</v>
      </c>
      <c r="C17778" s="1">
        <v>1.3965734</v>
      </c>
      <c r="D17778" s="1">
        <v>-0.2020387</v>
      </c>
      <c r="E17778" s="1">
        <v>1.674962</v>
      </c>
      <c r="F17778" s="4">
        <f t="shared" si="1"/>
        <v>0.1551748222</v>
      </c>
      <c r="G17778" s="4">
        <f t="shared" si="2"/>
        <v>1.650105062</v>
      </c>
    </row>
    <row r="17779">
      <c r="A17779" s="1">
        <v>177.73988199234</v>
      </c>
      <c r="B17779" s="1">
        <v>135.64146</v>
      </c>
      <c r="C17779" s="1">
        <v>1.3966001</v>
      </c>
      <c r="D17779" s="1">
        <v>-0.2630776</v>
      </c>
      <c r="E17779" s="1">
        <v>1.6745858</v>
      </c>
      <c r="F17779" s="4">
        <f t="shared" si="1"/>
        <v>0.1551777889</v>
      </c>
      <c r="G17779" s="4">
        <f t="shared" si="2"/>
        <v>1.649728642</v>
      </c>
    </row>
    <row r="17780">
      <c r="A17780" s="1">
        <v>177.749876499176</v>
      </c>
      <c r="B17780" s="1">
        <v>135.56908</v>
      </c>
      <c r="C17780" s="1">
        <v>1.3966001</v>
      </c>
      <c r="D17780" s="1">
        <v>-0.33632424</v>
      </c>
      <c r="E17780" s="1">
        <v>1.6736921</v>
      </c>
      <c r="F17780" s="4">
        <f t="shared" si="1"/>
        <v>0.1551777889</v>
      </c>
      <c r="G17780" s="4">
        <f t="shared" si="2"/>
        <v>1.648835062</v>
      </c>
    </row>
    <row r="17781">
      <c r="A17781" s="1">
        <v>177.759871006011</v>
      </c>
      <c r="B17781" s="1">
        <v>135.52145</v>
      </c>
      <c r="C17781" s="1">
        <v>1.3966267</v>
      </c>
      <c r="D17781" s="1">
        <v>-0.39736313</v>
      </c>
      <c r="E17781" s="1">
        <v>1.6731042</v>
      </c>
      <c r="F17781" s="4">
        <f t="shared" si="1"/>
        <v>0.1551807444</v>
      </c>
      <c r="G17781" s="4">
        <f t="shared" si="2"/>
        <v>1.648247037</v>
      </c>
    </row>
    <row r="17782">
      <c r="A17782" s="1">
        <v>177.770002841949</v>
      </c>
      <c r="B17782" s="1">
        <v>135.5005</v>
      </c>
      <c r="C17782" s="1">
        <v>1.3966933</v>
      </c>
      <c r="D17782" s="1">
        <v>-0.41689557</v>
      </c>
      <c r="E17782" s="1">
        <v>1.6728456</v>
      </c>
      <c r="F17782" s="4">
        <f t="shared" si="1"/>
        <v>0.1551881444</v>
      </c>
      <c r="G17782" s="4">
        <f t="shared" si="2"/>
        <v>1.647988395</v>
      </c>
    </row>
    <row r="17783">
      <c r="A17783" s="1">
        <v>177.779875278472</v>
      </c>
      <c r="B17783" s="1">
        <v>135.44717</v>
      </c>
      <c r="C17783" s="1">
        <v>1.3967733</v>
      </c>
      <c r="D17783" s="1">
        <v>-0.4046878</v>
      </c>
      <c r="E17783" s="1">
        <v>1.6721871</v>
      </c>
      <c r="F17783" s="4">
        <f t="shared" si="1"/>
        <v>0.1551970333</v>
      </c>
      <c r="G17783" s="4">
        <f t="shared" si="2"/>
        <v>1.64733</v>
      </c>
    </row>
    <row r="17784">
      <c r="A17784" s="1">
        <v>177.79000711441</v>
      </c>
      <c r="B17784" s="1">
        <v>135.4586</v>
      </c>
      <c r="C17784" s="1">
        <v>1.3968533</v>
      </c>
      <c r="D17784" s="1">
        <v>-0.4083501</v>
      </c>
      <c r="E17784" s="1">
        <v>1.6723282</v>
      </c>
      <c r="F17784" s="4">
        <f t="shared" si="1"/>
        <v>0.1552059222</v>
      </c>
      <c r="G17784" s="4">
        <f t="shared" si="2"/>
        <v>1.647471111</v>
      </c>
    </row>
    <row r="17785">
      <c r="A17785" s="1">
        <v>177.800001621246</v>
      </c>
      <c r="B17785" s="1">
        <v>135.43575</v>
      </c>
      <c r="C17785" s="1">
        <v>1.3969066</v>
      </c>
      <c r="D17785" s="1">
        <v>-0.42422023</v>
      </c>
      <c r="E17785" s="1">
        <v>1.672046</v>
      </c>
      <c r="F17785" s="4">
        <f t="shared" si="1"/>
        <v>0.1552118444</v>
      </c>
      <c r="G17785" s="4">
        <f t="shared" si="2"/>
        <v>1.647189012</v>
      </c>
    </row>
    <row r="17786">
      <c r="A17786" s="1">
        <v>177.809996128082</v>
      </c>
      <c r="B17786" s="1">
        <v>135.42432</v>
      </c>
      <c r="C17786" s="1">
        <v>1.3969467</v>
      </c>
      <c r="D17786" s="1">
        <v>-0.47060978</v>
      </c>
      <c r="E17786" s="1">
        <v>1.6719049</v>
      </c>
      <c r="F17786" s="4">
        <f t="shared" si="1"/>
        <v>0.1552163</v>
      </c>
      <c r="G17786" s="4">
        <f t="shared" si="2"/>
        <v>1.647047901</v>
      </c>
    </row>
    <row r="17787">
      <c r="A17787" s="1">
        <v>177.820005893707</v>
      </c>
      <c r="B17787" s="1">
        <v>135.46622</v>
      </c>
      <c r="C17787" s="1">
        <v>1.3973066</v>
      </c>
      <c r="D17787" s="1">
        <v>-0.2130257</v>
      </c>
      <c r="E17787" s="1">
        <v>1.6724223</v>
      </c>
      <c r="F17787" s="4">
        <f t="shared" si="1"/>
        <v>0.1552562889</v>
      </c>
      <c r="G17787" s="4">
        <f t="shared" si="2"/>
        <v>1.647565185</v>
      </c>
    </row>
    <row r="17788">
      <c r="A17788" s="1">
        <v>177.830000400543</v>
      </c>
      <c r="B17788" s="1">
        <v>135.5767</v>
      </c>
      <c r="C17788" s="1">
        <v>1.3974665</v>
      </c>
      <c r="D17788" s="1">
        <v>-0.09216871</v>
      </c>
      <c r="E17788" s="1">
        <v>1.6737862</v>
      </c>
      <c r="F17788" s="4">
        <f t="shared" si="1"/>
        <v>0.1552740556</v>
      </c>
      <c r="G17788" s="4">
        <f t="shared" si="2"/>
        <v>1.648929136</v>
      </c>
    </row>
    <row r="17789">
      <c r="A17789" s="1">
        <v>177.839994907379</v>
      </c>
      <c r="B17789" s="1">
        <v>135.66432</v>
      </c>
      <c r="C17789" s="1">
        <v>1.3973866</v>
      </c>
      <c r="D17789" s="1">
        <v>-0.26429835</v>
      </c>
      <c r="E17789" s="1">
        <v>1.674868</v>
      </c>
      <c r="F17789" s="4">
        <f t="shared" si="1"/>
        <v>0.1552651778</v>
      </c>
      <c r="G17789" s="4">
        <f t="shared" si="2"/>
        <v>1.650010864</v>
      </c>
    </row>
    <row r="17790">
      <c r="A17790" s="1">
        <v>177.849867343902</v>
      </c>
      <c r="B17790" s="1">
        <v>135.6186</v>
      </c>
      <c r="C17790" s="1">
        <v>1.3973465</v>
      </c>
      <c r="D17790" s="1">
        <v>-0.39492157</v>
      </c>
      <c r="E17790" s="1">
        <v>1.6743037</v>
      </c>
      <c r="F17790" s="4">
        <f t="shared" si="1"/>
        <v>0.1552607222</v>
      </c>
      <c r="G17790" s="4">
        <f t="shared" si="2"/>
        <v>1.64944642</v>
      </c>
    </row>
    <row r="17791">
      <c r="A17791" s="1">
        <v>177.859877109527</v>
      </c>
      <c r="B17791" s="1">
        <v>135.56337</v>
      </c>
      <c r="C17791" s="1">
        <v>1.39736</v>
      </c>
      <c r="D17791" s="1">
        <v>-0.4535189</v>
      </c>
      <c r="E17791" s="1">
        <v>1.6736217</v>
      </c>
      <c r="F17791" s="4">
        <f t="shared" si="1"/>
        <v>0.1552622222</v>
      </c>
      <c r="G17791" s="4">
        <f t="shared" si="2"/>
        <v>1.648764568</v>
      </c>
    </row>
    <row r="17792">
      <c r="A17792" s="1">
        <v>177.869993686676</v>
      </c>
      <c r="B17792" s="1">
        <v>135.53099</v>
      </c>
      <c r="C17792" s="1">
        <v>1.3975065</v>
      </c>
      <c r="D17792" s="1">
        <v>-0.3875969</v>
      </c>
      <c r="E17792" s="1">
        <v>1.6732218</v>
      </c>
      <c r="F17792" s="4">
        <f t="shared" si="1"/>
        <v>0.1552785</v>
      </c>
      <c r="G17792" s="4">
        <f t="shared" si="2"/>
        <v>1.648364815</v>
      </c>
    </row>
    <row r="17793">
      <c r="A17793" s="1">
        <v>177.879881381988</v>
      </c>
      <c r="B17793" s="1">
        <v>135.54813</v>
      </c>
      <c r="C17793" s="1">
        <v>1.3978797</v>
      </c>
      <c r="D17793" s="1">
        <v>-0.075077824</v>
      </c>
      <c r="E17793" s="1">
        <v>1.6734335</v>
      </c>
      <c r="F17793" s="4">
        <f t="shared" si="1"/>
        <v>0.1553199667</v>
      </c>
      <c r="G17793" s="4">
        <f t="shared" si="2"/>
        <v>1.64857642</v>
      </c>
    </row>
    <row r="17794">
      <c r="A17794" s="1">
        <v>177.889997959136</v>
      </c>
      <c r="B17794" s="1">
        <v>135.731</v>
      </c>
      <c r="C17794" s="1">
        <v>1.3979465</v>
      </c>
      <c r="D17794" s="1">
        <v>-0.09216871</v>
      </c>
      <c r="E17794" s="1">
        <v>1.6756911</v>
      </c>
      <c r="F17794" s="4">
        <f t="shared" si="1"/>
        <v>0.1553273889</v>
      </c>
      <c r="G17794" s="4">
        <f t="shared" si="2"/>
        <v>1.650834074</v>
      </c>
    </row>
    <row r="17795">
      <c r="A17795" s="1">
        <v>177.899992465972</v>
      </c>
      <c r="B17795" s="1">
        <v>135.73291</v>
      </c>
      <c r="C17795" s="1">
        <v>1.3978931</v>
      </c>
      <c r="D17795" s="1">
        <v>-0.23866203</v>
      </c>
      <c r="E17795" s="1">
        <v>1.6757146</v>
      </c>
      <c r="F17795" s="4">
        <f t="shared" si="1"/>
        <v>0.1553214556</v>
      </c>
      <c r="G17795" s="4">
        <f t="shared" si="2"/>
        <v>1.650857654</v>
      </c>
    </row>
    <row r="17796">
      <c r="A17796" s="1">
        <v>177.909880161285</v>
      </c>
      <c r="B17796" s="1">
        <v>135.68147</v>
      </c>
      <c r="C17796" s="1">
        <v>1.3979064</v>
      </c>
      <c r="D17796" s="1">
        <v>-0.29725936</v>
      </c>
      <c r="E17796" s="1">
        <v>1.6750796</v>
      </c>
      <c r="F17796" s="4">
        <f t="shared" si="1"/>
        <v>0.1553229333</v>
      </c>
      <c r="G17796" s="4">
        <f t="shared" si="2"/>
        <v>1.650222593</v>
      </c>
    </row>
    <row r="17797">
      <c r="A17797" s="1">
        <v>177.919874668121</v>
      </c>
      <c r="B17797" s="1">
        <v>135.64337</v>
      </c>
      <c r="C17797" s="1">
        <v>1.3979198</v>
      </c>
      <c r="D17797" s="1">
        <v>-0.37050602</v>
      </c>
      <c r="E17797" s="1">
        <v>1.6746094</v>
      </c>
      <c r="F17797" s="4">
        <f t="shared" si="1"/>
        <v>0.1553244222</v>
      </c>
      <c r="G17797" s="4">
        <f t="shared" si="2"/>
        <v>1.649752222</v>
      </c>
    </row>
    <row r="17798">
      <c r="A17798" s="1">
        <v>177.930006504058</v>
      </c>
      <c r="B17798" s="1">
        <v>135.5367</v>
      </c>
      <c r="C17798" s="1">
        <v>1.397933</v>
      </c>
      <c r="D17798" s="1">
        <v>-0.44497344</v>
      </c>
      <c r="E17798" s="1">
        <v>1.6732924</v>
      </c>
      <c r="F17798" s="4">
        <f t="shared" si="1"/>
        <v>0.1553258889</v>
      </c>
      <c r="G17798" s="4">
        <f t="shared" si="2"/>
        <v>1.648435309</v>
      </c>
    </row>
    <row r="17799">
      <c r="A17799" s="1">
        <v>177.939878940582</v>
      </c>
      <c r="B17799" s="1">
        <v>135.52145</v>
      </c>
      <c r="C17799" s="1">
        <v>1.398133</v>
      </c>
      <c r="D17799" s="1">
        <v>-0.3106879</v>
      </c>
      <c r="E17799" s="1">
        <v>1.6731042</v>
      </c>
      <c r="F17799" s="4">
        <f t="shared" si="1"/>
        <v>0.1553481111</v>
      </c>
      <c r="G17799" s="4">
        <f t="shared" si="2"/>
        <v>1.648247037</v>
      </c>
    </row>
    <row r="17800">
      <c r="A17800" s="1">
        <v>177.949873447418</v>
      </c>
      <c r="B17800" s="1">
        <v>135.6167</v>
      </c>
      <c r="C17800" s="1">
        <v>1.3985463</v>
      </c>
      <c r="D17800" s="1">
        <v>0.029909052</v>
      </c>
      <c r="E17800" s="1">
        <v>1.67428</v>
      </c>
      <c r="F17800" s="4">
        <f t="shared" si="1"/>
        <v>0.1553940333</v>
      </c>
      <c r="G17800" s="4">
        <f t="shared" si="2"/>
        <v>1.649422963</v>
      </c>
    </row>
    <row r="17801">
      <c r="A17801" s="1">
        <v>177.959867954254</v>
      </c>
      <c r="B17801" s="1">
        <v>135.75766</v>
      </c>
      <c r="C17801" s="1">
        <v>1.3986129</v>
      </c>
      <c r="D17801" s="1">
        <v>0.026246719</v>
      </c>
      <c r="E17801" s="1">
        <v>1.6760203</v>
      </c>
      <c r="F17801" s="4">
        <f t="shared" si="1"/>
        <v>0.1554014333</v>
      </c>
      <c r="G17801" s="4">
        <f t="shared" si="2"/>
        <v>1.65116321</v>
      </c>
    </row>
    <row r="17802">
      <c r="A17802" s="1">
        <v>177.969999790191</v>
      </c>
      <c r="B17802" s="1">
        <v>135.79576</v>
      </c>
      <c r="C17802" s="1">
        <v>1.3985596</v>
      </c>
      <c r="D17802" s="1">
        <v>-0.11780504</v>
      </c>
      <c r="E17802" s="1">
        <v>1.6764907</v>
      </c>
      <c r="F17802" s="4">
        <f t="shared" si="1"/>
        <v>0.1553955111</v>
      </c>
      <c r="G17802" s="4">
        <f t="shared" si="2"/>
        <v>1.65163358</v>
      </c>
    </row>
    <row r="17803">
      <c r="A17803" s="1">
        <v>177.979872226715</v>
      </c>
      <c r="B17803" s="1">
        <v>135.75005</v>
      </c>
      <c r="C17803" s="1">
        <v>1.3985863</v>
      </c>
      <c r="D17803" s="1">
        <v>-0.17640238</v>
      </c>
      <c r="E17803" s="1">
        <v>1.6759263</v>
      </c>
      <c r="F17803" s="4">
        <f t="shared" si="1"/>
        <v>0.1553984778</v>
      </c>
      <c r="G17803" s="4">
        <f t="shared" si="2"/>
        <v>1.651069259</v>
      </c>
    </row>
    <row r="17804">
      <c r="A17804" s="1">
        <v>177.98988199234</v>
      </c>
      <c r="B17804" s="1">
        <v>135.75957</v>
      </c>
      <c r="C17804" s="1">
        <v>1.3986129</v>
      </c>
      <c r="D17804" s="1">
        <v>-0.22157115</v>
      </c>
      <c r="E17804" s="1">
        <v>1.6760439</v>
      </c>
      <c r="F17804" s="4">
        <f t="shared" si="1"/>
        <v>0.1554014333</v>
      </c>
      <c r="G17804" s="4">
        <f t="shared" si="2"/>
        <v>1.65118679</v>
      </c>
    </row>
    <row r="17805">
      <c r="A17805" s="1">
        <v>177.999998569488</v>
      </c>
      <c r="B17805" s="1">
        <v>135.68909</v>
      </c>
      <c r="C17805" s="1">
        <v>1.3986396</v>
      </c>
      <c r="D17805" s="1">
        <v>-0.28138924</v>
      </c>
      <c r="E17805" s="1">
        <v>1.6751738</v>
      </c>
      <c r="F17805" s="4">
        <f t="shared" si="1"/>
        <v>0.1554044</v>
      </c>
      <c r="G17805" s="4">
        <f t="shared" si="2"/>
        <v>1.650316667</v>
      </c>
    </row>
    <row r="17806">
      <c r="A17806" s="1">
        <v>178.009993076324</v>
      </c>
      <c r="B17806" s="1">
        <v>135.63576</v>
      </c>
      <c r="C17806" s="1">
        <v>1.3986928</v>
      </c>
      <c r="D17806" s="1">
        <v>-0.31312945</v>
      </c>
      <c r="E17806" s="1">
        <v>1.6745152</v>
      </c>
      <c r="F17806" s="4">
        <f t="shared" si="1"/>
        <v>0.1554103111</v>
      </c>
      <c r="G17806" s="4">
        <f t="shared" si="2"/>
        <v>1.649658272</v>
      </c>
    </row>
    <row r="17807">
      <c r="A17807" s="1">
        <v>178.020002841949</v>
      </c>
      <c r="B17807" s="1">
        <v>135.63576</v>
      </c>
      <c r="C17807" s="1">
        <v>1.3987863</v>
      </c>
      <c r="D17807" s="1">
        <v>-0.30214247</v>
      </c>
      <c r="E17807" s="1">
        <v>1.6745152</v>
      </c>
      <c r="F17807" s="4">
        <f t="shared" si="1"/>
        <v>0.1554207</v>
      </c>
      <c r="G17807" s="4">
        <f t="shared" si="2"/>
        <v>1.649658272</v>
      </c>
    </row>
    <row r="17808">
      <c r="A17808" s="1">
        <v>178.029997348785</v>
      </c>
      <c r="B17808" s="1">
        <v>135.5767</v>
      </c>
      <c r="C17808" s="1">
        <v>1.3988929</v>
      </c>
      <c r="D17808" s="1">
        <v>-0.26429835</v>
      </c>
      <c r="E17808" s="1">
        <v>1.6737862</v>
      </c>
      <c r="F17808" s="4">
        <f t="shared" si="1"/>
        <v>0.1554325444</v>
      </c>
      <c r="G17808" s="4">
        <f t="shared" si="2"/>
        <v>1.648929136</v>
      </c>
    </row>
    <row r="17809">
      <c r="A17809" s="1">
        <v>178.039869785308</v>
      </c>
      <c r="B17809" s="1">
        <v>135.6129</v>
      </c>
      <c r="C17809" s="1">
        <v>1.3989729</v>
      </c>
      <c r="D17809" s="1">
        <v>-0.25453213</v>
      </c>
      <c r="E17809" s="1">
        <v>1.6742331</v>
      </c>
      <c r="F17809" s="4">
        <f t="shared" si="1"/>
        <v>0.1554414333</v>
      </c>
      <c r="G17809" s="4">
        <f t="shared" si="2"/>
        <v>1.649376049</v>
      </c>
    </row>
    <row r="17810">
      <c r="A17810" s="1">
        <v>178.050001621246</v>
      </c>
      <c r="B17810" s="1">
        <v>135.59956</v>
      </c>
      <c r="C17810" s="1">
        <v>1.3990128</v>
      </c>
      <c r="D17810" s="1">
        <v>-0.29848012</v>
      </c>
      <c r="E17810" s="1">
        <v>1.6740685</v>
      </c>
      <c r="F17810" s="4">
        <f t="shared" si="1"/>
        <v>0.1554458667</v>
      </c>
      <c r="G17810" s="4">
        <f t="shared" si="2"/>
        <v>1.649211358</v>
      </c>
    </row>
    <row r="17811">
      <c r="A17811" s="1">
        <v>178.059996128082</v>
      </c>
      <c r="B17811" s="1">
        <v>135.58241</v>
      </c>
      <c r="C17811" s="1">
        <v>1.3990262</v>
      </c>
      <c r="D17811" s="1">
        <v>-0.37294757</v>
      </c>
      <c r="E17811" s="1">
        <v>1.6738567</v>
      </c>
      <c r="F17811" s="4">
        <f t="shared" si="1"/>
        <v>0.1554473556</v>
      </c>
      <c r="G17811" s="4">
        <f t="shared" si="2"/>
        <v>1.64899963</v>
      </c>
    </row>
    <row r="17812">
      <c r="A17812" s="1">
        <v>178.070005893707</v>
      </c>
      <c r="B17812" s="1">
        <v>135.56337</v>
      </c>
      <c r="C17812" s="1">
        <v>1.3990529</v>
      </c>
      <c r="D17812" s="1">
        <v>-0.41811633</v>
      </c>
      <c r="E17812" s="1">
        <v>1.6736217</v>
      </c>
      <c r="F17812" s="4">
        <f t="shared" si="1"/>
        <v>0.1554503222</v>
      </c>
      <c r="G17812" s="4">
        <f t="shared" si="2"/>
        <v>1.648764568</v>
      </c>
    </row>
    <row r="17813">
      <c r="A17813" s="1">
        <v>178.080000400543</v>
      </c>
      <c r="B17813" s="1">
        <v>135.51765</v>
      </c>
      <c r="C17813" s="1">
        <v>1.3991061</v>
      </c>
      <c r="D17813" s="1">
        <v>-0.46206433</v>
      </c>
      <c r="E17813" s="1">
        <v>1.6730572</v>
      </c>
      <c r="F17813" s="4">
        <f t="shared" si="1"/>
        <v>0.1554562333</v>
      </c>
      <c r="G17813" s="4">
        <f t="shared" si="2"/>
        <v>1.648200123</v>
      </c>
    </row>
    <row r="17814">
      <c r="A17814" s="1">
        <v>178.089994907379</v>
      </c>
      <c r="B17814" s="1">
        <v>135.55765</v>
      </c>
      <c r="C17814" s="1">
        <v>1.3994794</v>
      </c>
      <c r="D17814" s="1">
        <v>-0.1751816</v>
      </c>
      <c r="E17814" s="1">
        <v>1.673551</v>
      </c>
      <c r="F17814" s="4">
        <f t="shared" si="1"/>
        <v>0.1554977111</v>
      </c>
      <c r="G17814" s="4">
        <f t="shared" si="2"/>
        <v>1.648693951</v>
      </c>
    </row>
    <row r="17815">
      <c r="A17815" s="1">
        <v>178.099867343902</v>
      </c>
      <c r="B17815" s="1">
        <v>135.68909</v>
      </c>
      <c r="C17815" s="1">
        <v>1.3996526</v>
      </c>
      <c r="D17815" s="1">
        <v>-0.04089605</v>
      </c>
      <c r="E17815" s="1">
        <v>1.6751738</v>
      </c>
      <c r="F17815" s="4">
        <f t="shared" si="1"/>
        <v>0.1555169556</v>
      </c>
      <c r="G17815" s="4">
        <f t="shared" si="2"/>
        <v>1.650316667</v>
      </c>
    </row>
    <row r="17816">
      <c r="A17816" s="1">
        <v>178.109877109527</v>
      </c>
      <c r="B17816" s="1">
        <v>135.72528</v>
      </c>
      <c r="C17816" s="1">
        <v>1.3995726</v>
      </c>
      <c r="D17816" s="1">
        <v>-0.2130257</v>
      </c>
      <c r="E17816" s="1">
        <v>1.6756206</v>
      </c>
      <c r="F17816" s="4">
        <f t="shared" si="1"/>
        <v>0.1555080667</v>
      </c>
      <c r="G17816" s="4">
        <f t="shared" si="2"/>
        <v>1.650763457</v>
      </c>
    </row>
    <row r="17817">
      <c r="A17817" s="1">
        <v>178.119871616363</v>
      </c>
      <c r="B17817" s="1">
        <v>135.74052</v>
      </c>
      <c r="C17817" s="1">
        <v>1.3995594</v>
      </c>
      <c r="D17817" s="1">
        <v>-0.29970092</v>
      </c>
      <c r="E17817" s="1">
        <v>1.6758087</v>
      </c>
      <c r="F17817" s="4">
        <f t="shared" si="1"/>
        <v>0.1555066</v>
      </c>
      <c r="G17817" s="4">
        <f t="shared" si="2"/>
        <v>1.650951605</v>
      </c>
    </row>
    <row r="17818">
      <c r="A17818" s="1">
        <v>178.129881381988</v>
      </c>
      <c r="B17818" s="1">
        <v>135.65862</v>
      </c>
      <c r="C17818" s="1">
        <v>1.3995726</v>
      </c>
      <c r="D17818" s="1">
        <v>-0.37416834</v>
      </c>
      <c r="E17818" s="1">
        <v>1.6747974</v>
      </c>
      <c r="F17818" s="4">
        <f t="shared" si="1"/>
        <v>0.1555080667</v>
      </c>
      <c r="G17818" s="4">
        <f t="shared" si="2"/>
        <v>1.649940494</v>
      </c>
    </row>
    <row r="17819">
      <c r="A17819" s="1">
        <v>178.139875888824</v>
      </c>
      <c r="B17819" s="1">
        <v>135.63004</v>
      </c>
      <c r="C17819" s="1">
        <v>1.3995861</v>
      </c>
      <c r="D17819" s="1">
        <v>-0.447415</v>
      </c>
      <c r="E17819" s="1">
        <v>1.6744447</v>
      </c>
      <c r="F17819" s="4">
        <f t="shared" si="1"/>
        <v>0.1555095667</v>
      </c>
      <c r="G17819" s="4">
        <f t="shared" si="2"/>
        <v>1.649587654</v>
      </c>
    </row>
    <row r="17820">
      <c r="A17820" s="1">
        <v>178.14987039566</v>
      </c>
      <c r="B17820" s="1">
        <v>135.5386</v>
      </c>
      <c r="C17820" s="1">
        <v>1.3997194</v>
      </c>
      <c r="D17820" s="1">
        <v>-0.4095709</v>
      </c>
      <c r="E17820" s="1">
        <v>1.673316</v>
      </c>
      <c r="F17820" s="4">
        <f t="shared" si="1"/>
        <v>0.1555243778</v>
      </c>
      <c r="G17820" s="4">
        <f t="shared" si="2"/>
        <v>1.648458765</v>
      </c>
    </row>
    <row r="17821">
      <c r="A17821" s="1">
        <v>178.159880161285</v>
      </c>
      <c r="B17821" s="1">
        <v>135.59384</v>
      </c>
      <c r="C17821" s="1">
        <v>1.4001459</v>
      </c>
      <c r="D17821" s="1">
        <v>-0.038454495</v>
      </c>
      <c r="E17821" s="1">
        <v>1.6739979</v>
      </c>
      <c r="F17821" s="4">
        <f t="shared" si="1"/>
        <v>0.1555717667</v>
      </c>
      <c r="G17821" s="4">
        <f t="shared" si="2"/>
        <v>1.649140741</v>
      </c>
    </row>
    <row r="17822">
      <c r="A17822" s="1">
        <v>178.169996738433</v>
      </c>
      <c r="B17822" s="1">
        <v>135.80339</v>
      </c>
      <c r="C17822" s="1">
        <v>1.4002792</v>
      </c>
      <c r="D17822" s="1">
        <v>0.027467497</v>
      </c>
      <c r="E17822" s="1">
        <v>1.6765848</v>
      </c>
      <c r="F17822" s="4">
        <f t="shared" si="1"/>
        <v>0.1555865778</v>
      </c>
      <c r="G17822" s="4">
        <f t="shared" si="2"/>
        <v>1.651727778</v>
      </c>
    </row>
    <row r="17823">
      <c r="A17823" s="1">
        <v>178.179869174957</v>
      </c>
      <c r="B17823" s="1">
        <v>135.82434</v>
      </c>
      <c r="C17823" s="1">
        <v>1.4002259</v>
      </c>
      <c r="D17823" s="1">
        <v>-0.10315571</v>
      </c>
      <c r="E17823" s="1">
        <v>1.6768434</v>
      </c>
      <c r="F17823" s="4">
        <f t="shared" si="1"/>
        <v>0.1555806556</v>
      </c>
      <c r="G17823" s="4">
        <f t="shared" si="2"/>
        <v>1.65198642</v>
      </c>
    </row>
    <row r="17824">
      <c r="A17824" s="1">
        <v>178.190001010894</v>
      </c>
      <c r="B17824" s="1">
        <v>135.86244</v>
      </c>
      <c r="C17824" s="1">
        <v>1.4002392</v>
      </c>
      <c r="D17824" s="1">
        <v>-0.17762315</v>
      </c>
      <c r="E17824" s="1">
        <v>1.6773138</v>
      </c>
      <c r="F17824" s="4">
        <f t="shared" si="1"/>
        <v>0.1555821333</v>
      </c>
      <c r="G17824" s="4">
        <f t="shared" si="2"/>
        <v>1.65245679</v>
      </c>
    </row>
    <row r="17825">
      <c r="A17825" s="1">
        <v>178.19999551773</v>
      </c>
      <c r="B17825" s="1">
        <v>135.79005</v>
      </c>
      <c r="C17825" s="1">
        <v>1.4002659</v>
      </c>
      <c r="D17825" s="1">
        <v>-0.22279193</v>
      </c>
      <c r="E17825" s="1">
        <v>1.6764201</v>
      </c>
      <c r="F17825" s="4">
        <f t="shared" si="1"/>
        <v>0.1555851</v>
      </c>
      <c r="G17825" s="4">
        <f t="shared" si="2"/>
        <v>1.651563086</v>
      </c>
    </row>
    <row r="17826">
      <c r="A17826" s="1">
        <v>178.209867954254</v>
      </c>
      <c r="B17826" s="1">
        <v>135.74052</v>
      </c>
      <c r="C17826" s="1">
        <v>1.4002925</v>
      </c>
      <c r="D17826" s="1">
        <v>-0.28261003</v>
      </c>
      <c r="E17826" s="1">
        <v>1.6758087</v>
      </c>
      <c r="F17826" s="4">
        <f t="shared" si="1"/>
        <v>0.1555880556</v>
      </c>
      <c r="G17826" s="4">
        <f t="shared" si="2"/>
        <v>1.650951605</v>
      </c>
    </row>
    <row r="17827">
      <c r="A17827" s="1">
        <v>178.219999790191</v>
      </c>
      <c r="B17827" s="1">
        <v>135.70433</v>
      </c>
      <c r="C17827" s="1">
        <v>1.4003325</v>
      </c>
      <c r="D17827" s="1">
        <v>-0.3277788</v>
      </c>
      <c r="E17827" s="1">
        <v>1.6753619</v>
      </c>
      <c r="F17827" s="4">
        <f t="shared" si="1"/>
        <v>0.1555925</v>
      </c>
      <c r="G17827" s="4">
        <f t="shared" si="2"/>
        <v>1.650504815</v>
      </c>
    </row>
    <row r="17828">
      <c r="A17828" s="1">
        <v>178.229872226715</v>
      </c>
      <c r="B17828" s="1">
        <v>135.62242</v>
      </c>
      <c r="C17828" s="1">
        <v>1.4004258</v>
      </c>
      <c r="D17828" s="1">
        <v>-0.30458403</v>
      </c>
      <c r="E17828" s="1">
        <v>1.6743506</v>
      </c>
      <c r="F17828" s="4">
        <f t="shared" si="1"/>
        <v>0.1556028667</v>
      </c>
      <c r="G17828" s="4">
        <f t="shared" si="2"/>
        <v>1.64949358</v>
      </c>
    </row>
    <row r="17829">
      <c r="A17829" s="1">
        <v>178.23988199234</v>
      </c>
      <c r="B17829" s="1">
        <v>135.63576</v>
      </c>
      <c r="C17829" s="1">
        <v>1.4005325</v>
      </c>
      <c r="D17829" s="1">
        <v>-0.27894768</v>
      </c>
      <c r="E17829" s="1">
        <v>1.6745152</v>
      </c>
      <c r="F17829" s="4">
        <f t="shared" si="1"/>
        <v>0.1556147222</v>
      </c>
      <c r="G17829" s="4">
        <f t="shared" si="2"/>
        <v>1.649658272</v>
      </c>
    </row>
    <row r="17830">
      <c r="A17830" s="1">
        <v>178.249876499176</v>
      </c>
      <c r="B17830" s="1">
        <v>135.64719</v>
      </c>
      <c r="C17830" s="1">
        <v>1.4006392</v>
      </c>
      <c r="D17830" s="1">
        <v>-0.25209057</v>
      </c>
      <c r="E17830" s="1">
        <v>1.6746564</v>
      </c>
      <c r="F17830" s="4">
        <f t="shared" si="1"/>
        <v>0.1556265778</v>
      </c>
      <c r="G17830" s="4">
        <f t="shared" si="2"/>
        <v>1.649799383</v>
      </c>
    </row>
    <row r="17831">
      <c r="A17831" s="1">
        <v>178.259993076324</v>
      </c>
      <c r="B17831" s="1">
        <v>135.651</v>
      </c>
      <c r="C17831" s="1">
        <v>1.4006925</v>
      </c>
      <c r="D17831" s="1">
        <v>-0.2679607</v>
      </c>
      <c r="E17831" s="1">
        <v>1.6747035</v>
      </c>
      <c r="F17831" s="4">
        <f t="shared" si="1"/>
        <v>0.1556325</v>
      </c>
      <c r="G17831" s="4">
        <f t="shared" si="2"/>
        <v>1.64984642</v>
      </c>
    </row>
    <row r="17832">
      <c r="A17832" s="1">
        <v>178.270002841949</v>
      </c>
      <c r="B17832" s="1">
        <v>135.67575</v>
      </c>
      <c r="C17832" s="1">
        <v>1.400719</v>
      </c>
      <c r="D17832" s="1">
        <v>-0.32655802</v>
      </c>
      <c r="E17832" s="1">
        <v>1.6750091</v>
      </c>
      <c r="F17832" s="4">
        <f t="shared" si="1"/>
        <v>0.1556354444</v>
      </c>
      <c r="G17832" s="4">
        <f t="shared" si="2"/>
        <v>1.650151975</v>
      </c>
    </row>
    <row r="17833">
      <c r="A17833" s="1">
        <v>178.279997348785</v>
      </c>
      <c r="B17833" s="1">
        <v>135.62242</v>
      </c>
      <c r="C17833" s="1">
        <v>1.4007457</v>
      </c>
      <c r="D17833" s="1">
        <v>-0.37172678</v>
      </c>
      <c r="E17833" s="1">
        <v>1.6743506</v>
      </c>
      <c r="F17833" s="4">
        <f t="shared" si="1"/>
        <v>0.1556384111</v>
      </c>
      <c r="G17833" s="4">
        <f t="shared" si="2"/>
        <v>1.64949358</v>
      </c>
    </row>
    <row r="17834">
      <c r="A17834" s="1">
        <v>178.289869785308</v>
      </c>
      <c r="B17834" s="1">
        <v>135.60718</v>
      </c>
      <c r="C17834" s="1">
        <v>1.4007725</v>
      </c>
      <c r="D17834" s="1">
        <v>-0.43276566</v>
      </c>
      <c r="E17834" s="1">
        <v>1.6741625</v>
      </c>
      <c r="F17834" s="4">
        <f t="shared" si="1"/>
        <v>0.1556413889</v>
      </c>
      <c r="G17834" s="4">
        <f t="shared" si="2"/>
        <v>1.649305432</v>
      </c>
    </row>
    <row r="17835">
      <c r="A17835" s="1">
        <v>178.299879550933</v>
      </c>
      <c r="B17835" s="1">
        <v>135.55576</v>
      </c>
      <c r="C17835" s="1">
        <v>1.4008657</v>
      </c>
      <c r="D17835" s="1">
        <v>-0.42299944</v>
      </c>
      <c r="E17835" s="1">
        <v>1.6735276</v>
      </c>
      <c r="F17835" s="4">
        <f t="shared" si="1"/>
        <v>0.1556517444</v>
      </c>
      <c r="G17835" s="4">
        <f t="shared" si="2"/>
        <v>1.648670617</v>
      </c>
    </row>
    <row r="17836">
      <c r="A17836" s="1">
        <v>178.309996128082</v>
      </c>
      <c r="B17836" s="1">
        <v>135.60527</v>
      </c>
      <c r="C17836" s="1">
        <v>1.4012656</v>
      </c>
      <c r="D17836" s="1">
        <v>-0.095831044</v>
      </c>
      <c r="E17836" s="1">
        <v>1.6741389</v>
      </c>
      <c r="F17836" s="4">
        <f t="shared" si="1"/>
        <v>0.1556961778</v>
      </c>
      <c r="G17836" s="4">
        <f t="shared" si="2"/>
        <v>1.649281852</v>
      </c>
    </row>
    <row r="17837">
      <c r="A17837" s="1">
        <v>178.319868564605</v>
      </c>
      <c r="B17837" s="1">
        <v>135.78053</v>
      </c>
      <c r="C17837" s="1">
        <v>1.4013456</v>
      </c>
      <c r="D17837" s="1">
        <v>-0.084844045</v>
      </c>
      <c r="E17837" s="1">
        <v>1.6763026</v>
      </c>
      <c r="F17837" s="4">
        <f t="shared" si="1"/>
        <v>0.1557050667</v>
      </c>
      <c r="G17837" s="4">
        <f t="shared" si="2"/>
        <v>1.651445556</v>
      </c>
    </row>
    <row r="17838">
      <c r="A17838" s="1">
        <v>178.32987833023</v>
      </c>
      <c r="B17838" s="1">
        <v>135.7729</v>
      </c>
      <c r="C17838" s="1">
        <v>1.4012523</v>
      </c>
      <c r="D17838" s="1">
        <v>-0.27040225</v>
      </c>
      <c r="E17838" s="1">
        <v>1.6762085</v>
      </c>
      <c r="F17838" s="4">
        <f t="shared" si="1"/>
        <v>0.1556947</v>
      </c>
      <c r="G17838" s="4">
        <f t="shared" si="2"/>
        <v>1.651351358</v>
      </c>
    </row>
    <row r="17839">
      <c r="A17839" s="1">
        <v>178.339872837066</v>
      </c>
      <c r="B17839" s="1">
        <v>135.75005</v>
      </c>
      <c r="C17839" s="1">
        <v>1.4012523</v>
      </c>
      <c r="D17839" s="1">
        <v>-0.3436489</v>
      </c>
      <c r="E17839" s="1">
        <v>1.6759263</v>
      </c>
      <c r="F17839" s="4">
        <f t="shared" si="1"/>
        <v>0.1556947</v>
      </c>
      <c r="G17839" s="4">
        <f t="shared" si="2"/>
        <v>1.651069259</v>
      </c>
    </row>
    <row r="17840">
      <c r="A17840" s="1">
        <v>178.349867343902</v>
      </c>
      <c r="B17840" s="1">
        <v>135.68909</v>
      </c>
      <c r="C17840" s="1">
        <v>1.4012656</v>
      </c>
      <c r="D17840" s="1">
        <v>-0.41689557</v>
      </c>
      <c r="E17840" s="1">
        <v>1.6751738</v>
      </c>
      <c r="F17840" s="4">
        <f t="shared" si="1"/>
        <v>0.1556961778</v>
      </c>
      <c r="G17840" s="4">
        <f t="shared" si="2"/>
        <v>1.650316667</v>
      </c>
    </row>
    <row r="17841">
      <c r="A17841" s="1">
        <v>178.35999917984</v>
      </c>
      <c r="B17841" s="1">
        <v>135.62813</v>
      </c>
      <c r="C17841" s="1">
        <v>1.401319</v>
      </c>
      <c r="D17841" s="1">
        <v>-0.4486358</v>
      </c>
      <c r="E17841" s="1">
        <v>1.6744212</v>
      </c>
      <c r="F17841" s="4">
        <f t="shared" si="1"/>
        <v>0.1557021111</v>
      </c>
      <c r="G17841" s="4">
        <f t="shared" si="2"/>
        <v>1.649564074</v>
      </c>
    </row>
    <row r="17842">
      <c r="A17842" s="1">
        <v>178.369993686676</v>
      </c>
      <c r="B17842" s="1">
        <v>135.651</v>
      </c>
      <c r="C17842" s="1">
        <v>1.4017321</v>
      </c>
      <c r="D17842" s="1">
        <v>-0.10681804</v>
      </c>
      <c r="E17842" s="1">
        <v>1.6747035</v>
      </c>
      <c r="F17842" s="4">
        <f t="shared" si="1"/>
        <v>0.1557480111</v>
      </c>
      <c r="G17842" s="4">
        <f t="shared" si="2"/>
        <v>1.64984642</v>
      </c>
    </row>
    <row r="17843">
      <c r="A17843" s="1">
        <v>178.380003452301</v>
      </c>
      <c r="B17843" s="1">
        <v>135.76147</v>
      </c>
      <c r="C17843" s="1">
        <v>1.4019055</v>
      </c>
      <c r="D17843" s="1">
        <v>-0.0018311664</v>
      </c>
      <c r="E17843" s="1">
        <v>1.6760674</v>
      </c>
      <c r="F17843" s="4">
        <f t="shared" si="1"/>
        <v>0.1557672778</v>
      </c>
      <c r="G17843" s="4">
        <f t="shared" si="2"/>
        <v>1.651210247</v>
      </c>
    </row>
    <row r="17844">
      <c r="A17844" s="1">
        <v>178.389997959136</v>
      </c>
      <c r="B17844" s="1">
        <v>135.87006</v>
      </c>
      <c r="C17844" s="1">
        <v>1.4018521</v>
      </c>
      <c r="D17844" s="1">
        <v>-0.12879205</v>
      </c>
      <c r="E17844" s="1">
        <v>1.6774077</v>
      </c>
      <c r="F17844" s="4">
        <f t="shared" si="1"/>
        <v>0.1557613444</v>
      </c>
      <c r="G17844" s="4">
        <f t="shared" si="2"/>
        <v>1.652550864</v>
      </c>
    </row>
    <row r="17845">
      <c r="A17845" s="1">
        <v>178.399992465972</v>
      </c>
      <c r="B17845" s="1">
        <v>135.8091</v>
      </c>
      <c r="C17845" s="1">
        <v>1.4018521</v>
      </c>
      <c r="D17845" s="1">
        <v>-0.21668804</v>
      </c>
      <c r="E17845" s="1">
        <v>1.6766553</v>
      </c>
      <c r="F17845" s="4">
        <f t="shared" si="1"/>
        <v>0.1557613444</v>
      </c>
      <c r="G17845" s="4">
        <f t="shared" si="2"/>
        <v>1.651798272</v>
      </c>
    </row>
    <row r="17846">
      <c r="A17846" s="1">
        <v>178.410002231597</v>
      </c>
      <c r="B17846" s="1">
        <v>135.77481</v>
      </c>
      <c r="C17846" s="1">
        <v>1.4018788</v>
      </c>
      <c r="D17846" s="1">
        <v>-0.27528536</v>
      </c>
      <c r="E17846" s="1">
        <v>1.6762321</v>
      </c>
      <c r="F17846" s="4">
        <f t="shared" si="1"/>
        <v>0.1557643111</v>
      </c>
      <c r="G17846" s="4">
        <f t="shared" si="2"/>
        <v>1.651374938</v>
      </c>
    </row>
    <row r="17847">
      <c r="A17847" s="1">
        <v>178.419874668121</v>
      </c>
      <c r="B17847" s="1">
        <v>135.731</v>
      </c>
      <c r="C17847" s="1">
        <v>1.4018921</v>
      </c>
      <c r="D17847" s="1">
        <v>-0.3338827</v>
      </c>
      <c r="E17847" s="1">
        <v>1.6756911</v>
      </c>
      <c r="F17847" s="4">
        <f t="shared" si="1"/>
        <v>0.1557657889</v>
      </c>
      <c r="G17847" s="4">
        <f t="shared" si="2"/>
        <v>1.650834074</v>
      </c>
    </row>
    <row r="17848">
      <c r="A17848" s="1">
        <v>178.429869174957</v>
      </c>
      <c r="B17848" s="1">
        <v>135.66432</v>
      </c>
      <c r="C17848" s="1">
        <v>1.4019055</v>
      </c>
      <c r="D17848" s="1">
        <v>-0.40712935</v>
      </c>
      <c r="E17848" s="1">
        <v>1.674868</v>
      </c>
      <c r="F17848" s="4">
        <f t="shared" si="1"/>
        <v>0.1557672778</v>
      </c>
      <c r="G17848" s="4">
        <f t="shared" si="2"/>
        <v>1.650010864</v>
      </c>
    </row>
    <row r="17849">
      <c r="A17849" s="1">
        <v>178.439878940582</v>
      </c>
      <c r="B17849" s="1">
        <v>135.63576</v>
      </c>
      <c r="C17849" s="1">
        <v>1.4019588</v>
      </c>
      <c r="D17849" s="1">
        <v>-0.425441</v>
      </c>
      <c r="E17849" s="1">
        <v>1.6745152</v>
      </c>
      <c r="F17849" s="4">
        <f t="shared" si="1"/>
        <v>0.1557732</v>
      </c>
      <c r="G17849" s="4">
        <f t="shared" si="2"/>
        <v>1.649658272</v>
      </c>
    </row>
    <row r="17850">
      <c r="A17850" s="1">
        <v>178.449873447418</v>
      </c>
      <c r="B17850" s="1">
        <v>135.58623</v>
      </c>
      <c r="C17850" s="1">
        <v>1.4020654</v>
      </c>
      <c r="D17850" s="1">
        <v>-0.40102544</v>
      </c>
      <c r="E17850" s="1">
        <v>1.6739037</v>
      </c>
      <c r="F17850" s="4">
        <f t="shared" si="1"/>
        <v>0.1557850444</v>
      </c>
      <c r="G17850" s="4">
        <f t="shared" si="2"/>
        <v>1.64904679</v>
      </c>
    </row>
    <row r="17851">
      <c r="A17851" s="1">
        <v>178.460005283355</v>
      </c>
      <c r="B17851" s="1">
        <v>135.58432</v>
      </c>
      <c r="C17851" s="1">
        <v>1.4022386</v>
      </c>
      <c r="D17851" s="1">
        <v>-0.32045412</v>
      </c>
      <c r="E17851" s="1">
        <v>1.6738803</v>
      </c>
      <c r="F17851" s="4">
        <f t="shared" si="1"/>
        <v>0.1558042889</v>
      </c>
      <c r="G17851" s="4">
        <f t="shared" si="2"/>
        <v>1.64902321</v>
      </c>
    </row>
    <row r="17852">
      <c r="A17852" s="1">
        <v>178.469877719879</v>
      </c>
      <c r="B17852" s="1">
        <v>135.68338</v>
      </c>
      <c r="C17852" s="1">
        <v>1.4024386</v>
      </c>
      <c r="D17852" s="1">
        <v>-0.1861686</v>
      </c>
      <c r="E17852" s="1">
        <v>1.6751032</v>
      </c>
      <c r="F17852" s="4">
        <f t="shared" si="1"/>
        <v>0.1558265111</v>
      </c>
      <c r="G17852" s="4">
        <f t="shared" si="2"/>
        <v>1.650246173</v>
      </c>
    </row>
    <row r="17853">
      <c r="A17853" s="1">
        <v>178.479994297027</v>
      </c>
      <c r="B17853" s="1">
        <v>135.74052</v>
      </c>
      <c r="C17853" s="1">
        <v>1.4025719</v>
      </c>
      <c r="D17853" s="1">
        <v>-0.11902582</v>
      </c>
      <c r="E17853" s="1">
        <v>1.6758087</v>
      </c>
      <c r="F17853" s="4">
        <f t="shared" si="1"/>
        <v>0.1558413222</v>
      </c>
      <c r="G17853" s="4">
        <f t="shared" si="2"/>
        <v>1.650951605</v>
      </c>
    </row>
    <row r="17854">
      <c r="A17854" s="1">
        <v>178.490004062652</v>
      </c>
      <c r="B17854" s="1">
        <v>135.80719</v>
      </c>
      <c r="C17854" s="1">
        <v>1.4025854</v>
      </c>
      <c r="D17854" s="1">
        <v>-0.19227248</v>
      </c>
      <c r="E17854" s="1">
        <v>1.6766318</v>
      </c>
      <c r="F17854" s="4">
        <f t="shared" si="1"/>
        <v>0.1558428222</v>
      </c>
      <c r="G17854" s="4">
        <f t="shared" si="2"/>
        <v>1.651774691</v>
      </c>
    </row>
    <row r="17855">
      <c r="A17855" s="1">
        <v>178.499998569488</v>
      </c>
      <c r="B17855" s="1">
        <v>135.78433</v>
      </c>
      <c r="C17855" s="1">
        <v>1.4025854</v>
      </c>
      <c r="D17855" s="1">
        <v>-0.26551914</v>
      </c>
      <c r="E17855" s="1">
        <v>1.6763496</v>
      </c>
      <c r="F17855" s="4">
        <f t="shared" si="1"/>
        <v>0.1558428222</v>
      </c>
      <c r="G17855" s="4">
        <f t="shared" si="2"/>
        <v>1.651492469</v>
      </c>
    </row>
    <row r="17856">
      <c r="A17856" s="1">
        <v>178.509871006011</v>
      </c>
      <c r="B17856" s="1">
        <v>135.74243</v>
      </c>
      <c r="C17856" s="1">
        <v>1.402612</v>
      </c>
      <c r="D17856" s="1">
        <v>-0.32655802</v>
      </c>
      <c r="E17856" s="1">
        <v>1.6758322</v>
      </c>
      <c r="F17856" s="4">
        <f t="shared" si="1"/>
        <v>0.1558457778</v>
      </c>
      <c r="G17856" s="4">
        <f t="shared" si="2"/>
        <v>1.650975185</v>
      </c>
    </row>
    <row r="17857">
      <c r="A17857" s="1">
        <v>178.519880771636</v>
      </c>
      <c r="B17857" s="1">
        <v>135.7348</v>
      </c>
      <c r="C17857" s="1">
        <v>1.4026654</v>
      </c>
      <c r="D17857" s="1">
        <v>-0.3436489</v>
      </c>
      <c r="E17857" s="1">
        <v>1.6757381</v>
      </c>
      <c r="F17857" s="4">
        <f t="shared" si="1"/>
        <v>0.1558517111</v>
      </c>
      <c r="G17857" s="4">
        <f t="shared" si="2"/>
        <v>1.650880988</v>
      </c>
    </row>
    <row r="17858">
      <c r="A17858" s="1">
        <v>178.529875278472</v>
      </c>
      <c r="B17858" s="1">
        <v>135.66623</v>
      </c>
      <c r="C17858" s="1">
        <v>1.4027452</v>
      </c>
      <c r="D17858" s="1">
        <v>-0.34731123</v>
      </c>
      <c r="E17858" s="1">
        <v>1.6748916</v>
      </c>
      <c r="F17858" s="4">
        <f t="shared" si="1"/>
        <v>0.1558605778</v>
      </c>
      <c r="G17858" s="4">
        <f t="shared" si="2"/>
        <v>1.650034444</v>
      </c>
    </row>
    <row r="17859">
      <c r="A17859" s="1">
        <v>178.539869785308</v>
      </c>
      <c r="B17859" s="1">
        <v>135.68529</v>
      </c>
      <c r="C17859" s="1">
        <v>1.4028386</v>
      </c>
      <c r="D17859" s="1">
        <v>-0.33632424</v>
      </c>
      <c r="E17859" s="1">
        <v>1.6751267</v>
      </c>
      <c r="F17859" s="4">
        <f t="shared" si="1"/>
        <v>0.1558709556</v>
      </c>
      <c r="G17859" s="4">
        <f t="shared" si="2"/>
        <v>1.650269753</v>
      </c>
    </row>
    <row r="17860">
      <c r="A17860" s="1">
        <v>178.549879550933</v>
      </c>
      <c r="B17860" s="1">
        <v>135.67957</v>
      </c>
      <c r="C17860" s="1">
        <v>1.4029052</v>
      </c>
      <c r="D17860" s="1">
        <v>-0.337545</v>
      </c>
      <c r="E17860" s="1">
        <v>1.6750562</v>
      </c>
      <c r="F17860" s="4">
        <f t="shared" si="1"/>
        <v>0.1558783556</v>
      </c>
      <c r="G17860" s="4">
        <f t="shared" si="2"/>
        <v>1.650199136</v>
      </c>
    </row>
    <row r="17861">
      <c r="A17861" s="1">
        <v>178.559996128082</v>
      </c>
      <c r="B17861" s="1">
        <v>135.67004</v>
      </c>
      <c r="C17861" s="1">
        <v>1.4029586</v>
      </c>
      <c r="D17861" s="1">
        <v>-0.3827138</v>
      </c>
      <c r="E17861" s="1">
        <v>1.6749384</v>
      </c>
      <c r="F17861" s="4">
        <f t="shared" si="1"/>
        <v>0.1558842889</v>
      </c>
      <c r="G17861" s="4">
        <f t="shared" si="2"/>
        <v>1.650081481</v>
      </c>
    </row>
    <row r="17862">
      <c r="A17862" s="1">
        <v>178.570005893707</v>
      </c>
      <c r="B17862" s="1">
        <v>135.67766</v>
      </c>
      <c r="C17862" s="1">
        <v>1.4029719</v>
      </c>
      <c r="D17862" s="1">
        <v>-0.44131112</v>
      </c>
      <c r="E17862" s="1">
        <v>1.6750326</v>
      </c>
      <c r="F17862" s="4">
        <f t="shared" si="1"/>
        <v>0.1558857667</v>
      </c>
      <c r="G17862" s="4">
        <f t="shared" si="2"/>
        <v>1.650175556</v>
      </c>
    </row>
    <row r="17863">
      <c r="A17863" s="1">
        <v>178.57987833023</v>
      </c>
      <c r="B17863" s="1">
        <v>135.63194</v>
      </c>
      <c r="C17863" s="1">
        <v>1.4030919</v>
      </c>
      <c r="D17863" s="1">
        <v>-0.39003846</v>
      </c>
      <c r="E17863" s="1">
        <v>1.6744683</v>
      </c>
      <c r="F17863" s="4">
        <f t="shared" si="1"/>
        <v>0.1558991</v>
      </c>
      <c r="G17863" s="4">
        <f t="shared" si="2"/>
        <v>1.649611111</v>
      </c>
    </row>
    <row r="17864">
      <c r="A17864" s="1">
        <v>178.589872837066</v>
      </c>
      <c r="B17864" s="1">
        <v>135.731</v>
      </c>
      <c r="C17864" s="1">
        <v>1.4035051</v>
      </c>
      <c r="D17864" s="1">
        <v>-0.048220716</v>
      </c>
      <c r="E17864" s="1">
        <v>1.6756911</v>
      </c>
      <c r="F17864" s="4">
        <f t="shared" si="1"/>
        <v>0.1559450111</v>
      </c>
      <c r="G17864" s="4">
        <f t="shared" si="2"/>
        <v>1.650834074</v>
      </c>
    </row>
    <row r="17865">
      <c r="A17865" s="1">
        <v>178.600004673004</v>
      </c>
      <c r="B17865" s="1">
        <v>135.8472</v>
      </c>
      <c r="C17865" s="1">
        <v>1.4035717</v>
      </c>
      <c r="D17865" s="1">
        <v>-0.05188305</v>
      </c>
      <c r="E17865" s="1">
        <v>1.6771256</v>
      </c>
      <c r="F17865" s="4">
        <f t="shared" si="1"/>
        <v>0.1559524111</v>
      </c>
      <c r="G17865" s="4">
        <f t="shared" si="2"/>
        <v>1.652268642</v>
      </c>
    </row>
    <row r="17866">
      <c r="A17866" s="1">
        <v>178.609877109527</v>
      </c>
      <c r="B17866" s="1">
        <v>135.87767</v>
      </c>
      <c r="C17866" s="1">
        <v>1.4035184</v>
      </c>
      <c r="D17866" s="1">
        <v>-0.1971556</v>
      </c>
      <c r="E17866" s="1">
        <v>1.6775019</v>
      </c>
      <c r="F17866" s="4">
        <f t="shared" si="1"/>
        <v>0.1559464889</v>
      </c>
      <c r="G17866" s="4">
        <f t="shared" si="2"/>
        <v>1.652644815</v>
      </c>
    </row>
    <row r="17867">
      <c r="A17867" s="1">
        <v>178.619993686676</v>
      </c>
      <c r="B17867" s="1">
        <v>135.89291</v>
      </c>
      <c r="C17867" s="1">
        <v>1.4035317</v>
      </c>
      <c r="D17867" s="1">
        <v>-0.27040225</v>
      </c>
      <c r="E17867" s="1">
        <v>1.67769</v>
      </c>
      <c r="F17867" s="4">
        <f t="shared" si="1"/>
        <v>0.1559479667</v>
      </c>
      <c r="G17867" s="4">
        <f t="shared" si="2"/>
        <v>1.652832963</v>
      </c>
    </row>
    <row r="17868">
      <c r="A17868" s="1">
        <v>178.629881381988</v>
      </c>
      <c r="B17868" s="1">
        <v>135.81862</v>
      </c>
      <c r="C17868" s="1">
        <v>1.403545</v>
      </c>
      <c r="D17868" s="1">
        <v>-0.33022034</v>
      </c>
      <c r="E17868" s="1">
        <v>1.6767728</v>
      </c>
      <c r="F17868" s="4">
        <f t="shared" si="1"/>
        <v>0.1559494444</v>
      </c>
      <c r="G17868" s="4">
        <f t="shared" si="2"/>
        <v>1.651915802</v>
      </c>
    </row>
    <row r="17869">
      <c r="A17869" s="1">
        <v>178.639875888824</v>
      </c>
      <c r="B17869" s="1">
        <v>135.78815</v>
      </c>
      <c r="C17869" s="1">
        <v>1.4035584</v>
      </c>
      <c r="D17869" s="1">
        <v>-0.403467</v>
      </c>
      <c r="E17869" s="1">
        <v>1.6763966</v>
      </c>
      <c r="F17869" s="4">
        <f t="shared" si="1"/>
        <v>0.1559509333</v>
      </c>
      <c r="G17869" s="4">
        <f t="shared" si="2"/>
        <v>1.65153963</v>
      </c>
    </row>
    <row r="17870">
      <c r="A17870" s="1">
        <v>178.649992465972</v>
      </c>
      <c r="B17870" s="1">
        <v>135.71767</v>
      </c>
      <c r="C17870" s="1">
        <v>1.403625</v>
      </c>
      <c r="D17870" s="1">
        <v>-0.43520722</v>
      </c>
      <c r="E17870" s="1">
        <v>1.6755264</v>
      </c>
      <c r="F17870" s="4">
        <f t="shared" si="1"/>
        <v>0.1559583333</v>
      </c>
      <c r="G17870" s="4">
        <f t="shared" si="2"/>
        <v>1.650669506</v>
      </c>
    </row>
    <row r="17871">
      <c r="A17871" s="1">
        <v>178.659880161285</v>
      </c>
      <c r="B17871" s="1">
        <v>135.74052</v>
      </c>
      <c r="C17871" s="1">
        <v>1.404065</v>
      </c>
      <c r="D17871" s="1">
        <v>-0.038454495</v>
      </c>
      <c r="E17871" s="1">
        <v>1.6758087</v>
      </c>
      <c r="F17871" s="4">
        <f t="shared" si="1"/>
        <v>0.1560072222</v>
      </c>
      <c r="G17871" s="4">
        <f t="shared" si="2"/>
        <v>1.650951605</v>
      </c>
    </row>
    <row r="17872">
      <c r="A17872" s="1">
        <v>178.669996738433</v>
      </c>
      <c r="B17872" s="1">
        <v>135.91386</v>
      </c>
      <c r="C17872" s="1">
        <v>1.4042783</v>
      </c>
      <c r="D17872" s="1">
        <v>0.09461027</v>
      </c>
      <c r="E17872" s="1">
        <v>1.6779487</v>
      </c>
      <c r="F17872" s="4">
        <f t="shared" si="1"/>
        <v>0.1560309222</v>
      </c>
      <c r="G17872" s="4">
        <f t="shared" si="2"/>
        <v>1.653091605</v>
      </c>
    </row>
    <row r="17873">
      <c r="A17873" s="1">
        <v>178.679869174957</v>
      </c>
      <c r="B17873" s="1">
        <v>135.99007</v>
      </c>
      <c r="C17873" s="1">
        <v>1.404225</v>
      </c>
      <c r="D17873" s="1">
        <v>-0.05066227</v>
      </c>
      <c r="E17873" s="1">
        <v>1.6788894</v>
      </c>
      <c r="F17873" s="4">
        <f t="shared" si="1"/>
        <v>0.156025</v>
      </c>
      <c r="G17873" s="4">
        <f t="shared" si="2"/>
        <v>1.654032469</v>
      </c>
    </row>
    <row r="17874">
      <c r="A17874" s="1">
        <v>178.689878940582</v>
      </c>
      <c r="B17874" s="1">
        <v>136.0034</v>
      </c>
      <c r="C17874" s="1">
        <v>1.404225</v>
      </c>
      <c r="D17874" s="1">
        <v>-0.12390893</v>
      </c>
      <c r="E17874" s="1">
        <v>1.679054</v>
      </c>
      <c r="F17874" s="4">
        <f t="shared" si="1"/>
        <v>0.156025</v>
      </c>
      <c r="G17874" s="4">
        <f t="shared" si="2"/>
        <v>1.654197037</v>
      </c>
    </row>
    <row r="17875">
      <c r="A17875" s="1">
        <v>178.699873447418</v>
      </c>
      <c r="B17875" s="1">
        <v>135.96721</v>
      </c>
      <c r="C17875" s="1">
        <v>1.4042516</v>
      </c>
      <c r="D17875" s="1">
        <v>-0.18250626</v>
      </c>
      <c r="E17875" s="1">
        <v>1.6786072</v>
      </c>
      <c r="F17875" s="4">
        <f t="shared" si="1"/>
        <v>0.1560279556</v>
      </c>
      <c r="G17875" s="4">
        <f t="shared" si="2"/>
        <v>1.653750247</v>
      </c>
    </row>
    <row r="17876">
      <c r="A17876" s="1">
        <v>178.709867954254</v>
      </c>
      <c r="B17876" s="1">
        <v>135.89482</v>
      </c>
      <c r="C17876" s="1">
        <v>1.4042649</v>
      </c>
      <c r="D17876" s="1">
        <v>-0.24232437</v>
      </c>
      <c r="E17876" s="1">
        <v>1.6777135</v>
      </c>
      <c r="F17876" s="4">
        <f t="shared" si="1"/>
        <v>0.1560294333</v>
      </c>
      <c r="G17876" s="4">
        <f t="shared" si="2"/>
        <v>1.652856543</v>
      </c>
    </row>
    <row r="17877">
      <c r="A17877" s="1">
        <v>178.719999790191</v>
      </c>
      <c r="B17877" s="1">
        <v>135.86433</v>
      </c>
      <c r="C17877" s="1">
        <v>1.404305</v>
      </c>
      <c r="D17877" s="1">
        <v>-0.28627235</v>
      </c>
      <c r="E17877" s="1">
        <v>1.6773373</v>
      </c>
      <c r="F17877" s="4">
        <f t="shared" si="1"/>
        <v>0.1560338889</v>
      </c>
      <c r="G17877" s="4">
        <f t="shared" si="2"/>
        <v>1.652480123</v>
      </c>
    </row>
    <row r="17878">
      <c r="A17878" s="1">
        <v>178.729994297027</v>
      </c>
      <c r="B17878" s="1">
        <v>135.80339</v>
      </c>
      <c r="C17878" s="1">
        <v>1.4043849</v>
      </c>
      <c r="D17878" s="1">
        <v>-0.2899347</v>
      </c>
      <c r="E17878" s="1">
        <v>1.6765848</v>
      </c>
      <c r="F17878" s="4">
        <f t="shared" si="1"/>
        <v>0.1560427667</v>
      </c>
      <c r="G17878" s="4">
        <f t="shared" si="2"/>
        <v>1.651727778</v>
      </c>
    </row>
    <row r="17879">
      <c r="A17879" s="1">
        <v>178.740004062652</v>
      </c>
      <c r="B17879" s="1">
        <v>135.8091</v>
      </c>
      <c r="C17879" s="1">
        <v>1.4044915</v>
      </c>
      <c r="D17879" s="1">
        <v>-0.24964903</v>
      </c>
      <c r="E17879" s="1">
        <v>1.6766553</v>
      </c>
      <c r="F17879" s="4">
        <f t="shared" si="1"/>
        <v>0.1560546111</v>
      </c>
      <c r="G17879" s="4">
        <f t="shared" si="2"/>
        <v>1.651798272</v>
      </c>
    </row>
    <row r="17880">
      <c r="A17880" s="1">
        <v>178.749876499176</v>
      </c>
      <c r="B17880" s="1">
        <v>135.78433</v>
      </c>
      <c r="C17880" s="1">
        <v>1.4045715</v>
      </c>
      <c r="D17880" s="1">
        <v>-0.25331137</v>
      </c>
      <c r="E17880" s="1">
        <v>1.6763496</v>
      </c>
      <c r="F17880" s="4">
        <f t="shared" si="1"/>
        <v>0.1560635</v>
      </c>
      <c r="G17880" s="4">
        <f t="shared" si="2"/>
        <v>1.651492469</v>
      </c>
    </row>
    <row r="17881">
      <c r="A17881" s="1">
        <v>178.759993076324</v>
      </c>
      <c r="B17881" s="1">
        <v>135.78242</v>
      </c>
      <c r="C17881" s="1">
        <v>1.4046248</v>
      </c>
      <c r="D17881" s="1">
        <v>-0.28505158</v>
      </c>
      <c r="E17881" s="1">
        <v>1.676326</v>
      </c>
      <c r="F17881" s="4">
        <f t="shared" si="1"/>
        <v>0.1560694222</v>
      </c>
      <c r="G17881" s="4">
        <f t="shared" si="2"/>
        <v>1.651468889</v>
      </c>
    </row>
    <row r="17882">
      <c r="A17882" s="1">
        <v>178.769880771636</v>
      </c>
      <c r="B17882" s="1">
        <v>135.80148</v>
      </c>
      <c r="C17882" s="1">
        <v>1.404638</v>
      </c>
      <c r="D17882" s="1">
        <v>-0.3436489</v>
      </c>
      <c r="E17882" s="1">
        <v>1.6765612</v>
      </c>
      <c r="F17882" s="4">
        <f t="shared" si="1"/>
        <v>0.1560708889</v>
      </c>
      <c r="G17882" s="4">
        <f t="shared" si="2"/>
        <v>1.651704198</v>
      </c>
    </row>
    <row r="17883">
      <c r="A17883" s="1">
        <v>178.779997348785</v>
      </c>
      <c r="B17883" s="1">
        <v>135.72528</v>
      </c>
      <c r="C17883" s="1">
        <v>1.4046648</v>
      </c>
      <c r="D17883" s="1">
        <v>-0.40224624</v>
      </c>
      <c r="E17883" s="1">
        <v>1.6756206</v>
      </c>
      <c r="F17883" s="4">
        <f t="shared" si="1"/>
        <v>0.1560738667</v>
      </c>
      <c r="G17883" s="4">
        <f t="shared" si="2"/>
        <v>1.650763457</v>
      </c>
    </row>
    <row r="17884">
      <c r="A17884" s="1">
        <v>178.789869785308</v>
      </c>
      <c r="B17884" s="1">
        <v>135.71005</v>
      </c>
      <c r="C17884" s="1">
        <v>1.4047048</v>
      </c>
      <c r="D17884" s="1">
        <v>-0.43398646</v>
      </c>
      <c r="E17884" s="1">
        <v>1.6754326</v>
      </c>
      <c r="F17884" s="4">
        <f t="shared" si="1"/>
        <v>0.1560783111</v>
      </c>
      <c r="G17884" s="4">
        <f t="shared" si="2"/>
        <v>1.650575432</v>
      </c>
    </row>
    <row r="17885">
      <c r="A17885" s="1">
        <v>178.799879550933</v>
      </c>
      <c r="B17885" s="1">
        <v>135.71385</v>
      </c>
      <c r="C17885" s="1">
        <v>1.4050914</v>
      </c>
      <c r="D17885" s="1">
        <v>-0.13367516</v>
      </c>
      <c r="E17885" s="1">
        <v>1.6754794</v>
      </c>
      <c r="F17885" s="4">
        <f t="shared" si="1"/>
        <v>0.1561212667</v>
      </c>
      <c r="G17885" s="4">
        <f t="shared" si="2"/>
        <v>1.650622346</v>
      </c>
    </row>
    <row r="17886">
      <c r="A17886" s="1">
        <v>178.809996128082</v>
      </c>
      <c r="B17886" s="1">
        <v>135.8529</v>
      </c>
      <c r="C17886" s="1">
        <v>1.405238</v>
      </c>
      <c r="D17886" s="1">
        <v>-0.054324605</v>
      </c>
      <c r="E17886" s="1">
        <v>1.6771961</v>
      </c>
      <c r="F17886" s="4">
        <f t="shared" si="1"/>
        <v>0.1561375556</v>
      </c>
      <c r="G17886" s="4">
        <f t="shared" si="2"/>
        <v>1.652339012</v>
      </c>
    </row>
    <row r="17887">
      <c r="A17887" s="1">
        <v>178.819868564605</v>
      </c>
      <c r="B17887" s="1">
        <v>135.94815</v>
      </c>
      <c r="C17887" s="1">
        <v>1.4051846</v>
      </c>
      <c r="D17887" s="1">
        <v>-0.18372704</v>
      </c>
      <c r="E17887" s="1">
        <v>1.678372</v>
      </c>
      <c r="F17887" s="4">
        <f t="shared" si="1"/>
        <v>0.1561316222</v>
      </c>
      <c r="G17887" s="4">
        <f t="shared" si="2"/>
        <v>1.653514938</v>
      </c>
    </row>
    <row r="17888">
      <c r="A17888" s="1">
        <v>178.82987833023</v>
      </c>
      <c r="B17888" s="1">
        <v>135.8872</v>
      </c>
      <c r="C17888" s="1">
        <v>1.4051846</v>
      </c>
      <c r="D17888" s="1">
        <v>-0.28505158</v>
      </c>
      <c r="E17888" s="1">
        <v>1.6776196</v>
      </c>
      <c r="F17888" s="4">
        <f t="shared" si="1"/>
        <v>0.1561316222</v>
      </c>
      <c r="G17888" s="4">
        <f t="shared" si="2"/>
        <v>1.652762469</v>
      </c>
    </row>
    <row r="17889">
      <c r="A17889" s="1">
        <v>178.839872837066</v>
      </c>
      <c r="B17889" s="1">
        <v>135.8472</v>
      </c>
      <c r="C17889" s="1">
        <v>1.4051846</v>
      </c>
      <c r="D17889" s="1">
        <v>-0.359519</v>
      </c>
      <c r="E17889" s="1">
        <v>1.6771256</v>
      </c>
      <c r="F17889" s="4">
        <f t="shared" si="1"/>
        <v>0.1561316222</v>
      </c>
      <c r="G17889" s="4">
        <f t="shared" si="2"/>
        <v>1.652268642</v>
      </c>
    </row>
    <row r="17890">
      <c r="A17890" s="1">
        <v>178.849867343902</v>
      </c>
      <c r="B17890" s="1">
        <v>135.78433</v>
      </c>
      <c r="C17890" s="1">
        <v>1.4051846</v>
      </c>
      <c r="D17890" s="1">
        <v>-0.43276566</v>
      </c>
      <c r="E17890" s="1">
        <v>1.6763496</v>
      </c>
      <c r="F17890" s="4">
        <f t="shared" si="1"/>
        <v>0.1561316222</v>
      </c>
      <c r="G17890" s="4">
        <f t="shared" si="2"/>
        <v>1.651492469</v>
      </c>
    </row>
    <row r="17891">
      <c r="A17891" s="1">
        <v>178.85999917984</v>
      </c>
      <c r="B17891" s="1">
        <v>135.7348</v>
      </c>
      <c r="C17891" s="1">
        <v>1.4053314</v>
      </c>
      <c r="D17891" s="1">
        <v>-0.39614233</v>
      </c>
      <c r="E17891" s="1">
        <v>1.6757381</v>
      </c>
      <c r="F17891" s="4">
        <f t="shared" si="1"/>
        <v>0.1561479333</v>
      </c>
      <c r="G17891" s="4">
        <f t="shared" si="2"/>
        <v>1.650880988</v>
      </c>
    </row>
    <row r="17892">
      <c r="A17892" s="1">
        <v>178.869871616363</v>
      </c>
      <c r="B17892" s="1">
        <v>135.82434</v>
      </c>
      <c r="C17892" s="1">
        <v>1.4057446</v>
      </c>
      <c r="D17892" s="1">
        <v>-0.014038943</v>
      </c>
      <c r="E17892" s="1">
        <v>1.6768434</v>
      </c>
      <c r="F17892" s="4">
        <f t="shared" si="1"/>
        <v>0.1561938444</v>
      </c>
      <c r="G17892" s="4">
        <f t="shared" si="2"/>
        <v>1.65198642</v>
      </c>
    </row>
    <row r="17893">
      <c r="A17893" s="1">
        <v>178.880003452301</v>
      </c>
      <c r="B17893" s="1">
        <v>135.99768</v>
      </c>
      <c r="C17893" s="1">
        <v>1.4059044</v>
      </c>
      <c r="D17893" s="1">
        <v>0.0653116</v>
      </c>
      <c r="E17893" s="1">
        <v>1.6789834</v>
      </c>
      <c r="F17893" s="4">
        <f t="shared" si="1"/>
        <v>0.1562116</v>
      </c>
      <c r="G17893" s="4">
        <f t="shared" si="2"/>
        <v>1.65412642</v>
      </c>
    </row>
    <row r="17894">
      <c r="A17894" s="1">
        <v>178.889875888824</v>
      </c>
      <c r="B17894" s="1">
        <v>136.06625</v>
      </c>
      <c r="C17894" s="1">
        <v>1.4058778</v>
      </c>
      <c r="D17894" s="1">
        <v>-0.049441494</v>
      </c>
      <c r="E17894" s="1">
        <v>1.6798301</v>
      </c>
      <c r="F17894" s="4">
        <f t="shared" si="1"/>
        <v>0.1562086444</v>
      </c>
      <c r="G17894" s="4">
        <f t="shared" si="2"/>
        <v>1.654972963</v>
      </c>
    </row>
    <row r="17895">
      <c r="A17895" s="1">
        <v>178.89987039566</v>
      </c>
      <c r="B17895" s="1">
        <v>136.02625</v>
      </c>
      <c r="C17895" s="1">
        <v>1.4058912</v>
      </c>
      <c r="D17895" s="1">
        <v>-0.1092596</v>
      </c>
      <c r="E17895" s="1">
        <v>1.6793362</v>
      </c>
      <c r="F17895" s="4">
        <f t="shared" si="1"/>
        <v>0.1562101333</v>
      </c>
      <c r="G17895" s="4">
        <f t="shared" si="2"/>
        <v>1.654479136</v>
      </c>
    </row>
    <row r="17896">
      <c r="A17896" s="1">
        <v>178.909880161285</v>
      </c>
      <c r="B17896" s="1">
        <v>135.9653</v>
      </c>
      <c r="C17896" s="1">
        <v>1.4059044</v>
      </c>
      <c r="D17896" s="1">
        <v>-0.18372704</v>
      </c>
      <c r="E17896" s="1">
        <v>1.6785836</v>
      </c>
      <c r="F17896" s="4">
        <f t="shared" si="1"/>
        <v>0.1562116</v>
      </c>
      <c r="G17896" s="4">
        <f t="shared" si="2"/>
        <v>1.653726667</v>
      </c>
    </row>
    <row r="17897">
      <c r="A17897" s="1">
        <v>178.919874668121</v>
      </c>
      <c r="B17897" s="1">
        <v>135.93481</v>
      </c>
      <c r="C17897" s="1">
        <v>1.4059311</v>
      </c>
      <c r="D17897" s="1">
        <v>-0.24354514</v>
      </c>
      <c r="E17897" s="1">
        <v>1.6782073</v>
      </c>
      <c r="F17897" s="4">
        <f t="shared" si="1"/>
        <v>0.1562145667</v>
      </c>
      <c r="G17897" s="4">
        <f t="shared" si="2"/>
        <v>1.653350247</v>
      </c>
    </row>
    <row r="17898">
      <c r="A17898" s="1">
        <v>178.929869174957</v>
      </c>
      <c r="B17898" s="1">
        <v>135.88148</v>
      </c>
      <c r="C17898" s="1">
        <v>1.4060245</v>
      </c>
      <c r="D17898" s="1">
        <v>-0.21912959</v>
      </c>
      <c r="E17898" s="1">
        <v>1.6775489</v>
      </c>
      <c r="F17898" s="4">
        <f t="shared" si="1"/>
        <v>0.1562249444</v>
      </c>
      <c r="G17898" s="4">
        <f t="shared" si="2"/>
        <v>1.652691852</v>
      </c>
    </row>
    <row r="17899">
      <c r="A17899" s="1">
        <v>178.939878940582</v>
      </c>
      <c r="B17899" s="1">
        <v>135.90625</v>
      </c>
      <c r="C17899" s="1">
        <v>1.4061577</v>
      </c>
      <c r="D17899" s="1">
        <v>-0.18006471</v>
      </c>
      <c r="E17899" s="1">
        <v>1.6778547</v>
      </c>
      <c r="F17899" s="4">
        <f t="shared" si="1"/>
        <v>0.1562397444</v>
      </c>
      <c r="G17899" s="4">
        <f t="shared" si="2"/>
        <v>1.652997654</v>
      </c>
    </row>
    <row r="17900">
      <c r="A17900" s="1">
        <v>178.94999551773</v>
      </c>
      <c r="B17900" s="1">
        <v>135.91196</v>
      </c>
      <c r="C17900" s="1">
        <v>1.4062778</v>
      </c>
      <c r="D17900" s="1">
        <v>-0.11292193</v>
      </c>
      <c r="E17900" s="1">
        <v>1.6779252</v>
      </c>
      <c r="F17900" s="4">
        <f t="shared" si="1"/>
        <v>0.1562530889</v>
      </c>
      <c r="G17900" s="4">
        <f t="shared" si="2"/>
        <v>1.653068148</v>
      </c>
    </row>
    <row r="17901">
      <c r="A17901" s="1">
        <v>178.959867954254</v>
      </c>
      <c r="B17901" s="1">
        <v>135.91386</v>
      </c>
      <c r="C17901" s="1">
        <v>1.4063444</v>
      </c>
      <c r="D17901" s="1">
        <v>-0.14588293</v>
      </c>
      <c r="E17901" s="1">
        <v>1.6779487</v>
      </c>
      <c r="F17901" s="4">
        <f t="shared" si="1"/>
        <v>0.1562604889</v>
      </c>
      <c r="G17901" s="4">
        <f t="shared" si="2"/>
        <v>1.653091605</v>
      </c>
    </row>
    <row r="17902">
      <c r="A17902" s="1">
        <v>178.969999790191</v>
      </c>
      <c r="B17902" s="1">
        <v>135.92339</v>
      </c>
      <c r="C17902" s="1">
        <v>1.4063711</v>
      </c>
      <c r="D17902" s="1">
        <v>-0.18983093</v>
      </c>
      <c r="E17902" s="1">
        <v>1.6780663</v>
      </c>
      <c r="F17902" s="4">
        <f t="shared" si="1"/>
        <v>0.1562634556</v>
      </c>
      <c r="G17902" s="4">
        <f t="shared" si="2"/>
        <v>1.653209259</v>
      </c>
    </row>
    <row r="17903">
      <c r="A17903" s="1">
        <v>178.979994297027</v>
      </c>
      <c r="B17903" s="1">
        <v>135.87196</v>
      </c>
      <c r="C17903" s="1">
        <v>1.406411</v>
      </c>
      <c r="D17903" s="1">
        <v>-0.22035037</v>
      </c>
      <c r="E17903" s="1">
        <v>1.6774313</v>
      </c>
      <c r="F17903" s="4">
        <f t="shared" si="1"/>
        <v>0.1562678889</v>
      </c>
      <c r="G17903" s="4">
        <f t="shared" si="2"/>
        <v>1.652574321</v>
      </c>
    </row>
    <row r="17904">
      <c r="A17904" s="1">
        <v>178.98988199234</v>
      </c>
      <c r="B17904" s="1">
        <v>135.88339</v>
      </c>
      <c r="C17904" s="1">
        <v>1.4064645</v>
      </c>
      <c r="D17904" s="1">
        <v>-0.25331137</v>
      </c>
      <c r="E17904" s="1">
        <v>1.6775725</v>
      </c>
      <c r="F17904" s="4">
        <f t="shared" si="1"/>
        <v>0.1562738333</v>
      </c>
      <c r="G17904" s="4">
        <f t="shared" si="2"/>
        <v>1.652715432</v>
      </c>
    </row>
    <row r="17905">
      <c r="A17905" s="1">
        <v>178.999876499176</v>
      </c>
      <c r="B17905" s="1">
        <v>135.85101</v>
      </c>
      <c r="C17905" s="1">
        <v>1.4065444</v>
      </c>
      <c r="D17905" s="1">
        <v>-0.25697368</v>
      </c>
      <c r="E17905" s="1">
        <v>1.6771728</v>
      </c>
      <c r="F17905" s="4">
        <f t="shared" si="1"/>
        <v>0.1562827111</v>
      </c>
      <c r="G17905" s="4">
        <f t="shared" si="2"/>
        <v>1.652315679</v>
      </c>
    </row>
    <row r="17906">
      <c r="A17906" s="1">
        <v>179.009871006011</v>
      </c>
      <c r="B17906" s="1">
        <v>135.83577</v>
      </c>
      <c r="C17906" s="1">
        <v>1.406611</v>
      </c>
      <c r="D17906" s="1">
        <v>-0.25819448</v>
      </c>
      <c r="E17906" s="1">
        <v>1.6769845</v>
      </c>
      <c r="F17906" s="4">
        <f t="shared" si="1"/>
        <v>0.1562901111</v>
      </c>
      <c r="G17906" s="4">
        <f t="shared" si="2"/>
        <v>1.652127531</v>
      </c>
    </row>
    <row r="17907">
      <c r="A17907" s="1">
        <v>179.019880771636</v>
      </c>
      <c r="B17907" s="1">
        <v>135.84529</v>
      </c>
      <c r="C17907" s="1">
        <v>1.406651</v>
      </c>
      <c r="D17907" s="1">
        <v>-0.30458403</v>
      </c>
      <c r="E17907" s="1">
        <v>1.6771021</v>
      </c>
      <c r="F17907" s="4">
        <f t="shared" si="1"/>
        <v>0.1562945556</v>
      </c>
      <c r="G17907" s="4">
        <f t="shared" si="2"/>
        <v>1.652245062</v>
      </c>
    </row>
    <row r="17908">
      <c r="A17908" s="1">
        <v>179.029875278472</v>
      </c>
      <c r="B17908" s="1">
        <v>135.79767</v>
      </c>
      <c r="C17908" s="1">
        <v>1.406691</v>
      </c>
      <c r="D17908" s="1">
        <v>-0.33510345</v>
      </c>
      <c r="E17908" s="1">
        <v>1.6765141</v>
      </c>
      <c r="F17908" s="4">
        <f t="shared" si="1"/>
        <v>0.156299</v>
      </c>
      <c r="G17908" s="4">
        <f t="shared" si="2"/>
        <v>1.65165716</v>
      </c>
    </row>
    <row r="17909">
      <c r="A17909" s="1">
        <v>179.04000711441</v>
      </c>
      <c r="B17909" s="1">
        <v>135.79767</v>
      </c>
      <c r="C17909" s="1">
        <v>1.4067177</v>
      </c>
      <c r="D17909" s="1">
        <v>-0.39370078</v>
      </c>
      <c r="E17909" s="1">
        <v>1.6765141</v>
      </c>
      <c r="F17909" s="4">
        <f t="shared" si="1"/>
        <v>0.1563019667</v>
      </c>
      <c r="G17909" s="4">
        <f t="shared" si="2"/>
        <v>1.65165716</v>
      </c>
    </row>
    <row r="17910">
      <c r="A17910" s="1">
        <v>179.050001621246</v>
      </c>
      <c r="B17910" s="1">
        <v>135.74623</v>
      </c>
      <c r="C17910" s="1">
        <v>1.4067577</v>
      </c>
      <c r="D17910" s="1">
        <v>-0.44131112</v>
      </c>
      <c r="E17910" s="1">
        <v>1.6758791</v>
      </c>
      <c r="F17910" s="4">
        <f t="shared" si="1"/>
        <v>0.1563064111</v>
      </c>
      <c r="G17910" s="4">
        <f t="shared" si="2"/>
        <v>1.651022099</v>
      </c>
    </row>
    <row r="17911">
      <c r="A17911" s="1">
        <v>179.059874057769</v>
      </c>
      <c r="B17911" s="1">
        <v>135.71194</v>
      </c>
      <c r="C17911" s="1">
        <v>1.4068242</v>
      </c>
      <c r="D17911" s="1">
        <v>-0.44253188</v>
      </c>
      <c r="E17911" s="1">
        <v>1.6754559</v>
      </c>
      <c r="F17911" s="4">
        <f t="shared" si="1"/>
        <v>0.1563138</v>
      </c>
      <c r="G17911" s="4">
        <f t="shared" si="2"/>
        <v>1.650598765</v>
      </c>
    </row>
    <row r="17912">
      <c r="A17912" s="1">
        <v>179.070005893707</v>
      </c>
      <c r="B17912" s="1">
        <v>135.70052</v>
      </c>
      <c r="C17912" s="1">
        <v>1.406891</v>
      </c>
      <c r="D17912" s="1">
        <v>-0.46206433</v>
      </c>
      <c r="E17912" s="1">
        <v>1.6753148</v>
      </c>
      <c r="F17912" s="4">
        <f t="shared" si="1"/>
        <v>0.1563212222</v>
      </c>
      <c r="G17912" s="4">
        <f t="shared" si="2"/>
        <v>1.650457778</v>
      </c>
    </row>
    <row r="17913">
      <c r="A17913" s="1">
        <v>179.080000400543</v>
      </c>
      <c r="B17913" s="1">
        <v>135.65671</v>
      </c>
      <c r="C17913" s="1">
        <v>1.4069842</v>
      </c>
      <c r="D17913" s="1">
        <v>-0.46450588</v>
      </c>
      <c r="E17913" s="1">
        <v>1.6747739</v>
      </c>
      <c r="F17913" s="4">
        <f t="shared" si="1"/>
        <v>0.1563315778</v>
      </c>
      <c r="G17913" s="4">
        <f t="shared" si="2"/>
        <v>1.649916914</v>
      </c>
    </row>
    <row r="17914">
      <c r="A17914" s="1">
        <v>179.089872837066</v>
      </c>
      <c r="B17914" s="1">
        <v>135.68338</v>
      </c>
      <c r="C17914" s="1">
        <v>1.407051</v>
      </c>
      <c r="D17914" s="1">
        <v>-0.4522981</v>
      </c>
      <c r="E17914" s="1">
        <v>1.6751032</v>
      </c>
      <c r="F17914" s="4">
        <f t="shared" si="1"/>
        <v>0.156339</v>
      </c>
      <c r="G17914" s="4">
        <f t="shared" si="2"/>
        <v>1.650246173</v>
      </c>
    </row>
    <row r="17915">
      <c r="A17915" s="1">
        <v>179.100004673004</v>
      </c>
      <c r="B17915" s="1">
        <v>135.66814</v>
      </c>
      <c r="C17915" s="1">
        <v>1.4071842</v>
      </c>
      <c r="D17915" s="1">
        <v>-0.39980468</v>
      </c>
      <c r="E17915" s="1">
        <v>1.6749151</v>
      </c>
      <c r="F17915" s="4">
        <f t="shared" si="1"/>
        <v>0.1563538</v>
      </c>
      <c r="G17915" s="4">
        <f t="shared" si="2"/>
        <v>1.650058025</v>
      </c>
    </row>
    <row r="17916">
      <c r="A17916" s="1">
        <v>179.10999917984</v>
      </c>
      <c r="B17916" s="1">
        <v>135.75195</v>
      </c>
      <c r="C17916" s="1">
        <v>1.4076241</v>
      </c>
      <c r="D17916" s="1">
        <v>-0.03112983</v>
      </c>
      <c r="E17916" s="1">
        <v>1.6759498</v>
      </c>
      <c r="F17916" s="4">
        <f t="shared" si="1"/>
        <v>0.1564026778</v>
      </c>
      <c r="G17916" s="4">
        <f t="shared" si="2"/>
        <v>1.651092716</v>
      </c>
    </row>
    <row r="17917">
      <c r="A17917" s="1">
        <v>179.119871616363</v>
      </c>
      <c r="B17917" s="1">
        <v>136.0072</v>
      </c>
      <c r="C17917" s="1">
        <v>1.4077574</v>
      </c>
      <c r="D17917" s="1">
        <v>0.033571385</v>
      </c>
      <c r="E17917" s="1">
        <v>1.679101</v>
      </c>
      <c r="F17917" s="4">
        <f t="shared" si="1"/>
        <v>0.1564174889</v>
      </c>
      <c r="G17917" s="4">
        <f t="shared" si="2"/>
        <v>1.654243951</v>
      </c>
    </row>
    <row r="17918">
      <c r="A17918" s="1">
        <v>179.130003452301</v>
      </c>
      <c r="B17918" s="1">
        <v>136.02054</v>
      </c>
      <c r="C17918" s="1">
        <v>1.4076908</v>
      </c>
      <c r="D17918" s="1">
        <v>-0.12390893</v>
      </c>
      <c r="E17918" s="1">
        <v>1.6792657</v>
      </c>
      <c r="F17918" s="4">
        <f t="shared" si="1"/>
        <v>0.1564100889</v>
      </c>
      <c r="G17918" s="4">
        <f t="shared" si="2"/>
        <v>1.654408642</v>
      </c>
    </row>
    <row r="17919">
      <c r="A17919" s="1">
        <v>179.139997959136</v>
      </c>
      <c r="B17919" s="1">
        <v>136.02434</v>
      </c>
      <c r="C17919" s="1">
        <v>1.4077041</v>
      </c>
      <c r="D17919" s="1">
        <v>-0.18372704</v>
      </c>
      <c r="E17919" s="1">
        <v>1.6793127</v>
      </c>
      <c r="F17919" s="4">
        <f t="shared" si="1"/>
        <v>0.1564115667</v>
      </c>
      <c r="G17919" s="4">
        <f t="shared" si="2"/>
        <v>1.654455556</v>
      </c>
    </row>
    <row r="17920">
      <c r="A17920" s="1">
        <v>179.149992465972</v>
      </c>
      <c r="B17920" s="1">
        <v>135.96912</v>
      </c>
      <c r="C17920" s="1">
        <v>1.4077173</v>
      </c>
      <c r="D17920" s="1">
        <v>-0.25697368</v>
      </c>
      <c r="E17920" s="1">
        <v>1.6786307</v>
      </c>
      <c r="F17920" s="4">
        <f t="shared" si="1"/>
        <v>0.1564130333</v>
      </c>
      <c r="G17920" s="4">
        <f t="shared" si="2"/>
        <v>1.653773827</v>
      </c>
    </row>
    <row r="17921">
      <c r="A17921" s="1">
        <v>179.159880161285</v>
      </c>
      <c r="B17921" s="1">
        <v>135.8872</v>
      </c>
      <c r="C17921" s="1">
        <v>1.4077173</v>
      </c>
      <c r="D17921" s="1">
        <v>-0.34486967</v>
      </c>
      <c r="E17921" s="1">
        <v>1.6776196</v>
      </c>
      <c r="F17921" s="4">
        <f t="shared" si="1"/>
        <v>0.1564130333</v>
      </c>
      <c r="G17921" s="4">
        <f t="shared" si="2"/>
        <v>1.652762469</v>
      </c>
    </row>
    <row r="17922">
      <c r="A17922" s="1">
        <v>179.169996738433</v>
      </c>
      <c r="B17922" s="1">
        <v>135.8529</v>
      </c>
      <c r="C17922" s="1">
        <v>1.4077574</v>
      </c>
      <c r="D17922" s="1">
        <v>-0.37416834</v>
      </c>
      <c r="E17922" s="1">
        <v>1.6771961</v>
      </c>
      <c r="F17922" s="4">
        <f t="shared" si="1"/>
        <v>0.1564174889</v>
      </c>
      <c r="G17922" s="4">
        <f t="shared" si="2"/>
        <v>1.652339012</v>
      </c>
    </row>
    <row r="17923">
      <c r="A17923" s="1">
        <v>179.180006504058</v>
      </c>
      <c r="B17923" s="1">
        <v>135.7729</v>
      </c>
      <c r="C17923" s="1">
        <v>1.4078374</v>
      </c>
      <c r="D17923" s="1">
        <v>-0.37416834</v>
      </c>
      <c r="E17923" s="1">
        <v>1.6762085</v>
      </c>
      <c r="F17923" s="4">
        <f t="shared" si="1"/>
        <v>0.1564263778</v>
      </c>
      <c r="G17923" s="4">
        <f t="shared" si="2"/>
        <v>1.651351358</v>
      </c>
    </row>
    <row r="17924">
      <c r="A17924" s="1">
        <v>179.189878940582</v>
      </c>
      <c r="B17924" s="1">
        <v>135.76529</v>
      </c>
      <c r="C17924" s="1">
        <v>1.4079441</v>
      </c>
      <c r="D17924" s="1">
        <v>-0.33632424</v>
      </c>
      <c r="E17924" s="1">
        <v>1.6761143</v>
      </c>
      <c r="F17924" s="4">
        <f t="shared" si="1"/>
        <v>0.1564382333</v>
      </c>
      <c r="G17924" s="4">
        <f t="shared" si="2"/>
        <v>1.651257407</v>
      </c>
    </row>
    <row r="17925">
      <c r="A17925" s="1">
        <v>179.199873447418</v>
      </c>
      <c r="B17925" s="1">
        <v>135.7691</v>
      </c>
      <c r="C17925" s="1">
        <v>1.4080774</v>
      </c>
      <c r="D17925" s="1">
        <v>-0.29725936</v>
      </c>
      <c r="E17925" s="1">
        <v>1.6761614</v>
      </c>
      <c r="F17925" s="4">
        <f t="shared" si="1"/>
        <v>0.1564530444</v>
      </c>
      <c r="G17925" s="4">
        <f t="shared" si="2"/>
        <v>1.651304444</v>
      </c>
    </row>
    <row r="17926">
      <c r="A17926" s="1">
        <v>179.209867954254</v>
      </c>
      <c r="B17926" s="1">
        <v>135.77863</v>
      </c>
      <c r="C17926" s="1">
        <v>1.4081706</v>
      </c>
      <c r="D17926" s="1">
        <v>-0.2728438</v>
      </c>
      <c r="E17926" s="1">
        <v>1.6762791</v>
      </c>
      <c r="F17926" s="4">
        <f t="shared" si="1"/>
        <v>0.1564634</v>
      </c>
      <c r="G17926" s="4">
        <f t="shared" si="2"/>
        <v>1.651422099</v>
      </c>
    </row>
    <row r="17927">
      <c r="A17927" s="1">
        <v>179.219877719879</v>
      </c>
      <c r="B17927" s="1">
        <v>135.82625</v>
      </c>
      <c r="C17927" s="1">
        <v>1.4082106</v>
      </c>
      <c r="D17927" s="1">
        <v>-0.30458403</v>
      </c>
      <c r="E17927" s="1">
        <v>1.6768669</v>
      </c>
      <c r="F17927" s="4">
        <f t="shared" si="1"/>
        <v>0.1564678444</v>
      </c>
      <c r="G17927" s="4">
        <f t="shared" si="2"/>
        <v>1.65201</v>
      </c>
    </row>
    <row r="17928">
      <c r="A17928" s="1">
        <v>179.229872226715</v>
      </c>
      <c r="B17928" s="1">
        <v>135.79196</v>
      </c>
      <c r="C17928" s="1">
        <v>1.408224</v>
      </c>
      <c r="D17928" s="1">
        <v>-0.37783068</v>
      </c>
      <c r="E17928" s="1">
        <v>1.6764437</v>
      </c>
      <c r="F17928" s="4">
        <f t="shared" si="1"/>
        <v>0.1564693333</v>
      </c>
      <c r="G17928" s="4">
        <f t="shared" si="2"/>
        <v>1.651586667</v>
      </c>
    </row>
    <row r="17929">
      <c r="A17929" s="1">
        <v>179.240004062652</v>
      </c>
      <c r="B17929" s="1">
        <v>135.771</v>
      </c>
      <c r="C17929" s="1">
        <v>1.4082373</v>
      </c>
      <c r="D17929" s="1">
        <v>-0.46572667</v>
      </c>
      <c r="E17929" s="1">
        <v>1.6761849</v>
      </c>
      <c r="F17929" s="4">
        <f t="shared" si="1"/>
        <v>0.1564708111</v>
      </c>
      <c r="G17929" s="4">
        <f t="shared" si="2"/>
        <v>1.651327901</v>
      </c>
    </row>
    <row r="17930">
      <c r="A17930" s="1">
        <v>179.249876499176</v>
      </c>
      <c r="B17930" s="1">
        <v>135.79385</v>
      </c>
      <c r="C17930" s="1">
        <v>1.4085705</v>
      </c>
      <c r="D17930" s="1">
        <v>-0.18006471</v>
      </c>
      <c r="E17930" s="1">
        <v>1.6764671</v>
      </c>
      <c r="F17930" s="4">
        <f t="shared" si="1"/>
        <v>0.1565078333</v>
      </c>
      <c r="G17930" s="4">
        <f t="shared" si="2"/>
        <v>1.65161</v>
      </c>
    </row>
    <row r="17931">
      <c r="A17931" s="1">
        <v>179.259993076324</v>
      </c>
      <c r="B17931" s="1">
        <v>135.91959</v>
      </c>
      <c r="C17931" s="1">
        <v>1.4087571</v>
      </c>
      <c r="D17931" s="1">
        <v>-0.07263627</v>
      </c>
      <c r="E17931" s="1">
        <v>1.6780193</v>
      </c>
      <c r="F17931" s="4">
        <f t="shared" si="1"/>
        <v>0.1565285667</v>
      </c>
      <c r="G17931" s="4">
        <f t="shared" si="2"/>
        <v>1.653162346</v>
      </c>
    </row>
    <row r="17932">
      <c r="A17932" s="1">
        <v>179.270002841949</v>
      </c>
      <c r="B17932" s="1">
        <v>135.98434</v>
      </c>
      <c r="C17932" s="1">
        <v>1.4086639</v>
      </c>
      <c r="D17932" s="1">
        <v>-0.22889581</v>
      </c>
      <c r="E17932" s="1">
        <v>1.6788188</v>
      </c>
      <c r="F17932" s="4">
        <f t="shared" si="1"/>
        <v>0.1565182111</v>
      </c>
      <c r="G17932" s="4">
        <f t="shared" si="2"/>
        <v>1.653961728</v>
      </c>
    </row>
    <row r="17933">
      <c r="A17933" s="1">
        <v>179.279875278472</v>
      </c>
      <c r="B17933" s="1">
        <v>135.9215</v>
      </c>
      <c r="C17933" s="1">
        <v>1.4086639</v>
      </c>
      <c r="D17933" s="1">
        <v>-0.33022034</v>
      </c>
      <c r="E17933" s="1">
        <v>1.6780428</v>
      </c>
      <c r="F17933" s="4">
        <f t="shared" si="1"/>
        <v>0.1565182111</v>
      </c>
      <c r="G17933" s="4">
        <f t="shared" si="2"/>
        <v>1.653185926</v>
      </c>
    </row>
    <row r="17934">
      <c r="A17934" s="1">
        <v>179.289869785308</v>
      </c>
      <c r="B17934" s="1">
        <v>135.8872</v>
      </c>
      <c r="C17934" s="1">
        <v>1.4086639</v>
      </c>
      <c r="D17934" s="1">
        <v>-0.41811633</v>
      </c>
      <c r="E17934" s="1">
        <v>1.6776196</v>
      </c>
      <c r="F17934" s="4">
        <f t="shared" si="1"/>
        <v>0.1565182111</v>
      </c>
      <c r="G17934" s="4">
        <f t="shared" si="2"/>
        <v>1.652762469</v>
      </c>
    </row>
    <row r="17935">
      <c r="A17935" s="1">
        <v>179.299879550933</v>
      </c>
      <c r="B17935" s="1">
        <v>135.78815</v>
      </c>
      <c r="C17935" s="1">
        <v>1.4087038</v>
      </c>
      <c r="D17935" s="1">
        <v>-0.44985655</v>
      </c>
      <c r="E17935" s="1">
        <v>1.6763966</v>
      </c>
      <c r="F17935" s="4">
        <f t="shared" si="1"/>
        <v>0.1565226444</v>
      </c>
      <c r="G17935" s="4">
        <f t="shared" si="2"/>
        <v>1.65153963</v>
      </c>
    </row>
    <row r="17936">
      <c r="A17936" s="1">
        <v>179.309874057769</v>
      </c>
      <c r="B17936" s="1">
        <v>135.771</v>
      </c>
      <c r="C17936" s="1">
        <v>1.4090772</v>
      </c>
      <c r="D17936" s="1">
        <v>-0.1641946</v>
      </c>
      <c r="E17936" s="1">
        <v>1.6761849</v>
      </c>
      <c r="F17936" s="4">
        <f t="shared" si="1"/>
        <v>0.1565641333</v>
      </c>
      <c r="G17936" s="4">
        <f t="shared" si="2"/>
        <v>1.651327901</v>
      </c>
    </row>
    <row r="17937">
      <c r="A17937" s="1">
        <v>179.320005893707</v>
      </c>
      <c r="B17937" s="1">
        <v>135.93863</v>
      </c>
      <c r="C17937" s="1">
        <v>1.4091837</v>
      </c>
      <c r="D17937" s="1">
        <v>-0.12757127</v>
      </c>
      <c r="E17937" s="1">
        <v>1.6782545</v>
      </c>
      <c r="F17937" s="4">
        <f t="shared" si="1"/>
        <v>0.1565759667</v>
      </c>
      <c r="G17937" s="4">
        <f t="shared" si="2"/>
        <v>1.653397407</v>
      </c>
    </row>
    <row r="17938">
      <c r="A17938" s="1">
        <v>179.32987833023</v>
      </c>
      <c r="B17938" s="1">
        <v>135.94815</v>
      </c>
      <c r="C17938" s="1">
        <v>1.4091305</v>
      </c>
      <c r="D17938" s="1">
        <v>-0.25575292</v>
      </c>
      <c r="E17938" s="1">
        <v>1.678372</v>
      </c>
      <c r="F17938" s="4">
        <f t="shared" si="1"/>
        <v>0.1565700556</v>
      </c>
      <c r="G17938" s="4">
        <f t="shared" si="2"/>
        <v>1.653514938</v>
      </c>
    </row>
    <row r="17939">
      <c r="A17939" s="1">
        <v>179.339872837066</v>
      </c>
      <c r="B17939" s="1">
        <v>135.9253</v>
      </c>
      <c r="C17939" s="1">
        <v>1.4091305</v>
      </c>
      <c r="D17939" s="1">
        <v>-0.3436489</v>
      </c>
      <c r="E17939" s="1">
        <v>1.6780899</v>
      </c>
      <c r="F17939" s="4">
        <f t="shared" si="1"/>
        <v>0.1565700556</v>
      </c>
      <c r="G17939" s="4">
        <f t="shared" si="2"/>
        <v>1.65323284</v>
      </c>
    </row>
    <row r="17940">
      <c r="A17940" s="1">
        <v>179.349867343902</v>
      </c>
      <c r="B17940" s="1">
        <v>135.83386</v>
      </c>
      <c r="C17940" s="1">
        <v>1.4091305</v>
      </c>
      <c r="D17940" s="1">
        <v>-0.41689557</v>
      </c>
      <c r="E17940" s="1">
        <v>1.6769611</v>
      </c>
      <c r="F17940" s="4">
        <f t="shared" si="1"/>
        <v>0.1565700556</v>
      </c>
      <c r="G17940" s="4">
        <f t="shared" si="2"/>
        <v>1.652103951</v>
      </c>
    </row>
    <row r="17941">
      <c r="A17941" s="1">
        <v>179.359877109527</v>
      </c>
      <c r="B17941" s="1">
        <v>135.78242</v>
      </c>
      <c r="C17941" s="1">
        <v>1.4092237</v>
      </c>
      <c r="D17941" s="1">
        <v>-0.4083501</v>
      </c>
      <c r="E17941" s="1">
        <v>1.676326</v>
      </c>
      <c r="F17941" s="4">
        <f t="shared" si="1"/>
        <v>0.1565804111</v>
      </c>
      <c r="G17941" s="4">
        <f t="shared" si="2"/>
        <v>1.651468889</v>
      </c>
    </row>
    <row r="17942">
      <c r="A17942" s="1">
        <v>179.369871616363</v>
      </c>
      <c r="B17942" s="1">
        <v>135.85863</v>
      </c>
      <c r="C17942" s="1">
        <v>1.4096236</v>
      </c>
      <c r="D17942" s="1">
        <v>-0.08118171</v>
      </c>
      <c r="E17942" s="1">
        <v>1.6772667</v>
      </c>
      <c r="F17942" s="4">
        <f t="shared" si="1"/>
        <v>0.1566248444</v>
      </c>
      <c r="G17942" s="4">
        <f t="shared" si="2"/>
        <v>1.652409753</v>
      </c>
    </row>
    <row r="17943">
      <c r="A17943" s="1">
        <v>179.379881381988</v>
      </c>
      <c r="B17943" s="1">
        <v>135.98814</v>
      </c>
      <c r="C17943" s="1">
        <v>1.4097703</v>
      </c>
      <c r="D17943" s="1">
        <v>-0.003051944</v>
      </c>
      <c r="E17943" s="1">
        <v>1.6788658</v>
      </c>
      <c r="F17943" s="4">
        <f t="shared" si="1"/>
        <v>0.1566411444</v>
      </c>
      <c r="G17943" s="4">
        <f t="shared" si="2"/>
        <v>1.654008642</v>
      </c>
    </row>
    <row r="17944">
      <c r="A17944" s="1">
        <v>179.389997959136</v>
      </c>
      <c r="B17944" s="1">
        <v>136.0434</v>
      </c>
      <c r="C17944" s="1">
        <v>1.4097437</v>
      </c>
      <c r="D17944" s="1">
        <v>-0.11780504</v>
      </c>
      <c r="E17944" s="1">
        <v>1.6795478</v>
      </c>
      <c r="F17944" s="4">
        <f t="shared" si="1"/>
        <v>0.1566381889</v>
      </c>
      <c r="G17944" s="4">
        <f t="shared" si="2"/>
        <v>1.654690864</v>
      </c>
    </row>
    <row r="17945">
      <c r="A17945" s="1">
        <v>179.39987039566</v>
      </c>
      <c r="B17945" s="1">
        <v>136.02054</v>
      </c>
      <c r="C17945" s="1">
        <v>1.4097569</v>
      </c>
      <c r="D17945" s="1">
        <v>-0.1910517</v>
      </c>
      <c r="E17945" s="1">
        <v>1.6792657</v>
      </c>
      <c r="F17945" s="4">
        <f t="shared" si="1"/>
        <v>0.1566396556</v>
      </c>
      <c r="G17945" s="4">
        <f t="shared" si="2"/>
        <v>1.654408642</v>
      </c>
    </row>
    <row r="17946">
      <c r="A17946" s="1">
        <v>179.409880161285</v>
      </c>
      <c r="B17946" s="1">
        <v>135.95958</v>
      </c>
      <c r="C17946" s="1">
        <v>1.4097569</v>
      </c>
      <c r="D17946" s="1">
        <v>-0.26429835</v>
      </c>
      <c r="E17946" s="1">
        <v>1.678513</v>
      </c>
      <c r="F17946" s="4">
        <f t="shared" si="1"/>
        <v>0.1566396556</v>
      </c>
      <c r="G17946" s="4">
        <f t="shared" si="2"/>
        <v>1.653656049</v>
      </c>
    </row>
    <row r="17947">
      <c r="A17947" s="1">
        <v>179.419996738433</v>
      </c>
      <c r="B17947" s="1">
        <v>135.9272</v>
      </c>
      <c r="C17947" s="1">
        <v>1.4097836</v>
      </c>
      <c r="D17947" s="1">
        <v>-0.32533723</v>
      </c>
      <c r="E17947" s="1">
        <v>1.6781135</v>
      </c>
      <c r="F17947" s="4">
        <f t="shared" si="1"/>
        <v>0.1566426222</v>
      </c>
      <c r="G17947" s="4">
        <f t="shared" si="2"/>
        <v>1.653256296</v>
      </c>
    </row>
    <row r="17948">
      <c r="A17948" s="1">
        <v>179.429869174957</v>
      </c>
      <c r="B17948" s="1">
        <v>135.84148</v>
      </c>
      <c r="C17948" s="1">
        <v>1.4098502</v>
      </c>
      <c r="D17948" s="1">
        <v>-0.3277788</v>
      </c>
      <c r="E17948" s="1">
        <v>1.677055</v>
      </c>
      <c r="F17948" s="4">
        <f t="shared" si="1"/>
        <v>0.1566500222</v>
      </c>
      <c r="G17948" s="4">
        <f t="shared" si="2"/>
        <v>1.652198025</v>
      </c>
    </row>
    <row r="17949">
      <c r="A17949" s="1">
        <v>179.440001010894</v>
      </c>
      <c r="B17949" s="1">
        <v>135.8472</v>
      </c>
      <c r="C17949" s="1">
        <v>1.4099569</v>
      </c>
      <c r="D17949" s="1">
        <v>-0.30214247</v>
      </c>
      <c r="E17949" s="1">
        <v>1.6771256</v>
      </c>
      <c r="F17949" s="4">
        <f t="shared" si="1"/>
        <v>0.1566618778</v>
      </c>
      <c r="G17949" s="4">
        <f t="shared" si="2"/>
        <v>1.652268642</v>
      </c>
    </row>
    <row r="17950">
      <c r="A17950" s="1">
        <v>179.44999551773</v>
      </c>
      <c r="B17950" s="1">
        <v>135.84338</v>
      </c>
      <c r="C17950" s="1">
        <v>1.4100769</v>
      </c>
      <c r="D17950" s="1">
        <v>-0.2618568</v>
      </c>
      <c r="E17950" s="1">
        <v>1.6770786</v>
      </c>
      <c r="F17950" s="4">
        <f t="shared" si="1"/>
        <v>0.1566752111</v>
      </c>
      <c r="G17950" s="4">
        <f t="shared" si="2"/>
        <v>1.652221481</v>
      </c>
    </row>
    <row r="17951">
      <c r="A17951" s="1">
        <v>179.460005283355</v>
      </c>
      <c r="B17951" s="1">
        <v>135.85863</v>
      </c>
      <c r="C17951" s="1">
        <v>1.4101835</v>
      </c>
      <c r="D17951" s="1">
        <v>-0.22279193</v>
      </c>
      <c r="E17951" s="1">
        <v>1.6772667</v>
      </c>
      <c r="F17951" s="4">
        <f t="shared" si="1"/>
        <v>0.1566870556</v>
      </c>
      <c r="G17951" s="4">
        <f t="shared" si="2"/>
        <v>1.652409753</v>
      </c>
    </row>
    <row r="17952">
      <c r="A17952" s="1">
        <v>179.469877719879</v>
      </c>
      <c r="B17952" s="1">
        <v>135.90053</v>
      </c>
      <c r="C17952" s="1">
        <v>1.4102235</v>
      </c>
      <c r="D17952" s="1">
        <v>-0.26918146</v>
      </c>
      <c r="E17952" s="1">
        <v>1.6777841</v>
      </c>
      <c r="F17952" s="4">
        <f t="shared" si="1"/>
        <v>0.1566915</v>
      </c>
      <c r="G17952" s="4">
        <f t="shared" si="2"/>
        <v>1.652927037</v>
      </c>
    </row>
    <row r="17953">
      <c r="A17953" s="1">
        <v>179.479872226715</v>
      </c>
      <c r="B17953" s="1">
        <v>135.87576</v>
      </c>
      <c r="C17953" s="1">
        <v>1.4102368</v>
      </c>
      <c r="D17953" s="1">
        <v>-0.3436489</v>
      </c>
      <c r="E17953" s="1">
        <v>1.6774783</v>
      </c>
      <c r="F17953" s="4">
        <f t="shared" si="1"/>
        <v>0.1566929778</v>
      </c>
      <c r="G17953" s="4">
        <f t="shared" si="2"/>
        <v>1.652621235</v>
      </c>
    </row>
    <row r="17954">
      <c r="A17954" s="1">
        <v>179.48988199234</v>
      </c>
      <c r="B17954" s="1">
        <v>135.85481</v>
      </c>
      <c r="C17954" s="1">
        <v>1.4102368</v>
      </c>
      <c r="D17954" s="1">
        <v>-0.41689557</v>
      </c>
      <c r="E17954" s="1">
        <v>1.6772196</v>
      </c>
      <c r="F17954" s="4">
        <f t="shared" si="1"/>
        <v>0.1566929778</v>
      </c>
      <c r="G17954" s="4">
        <f t="shared" si="2"/>
        <v>1.652362593</v>
      </c>
    </row>
    <row r="17955">
      <c r="A17955" s="1">
        <v>179.499876499176</v>
      </c>
      <c r="B17955" s="1">
        <v>135.80528</v>
      </c>
      <c r="C17955" s="1">
        <v>1.4102768</v>
      </c>
      <c r="D17955" s="1">
        <v>-0.46084356</v>
      </c>
      <c r="E17955" s="1">
        <v>1.6766082</v>
      </c>
      <c r="F17955" s="4">
        <f t="shared" si="1"/>
        <v>0.1566974222</v>
      </c>
      <c r="G17955" s="4">
        <f t="shared" si="2"/>
        <v>1.651751111</v>
      </c>
    </row>
    <row r="17956">
      <c r="A17956" s="1">
        <v>179.509871006011</v>
      </c>
      <c r="B17956" s="1">
        <v>135.78433</v>
      </c>
      <c r="C17956" s="1">
        <v>1.4106368</v>
      </c>
      <c r="D17956" s="1">
        <v>-0.16175304</v>
      </c>
      <c r="E17956" s="1">
        <v>1.6763496</v>
      </c>
      <c r="F17956" s="4">
        <f t="shared" si="1"/>
        <v>0.1567374222</v>
      </c>
      <c r="G17956" s="4">
        <f t="shared" si="2"/>
        <v>1.651492469</v>
      </c>
    </row>
    <row r="17957">
      <c r="A17957" s="1">
        <v>179.520002841949</v>
      </c>
      <c r="B17957" s="1">
        <v>135.95387</v>
      </c>
      <c r="C17957" s="1">
        <v>1.4108233</v>
      </c>
      <c r="D17957" s="1">
        <v>-0.054324605</v>
      </c>
      <c r="E17957" s="1">
        <v>1.6784426</v>
      </c>
      <c r="F17957" s="4">
        <f t="shared" si="1"/>
        <v>0.1567581444</v>
      </c>
      <c r="G17957" s="4">
        <f t="shared" si="2"/>
        <v>1.653585556</v>
      </c>
    </row>
    <row r="17958">
      <c r="A17958" s="1">
        <v>179.529875278472</v>
      </c>
      <c r="B17958" s="1">
        <v>135.96721</v>
      </c>
      <c r="C17958" s="1">
        <v>1.4107434</v>
      </c>
      <c r="D17958" s="1">
        <v>-0.2240127</v>
      </c>
      <c r="E17958" s="1">
        <v>1.6786072</v>
      </c>
      <c r="F17958" s="4">
        <f t="shared" si="1"/>
        <v>0.1567492667</v>
      </c>
      <c r="G17958" s="4">
        <f t="shared" si="2"/>
        <v>1.653750247</v>
      </c>
    </row>
    <row r="17959">
      <c r="A17959" s="1">
        <v>179.54000711441</v>
      </c>
      <c r="B17959" s="1">
        <v>135.96721</v>
      </c>
      <c r="C17959" s="1">
        <v>1.41073</v>
      </c>
      <c r="D17959" s="1">
        <v>-0.3119087</v>
      </c>
      <c r="E17959" s="1">
        <v>1.6786072</v>
      </c>
      <c r="F17959" s="4">
        <f t="shared" si="1"/>
        <v>0.1567477778</v>
      </c>
      <c r="G17959" s="4">
        <f t="shared" si="2"/>
        <v>1.653750247</v>
      </c>
    </row>
    <row r="17960">
      <c r="A17960" s="1">
        <v>179.550001621246</v>
      </c>
      <c r="B17960" s="1">
        <v>135.90244</v>
      </c>
      <c r="C17960" s="1">
        <v>1.41073</v>
      </c>
      <c r="D17960" s="1">
        <v>-0.39980468</v>
      </c>
      <c r="E17960" s="1">
        <v>1.6778076</v>
      </c>
      <c r="F17960" s="4">
        <f t="shared" si="1"/>
        <v>0.1567477778</v>
      </c>
      <c r="G17960" s="4">
        <f t="shared" si="2"/>
        <v>1.652950617</v>
      </c>
    </row>
    <row r="17961">
      <c r="A17961" s="1">
        <v>179.559874057769</v>
      </c>
      <c r="B17961" s="1">
        <v>135.83195</v>
      </c>
      <c r="C17961" s="1">
        <v>1.41077</v>
      </c>
      <c r="D17961" s="1">
        <v>-0.44619423</v>
      </c>
      <c r="E17961" s="1">
        <v>1.6769376</v>
      </c>
      <c r="F17961" s="4">
        <f t="shared" si="1"/>
        <v>0.1567522222</v>
      </c>
      <c r="G17961" s="4">
        <f t="shared" si="2"/>
        <v>1.65208037</v>
      </c>
    </row>
    <row r="17962">
      <c r="A17962" s="1">
        <v>179.570005893707</v>
      </c>
      <c r="B17962" s="1">
        <v>135.8491</v>
      </c>
      <c r="C17962" s="1">
        <v>1.4111298</v>
      </c>
      <c r="D17962" s="1">
        <v>-0.14588293</v>
      </c>
      <c r="E17962" s="1">
        <v>1.6771492</v>
      </c>
      <c r="F17962" s="4">
        <f t="shared" si="1"/>
        <v>0.1567922</v>
      </c>
      <c r="G17962" s="4">
        <f t="shared" si="2"/>
        <v>1.652292099</v>
      </c>
    </row>
    <row r="17963">
      <c r="A17963" s="1">
        <v>179.580000400543</v>
      </c>
      <c r="B17963" s="1">
        <v>135.93672</v>
      </c>
      <c r="C17963" s="1">
        <v>1.4113033</v>
      </c>
      <c r="D17963" s="1">
        <v>-0.05188305</v>
      </c>
      <c r="E17963" s="1">
        <v>1.6782309</v>
      </c>
      <c r="F17963" s="4">
        <f t="shared" si="1"/>
        <v>0.1568114778</v>
      </c>
      <c r="G17963" s="4">
        <f t="shared" si="2"/>
        <v>1.653373827</v>
      </c>
    </row>
    <row r="17964">
      <c r="A17964" s="1">
        <v>179.589872837066</v>
      </c>
      <c r="B17964" s="1">
        <v>136.03197</v>
      </c>
      <c r="C17964" s="1">
        <v>1.4112499</v>
      </c>
      <c r="D17964" s="1">
        <v>-0.17884393</v>
      </c>
      <c r="E17964" s="1">
        <v>1.6794068</v>
      </c>
      <c r="F17964" s="4">
        <f t="shared" si="1"/>
        <v>0.1568055444</v>
      </c>
      <c r="G17964" s="4">
        <f t="shared" si="2"/>
        <v>1.654549753</v>
      </c>
    </row>
    <row r="17965">
      <c r="A17965" s="1">
        <v>179.599867343902</v>
      </c>
      <c r="B17965" s="1">
        <v>135.99007</v>
      </c>
      <c r="C17965" s="1">
        <v>1.4112632</v>
      </c>
      <c r="D17965" s="1">
        <v>-0.25331137</v>
      </c>
      <c r="E17965" s="1">
        <v>1.6788894</v>
      </c>
      <c r="F17965" s="4">
        <f t="shared" si="1"/>
        <v>0.1568070222</v>
      </c>
      <c r="G17965" s="4">
        <f t="shared" si="2"/>
        <v>1.654032469</v>
      </c>
    </row>
    <row r="17966">
      <c r="A17966" s="1">
        <v>179.60999917984</v>
      </c>
      <c r="B17966" s="1">
        <v>135.91386</v>
      </c>
      <c r="C17966" s="1">
        <v>1.4112632</v>
      </c>
      <c r="D17966" s="1">
        <v>-0.34120736</v>
      </c>
      <c r="E17966" s="1">
        <v>1.6779487</v>
      </c>
      <c r="F17966" s="4">
        <f t="shared" si="1"/>
        <v>0.1568070222</v>
      </c>
      <c r="G17966" s="4">
        <f t="shared" si="2"/>
        <v>1.653091605</v>
      </c>
    </row>
    <row r="17967">
      <c r="A17967" s="1">
        <v>179.619871616363</v>
      </c>
      <c r="B17967" s="1">
        <v>135.8529</v>
      </c>
      <c r="C17967" s="1">
        <v>1.4112632</v>
      </c>
      <c r="D17967" s="1">
        <v>-0.414454</v>
      </c>
      <c r="E17967" s="1">
        <v>1.6771961</v>
      </c>
      <c r="F17967" s="4">
        <f t="shared" si="1"/>
        <v>0.1568070222</v>
      </c>
      <c r="G17967" s="4">
        <f t="shared" si="2"/>
        <v>1.652339012</v>
      </c>
    </row>
    <row r="17968">
      <c r="A17968" s="1">
        <v>179.630003452301</v>
      </c>
      <c r="B17968" s="1">
        <v>135.7691</v>
      </c>
      <c r="C17968" s="1">
        <v>1.4114232</v>
      </c>
      <c r="D17968" s="1">
        <v>-0.36440212</v>
      </c>
      <c r="E17968" s="1">
        <v>1.6761614</v>
      </c>
      <c r="F17968" s="4">
        <f t="shared" si="1"/>
        <v>0.1568248</v>
      </c>
      <c r="G17968" s="4">
        <f t="shared" si="2"/>
        <v>1.651304444</v>
      </c>
    </row>
    <row r="17969">
      <c r="A17969" s="1">
        <v>179.639875888824</v>
      </c>
      <c r="B17969" s="1">
        <v>135.85481</v>
      </c>
      <c r="C17969" s="1">
        <v>1.4118232</v>
      </c>
      <c r="D17969" s="1">
        <v>-0.007935055</v>
      </c>
      <c r="E17969" s="1">
        <v>1.6772196</v>
      </c>
      <c r="F17969" s="4">
        <f t="shared" si="1"/>
        <v>0.1568692444</v>
      </c>
      <c r="G17969" s="4">
        <f t="shared" si="2"/>
        <v>1.652362593</v>
      </c>
    </row>
    <row r="17970">
      <c r="A17970" s="1">
        <v>179.649992465972</v>
      </c>
      <c r="B17970" s="1">
        <v>136.00148</v>
      </c>
      <c r="C17970" s="1">
        <v>1.4119164</v>
      </c>
      <c r="D17970" s="1">
        <v>0.016480498</v>
      </c>
      <c r="E17970" s="1">
        <v>1.6790304</v>
      </c>
      <c r="F17970" s="4">
        <f t="shared" si="1"/>
        <v>0.1568796</v>
      </c>
      <c r="G17970" s="4">
        <f t="shared" si="2"/>
        <v>1.654173333</v>
      </c>
    </row>
    <row r="17971">
      <c r="A17971" s="1">
        <v>179.660002231597</v>
      </c>
      <c r="B17971" s="1">
        <v>136.02625</v>
      </c>
      <c r="C17971" s="1">
        <v>1.4118631</v>
      </c>
      <c r="D17971" s="1">
        <v>-0.12879205</v>
      </c>
      <c r="E17971" s="1">
        <v>1.6793362</v>
      </c>
      <c r="F17971" s="4">
        <f t="shared" si="1"/>
        <v>0.1568736778</v>
      </c>
      <c r="G17971" s="4">
        <f t="shared" si="2"/>
        <v>1.654479136</v>
      </c>
    </row>
    <row r="17972">
      <c r="A17972" s="1">
        <v>179.669874668121</v>
      </c>
      <c r="B17972" s="1">
        <v>136.0034</v>
      </c>
      <c r="C17972" s="1">
        <v>1.4118764</v>
      </c>
      <c r="D17972" s="1">
        <v>-0.20325948</v>
      </c>
      <c r="E17972" s="1">
        <v>1.679054</v>
      </c>
      <c r="F17972" s="4">
        <f t="shared" si="1"/>
        <v>0.1568751556</v>
      </c>
      <c r="G17972" s="4">
        <f t="shared" si="2"/>
        <v>1.654197037</v>
      </c>
    </row>
    <row r="17973">
      <c r="A17973" s="1">
        <v>179.679869174957</v>
      </c>
      <c r="B17973" s="1">
        <v>135.91577</v>
      </c>
      <c r="C17973" s="1">
        <v>1.4118897</v>
      </c>
      <c r="D17973" s="1">
        <v>-0.2630776</v>
      </c>
      <c r="E17973" s="1">
        <v>1.6779723</v>
      </c>
      <c r="F17973" s="4">
        <f t="shared" si="1"/>
        <v>0.1568766333</v>
      </c>
      <c r="G17973" s="4">
        <f t="shared" si="2"/>
        <v>1.653115185</v>
      </c>
    </row>
    <row r="17974">
      <c r="A17974" s="1">
        <v>179.689878940582</v>
      </c>
      <c r="B17974" s="1">
        <v>135.88339</v>
      </c>
      <c r="C17974" s="1">
        <v>1.4119031</v>
      </c>
      <c r="D17974" s="1">
        <v>-0.33632424</v>
      </c>
      <c r="E17974" s="1">
        <v>1.6775725</v>
      </c>
      <c r="F17974" s="4">
        <f t="shared" si="1"/>
        <v>0.1568781222</v>
      </c>
      <c r="G17974" s="4">
        <f t="shared" si="2"/>
        <v>1.652715432</v>
      </c>
    </row>
    <row r="17975">
      <c r="A17975" s="1">
        <v>179.699873447418</v>
      </c>
      <c r="B17975" s="1">
        <v>135.82243</v>
      </c>
      <c r="C17975" s="1">
        <v>1.4119431</v>
      </c>
      <c r="D17975" s="1">
        <v>-0.36684367</v>
      </c>
      <c r="E17975" s="1">
        <v>1.6768198</v>
      </c>
      <c r="F17975" s="4">
        <f t="shared" si="1"/>
        <v>0.1568825667</v>
      </c>
      <c r="G17975" s="4">
        <f t="shared" si="2"/>
        <v>1.65196284</v>
      </c>
    </row>
    <row r="17976">
      <c r="A17976" s="1">
        <v>179.710005283355</v>
      </c>
      <c r="B17976" s="1">
        <v>135.78242</v>
      </c>
      <c r="C17976" s="1">
        <v>1.4119964</v>
      </c>
      <c r="D17976" s="1">
        <v>-0.41323322</v>
      </c>
      <c r="E17976" s="1">
        <v>1.676326</v>
      </c>
      <c r="F17976" s="4">
        <f t="shared" si="1"/>
        <v>0.1568884889</v>
      </c>
      <c r="G17976" s="4">
        <f t="shared" si="2"/>
        <v>1.651468889</v>
      </c>
    </row>
    <row r="17977">
      <c r="A17977" s="1">
        <v>179.719999790191</v>
      </c>
      <c r="B17977" s="1">
        <v>135.77672</v>
      </c>
      <c r="C17977" s="1">
        <v>1.4120631</v>
      </c>
      <c r="D17977" s="1">
        <v>-0.42910334</v>
      </c>
      <c r="E17977" s="1">
        <v>1.6762555</v>
      </c>
      <c r="F17977" s="4">
        <f t="shared" si="1"/>
        <v>0.1568959</v>
      </c>
      <c r="G17977" s="4">
        <f t="shared" si="2"/>
        <v>1.651398519</v>
      </c>
    </row>
    <row r="17978">
      <c r="A17978" s="1">
        <v>179.729872226715</v>
      </c>
      <c r="B17978" s="1">
        <v>135.71767</v>
      </c>
      <c r="C17978" s="1">
        <v>1.4121296</v>
      </c>
      <c r="D17978" s="1">
        <v>-0.4205579</v>
      </c>
      <c r="E17978" s="1">
        <v>1.6755264</v>
      </c>
      <c r="F17978" s="4">
        <f t="shared" si="1"/>
        <v>0.1569032889</v>
      </c>
      <c r="G17978" s="4">
        <f t="shared" si="2"/>
        <v>1.650669506</v>
      </c>
    </row>
    <row r="17979">
      <c r="A17979" s="1">
        <v>179.740004062652</v>
      </c>
      <c r="B17979" s="1">
        <v>135.72719</v>
      </c>
      <c r="C17979" s="1">
        <v>1.4121964</v>
      </c>
      <c r="D17979" s="1">
        <v>-0.4522981</v>
      </c>
      <c r="E17979" s="1">
        <v>1.6756442</v>
      </c>
      <c r="F17979" s="4">
        <f t="shared" si="1"/>
        <v>0.1569107111</v>
      </c>
      <c r="G17979" s="4">
        <f t="shared" si="2"/>
        <v>1.650787037</v>
      </c>
    </row>
    <row r="17980">
      <c r="A17980" s="1">
        <v>179.749998569488</v>
      </c>
      <c r="B17980" s="1">
        <v>135.70815</v>
      </c>
      <c r="C17980" s="1">
        <v>1.4122896</v>
      </c>
      <c r="D17980" s="1">
        <v>-0.44375268</v>
      </c>
      <c r="E17980" s="1">
        <v>1.675409</v>
      </c>
      <c r="F17980" s="4">
        <f t="shared" si="1"/>
        <v>0.1569210667</v>
      </c>
      <c r="G17980" s="4">
        <f t="shared" si="2"/>
        <v>1.650551975</v>
      </c>
    </row>
    <row r="17981">
      <c r="A17981" s="1">
        <v>179.759871006011</v>
      </c>
      <c r="B17981" s="1">
        <v>135.7691</v>
      </c>
      <c r="C17981" s="1">
        <v>1.412663</v>
      </c>
      <c r="D17981" s="1">
        <v>-0.115363486</v>
      </c>
      <c r="E17981" s="1">
        <v>1.6761614</v>
      </c>
      <c r="F17981" s="4">
        <f t="shared" si="1"/>
        <v>0.1569625556</v>
      </c>
      <c r="G17981" s="4">
        <f t="shared" si="2"/>
        <v>1.651304444</v>
      </c>
    </row>
    <row r="17982">
      <c r="A17982" s="1">
        <v>179.769880771636</v>
      </c>
      <c r="B17982" s="1">
        <v>135.92911</v>
      </c>
      <c r="C17982" s="1">
        <v>1.412743</v>
      </c>
      <c r="D17982" s="1">
        <v>-0.1202466</v>
      </c>
      <c r="E17982" s="1">
        <v>1.6781368</v>
      </c>
      <c r="F17982" s="4">
        <f t="shared" si="1"/>
        <v>0.1569714444</v>
      </c>
      <c r="G17982" s="4">
        <f t="shared" si="2"/>
        <v>1.653279877</v>
      </c>
    </row>
    <row r="17983">
      <c r="A17983" s="1">
        <v>179.779997348785</v>
      </c>
      <c r="B17983" s="1">
        <v>135.93481</v>
      </c>
      <c r="C17983" s="1">
        <v>1.4126762</v>
      </c>
      <c r="D17983" s="1">
        <v>-0.26551914</v>
      </c>
      <c r="E17983" s="1">
        <v>1.6782073</v>
      </c>
      <c r="F17983" s="4">
        <f t="shared" si="1"/>
        <v>0.1569640222</v>
      </c>
      <c r="G17983" s="4">
        <f t="shared" si="2"/>
        <v>1.653350247</v>
      </c>
    </row>
    <row r="17984">
      <c r="A17984" s="1">
        <v>179.789869785308</v>
      </c>
      <c r="B17984" s="1">
        <v>135.91959</v>
      </c>
      <c r="C17984" s="1">
        <v>1.4126762</v>
      </c>
      <c r="D17984" s="1">
        <v>-0.35219434</v>
      </c>
      <c r="E17984" s="1">
        <v>1.6780193</v>
      </c>
      <c r="F17984" s="4">
        <f t="shared" si="1"/>
        <v>0.1569640222</v>
      </c>
      <c r="G17984" s="4">
        <f t="shared" si="2"/>
        <v>1.653162346</v>
      </c>
    </row>
    <row r="17985">
      <c r="A17985" s="1">
        <v>179.800001621246</v>
      </c>
      <c r="B17985" s="1">
        <v>135.85481</v>
      </c>
      <c r="C17985" s="1">
        <v>1.4126762</v>
      </c>
      <c r="D17985" s="1">
        <v>-0.44009033</v>
      </c>
      <c r="E17985" s="1">
        <v>1.6772196</v>
      </c>
      <c r="F17985" s="4">
        <f t="shared" si="1"/>
        <v>0.1569640222</v>
      </c>
      <c r="G17985" s="4">
        <f t="shared" si="2"/>
        <v>1.652362593</v>
      </c>
    </row>
    <row r="17986">
      <c r="A17986" s="1">
        <v>179.809996128082</v>
      </c>
      <c r="B17986" s="1">
        <v>135.79576</v>
      </c>
      <c r="C17986" s="1">
        <v>1.4128762</v>
      </c>
      <c r="D17986" s="1">
        <v>-0.3326619</v>
      </c>
      <c r="E17986" s="1">
        <v>1.6764907</v>
      </c>
      <c r="F17986" s="4">
        <f t="shared" si="1"/>
        <v>0.1569862444</v>
      </c>
      <c r="G17986" s="4">
        <f t="shared" si="2"/>
        <v>1.65163358</v>
      </c>
    </row>
    <row r="17987">
      <c r="A17987" s="1">
        <v>179.820005893707</v>
      </c>
      <c r="B17987" s="1">
        <v>135.86244</v>
      </c>
      <c r="C17987" s="1">
        <v>1.4132228</v>
      </c>
      <c r="D17987" s="1">
        <v>-0.03112983</v>
      </c>
      <c r="E17987" s="1">
        <v>1.6773138</v>
      </c>
      <c r="F17987" s="4">
        <f t="shared" si="1"/>
        <v>0.1570247556</v>
      </c>
      <c r="G17987" s="4">
        <f t="shared" si="2"/>
        <v>1.65245679</v>
      </c>
    </row>
    <row r="17988">
      <c r="A17988" s="1">
        <v>179.82987833023</v>
      </c>
      <c r="B17988" s="1">
        <v>135.95578</v>
      </c>
      <c r="C17988" s="1">
        <v>1.4132627</v>
      </c>
      <c r="D17988" s="1">
        <v>-0.075077824</v>
      </c>
      <c r="E17988" s="1">
        <v>1.6784661</v>
      </c>
      <c r="F17988" s="4">
        <f t="shared" si="1"/>
        <v>0.1570291889</v>
      </c>
      <c r="G17988" s="4">
        <f t="shared" si="2"/>
        <v>1.653609136</v>
      </c>
    </row>
    <row r="17989">
      <c r="A17989" s="1">
        <v>179.839994907379</v>
      </c>
      <c r="B17989" s="1">
        <v>136.0034</v>
      </c>
      <c r="C17989" s="1">
        <v>1.413236</v>
      </c>
      <c r="D17989" s="1">
        <v>-0.17762315</v>
      </c>
      <c r="E17989" s="1">
        <v>1.679054</v>
      </c>
      <c r="F17989" s="4">
        <f t="shared" si="1"/>
        <v>0.1570262222</v>
      </c>
      <c r="G17989" s="4">
        <f t="shared" si="2"/>
        <v>1.654197037</v>
      </c>
    </row>
    <row r="17990">
      <c r="A17990" s="1">
        <v>179.849867343902</v>
      </c>
      <c r="B17990" s="1">
        <v>135.98055</v>
      </c>
      <c r="C17990" s="1">
        <v>1.4132627</v>
      </c>
      <c r="D17990" s="1">
        <v>-0.23744126</v>
      </c>
      <c r="E17990" s="1">
        <v>1.6787719</v>
      </c>
      <c r="F17990" s="4">
        <f t="shared" si="1"/>
        <v>0.1570291889</v>
      </c>
      <c r="G17990" s="4">
        <f t="shared" si="2"/>
        <v>1.653914938</v>
      </c>
    </row>
    <row r="17991">
      <c r="A17991" s="1">
        <v>179.859877109527</v>
      </c>
      <c r="B17991" s="1">
        <v>135.90816</v>
      </c>
      <c r="C17991" s="1">
        <v>1.4132627</v>
      </c>
      <c r="D17991" s="1">
        <v>-0.3106879</v>
      </c>
      <c r="E17991" s="1">
        <v>1.6778781</v>
      </c>
      <c r="F17991" s="4">
        <f t="shared" si="1"/>
        <v>0.1570291889</v>
      </c>
      <c r="G17991" s="4">
        <f t="shared" si="2"/>
        <v>1.653021235</v>
      </c>
    </row>
    <row r="17992">
      <c r="A17992" s="1">
        <v>179.869871616363</v>
      </c>
      <c r="B17992" s="1">
        <v>135.87958</v>
      </c>
      <c r="C17992" s="1">
        <v>1.4132894</v>
      </c>
      <c r="D17992" s="1">
        <v>-0.37050602</v>
      </c>
      <c r="E17992" s="1">
        <v>1.6775255</v>
      </c>
      <c r="F17992" s="4">
        <f t="shared" si="1"/>
        <v>0.1570321556</v>
      </c>
      <c r="G17992" s="4">
        <f t="shared" si="2"/>
        <v>1.652668395</v>
      </c>
    </row>
    <row r="17993">
      <c r="A17993" s="1">
        <v>179.879881381988</v>
      </c>
      <c r="B17993" s="1">
        <v>135.78242</v>
      </c>
      <c r="C17993" s="1">
        <v>1.4133295</v>
      </c>
      <c r="D17993" s="1">
        <v>-0.41567478</v>
      </c>
      <c r="E17993" s="1">
        <v>1.676326</v>
      </c>
      <c r="F17993" s="4">
        <f t="shared" si="1"/>
        <v>0.1570366111</v>
      </c>
      <c r="G17993" s="4">
        <f t="shared" si="2"/>
        <v>1.651468889</v>
      </c>
    </row>
    <row r="17994">
      <c r="A17994" s="1">
        <v>179.889875888824</v>
      </c>
      <c r="B17994" s="1">
        <v>135.78053</v>
      </c>
      <c r="C17994" s="1">
        <v>1.4134095</v>
      </c>
      <c r="D17994" s="1">
        <v>-0.403467</v>
      </c>
      <c r="E17994" s="1">
        <v>1.6763026</v>
      </c>
      <c r="F17994" s="4">
        <f t="shared" si="1"/>
        <v>0.1570455</v>
      </c>
      <c r="G17994" s="4">
        <f t="shared" si="2"/>
        <v>1.651445556</v>
      </c>
    </row>
    <row r="17995">
      <c r="A17995" s="1">
        <v>179.899992465972</v>
      </c>
      <c r="B17995" s="1">
        <v>135.74814</v>
      </c>
      <c r="C17995" s="1">
        <v>1.413556</v>
      </c>
      <c r="D17995" s="1">
        <v>-0.34975278</v>
      </c>
      <c r="E17995" s="1">
        <v>1.6759027</v>
      </c>
      <c r="F17995" s="4">
        <f t="shared" si="1"/>
        <v>0.1570617778</v>
      </c>
      <c r="G17995" s="4">
        <f t="shared" si="2"/>
        <v>1.651045679</v>
      </c>
    </row>
    <row r="17996">
      <c r="A17996" s="1">
        <v>179.909880161285</v>
      </c>
      <c r="B17996" s="1">
        <v>135.77672</v>
      </c>
      <c r="C17996" s="1">
        <v>1.413756</v>
      </c>
      <c r="D17996" s="1">
        <v>-0.22889581</v>
      </c>
      <c r="E17996" s="1">
        <v>1.6762555</v>
      </c>
      <c r="F17996" s="4">
        <f t="shared" si="1"/>
        <v>0.157084</v>
      </c>
      <c r="G17996" s="4">
        <f t="shared" si="2"/>
        <v>1.651398519</v>
      </c>
    </row>
    <row r="17997">
      <c r="A17997" s="1">
        <v>179.919996738433</v>
      </c>
      <c r="B17997" s="1">
        <v>135.87958</v>
      </c>
      <c r="C17997" s="1">
        <v>1.413916</v>
      </c>
      <c r="D17997" s="1">
        <v>-0.13489594</v>
      </c>
      <c r="E17997" s="1">
        <v>1.6775255</v>
      </c>
      <c r="F17997" s="4">
        <f t="shared" si="1"/>
        <v>0.1571017778</v>
      </c>
      <c r="G17997" s="4">
        <f t="shared" si="2"/>
        <v>1.652668395</v>
      </c>
    </row>
    <row r="17998">
      <c r="A17998" s="1">
        <v>179.929869174957</v>
      </c>
      <c r="B17998" s="1">
        <v>135.92339</v>
      </c>
      <c r="C17998" s="1">
        <v>1.4139693</v>
      </c>
      <c r="D17998" s="1">
        <v>-0.1532076</v>
      </c>
      <c r="E17998" s="1">
        <v>1.6780663</v>
      </c>
      <c r="F17998" s="4">
        <f t="shared" si="1"/>
        <v>0.1571077</v>
      </c>
      <c r="G17998" s="4">
        <f t="shared" si="2"/>
        <v>1.653209259</v>
      </c>
    </row>
    <row r="17999">
      <c r="A17999" s="1">
        <v>179.940001010894</v>
      </c>
      <c r="B17999" s="1">
        <v>135.94626</v>
      </c>
      <c r="C17999" s="1">
        <v>1.4139693</v>
      </c>
      <c r="D17999" s="1">
        <v>-0.22645426</v>
      </c>
      <c r="E17999" s="1">
        <v>1.6783487</v>
      </c>
      <c r="F17999" s="4">
        <f t="shared" si="1"/>
        <v>0.1571077</v>
      </c>
      <c r="G17999" s="4">
        <f t="shared" si="2"/>
        <v>1.653491605</v>
      </c>
    </row>
    <row r="18000">
      <c r="A18000" s="1">
        <v>179.949873447418</v>
      </c>
      <c r="B18000" s="1">
        <v>135.89864</v>
      </c>
      <c r="C18000" s="1">
        <v>1.4139826</v>
      </c>
      <c r="D18000" s="1">
        <v>-0.29970092</v>
      </c>
      <c r="E18000" s="1">
        <v>1.6777607</v>
      </c>
      <c r="F18000" s="4">
        <f t="shared" si="1"/>
        <v>0.1571091778</v>
      </c>
      <c r="G18000" s="4">
        <f t="shared" si="2"/>
        <v>1.652903704</v>
      </c>
    </row>
    <row r="18001">
      <c r="A18001" s="1">
        <v>179.959867954254</v>
      </c>
      <c r="B18001" s="1">
        <v>135.85672</v>
      </c>
      <c r="C18001" s="1">
        <v>1.4140359</v>
      </c>
      <c r="D18001" s="1">
        <v>-0.33144113</v>
      </c>
      <c r="E18001" s="1">
        <v>1.6772432</v>
      </c>
      <c r="F18001" s="4">
        <f t="shared" si="1"/>
        <v>0.1571151</v>
      </c>
      <c r="G18001" s="4">
        <f t="shared" si="2"/>
        <v>1.652386173</v>
      </c>
    </row>
    <row r="18002">
      <c r="A18002" s="1">
        <v>179.969877719879</v>
      </c>
      <c r="B18002" s="1">
        <v>135.84148</v>
      </c>
      <c r="C18002" s="1">
        <v>1.4141159</v>
      </c>
      <c r="D18002" s="1">
        <v>-0.32045412</v>
      </c>
      <c r="E18002" s="1">
        <v>1.677055</v>
      </c>
      <c r="F18002" s="4">
        <f t="shared" si="1"/>
        <v>0.1571239889</v>
      </c>
      <c r="G18002" s="4">
        <f t="shared" si="2"/>
        <v>1.652198025</v>
      </c>
    </row>
    <row r="18003">
      <c r="A18003" s="1">
        <v>179.979872226715</v>
      </c>
      <c r="B18003" s="1">
        <v>135.79385</v>
      </c>
      <c r="C18003" s="1">
        <v>1.4141959</v>
      </c>
      <c r="D18003" s="1">
        <v>-0.32289568</v>
      </c>
      <c r="E18003" s="1">
        <v>1.6764671</v>
      </c>
      <c r="F18003" s="4">
        <f t="shared" si="1"/>
        <v>0.1571328778</v>
      </c>
      <c r="G18003" s="4">
        <f t="shared" si="2"/>
        <v>1.65161</v>
      </c>
    </row>
    <row r="18004">
      <c r="A18004" s="1">
        <v>179.98988199234</v>
      </c>
      <c r="B18004" s="1">
        <v>135.8091</v>
      </c>
      <c r="C18004" s="1">
        <v>1.4142625</v>
      </c>
      <c r="D18004" s="1">
        <v>-0.3387658</v>
      </c>
      <c r="E18004" s="1">
        <v>1.6766553</v>
      </c>
      <c r="F18004" s="4">
        <f t="shared" si="1"/>
        <v>0.1571402778</v>
      </c>
      <c r="G18004" s="4">
        <f t="shared" si="2"/>
        <v>1.651798272</v>
      </c>
    </row>
    <row r="18005">
      <c r="A18005" s="1">
        <v>179.999998569488</v>
      </c>
      <c r="B18005" s="1">
        <v>135.78624</v>
      </c>
      <c r="C18005" s="1">
        <v>1.4142891</v>
      </c>
      <c r="D18005" s="1">
        <v>-0.38393456</v>
      </c>
      <c r="E18005" s="1">
        <v>1.6763731</v>
      </c>
      <c r="F18005" s="4">
        <f t="shared" si="1"/>
        <v>0.1571432333</v>
      </c>
      <c r="G18005" s="4">
        <f t="shared" si="2"/>
        <v>1.651516049</v>
      </c>
    </row>
    <row r="18006">
      <c r="A18006" s="1">
        <v>180.009871006011</v>
      </c>
      <c r="B18006" s="1">
        <v>135.75957</v>
      </c>
      <c r="C18006" s="1">
        <v>1.4143026</v>
      </c>
      <c r="D18006" s="1">
        <v>-0.45718122</v>
      </c>
      <c r="E18006" s="1">
        <v>1.6760439</v>
      </c>
      <c r="F18006" s="4">
        <f t="shared" si="1"/>
        <v>0.1571447333</v>
      </c>
      <c r="G18006" s="4">
        <f t="shared" si="2"/>
        <v>1.65118679</v>
      </c>
    </row>
    <row r="18007">
      <c r="A18007" s="1">
        <v>180.019880771636</v>
      </c>
      <c r="B18007" s="1">
        <v>135.78624</v>
      </c>
      <c r="C18007" s="1">
        <v>1.4146358</v>
      </c>
      <c r="D18007" s="1">
        <v>-0.18372704</v>
      </c>
      <c r="E18007" s="1">
        <v>1.6763731</v>
      </c>
      <c r="F18007" s="4">
        <f t="shared" si="1"/>
        <v>0.1571817556</v>
      </c>
      <c r="G18007" s="4">
        <f t="shared" si="2"/>
        <v>1.651516049</v>
      </c>
    </row>
    <row r="18008">
      <c r="A18008" s="1">
        <v>180.029997348785</v>
      </c>
      <c r="B18008" s="1">
        <v>135.90053</v>
      </c>
      <c r="C18008" s="1">
        <v>1.4148357</v>
      </c>
      <c r="D18008" s="1">
        <v>-0.064090826</v>
      </c>
      <c r="E18008" s="1">
        <v>1.6777841</v>
      </c>
      <c r="F18008" s="4">
        <f t="shared" si="1"/>
        <v>0.1572039667</v>
      </c>
      <c r="G18008" s="4">
        <f t="shared" si="2"/>
        <v>1.652927037</v>
      </c>
    </row>
    <row r="18009">
      <c r="A18009" s="1">
        <v>180.039869785308</v>
      </c>
      <c r="B18009" s="1">
        <v>135.95769</v>
      </c>
      <c r="C18009" s="1">
        <v>1.4147956</v>
      </c>
      <c r="D18009" s="1">
        <v>-0.19227248</v>
      </c>
      <c r="E18009" s="1">
        <v>1.6784896</v>
      </c>
      <c r="F18009" s="4">
        <f t="shared" si="1"/>
        <v>0.1571995111</v>
      </c>
      <c r="G18009" s="4">
        <f t="shared" si="2"/>
        <v>1.653632716</v>
      </c>
    </row>
    <row r="18010">
      <c r="A18010" s="1">
        <v>180.049879550933</v>
      </c>
      <c r="B18010" s="1">
        <v>135.94626</v>
      </c>
      <c r="C18010" s="1">
        <v>1.4147956</v>
      </c>
      <c r="D18010" s="1">
        <v>-0.26551914</v>
      </c>
      <c r="E18010" s="1">
        <v>1.6783487</v>
      </c>
      <c r="F18010" s="4">
        <f t="shared" si="1"/>
        <v>0.1571995111</v>
      </c>
      <c r="G18010" s="4">
        <f t="shared" si="2"/>
        <v>1.653491605</v>
      </c>
    </row>
    <row r="18011">
      <c r="A18011" s="1">
        <v>180.059874057769</v>
      </c>
      <c r="B18011" s="1">
        <v>135.8853</v>
      </c>
      <c r="C18011" s="1">
        <v>1.4147956</v>
      </c>
      <c r="D18011" s="1">
        <v>-0.35341513</v>
      </c>
      <c r="E18011" s="1">
        <v>1.677596</v>
      </c>
      <c r="F18011" s="4">
        <f t="shared" si="1"/>
        <v>0.1571995111</v>
      </c>
      <c r="G18011" s="4">
        <f t="shared" si="2"/>
        <v>1.652739012</v>
      </c>
    </row>
    <row r="18012">
      <c r="A18012" s="1">
        <v>180.070005893707</v>
      </c>
      <c r="B18012" s="1">
        <v>135.86815</v>
      </c>
      <c r="C18012" s="1">
        <v>1.4148091</v>
      </c>
      <c r="D18012" s="1">
        <v>-0.4266618</v>
      </c>
      <c r="E18012" s="1">
        <v>1.6773844</v>
      </c>
      <c r="F18012" s="4">
        <f t="shared" si="1"/>
        <v>0.1572010111</v>
      </c>
      <c r="G18012" s="4">
        <f t="shared" si="2"/>
        <v>1.652527284</v>
      </c>
    </row>
    <row r="18013">
      <c r="A18013" s="1">
        <v>180.080000400543</v>
      </c>
      <c r="B18013" s="1">
        <v>135.79576</v>
      </c>
      <c r="C18013" s="1">
        <v>1.414849</v>
      </c>
      <c r="D18013" s="1">
        <v>-0.47183055</v>
      </c>
      <c r="E18013" s="1">
        <v>1.6764907</v>
      </c>
      <c r="F18013" s="4">
        <f t="shared" si="1"/>
        <v>0.1572054444</v>
      </c>
      <c r="G18013" s="4">
        <f t="shared" si="2"/>
        <v>1.65163358</v>
      </c>
    </row>
    <row r="18014">
      <c r="A18014" s="1">
        <v>180.089872837066</v>
      </c>
      <c r="B18014" s="1">
        <v>135.82053</v>
      </c>
      <c r="C18014" s="1">
        <v>1.4152622</v>
      </c>
      <c r="D18014" s="1">
        <v>-0.116584264</v>
      </c>
      <c r="E18014" s="1">
        <v>1.6767964</v>
      </c>
      <c r="F18014" s="4">
        <f t="shared" si="1"/>
        <v>0.1572513556</v>
      </c>
      <c r="G18014" s="4">
        <f t="shared" si="2"/>
        <v>1.651939383</v>
      </c>
    </row>
    <row r="18015">
      <c r="A18015" s="1">
        <v>180.100004673004</v>
      </c>
      <c r="B18015" s="1">
        <v>135.97864</v>
      </c>
      <c r="C18015" s="1">
        <v>1.4155289</v>
      </c>
      <c r="D18015" s="1">
        <v>0.08606482</v>
      </c>
      <c r="E18015" s="1">
        <v>1.6787483</v>
      </c>
      <c r="F18015" s="4">
        <f t="shared" si="1"/>
        <v>0.1572809889</v>
      </c>
      <c r="G18015" s="4">
        <f t="shared" si="2"/>
        <v>1.653891358</v>
      </c>
    </row>
    <row r="18016">
      <c r="A18016" s="1">
        <v>180.10999917984</v>
      </c>
      <c r="B18016" s="1">
        <v>136.05482</v>
      </c>
      <c r="C18016" s="1">
        <v>1.4154756</v>
      </c>
      <c r="D18016" s="1">
        <v>-0.05676616</v>
      </c>
      <c r="E18016" s="1">
        <v>1.6796889</v>
      </c>
      <c r="F18016" s="4">
        <f t="shared" si="1"/>
        <v>0.1572750667</v>
      </c>
      <c r="G18016" s="4">
        <f t="shared" si="2"/>
        <v>1.654831852</v>
      </c>
    </row>
    <row r="18017">
      <c r="A18017" s="1">
        <v>180.119993686676</v>
      </c>
      <c r="B18017" s="1">
        <v>136.07578</v>
      </c>
      <c r="C18017" s="1">
        <v>1.4154623</v>
      </c>
      <c r="D18017" s="1">
        <v>-0.15809071</v>
      </c>
      <c r="E18017" s="1">
        <v>1.6799477</v>
      </c>
      <c r="F18017" s="4">
        <f t="shared" si="1"/>
        <v>0.1572735889</v>
      </c>
      <c r="G18017" s="4">
        <f t="shared" si="2"/>
        <v>1.655090617</v>
      </c>
    </row>
    <row r="18018">
      <c r="A18018" s="1">
        <v>180.129881381988</v>
      </c>
      <c r="B18018" s="1">
        <v>135.99007</v>
      </c>
      <c r="C18018" s="1">
        <v>1.415489</v>
      </c>
      <c r="D18018" s="1">
        <v>-0.20325948</v>
      </c>
      <c r="E18018" s="1">
        <v>1.6788894</v>
      </c>
      <c r="F18018" s="4">
        <f t="shared" si="1"/>
        <v>0.1572765556</v>
      </c>
      <c r="G18018" s="4">
        <f t="shared" si="2"/>
        <v>1.654032469</v>
      </c>
    </row>
    <row r="18019">
      <c r="A18019" s="1">
        <v>180.139997959136</v>
      </c>
      <c r="B18019" s="1">
        <v>135.94626</v>
      </c>
      <c r="C18019" s="1">
        <v>1.4155022</v>
      </c>
      <c r="D18019" s="1">
        <v>-0.29115546</v>
      </c>
      <c r="E18019" s="1">
        <v>1.6783487</v>
      </c>
      <c r="F18019" s="4">
        <f t="shared" si="1"/>
        <v>0.1572780222</v>
      </c>
      <c r="G18019" s="4">
        <f t="shared" si="2"/>
        <v>1.653491605</v>
      </c>
    </row>
    <row r="18020">
      <c r="A18020" s="1">
        <v>180.149992465972</v>
      </c>
      <c r="B18020" s="1">
        <v>135.90244</v>
      </c>
      <c r="C18020" s="1">
        <v>1.4155289</v>
      </c>
      <c r="D18020" s="1">
        <v>-0.33510345</v>
      </c>
      <c r="E18020" s="1">
        <v>1.6778076</v>
      </c>
      <c r="F18020" s="4">
        <f t="shared" si="1"/>
        <v>0.1572809889</v>
      </c>
      <c r="G18020" s="4">
        <f t="shared" si="2"/>
        <v>1.652950617</v>
      </c>
    </row>
    <row r="18021">
      <c r="A18021" s="1">
        <v>180.159880161285</v>
      </c>
      <c r="B18021" s="1">
        <v>135.8472</v>
      </c>
      <c r="C18021" s="1">
        <v>1.4155955</v>
      </c>
      <c r="D18021" s="1">
        <v>-0.33632424</v>
      </c>
      <c r="E18021" s="1">
        <v>1.6771256</v>
      </c>
      <c r="F18021" s="4">
        <f t="shared" si="1"/>
        <v>0.1572883889</v>
      </c>
      <c r="G18021" s="4">
        <f t="shared" si="2"/>
        <v>1.652268642</v>
      </c>
    </row>
    <row r="18022">
      <c r="A18022" s="1">
        <v>180.169874668121</v>
      </c>
      <c r="B18022" s="1">
        <v>135.8472</v>
      </c>
      <c r="C18022" s="1">
        <v>1.4157022</v>
      </c>
      <c r="D18022" s="1">
        <v>-0.3119087</v>
      </c>
      <c r="E18022" s="1">
        <v>1.6771256</v>
      </c>
      <c r="F18022" s="4">
        <f t="shared" si="1"/>
        <v>0.1573002444</v>
      </c>
      <c r="G18022" s="4">
        <f t="shared" si="2"/>
        <v>1.652268642</v>
      </c>
    </row>
    <row r="18023">
      <c r="A18023" s="1">
        <v>180.179869174957</v>
      </c>
      <c r="B18023" s="1">
        <v>135.82816</v>
      </c>
      <c r="C18023" s="1">
        <v>1.4158088</v>
      </c>
      <c r="D18023" s="1">
        <v>-0.27406457</v>
      </c>
      <c r="E18023" s="1">
        <v>1.6768905</v>
      </c>
      <c r="F18023" s="4">
        <f t="shared" si="1"/>
        <v>0.1573120889</v>
      </c>
      <c r="G18023" s="4">
        <f t="shared" si="2"/>
        <v>1.65203358</v>
      </c>
    </row>
    <row r="18024">
      <c r="A18024" s="1">
        <v>180.190001010894</v>
      </c>
      <c r="B18024" s="1">
        <v>135.87006</v>
      </c>
      <c r="C18024" s="1">
        <v>1.4159021</v>
      </c>
      <c r="D18024" s="1">
        <v>-0.27650613</v>
      </c>
      <c r="E18024" s="1">
        <v>1.6774077</v>
      </c>
      <c r="F18024" s="4">
        <f t="shared" si="1"/>
        <v>0.1573224556</v>
      </c>
      <c r="G18024" s="4">
        <f t="shared" si="2"/>
        <v>1.652550864</v>
      </c>
    </row>
    <row r="18025">
      <c r="A18025" s="1">
        <v>180.19999551773</v>
      </c>
      <c r="B18025" s="1">
        <v>135.86244</v>
      </c>
      <c r="C18025" s="1">
        <v>1.4159422</v>
      </c>
      <c r="D18025" s="1">
        <v>-0.30702558</v>
      </c>
      <c r="E18025" s="1">
        <v>1.6773138</v>
      </c>
      <c r="F18025" s="4">
        <f t="shared" si="1"/>
        <v>0.1573269111</v>
      </c>
      <c r="G18025" s="4">
        <f t="shared" si="2"/>
        <v>1.65245679</v>
      </c>
    </row>
    <row r="18026">
      <c r="A18026" s="1">
        <v>180.209867954254</v>
      </c>
      <c r="B18026" s="1">
        <v>135.82625</v>
      </c>
      <c r="C18026" s="1">
        <v>1.4159554</v>
      </c>
      <c r="D18026" s="1">
        <v>-0.3656229</v>
      </c>
      <c r="E18026" s="1">
        <v>1.6768669</v>
      </c>
      <c r="F18026" s="4">
        <f t="shared" si="1"/>
        <v>0.1573283778</v>
      </c>
      <c r="G18026" s="4">
        <f t="shared" si="2"/>
        <v>1.65201</v>
      </c>
    </row>
    <row r="18027">
      <c r="A18027" s="1">
        <v>180.219877719879</v>
      </c>
      <c r="B18027" s="1">
        <v>135.83577</v>
      </c>
      <c r="C18027" s="1">
        <v>1.4159688</v>
      </c>
      <c r="D18027" s="1">
        <v>-0.43886957</v>
      </c>
      <c r="E18027" s="1">
        <v>1.6769845</v>
      </c>
      <c r="F18027" s="4">
        <f t="shared" si="1"/>
        <v>0.1573298667</v>
      </c>
      <c r="G18027" s="4">
        <f t="shared" si="2"/>
        <v>1.652127531</v>
      </c>
    </row>
    <row r="18028">
      <c r="A18028" s="1">
        <v>180.229994297027</v>
      </c>
      <c r="B18028" s="1">
        <v>135.78053</v>
      </c>
      <c r="C18028" s="1">
        <v>1.4161288</v>
      </c>
      <c r="D18028" s="1">
        <v>-0.37416834</v>
      </c>
      <c r="E18028" s="1">
        <v>1.6763026</v>
      </c>
      <c r="F18028" s="4">
        <f t="shared" si="1"/>
        <v>0.1573476444</v>
      </c>
      <c r="G18028" s="4">
        <f t="shared" si="2"/>
        <v>1.651445556</v>
      </c>
    </row>
    <row r="18029">
      <c r="A18029" s="1">
        <v>180.23988199234</v>
      </c>
      <c r="B18029" s="1">
        <v>135.8872</v>
      </c>
      <c r="C18029" s="1">
        <v>1.4164886</v>
      </c>
      <c r="D18029" s="1">
        <v>-0.060428493</v>
      </c>
      <c r="E18029" s="1">
        <v>1.6776196</v>
      </c>
      <c r="F18029" s="4">
        <f t="shared" si="1"/>
        <v>0.1573876222</v>
      </c>
      <c r="G18029" s="4">
        <f t="shared" si="2"/>
        <v>1.652762469</v>
      </c>
    </row>
    <row r="18030">
      <c r="A18030" s="1">
        <v>180.249876499176</v>
      </c>
      <c r="B18030" s="1">
        <v>136.0034</v>
      </c>
      <c r="C18030" s="1">
        <v>1.416502</v>
      </c>
      <c r="D18030" s="1">
        <v>-0.13245438</v>
      </c>
      <c r="E18030" s="1">
        <v>1.679054</v>
      </c>
      <c r="F18030" s="4">
        <f t="shared" si="1"/>
        <v>0.1573891111</v>
      </c>
      <c r="G18030" s="4">
        <f t="shared" si="2"/>
        <v>1.654197037</v>
      </c>
    </row>
    <row r="18031">
      <c r="A18031" s="1">
        <v>180.259993076324</v>
      </c>
      <c r="B18031" s="1">
        <v>136.00148</v>
      </c>
      <c r="C18031" s="1">
        <v>1.4164487</v>
      </c>
      <c r="D18031" s="1">
        <v>-0.25941524</v>
      </c>
      <c r="E18031" s="1">
        <v>1.6790304</v>
      </c>
      <c r="F18031" s="4">
        <f t="shared" si="1"/>
        <v>0.1573831889</v>
      </c>
      <c r="G18031" s="4">
        <f t="shared" si="2"/>
        <v>1.654173333</v>
      </c>
    </row>
    <row r="18032">
      <c r="A18032" s="1">
        <v>180.270002841949</v>
      </c>
      <c r="B18032" s="1">
        <v>135.99197</v>
      </c>
      <c r="C18032" s="1">
        <v>1.416462</v>
      </c>
      <c r="D18032" s="1">
        <v>-0.3338827</v>
      </c>
      <c r="E18032" s="1">
        <v>1.678913</v>
      </c>
      <c r="F18032" s="4">
        <f t="shared" si="1"/>
        <v>0.1573846667</v>
      </c>
      <c r="G18032" s="4">
        <f t="shared" si="2"/>
        <v>1.654055926</v>
      </c>
    </row>
    <row r="18033">
      <c r="A18033" s="1">
        <v>180.279997348785</v>
      </c>
      <c r="B18033" s="1">
        <v>135.91006</v>
      </c>
      <c r="C18033" s="1">
        <v>1.416462</v>
      </c>
      <c r="D18033" s="1">
        <v>-0.42177868</v>
      </c>
      <c r="E18033" s="1">
        <v>1.6779017</v>
      </c>
      <c r="F18033" s="4">
        <f t="shared" si="1"/>
        <v>0.1573846667</v>
      </c>
      <c r="G18033" s="4">
        <f t="shared" si="2"/>
        <v>1.653044691</v>
      </c>
    </row>
    <row r="18034">
      <c r="A18034" s="1">
        <v>180.289869785308</v>
      </c>
      <c r="B18034" s="1">
        <v>135.86053</v>
      </c>
      <c r="C18034" s="1">
        <v>1.416502</v>
      </c>
      <c r="D18034" s="1">
        <v>-0.46694744</v>
      </c>
      <c r="E18034" s="1">
        <v>1.6772902</v>
      </c>
      <c r="F18034" s="4">
        <f t="shared" si="1"/>
        <v>0.1573891111</v>
      </c>
      <c r="G18034" s="4">
        <f t="shared" si="2"/>
        <v>1.65243321</v>
      </c>
    </row>
    <row r="18035">
      <c r="A18035" s="1">
        <v>180.300001621246</v>
      </c>
      <c r="B18035" s="1">
        <v>135.83195</v>
      </c>
      <c r="C18035" s="1">
        <v>1.4169018</v>
      </c>
      <c r="D18035" s="1">
        <v>-0.13855827</v>
      </c>
      <c r="E18035" s="1">
        <v>1.6769376</v>
      </c>
      <c r="F18035" s="4">
        <f t="shared" si="1"/>
        <v>0.1574335333</v>
      </c>
      <c r="G18035" s="4">
        <f t="shared" si="2"/>
        <v>1.65208037</v>
      </c>
    </row>
    <row r="18036">
      <c r="A18036" s="1">
        <v>180.309874057769</v>
      </c>
      <c r="B18036" s="1">
        <v>136.00148</v>
      </c>
      <c r="C18036" s="1">
        <v>1.4171286</v>
      </c>
      <c r="D18036" s="1">
        <v>0.023805164</v>
      </c>
      <c r="E18036" s="1">
        <v>1.6790304</v>
      </c>
      <c r="F18036" s="4">
        <f t="shared" si="1"/>
        <v>0.1574587333</v>
      </c>
      <c r="G18036" s="4">
        <f t="shared" si="2"/>
        <v>1.654173333</v>
      </c>
    </row>
    <row r="18037">
      <c r="A18037" s="1">
        <v>180.319868564605</v>
      </c>
      <c r="B18037" s="1">
        <v>136.07196</v>
      </c>
      <c r="C18037" s="1">
        <v>1.4170885</v>
      </c>
      <c r="D18037" s="1">
        <v>-0.09216871</v>
      </c>
      <c r="E18037" s="1">
        <v>1.6799005</v>
      </c>
      <c r="F18037" s="4">
        <f t="shared" si="1"/>
        <v>0.1574542778</v>
      </c>
      <c r="G18037" s="4">
        <f t="shared" si="2"/>
        <v>1.655043457</v>
      </c>
    </row>
    <row r="18038">
      <c r="A18038" s="1">
        <v>180.330000400543</v>
      </c>
      <c r="B18038" s="1">
        <v>136.03197</v>
      </c>
      <c r="C18038" s="1">
        <v>1.4171019</v>
      </c>
      <c r="D18038" s="1">
        <v>-0.16663615</v>
      </c>
      <c r="E18038" s="1">
        <v>1.6794068</v>
      </c>
      <c r="F18038" s="4">
        <f t="shared" si="1"/>
        <v>0.1574557667</v>
      </c>
      <c r="G18038" s="4">
        <f t="shared" si="2"/>
        <v>1.654549753</v>
      </c>
    </row>
    <row r="18039">
      <c r="A18039" s="1">
        <v>180.339872837066</v>
      </c>
      <c r="B18039" s="1">
        <v>136.01863</v>
      </c>
      <c r="C18039" s="1">
        <v>1.4171286</v>
      </c>
      <c r="D18039" s="1">
        <v>-0.21180493</v>
      </c>
      <c r="E18039" s="1">
        <v>1.6792421</v>
      </c>
      <c r="F18039" s="4">
        <f t="shared" si="1"/>
        <v>0.1574587333</v>
      </c>
      <c r="G18039" s="4">
        <f t="shared" si="2"/>
        <v>1.654385062</v>
      </c>
    </row>
    <row r="18040">
      <c r="A18040" s="1">
        <v>180.349867343902</v>
      </c>
      <c r="B18040" s="1">
        <v>135.97292</v>
      </c>
      <c r="C18040" s="1">
        <v>1.4171286</v>
      </c>
      <c r="D18040" s="1">
        <v>-0.29970092</v>
      </c>
      <c r="E18040" s="1">
        <v>1.6786778</v>
      </c>
      <c r="F18040" s="4">
        <f t="shared" si="1"/>
        <v>0.1574587333</v>
      </c>
      <c r="G18040" s="4">
        <f t="shared" si="2"/>
        <v>1.653820741</v>
      </c>
    </row>
    <row r="18041">
      <c r="A18041" s="1">
        <v>180.35999917984</v>
      </c>
      <c r="B18041" s="1">
        <v>135.89482</v>
      </c>
      <c r="C18041" s="1">
        <v>1.4171551</v>
      </c>
      <c r="D18041" s="1">
        <v>-0.359519</v>
      </c>
      <c r="E18041" s="1">
        <v>1.6777135</v>
      </c>
      <c r="F18041" s="4">
        <f t="shared" si="1"/>
        <v>0.1574616778</v>
      </c>
      <c r="G18041" s="4">
        <f t="shared" si="2"/>
        <v>1.652856543</v>
      </c>
    </row>
    <row r="18042">
      <c r="A18042" s="1">
        <v>180.369993686676</v>
      </c>
      <c r="B18042" s="1">
        <v>135.8891</v>
      </c>
      <c r="C18042" s="1">
        <v>1.4172351</v>
      </c>
      <c r="D18042" s="1">
        <v>-0.34975278</v>
      </c>
      <c r="E18042" s="1">
        <v>1.677643</v>
      </c>
      <c r="F18042" s="4">
        <f t="shared" si="1"/>
        <v>0.1574705667</v>
      </c>
      <c r="G18042" s="4">
        <f t="shared" si="2"/>
        <v>1.652785926</v>
      </c>
    </row>
    <row r="18043">
      <c r="A18043" s="1">
        <v>180.380003452301</v>
      </c>
      <c r="B18043" s="1">
        <v>135.83958</v>
      </c>
      <c r="C18043" s="1">
        <v>1.4173818</v>
      </c>
      <c r="D18043" s="1">
        <v>-0.29725936</v>
      </c>
      <c r="E18043" s="1">
        <v>1.6770316</v>
      </c>
      <c r="F18043" s="4">
        <f t="shared" si="1"/>
        <v>0.1574868667</v>
      </c>
      <c r="G18043" s="4">
        <f t="shared" si="2"/>
        <v>1.652174568</v>
      </c>
    </row>
    <row r="18044">
      <c r="A18044" s="1">
        <v>180.389997959136</v>
      </c>
      <c r="B18044" s="1">
        <v>135.89482</v>
      </c>
      <c r="C18044" s="1">
        <v>1.4175683</v>
      </c>
      <c r="D18044" s="1">
        <v>-0.18983093</v>
      </c>
      <c r="E18044" s="1">
        <v>1.6777135</v>
      </c>
      <c r="F18044" s="4">
        <f t="shared" si="1"/>
        <v>0.1575075889</v>
      </c>
      <c r="G18044" s="4">
        <f t="shared" si="2"/>
        <v>1.652856543</v>
      </c>
    </row>
    <row r="18045">
      <c r="A18045" s="1">
        <v>180.39987039566</v>
      </c>
      <c r="B18045" s="1">
        <v>135.94435</v>
      </c>
      <c r="C18045" s="1">
        <v>1.4177151</v>
      </c>
      <c r="D18045" s="1">
        <v>-0.095831044</v>
      </c>
      <c r="E18045" s="1">
        <v>1.678325</v>
      </c>
      <c r="F18045" s="4">
        <f t="shared" si="1"/>
        <v>0.1575239</v>
      </c>
      <c r="G18045" s="4">
        <f t="shared" si="2"/>
        <v>1.653468025</v>
      </c>
    </row>
    <row r="18046">
      <c r="A18046" s="1">
        <v>180.409880161285</v>
      </c>
      <c r="B18046" s="1">
        <v>135.99768</v>
      </c>
      <c r="C18046" s="1">
        <v>1.4177951</v>
      </c>
      <c r="D18046" s="1">
        <v>-0.09705182</v>
      </c>
      <c r="E18046" s="1">
        <v>1.6789834</v>
      </c>
      <c r="F18046" s="4">
        <f t="shared" si="1"/>
        <v>0.1575327889</v>
      </c>
      <c r="G18046" s="4">
        <f t="shared" si="2"/>
        <v>1.65412642</v>
      </c>
    </row>
    <row r="18047">
      <c r="A18047" s="1">
        <v>180.419996738433</v>
      </c>
      <c r="B18047" s="1">
        <v>136.03006</v>
      </c>
      <c r="C18047" s="1">
        <v>1.4177951</v>
      </c>
      <c r="D18047" s="1">
        <v>-0.17029849</v>
      </c>
      <c r="E18047" s="1">
        <v>1.6793832</v>
      </c>
      <c r="F18047" s="4">
        <f t="shared" si="1"/>
        <v>0.1575327889</v>
      </c>
      <c r="G18047" s="4">
        <f t="shared" si="2"/>
        <v>1.654526173</v>
      </c>
    </row>
    <row r="18048">
      <c r="A18048" s="1">
        <v>180.430006504058</v>
      </c>
      <c r="B18048" s="1">
        <v>135.97672</v>
      </c>
      <c r="C18048" s="1">
        <v>1.4178216</v>
      </c>
      <c r="D18048" s="1">
        <v>-0.23133737</v>
      </c>
      <c r="E18048" s="1">
        <v>1.6787248</v>
      </c>
      <c r="F18048" s="4">
        <f t="shared" si="1"/>
        <v>0.1575357333</v>
      </c>
      <c r="G18048" s="4">
        <f t="shared" si="2"/>
        <v>1.653867654</v>
      </c>
    </row>
    <row r="18049">
      <c r="A18049" s="1">
        <v>180.439878940582</v>
      </c>
      <c r="B18049" s="1">
        <v>135.95769</v>
      </c>
      <c r="C18049" s="1">
        <v>1.4178884</v>
      </c>
      <c r="D18049" s="1">
        <v>-0.2459867</v>
      </c>
      <c r="E18049" s="1">
        <v>1.6784896</v>
      </c>
      <c r="F18049" s="4">
        <f t="shared" si="1"/>
        <v>0.1575431556</v>
      </c>
      <c r="G18049" s="4">
        <f t="shared" si="2"/>
        <v>1.653632716</v>
      </c>
    </row>
    <row r="18050">
      <c r="A18050" s="1">
        <v>180.449873447418</v>
      </c>
      <c r="B18050" s="1">
        <v>135.9253</v>
      </c>
      <c r="C18050" s="1">
        <v>1.417995</v>
      </c>
      <c r="D18050" s="1">
        <v>-0.20692182</v>
      </c>
      <c r="E18050" s="1">
        <v>1.6780899</v>
      </c>
      <c r="F18050" s="4">
        <f t="shared" si="1"/>
        <v>0.157555</v>
      </c>
      <c r="G18050" s="4">
        <f t="shared" si="2"/>
        <v>1.65323284</v>
      </c>
    </row>
    <row r="18051">
      <c r="A18051" s="1">
        <v>180.459867954254</v>
      </c>
      <c r="B18051" s="1">
        <v>135.92911</v>
      </c>
      <c r="C18051" s="1">
        <v>1.418075</v>
      </c>
      <c r="D18051" s="1">
        <v>-0.21058415</v>
      </c>
      <c r="E18051" s="1">
        <v>1.6781368</v>
      </c>
      <c r="F18051" s="4">
        <f t="shared" si="1"/>
        <v>0.1575638889</v>
      </c>
      <c r="G18051" s="4">
        <f t="shared" si="2"/>
        <v>1.653279877</v>
      </c>
    </row>
    <row r="18052">
      <c r="A18052" s="1">
        <v>180.469877719879</v>
      </c>
      <c r="B18052" s="1">
        <v>135.94054</v>
      </c>
      <c r="C18052" s="1">
        <v>1.4181017</v>
      </c>
      <c r="D18052" s="1">
        <v>-0.27040225</v>
      </c>
      <c r="E18052" s="1">
        <v>1.678278</v>
      </c>
      <c r="F18052" s="4">
        <f t="shared" si="1"/>
        <v>0.1575668556</v>
      </c>
      <c r="G18052" s="4">
        <f t="shared" si="2"/>
        <v>1.653420988</v>
      </c>
    </row>
    <row r="18053">
      <c r="A18053" s="1">
        <v>180.479994297027</v>
      </c>
      <c r="B18053" s="1">
        <v>135.87958</v>
      </c>
      <c r="C18053" s="1">
        <v>1.4181283</v>
      </c>
      <c r="D18053" s="1">
        <v>-0.3167918</v>
      </c>
      <c r="E18053" s="1">
        <v>1.6775255</v>
      </c>
      <c r="F18053" s="4">
        <f t="shared" si="1"/>
        <v>0.1575698111</v>
      </c>
      <c r="G18053" s="4">
        <f t="shared" si="2"/>
        <v>1.652668395</v>
      </c>
    </row>
    <row r="18054">
      <c r="A18054" s="1">
        <v>180.490004062652</v>
      </c>
      <c r="B18054" s="1">
        <v>135.86815</v>
      </c>
      <c r="C18054" s="1">
        <v>1.418155</v>
      </c>
      <c r="D18054" s="1">
        <v>-0.39003846</v>
      </c>
      <c r="E18054" s="1">
        <v>1.6773844</v>
      </c>
      <c r="F18054" s="4">
        <f t="shared" si="1"/>
        <v>0.1575727778</v>
      </c>
      <c r="G18054" s="4">
        <f t="shared" si="2"/>
        <v>1.652527284</v>
      </c>
    </row>
    <row r="18055">
      <c r="A18055" s="1">
        <v>180.499998569488</v>
      </c>
      <c r="B18055" s="1">
        <v>135.82053</v>
      </c>
      <c r="C18055" s="1">
        <v>1.4181949</v>
      </c>
      <c r="D18055" s="1">
        <v>-0.40712935</v>
      </c>
      <c r="E18055" s="1">
        <v>1.6767964</v>
      </c>
      <c r="F18055" s="4">
        <f t="shared" si="1"/>
        <v>0.1575772111</v>
      </c>
      <c r="G18055" s="4">
        <f t="shared" si="2"/>
        <v>1.651939383</v>
      </c>
    </row>
    <row r="18056">
      <c r="A18056" s="1">
        <v>180.509871006011</v>
      </c>
      <c r="B18056" s="1">
        <v>135.771</v>
      </c>
      <c r="C18056" s="1">
        <v>1.4182616</v>
      </c>
      <c r="D18056" s="1">
        <v>-0.42299944</v>
      </c>
      <c r="E18056" s="1">
        <v>1.6761849</v>
      </c>
      <c r="F18056" s="4">
        <f t="shared" si="1"/>
        <v>0.1575846222</v>
      </c>
      <c r="G18056" s="4">
        <f t="shared" si="2"/>
        <v>1.651327901</v>
      </c>
    </row>
    <row r="18057">
      <c r="A18057" s="1">
        <v>180.520002841949</v>
      </c>
      <c r="B18057" s="1">
        <v>135.78815</v>
      </c>
      <c r="C18057" s="1">
        <v>1.4183416</v>
      </c>
      <c r="D18057" s="1">
        <v>-0.42422023</v>
      </c>
      <c r="E18057" s="1">
        <v>1.6763966</v>
      </c>
      <c r="F18057" s="4">
        <f t="shared" si="1"/>
        <v>0.1575935111</v>
      </c>
      <c r="G18057" s="4">
        <f t="shared" si="2"/>
        <v>1.65153963</v>
      </c>
    </row>
    <row r="18058">
      <c r="A18058" s="1">
        <v>180.529875278472</v>
      </c>
      <c r="B18058" s="1">
        <v>135.73862</v>
      </c>
      <c r="C18058" s="1">
        <v>1.4184215</v>
      </c>
      <c r="D18058" s="1">
        <v>-0.41323322</v>
      </c>
      <c r="E18058" s="1">
        <v>1.6757852</v>
      </c>
      <c r="F18058" s="4">
        <f t="shared" si="1"/>
        <v>0.1576023889</v>
      </c>
      <c r="G18058" s="4">
        <f t="shared" si="2"/>
        <v>1.650928148</v>
      </c>
    </row>
    <row r="18059">
      <c r="A18059" s="1">
        <v>180.539869785308</v>
      </c>
      <c r="B18059" s="1">
        <v>135.7672</v>
      </c>
      <c r="C18059" s="1">
        <v>1.4184881</v>
      </c>
      <c r="D18059" s="1">
        <v>-0.4315449</v>
      </c>
      <c r="E18059" s="1">
        <v>1.6761379</v>
      </c>
      <c r="F18059" s="4">
        <f t="shared" si="1"/>
        <v>0.1576097889</v>
      </c>
      <c r="G18059" s="4">
        <f t="shared" si="2"/>
        <v>1.651280988</v>
      </c>
    </row>
    <row r="18060">
      <c r="A18060" s="1">
        <v>180.549879550933</v>
      </c>
      <c r="B18060" s="1">
        <v>135.73671</v>
      </c>
      <c r="C18060" s="1">
        <v>1.4185681</v>
      </c>
      <c r="D18060" s="1">
        <v>-0.43520722</v>
      </c>
      <c r="E18060" s="1">
        <v>1.6757617</v>
      </c>
      <c r="F18060" s="4">
        <f t="shared" si="1"/>
        <v>0.1576186778</v>
      </c>
      <c r="G18060" s="4">
        <f t="shared" si="2"/>
        <v>1.650904568</v>
      </c>
    </row>
    <row r="18061">
      <c r="A18061" s="1">
        <v>180.559874057769</v>
      </c>
      <c r="B18061" s="1">
        <v>135.79385</v>
      </c>
      <c r="C18061" s="1">
        <v>1.419008</v>
      </c>
      <c r="D18061" s="1">
        <v>-0.05188305</v>
      </c>
      <c r="E18061" s="1">
        <v>1.6764671</v>
      </c>
      <c r="F18061" s="4">
        <f t="shared" si="1"/>
        <v>0.1576675556</v>
      </c>
      <c r="G18061" s="4">
        <f t="shared" si="2"/>
        <v>1.65161</v>
      </c>
    </row>
    <row r="18062">
      <c r="A18062" s="1">
        <v>180.570005893707</v>
      </c>
      <c r="B18062" s="1">
        <v>135.97101</v>
      </c>
      <c r="C18062" s="1">
        <v>1.419208</v>
      </c>
      <c r="D18062" s="1">
        <v>0.06775316</v>
      </c>
      <c r="E18062" s="1">
        <v>1.6786542</v>
      </c>
      <c r="F18062" s="4">
        <f t="shared" si="1"/>
        <v>0.1576897778</v>
      </c>
      <c r="G18062" s="4">
        <f t="shared" si="2"/>
        <v>1.65379716</v>
      </c>
    </row>
    <row r="18063">
      <c r="A18063" s="1">
        <v>180.57987833023</v>
      </c>
      <c r="B18063" s="1">
        <v>136.09482</v>
      </c>
      <c r="C18063" s="1">
        <v>1.419168</v>
      </c>
      <c r="D18063" s="1">
        <v>-0.064090826</v>
      </c>
      <c r="E18063" s="1">
        <v>1.6801828</v>
      </c>
      <c r="F18063" s="4">
        <f t="shared" si="1"/>
        <v>0.1576853333</v>
      </c>
      <c r="G18063" s="4">
        <f t="shared" si="2"/>
        <v>1.655325679</v>
      </c>
    </row>
    <row r="18064">
      <c r="A18064" s="1">
        <v>180.589994907379</v>
      </c>
      <c r="B18064" s="1">
        <v>136.09863</v>
      </c>
      <c r="C18064" s="1">
        <v>1.4191813</v>
      </c>
      <c r="D18064" s="1">
        <v>-0.12268815</v>
      </c>
      <c r="E18064" s="1">
        <v>1.6802299</v>
      </c>
      <c r="F18064" s="4">
        <f t="shared" si="1"/>
        <v>0.1576868111</v>
      </c>
      <c r="G18064" s="4">
        <f t="shared" si="2"/>
        <v>1.655372716</v>
      </c>
    </row>
    <row r="18065">
      <c r="A18065" s="1">
        <v>180.599867343902</v>
      </c>
      <c r="B18065" s="1">
        <v>136.02817</v>
      </c>
      <c r="C18065" s="1">
        <v>1.4191947</v>
      </c>
      <c r="D18065" s="1">
        <v>-0.19593482</v>
      </c>
      <c r="E18065" s="1">
        <v>1.6793598</v>
      </c>
      <c r="F18065" s="4">
        <f t="shared" si="1"/>
        <v>0.1576883</v>
      </c>
      <c r="G18065" s="4">
        <f t="shared" si="2"/>
        <v>1.65450284</v>
      </c>
    </row>
    <row r="18066">
      <c r="A18066" s="1">
        <v>180.60999917984</v>
      </c>
      <c r="B18066" s="1">
        <v>135.98814</v>
      </c>
      <c r="C18066" s="1">
        <v>1.419208</v>
      </c>
      <c r="D18066" s="1">
        <v>-0.25453213</v>
      </c>
      <c r="E18066" s="1">
        <v>1.6788658</v>
      </c>
      <c r="F18066" s="4">
        <f t="shared" si="1"/>
        <v>0.1576897778</v>
      </c>
      <c r="G18066" s="4">
        <f t="shared" si="2"/>
        <v>1.654008642</v>
      </c>
    </row>
    <row r="18067">
      <c r="A18067" s="1">
        <v>180.619993686676</v>
      </c>
      <c r="B18067" s="1">
        <v>135.94054</v>
      </c>
      <c r="C18067" s="1">
        <v>1.4192613</v>
      </c>
      <c r="D18067" s="1">
        <v>-0.2838308</v>
      </c>
      <c r="E18067" s="1">
        <v>1.678278</v>
      </c>
      <c r="F18067" s="4">
        <f t="shared" si="1"/>
        <v>0.1576957</v>
      </c>
      <c r="G18067" s="4">
        <f t="shared" si="2"/>
        <v>1.653420988</v>
      </c>
    </row>
    <row r="18068">
      <c r="A18068" s="1">
        <v>180.629881381988</v>
      </c>
      <c r="B18068" s="1">
        <v>135.87958</v>
      </c>
      <c r="C18068" s="1">
        <v>1.4193413</v>
      </c>
      <c r="D18068" s="1">
        <v>-0.28749314</v>
      </c>
      <c r="E18068" s="1">
        <v>1.6775255</v>
      </c>
      <c r="F18068" s="4">
        <f t="shared" si="1"/>
        <v>0.1577045889</v>
      </c>
      <c r="G18068" s="4">
        <f t="shared" si="2"/>
        <v>1.652668395</v>
      </c>
    </row>
    <row r="18069">
      <c r="A18069" s="1">
        <v>180.639875888824</v>
      </c>
      <c r="B18069" s="1">
        <v>135.90816</v>
      </c>
      <c r="C18069" s="1">
        <v>1.4194746</v>
      </c>
      <c r="D18069" s="1">
        <v>-0.22035037</v>
      </c>
      <c r="E18069" s="1">
        <v>1.6778781</v>
      </c>
      <c r="F18069" s="4">
        <f t="shared" si="1"/>
        <v>0.1577194</v>
      </c>
      <c r="G18069" s="4">
        <f t="shared" si="2"/>
        <v>1.653021235</v>
      </c>
    </row>
    <row r="18070">
      <c r="A18070" s="1">
        <v>180.64987039566</v>
      </c>
      <c r="B18070" s="1">
        <v>135.93102</v>
      </c>
      <c r="C18070" s="1">
        <v>1.4195945</v>
      </c>
      <c r="D18070" s="1">
        <v>-0.18006471</v>
      </c>
      <c r="E18070" s="1">
        <v>1.6781603</v>
      </c>
      <c r="F18070" s="4">
        <f t="shared" si="1"/>
        <v>0.1577327222</v>
      </c>
      <c r="G18070" s="4">
        <f t="shared" si="2"/>
        <v>1.653303457</v>
      </c>
    </row>
    <row r="18071">
      <c r="A18071" s="1">
        <v>180.659880161285</v>
      </c>
      <c r="B18071" s="1">
        <v>135.95958</v>
      </c>
      <c r="C18071" s="1">
        <v>1.4196613</v>
      </c>
      <c r="D18071" s="1">
        <v>-0.19471404</v>
      </c>
      <c r="E18071" s="1">
        <v>1.678513</v>
      </c>
      <c r="F18071" s="4">
        <f t="shared" si="1"/>
        <v>0.1577401444</v>
      </c>
      <c r="G18071" s="4">
        <f t="shared" si="2"/>
        <v>1.653656049</v>
      </c>
    </row>
    <row r="18072">
      <c r="A18072" s="1">
        <v>180.669996738433</v>
      </c>
      <c r="B18072" s="1">
        <v>135.96721</v>
      </c>
      <c r="C18072" s="1">
        <v>1.4197012</v>
      </c>
      <c r="D18072" s="1">
        <v>-0.23988281</v>
      </c>
      <c r="E18072" s="1">
        <v>1.6786072</v>
      </c>
      <c r="F18072" s="4">
        <f t="shared" si="1"/>
        <v>0.1577445778</v>
      </c>
      <c r="G18072" s="4">
        <f t="shared" si="2"/>
        <v>1.653750247</v>
      </c>
    </row>
    <row r="18073">
      <c r="A18073" s="1">
        <v>180.679869174957</v>
      </c>
      <c r="B18073" s="1">
        <v>135.92339</v>
      </c>
      <c r="C18073" s="1">
        <v>1.4197146</v>
      </c>
      <c r="D18073" s="1">
        <v>-0.29970092</v>
      </c>
      <c r="E18073" s="1">
        <v>1.6780663</v>
      </c>
      <c r="F18073" s="4">
        <f t="shared" si="1"/>
        <v>0.1577460667</v>
      </c>
      <c r="G18073" s="4">
        <f t="shared" si="2"/>
        <v>1.653209259</v>
      </c>
    </row>
    <row r="18074">
      <c r="A18074" s="1">
        <v>180.689878940582</v>
      </c>
      <c r="B18074" s="1">
        <v>135.92339</v>
      </c>
      <c r="C18074" s="1">
        <v>1.4197679</v>
      </c>
      <c r="D18074" s="1">
        <v>-0.3167918</v>
      </c>
      <c r="E18074" s="1">
        <v>1.6780663</v>
      </c>
      <c r="F18074" s="4">
        <f t="shared" si="1"/>
        <v>0.1577519889</v>
      </c>
      <c r="G18074" s="4">
        <f t="shared" si="2"/>
        <v>1.653209259</v>
      </c>
    </row>
    <row r="18075">
      <c r="A18075" s="1">
        <v>180.699873447418</v>
      </c>
      <c r="B18075" s="1">
        <v>135.8891</v>
      </c>
      <c r="C18075" s="1">
        <v>1.4198345</v>
      </c>
      <c r="D18075" s="1">
        <v>-0.3326619</v>
      </c>
      <c r="E18075" s="1">
        <v>1.677643</v>
      </c>
      <c r="F18075" s="4">
        <f t="shared" si="1"/>
        <v>0.1577593889</v>
      </c>
      <c r="G18075" s="4">
        <f t="shared" si="2"/>
        <v>1.652785926</v>
      </c>
    </row>
    <row r="18076">
      <c r="A18076" s="1">
        <v>180.710005283355</v>
      </c>
      <c r="B18076" s="1">
        <v>135.86433</v>
      </c>
      <c r="C18076" s="1">
        <v>1.4199145</v>
      </c>
      <c r="D18076" s="1">
        <v>-0.3338827</v>
      </c>
      <c r="E18076" s="1">
        <v>1.6773373</v>
      </c>
      <c r="F18076" s="4">
        <f t="shared" si="1"/>
        <v>0.1577682778</v>
      </c>
      <c r="G18076" s="4">
        <f t="shared" si="2"/>
        <v>1.652480123</v>
      </c>
    </row>
    <row r="18077">
      <c r="A18077" s="1">
        <v>180.719877719879</v>
      </c>
      <c r="B18077" s="1">
        <v>135.88339</v>
      </c>
      <c r="C18077" s="1">
        <v>1.4199678</v>
      </c>
      <c r="D18077" s="1">
        <v>-0.34853202</v>
      </c>
      <c r="E18077" s="1">
        <v>1.6775725</v>
      </c>
      <c r="F18077" s="4">
        <f t="shared" si="1"/>
        <v>0.1577742</v>
      </c>
      <c r="G18077" s="4">
        <f t="shared" si="2"/>
        <v>1.652715432</v>
      </c>
    </row>
    <row r="18078">
      <c r="A18078" s="1">
        <v>180.729872226715</v>
      </c>
      <c r="B18078" s="1">
        <v>135.84529</v>
      </c>
      <c r="C18078" s="1">
        <v>1.4200078</v>
      </c>
      <c r="D18078" s="1">
        <v>-0.39492157</v>
      </c>
      <c r="E18078" s="1">
        <v>1.6771021</v>
      </c>
      <c r="F18078" s="4">
        <f t="shared" si="1"/>
        <v>0.1577786444</v>
      </c>
      <c r="G18078" s="4">
        <f t="shared" si="2"/>
        <v>1.652245062</v>
      </c>
    </row>
    <row r="18079">
      <c r="A18079" s="1">
        <v>180.73988199234</v>
      </c>
      <c r="B18079" s="1">
        <v>135.84338</v>
      </c>
      <c r="C18079" s="1">
        <v>1.420021</v>
      </c>
      <c r="D18079" s="1">
        <v>-0.469389</v>
      </c>
      <c r="E18079" s="1">
        <v>1.6770786</v>
      </c>
      <c r="F18079" s="4">
        <f t="shared" si="1"/>
        <v>0.1577801111</v>
      </c>
      <c r="G18079" s="4">
        <f t="shared" si="2"/>
        <v>1.652221481</v>
      </c>
    </row>
    <row r="18080">
      <c r="A18080" s="1">
        <v>180.749998569488</v>
      </c>
      <c r="B18080" s="1">
        <v>135.83768</v>
      </c>
      <c r="C18080" s="1">
        <v>1.4203677</v>
      </c>
      <c r="D18080" s="1">
        <v>-0.21058415</v>
      </c>
      <c r="E18080" s="1">
        <v>1.677008</v>
      </c>
      <c r="F18080" s="4">
        <f t="shared" si="1"/>
        <v>0.1578186333</v>
      </c>
      <c r="G18080" s="4">
        <f t="shared" si="2"/>
        <v>1.652151111</v>
      </c>
    </row>
    <row r="18081">
      <c r="A18081" s="1">
        <v>180.759871006011</v>
      </c>
      <c r="B18081" s="1">
        <v>135.9634</v>
      </c>
      <c r="C18081" s="1">
        <v>1.4205811</v>
      </c>
      <c r="D18081" s="1">
        <v>-0.049441494</v>
      </c>
      <c r="E18081" s="1">
        <v>1.6785603</v>
      </c>
      <c r="F18081" s="4">
        <f t="shared" si="1"/>
        <v>0.1578423444</v>
      </c>
      <c r="G18081" s="4">
        <f t="shared" si="2"/>
        <v>1.65370321</v>
      </c>
    </row>
    <row r="18082">
      <c r="A18082" s="1">
        <v>180.770002841949</v>
      </c>
      <c r="B18082" s="1">
        <v>136.09482</v>
      </c>
      <c r="C18082" s="1">
        <v>1.4205277</v>
      </c>
      <c r="D18082" s="1">
        <v>-0.18006471</v>
      </c>
      <c r="E18082" s="1">
        <v>1.6801828</v>
      </c>
      <c r="F18082" s="4">
        <f t="shared" si="1"/>
        <v>0.1578364111</v>
      </c>
      <c r="G18082" s="4">
        <f t="shared" si="2"/>
        <v>1.655325679</v>
      </c>
    </row>
    <row r="18083">
      <c r="A18083" s="1">
        <v>180.779997348785</v>
      </c>
      <c r="B18083" s="1">
        <v>136.06625</v>
      </c>
      <c r="C18083" s="1">
        <v>1.4205277</v>
      </c>
      <c r="D18083" s="1">
        <v>-0.2667399</v>
      </c>
      <c r="E18083" s="1">
        <v>1.6798301</v>
      </c>
      <c r="F18083" s="4">
        <f t="shared" si="1"/>
        <v>0.1578364111</v>
      </c>
      <c r="G18083" s="4">
        <f t="shared" si="2"/>
        <v>1.654972963</v>
      </c>
    </row>
    <row r="18084">
      <c r="A18084" s="1">
        <v>180.789869785308</v>
      </c>
      <c r="B18084" s="1">
        <v>136.01674</v>
      </c>
      <c r="C18084" s="1">
        <v>1.4205277</v>
      </c>
      <c r="D18084" s="1">
        <v>-0.3546359</v>
      </c>
      <c r="E18084" s="1">
        <v>1.6792186</v>
      </c>
      <c r="F18084" s="4">
        <f t="shared" si="1"/>
        <v>0.1578364111</v>
      </c>
      <c r="G18084" s="4">
        <f t="shared" si="2"/>
        <v>1.654361728</v>
      </c>
    </row>
    <row r="18085">
      <c r="A18085" s="1">
        <v>180.799879550933</v>
      </c>
      <c r="B18085" s="1">
        <v>135.95387</v>
      </c>
      <c r="C18085" s="1">
        <v>1.4205277</v>
      </c>
      <c r="D18085" s="1">
        <v>-0.42788255</v>
      </c>
      <c r="E18085" s="1">
        <v>1.6784426</v>
      </c>
      <c r="F18085" s="4">
        <f t="shared" si="1"/>
        <v>0.1578364111</v>
      </c>
      <c r="G18085" s="4">
        <f t="shared" si="2"/>
        <v>1.653585556</v>
      </c>
    </row>
    <row r="18086">
      <c r="A18086" s="1">
        <v>180.809996128082</v>
      </c>
      <c r="B18086" s="1">
        <v>135.8853</v>
      </c>
      <c r="C18086" s="1">
        <v>1.4205811</v>
      </c>
      <c r="D18086" s="1">
        <v>-0.458402</v>
      </c>
      <c r="E18086" s="1">
        <v>1.677596</v>
      </c>
      <c r="F18086" s="4">
        <f t="shared" si="1"/>
        <v>0.1578423444</v>
      </c>
      <c r="G18086" s="4">
        <f t="shared" si="2"/>
        <v>1.652739012</v>
      </c>
    </row>
    <row r="18087">
      <c r="A18087" s="1">
        <v>180.819868564605</v>
      </c>
      <c r="B18087" s="1">
        <v>135.91006</v>
      </c>
      <c r="C18087" s="1">
        <v>1.4209942</v>
      </c>
      <c r="D18087" s="1">
        <v>-0.11780504</v>
      </c>
      <c r="E18087" s="1">
        <v>1.6779017</v>
      </c>
      <c r="F18087" s="4">
        <f t="shared" si="1"/>
        <v>0.1578882444</v>
      </c>
      <c r="G18087" s="4">
        <f t="shared" si="2"/>
        <v>1.653044691</v>
      </c>
    </row>
    <row r="18088">
      <c r="A18088" s="1">
        <v>180.830000400543</v>
      </c>
      <c r="B18088" s="1">
        <v>136.0491</v>
      </c>
      <c r="C18088" s="1">
        <v>1.4212475</v>
      </c>
      <c r="D18088" s="1">
        <v>0.07263627</v>
      </c>
      <c r="E18088" s="1">
        <v>1.6796184</v>
      </c>
      <c r="F18088" s="4">
        <f t="shared" si="1"/>
        <v>0.1579163889</v>
      </c>
      <c r="G18088" s="4">
        <f t="shared" si="2"/>
        <v>1.654761235</v>
      </c>
    </row>
    <row r="18089">
      <c r="A18089" s="1">
        <v>180.839872837066</v>
      </c>
      <c r="B18089" s="1">
        <v>136.1653</v>
      </c>
      <c r="C18089" s="1">
        <v>1.4212209</v>
      </c>
      <c r="D18089" s="1">
        <v>-0.044558384</v>
      </c>
      <c r="E18089" s="1">
        <v>1.6810529</v>
      </c>
      <c r="F18089" s="4">
        <f t="shared" si="1"/>
        <v>0.1579134333</v>
      </c>
      <c r="G18089" s="4">
        <f t="shared" si="2"/>
        <v>1.656195802</v>
      </c>
    </row>
    <row r="18090">
      <c r="A18090" s="1">
        <v>180.849867343902</v>
      </c>
      <c r="B18090" s="1">
        <v>136.14626</v>
      </c>
      <c r="C18090" s="1">
        <v>1.4212209</v>
      </c>
      <c r="D18090" s="1">
        <v>-0.11780504</v>
      </c>
      <c r="E18090" s="1">
        <v>1.6808177</v>
      </c>
      <c r="F18090" s="4">
        <f t="shared" si="1"/>
        <v>0.1579134333</v>
      </c>
      <c r="G18090" s="4">
        <f t="shared" si="2"/>
        <v>1.655960741</v>
      </c>
    </row>
    <row r="18091">
      <c r="A18091" s="1">
        <v>180.85999917984</v>
      </c>
      <c r="B18091" s="1">
        <v>136.10245</v>
      </c>
      <c r="C18091" s="1">
        <v>1.4212475</v>
      </c>
      <c r="D18091" s="1">
        <v>-0.17762315</v>
      </c>
      <c r="E18091" s="1">
        <v>1.6802769</v>
      </c>
      <c r="F18091" s="4">
        <f t="shared" si="1"/>
        <v>0.1579163889</v>
      </c>
      <c r="G18091" s="4">
        <f t="shared" si="2"/>
        <v>1.655419877</v>
      </c>
    </row>
    <row r="18092">
      <c r="A18092" s="1">
        <v>180.869993686676</v>
      </c>
      <c r="B18092" s="1">
        <v>136.09293</v>
      </c>
      <c r="C18092" s="1">
        <v>1.4212608</v>
      </c>
      <c r="D18092" s="1">
        <v>-0.2508698</v>
      </c>
      <c r="E18092" s="1">
        <v>1.6801593</v>
      </c>
      <c r="F18092" s="4">
        <f t="shared" si="1"/>
        <v>0.1579178667</v>
      </c>
      <c r="G18092" s="4">
        <f t="shared" si="2"/>
        <v>1.655302346</v>
      </c>
    </row>
    <row r="18093">
      <c r="A18093" s="1">
        <v>180.880003452301</v>
      </c>
      <c r="B18093" s="1">
        <v>135.98434</v>
      </c>
      <c r="C18093" s="1">
        <v>1.4213009</v>
      </c>
      <c r="D18093" s="1">
        <v>-0.28261003</v>
      </c>
      <c r="E18093" s="1">
        <v>1.6788188</v>
      </c>
      <c r="F18093" s="4">
        <f t="shared" si="1"/>
        <v>0.1579223222</v>
      </c>
      <c r="G18093" s="4">
        <f t="shared" si="2"/>
        <v>1.653961728</v>
      </c>
    </row>
    <row r="18094">
      <c r="A18094" s="1">
        <v>180.889875888824</v>
      </c>
      <c r="B18094" s="1">
        <v>135.96721</v>
      </c>
      <c r="C18094" s="1">
        <v>1.4213674</v>
      </c>
      <c r="D18094" s="1">
        <v>-0.30092168</v>
      </c>
      <c r="E18094" s="1">
        <v>1.6786072</v>
      </c>
      <c r="F18094" s="4">
        <f t="shared" si="1"/>
        <v>0.1579297111</v>
      </c>
      <c r="G18094" s="4">
        <f t="shared" si="2"/>
        <v>1.653750247</v>
      </c>
    </row>
    <row r="18095">
      <c r="A18095" s="1">
        <v>180.899992465972</v>
      </c>
      <c r="B18095" s="1">
        <v>135.92911</v>
      </c>
      <c r="C18095" s="1">
        <v>1.4214609</v>
      </c>
      <c r="D18095" s="1">
        <v>-0.2887139</v>
      </c>
      <c r="E18095" s="1">
        <v>1.6781368</v>
      </c>
      <c r="F18095" s="4">
        <f t="shared" si="1"/>
        <v>0.1579401</v>
      </c>
      <c r="G18095" s="4">
        <f t="shared" si="2"/>
        <v>1.653279877</v>
      </c>
    </row>
    <row r="18096">
      <c r="A18096" s="1">
        <v>180.910002231597</v>
      </c>
      <c r="B18096" s="1">
        <v>135.93292</v>
      </c>
      <c r="C18096" s="1">
        <v>1.4215674</v>
      </c>
      <c r="D18096" s="1">
        <v>-0.24964903</v>
      </c>
      <c r="E18096" s="1">
        <v>1.6781839</v>
      </c>
      <c r="F18096" s="4">
        <f t="shared" si="1"/>
        <v>0.1579519333</v>
      </c>
      <c r="G18096" s="4">
        <f t="shared" si="2"/>
        <v>1.653326914</v>
      </c>
    </row>
    <row r="18097">
      <c r="A18097" s="1">
        <v>180.919996738433</v>
      </c>
      <c r="B18097" s="1">
        <v>135.97292</v>
      </c>
      <c r="C18097" s="1">
        <v>1.4216607</v>
      </c>
      <c r="D18097" s="1">
        <v>-0.23866203</v>
      </c>
      <c r="E18097" s="1">
        <v>1.6786778</v>
      </c>
      <c r="F18097" s="4">
        <f t="shared" si="1"/>
        <v>0.1579623</v>
      </c>
      <c r="G18097" s="4">
        <f t="shared" si="2"/>
        <v>1.653820741</v>
      </c>
    </row>
    <row r="18098">
      <c r="A18098" s="1">
        <v>180.929869174957</v>
      </c>
      <c r="B18098" s="1">
        <v>135.94054</v>
      </c>
      <c r="C18098" s="1">
        <v>1.4217141</v>
      </c>
      <c r="D18098" s="1">
        <v>-0.25575292</v>
      </c>
      <c r="E18098" s="1">
        <v>1.678278</v>
      </c>
      <c r="F18098" s="4">
        <f t="shared" si="1"/>
        <v>0.1579682333</v>
      </c>
      <c r="G18098" s="4">
        <f t="shared" si="2"/>
        <v>1.653420988</v>
      </c>
    </row>
    <row r="18099">
      <c r="A18099" s="1">
        <v>180.939878940582</v>
      </c>
      <c r="B18099" s="1">
        <v>135.95769</v>
      </c>
      <c r="C18099" s="1">
        <v>1.4217408</v>
      </c>
      <c r="D18099" s="1">
        <v>-0.31435025</v>
      </c>
      <c r="E18099" s="1">
        <v>1.6784896</v>
      </c>
      <c r="F18099" s="4">
        <f t="shared" si="1"/>
        <v>0.1579712</v>
      </c>
      <c r="G18099" s="4">
        <f t="shared" si="2"/>
        <v>1.653632716</v>
      </c>
    </row>
    <row r="18100">
      <c r="A18100" s="1">
        <v>180.94999551773</v>
      </c>
      <c r="B18100" s="1">
        <v>135.94054</v>
      </c>
      <c r="C18100" s="1">
        <v>1.4217675</v>
      </c>
      <c r="D18100" s="1">
        <v>-0.37294757</v>
      </c>
      <c r="E18100" s="1">
        <v>1.678278</v>
      </c>
      <c r="F18100" s="4">
        <f t="shared" si="1"/>
        <v>0.1579741667</v>
      </c>
      <c r="G18100" s="4">
        <f t="shared" si="2"/>
        <v>1.653420988</v>
      </c>
    </row>
    <row r="18101">
      <c r="A18101" s="1">
        <v>180.960005283355</v>
      </c>
      <c r="B18101" s="1">
        <v>135.8853</v>
      </c>
      <c r="C18101" s="1">
        <v>1.4218074</v>
      </c>
      <c r="D18101" s="1">
        <v>-0.40590855</v>
      </c>
      <c r="E18101" s="1">
        <v>1.677596</v>
      </c>
      <c r="F18101" s="4">
        <f t="shared" si="1"/>
        <v>0.1579786</v>
      </c>
      <c r="G18101" s="4">
        <f t="shared" si="2"/>
        <v>1.652739012</v>
      </c>
    </row>
    <row r="18102">
      <c r="A18102" s="1">
        <v>180.969999790191</v>
      </c>
      <c r="B18102" s="1">
        <v>135.8853</v>
      </c>
      <c r="C18102" s="1">
        <v>1.4218607</v>
      </c>
      <c r="D18102" s="1">
        <v>-0.43764877</v>
      </c>
      <c r="E18102" s="1">
        <v>1.677596</v>
      </c>
      <c r="F18102" s="4">
        <f t="shared" si="1"/>
        <v>0.1579845222</v>
      </c>
      <c r="G18102" s="4">
        <f t="shared" si="2"/>
        <v>1.652739012</v>
      </c>
    </row>
    <row r="18103">
      <c r="A18103" s="1">
        <v>180.979872226715</v>
      </c>
      <c r="B18103" s="1">
        <v>135.82434</v>
      </c>
      <c r="C18103" s="1">
        <v>1.4219275</v>
      </c>
      <c r="D18103" s="1">
        <v>-0.45596045</v>
      </c>
      <c r="E18103" s="1">
        <v>1.6768434</v>
      </c>
      <c r="F18103" s="4">
        <f t="shared" si="1"/>
        <v>0.1579919444</v>
      </c>
      <c r="G18103" s="4">
        <f t="shared" si="2"/>
        <v>1.65198642</v>
      </c>
    </row>
    <row r="18104">
      <c r="A18104" s="1">
        <v>180.990004062652</v>
      </c>
      <c r="B18104" s="1">
        <v>135.84148</v>
      </c>
      <c r="C18104" s="1">
        <v>1.4220074</v>
      </c>
      <c r="D18104" s="1">
        <v>-0.44619423</v>
      </c>
      <c r="E18104" s="1">
        <v>1.677055</v>
      </c>
      <c r="F18104" s="4">
        <f t="shared" si="1"/>
        <v>0.1580008222</v>
      </c>
      <c r="G18104" s="4">
        <f t="shared" si="2"/>
        <v>1.652198025</v>
      </c>
    </row>
    <row r="18105">
      <c r="A18105" s="1">
        <v>180.999998569488</v>
      </c>
      <c r="B18105" s="1">
        <v>135.87387</v>
      </c>
      <c r="C18105" s="1">
        <v>1.4223939</v>
      </c>
      <c r="D18105" s="1">
        <v>-0.15931149</v>
      </c>
      <c r="E18105" s="1">
        <v>1.6774548</v>
      </c>
      <c r="F18105" s="4">
        <f t="shared" si="1"/>
        <v>0.1580437667</v>
      </c>
      <c r="G18105" s="4">
        <f t="shared" si="2"/>
        <v>1.652597901</v>
      </c>
    </row>
    <row r="18106">
      <c r="A18106" s="1">
        <v>181.009871006011</v>
      </c>
      <c r="B18106" s="1">
        <v>136.03387</v>
      </c>
      <c r="C18106" s="1">
        <v>1.422514</v>
      </c>
      <c r="D18106" s="1">
        <v>-0.07874016</v>
      </c>
      <c r="E18106" s="1">
        <v>1.6794302</v>
      </c>
      <c r="F18106" s="4">
        <f t="shared" si="1"/>
        <v>0.1580571111</v>
      </c>
      <c r="G18106" s="4">
        <f t="shared" si="2"/>
        <v>1.65457321</v>
      </c>
    </row>
    <row r="18107">
      <c r="A18107" s="1">
        <v>181.019880771636</v>
      </c>
      <c r="B18107" s="1">
        <v>136.11006</v>
      </c>
      <c r="C18107" s="1">
        <v>1.4224472</v>
      </c>
      <c r="D18107" s="1">
        <v>-0.23622048</v>
      </c>
      <c r="E18107" s="1">
        <v>1.6803709</v>
      </c>
      <c r="F18107" s="4">
        <f t="shared" si="1"/>
        <v>0.1580496889</v>
      </c>
      <c r="G18107" s="4">
        <f t="shared" si="2"/>
        <v>1.655513827</v>
      </c>
    </row>
    <row r="18108">
      <c r="A18108" s="1">
        <v>181.029875278472</v>
      </c>
      <c r="B18108" s="1">
        <v>136.05101</v>
      </c>
      <c r="C18108" s="1">
        <v>1.422434</v>
      </c>
      <c r="D18108" s="1">
        <v>-0.337545</v>
      </c>
      <c r="E18108" s="1">
        <v>1.679642</v>
      </c>
      <c r="F18108" s="4">
        <f t="shared" si="1"/>
        <v>0.1580482222</v>
      </c>
      <c r="G18108" s="4">
        <f t="shared" si="2"/>
        <v>1.654784815</v>
      </c>
    </row>
    <row r="18109">
      <c r="A18109" s="1">
        <v>181.04000711441</v>
      </c>
      <c r="B18109" s="1">
        <v>136.03767</v>
      </c>
      <c r="C18109" s="1">
        <v>1.4224472</v>
      </c>
      <c r="D18109" s="1">
        <v>-0.39614233</v>
      </c>
      <c r="E18109" s="1">
        <v>1.6794773</v>
      </c>
      <c r="F18109" s="4">
        <f t="shared" si="1"/>
        <v>0.1580496889</v>
      </c>
      <c r="G18109" s="4">
        <f t="shared" si="2"/>
        <v>1.654620123</v>
      </c>
    </row>
    <row r="18110">
      <c r="A18110" s="1">
        <v>181.050001621246</v>
      </c>
      <c r="B18110" s="1">
        <v>135.94244</v>
      </c>
      <c r="C18110" s="1">
        <v>1.4224472</v>
      </c>
      <c r="D18110" s="1">
        <v>-0.48403832</v>
      </c>
      <c r="E18110" s="1">
        <v>1.6783015</v>
      </c>
      <c r="F18110" s="4">
        <f t="shared" si="1"/>
        <v>0.1580496889</v>
      </c>
      <c r="G18110" s="4">
        <f t="shared" si="2"/>
        <v>1.653444444</v>
      </c>
    </row>
    <row r="18111">
      <c r="A18111" s="1">
        <v>181.059996128082</v>
      </c>
      <c r="B18111" s="1">
        <v>135.87958</v>
      </c>
      <c r="C18111" s="1">
        <v>1.4226338</v>
      </c>
      <c r="D18111" s="1">
        <v>-0.39125922</v>
      </c>
      <c r="E18111" s="1">
        <v>1.6775255</v>
      </c>
      <c r="F18111" s="4">
        <f t="shared" si="1"/>
        <v>0.1580704222</v>
      </c>
      <c r="G18111" s="4">
        <f t="shared" si="2"/>
        <v>1.652668395</v>
      </c>
    </row>
    <row r="18112">
      <c r="A18112" s="1">
        <v>181.070005893707</v>
      </c>
      <c r="B18112" s="1">
        <v>136.00911</v>
      </c>
      <c r="C18112" s="1">
        <v>1.4230605</v>
      </c>
      <c r="D18112" s="1">
        <v>-0.021363609</v>
      </c>
      <c r="E18112" s="1">
        <v>1.6791246</v>
      </c>
      <c r="F18112" s="4">
        <f t="shared" si="1"/>
        <v>0.1581178333</v>
      </c>
      <c r="G18112" s="4">
        <f t="shared" si="2"/>
        <v>1.654267531</v>
      </c>
    </row>
    <row r="18113">
      <c r="A18113" s="1">
        <v>181.07987833023</v>
      </c>
      <c r="B18113" s="1">
        <v>136.10625</v>
      </c>
      <c r="C18113" s="1">
        <v>1.4231404</v>
      </c>
      <c r="D18113" s="1">
        <v>-0.012818165</v>
      </c>
      <c r="E18113" s="1">
        <v>1.6803238</v>
      </c>
      <c r="F18113" s="4">
        <f t="shared" si="1"/>
        <v>0.1581267111</v>
      </c>
      <c r="G18113" s="4">
        <f t="shared" si="2"/>
        <v>1.65546679</v>
      </c>
    </row>
    <row r="18114">
      <c r="A18114" s="1">
        <v>181.089872837066</v>
      </c>
      <c r="B18114" s="1">
        <v>136.18054</v>
      </c>
      <c r="C18114" s="1">
        <v>1.4230871</v>
      </c>
      <c r="D18114" s="1">
        <v>-0.14099982</v>
      </c>
      <c r="E18114" s="1">
        <v>1.6812412</v>
      </c>
      <c r="F18114" s="4">
        <f t="shared" si="1"/>
        <v>0.1581207889</v>
      </c>
      <c r="G18114" s="4">
        <f t="shared" si="2"/>
        <v>1.656383951</v>
      </c>
    </row>
    <row r="18115">
      <c r="A18115" s="1">
        <v>181.100004673004</v>
      </c>
      <c r="B18115" s="1">
        <v>136.1634</v>
      </c>
      <c r="C18115" s="1">
        <v>1.4231138</v>
      </c>
      <c r="D18115" s="1">
        <v>-0.19959715</v>
      </c>
      <c r="E18115" s="1">
        <v>1.6810296</v>
      </c>
      <c r="F18115" s="4">
        <f t="shared" si="1"/>
        <v>0.1581237556</v>
      </c>
      <c r="G18115" s="4">
        <f t="shared" si="2"/>
        <v>1.656172346</v>
      </c>
    </row>
    <row r="18116">
      <c r="A18116" s="1">
        <v>181.109877109527</v>
      </c>
      <c r="B18116" s="1">
        <v>136.10815</v>
      </c>
      <c r="C18116" s="1">
        <v>1.423127</v>
      </c>
      <c r="D18116" s="1">
        <v>-0.27406457</v>
      </c>
      <c r="E18116" s="1">
        <v>1.6803474</v>
      </c>
      <c r="F18116" s="4">
        <f t="shared" si="1"/>
        <v>0.1581252222</v>
      </c>
      <c r="G18116" s="4">
        <f t="shared" si="2"/>
        <v>1.655490247</v>
      </c>
    </row>
    <row r="18117">
      <c r="A18117" s="1">
        <v>181.119993686676</v>
      </c>
      <c r="B18117" s="1">
        <v>136.07387</v>
      </c>
      <c r="C18117" s="1">
        <v>1.423127</v>
      </c>
      <c r="D18117" s="1">
        <v>-0.34731123</v>
      </c>
      <c r="E18117" s="1">
        <v>1.6799241</v>
      </c>
      <c r="F18117" s="4">
        <f t="shared" si="1"/>
        <v>0.1581252222</v>
      </c>
      <c r="G18117" s="4">
        <f t="shared" si="2"/>
        <v>1.655067037</v>
      </c>
    </row>
    <row r="18118">
      <c r="A18118" s="1">
        <v>181.129881381988</v>
      </c>
      <c r="B18118" s="1">
        <v>135.99387</v>
      </c>
      <c r="C18118" s="1">
        <v>1.4231538</v>
      </c>
      <c r="D18118" s="1">
        <v>-0.40590855</v>
      </c>
      <c r="E18118" s="1">
        <v>1.6789364</v>
      </c>
      <c r="F18118" s="4">
        <f t="shared" si="1"/>
        <v>0.1581282</v>
      </c>
      <c r="G18118" s="4">
        <f t="shared" si="2"/>
        <v>1.654079383</v>
      </c>
    </row>
    <row r="18119">
      <c r="A18119" s="1">
        <v>181.139997959136</v>
      </c>
      <c r="B18119" s="1">
        <v>135.9634</v>
      </c>
      <c r="C18119" s="1">
        <v>1.4231938</v>
      </c>
      <c r="D18119" s="1">
        <v>-0.45107734</v>
      </c>
      <c r="E18119" s="1">
        <v>1.6785603</v>
      </c>
      <c r="F18119" s="4">
        <f t="shared" si="1"/>
        <v>0.1581326444</v>
      </c>
      <c r="G18119" s="4">
        <f t="shared" si="2"/>
        <v>1.65370321</v>
      </c>
    </row>
    <row r="18120">
      <c r="A18120" s="1">
        <v>181.149992465972</v>
      </c>
      <c r="B18120" s="1">
        <v>135.91959</v>
      </c>
      <c r="C18120" s="1">
        <v>1.4232738</v>
      </c>
      <c r="D18120" s="1">
        <v>-0.43886957</v>
      </c>
      <c r="E18120" s="1">
        <v>1.6780193</v>
      </c>
      <c r="F18120" s="4">
        <f t="shared" si="1"/>
        <v>0.1581415333</v>
      </c>
      <c r="G18120" s="4">
        <f t="shared" si="2"/>
        <v>1.653162346</v>
      </c>
    </row>
    <row r="18121">
      <c r="A18121" s="1">
        <v>181.160002231597</v>
      </c>
      <c r="B18121" s="1">
        <v>135.89482</v>
      </c>
      <c r="C18121" s="1">
        <v>1.4233804</v>
      </c>
      <c r="D18121" s="1">
        <v>-0.42788255</v>
      </c>
      <c r="E18121" s="1">
        <v>1.6777135</v>
      </c>
      <c r="F18121" s="4">
        <f t="shared" si="1"/>
        <v>0.1581533778</v>
      </c>
      <c r="G18121" s="4">
        <f t="shared" si="2"/>
        <v>1.652856543</v>
      </c>
    </row>
    <row r="18122">
      <c r="A18122" s="1">
        <v>181.169996738433</v>
      </c>
      <c r="B18122" s="1">
        <v>135.93481</v>
      </c>
      <c r="C18122" s="1">
        <v>1.4234736</v>
      </c>
      <c r="D18122" s="1">
        <v>-0.3875969</v>
      </c>
      <c r="E18122" s="1">
        <v>1.6782073</v>
      </c>
      <c r="F18122" s="4">
        <f t="shared" si="1"/>
        <v>0.1581637333</v>
      </c>
      <c r="G18122" s="4">
        <f t="shared" si="2"/>
        <v>1.653350247</v>
      </c>
    </row>
    <row r="18123">
      <c r="A18123" s="1">
        <v>181.179869174957</v>
      </c>
      <c r="B18123" s="1">
        <v>135.90816</v>
      </c>
      <c r="C18123" s="1">
        <v>1.423527</v>
      </c>
      <c r="D18123" s="1">
        <v>-0.41689557</v>
      </c>
      <c r="E18123" s="1">
        <v>1.6778781</v>
      </c>
      <c r="F18123" s="4">
        <f t="shared" si="1"/>
        <v>0.1581696667</v>
      </c>
      <c r="G18123" s="4">
        <f t="shared" si="2"/>
        <v>1.653021235</v>
      </c>
    </row>
    <row r="18124">
      <c r="A18124" s="1">
        <v>181.190001010894</v>
      </c>
      <c r="B18124" s="1">
        <v>135.9253</v>
      </c>
      <c r="C18124" s="1">
        <v>1.423567</v>
      </c>
      <c r="D18124" s="1">
        <v>-0.46206433</v>
      </c>
      <c r="E18124" s="1">
        <v>1.6780899</v>
      </c>
      <c r="F18124" s="4">
        <f t="shared" si="1"/>
        <v>0.1581741111</v>
      </c>
      <c r="G18124" s="4">
        <f t="shared" si="2"/>
        <v>1.65323284</v>
      </c>
    </row>
    <row r="18125">
      <c r="A18125" s="1">
        <v>181.19999551773</v>
      </c>
      <c r="B18125" s="1">
        <v>135.93481</v>
      </c>
      <c r="C18125" s="1">
        <v>1.4238468</v>
      </c>
      <c r="D18125" s="1">
        <v>-0.24354514</v>
      </c>
      <c r="E18125" s="1">
        <v>1.6782073</v>
      </c>
      <c r="F18125" s="4">
        <f t="shared" si="1"/>
        <v>0.1582052</v>
      </c>
      <c r="G18125" s="4">
        <f t="shared" si="2"/>
        <v>1.653350247</v>
      </c>
    </row>
    <row r="18126">
      <c r="A18126" s="1">
        <v>181.210005283355</v>
      </c>
      <c r="B18126" s="1">
        <v>136.06436</v>
      </c>
      <c r="C18126" s="1">
        <v>1.4240736</v>
      </c>
      <c r="D18126" s="1">
        <v>-0.09705182</v>
      </c>
      <c r="E18126" s="1">
        <v>1.6798066</v>
      </c>
      <c r="F18126" s="4">
        <f t="shared" si="1"/>
        <v>0.1582304</v>
      </c>
      <c r="G18126" s="4">
        <f t="shared" si="2"/>
        <v>1.65494963</v>
      </c>
    </row>
    <row r="18127">
      <c r="A18127" s="1">
        <v>181.219877719879</v>
      </c>
      <c r="B18127" s="1">
        <v>136.17863</v>
      </c>
      <c r="C18127" s="1">
        <v>1.4239936</v>
      </c>
      <c r="D18127" s="1">
        <v>-0.2667399</v>
      </c>
      <c r="E18127" s="1">
        <v>1.6812176</v>
      </c>
      <c r="F18127" s="4">
        <f t="shared" si="1"/>
        <v>0.1582215111</v>
      </c>
      <c r="G18127" s="4">
        <f t="shared" si="2"/>
        <v>1.65636037</v>
      </c>
    </row>
    <row r="18128">
      <c r="A18128" s="1">
        <v>181.229872226715</v>
      </c>
      <c r="B18128" s="1">
        <v>136.11768</v>
      </c>
      <c r="C18128" s="1">
        <v>1.4239535</v>
      </c>
      <c r="D18128" s="1">
        <v>-0.381493</v>
      </c>
      <c r="E18128" s="1">
        <v>1.680465</v>
      </c>
      <c r="F18128" s="4">
        <f t="shared" si="1"/>
        <v>0.1582170556</v>
      </c>
      <c r="G18128" s="4">
        <f t="shared" si="2"/>
        <v>1.655607901</v>
      </c>
    </row>
    <row r="18129">
      <c r="A18129" s="1">
        <v>181.23988199234</v>
      </c>
      <c r="B18129" s="1">
        <v>136.0872</v>
      </c>
      <c r="C18129" s="1">
        <v>1.4239669</v>
      </c>
      <c r="D18129" s="1">
        <v>-0.45473966</v>
      </c>
      <c r="E18129" s="1">
        <v>1.6800889</v>
      </c>
      <c r="F18129" s="4">
        <f t="shared" si="1"/>
        <v>0.1582185444</v>
      </c>
      <c r="G18129" s="4">
        <f t="shared" si="2"/>
        <v>1.655231605</v>
      </c>
    </row>
    <row r="18130">
      <c r="A18130" s="1">
        <v>181.249998569488</v>
      </c>
      <c r="B18130" s="1">
        <v>135.99387</v>
      </c>
      <c r="C18130" s="1">
        <v>1.4240736</v>
      </c>
      <c r="D18130" s="1">
        <v>-0.4303241</v>
      </c>
      <c r="E18130" s="1">
        <v>1.6789364</v>
      </c>
      <c r="F18130" s="4">
        <f t="shared" si="1"/>
        <v>0.1582304</v>
      </c>
      <c r="G18130" s="4">
        <f t="shared" si="2"/>
        <v>1.654079383</v>
      </c>
    </row>
    <row r="18131">
      <c r="A18131" s="1">
        <v>181.259993076324</v>
      </c>
      <c r="B18131" s="1">
        <v>136.00531</v>
      </c>
      <c r="C18131" s="1">
        <v>1.4244734</v>
      </c>
      <c r="D18131" s="1">
        <v>-0.11902582</v>
      </c>
      <c r="E18131" s="1">
        <v>1.6790775</v>
      </c>
      <c r="F18131" s="4">
        <f t="shared" si="1"/>
        <v>0.1582748222</v>
      </c>
      <c r="G18131" s="4">
        <f t="shared" si="2"/>
        <v>1.654220617</v>
      </c>
    </row>
    <row r="18132">
      <c r="A18132" s="1">
        <v>181.269880771636</v>
      </c>
      <c r="B18132" s="1">
        <v>136.18436</v>
      </c>
      <c r="C18132" s="1">
        <v>1.4245402</v>
      </c>
      <c r="D18132" s="1">
        <v>-0.1092596</v>
      </c>
      <c r="E18132" s="1">
        <v>1.6812881</v>
      </c>
      <c r="F18132" s="4">
        <f t="shared" si="1"/>
        <v>0.1582822444</v>
      </c>
      <c r="G18132" s="4">
        <f t="shared" si="2"/>
        <v>1.656431111</v>
      </c>
    </row>
    <row r="18133">
      <c r="A18133" s="1">
        <v>181.279875278472</v>
      </c>
      <c r="B18133" s="1">
        <v>136.17484</v>
      </c>
      <c r="C18133" s="1">
        <v>1.4244868</v>
      </c>
      <c r="D18133" s="1">
        <v>-0.23866203</v>
      </c>
      <c r="E18133" s="1">
        <v>1.6811705</v>
      </c>
      <c r="F18133" s="4">
        <f t="shared" si="1"/>
        <v>0.1582763111</v>
      </c>
      <c r="G18133" s="4">
        <f t="shared" si="2"/>
        <v>1.65631358</v>
      </c>
    </row>
    <row r="18134">
      <c r="A18134" s="1">
        <v>181.29000711441</v>
      </c>
      <c r="B18134" s="1">
        <v>136.1653</v>
      </c>
      <c r="C18134" s="1">
        <v>1.4244868</v>
      </c>
      <c r="D18134" s="1">
        <v>-0.32655802</v>
      </c>
      <c r="E18134" s="1">
        <v>1.6810529</v>
      </c>
      <c r="F18134" s="4">
        <f t="shared" si="1"/>
        <v>0.1582763111</v>
      </c>
      <c r="G18134" s="4">
        <f t="shared" si="2"/>
        <v>1.656195802</v>
      </c>
    </row>
    <row r="18135">
      <c r="A18135" s="1">
        <v>181.299879550933</v>
      </c>
      <c r="B18135" s="1">
        <v>136.11006</v>
      </c>
      <c r="C18135" s="1">
        <v>1.4245001</v>
      </c>
      <c r="D18135" s="1">
        <v>-0.40102544</v>
      </c>
      <c r="E18135" s="1">
        <v>1.6803709</v>
      </c>
      <c r="F18135" s="4">
        <f t="shared" si="1"/>
        <v>0.1582777889</v>
      </c>
      <c r="G18135" s="4">
        <f t="shared" si="2"/>
        <v>1.655513827</v>
      </c>
    </row>
    <row r="18136">
      <c r="A18136" s="1">
        <v>181.309996128082</v>
      </c>
      <c r="B18136" s="1">
        <v>136.01674</v>
      </c>
      <c r="C18136" s="1">
        <v>1.4245001</v>
      </c>
      <c r="D18136" s="1">
        <v>-0.4742721</v>
      </c>
      <c r="E18136" s="1">
        <v>1.6792186</v>
      </c>
      <c r="F18136" s="4">
        <f t="shared" si="1"/>
        <v>0.1582777889</v>
      </c>
      <c r="G18136" s="4">
        <f t="shared" si="2"/>
        <v>1.654361728</v>
      </c>
    </row>
    <row r="18137">
      <c r="A18137" s="1">
        <v>181.319868564605</v>
      </c>
      <c r="B18137" s="1">
        <v>135.99957</v>
      </c>
      <c r="C18137" s="1">
        <v>1.4248466</v>
      </c>
      <c r="D18137" s="1">
        <v>-0.22889581</v>
      </c>
      <c r="E18137" s="1">
        <v>1.6790069</v>
      </c>
      <c r="F18137" s="4">
        <f t="shared" si="1"/>
        <v>0.1583162889</v>
      </c>
      <c r="G18137" s="4">
        <f t="shared" si="2"/>
        <v>1.654149753</v>
      </c>
    </row>
    <row r="18138">
      <c r="A18138" s="1">
        <v>181.330000400543</v>
      </c>
      <c r="B18138" s="1">
        <v>136.11006</v>
      </c>
      <c r="C18138" s="1">
        <v>1.42518</v>
      </c>
      <c r="D18138" s="1">
        <v>0.07141549</v>
      </c>
      <c r="E18138" s="1">
        <v>1.6803709</v>
      </c>
      <c r="F18138" s="4">
        <f t="shared" si="1"/>
        <v>0.1583533333</v>
      </c>
      <c r="G18138" s="4">
        <f t="shared" si="2"/>
        <v>1.655513827</v>
      </c>
    </row>
    <row r="18139">
      <c r="A18139" s="1">
        <v>181.339872837066</v>
      </c>
      <c r="B18139" s="1">
        <v>136.26245</v>
      </c>
      <c r="C18139" s="1">
        <v>1.42518</v>
      </c>
      <c r="D18139" s="1">
        <v>-0.01525972</v>
      </c>
      <c r="E18139" s="1">
        <v>1.6822523</v>
      </c>
      <c r="F18139" s="4">
        <f t="shared" si="1"/>
        <v>0.1583533333</v>
      </c>
      <c r="G18139" s="4">
        <f t="shared" si="2"/>
        <v>1.657395185</v>
      </c>
    </row>
    <row r="18140">
      <c r="A18140" s="1">
        <v>181.350004673004</v>
      </c>
      <c r="B18140" s="1">
        <v>136.2796</v>
      </c>
      <c r="C18140" s="1">
        <v>1.4251533</v>
      </c>
      <c r="D18140" s="1">
        <v>-0.13245438</v>
      </c>
      <c r="E18140" s="1">
        <v>1.6824639</v>
      </c>
      <c r="F18140" s="4">
        <f t="shared" si="1"/>
        <v>0.1583503667</v>
      </c>
      <c r="G18140" s="4">
        <f t="shared" si="2"/>
        <v>1.657606914</v>
      </c>
    </row>
    <row r="18141">
      <c r="A18141" s="1">
        <v>181.35999917984</v>
      </c>
      <c r="B18141" s="1">
        <v>136.21103</v>
      </c>
      <c r="C18141" s="1">
        <v>1.42518</v>
      </c>
      <c r="D18141" s="1">
        <v>-0.17762315</v>
      </c>
      <c r="E18141" s="1">
        <v>1.6816175</v>
      </c>
      <c r="F18141" s="4">
        <f t="shared" si="1"/>
        <v>0.1583533333</v>
      </c>
      <c r="G18141" s="4">
        <f t="shared" si="2"/>
        <v>1.65676037</v>
      </c>
    </row>
    <row r="18142">
      <c r="A18142" s="1">
        <v>181.369993686676</v>
      </c>
      <c r="B18142" s="1">
        <v>136.20149</v>
      </c>
      <c r="C18142" s="1">
        <v>1.4251932</v>
      </c>
      <c r="D18142" s="1">
        <v>-0.2508698</v>
      </c>
      <c r="E18142" s="1">
        <v>1.6814997</v>
      </c>
      <c r="F18142" s="4">
        <f t="shared" si="1"/>
        <v>0.1583548</v>
      </c>
      <c r="G18142" s="4">
        <f t="shared" si="2"/>
        <v>1.656642593</v>
      </c>
    </row>
    <row r="18143">
      <c r="A18143" s="1">
        <v>181.380003452301</v>
      </c>
      <c r="B18143" s="1">
        <v>136.14816</v>
      </c>
      <c r="C18143" s="1">
        <v>1.4252199</v>
      </c>
      <c r="D18143" s="1">
        <v>-0.3106879</v>
      </c>
      <c r="E18143" s="1">
        <v>1.6808412</v>
      </c>
      <c r="F18143" s="4">
        <f t="shared" si="1"/>
        <v>0.1583577667</v>
      </c>
      <c r="G18143" s="4">
        <f t="shared" si="2"/>
        <v>1.655984198</v>
      </c>
    </row>
    <row r="18144">
      <c r="A18144" s="1">
        <v>181.389875888824</v>
      </c>
      <c r="B18144" s="1">
        <v>136.11578</v>
      </c>
      <c r="C18144" s="1">
        <v>1.4252732</v>
      </c>
      <c r="D18144" s="1">
        <v>-0.32899958</v>
      </c>
      <c r="E18144" s="1">
        <v>1.6804416</v>
      </c>
      <c r="F18144" s="4">
        <f t="shared" si="1"/>
        <v>0.1583636889</v>
      </c>
      <c r="G18144" s="4">
        <f t="shared" si="2"/>
        <v>1.655584444</v>
      </c>
    </row>
    <row r="18145">
      <c r="A18145" s="1">
        <v>181.39987039566</v>
      </c>
      <c r="B18145" s="1">
        <v>136.06244</v>
      </c>
      <c r="C18145" s="1">
        <v>1.4253532</v>
      </c>
      <c r="D18145" s="1">
        <v>-0.3326619</v>
      </c>
      <c r="E18145" s="1">
        <v>1.679783</v>
      </c>
      <c r="F18145" s="4">
        <f t="shared" si="1"/>
        <v>0.1583725778</v>
      </c>
      <c r="G18145" s="4">
        <f t="shared" si="2"/>
        <v>1.654925926</v>
      </c>
    </row>
    <row r="18146">
      <c r="A18146" s="1">
        <v>181.409880161285</v>
      </c>
      <c r="B18146" s="1">
        <v>136.0396</v>
      </c>
      <c r="C18146" s="1">
        <v>1.4254597</v>
      </c>
      <c r="D18146" s="1">
        <v>-0.293597</v>
      </c>
      <c r="E18146" s="1">
        <v>1.6795009</v>
      </c>
      <c r="F18146" s="4">
        <f t="shared" si="1"/>
        <v>0.1583844111</v>
      </c>
      <c r="G18146" s="4">
        <f t="shared" si="2"/>
        <v>1.654643951</v>
      </c>
    </row>
    <row r="18147">
      <c r="A18147" s="1">
        <v>181.419874668121</v>
      </c>
      <c r="B18147" s="1">
        <v>136.07959</v>
      </c>
      <c r="C18147" s="1">
        <v>1.4255532</v>
      </c>
      <c r="D18147" s="1">
        <v>-0.2838308</v>
      </c>
      <c r="E18147" s="1">
        <v>1.6799947</v>
      </c>
      <c r="F18147" s="4">
        <f t="shared" si="1"/>
        <v>0.1583948</v>
      </c>
      <c r="G18147" s="4">
        <f t="shared" si="2"/>
        <v>1.655137654</v>
      </c>
    </row>
    <row r="18148">
      <c r="A18148" s="1">
        <v>181.429869174957</v>
      </c>
      <c r="B18148" s="1">
        <v>136.05292</v>
      </c>
      <c r="C18148" s="1">
        <v>1.4256197</v>
      </c>
      <c r="D18148" s="1">
        <v>-0.29848012</v>
      </c>
      <c r="E18148" s="1">
        <v>1.6796654</v>
      </c>
      <c r="F18148" s="4">
        <f t="shared" si="1"/>
        <v>0.1584021889</v>
      </c>
      <c r="G18148" s="4">
        <f t="shared" si="2"/>
        <v>1.654808395</v>
      </c>
    </row>
    <row r="18149">
      <c r="A18149" s="1">
        <v>181.439878940582</v>
      </c>
      <c r="B18149" s="1">
        <v>136.06625</v>
      </c>
      <c r="C18149" s="1">
        <v>1.4256332</v>
      </c>
      <c r="D18149" s="1">
        <v>-0.35707745</v>
      </c>
      <c r="E18149" s="1">
        <v>1.6798301</v>
      </c>
      <c r="F18149" s="4">
        <f t="shared" si="1"/>
        <v>0.1584036889</v>
      </c>
      <c r="G18149" s="4">
        <f t="shared" si="2"/>
        <v>1.654972963</v>
      </c>
    </row>
    <row r="18150">
      <c r="A18150" s="1">
        <v>181.44999551773</v>
      </c>
      <c r="B18150" s="1">
        <v>136.0396</v>
      </c>
      <c r="C18150" s="1">
        <v>1.4256465</v>
      </c>
      <c r="D18150" s="1">
        <v>-0.4303241</v>
      </c>
      <c r="E18150" s="1">
        <v>1.6795009</v>
      </c>
      <c r="F18150" s="4">
        <f t="shared" si="1"/>
        <v>0.1584051667</v>
      </c>
      <c r="G18150" s="4">
        <f t="shared" si="2"/>
        <v>1.654643951</v>
      </c>
    </row>
    <row r="18151">
      <c r="A18151" s="1">
        <v>181.459867954254</v>
      </c>
      <c r="B18151" s="1">
        <v>135.98055</v>
      </c>
      <c r="C18151" s="1">
        <v>1.4257665</v>
      </c>
      <c r="D18151" s="1">
        <v>-0.39248002</v>
      </c>
      <c r="E18151" s="1">
        <v>1.6787719</v>
      </c>
      <c r="F18151" s="4">
        <f t="shared" si="1"/>
        <v>0.1584185</v>
      </c>
      <c r="G18151" s="4">
        <f t="shared" si="2"/>
        <v>1.653914938</v>
      </c>
    </row>
    <row r="18152">
      <c r="A18152" s="1">
        <v>181.469877719879</v>
      </c>
      <c r="B18152" s="1">
        <v>136.10625</v>
      </c>
      <c r="C18152" s="1">
        <v>1.4261531</v>
      </c>
      <c r="D18152" s="1">
        <v>-0.064090826</v>
      </c>
      <c r="E18152" s="1">
        <v>1.6803238</v>
      </c>
      <c r="F18152" s="4">
        <f t="shared" si="1"/>
        <v>0.1584614556</v>
      </c>
      <c r="G18152" s="4">
        <f t="shared" si="2"/>
        <v>1.65546679</v>
      </c>
    </row>
    <row r="18153">
      <c r="A18153" s="1">
        <v>181.479994297027</v>
      </c>
      <c r="B18153" s="1">
        <v>136.1653</v>
      </c>
      <c r="C18153" s="1">
        <v>1.4261798</v>
      </c>
      <c r="D18153" s="1">
        <v>-0.12390893</v>
      </c>
      <c r="E18153" s="1">
        <v>1.6810529</v>
      </c>
      <c r="F18153" s="4">
        <f t="shared" si="1"/>
        <v>0.1584644222</v>
      </c>
      <c r="G18153" s="4">
        <f t="shared" si="2"/>
        <v>1.656195802</v>
      </c>
    </row>
    <row r="18154">
      <c r="A18154" s="1">
        <v>181.48988199234</v>
      </c>
      <c r="B18154" s="1">
        <v>136.21483</v>
      </c>
      <c r="C18154" s="1">
        <v>1.426113</v>
      </c>
      <c r="D18154" s="1">
        <v>-0.28261003</v>
      </c>
      <c r="E18154" s="1">
        <v>1.6816643</v>
      </c>
      <c r="F18154" s="4">
        <f t="shared" si="1"/>
        <v>0.158457</v>
      </c>
      <c r="G18154" s="4">
        <f t="shared" si="2"/>
        <v>1.656807284</v>
      </c>
    </row>
    <row r="18155">
      <c r="A18155" s="1">
        <v>181.499998569488</v>
      </c>
      <c r="B18155" s="1">
        <v>136.18817</v>
      </c>
      <c r="C18155" s="1">
        <v>1.4261264</v>
      </c>
      <c r="D18155" s="1">
        <v>-0.34120736</v>
      </c>
      <c r="E18155" s="1">
        <v>1.6813352</v>
      </c>
      <c r="F18155" s="4">
        <f t="shared" si="1"/>
        <v>0.1584584889</v>
      </c>
      <c r="G18155" s="4">
        <f t="shared" si="2"/>
        <v>1.656478148</v>
      </c>
    </row>
    <row r="18156">
      <c r="A18156" s="1">
        <v>181.509871006011</v>
      </c>
      <c r="B18156" s="1">
        <v>136.10245</v>
      </c>
      <c r="C18156" s="1">
        <v>1.4261264</v>
      </c>
      <c r="D18156" s="1">
        <v>-0.42910334</v>
      </c>
      <c r="E18156" s="1">
        <v>1.6802769</v>
      </c>
      <c r="F18156" s="4">
        <f t="shared" si="1"/>
        <v>0.1584584889</v>
      </c>
      <c r="G18156" s="4">
        <f t="shared" si="2"/>
        <v>1.655419877</v>
      </c>
    </row>
    <row r="18157">
      <c r="A18157" s="1">
        <v>181.520002841949</v>
      </c>
      <c r="B18157" s="1">
        <v>136.07578</v>
      </c>
      <c r="C18157" s="1">
        <v>1.4261531</v>
      </c>
      <c r="D18157" s="1">
        <v>-0.4754929</v>
      </c>
      <c r="E18157" s="1">
        <v>1.6799477</v>
      </c>
      <c r="F18157" s="4">
        <f t="shared" si="1"/>
        <v>0.1584614556</v>
      </c>
      <c r="G18157" s="4">
        <f t="shared" si="2"/>
        <v>1.655090617</v>
      </c>
    </row>
    <row r="18158">
      <c r="A18158" s="1">
        <v>181.529997348785</v>
      </c>
      <c r="B18158" s="1">
        <v>136.05292</v>
      </c>
      <c r="C18158" s="1">
        <v>1.4265529</v>
      </c>
      <c r="D18158" s="1">
        <v>-0.17396082</v>
      </c>
      <c r="E18158" s="1">
        <v>1.6796654</v>
      </c>
      <c r="F18158" s="4">
        <f t="shared" si="1"/>
        <v>0.1585058778</v>
      </c>
      <c r="G18158" s="4">
        <f t="shared" si="2"/>
        <v>1.654808395</v>
      </c>
    </row>
    <row r="18159">
      <c r="A18159" s="1">
        <v>181.539869785308</v>
      </c>
      <c r="B18159" s="1">
        <v>136.25484</v>
      </c>
      <c r="C18159" s="1">
        <v>1.4267929</v>
      </c>
      <c r="D18159" s="1">
        <v>0.016480498</v>
      </c>
      <c r="E18159" s="1">
        <v>1.6821582</v>
      </c>
      <c r="F18159" s="4">
        <f t="shared" si="1"/>
        <v>0.1585325444</v>
      </c>
      <c r="G18159" s="4">
        <f t="shared" si="2"/>
        <v>1.657301235</v>
      </c>
    </row>
    <row r="18160">
      <c r="A18160" s="1">
        <v>181.550001621246</v>
      </c>
      <c r="B18160" s="1">
        <v>136.34245</v>
      </c>
      <c r="C18160" s="1">
        <v>1.4267528</v>
      </c>
      <c r="D18160" s="1">
        <v>-0.0982726</v>
      </c>
      <c r="E18160" s="1">
        <v>1.6832399</v>
      </c>
      <c r="F18160" s="4">
        <f t="shared" si="1"/>
        <v>0.1585280889</v>
      </c>
      <c r="G18160" s="4">
        <f t="shared" si="2"/>
        <v>1.65838284</v>
      </c>
    </row>
    <row r="18161">
      <c r="A18161" s="1">
        <v>181.559874057769</v>
      </c>
      <c r="B18161" s="1">
        <v>136.31389</v>
      </c>
      <c r="C18161" s="1">
        <v>1.4267528</v>
      </c>
      <c r="D18161" s="1">
        <v>-0.18494782</v>
      </c>
      <c r="E18161" s="1">
        <v>1.6828872</v>
      </c>
      <c r="F18161" s="4">
        <f t="shared" si="1"/>
        <v>0.1585280889</v>
      </c>
      <c r="G18161" s="4">
        <f t="shared" si="2"/>
        <v>1.658030247</v>
      </c>
    </row>
    <row r="18162">
      <c r="A18162" s="1">
        <v>181.570005893707</v>
      </c>
      <c r="B18162" s="1">
        <v>136.26627</v>
      </c>
      <c r="C18162" s="1">
        <v>1.4267795</v>
      </c>
      <c r="D18162" s="1">
        <v>-0.24354514</v>
      </c>
      <c r="E18162" s="1">
        <v>1.6822993</v>
      </c>
      <c r="F18162" s="4">
        <f t="shared" si="1"/>
        <v>0.1585310556</v>
      </c>
      <c r="G18162" s="4">
        <f t="shared" si="2"/>
        <v>1.657442346</v>
      </c>
    </row>
    <row r="18163">
      <c r="A18163" s="1">
        <v>181.57987833023</v>
      </c>
      <c r="B18163" s="1">
        <v>136.17484</v>
      </c>
      <c r="C18163" s="1">
        <v>1.4267929</v>
      </c>
      <c r="D18163" s="1">
        <v>-0.30214247</v>
      </c>
      <c r="E18163" s="1">
        <v>1.6811705</v>
      </c>
      <c r="F18163" s="4">
        <f t="shared" si="1"/>
        <v>0.1585325444</v>
      </c>
      <c r="G18163" s="4">
        <f t="shared" si="2"/>
        <v>1.65631358</v>
      </c>
    </row>
    <row r="18164">
      <c r="A18164" s="1">
        <v>181.589872837066</v>
      </c>
      <c r="B18164" s="1">
        <v>136.15959</v>
      </c>
      <c r="C18164" s="1">
        <v>1.4268061</v>
      </c>
      <c r="D18164" s="1">
        <v>-0.3766099</v>
      </c>
      <c r="E18164" s="1">
        <v>1.6809824</v>
      </c>
      <c r="F18164" s="4">
        <f t="shared" si="1"/>
        <v>0.1585340111</v>
      </c>
      <c r="G18164" s="4">
        <f t="shared" si="2"/>
        <v>1.656125309</v>
      </c>
    </row>
    <row r="18165">
      <c r="A18165" s="1">
        <v>181.600004673004</v>
      </c>
      <c r="B18165" s="1">
        <v>136.09673</v>
      </c>
      <c r="C18165" s="1">
        <v>1.4268595</v>
      </c>
      <c r="D18165" s="1">
        <v>-0.39370078</v>
      </c>
      <c r="E18165" s="1">
        <v>1.6802063</v>
      </c>
      <c r="F18165" s="4">
        <f t="shared" si="1"/>
        <v>0.1585399444</v>
      </c>
      <c r="G18165" s="4">
        <f t="shared" si="2"/>
        <v>1.655349259</v>
      </c>
    </row>
    <row r="18166">
      <c r="A18166" s="1">
        <v>181.609877109527</v>
      </c>
      <c r="B18166" s="1">
        <v>136.0434</v>
      </c>
      <c r="C18166" s="1">
        <v>1.4269528</v>
      </c>
      <c r="D18166" s="1">
        <v>-0.3827138</v>
      </c>
      <c r="E18166" s="1">
        <v>1.6795478</v>
      </c>
      <c r="F18166" s="4">
        <f t="shared" si="1"/>
        <v>0.1585503111</v>
      </c>
      <c r="G18166" s="4">
        <f t="shared" si="2"/>
        <v>1.654690864</v>
      </c>
    </row>
    <row r="18167">
      <c r="A18167" s="1">
        <v>181.619871616363</v>
      </c>
      <c r="B18167" s="1">
        <v>136.06436</v>
      </c>
      <c r="C18167" s="1">
        <v>1.4270861</v>
      </c>
      <c r="D18167" s="1">
        <v>-0.32899958</v>
      </c>
      <c r="E18167" s="1">
        <v>1.6798066</v>
      </c>
      <c r="F18167" s="4">
        <f t="shared" si="1"/>
        <v>0.1585651222</v>
      </c>
      <c r="G18167" s="4">
        <f t="shared" si="2"/>
        <v>1.65494963</v>
      </c>
    </row>
    <row r="18168">
      <c r="A18168" s="1">
        <v>181.630003452301</v>
      </c>
      <c r="B18168" s="1">
        <v>136.07959</v>
      </c>
      <c r="C18168" s="1">
        <v>1.4272194</v>
      </c>
      <c r="D18168" s="1">
        <v>-0.2618568</v>
      </c>
      <c r="E18168" s="1">
        <v>1.6799947</v>
      </c>
      <c r="F18168" s="4">
        <f t="shared" si="1"/>
        <v>0.1585799333</v>
      </c>
      <c r="G18168" s="4">
        <f t="shared" si="2"/>
        <v>1.655137654</v>
      </c>
    </row>
    <row r="18169">
      <c r="A18169" s="1">
        <v>181.639997959136</v>
      </c>
      <c r="B18169" s="1">
        <v>136.14435</v>
      </c>
      <c r="C18169" s="1">
        <v>1.4273261</v>
      </c>
      <c r="D18169" s="1">
        <v>-0.2508698</v>
      </c>
      <c r="E18169" s="1">
        <v>1.6807942</v>
      </c>
      <c r="F18169" s="4">
        <f t="shared" si="1"/>
        <v>0.1585917889</v>
      </c>
      <c r="G18169" s="4">
        <f t="shared" si="2"/>
        <v>1.65593716</v>
      </c>
    </row>
    <row r="18170">
      <c r="A18170" s="1">
        <v>181.64987039566</v>
      </c>
      <c r="B18170" s="1">
        <v>136.1672</v>
      </c>
      <c r="C18170" s="1">
        <v>1.4273527</v>
      </c>
      <c r="D18170" s="1">
        <v>-0.29725936</v>
      </c>
      <c r="E18170" s="1">
        <v>1.6810764</v>
      </c>
      <c r="F18170" s="4">
        <f t="shared" si="1"/>
        <v>0.1585947444</v>
      </c>
      <c r="G18170" s="4">
        <f t="shared" si="2"/>
        <v>1.656219259</v>
      </c>
    </row>
    <row r="18171">
      <c r="A18171" s="1">
        <v>181.660002231597</v>
      </c>
      <c r="B18171" s="1">
        <v>136.1234</v>
      </c>
      <c r="C18171" s="1">
        <v>1.4273661</v>
      </c>
      <c r="D18171" s="1">
        <v>-0.3558567</v>
      </c>
      <c r="E18171" s="1">
        <v>1.6805357</v>
      </c>
      <c r="F18171" s="4">
        <f t="shared" si="1"/>
        <v>0.1585962333</v>
      </c>
      <c r="G18171" s="4">
        <f t="shared" si="2"/>
        <v>1.655678519</v>
      </c>
    </row>
    <row r="18172">
      <c r="A18172" s="1">
        <v>181.669996738433</v>
      </c>
      <c r="B18172" s="1">
        <v>136.13101</v>
      </c>
      <c r="C18172" s="1">
        <v>1.4273661</v>
      </c>
      <c r="D18172" s="1">
        <v>-0.44375268</v>
      </c>
      <c r="E18172" s="1">
        <v>1.6806296</v>
      </c>
      <c r="F18172" s="4">
        <f t="shared" si="1"/>
        <v>0.1585962333</v>
      </c>
      <c r="G18172" s="4">
        <f t="shared" si="2"/>
        <v>1.655772469</v>
      </c>
    </row>
    <row r="18173">
      <c r="A18173" s="1">
        <v>181.679869174957</v>
      </c>
      <c r="B18173" s="1">
        <v>136.0491</v>
      </c>
      <c r="C18173" s="1">
        <v>1.4275126</v>
      </c>
      <c r="D18173" s="1">
        <v>-0.36440212</v>
      </c>
      <c r="E18173" s="1">
        <v>1.6796184</v>
      </c>
      <c r="F18173" s="4">
        <f t="shared" si="1"/>
        <v>0.1586125111</v>
      </c>
      <c r="G18173" s="4">
        <f t="shared" si="2"/>
        <v>1.654761235</v>
      </c>
    </row>
    <row r="18174">
      <c r="A18174" s="1">
        <v>181.690001010894</v>
      </c>
      <c r="B18174" s="1">
        <v>136.1615</v>
      </c>
      <c r="C18174" s="1">
        <v>1.4278859</v>
      </c>
      <c r="D18174" s="1">
        <v>-0.06287005</v>
      </c>
      <c r="E18174" s="1">
        <v>1.681006</v>
      </c>
      <c r="F18174" s="4">
        <f t="shared" si="1"/>
        <v>0.1586539889</v>
      </c>
      <c r="G18174" s="4">
        <f t="shared" si="2"/>
        <v>1.656148889</v>
      </c>
    </row>
    <row r="18175">
      <c r="A18175" s="1">
        <v>181.69999551773</v>
      </c>
      <c r="B18175" s="1">
        <v>136.29294</v>
      </c>
      <c r="C18175" s="1">
        <v>1.4278992</v>
      </c>
      <c r="D18175" s="1">
        <v>-0.12390893</v>
      </c>
      <c r="E18175" s="1">
        <v>1.6826286</v>
      </c>
      <c r="F18175" s="4">
        <f t="shared" si="1"/>
        <v>0.1586554667</v>
      </c>
      <c r="G18175" s="4">
        <f t="shared" si="2"/>
        <v>1.657771605</v>
      </c>
    </row>
    <row r="18176">
      <c r="A18176" s="1">
        <v>181.709867954254</v>
      </c>
      <c r="B18176" s="1">
        <v>136.28531</v>
      </c>
      <c r="C18176" s="1">
        <v>1.4278326</v>
      </c>
      <c r="D18176" s="1">
        <v>-0.28138924</v>
      </c>
      <c r="E18176" s="1">
        <v>1.6825346</v>
      </c>
      <c r="F18176" s="4">
        <f t="shared" si="1"/>
        <v>0.1586480667</v>
      </c>
      <c r="G18176" s="4">
        <f t="shared" si="2"/>
        <v>1.657677407</v>
      </c>
    </row>
    <row r="18177">
      <c r="A18177" s="1">
        <v>181.719999790191</v>
      </c>
      <c r="B18177" s="1">
        <v>136.26436</v>
      </c>
      <c r="C18177" s="1">
        <v>1.427846</v>
      </c>
      <c r="D18177" s="1">
        <v>-0.3558567</v>
      </c>
      <c r="E18177" s="1">
        <v>1.6822759</v>
      </c>
      <c r="F18177" s="4">
        <f t="shared" si="1"/>
        <v>0.1586495556</v>
      </c>
      <c r="G18177" s="4">
        <f t="shared" si="2"/>
        <v>1.657418765</v>
      </c>
    </row>
    <row r="18178">
      <c r="A18178" s="1">
        <v>181.729872226715</v>
      </c>
      <c r="B18178" s="1">
        <v>136.19197</v>
      </c>
      <c r="C18178" s="1">
        <v>1.4278592</v>
      </c>
      <c r="D18178" s="1">
        <v>-0.42910334</v>
      </c>
      <c r="E18178" s="1">
        <v>1.6813822</v>
      </c>
      <c r="F18178" s="4">
        <f t="shared" si="1"/>
        <v>0.1586510222</v>
      </c>
      <c r="G18178" s="4">
        <f t="shared" si="2"/>
        <v>1.656525062</v>
      </c>
    </row>
    <row r="18179">
      <c r="A18179" s="1">
        <v>181.740004062652</v>
      </c>
      <c r="B18179" s="1">
        <v>136.13101</v>
      </c>
      <c r="C18179" s="1">
        <v>1.4279392</v>
      </c>
      <c r="D18179" s="1">
        <v>-0.43398646</v>
      </c>
      <c r="E18179" s="1">
        <v>1.6806296</v>
      </c>
      <c r="F18179" s="4">
        <f t="shared" si="1"/>
        <v>0.1586599111</v>
      </c>
      <c r="G18179" s="4">
        <f t="shared" si="2"/>
        <v>1.655772469</v>
      </c>
    </row>
    <row r="18180">
      <c r="A18180" s="1">
        <v>181.749876499176</v>
      </c>
      <c r="B18180" s="1">
        <v>136.14244</v>
      </c>
      <c r="C18180" s="1">
        <v>1.4283258</v>
      </c>
      <c r="D18180" s="1">
        <v>-0.105597265</v>
      </c>
      <c r="E18180" s="1">
        <v>1.6807708</v>
      </c>
      <c r="F18180" s="4">
        <f t="shared" si="1"/>
        <v>0.1587028667</v>
      </c>
      <c r="G18180" s="4">
        <f t="shared" si="2"/>
        <v>1.65591358</v>
      </c>
    </row>
    <row r="18181">
      <c r="A18181" s="1">
        <v>181.759993076324</v>
      </c>
      <c r="B18181" s="1">
        <v>136.2777</v>
      </c>
      <c r="C18181" s="1">
        <v>1.4284725</v>
      </c>
      <c r="D18181" s="1">
        <v>-0.025025941</v>
      </c>
      <c r="E18181" s="1">
        <v>1.6824404</v>
      </c>
      <c r="F18181" s="4">
        <f t="shared" si="1"/>
        <v>0.1587191667</v>
      </c>
      <c r="G18181" s="4">
        <f t="shared" si="2"/>
        <v>1.657583457</v>
      </c>
    </row>
    <row r="18182">
      <c r="A18182" s="1">
        <v>181.770002841949</v>
      </c>
      <c r="B18182" s="1">
        <v>136.35579</v>
      </c>
      <c r="C18182" s="1">
        <v>1.4284192</v>
      </c>
      <c r="D18182" s="1">
        <v>-0.16663615</v>
      </c>
      <c r="E18182" s="1">
        <v>1.6834046</v>
      </c>
      <c r="F18182" s="4">
        <f t="shared" si="1"/>
        <v>0.1587132444</v>
      </c>
      <c r="G18182" s="4">
        <f t="shared" si="2"/>
        <v>1.658547531</v>
      </c>
    </row>
    <row r="18183">
      <c r="A18183" s="1">
        <v>181.779875278472</v>
      </c>
      <c r="B18183" s="1">
        <v>136.2834</v>
      </c>
      <c r="C18183" s="1">
        <v>1.4284325</v>
      </c>
      <c r="D18183" s="1">
        <v>-0.23988281</v>
      </c>
      <c r="E18183" s="1">
        <v>1.682511</v>
      </c>
      <c r="F18183" s="4">
        <f t="shared" si="1"/>
        <v>0.1587147222</v>
      </c>
      <c r="G18183" s="4">
        <f t="shared" si="2"/>
        <v>1.657653827</v>
      </c>
    </row>
    <row r="18184">
      <c r="A18184" s="1">
        <v>181.79000711441</v>
      </c>
      <c r="B18184" s="1">
        <v>136.26245</v>
      </c>
      <c r="C18184" s="1">
        <v>1.4284458</v>
      </c>
      <c r="D18184" s="1">
        <v>-0.29848012</v>
      </c>
      <c r="E18184" s="1">
        <v>1.6822523</v>
      </c>
      <c r="F18184" s="4">
        <f t="shared" si="1"/>
        <v>0.1587162</v>
      </c>
      <c r="G18184" s="4">
        <f t="shared" si="2"/>
        <v>1.657395185</v>
      </c>
    </row>
    <row r="18185">
      <c r="A18185" s="1">
        <v>181.799879550933</v>
      </c>
      <c r="B18185" s="1">
        <v>136.19579</v>
      </c>
      <c r="C18185" s="1">
        <v>1.4284592</v>
      </c>
      <c r="D18185" s="1">
        <v>-0.37172678</v>
      </c>
      <c r="E18185" s="1">
        <v>1.6814291</v>
      </c>
      <c r="F18185" s="4">
        <f t="shared" si="1"/>
        <v>0.1587176889</v>
      </c>
      <c r="G18185" s="4">
        <f t="shared" si="2"/>
        <v>1.656572222</v>
      </c>
    </row>
    <row r="18186">
      <c r="A18186" s="1">
        <v>181.809874057769</v>
      </c>
      <c r="B18186" s="1">
        <v>136.13292</v>
      </c>
      <c r="C18186" s="1">
        <v>1.4284725</v>
      </c>
      <c r="D18186" s="1">
        <v>-0.44619423</v>
      </c>
      <c r="E18186" s="1">
        <v>1.6806532</v>
      </c>
      <c r="F18186" s="4">
        <f t="shared" si="1"/>
        <v>0.1587191667</v>
      </c>
      <c r="G18186" s="4">
        <f t="shared" si="2"/>
        <v>1.655796049</v>
      </c>
    </row>
    <row r="18187">
      <c r="A18187" s="1">
        <v>181.820005893707</v>
      </c>
      <c r="B18187" s="1">
        <v>136.0872</v>
      </c>
      <c r="C18187" s="1">
        <v>1.4285924</v>
      </c>
      <c r="D18187" s="1">
        <v>-0.4083501</v>
      </c>
      <c r="E18187" s="1">
        <v>1.6800889</v>
      </c>
      <c r="F18187" s="4">
        <f t="shared" si="1"/>
        <v>0.1587324889</v>
      </c>
      <c r="G18187" s="4">
        <f t="shared" si="2"/>
        <v>1.655231605</v>
      </c>
    </row>
    <row r="18188">
      <c r="A18188" s="1">
        <v>181.830000400543</v>
      </c>
      <c r="B18188" s="1">
        <v>136.13483</v>
      </c>
      <c r="C18188" s="1">
        <v>1.4290457</v>
      </c>
      <c r="D18188" s="1">
        <v>-0.023805164</v>
      </c>
      <c r="E18188" s="1">
        <v>1.6806768</v>
      </c>
      <c r="F18188" s="4">
        <f t="shared" si="1"/>
        <v>0.1587828556</v>
      </c>
      <c r="G18188" s="4">
        <f t="shared" si="2"/>
        <v>1.65581963</v>
      </c>
    </row>
    <row r="18189">
      <c r="A18189" s="1">
        <v>181.839872837066</v>
      </c>
      <c r="B18189" s="1">
        <v>136.35199</v>
      </c>
      <c r="C18189" s="1">
        <v>1.429219</v>
      </c>
      <c r="D18189" s="1">
        <v>0.09949338</v>
      </c>
      <c r="E18189" s="1">
        <v>1.6833577</v>
      </c>
      <c r="F18189" s="4">
        <f t="shared" si="1"/>
        <v>0.1588021111</v>
      </c>
      <c r="G18189" s="4">
        <f t="shared" si="2"/>
        <v>1.658500617</v>
      </c>
    </row>
    <row r="18190">
      <c r="A18190" s="1">
        <v>181.850004673004</v>
      </c>
      <c r="B18190" s="1">
        <v>136.41104</v>
      </c>
      <c r="C18190" s="1">
        <v>1.4291523</v>
      </c>
      <c r="D18190" s="1">
        <v>-0.059207715</v>
      </c>
      <c r="E18190" s="1">
        <v>1.6840866</v>
      </c>
      <c r="F18190" s="4">
        <f t="shared" si="1"/>
        <v>0.1587947</v>
      </c>
      <c r="G18190" s="4">
        <f t="shared" si="2"/>
        <v>1.65922963</v>
      </c>
    </row>
    <row r="18191">
      <c r="A18191" s="1">
        <v>181.85999917984</v>
      </c>
      <c r="B18191" s="1">
        <v>136.36342</v>
      </c>
      <c r="C18191" s="1">
        <v>1.4291656</v>
      </c>
      <c r="D18191" s="1">
        <v>-0.13245438</v>
      </c>
      <c r="E18191" s="1">
        <v>1.6834986</v>
      </c>
      <c r="F18191" s="4">
        <f t="shared" si="1"/>
        <v>0.1587961778</v>
      </c>
      <c r="G18191" s="4">
        <f t="shared" si="2"/>
        <v>1.658641728</v>
      </c>
    </row>
    <row r="18192">
      <c r="A18192" s="1">
        <v>181.869993686676</v>
      </c>
      <c r="B18192" s="1">
        <v>136.36342</v>
      </c>
      <c r="C18192" s="1">
        <v>1.429179</v>
      </c>
      <c r="D18192" s="1">
        <v>-0.1910517</v>
      </c>
      <c r="E18192" s="1">
        <v>1.6834986</v>
      </c>
      <c r="F18192" s="4">
        <f t="shared" si="1"/>
        <v>0.1587976667</v>
      </c>
      <c r="G18192" s="4">
        <f t="shared" si="2"/>
        <v>1.658641728</v>
      </c>
    </row>
    <row r="18193">
      <c r="A18193" s="1">
        <v>181.879881381988</v>
      </c>
      <c r="B18193" s="1">
        <v>136.28722</v>
      </c>
      <c r="C18193" s="1">
        <v>1.4291923</v>
      </c>
      <c r="D18193" s="1">
        <v>-0.26551914</v>
      </c>
      <c r="E18193" s="1">
        <v>1.6825581</v>
      </c>
      <c r="F18193" s="4">
        <f t="shared" si="1"/>
        <v>0.1587991444</v>
      </c>
      <c r="G18193" s="4">
        <f t="shared" si="2"/>
        <v>1.657700988</v>
      </c>
    </row>
    <row r="18194">
      <c r="A18194" s="1">
        <v>181.889875888824</v>
      </c>
      <c r="B18194" s="1">
        <v>136.2396</v>
      </c>
      <c r="C18194" s="1">
        <v>1.4292322</v>
      </c>
      <c r="D18194" s="1">
        <v>-0.30946714</v>
      </c>
      <c r="E18194" s="1">
        <v>1.6819701</v>
      </c>
      <c r="F18194" s="4">
        <f t="shared" si="1"/>
        <v>0.1588035778</v>
      </c>
      <c r="G18194" s="4">
        <f t="shared" si="2"/>
        <v>1.657113086</v>
      </c>
    </row>
    <row r="18195">
      <c r="A18195" s="1">
        <v>181.89987039566</v>
      </c>
      <c r="B18195" s="1">
        <v>136.19388</v>
      </c>
      <c r="C18195" s="1">
        <v>1.429299</v>
      </c>
      <c r="D18195" s="1">
        <v>-0.30946714</v>
      </c>
      <c r="E18195" s="1">
        <v>1.6814057</v>
      </c>
      <c r="F18195" s="4">
        <f t="shared" si="1"/>
        <v>0.158811</v>
      </c>
      <c r="G18195" s="4">
        <f t="shared" si="2"/>
        <v>1.656548642</v>
      </c>
    </row>
    <row r="18196">
      <c r="A18196" s="1">
        <v>181.909880161285</v>
      </c>
      <c r="B18196" s="1">
        <v>136.15387</v>
      </c>
      <c r="C18196" s="1">
        <v>1.4293789</v>
      </c>
      <c r="D18196" s="1">
        <v>-0.31312945</v>
      </c>
      <c r="E18196" s="1">
        <v>1.6809118</v>
      </c>
      <c r="F18196" s="4">
        <f t="shared" si="1"/>
        <v>0.1588198778</v>
      </c>
      <c r="G18196" s="4">
        <f t="shared" si="2"/>
        <v>1.656054691</v>
      </c>
    </row>
    <row r="18197">
      <c r="A18197" s="1">
        <v>181.919996738433</v>
      </c>
      <c r="B18197" s="1">
        <v>136.18436</v>
      </c>
      <c r="C18197" s="1">
        <v>1.4294722</v>
      </c>
      <c r="D18197" s="1">
        <v>-0.30092168</v>
      </c>
      <c r="E18197" s="1">
        <v>1.6812881</v>
      </c>
      <c r="F18197" s="4">
        <f t="shared" si="1"/>
        <v>0.1588302444</v>
      </c>
      <c r="G18197" s="4">
        <f t="shared" si="2"/>
        <v>1.656431111</v>
      </c>
    </row>
    <row r="18198">
      <c r="A18198" s="1">
        <v>181.930006504058</v>
      </c>
      <c r="B18198" s="1">
        <v>136.14626</v>
      </c>
      <c r="C18198" s="1">
        <v>1.4295256</v>
      </c>
      <c r="D18198" s="1">
        <v>-0.31923336</v>
      </c>
      <c r="E18198" s="1">
        <v>1.6808177</v>
      </c>
      <c r="F18198" s="4">
        <f t="shared" si="1"/>
        <v>0.1588361778</v>
      </c>
      <c r="G18198" s="4">
        <f t="shared" si="2"/>
        <v>1.655960741</v>
      </c>
    </row>
    <row r="18199">
      <c r="A18199" s="1">
        <v>181.939878940582</v>
      </c>
      <c r="B18199" s="1">
        <v>136.15198</v>
      </c>
      <c r="C18199" s="1">
        <v>1.4295523</v>
      </c>
      <c r="D18199" s="1">
        <v>-0.37783068</v>
      </c>
      <c r="E18199" s="1">
        <v>1.6808884</v>
      </c>
      <c r="F18199" s="4">
        <f t="shared" si="1"/>
        <v>0.1588391444</v>
      </c>
      <c r="G18199" s="4">
        <f t="shared" si="2"/>
        <v>1.656031358</v>
      </c>
    </row>
    <row r="18200">
      <c r="A18200" s="1">
        <v>181.949873447418</v>
      </c>
      <c r="B18200" s="1">
        <v>136.12149</v>
      </c>
      <c r="C18200" s="1">
        <v>1.4295789</v>
      </c>
      <c r="D18200" s="1">
        <v>-0.42177868</v>
      </c>
      <c r="E18200" s="1">
        <v>1.6805121</v>
      </c>
      <c r="F18200" s="4">
        <f t="shared" si="1"/>
        <v>0.1588421</v>
      </c>
      <c r="G18200" s="4">
        <f t="shared" si="2"/>
        <v>1.655654938</v>
      </c>
    </row>
    <row r="18201">
      <c r="A18201" s="1">
        <v>181.960005283355</v>
      </c>
      <c r="B18201" s="1">
        <v>136.06816</v>
      </c>
      <c r="C18201" s="1">
        <v>1.4296188</v>
      </c>
      <c r="D18201" s="1">
        <v>-0.46694744</v>
      </c>
      <c r="E18201" s="1">
        <v>1.6798537</v>
      </c>
      <c r="F18201" s="4">
        <f t="shared" si="1"/>
        <v>0.1588465333</v>
      </c>
      <c r="G18201" s="4">
        <f t="shared" si="2"/>
        <v>1.654996543</v>
      </c>
    </row>
    <row r="18202">
      <c r="A18202" s="1">
        <v>181.969877719879</v>
      </c>
      <c r="B18202" s="1">
        <v>136.11388</v>
      </c>
      <c r="C18202" s="1">
        <v>1.4299788</v>
      </c>
      <c r="D18202" s="1">
        <v>-0.17884393</v>
      </c>
      <c r="E18202" s="1">
        <v>1.680418</v>
      </c>
      <c r="F18202" s="4">
        <f t="shared" si="1"/>
        <v>0.1588865333</v>
      </c>
      <c r="G18202" s="4">
        <f t="shared" si="2"/>
        <v>1.655560988</v>
      </c>
    </row>
    <row r="18203">
      <c r="A18203" s="1">
        <v>181.979994297027</v>
      </c>
      <c r="B18203" s="1">
        <v>136.22055</v>
      </c>
      <c r="C18203" s="1">
        <v>1.4302187</v>
      </c>
      <c r="D18203" s="1">
        <v>-0.003051944</v>
      </c>
      <c r="E18203" s="1">
        <v>1.6817349</v>
      </c>
      <c r="F18203" s="4">
        <f t="shared" si="1"/>
        <v>0.1589131889</v>
      </c>
      <c r="G18203" s="4">
        <f t="shared" si="2"/>
        <v>1.656877901</v>
      </c>
    </row>
    <row r="18204">
      <c r="A18204" s="1">
        <v>181.98988199234</v>
      </c>
      <c r="B18204" s="1">
        <v>136.36151</v>
      </c>
      <c r="C18204" s="1">
        <v>1.4301654</v>
      </c>
      <c r="D18204" s="1">
        <v>-0.14588293</v>
      </c>
      <c r="E18204" s="1">
        <v>1.6834751</v>
      </c>
      <c r="F18204" s="4">
        <f t="shared" si="1"/>
        <v>0.1589072667</v>
      </c>
      <c r="G18204" s="4">
        <f t="shared" si="2"/>
        <v>1.658618148</v>
      </c>
    </row>
    <row r="18205">
      <c r="A18205" s="1">
        <v>181.999876499176</v>
      </c>
      <c r="B18205" s="1">
        <v>136.33675</v>
      </c>
      <c r="C18205" s="1">
        <v>1.4301387</v>
      </c>
      <c r="D18205" s="1">
        <v>-0.24720748</v>
      </c>
      <c r="E18205" s="1">
        <v>1.6831694</v>
      </c>
      <c r="F18205" s="4">
        <f t="shared" si="1"/>
        <v>0.1589043</v>
      </c>
      <c r="G18205" s="4">
        <f t="shared" si="2"/>
        <v>1.658312469</v>
      </c>
    </row>
    <row r="18206">
      <c r="A18206" s="1">
        <v>182.009871006011</v>
      </c>
      <c r="B18206" s="1">
        <v>136.2777</v>
      </c>
      <c r="C18206" s="1">
        <v>1.4301654</v>
      </c>
      <c r="D18206" s="1">
        <v>-0.3058048</v>
      </c>
      <c r="E18206" s="1">
        <v>1.6824404</v>
      </c>
      <c r="F18206" s="4">
        <f t="shared" si="1"/>
        <v>0.1589072667</v>
      </c>
      <c r="G18206" s="4">
        <f t="shared" si="2"/>
        <v>1.657583457</v>
      </c>
    </row>
    <row r="18207">
      <c r="A18207" s="1">
        <v>182.020002841949</v>
      </c>
      <c r="B18207" s="1">
        <v>136.26054</v>
      </c>
      <c r="C18207" s="1">
        <v>1.4301786</v>
      </c>
      <c r="D18207" s="1">
        <v>-0.39370078</v>
      </c>
      <c r="E18207" s="1">
        <v>1.6822287</v>
      </c>
      <c r="F18207" s="4">
        <f t="shared" si="1"/>
        <v>0.1589087333</v>
      </c>
      <c r="G18207" s="4">
        <f t="shared" si="2"/>
        <v>1.657371605</v>
      </c>
    </row>
    <row r="18208">
      <c r="A18208" s="1">
        <v>182.029997348785</v>
      </c>
      <c r="B18208" s="1">
        <v>136.14244</v>
      </c>
      <c r="C18208" s="1">
        <v>1.4301921</v>
      </c>
      <c r="D18208" s="1">
        <v>-0.44009033</v>
      </c>
      <c r="E18208" s="1">
        <v>1.6807708</v>
      </c>
      <c r="F18208" s="4">
        <f t="shared" si="1"/>
        <v>0.1589102333</v>
      </c>
      <c r="G18208" s="4">
        <f t="shared" si="2"/>
        <v>1.65591358</v>
      </c>
    </row>
    <row r="18209">
      <c r="A18209" s="1">
        <v>182.039869785308</v>
      </c>
      <c r="B18209" s="1">
        <v>136.14435</v>
      </c>
      <c r="C18209" s="1">
        <v>1.4305519</v>
      </c>
      <c r="D18209" s="1">
        <v>-0.15198682</v>
      </c>
      <c r="E18209" s="1">
        <v>1.6807942</v>
      </c>
      <c r="F18209" s="4">
        <f t="shared" si="1"/>
        <v>0.1589502111</v>
      </c>
      <c r="G18209" s="4">
        <f t="shared" si="2"/>
        <v>1.65593716</v>
      </c>
    </row>
    <row r="18210">
      <c r="A18210" s="1">
        <v>182.050001621246</v>
      </c>
      <c r="B18210" s="1">
        <v>136.33293</v>
      </c>
      <c r="C18210" s="1">
        <v>1.430872</v>
      </c>
      <c r="D18210" s="1">
        <v>0.09338949</v>
      </c>
      <c r="E18210" s="1">
        <v>1.6831224</v>
      </c>
      <c r="F18210" s="4">
        <f t="shared" si="1"/>
        <v>0.1589857778</v>
      </c>
      <c r="G18210" s="4">
        <f t="shared" si="2"/>
        <v>1.658265309</v>
      </c>
    </row>
    <row r="18211">
      <c r="A18211" s="1">
        <v>182.059874057769</v>
      </c>
      <c r="B18211" s="1">
        <v>136.38246</v>
      </c>
      <c r="C18211" s="1">
        <v>1.4308586</v>
      </c>
      <c r="D18211" s="1">
        <v>0.0054934993</v>
      </c>
      <c r="E18211" s="1">
        <v>1.6837338</v>
      </c>
      <c r="F18211" s="4">
        <f t="shared" si="1"/>
        <v>0.1589842889</v>
      </c>
      <c r="G18211" s="4">
        <f t="shared" si="2"/>
        <v>1.65887679</v>
      </c>
    </row>
    <row r="18212">
      <c r="A18212" s="1">
        <v>182.070005893707</v>
      </c>
      <c r="B18212" s="1">
        <v>136.41293</v>
      </c>
      <c r="C18212" s="1">
        <v>1.4308319</v>
      </c>
      <c r="D18212" s="1">
        <v>-0.10803882</v>
      </c>
      <c r="E18212" s="1">
        <v>1.68411</v>
      </c>
      <c r="F18212" s="4">
        <f t="shared" si="1"/>
        <v>0.1589813222</v>
      </c>
      <c r="G18212" s="4">
        <f t="shared" si="2"/>
        <v>1.659252963</v>
      </c>
    </row>
    <row r="18213">
      <c r="A18213" s="1">
        <v>182.080000400543</v>
      </c>
      <c r="B18213" s="1">
        <v>136.37294</v>
      </c>
      <c r="C18213" s="1">
        <v>1.4308586</v>
      </c>
      <c r="D18213" s="1">
        <v>-0.1532076</v>
      </c>
      <c r="E18213" s="1">
        <v>1.6836163</v>
      </c>
      <c r="F18213" s="4">
        <f t="shared" si="1"/>
        <v>0.1589842889</v>
      </c>
      <c r="G18213" s="4">
        <f t="shared" si="2"/>
        <v>1.658759259</v>
      </c>
    </row>
    <row r="18214">
      <c r="A18214" s="1">
        <v>182.089872837066</v>
      </c>
      <c r="B18214" s="1">
        <v>136.3577</v>
      </c>
      <c r="C18214" s="1">
        <v>1.4308852</v>
      </c>
      <c r="D18214" s="1">
        <v>-0.21180493</v>
      </c>
      <c r="E18214" s="1">
        <v>1.6834282</v>
      </c>
      <c r="F18214" s="4">
        <f t="shared" si="1"/>
        <v>0.1589872444</v>
      </c>
      <c r="G18214" s="4">
        <f t="shared" si="2"/>
        <v>1.658571111</v>
      </c>
    </row>
    <row r="18215">
      <c r="A18215" s="1">
        <v>182.099867343902</v>
      </c>
      <c r="B18215" s="1">
        <v>136.29865</v>
      </c>
      <c r="C18215" s="1">
        <v>1.4309253</v>
      </c>
      <c r="D18215" s="1">
        <v>-0.25697368</v>
      </c>
      <c r="E18215" s="1">
        <v>1.6826991</v>
      </c>
      <c r="F18215" s="4">
        <f t="shared" si="1"/>
        <v>0.1589917</v>
      </c>
      <c r="G18215" s="4">
        <f t="shared" si="2"/>
        <v>1.657842099</v>
      </c>
    </row>
    <row r="18216">
      <c r="A18216" s="1">
        <v>182.10999917984</v>
      </c>
      <c r="B18216" s="1">
        <v>136.2396</v>
      </c>
      <c r="C18216" s="1">
        <v>1.4310052</v>
      </c>
      <c r="D18216" s="1">
        <v>-0.24476592</v>
      </c>
      <c r="E18216" s="1">
        <v>1.6819701</v>
      </c>
      <c r="F18216" s="4">
        <f t="shared" si="1"/>
        <v>0.1590005778</v>
      </c>
      <c r="G18216" s="4">
        <f t="shared" si="2"/>
        <v>1.657113086</v>
      </c>
    </row>
    <row r="18217">
      <c r="A18217" s="1">
        <v>182.119993686676</v>
      </c>
      <c r="B18217" s="1">
        <v>136.26817</v>
      </c>
      <c r="C18217" s="1">
        <v>1.4311119</v>
      </c>
      <c r="D18217" s="1">
        <v>-0.23377892</v>
      </c>
      <c r="E18217" s="1">
        <v>1.6823229</v>
      </c>
      <c r="F18217" s="4">
        <f t="shared" si="1"/>
        <v>0.1590124333</v>
      </c>
      <c r="G18217" s="4">
        <f t="shared" si="2"/>
        <v>1.657465802</v>
      </c>
    </row>
    <row r="18218">
      <c r="A18218" s="1">
        <v>182.130003452301</v>
      </c>
      <c r="B18218" s="1">
        <v>136.2396</v>
      </c>
      <c r="C18218" s="1">
        <v>1.4311918</v>
      </c>
      <c r="D18218" s="1">
        <v>-0.22157115</v>
      </c>
      <c r="E18218" s="1">
        <v>1.6819701</v>
      </c>
      <c r="F18218" s="4">
        <f t="shared" si="1"/>
        <v>0.1590213111</v>
      </c>
      <c r="G18218" s="4">
        <f t="shared" si="2"/>
        <v>1.657113086</v>
      </c>
    </row>
    <row r="18219">
      <c r="A18219" s="1">
        <v>182.139997959136</v>
      </c>
      <c r="B18219" s="1">
        <v>136.26627</v>
      </c>
      <c r="C18219" s="1">
        <v>1.4312452</v>
      </c>
      <c r="D18219" s="1">
        <v>-0.2508698</v>
      </c>
      <c r="E18219" s="1">
        <v>1.6822993</v>
      </c>
      <c r="F18219" s="4">
        <f t="shared" si="1"/>
        <v>0.1590272444</v>
      </c>
      <c r="G18219" s="4">
        <f t="shared" si="2"/>
        <v>1.657442346</v>
      </c>
    </row>
    <row r="18220">
      <c r="A18220" s="1">
        <v>182.14987039566</v>
      </c>
      <c r="B18220" s="1">
        <v>136.24532</v>
      </c>
      <c r="C18220" s="1">
        <v>1.4312718</v>
      </c>
      <c r="D18220" s="1">
        <v>-0.29603857</v>
      </c>
      <c r="E18220" s="1">
        <v>1.6820407</v>
      </c>
      <c r="F18220" s="4">
        <f t="shared" si="1"/>
        <v>0.1590302</v>
      </c>
      <c r="G18220" s="4">
        <f t="shared" si="2"/>
        <v>1.657183704</v>
      </c>
    </row>
    <row r="18221">
      <c r="A18221" s="1">
        <v>182.159880161285</v>
      </c>
      <c r="B18221" s="1">
        <v>136.20721</v>
      </c>
      <c r="C18221" s="1">
        <v>1.4312985</v>
      </c>
      <c r="D18221" s="1">
        <v>-0.34242812</v>
      </c>
      <c r="E18221" s="1">
        <v>1.6815703</v>
      </c>
      <c r="F18221" s="4">
        <f t="shared" si="1"/>
        <v>0.1590331667</v>
      </c>
      <c r="G18221" s="4">
        <f t="shared" si="2"/>
        <v>1.65671321</v>
      </c>
    </row>
    <row r="18222">
      <c r="A18222" s="1">
        <v>182.169996738433</v>
      </c>
      <c r="B18222" s="1">
        <v>136.20149</v>
      </c>
      <c r="C18222" s="1">
        <v>1.4313384</v>
      </c>
      <c r="D18222" s="1">
        <v>-0.3863761</v>
      </c>
      <c r="E18222" s="1">
        <v>1.6814997</v>
      </c>
      <c r="F18222" s="4">
        <f t="shared" si="1"/>
        <v>0.1590376</v>
      </c>
      <c r="G18222" s="4">
        <f t="shared" si="2"/>
        <v>1.656642593</v>
      </c>
    </row>
    <row r="18223">
      <c r="A18223" s="1">
        <v>182.180006504058</v>
      </c>
      <c r="B18223" s="1">
        <v>136.14435</v>
      </c>
      <c r="C18223" s="1">
        <v>1.4313917</v>
      </c>
      <c r="D18223" s="1">
        <v>-0.41933712</v>
      </c>
      <c r="E18223" s="1">
        <v>1.6807942</v>
      </c>
      <c r="F18223" s="4">
        <f t="shared" si="1"/>
        <v>0.1590435222</v>
      </c>
      <c r="G18223" s="4">
        <f t="shared" si="2"/>
        <v>1.65593716</v>
      </c>
    </row>
    <row r="18224">
      <c r="A18224" s="1">
        <v>182.189878940582</v>
      </c>
      <c r="B18224" s="1">
        <v>136.14816</v>
      </c>
      <c r="C18224" s="1">
        <v>1.431445</v>
      </c>
      <c r="D18224" s="1">
        <v>-0.436428</v>
      </c>
      <c r="E18224" s="1">
        <v>1.6808412</v>
      </c>
      <c r="F18224" s="4">
        <f t="shared" si="1"/>
        <v>0.1590494444</v>
      </c>
      <c r="G18224" s="4">
        <f t="shared" si="2"/>
        <v>1.655984198</v>
      </c>
    </row>
    <row r="18225">
      <c r="A18225" s="1">
        <v>182.19999551773</v>
      </c>
      <c r="B18225" s="1">
        <v>136.13101</v>
      </c>
      <c r="C18225" s="1">
        <v>1.4315385</v>
      </c>
      <c r="D18225" s="1">
        <v>-0.44009033</v>
      </c>
      <c r="E18225" s="1">
        <v>1.6806296</v>
      </c>
      <c r="F18225" s="4">
        <f t="shared" si="1"/>
        <v>0.1590598333</v>
      </c>
      <c r="G18225" s="4">
        <f t="shared" si="2"/>
        <v>1.655772469</v>
      </c>
    </row>
    <row r="18226">
      <c r="A18226" s="1">
        <v>182.210005283355</v>
      </c>
      <c r="B18226" s="1">
        <v>136.14055</v>
      </c>
      <c r="C18226" s="1">
        <v>1.4319117</v>
      </c>
      <c r="D18226" s="1">
        <v>-0.14099982</v>
      </c>
      <c r="E18226" s="1">
        <v>1.6807473</v>
      </c>
      <c r="F18226" s="4">
        <f t="shared" si="1"/>
        <v>0.1591013</v>
      </c>
      <c r="G18226" s="4">
        <f t="shared" si="2"/>
        <v>1.655890247</v>
      </c>
    </row>
    <row r="18227">
      <c r="A18227" s="1">
        <v>182.219999790191</v>
      </c>
      <c r="B18227" s="1">
        <v>136.3196</v>
      </c>
      <c r="C18227" s="1">
        <v>1.4320716</v>
      </c>
      <c r="D18227" s="1">
        <v>-0.032350607</v>
      </c>
      <c r="E18227" s="1">
        <v>1.6829578</v>
      </c>
      <c r="F18227" s="4">
        <f t="shared" si="1"/>
        <v>0.1591190667</v>
      </c>
      <c r="G18227" s="4">
        <f t="shared" si="2"/>
        <v>1.658100741</v>
      </c>
    </row>
    <row r="18228">
      <c r="A18228" s="1">
        <v>182.229872226715</v>
      </c>
      <c r="B18228" s="1">
        <v>136.38628</v>
      </c>
      <c r="C18228" s="1">
        <v>1.4320183</v>
      </c>
      <c r="D18228" s="1">
        <v>-0.17640238</v>
      </c>
      <c r="E18228" s="1">
        <v>1.6837809</v>
      </c>
      <c r="F18228" s="4">
        <f t="shared" si="1"/>
        <v>0.1591131444</v>
      </c>
      <c r="G18228" s="4">
        <f t="shared" si="2"/>
        <v>1.658923951</v>
      </c>
    </row>
    <row r="18229">
      <c r="A18229" s="1">
        <v>182.23988199234</v>
      </c>
      <c r="B18229" s="1">
        <v>136.3577</v>
      </c>
      <c r="C18229" s="1">
        <v>1.4320315</v>
      </c>
      <c r="D18229" s="1">
        <v>-0.23622048</v>
      </c>
      <c r="E18229" s="1">
        <v>1.6834282</v>
      </c>
      <c r="F18229" s="4">
        <f t="shared" si="1"/>
        <v>0.1591146111</v>
      </c>
      <c r="G18229" s="4">
        <f t="shared" si="2"/>
        <v>1.658571111</v>
      </c>
    </row>
    <row r="18230">
      <c r="A18230" s="1">
        <v>182.249998569488</v>
      </c>
      <c r="B18230" s="1">
        <v>136.30627</v>
      </c>
      <c r="C18230" s="1">
        <v>1.4320315</v>
      </c>
      <c r="D18230" s="1">
        <v>-0.32411647</v>
      </c>
      <c r="E18230" s="1">
        <v>1.6827931</v>
      </c>
      <c r="F18230" s="4">
        <f t="shared" si="1"/>
        <v>0.1591146111</v>
      </c>
      <c r="G18230" s="4">
        <f t="shared" si="2"/>
        <v>1.657936173</v>
      </c>
    </row>
    <row r="18231">
      <c r="A18231" s="1">
        <v>182.259871006011</v>
      </c>
      <c r="B18231" s="1">
        <v>136.22816</v>
      </c>
      <c r="C18231" s="1">
        <v>1.4320315</v>
      </c>
      <c r="D18231" s="1">
        <v>-0.41201246</v>
      </c>
      <c r="E18231" s="1">
        <v>1.6818291</v>
      </c>
      <c r="F18231" s="4">
        <f t="shared" si="1"/>
        <v>0.1591146111</v>
      </c>
      <c r="G18231" s="4">
        <f t="shared" si="2"/>
        <v>1.656971852</v>
      </c>
    </row>
    <row r="18232">
      <c r="A18232" s="1">
        <v>182.269880771636</v>
      </c>
      <c r="B18232" s="1">
        <v>136.21103</v>
      </c>
      <c r="C18232" s="1">
        <v>1.4320849</v>
      </c>
      <c r="D18232" s="1">
        <v>-0.42910334</v>
      </c>
      <c r="E18232" s="1">
        <v>1.6816175</v>
      </c>
      <c r="F18232" s="4">
        <f t="shared" si="1"/>
        <v>0.1591205444</v>
      </c>
      <c r="G18232" s="4">
        <f t="shared" si="2"/>
        <v>1.65676037</v>
      </c>
    </row>
    <row r="18233">
      <c r="A18233" s="1">
        <v>182.279997348785</v>
      </c>
      <c r="B18233" s="1">
        <v>136.21292</v>
      </c>
      <c r="C18233" s="1">
        <v>1.4325382</v>
      </c>
      <c r="D18233" s="1">
        <v>-0.059207715</v>
      </c>
      <c r="E18233" s="1">
        <v>1.6816409</v>
      </c>
      <c r="F18233" s="4">
        <f t="shared" si="1"/>
        <v>0.1591709111</v>
      </c>
      <c r="G18233" s="4">
        <f t="shared" si="2"/>
        <v>1.656783704</v>
      </c>
    </row>
    <row r="18234">
      <c r="A18234" s="1">
        <v>182.289869785308</v>
      </c>
      <c r="B18234" s="1">
        <v>136.40913</v>
      </c>
      <c r="C18234" s="1">
        <v>1.4327781</v>
      </c>
      <c r="D18234" s="1">
        <v>0.115363486</v>
      </c>
      <c r="E18234" s="1">
        <v>1.6840631</v>
      </c>
      <c r="F18234" s="4">
        <f t="shared" si="1"/>
        <v>0.1591975667</v>
      </c>
      <c r="G18234" s="4">
        <f t="shared" si="2"/>
        <v>1.659206049</v>
      </c>
    </row>
    <row r="18235">
      <c r="A18235" s="1">
        <v>182.300001621246</v>
      </c>
      <c r="B18235" s="1">
        <v>136.49866</v>
      </c>
      <c r="C18235" s="1">
        <v>1.4327514</v>
      </c>
      <c r="D18235" s="1">
        <v>0.012818165</v>
      </c>
      <c r="E18235" s="1">
        <v>1.6851684</v>
      </c>
      <c r="F18235" s="4">
        <f t="shared" si="1"/>
        <v>0.1591946</v>
      </c>
      <c r="G18235" s="4">
        <f t="shared" si="2"/>
        <v>1.660311358</v>
      </c>
    </row>
    <row r="18236">
      <c r="A18236" s="1">
        <v>182.309996128082</v>
      </c>
      <c r="B18236" s="1">
        <v>136.48532</v>
      </c>
      <c r="C18236" s="1">
        <v>1.4327514</v>
      </c>
      <c r="D18236" s="1">
        <v>-0.075077824</v>
      </c>
      <c r="E18236" s="1">
        <v>1.6850038</v>
      </c>
      <c r="F18236" s="4">
        <f t="shared" si="1"/>
        <v>0.1591946</v>
      </c>
      <c r="G18236" s="4">
        <f t="shared" si="2"/>
        <v>1.660146667</v>
      </c>
    </row>
    <row r="18237">
      <c r="A18237" s="1">
        <v>182.320005893707</v>
      </c>
      <c r="B18237" s="1">
        <v>136.49104</v>
      </c>
      <c r="C18237" s="1">
        <v>1.4327648</v>
      </c>
      <c r="D18237" s="1">
        <v>-0.13489594</v>
      </c>
      <c r="E18237" s="1">
        <v>1.6850743</v>
      </c>
      <c r="F18237" s="4">
        <f t="shared" si="1"/>
        <v>0.1591960889</v>
      </c>
      <c r="G18237" s="4">
        <f t="shared" si="2"/>
        <v>1.660217284</v>
      </c>
    </row>
    <row r="18238">
      <c r="A18238" s="1">
        <v>182.32987833023</v>
      </c>
      <c r="B18238" s="1">
        <v>136.41675</v>
      </c>
      <c r="C18238" s="1">
        <v>1.4327914</v>
      </c>
      <c r="D18238" s="1">
        <v>-0.19471404</v>
      </c>
      <c r="E18238" s="1">
        <v>1.6841573</v>
      </c>
      <c r="F18238" s="4">
        <f t="shared" si="1"/>
        <v>0.1591990444</v>
      </c>
      <c r="G18238" s="4">
        <f t="shared" si="2"/>
        <v>1.659300123</v>
      </c>
    </row>
    <row r="18239">
      <c r="A18239" s="1">
        <v>182.339872837066</v>
      </c>
      <c r="B18239" s="1">
        <v>136.40723</v>
      </c>
      <c r="C18239" s="1">
        <v>1.4328581</v>
      </c>
      <c r="D18239" s="1">
        <v>-0.21058415</v>
      </c>
      <c r="E18239" s="1">
        <v>1.6840395</v>
      </c>
      <c r="F18239" s="4">
        <f t="shared" si="1"/>
        <v>0.1592064556</v>
      </c>
      <c r="G18239" s="4">
        <f t="shared" si="2"/>
        <v>1.659182593</v>
      </c>
    </row>
    <row r="18240">
      <c r="A18240" s="1">
        <v>182.349867343902</v>
      </c>
      <c r="B18240" s="1">
        <v>136.37294</v>
      </c>
      <c r="C18240" s="1">
        <v>1.4329648</v>
      </c>
      <c r="D18240" s="1">
        <v>-0.17029849</v>
      </c>
      <c r="E18240" s="1">
        <v>1.6836163</v>
      </c>
      <c r="F18240" s="4">
        <f t="shared" si="1"/>
        <v>0.1592183111</v>
      </c>
      <c r="G18240" s="4">
        <f t="shared" si="2"/>
        <v>1.658759259</v>
      </c>
    </row>
    <row r="18241">
      <c r="A18241" s="1">
        <v>182.359877109527</v>
      </c>
      <c r="B18241" s="1">
        <v>136.33675</v>
      </c>
      <c r="C18241" s="1">
        <v>1.433058</v>
      </c>
      <c r="D18241" s="1">
        <v>-0.15809071</v>
      </c>
      <c r="E18241" s="1">
        <v>1.6831694</v>
      </c>
      <c r="F18241" s="4">
        <f t="shared" si="1"/>
        <v>0.1592286667</v>
      </c>
      <c r="G18241" s="4">
        <f t="shared" si="2"/>
        <v>1.658312469</v>
      </c>
    </row>
    <row r="18242">
      <c r="A18242" s="1">
        <v>182.369871616363</v>
      </c>
      <c r="B18242" s="1">
        <v>136.39198</v>
      </c>
      <c r="C18242" s="1">
        <v>1.4331113</v>
      </c>
      <c r="D18242" s="1">
        <v>-0.18861015</v>
      </c>
      <c r="E18242" s="1">
        <v>1.6838514</v>
      </c>
      <c r="F18242" s="4">
        <f t="shared" si="1"/>
        <v>0.1592345889</v>
      </c>
      <c r="G18242" s="4">
        <f t="shared" si="2"/>
        <v>1.658994321</v>
      </c>
    </row>
    <row r="18243">
      <c r="A18243" s="1">
        <v>182.379881381988</v>
      </c>
      <c r="B18243" s="1">
        <v>136.34436</v>
      </c>
      <c r="C18243" s="1">
        <v>1.4331514</v>
      </c>
      <c r="D18243" s="1">
        <v>-0.22035037</v>
      </c>
      <c r="E18243" s="1">
        <v>1.6832635</v>
      </c>
      <c r="F18243" s="4">
        <f t="shared" si="1"/>
        <v>0.1592390444</v>
      </c>
      <c r="G18243" s="4">
        <f t="shared" si="2"/>
        <v>1.65840642</v>
      </c>
    </row>
    <row r="18244">
      <c r="A18244" s="1">
        <v>182.389875888824</v>
      </c>
      <c r="B18244" s="1">
        <v>136.33865</v>
      </c>
      <c r="C18244" s="1">
        <v>1.4331913</v>
      </c>
      <c r="D18244" s="1">
        <v>-0.2667399</v>
      </c>
      <c r="E18244" s="1">
        <v>1.683193</v>
      </c>
      <c r="F18244" s="4">
        <f t="shared" si="1"/>
        <v>0.1592434778</v>
      </c>
      <c r="G18244" s="4">
        <f t="shared" si="2"/>
        <v>1.658335926</v>
      </c>
    </row>
    <row r="18245">
      <c r="A18245" s="1">
        <v>182.399992465972</v>
      </c>
      <c r="B18245" s="1">
        <v>136.31389</v>
      </c>
      <c r="C18245" s="1">
        <v>1.4332446</v>
      </c>
      <c r="D18245" s="1">
        <v>-0.28138924</v>
      </c>
      <c r="E18245" s="1">
        <v>1.6828872</v>
      </c>
      <c r="F18245" s="4">
        <f t="shared" si="1"/>
        <v>0.1592494</v>
      </c>
      <c r="G18245" s="4">
        <f t="shared" si="2"/>
        <v>1.658030247</v>
      </c>
    </row>
    <row r="18246">
      <c r="A18246" s="1">
        <v>182.410002231597</v>
      </c>
      <c r="B18246" s="1">
        <v>136.27388</v>
      </c>
      <c r="C18246" s="1">
        <v>1.4333113</v>
      </c>
      <c r="D18246" s="1">
        <v>-0.29725936</v>
      </c>
      <c r="E18246" s="1">
        <v>1.6823934</v>
      </c>
      <c r="F18246" s="4">
        <f t="shared" si="1"/>
        <v>0.1592568111</v>
      </c>
      <c r="G18246" s="4">
        <f t="shared" si="2"/>
        <v>1.657536296</v>
      </c>
    </row>
    <row r="18247">
      <c r="A18247" s="1">
        <v>182.419874668121</v>
      </c>
      <c r="B18247" s="1">
        <v>136.29674</v>
      </c>
      <c r="C18247" s="1">
        <v>1.4333646</v>
      </c>
      <c r="D18247" s="1">
        <v>-0.32899958</v>
      </c>
      <c r="E18247" s="1">
        <v>1.6826756</v>
      </c>
      <c r="F18247" s="4">
        <f t="shared" si="1"/>
        <v>0.1592627333</v>
      </c>
      <c r="G18247" s="4">
        <f t="shared" si="2"/>
        <v>1.657818519</v>
      </c>
    </row>
    <row r="18248">
      <c r="A18248" s="1">
        <v>182.429869174957</v>
      </c>
      <c r="B18248" s="1">
        <v>136.24532</v>
      </c>
      <c r="C18248" s="1">
        <v>1.4334179</v>
      </c>
      <c r="D18248" s="1">
        <v>-0.34486967</v>
      </c>
      <c r="E18248" s="1">
        <v>1.6820407</v>
      </c>
      <c r="F18248" s="4">
        <f t="shared" si="1"/>
        <v>0.1592686556</v>
      </c>
      <c r="G18248" s="4">
        <f t="shared" si="2"/>
        <v>1.657183704</v>
      </c>
    </row>
    <row r="18249">
      <c r="A18249" s="1">
        <v>182.440001010894</v>
      </c>
      <c r="B18249" s="1">
        <v>136.24532</v>
      </c>
      <c r="C18249" s="1">
        <v>1.433458</v>
      </c>
      <c r="D18249" s="1">
        <v>-0.39003846</v>
      </c>
      <c r="E18249" s="1">
        <v>1.6820407</v>
      </c>
      <c r="F18249" s="4">
        <f t="shared" si="1"/>
        <v>0.1592731111</v>
      </c>
      <c r="G18249" s="4">
        <f t="shared" si="2"/>
        <v>1.657183704</v>
      </c>
    </row>
    <row r="18250">
      <c r="A18250" s="1">
        <v>182.449873447418</v>
      </c>
      <c r="B18250" s="1">
        <v>136.22055</v>
      </c>
      <c r="C18250" s="1">
        <v>1.4335113</v>
      </c>
      <c r="D18250" s="1">
        <v>-0.4205579</v>
      </c>
      <c r="E18250" s="1">
        <v>1.6817349</v>
      </c>
      <c r="F18250" s="4">
        <f t="shared" si="1"/>
        <v>0.1592790333</v>
      </c>
      <c r="G18250" s="4">
        <f t="shared" si="2"/>
        <v>1.656877901</v>
      </c>
    </row>
    <row r="18251">
      <c r="A18251" s="1">
        <v>182.460005283355</v>
      </c>
      <c r="B18251" s="1">
        <v>136.17673</v>
      </c>
      <c r="C18251" s="1">
        <v>1.4335647</v>
      </c>
      <c r="D18251" s="1">
        <v>-0.44009033</v>
      </c>
      <c r="E18251" s="1">
        <v>1.681194</v>
      </c>
      <c r="F18251" s="4">
        <f t="shared" si="1"/>
        <v>0.1592849667</v>
      </c>
      <c r="G18251" s="4">
        <f t="shared" si="2"/>
        <v>1.656336914</v>
      </c>
    </row>
    <row r="18252">
      <c r="A18252" s="1">
        <v>182.469877719879</v>
      </c>
      <c r="B18252" s="1">
        <v>136.19197</v>
      </c>
      <c r="C18252" s="1">
        <v>1.4336846</v>
      </c>
      <c r="D18252" s="1">
        <v>-0.403467</v>
      </c>
      <c r="E18252" s="1">
        <v>1.6813822</v>
      </c>
      <c r="F18252" s="4">
        <f t="shared" si="1"/>
        <v>0.1592982889</v>
      </c>
      <c r="G18252" s="4">
        <f t="shared" si="2"/>
        <v>1.656525062</v>
      </c>
    </row>
    <row r="18253">
      <c r="A18253" s="1">
        <v>182.479872226715</v>
      </c>
      <c r="B18253" s="1">
        <v>136.25865</v>
      </c>
      <c r="C18253" s="1">
        <v>1.4341111</v>
      </c>
      <c r="D18253" s="1">
        <v>-0.06164927</v>
      </c>
      <c r="E18253" s="1">
        <v>1.6822054</v>
      </c>
      <c r="F18253" s="4">
        <f t="shared" si="1"/>
        <v>0.1593456778</v>
      </c>
      <c r="G18253" s="4">
        <f t="shared" si="2"/>
        <v>1.657348272</v>
      </c>
    </row>
    <row r="18254">
      <c r="A18254" s="1">
        <v>182.48988199234</v>
      </c>
      <c r="B18254" s="1">
        <v>136.4358</v>
      </c>
      <c r="C18254" s="1">
        <v>1.4342312</v>
      </c>
      <c r="D18254" s="1">
        <v>0.003051944</v>
      </c>
      <c r="E18254" s="1">
        <v>1.6843925</v>
      </c>
      <c r="F18254" s="4">
        <f t="shared" si="1"/>
        <v>0.1593590222</v>
      </c>
      <c r="G18254" s="4">
        <f t="shared" si="2"/>
        <v>1.659535309</v>
      </c>
    </row>
    <row r="18255">
      <c r="A18255" s="1">
        <v>182.499876499176</v>
      </c>
      <c r="B18255" s="1">
        <v>136.46819</v>
      </c>
      <c r="C18255" s="1">
        <v>1.4341644</v>
      </c>
      <c r="D18255" s="1">
        <v>-0.15686993</v>
      </c>
      <c r="E18255" s="1">
        <v>1.684792</v>
      </c>
      <c r="F18255" s="4">
        <f t="shared" si="1"/>
        <v>0.1593516</v>
      </c>
      <c r="G18255" s="4">
        <f t="shared" si="2"/>
        <v>1.659935185</v>
      </c>
    </row>
    <row r="18256">
      <c r="A18256" s="1">
        <v>182.509993076324</v>
      </c>
      <c r="B18256" s="1">
        <v>136.4377</v>
      </c>
      <c r="C18256" s="1">
        <v>1.4341778</v>
      </c>
      <c r="D18256" s="1">
        <v>-0.21546726</v>
      </c>
      <c r="E18256" s="1">
        <v>1.6844158</v>
      </c>
      <c r="F18256" s="4">
        <f t="shared" si="1"/>
        <v>0.1593530889</v>
      </c>
      <c r="G18256" s="4">
        <f t="shared" si="2"/>
        <v>1.659558765</v>
      </c>
    </row>
    <row r="18257">
      <c r="A18257" s="1">
        <v>182.519880771636</v>
      </c>
      <c r="B18257" s="1">
        <v>136.41675</v>
      </c>
      <c r="C18257" s="1">
        <v>1.4342045</v>
      </c>
      <c r="D18257" s="1">
        <v>-0.27650613</v>
      </c>
      <c r="E18257" s="1">
        <v>1.6841573</v>
      </c>
      <c r="F18257" s="4">
        <f t="shared" si="1"/>
        <v>0.1593560556</v>
      </c>
      <c r="G18257" s="4">
        <f t="shared" si="2"/>
        <v>1.659300123</v>
      </c>
    </row>
    <row r="18258">
      <c r="A18258" s="1">
        <v>182.529997348785</v>
      </c>
      <c r="B18258" s="1">
        <v>136.34627</v>
      </c>
      <c r="C18258" s="1">
        <v>1.4342312</v>
      </c>
      <c r="D18258" s="1">
        <v>-0.33632424</v>
      </c>
      <c r="E18258" s="1">
        <v>1.683287</v>
      </c>
      <c r="F18258" s="4">
        <f t="shared" si="1"/>
        <v>0.1593590222</v>
      </c>
      <c r="G18258" s="4">
        <f t="shared" si="2"/>
        <v>1.65843</v>
      </c>
    </row>
    <row r="18259">
      <c r="A18259" s="1">
        <v>182.54000711441</v>
      </c>
      <c r="B18259" s="1">
        <v>136.33102</v>
      </c>
      <c r="C18259" s="1">
        <v>1.4342844</v>
      </c>
      <c r="D18259" s="1">
        <v>-0.3546359</v>
      </c>
      <c r="E18259" s="1">
        <v>1.6830989</v>
      </c>
      <c r="F18259" s="4">
        <f t="shared" si="1"/>
        <v>0.1593649333</v>
      </c>
      <c r="G18259" s="4">
        <f t="shared" si="2"/>
        <v>1.658241728</v>
      </c>
    </row>
    <row r="18260">
      <c r="A18260" s="1">
        <v>182.549879550933</v>
      </c>
      <c r="B18260" s="1">
        <v>136.29674</v>
      </c>
      <c r="C18260" s="1">
        <v>1.4343644</v>
      </c>
      <c r="D18260" s="1">
        <v>-0.35829824</v>
      </c>
      <c r="E18260" s="1">
        <v>1.6826756</v>
      </c>
      <c r="F18260" s="4">
        <f t="shared" si="1"/>
        <v>0.1593738222</v>
      </c>
      <c r="G18260" s="4">
        <f t="shared" si="2"/>
        <v>1.657818519</v>
      </c>
    </row>
    <row r="18261">
      <c r="A18261" s="1">
        <v>182.559874057769</v>
      </c>
      <c r="B18261" s="1">
        <v>136.2796</v>
      </c>
      <c r="C18261" s="1">
        <v>1.4344977</v>
      </c>
      <c r="D18261" s="1">
        <v>-0.3058048</v>
      </c>
      <c r="E18261" s="1">
        <v>1.6824639</v>
      </c>
      <c r="F18261" s="4">
        <f t="shared" si="1"/>
        <v>0.1593886333</v>
      </c>
      <c r="G18261" s="4">
        <f t="shared" si="2"/>
        <v>1.657606914</v>
      </c>
    </row>
    <row r="18262">
      <c r="A18262" s="1">
        <v>182.570005893707</v>
      </c>
      <c r="B18262" s="1">
        <v>136.33484</v>
      </c>
      <c r="C18262" s="1">
        <v>1.434631</v>
      </c>
      <c r="D18262" s="1">
        <v>-0.23866203</v>
      </c>
      <c r="E18262" s="1">
        <v>1.6831459</v>
      </c>
      <c r="F18262" s="4">
        <f t="shared" si="1"/>
        <v>0.1594034444</v>
      </c>
      <c r="G18262" s="4">
        <f t="shared" si="2"/>
        <v>1.658288889</v>
      </c>
    </row>
    <row r="18263">
      <c r="A18263" s="1">
        <v>182.57987833023</v>
      </c>
      <c r="B18263" s="1">
        <v>136.33484</v>
      </c>
      <c r="C18263" s="1">
        <v>1.4347243</v>
      </c>
      <c r="D18263" s="1">
        <v>-0.22767504</v>
      </c>
      <c r="E18263" s="1">
        <v>1.6831459</v>
      </c>
      <c r="F18263" s="4">
        <f t="shared" si="1"/>
        <v>0.1594138111</v>
      </c>
      <c r="G18263" s="4">
        <f t="shared" si="2"/>
        <v>1.658288889</v>
      </c>
    </row>
    <row r="18264">
      <c r="A18264" s="1">
        <v>182.589994907379</v>
      </c>
      <c r="B18264" s="1">
        <v>136.36722</v>
      </c>
      <c r="C18264" s="1">
        <v>1.4347777</v>
      </c>
      <c r="D18264" s="1">
        <v>-0.2459867</v>
      </c>
      <c r="E18264" s="1">
        <v>1.6835457</v>
      </c>
      <c r="F18264" s="4">
        <f t="shared" si="1"/>
        <v>0.1594197444</v>
      </c>
      <c r="G18264" s="4">
        <f t="shared" si="2"/>
        <v>1.658688642</v>
      </c>
    </row>
    <row r="18265">
      <c r="A18265" s="1">
        <v>182.600004673004</v>
      </c>
      <c r="B18265" s="1">
        <v>136.36722</v>
      </c>
      <c r="C18265" s="1">
        <v>1.4348043</v>
      </c>
      <c r="D18265" s="1">
        <v>-0.3058048</v>
      </c>
      <c r="E18265" s="1">
        <v>1.6835457</v>
      </c>
      <c r="F18265" s="4">
        <f t="shared" si="1"/>
        <v>0.1594227</v>
      </c>
      <c r="G18265" s="4">
        <f t="shared" si="2"/>
        <v>1.658688642</v>
      </c>
    </row>
    <row r="18266">
      <c r="A18266" s="1">
        <v>182.60999917984</v>
      </c>
      <c r="B18266" s="1">
        <v>136.32341</v>
      </c>
      <c r="C18266" s="1">
        <v>1.4348176</v>
      </c>
      <c r="D18266" s="1">
        <v>-0.37905145</v>
      </c>
      <c r="E18266" s="1">
        <v>1.683005</v>
      </c>
      <c r="F18266" s="4">
        <f t="shared" si="1"/>
        <v>0.1594241778</v>
      </c>
      <c r="G18266" s="4">
        <f t="shared" si="2"/>
        <v>1.658147778</v>
      </c>
    </row>
    <row r="18267">
      <c r="A18267" s="1">
        <v>182.619871616363</v>
      </c>
      <c r="B18267" s="1">
        <v>136.3158</v>
      </c>
      <c r="C18267" s="1">
        <v>1.4348576</v>
      </c>
      <c r="D18267" s="1">
        <v>-0.4095709</v>
      </c>
      <c r="E18267" s="1">
        <v>1.6829108</v>
      </c>
      <c r="F18267" s="4">
        <f t="shared" si="1"/>
        <v>0.1594286222</v>
      </c>
      <c r="G18267" s="4">
        <f t="shared" si="2"/>
        <v>1.658053827</v>
      </c>
    </row>
    <row r="18268">
      <c r="A18268" s="1">
        <v>182.630003452301</v>
      </c>
      <c r="B18268" s="1">
        <v>136.26054</v>
      </c>
      <c r="C18268" s="1">
        <v>1.4349376</v>
      </c>
      <c r="D18268" s="1">
        <v>-0.42788255</v>
      </c>
      <c r="E18268" s="1">
        <v>1.6822287</v>
      </c>
      <c r="F18268" s="4">
        <f t="shared" si="1"/>
        <v>0.1594375111</v>
      </c>
      <c r="G18268" s="4">
        <f t="shared" si="2"/>
        <v>1.657371605</v>
      </c>
    </row>
    <row r="18269">
      <c r="A18269" s="1">
        <v>182.639997959136</v>
      </c>
      <c r="B18269" s="1">
        <v>136.26436</v>
      </c>
      <c r="C18269" s="1">
        <v>1.4350042</v>
      </c>
      <c r="D18269" s="1">
        <v>-0.43276566</v>
      </c>
      <c r="E18269" s="1">
        <v>1.6822759</v>
      </c>
      <c r="F18269" s="4">
        <f t="shared" si="1"/>
        <v>0.1594449111</v>
      </c>
      <c r="G18269" s="4">
        <f t="shared" si="2"/>
        <v>1.657418765</v>
      </c>
    </row>
    <row r="18270">
      <c r="A18270" s="1">
        <v>182.649992465972</v>
      </c>
      <c r="B18270" s="1">
        <v>136.24722</v>
      </c>
      <c r="C18270" s="1">
        <v>1.4350709</v>
      </c>
      <c r="D18270" s="1">
        <v>-0.43520722</v>
      </c>
      <c r="E18270" s="1">
        <v>1.6820643</v>
      </c>
      <c r="F18270" s="4">
        <f t="shared" si="1"/>
        <v>0.1594523222</v>
      </c>
      <c r="G18270" s="4">
        <f t="shared" si="2"/>
        <v>1.65720716</v>
      </c>
    </row>
    <row r="18271">
      <c r="A18271" s="1">
        <v>182.660002231597</v>
      </c>
      <c r="B18271" s="1">
        <v>136.22626</v>
      </c>
      <c r="C18271" s="1">
        <v>1.4352442</v>
      </c>
      <c r="D18271" s="1">
        <v>-0.36806446</v>
      </c>
      <c r="E18271" s="1">
        <v>1.6818055</v>
      </c>
      <c r="F18271" s="4">
        <f t="shared" si="1"/>
        <v>0.1594715778</v>
      </c>
      <c r="G18271" s="4">
        <f t="shared" si="2"/>
        <v>1.656948395</v>
      </c>
    </row>
    <row r="18272">
      <c r="A18272" s="1">
        <v>182.669874668121</v>
      </c>
      <c r="B18272" s="1">
        <v>136.33484</v>
      </c>
      <c r="C18272" s="1">
        <v>1.435564</v>
      </c>
      <c r="D18272" s="1">
        <v>-0.08240249</v>
      </c>
      <c r="E18272" s="1">
        <v>1.6831459</v>
      </c>
      <c r="F18272" s="4">
        <f t="shared" si="1"/>
        <v>0.1595071111</v>
      </c>
      <c r="G18272" s="4">
        <f t="shared" si="2"/>
        <v>1.658288889</v>
      </c>
    </row>
    <row r="18273">
      <c r="A18273" s="1">
        <v>182.680006504058</v>
      </c>
      <c r="B18273" s="1">
        <v>136.39389</v>
      </c>
      <c r="C18273" s="1">
        <v>1.4355508</v>
      </c>
      <c r="D18273" s="1">
        <v>-0.18494782</v>
      </c>
      <c r="E18273" s="1">
        <v>1.683875</v>
      </c>
      <c r="F18273" s="4">
        <f t="shared" si="1"/>
        <v>0.1595056444</v>
      </c>
      <c r="G18273" s="4">
        <f t="shared" si="2"/>
        <v>1.659017901</v>
      </c>
    </row>
    <row r="18274">
      <c r="A18274" s="1">
        <v>182.690001010894</v>
      </c>
      <c r="B18274" s="1">
        <v>136.40723</v>
      </c>
      <c r="C18274" s="1">
        <v>1.435484</v>
      </c>
      <c r="D18274" s="1">
        <v>-0.34120736</v>
      </c>
      <c r="E18274" s="1">
        <v>1.6840395</v>
      </c>
      <c r="F18274" s="4">
        <f t="shared" si="1"/>
        <v>0.1594982222</v>
      </c>
      <c r="G18274" s="4">
        <f t="shared" si="2"/>
        <v>1.659182593</v>
      </c>
    </row>
    <row r="18275">
      <c r="A18275" s="1">
        <v>182.69999551773</v>
      </c>
      <c r="B18275" s="1">
        <v>136.38818</v>
      </c>
      <c r="C18275" s="1">
        <v>1.4354975</v>
      </c>
      <c r="D18275" s="1">
        <v>-0.40102544</v>
      </c>
      <c r="E18275" s="1">
        <v>1.6838045</v>
      </c>
      <c r="F18275" s="4">
        <f t="shared" si="1"/>
        <v>0.1594997222</v>
      </c>
      <c r="G18275" s="4">
        <f t="shared" si="2"/>
        <v>1.658947407</v>
      </c>
    </row>
    <row r="18276">
      <c r="A18276" s="1">
        <v>182.709867954254</v>
      </c>
      <c r="B18276" s="1">
        <v>136.32913</v>
      </c>
      <c r="C18276" s="1">
        <v>1.4355241</v>
      </c>
      <c r="D18276" s="1">
        <v>-0.46084356</v>
      </c>
      <c r="E18276" s="1">
        <v>1.6830754</v>
      </c>
      <c r="F18276" s="4">
        <f t="shared" si="1"/>
        <v>0.1595026778</v>
      </c>
      <c r="G18276" s="4">
        <f t="shared" si="2"/>
        <v>1.658218395</v>
      </c>
    </row>
    <row r="18277">
      <c r="A18277" s="1">
        <v>182.719877719879</v>
      </c>
      <c r="B18277" s="1">
        <v>136.35579</v>
      </c>
      <c r="C18277" s="1">
        <v>1.435884</v>
      </c>
      <c r="D18277" s="1">
        <v>-0.17640238</v>
      </c>
      <c r="E18277" s="1">
        <v>1.6834046</v>
      </c>
      <c r="F18277" s="4">
        <f t="shared" si="1"/>
        <v>0.1595426667</v>
      </c>
      <c r="G18277" s="4">
        <f t="shared" si="2"/>
        <v>1.658547531</v>
      </c>
    </row>
    <row r="18278">
      <c r="A18278" s="1">
        <v>182.729994297027</v>
      </c>
      <c r="B18278" s="1">
        <v>136.43199</v>
      </c>
      <c r="C18278" s="1">
        <v>1.4360707</v>
      </c>
      <c r="D18278" s="1">
        <v>-0.055545382</v>
      </c>
      <c r="E18278" s="1">
        <v>1.6843452</v>
      </c>
      <c r="F18278" s="4">
        <f t="shared" si="1"/>
        <v>0.1595634111</v>
      </c>
      <c r="G18278" s="4">
        <f t="shared" si="2"/>
        <v>1.659488272</v>
      </c>
    </row>
    <row r="18279">
      <c r="A18279" s="1">
        <v>182.73988199234</v>
      </c>
      <c r="B18279" s="1">
        <v>136.51772</v>
      </c>
      <c r="C18279" s="1">
        <v>1.4360306</v>
      </c>
      <c r="D18279" s="1">
        <v>-0.18494782</v>
      </c>
      <c r="E18279" s="1">
        <v>1.6854036</v>
      </c>
      <c r="F18279" s="4">
        <f t="shared" si="1"/>
        <v>0.1595589556</v>
      </c>
      <c r="G18279" s="4">
        <f t="shared" si="2"/>
        <v>1.660546667</v>
      </c>
    </row>
    <row r="18280">
      <c r="A18280" s="1">
        <v>182.749998569488</v>
      </c>
      <c r="B18280" s="1">
        <v>136.47389</v>
      </c>
      <c r="C18280" s="1">
        <v>1.4360306</v>
      </c>
      <c r="D18280" s="1">
        <v>-0.25819448</v>
      </c>
      <c r="E18280" s="1">
        <v>1.6848627</v>
      </c>
      <c r="F18280" s="4">
        <f t="shared" si="1"/>
        <v>0.1595589556</v>
      </c>
      <c r="G18280" s="4">
        <f t="shared" si="2"/>
        <v>1.660005556</v>
      </c>
    </row>
    <row r="18281">
      <c r="A18281" s="1">
        <v>182.759871006011</v>
      </c>
      <c r="B18281" s="1">
        <v>136.41293</v>
      </c>
      <c r="C18281" s="1">
        <v>1.4360441</v>
      </c>
      <c r="D18281" s="1">
        <v>-0.33144113</v>
      </c>
      <c r="E18281" s="1">
        <v>1.68411</v>
      </c>
      <c r="F18281" s="4">
        <f t="shared" si="1"/>
        <v>0.1595604556</v>
      </c>
      <c r="G18281" s="4">
        <f t="shared" si="2"/>
        <v>1.659252963</v>
      </c>
    </row>
    <row r="18282">
      <c r="A18282" s="1">
        <v>182.770002841949</v>
      </c>
      <c r="B18282" s="1">
        <v>136.39389</v>
      </c>
      <c r="C18282" s="1">
        <v>1.4360441</v>
      </c>
      <c r="D18282" s="1">
        <v>-0.41933712</v>
      </c>
      <c r="E18282" s="1">
        <v>1.683875</v>
      </c>
      <c r="F18282" s="4">
        <f t="shared" si="1"/>
        <v>0.1595604556</v>
      </c>
      <c r="G18282" s="4">
        <f t="shared" si="2"/>
        <v>1.659017901</v>
      </c>
    </row>
    <row r="18283">
      <c r="A18283" s="1">
        <v>182.779997348785</v>
      </c>
      <c r="B18283" s="1">
        <v>136.30246</v>
      </c>
      <c r="C18283" s="1">
        <v>1.436084</v>
      </c>
      <c r="D18283" s="1">
        <v>-0.46328512</v>
      </c>
      <c r="E18283" s="1">
        <v>1.6827462</v>
      </c>
      <c r="F18283" s="4">
        <f t="shared" si="1"/>
        <v>0.1595648889</v>
      </c>
      <c r="G18283" s="4">
        <f t="shared" si="2"/>
        <v>1.657889136</v>
      </c>
    </row>
    <row r="18284">
      <c r="A18284" s="1">
        <v>182.79000711441</v>
      </c>
      <c r="B18284" s="1">
        <v>136.33293</v>
      </c>
      <c r="C18284" s="1">
        <v>1.4364972</v>
      </c>
      <c r="D18284" s="1">
        <v>-0.1202466</v>
      </c>
      <c r="E18284" s="1">
        <v>1.6831224</v>
      </c>
      <c r="F18284" s="4">
        <f t="shared" si="1"/>
        <v>0.1596108</v>
      </c>
      <c r="G18284" s="4">
        <f t="shared" si="2"/>
        <v>1.658265309</v>
      </c>
    </row>
    <row r="18285">
      <c r="A18285" s="1">
        <v>182.799879550933</v>
      </c>
      <c r="B18285" s="1">
        <v>136.50056</v>
      </c>
      <c r="C18285" s="1">
        <v>1.4367504</v>
      </c>
      <c r="D18285" s="1">
        <v>0.068973936</v>
      </c>
      <c r="E18285" s="1">
        <v>1.685192</v>
      </c>
      <c r="F18285" s="4">
        <f t="shared" si="1"/>
        <v>0.1596389333</v>
      </c>
      <c r="G18285" s="4">
        <f t="shared" si="2"/>
        <v>1.660334815</v>
      </c>
    </row>
    <row r="18286">
      <c r="A18286" s="1">
        <v>182.809996128082</v>
      </c>
      <c r="B18286" s="1">
        <v>136.58627</v>
      </c>
      <c r="C18286" s="1">
        <v>1.4366971</v>
      </c>
      <c r="D18286" s="1">
        <v>-0.059207715</v>
      </c>
      <c r="E18286" s="1">
        <v>1.6862502</v>
      </c>
      <c r="F18286" s="4">
        <f t="shared" si="1"/>
        <v>0.1596330111</v>
      </c>
      <c r="G18286" s="4">
        <f t="shared" si="2"/>
        <v>1.661392963</v>
      </c>
    </row>
    <row r="18287">
      <c r="A18287" s="1">
        <v>182.819868564605</v>
      </c>
      <c r="B18287" s="1">
        <v>136.59581</v>
      </c>
      <c r="C18287" s="1">
        <v>1.4366839</v>
      </c>
      <c r="D18287" s="1">
        <v>-0.16053227</v>
      </c>
      <c r="E18287" s="1">
        <v>1.6863679</v>
      </c>
      <c r="F18287" s="4">
        <f t="shared" si="1"/>
        <v>0.1596315444</v>
      </c>
      <c r="G18287" s="4">
        <f t="shared" si="2"/>
        <v>1.661510741</v>
      </c>
    </row>
    <row r="18288">
      <c r="A18288" s="1">
        <v>182.82987833023</v>
      </c>
      <c r="B18288" s="1">
        <v>136.51772</v>
      </c>
      <c r="C18288" s="1">
        <v>1.4367105</v>
      </c>
      <c r="D18288" s="1">
        <v>-0.20448026</v>
      </c>
      <c r="E18288" s="1">
        <v>1.6854036</v>
      </c>
      <c r="F18288" s="4">
        <f t="shared" si="1"/>
        <v>0.1596345</v>
      </c>
      <c r="G18288" s="4">
        <f t="shared" si="2"/>
        <v>1.660546667</v>
      </c>
    </row>
    <row r="18289">
      <c r="A18289" s="1">
        <v>182.839872837066</v>
      </c>
      <c r="B18289" s="1">
        <v>136.48152</v>
      </c>
      <c r="C18289" s="1">
        <v>1.4367238</v>
      </c>
      <c r="D18289" s="1">
        <v>-0.27772692</v>
      </c>
      <c r="E18289" s="1">
        <v>1.6849568</v>
      </c>
      <c r="F18289" s="4">
        <f t="shared" si="1"/>
        <v>0.1596359778</v>
      </c>
      <c r="G18289" s="4">
        <f t="shared" si="2"/>
        <v>1.660099753</v>
      </c>
    </row>
    <row r="18290">
      <c r="A18290" s="1">
        <v>182.849867343902</v>
      </c>
      <c r="B18290" s="1">
        <v>136.42818</v>
      </c>
      <c r="C18290" s="1">
        <v>1.4367639</v>
      </c>
      <c r="D18290" s="1">
        <v>-0.32289568</v>
      </c>
      <c r="E18290" s="1">
        <v>1.6842983</v>
      </c>
      <c r="F18290" s="4">
        <f t="shared" si="1"/>
        <v>0.1596404333</v>
      </c>
      <c r="G18290" s="4">
        <f t="shared" si="2"/>
        <v>1.659441235</v>
      </c>
    </row>
    <row r="18291">
      <c r="A18291" s="1">
        <v>182.85999917984</v>
      </c>
      <c r="B18291" s="1">
        <v>136.38437</v>
      </c>
      <c r="C18291" s="1">
        <v>1.4368304</v>
      </c>
      <c r="D18291" s="1">
        <v>-0.33998656</v>
      </c>
      <c r="E18291" s="1">
        <v>1.6837573</v>
      </c>
      <c r="F18291" s="4">
        <f t="shared" si="1"/>
        <v>0.1596478222</v>
      </c>
      <c r="G18291" s="4">
        <f t="shared" si="2"/>
        <v>1.65890037</v>
      </c>
    </row>
    <row r="18292">
      <c r="A18292" s="1">
        <v>182.869993686676</v>
      </c>
      <c r="B18292" s="1">
        <v>136.38628</v>
      </c>
      <c r="C18292" s="1">
        <v>1.4368972</v>
      </c>
      <c r="D18292" s="1">
        <v>-0.34120736</v>
      </c>
      <c r="E18292" s="1">
        <v>1.6837809</v>
      </c>
      <c r="F18292" s="4">
        <f t="shared" si="1"/>
        <v>0.1596552444</v>
      </c>
      <c r="G18292" s="4">
        <f t="shared" si="2"/>
        <v>1.658923951</v>
      </c>
    </row>
    <row r="18293">
      <c r="A18293" s="1">
        <v>182.880003452301</v>
      </c>
      <c r="B18293" s="1">
        <v>136.3596</v>
      </c>
      <c r="C18293" s="1">
        <v>1.4369771</v>
      </c>
      <c r="D18293" s="1">
        <v>-0.35707745</v>
      </c>
      <c r="E18293" s="1">
        <v>1.6834518</v>
      </c>
      <c r="F18293" s="4">
        <f t="shared" si="1"/>
        <v>0.1596641222</v>
      </c>
      <c r="G18293" s="4">
        <f t="shared" si="2"/>
        <v>1.658594568</v>
      </c>
    </row>
    <row r="18294">
      <c r="A18294" s="1">
        <v>182.889997959136</v>
      </c>
      <c r="B18294" s="1">
        <v>136.33484</v>
      </c>
      <c r="C18294" s="1">
        <v>1.4370171</v>
      </c>
      <c r="D18294" s="1">
        <v>-0.37416834</v>
      </c>
      <c r="E18294" s="1">
        <v>1.6831459</v>
      </c>
      <c r="F18294" s="4">
        <f t="shared" si="1"/>
        <v>0.1596685667</v>
      </c>
      <c r="G18294" s="4">
        <f t="shared" si="2"/>
        <v>1.658288889</v>
      </c>
    </row>
    <row r="18295">
      <c r="A18295" s="1">
        <v>182.89987039566</v>
      </c>
      <c r="B18295" s="1">
        <v>136.31007</v>
      </c>
      <c r="C18295" s="1">
        <v>1.4370304</v>
      </c>
      <c r="D18295" s="1">
        <v>-0.4486358</v>
      </c>
      <c r="E18295" s="1">
        <v>1.6828402</v>
      </c>
      <c r="F18295" s="4">
        <f t="shared" si="1"/>
        <v>0.1596700444</v>
      </c>
      <c r="G18295" s="4">
        <f t="shared" si="2"/>
        <v>1.657983086</v>
      </c>
    </row>
    <row r="18296">
      <c r="A18296" s="1">
        <v>182.909880161285</v>
      </c>
      <c r="B18296" s="1">
        <v>136.29103</v>
      </c>
      <c r="C18296" s="1">
        <v>1.437297</v>
      </c>
      <c r="D18296" s="1">
        <v>-0.24476592</v>
      </c>
      <c r="E18296" s="1">
        <v>1.682605</v>
      </c>
      <c r="F18296" s="4">
        <f t="shared" si="1"/>
        <v>0.1596996667</v>
      </c>
      <c r="G18296" s="4">
        <f t="shared" si="2"/>
        <v>1.657748025</v>
      </c>
    </row>
    <row r="18297">
      <c r="A18297" s="1">
        <v>182.919996738433</v>
      </c>
      <c r="B18297" s="1">
        <v>136.43199</v>
      </c>
      <c r="C18297" s="1">
        <v>1.437577</v>
      </c>
      <c r="D18297" s="1">
        <v>-0.04211683</v>
      </c>
      <c r="E18297" s="1">
        <v>1.6843452</v>
      </c>
      <c r="F18297" s="4">
        <f t="shared" si="1"/>
        <v>0.1597307778</v>
      </c>
      <c r="G18297" s="4">
        <f t="shared" si="2"/>
        <v>1.659488272</v>
      </c>
    </row>
    <row r="18298">
      <c r="A18298" s="1">
        <v>182.929869174957</v>
      </c>
      <c r="B18298" s="1">
        <v>136.50056</v>
      </c>
      <c r="C18298" s="1">
        <v>1.4375237</v>
      </c>
      <c r="D18298" s="1">
        <v>-0.1861686</v>
      </c>
      <c r="E18298" s="1">
        <v>1.685192</v>
      </c>
      <c r="F18298" s="4">
        <f t="shared" si="1"/>
        <v>0.1597248556</v>
      </c>
      <c r="G18298" s="4">
        <f t="shared" si="2"/>
        <v>1.660334815</v>
      </c>
    </row>
    <row r="18299">
      <c r="A18299" s="1">
        <v>182.940001010894</v>
      </c>
      <c r="B18299" s="1">
        <v>136.50247</v>
      </c>
      <c r="C18299" s="1">
        <v>1.4374703</v>
      </c>
      <c r="D18299" s="1">
        <v>-0.315571</v>
      </c>
      <c r="E18299" s="1">
        <v>1.6852154</v>
      </c>
      <c r="F18299" s="4">
        <f t="shared" si="1"/>
        <v>0.1597189222</v>
      </c>
      <c r="G18299" s="4">
        <f t="shared" si="2"/>
        <v>1.660358395</v>
      </c>
    </row>
    <row r="18300">
      <c r="A18300" s="1">
        <v>182.949873447418</v>
      </c>
      <c r="B18300" s="1">
        <v>136.46819</v>
      </c>
      <c r="C18300" s="1">
        <v>1.4374837</v>
      </c>
      <c r="D18300" s="1">
        <v>-0.39003846</v>
      </c>
      <c r="E18300" s="1">
        <v>1.684792</v>
      </c>
      <c r="F18300" s="4">
        <f t="shared" si="1"/>
        <v>0.1597204111</v>
      </c>
      <c r="G18300" s="4">
        <f t="shared" si="2"/>
        <v>1.659935185</v>
      </c>
    </row>
    <row r="18301">
      <c r="A18301" s="1">
        <v>182.959867954254</v>
      </c>
      <c r="B18301" s="1">
        <v>136.4015</v>
      </c>
      <c r="C18301" s="1">
        <v>1.4374837</v>
      </c>
      <c r="D18301" s="1">
        <v>-0.47793445</v>
      </c>
      <c r="E18301" s="1">
        <v>1.683969</v>
      </c>
      <c r="F18301" s="4">
        <f t="shared" si="1"/>
        <v>0.1597204111</v>
      </c>
      <c r="G18301" s="4">
        <f t="shared" si="2"/>
        <v>1.659111852</v>
      </c>
    </row>
    <row r="18302">
      <c r="A18302" s="1">
        <v>182.969999790191</v>
      </c>
      <c r="B18302" s="1">
        <v>136.37485</v>
      </c>
      <c r="C18302" s="1">
        <v>1.4377769</v>
      </c>
      <c r="D18302" s="1">
        <v>-0.27406457</v>
      </c>
      <c r="E18302" s="1">
        <v>1.6836398</v>
      </c>
      <c r="F18302" s="4">
        <f t="shared" si="1"/>
        <v>0.1597529889</v>
      </c>
      <c r="G18302" s="4">
        <f t="shared" si="2"/>
        <v>1.65878284</v>
      </c>
    </row>
    <row r="18303">
      <c r="A18303" s="1">
        <v>182.979994297027</v>
      </c>
      <c r="B18303" s="1">
        <v>136.46056</v>
      </c>
      <c r="C18303" s="1">
        <v>1.4381235</v>
      </c>
      <c r="D18303" s="1">
        <v>0.012818165</v>
      </c>
      <c r="E18303" s="1">
        <v>1.684698</v>
      </c>
      <c r="F18303" s="4">
        <f t="shared" si="1"/>
        <v>0.1597915</v>
      </c>
      <c r="G18303" s="4">
        <f t="shared" si="2"/>
        <v>1.659840988</v>
      </c>
    </row>
    <row r="18304">
      <c r="A18304" s="1">
        <v>182.98988199234</v>
      </c>
      <c r="B18304" s="1">
        <v>136.592</v>
      </c>
      <c r="C18304" s="1">
        <v>1.4381102</v>
      </c>
      <c r="D18304" s="1">
        <v>-0.059207715</v>
      </c>
      <c r="E18304" s="1">
        <v>1.6863207</v>
      </c>
      <c r="F18304" s="4">
        <f t="shared" si="1"/>
        <v>0.1597900222</v>
      </c>
      <c r="G18304" s="4">
        <f t="shared" si="2"/>
        <v>1.661463704</v>
      </c>
    </row>
    <row r="18305">
      <c r="A18305" s="1">
        <v>182.999998569488</v>
      </c>
      <c r="B18305" s="1">
        <v>136.60342</v>
      </c>
      <c r="C18305" s="1">
        <v>1.4380702</v>
      </c>
      <c r="D18305" s="1">
        <v>-0.18983093</v>
      </c>
      <c r="E18305" s="1">
        <v>1.6864618</v>
      </c>
      <c r="F18305" s="4">
        <f t="shared" si="1"/>
        <v>0.1597855778</v>
      </c>
      <c r="G18305" s="4">
        <f t="shared" si="2"/>
        <v>1.661604691</v>
      </c>
    </row>
    <row r="18306">
      <c r="A18306" s="1">
        <v>183.009993076324</v>
      </c>
      <c r="B18306" s="1">
        <v>136.53485</v>
      </c>
      <c r="C18306" s="1">
        <v>1.4380835</v>
      </c>
      <c r="D18306" s="1">
        <v>-0.2630776</v>
      </c>
      <c r="E18306" s="1">
        <v>1.6856152</v>
      </c>
      <c r="F18306" s="4">
        <f t="shared" si="1"/>
        <v>0.1597870556</v>
      </c>
      <c r="G18306" s="4">
        <f t="shared" si="2"/>
        <v>1.660758148</v>
      </c>
    </row>
    <row r="18307">
      <c r="A18307" s="1">
        <v>183.020002841949</v>
      </c>
      <c r="B18307" s="1">
        <v>136.50438</v>
      </c>
      <c r="C18307" s="1">
        <v>1.4380968</v>
      </c>
      <c r="D18307" s="1">
        <v>-0.32289568</v>
      </c>
      <c r="E18307" s="1">
        <v>1.685239</v>
      </c>
      <c r="F18307" s="4">
        <f t="shared" si="1"/>
        <v>0.1597885333</v>
      </c>
      <c r="G18307" s="4">
        <f t="shared" si="2"/>
        <v>1.660381975</v>
      </c>
    </row>
    <row r="18308">
      <c r="A18308" s="1">
        <v>183.029875278472</v>
      </c>
      <c r="B18308" s="1">
        <v>136.42438</v>
      </c>
      <c r="C18308" s="1">
        <v>1.4381235</v>
      </c>
      <c r="D18308" s="1">
        <v>-0.381493</v>
      </c>
      <c r="E18308" s="1">
        <v>1.6842513</v>
      </c>
      <c r="F18308" s="4">
        <f t="shared" si="1"/>
        <v>0.1597915</v>
      </c>
      <c r="G18308" s="4">
        <f t="shared" si="2"/>
        <v>1.659394321</v>
      </c>
    </row>
    <row r="18309">
      <c r="A18309" s="1">
        <v>183.04000711441</v>
      </c>
      <c r="B18309" s="1">
        <v>136.4015</v>
      </c>
      <c r="C18309" s="1">
        <v>1.4381768</v>
      </c>
      <c r="D18309" s="1">
        <v>-0.41323322</v>
      </c>
      <c r="E18309" s="1">
        <v>1.683969</v>
      </c>
      <c r="F18309" s="4">
        <f t="shared" si="1"/>
        <v>0.1597974222</v>
      </c>
      <c r="G18309" s="4">
        <f t="shared" si="2"/>
        <v>1.659111852</v>
      </c>
    </row>
    <row r="18310">
      <c r="A18310" s="1">
        <v>183.049879550933</v>
      </c>
      <c r="B18310" s="1">
        <v>136.3596</v>
      </c>
      <c r="C18310" s="1">
        <v>1.4382701</v>
      </c>
      <c r="D18310" s="1">
        <v>-0.38881767</v>
      </c>
      <c r="E18310" s="1">
        <v>1.6834518</v>
      </c>
      <c r="F18310" s="4">
        <f t="shared" si="1"/>
        <v>0.1598077889</v>
      </c>
      <c r="G18310" s="4">
        <f t="shared" si="2"/>
        <v>1.658594568</v>
      </c>
    </row>
    <row r="18311">
      <c r="A18311" s="1">
        <v>183.059874057769</v>
      </c>
      <c r="B18311" s="1">
        <v>136.34627</v>
      </c>
      <c r="C18311" s="1">
        <v>1.43839</v>
      </c>
      <c r="D18311" s="1">
        <v>-0.34975278</v>
      </c>
      <c r="E18311" s="1">
        <v>1.683287</v>
      </c>
      <c r="F18311" s="4">
        <f t="shared" si="1"/>
        <v>0.1598211111</v>
      </c>
      <c r="G18311" s="4">
        <f t="shared" si="2"/>
        <v>1.65843</v>
      </c>
    </row>
    <row r="18312">
      <c r="A18312" s="1">
        <v>183.070005893707</v>
      </c>
      <c r="B18312" s="1">
        <v>136.40341</v>
      </c>
      <c r="C18312" s="1">
        <v>1.4385233</v>
      </c>
      <c r="D18312" s="1">
        <v>-0.28261003</v>
      </c>
      <c r="E18312" s="1">
        <v>1.6839925</v>
      </c>
      <c r="F18312" s="4">
        <f t="shared" si="1"/>
        <v>0.1598359222</v>
      </c>
      <c r="G18312" s="4">
        <f t="shared" si="2"/>
        <v>1.659135432</v>
      </c>
    </row>
    <row r="18313">
      <c r="A18313" s="1">
        <v>183.080000400543</v>
      </c>
      <c r="B18313" s="1">
        <v>136.41484</v>
      </c>
      <c r="C18313" s="1">
        <v>1.4386433</v>
      </c>
      <c r="D18313" s="1">
        <v>-0.24232437</v>
      </c>
      <c r="E18313" s="1">
        <v>1.6841336</v>
      </c>
      <c r="F18313" s="4">
        <f t="shared" si="1"/>
        <v>0.1598492556</v>
      </c>
      <c r="G18313" s="4">
        <f t="shared" si="2"/>
        <v>1.659276543</v>
      </c>
    </row>
    <row r="18314">
      <c r="A18314" s="1">
        <v>183.089872837066</v>
      </c>
      <c r="B18314" s="1">
        <v>136.46437</v>
      </c>
      <c r="C18314" s="1">
        <v>1.4386967</v>
      </c>
      <c r="D18314" s="1">
        <v>-0.27406457</v>
      </c>
      <c r="E18314" s="1">
        <v>1.6847452</v>
      </c>
      <c r="F18314" s="4">
        <f t="shared" si="1"/>
        <v>0.1598551889</v>
      </c>
      <c r="G18314" s="4">
        <f t="shared" si="2"/>
        <v>1.659888025</v>
      </c>
    </row>
    <row r="18315">
      <c r="A18315" s="1">
        <v>183.100004673004</v>
      </c>
      <c r="B18315" s="1">
        <v>136.45676</v>
      </c>
      <c r="C18315" s="1">
        <v>1.4387233</v>
      </c>
      <c r="D18315" s="1">
        <v>-0.31923336</v>
      </c>
      <c r="E18315" s="1">
        <v>1.684651</v>
      </c>
      <c r="F18315" s="4">
        <f t="shared" si="1"/>
        <v>0.1598581444</v>
      </c>
      <c r="G18315" s="4">
        <f t="shared" si="2"/>
        <v>1.659794074</v>
      </c>
    </row>
    <row r="18316">
      <c r="A18316" s="1">
        <v>183.10999917984</v>
      </c>
      <c r="B18316" s="1">
        <v>136.40723</v>
      </c>
      <c r="C18316" s="1">
        <v>1.4387367</v>
      </c>
      <c r="D18316" s="1">
        <v>-0.39248002</v>
      </c>
      <c r="E18316" s="1">
        <v>1.6840395</v>
      </c>
      <c r="F18316" s="4">
        <f t="shared" si="1"/>
        <v>0.1598596333</v>
      </c>
      <c r="G18316" s="4">
        <f t="shared" si="2"/>
        <v>1.659182593</v>
      </c>
    </row>
    <row r="18317">
      <c r="A18317" s="1">
        <v>183.119993686676</v>
      </c>
      <c r="B18317" s="1">
        <v>136.40532</v>
      </c>
      <c r="C18317" s="1">
        <v>1.4387634</v>
      </c>
      <c r="D18317" s="1">
        <v>-0.46572667</v>
      </c>
      <c r="E18317" s="1">
        <v>1.6840161</v>
      </c>
      <c r="F18317" s="4">
        <f t="shared" si="1"/>
        <v>0.1598626</v>
      </c>
      <c r="G18317" s="4">
        <f t="shared" si="2"/>
        <v>1.659159012</v>
      </c>
    </row>
    <row r="18318">
      <c r="A18318" s="1">
        <v>183.129881381988</v>
      </c>
      <c r="B18318" s="1">
        <v>136.35388</v>
      </c>
      <c r="C18318" s="1">
        <v>1.4390299</v>
      </c>
      <c r="D18318" s="1">
        <v>-0.24964903</v>
      </c>
      <c r="E18318" s="1">
        <v>1.6833811</v>
      </c>
      <c r="F18318" s="4">
        <f t="shared" si="1"/>
        <v>0.1598922111</v>
      </c>
      <c r="G18318" s="4">
        <f t="shared" si="2"/>
        <v>1.658523951</v>
      </c>
    </row>
    <row r="18319">
      <c r="A18319" s="1">
        <v>183.139875888824</v>
      </c>
      <c r="B18319" s="1">
        <v>136.46628</v>
      </c>
      <c r="C18319" s="1">
        <v>1.4392966</v>
      </c>
      <c r="D18319" s="1">
        <v>-0.06164927</v>
      </c>
      <c r="E18319" s="1">
        <v>1.6847686</v>
      </c>
      <c r="F18319" s="4">
        <f t="shared" si="1"/>
        <v>0.1599218444</v>
      </c>
      <c r="G18319" s="4">
        <f t="shared" si="2"/>
        <v>1.659911605</v>
      </c>
    </row>
    <row r="18320">
      <c r="A18320" s="1">
        <v>183.14987039566</v>
      </c>
      <c r="B18320" s="1">
        <v>136.56534</v>
      </c>
      <c r="C18320" s="1">
        <v>1.4392432</v>
      </c>
      <c r="D18320" s="1">
        <v>-0.1910517</v>
      </c>
      <c r="E18320" s="1">
        <v>1.6859915</v>
      </c>
      <c r="F18320" s="4">
        <f t="shared" si="1"/>
        <v>0.1599159111</v>
      </c>
      <c r="G18320" s="4">
        <f t="shared" si="2"/>
        <v>1.661134568</v>
      </c>
    </row>
    <row r="18321">
      <c r="A18321" s="1">
        <v>183.159880161285</v>
      </c>
      <c r="B18321" s="1">
        <v>136.52151</v>
      </c>
      <c r="C18321" s="1">
        <v>1.4392033</v>
      </c>
      <c r="D18321" s="1">
        <v>-0.3216749</v>
      </c>
      <c r="E18321" s="1">
        <v>1.6854507</v>
      </c>
      <c r="F18321" s="4">
        <f t="shared" si="1"/>
        <v>0.1599114778</v>
      </c>
      <c r="G18321" s="4">
        <f t="shared" si="2"/>
        <v>1.660593457</v>
      </c>
    </row>
    <row r="18322">
      <c r="A18322" s="1">
        <v>183.169996738433</v>
      </c>
      <c r="B18322" s="1">
        <v>136.49675</v>
      </c>
      <c r="C18322" s="1">
        <v>1.4392166</v>
      </c>
      <c r="D18322" s="1">
        <v>-0.39614233</v>
      </c>
      <c r="E18322" s="1">
        <v>1.6851448</v>
      </c>
      <c r="F18322" s="4">
        <f t="shared" si="1"/>
        <v>0.1599129556</v>
      </c>
      <c r="G18322" s="4">
        <f t="shared" si="2"/>
        <v>1.660287778</v>
      </c>
    </row>
    <row r="18323">
      <c r="A18323" s="1">
        <v>183.180006504058</v>
      </c>
      <c r="B18323" s="1">
        <v>136.40913</v>
      </c>
      <c r="C18323" s="1">
        <v>1.4392432</v>
      </c>
      <c r="D18323" s="1">
        <v>-0.45473966</v>
      </c>
      <c r="E18323" s="1">
        <v>1.6840631</v>
      </c>
      <c r="F18323" s="4">
        <f t="shared" si="1"/>
        <v>0.1599159111</v>
      </c>
      <c r="G18323" s="4">
        <f t="shared" si="2"/>
        <v>1.659206049</v>
      </c>
    </row>
    <row r="18324">
      <c r="A18324" s="1">
        <v>183.189878940582</v>
      </c>
      <c r="B18324" s="1">
        <v>136.41484</v>
      </c>
      <c r="C18324" s="1">
        <v>1.4395764</v>
      </c>
      <c r="D18324" s="1">
        <v>-0.18250626</v>
      </c>
      <c r="E18324" s="1">
        <v>1.6841336</v>
      </c>
      <c r="F18324" s="4">
        <f t="shared" si="1"/>
        <v>0.1599529333</v>
      </c>
      <c r="G18324" s="4">
        <f t="shared" si="2"/>
        <v>1.659276543</v>
      </c>
    </row>
    <row r="18325">
      <c r="A18325" s="1">
        <v>183.199873447418</v>
      </c>
      <c r="B18325" s="1">
        <v>136.5196</v>
      </c>
      <c r="C18325" s="1">
        <v>1.4397897</v>
      </c>
      <c r="D18325" s="1">
        <v>-0.049441494</v>
      </c>
      <c r="E18325" s="1">
        <v>1.6854271</v>
      </c>
      <c r="F18325" s="4">
        <f t="shared" si="1"/>
        <v>0.1599766333</v>
      </c>
      <c r="G18325" s="4">
        <f t="shared" si="2"/>
        <v>1.660569877</v>
      </c>
    </row>
    <row r="18326">
      <c r="A18326" s="1">
        <v>183.210005283355</v>
      </c>
      <c r="B18326" s="1">
        <v>136.57677</v>
      </c>
      <c r="C18326" s="1">
        <v>1.4397364</v>
      </c>
      <c r="D18326" s="1">
        <v>-0.17884393</v>
      </c>
      <c r="E18326" s="1">
        <v>1.6861327</v>
      </c>
      <c r="F18326" s="4">
        <f t="shared" si="1"/>
        <v>0.1599707111</v>
      </c>
      <c r="G18326" s="4">
        <f t="shared" si="2"/>
        <v>1.661275679</v>
      </c>
    </row>
    <row r="18327">
      <c r="A18327" s="1">
        <v>183.219877719879</v>
      </c>
      <c r="B18327" s="1">
        <v>136.57677</v>
      </c>
      <c r="C18327" s="1">
        <v>1.4397364</v>
      </c>
      <c r="D18327" s="1">
        <v>-0.2667399</v>
      </c>
      <c r="E18327" s="1">
        <v>1.6861327</v>
      </c>
      <c r="F18327" s="4">
        <f t="shared" si="1"/>
        <v>0.1599707111</v>
      </c>
      <c r="G18327" s="4">
        <f t="shared" si="2"/>
        <v>1.661275679</v>
      </c>
    </row>
    <row r="18328">
      <c r="A18328" s="1">
        <v>183.229872226715</v>
      </c>
      <c r="B18328" s="1">
        <v>136.50629</v>
      </c>
      <c r="C18328" s="1">
        <v>1.4397497</v>
      </c>
      <c r="D18328" s="1">
        <v>-0.32655802</v>
      </c>
      <c r="E18328" s="1">
        <v>1.6852624</v>
      </c>
      <c r="F18328" s="4">
        <f t="shared" si="1"/>
        <v>0.1599721889</v>
      </c>
      <c r="G18328" s="4">
        <f t="shared" si="2"/>
        <v>1.660405556</v>
      </c>
    </row>
    <row r="18329">
      <c r="A18329" s="1">
        <v>183.240004062652</v>
      </c>
      <c r="B18329" s="1">
        <v>136.46819</v>
      </c>
      <c r="C18329" s="1">
        <v>1.4397497</v>
      </c>
      <c r="D18329" s="1">
        <v>-0.414454</v>
      </c>
      <c r="E18329" s="1">
        <v>1.684792</v>
      </c>
      <c r="F18329" s="4">
        <f t="shared" si="1"/>
        <v>0.1599721889</v>
      </c>
      <c r="G18329" s="4">
        <f t="shared" si="2"/>
        <v>1.659935185</v>
      </c>
    </row>
    <row r="18330">
      <c r="A18330" s="1">
        <v>183.249876499176</v>
      </c>
      <c r="B18330" s="1">
        <v>136.41484</v>
      </c>
      <c r="C18330" s="1">
        <v>1.4398297</v>
      </c>
      <c r="D18330" s="1">
        <v>-0.41811633</v>
      </c>
      <c r="E18330" s="1">
        <v>1.6841336</v>
      </c>
      <c r="F18330" s="4">
        <f t="shared" si="1"/>
        <v>0.1599810778</v>
      </c>
      <c r="G18330" s="4">
        <f t="shared" si="2"/>
        <v>1.659276543</v>
      </c>
    </row>
    <row r="18331">
      <c r="A18331" s="1">
        <v>183.259871006011</v>
      </c>
      <c r="B18331" s="1">
        <v>136.42818</v>
      </c>
      <c r="C18331" s="1">
        <v>1.440283</v>
      </c>
      <c r="D18331" s="1">
        <v>-0.049441494</v>
      </c>
      <c r="E18331" s="1">
        <v>1.6842983</v>
      </c>
      <c r="F18331" s="4">
        <f t="shared" si="1"/>
        <v>0.1600314444</v>
      </c>
      <c r="G18331" s="4">
        <f t="shared" si="2"/>
        <v>1.659441235</v>
      </c>
    </row>
    <row r="18332">
      <c r="A18332" s="1">
        <v>183.270002841949</v>
      </c>
      <c r="B18332" s="1">
        <v>136.60724</v>
      </c>
      <c r="C18332" s="1">
        <v>1.440483</v>
      </c>
      <c r="D18332" s="1">
        <v>0.0982726</v>
      </c>
      <c r="E18332" s="1">
        <v>1.6865088</v>
      </c>
      <c r="F18332" s="4">
        <f t="shared" si="1"/>
        <v>0.1600536667</v>
      </c>
      <c r="G18332" s="4">
        <f t="shared" si="2"/>
        <v>1.661651852</v>
      </c>
    </row>
    <row r="18333">
      <c r="A18333" s="1">
        <v>183.279997348785</v>
      </c>
      <c r="B18333" s="1">
        <v>136.68533</v>
      </c>
      <c r="C18333" s="1">
        <v>1.4404297</v>
      </c>
      <c r="D18333" s="1">
        <v>-0.04699994</v>
      </c>
      <c r="E18333" s="1">
        <v>1.6874729</v>
      </c>
      <c r="F18333" s="4">
        <f t="shared" si="1"/>
        <v>0.1600477444</v>
      </c>
      <c r="G18333" s="4">
        <f t="shared" si="2"/>
        <v>1.662615926</v>
      </c>
    </row>
    <row r="18334">
      <c r="A18334" s="1">
        <v>183.289869785308</v>
      </c>
      <c r="B18334" s="1">
        <v>136.68724</v>
      </c>
      <c r="C18334" s="1">
        <v>1.4404429</v>
      </c>
      <c r="D18334" s="1">
        <v>-0.10681804</v>
      </c>
      <c r="E18334" s="1">
        <v>1.6874965</v>
      </c>
      <c r="F18334" s="4">
        <f t="shared" si="1"/>
        <v>0.1600492111</v>
      </c>
      <c r="G18334" s="4">
        <f t="shared" si="2"/>
        <v>1.662639506</v>
      </c>
    </row>
    <row r="18335">
      <c r="A18335" s="1">
        <v>183.300001621246</v>
      </c>
      <c r="B18335" s="1">
        <v>136.6358</v>
      </c>
      <c r="C18335" s="1">
        <v>1.4404563</v>
      </c>
      <c r="D18335" s="1">
        <v>-0.18006471</v>
      </c>
      <c r="E18335" s="1">
        <v>1.6868615</v>
      </c>
      <c r="F18335" s="4">
        <f t="shared" si="1"/>
        <v>0.1600507</v>
      </c>
      <c r="G18335" s="4">
        <f t="shared" si="2"/>
        <v>1.662004444</v>
      </c>
    </row>
    <row r="18336">
      <c r="A18336" s="1">
        <v>183.309874057769</v>
      </c>
      <c r="B18336" s="1">
        <v>136.56723</v>
      </c>
      <c r="C18336" s="1">
        <v>1.440483</v>
      </c>
      <c r="D18336" s="1">
        <v>-0.22645426</v>
      </c>
      <c r="E18336" s="1">
        <v>1.686015</v>
      </c>
      <c r="F18336" s="4">
        <f t="shared" si="1"/>
        <v>0.1600536667</v>
      </c>
      <c r="G18336" s="4">
        <f t="shared" si="2"/>
        <v>1.661157901</v>
      </c>
    </row>
    <row r="18337">
      <c r="A18337" s="1">
        <v>183.319868564605</v>
      </c>
      <c r="B18337" s="1">
        <v>136.552</v>
      </c>
      <c r="C18337" s="1">
        <v>1.4405363</v>
      </c>
      <c r="D18337" s="1">
        <v>-0.25819448</v>
      </c>
      <c r="E18337" s="1">
        <v>1.6858268</v>
      </c>
      <c r="F18337" s="4">
        <f t="shared" si="1"/>
        <v>0.1600595889</v>
      </c>
      <c r="G18337" s="4">
        <f t="shared" si="2"/>
        <v>1.660969877</v>
      </c>
    </row>
    <row r="18338">
      <c r="A18338" s="1">
        <v>183.32987833023</v>
      </c>
      <c r="B18338" s="1">
        <v>136.512</v>
      </c>
      <c r="C18338" s="1">
        <v>1.4406295</v>
      </c>
      <c r="D18338" s="1">
        <v>-0.24720748</v>
      </c>
      <c r="E18338" s="1">
        <v>1.6853331</v>
      </c>
      <c r="F18338" s="4">
        <f t="shared" si="1"/>
        <v>0.1600699444</v>
      </c>
      <c r="G18338" s="4">
        <f t="shared" si="2"/>
        <v>1.660476049</v>
      </c>
    </row>
    <row r="18339">
      <c r="A18339" s="1">
        <v>183.339872837066</v>
      </c>
      <c r="B18339" s="1">
        <v>136.52724</v>
      </c>
      <c r="C18339" s="1">
        <v>1.440723</v>
      </c>
      <c r="D18339" s="1">
        <v>-0.22157115</v>
      </c>
      <c r="E18339" s="1">
        <v>1.6855211</v>
      </c>
      <c r="F18339" s="4">
        <f t="shared" si="1"/>
        <v>0.1600803333</v>
      </c>
      <c r="G18339" s="4">
        <f t="shared" si="2"/>
        <v>1.660664198</v>
      </c>
    </row>
    <row r="18340">
      <c r="A18340" s="1">
        <v>183.350004673004</v>
      </c>
      <c r="B18340" s="1">
        <v>136.512</v>
      </c>
      <c r="C18340" s="1">
        <v>1.4407895</v>
      </c>
      <c r="D18340" s="1">
        <v>-0.23988281</v>
      </c>
      <c r="E18340" s="1">
        <v>1.6853331</v>
      </c>
      <c r="F18340" s="4">
        <f t="shared" si="1"/>
        <v>0.1600877222</v>
      </c>
      <c r="G18340" s="4">
        <f t="shared" si="2"/>
        <v>1.660476049</v>
      </c>
    </row>
    <row r="18341">
      <c r="A18341" s="1">
        <v>183.359877109527</v>
      </c>
      <c r="B18341" s="1">
        <v>136.48152</v>
      </c>
      <c r="C18341" s="1">
        <v>1.4408162</v>
      </c>
      <c r="D18341" s="1">
        <v>-0.29970092</v>
      </c>
      <c r="E18341" s="1">
        <v>1.6849568</v>
      </c>
      <c r="F18341" s="4">
        <f t="shared" si="1"/>
        <v>0.1600906889</v>
      </c>
      <c r="G18341" s="4">
        <f t="shared" si="2"/>
        <v>1.660099753</v>
      </c>
    </row>
    <row r="18342">
      <c r="A18342" s="1">
        <v>183.369871616363</v>
      </c>
      <c r="B18342" s="1">
        <v>136.48914</v>
      </c>
      <c r="C18342" s="1">
        <v>1.4408427</v>
      </c>
      <c r="D18342" s="1">
        <v>-0.34486967</v>
      </c>
      <c r="E18342" s="1">
        <v>1.6850508</v>
      </c>
      <c r="F18342" s="4">
        <f t="shared" si="1"/>
        <v>0.1600936333</v>
      </c>
      <c r="G18342" s="4">
        <f t="shared" si="2"/>
        <v>1.660193827</v>
      </c>
    </row>
    <row r="18343">
      <c r="A18343" s="1">
        <v>183.379881381988</v>
      </c>
      <c r="B18343" s="1">
        <v>136.44151</v>
      </c>
      <c r="C18343" s="1">
        <v>1.4408828</v>
      </c>
      <c r="D18343" s="1">
        <v>-0.39003846</v>
      </c>
      <c r="E18343" s="1">
        <v>1.6844629</v>
      </c>
      <c r="F18343" s="4">
        <f t="shared" si="1"/>
        <v>0.1600980889</v>
      </c>
      <c r="G18343" s="4">
        <f t="shared" si="2"/>
        <v>1.659605802</v>
      </c>
    </row>
    <row r="18344">
      <c r="A18344" s="1">
        <v>183.389997959136</v>
      </c>
      <c r="B18344" s="1">
        <v>136.43008</v>
      </c>
      <c r="C18344" s="1">
        <v>1.4409227</v>
      </c>
      <c r="D18344" s="1">
        <v>-0.43520722</v>
      </c>
      <c r="E18344" s="1">
        <v>1.6843218</v>
      </c>
      <c r="F18344" s="4">
        <f t="shared" si="1"/>
        <v>0.1601025222</v>
      </c>
      <c r="G18344" s="4">
        <f t="shared" si="2"/>
        <v>1.659464691</v>
      </c>
    </row>
    <row r="18345">
      <c r="A18345" s="1">
        <v>183.399992465972</v>
      </c>
      <c r="B18345" s="1">
        <v>136.3977</v>
      </c>
      <c r="C18345" s="1">
        <v>1.4409895</v>
      </c>
      <c r="D18345" s="1">
        <v>-0.43886957</v>
      </c>
      <c r="E18345" s="1">
        <v>1.683922</v>
      </c>
      <c r="F18345" s="4">
        <f t="shared" si="1"/>
        <v>0.1601099444</v>
      </c>
      <c r="G18345" s="4">
        <f t="shared" si="2"/>
        <v>1.659064938</v>
      </c>
    </row>
    <row r="18346">
      <c r="A18346" s="1">
        <v>183.409880161285</v>
      </c>
      <c r="B18346" s="1">
        <v>136.36151</v>
      </c>
      <c r="C18346" s="1">
        <v>1.4412295</v>
      </c>
      <c r="D18346" s="1">
        <v>-0.27650613</v>
      </c>
      <c r="E18346" s="1">
        <v>1.6834751</v>
      </c>
      <c r="F18346" s="4">
        <f t="shared" si="1"/>
        <v>0.1601366111</v>
      </c>
      <c r="G18346" s="4">
        <f t="shared" si="2"/>
        <v>1.658618148</v>
      </c>
    </row>
    <row r="18347">
      <c r="A18347" s="1">
        <v>183.419874668121</v>
      </c>
      <c r="B18347" s="1">
        <v>136.48532</v>
      </c>
      <c r="C18347" s="1">
        <v>1.4415094</v>
      </c>
      <c r="D18347" s="1">
        <v>-0.060428493</v>
      </c>
      <c r="E18347" s="1">
        <v>1.6850038</v>
      </c>
      <c r="F18347" s="4">
        <f t="shared" si="1"/>
        <v>0.1601677111</v>
      </c>
      <c r="G18347" s="4">
        <f t="shared" si="2"/>
        <v>1.660146667</v>
      </c>
    </row>
    <row r="18348">
      <c r="A18348" s="1">
        <v>183.429869174957</v>
      </c>
      <c r="B18348" s="1">
        <v>136.54248</v>
      </c>
      <c r="C18348" s="1">
        <v>1.441496</v>
      </c>
      <c r="D18348" s="1">
        <v>-0.16053227</v>
      </c>
      <c r="E18348" s="1">
        <v>1.6857092</v>
      </c>
      <c r="F18348" s="4">
        <f t="shared" si="1"/>
        <v>0.1601662222</v>
      </c>
      <c r="G18348" s="4">
        <f t="shared" si="2"/>
        <v>1.660852346</v>
      </c>
    </row>
    <row r="18349">
      <c r="A18349" s="1">
        <v>183.439878940582</v>
      </c>
      <c r="B18349" s="1">
        <v>136.56723</v>
      </c>
      <c r="C18349" s="1">
        <v>1.4414828</v>
      </c>
      <c r="D18349" s="1">
        <v>-0.2618568</v>
      </c>
      <c r="E18349" s="1">
        <v>1.686015</v>
      </c>
      <c r="F18349" s="4">
        <f t="shared" si="1"/>
        <v>0.1601647556</v>
      </c>
      <c r="G18349" s="4">
        <f t="shared" si="2"/>
        <v>1.661157901</v>
      </c>
    </row>
    <row r="18350">
      <c r="A18350" s="1">
        <v>183.44999551773</v>
      </c>
      <c r="B18350" s="1">
        <v>136.52724</v>
      </c>
      <c r="C18350" s="1">
        <v>1.441496</v>
      </c>
      <c r="D18350" s="1">
        <v>-0.32045412</v>
      </c>
      <c r="E18350" s="1">
        <v>1.6855211</v>
      </c>
      <c r="F18350" s="4">
        <f t="shared" si="1"/>
        <v>0.1601662222</v>
      </c>
      <c r="G18350" s="4">
        <f t="shared" si="2"/>
        <v>1.660664198</v>
      </c>
    </row>
    <row r="18351">
      <c r="A18351" s="1">
        <v>183.460005283355</v>
      </c>
      <c r="B18351" s="1">
        <v>136.44151</v>
      </c>
      <c r="C18351" s="1">
        <v>1.441496</v>
      </c>
      <c r="D18351" s="1">
        <v>-0.4083501</v>
      </c>
      <c r="E18351" s="1">
        <v>1.6844629</v>
      </c>
      <c r="F18351" s="4">
        <f t="shared" si="1"/>
        <v>0.1601662222</v>
      </c>
      <c r="G18351" s="4">
        <f t="shared" si="2"/>
        <v>1.659605802</v>
      </c>
    </row>
    <row r="18352">
      <c r="A18352" s="1">
        <v>183.469877719879</v>
      </c>
      <c r="B18352" s="1">
        <v>136.4377</v>
      </c>
      <c r="C18352" s="1">
        <v>1.4415094</v>
      </c>
      <c r="D18352" s="1">
        <v>-0.4962461</v>
      </c>
      <c r="E18352" s="1">
        <v>1.6844158</v>
      </c>
      <c r="F18352" s="4">
        <f t="shared" si="1"/>
        <v>0.1601677111</v>
      </c>
      <c r="G18352" s="4">
        <f t="shared" si="2"/>
        <v>1.659558765</v>
      </c>
    </row>
    <row r="18353">
      <c r="A18353" s="1">
        <v>183.479872226715</v>
      </c>
      <c r="B18353" s="1">
        <v>136.40723</v>
      </c>
      <c r="C18353" s="1">
        <v>1.4418826</v>
      </c>
      <c r="D18353" s="1">
        <v>-0.16907771</v>
      </c>
      <c r="E18353" s="1">
        <v>1.6840395</v>
      </c>
      <c r="F18353" s="4">
        <f t="shared" si="1"/>
        <v>0.1602091778</v>
      </c>
      <c r="G18353" s="4">
        <f t="shared" si="2"/>
        <v>1.659182593</v>
      </c>
    </row>
    <row r="18354">
      <c r="A18354" s="1">
        <v>183.48988199234</v>
      </c>
      <c r="B18354" s="1">
        <v>136.55391</v>
      </c>
      <c r="C18354" s="1">
        <v>1.4422026</v>
      </c>
      <c r="D18354" s="1">
        <v>0.075077824</v>
      </c>
      <c r="E18354" s="1">
        <v>1.6858504</v>
      </c>
      <c r="F18354" s="4">
        <f t="shared" si="1"/>
        <v>0.1602447333</v>
      </c>
      <c r="G18354" s="4">
        <f t="shared" si="2"/>
        <v>1.660993457</v>
      </c>
    </row>
    <row r="18355">
      <c r="A18355" s="1">
        <v>183.499998569488</v>
      </c>
      <c r="B18355" s="1">
        <v>136.69104</v>
      </c>
      <c r="C18355" s="1">
        <v>1.4421759</v>
      </c>
      <c r="D18355" s="1">
        <v>-0.026246719</v>
      </c>
      <c r="E18355" s="1">
        <v>1.6875435</v>
      </c>
      <c r="F18355" s="4">
        <f t="shared" si="1"/>
        <v>0.1602417667</v>
      </c>
      <c r="G18355" s="4">
        <f t="shared" si="2"/>
        <v>1.66268642</v>
      </c>
    </row>
    <row r="18356">
      <c r="A18356" s="1">
        <v>183.509871006011</v>
      </c>
      <c r="B18356" s="1">
        <v>136.66629</v>
      </c>
      <c r="C18356" s="1">
        <v>1.4421492</v>
      </c>
      <c r="D18356" s="1">
        <v>-0.14099982</v>
      </c>
      <c r="E18356" s="1">
        <v>1.6872379</v>
      </c>
      <c r="F18356" s="4">
        <f t="shared" si="1"/>
        <v>0.1602388</v>
      </c>
      <c r="G18356" s="4">
        <f t="shared" si="2"/>
        <v>1.662380864</v>
      </c>
    </row>
    <row r="18357">
      <c r="A18357" s="1">
        <v>183.519880771636</v>
      </c>
      <c r="B18357" s="1">
        <v>136.67772</v>
      </c>
      <c r="C18357" s="1">
        <v>1.4421891</v>
      </c>
      <c r="D18357" s="1">
        <v>-0.18738937</v>
      </c>
      <c r="E18357" s="1">
        <v>1.687379</v>
      </c>
      <c r="F18357" s="4">
        <f t="shared" si="1"/>
        <v>0.1602432333</v>
      </c>
      <c r="G18357" s="4">
        <f t="shared" si="2"/>
        <v>1.662521975</v>
      </c>
    </row>
    <row r="18358">
      <c r="A18358" s="1">
        <v>183.529875278472</v>
      </c>
      <c r="B18358" s="1">
        <v>136.57866</v>
      </c>
      <c r="C18358" s="1">
        <v>1.4422026</v>
      </c>
      <c r="D18358" s="1">
        <v>-0.2459867</v>
      </c>
      <c r="E18358" s="1">
        <v>1.686156</v>
      </c>
      <c r="F18358" s="4">
        <f t="shared" si="1"/>
        <v>0.1602447333</v>
      </c>
      <c r="G18358" s="4">
        <f t="shared" si="2"/>
        <v>1.661299012</v>
      </c>
    </row>
    <row r="18359">
      <c r="A18359" s="1">
        <v>183.539869785308</v>
      </c>
      <c r="B18359" s="1">
        <v>136.552</v>
      </c>
      <c r="C18359" s="1">
        <v>1.4422292</v>
      </c>
      <c r="D18359" s="1">
        <v>-0.30458403</v>
      </c>
      <c r="E18359" s="1">
        <v>1.6858268</v>
      </c>
      <c r="F18359" s="4">
        <f t="shared" si="1"/>
        <v>0.1602476889</v>
      </c>
      <c r="G18359" s="4">
        <f t="shared" si="2"/>
        <v>1.660969877</v>
      </c>
    </row>
    <row r="18360">
      <c r="A18360" s="1">
        <v>183.550001621246</v>
      </c>
      <c r="B18360" s="1">
        <v>136.49866</v>
      </c>
      <c r="C18360" s="1">
        <v>1.4423091</v>
      </c>
      <c r="D18360" s="1">
        <v>-0.32289568</v>
      </c>
      <c r="E18360" s="1">
        <v>1.6851684</v>
      </c>
      <c r="F18360" s="4">
        <f t="shared" si="1"/>
        <v>0.1602565667</v>
      </c>
      <c r="G18360" s="4">
        <f t="shared" si="2"/>
        <v>1.660311358</v>
      </c>
    </row>
    <row r="18361">
      <c r="A18361" s="1">
        <v>183.559996128082</v>
      </c>
      <c r="B18361" s="1">
        <v>136.4701</v>
      </c>
      <c r="C18361" s="1">
        <v>1.4424024</v>
      </c>
      <c r="D18361" s="1">
        <v>-0.28505158</v>
      </c>
      <c r="E18361" s="1">
        <v>1.6848156</v>
      </c>
      <c r="F18361" s="4">
        <f t="shared" si="1"/>
        <v>0.1602669333</v>
      </c>
      <c r="G18361" s="4">
        <f t="shared" si="2"/>
        <v>1.659958765</v>
      </c>
    </row>
    <row r="18362">
      <c r="A18362" s="1">
        <v>183.570005893707</v>
      </c>
      <c r="B18362" s="1">
        <v>136.50818</v>
      </c>
      <c r="C18362" s="1">
        <v>1.4425224</v>
      </c>
      <c r="D18362" s="1">
        <v>-0.25941524</v>
      </c>
      <c r="E18362" s="1">
        <v>1.6852859</v>
      </c>
      <c r="F18362" s="4">
        <f t="shared" si="1"/>
        <v>0.1602802667</v>
      </c>
      <c r="G18362" s="4">
        <f t="shared" si="2"/>
        <v>1.660428889</v>
      </c>
    </row>
    <row r="18363">
      <c r="A18363" s="1">
        <v>183.580000400543</v>
      </c>
      <c r="B18363" s="1">
        <v>136.49675</v>
      </c>
      <c r="C18363" s="1">
        <v>1.4425892</v>
      </c>
      <c r="D18363" s="1">
        <v>-0.24964903</v>
      </c>
      <c r="E18363" s="1">
        <v>1.6851448</v>
      </c>
      <c r="F18363" s="4">
        <f t="shared" si="1"/>
        <v>0.1602876889</v>
      </c>
      <c r="G18363" s="4">
        <f t="shared" si="2"/>
        <v>1.660287778</v>
      </c>
    </row>
    <row r="18364">
      <c r="A18364" s="1">
        <v>183.589872837066</v>
      </c>
      <c r="B18364" s="1">
        <v>136.50629</v>
      </c>
      <c r="C18364" s="1">
        <v>1.4426157</v>
      </c>
      <c r="D18364" s="1">
        <v>-0.30946714</v>
      </c>
      <c r="E18364" s="1">
        <v>1.6852624</v>
      </c>
      <c r="F18364" s="4">
        <f t="shared" si="1"/>
        <v>0.1602906333</v>
      </c>
      <c r="G18364" s="4">
        <f t="shared" si="2"/>
        <v>1.660405556</v>
      </c>
    </row>
    <row r="18365">
      <c r="A18365" s="1">
        <v>183.600004673004</v>
      </c>
      <c r="B18365" s="1">
        <v>136.48343</v>
      </c>
      <c r="C18365" s="1">
        <v>1.4426291</v>
      </c>
      <c r="D18365" s="1">
        <v>-0.38393456</v>
      </c>
      <c r="E18365" s="1">
        <v>1.6849804</v>
      </c>
      <c r="F18365" s="4">
        <f t="shared" si="1"/>
        <v>0.1602921222</v>
      </c>
      <c r="G18365" s="4">
        <f t="shared" si="2"/>
        <v>1.660123333</v>
      </c>
    </row>
    <row r="18366">
      <c r="A18366" s="1">
        <v>183.609877109527</v>
      </c>
      <c r="B18366" s="1">
        <v>136.43199</v>
      </c>
      <c r="C18366" s="1">
        <v>1.4426557</v>
      </c>
      <c r="D18366" s="1">
        <v>-0.4303241</v>
      </c>
      <c r="E18366" s="1">
        <v>1.6843452</v>
      </c>
      <c r="F18366" s="4">
        <f t="shared" si="1"/>
        <v>0.1602950778</v>
      </c>
      <c r="G18366" s="4">
        <f t="shared" si="2"/>
        <v>1.659488272</v>
      </c>
    </row>
    <row r="18367">
      <c r="A18367" s="1">
        <v>183.619993686676</v>
      </c>
      <c r="B18367" s="1">
        <v>136.44151</v>
      </c>
      <c r="C18367" s="1">
        <v>1.4427491</v>
      </c>
      <c r="D18367" s="1">
        <v>-0.43398646</v>
      </c>
      <c r="E18367" s="1">
        <v>1.6844629</v>
      </c>
      <c r="F18367" s="4">
        <f t="shared" si="1"/>
        <v>0.1603054556</v>
      </c>
      <c r="G18367" s="4">
        <f t="shared" si="2"/>
        <v>1.659605802</v>
      </c>
    </row>
    <row r="18368">
      <c r="A18368" s="1">
        <v>183.629881381988</v>
      </c>
      <c r="B18368" s="1">
        <v>136.45103</v>
      </c>
      <c r="C18368" s="1">
        <v>1.4431356</v>
      </c>
      <c r="D18368" s="1">
        <v>-0.11902582</v>
      </c>
      <c r="E18368" s="1">
        <v>1.6845804</v>
      </c>
      <c r="F18368" s="4">
        <f t="shared" si="1"/>
        <v>0.1603484</v>
      </c>
      <c r="G18368" s="4">
        <f t="shared" si="2"/>
        <v>1.659723333</v>
      </c>
    </row>
    <row r="18369">
      <c r="A18369" s="1">
        <v>183.639875888824</v>
      </c>
      <c r="B18369" s="1">
        <v>136.60342</v>
      </c>
      <c r="C18369" s="1">
        <v>1.443229</v>
      </c>
      <c r="D18369" s="1">
        <v>-0.08240249</v>
      </c>
      <c r="E18369" s="1">
        <v>1.6864618</v>
      </c>
      <c r="F18369" s="4">
        <f t="shared" si="1"/>
        <v>0.1603587778</v>
      </c>
      <c r="G18369" s="4">
        <f t="shared" si="2"/>
        <v>1.661604691</v>
      </c>
    </row>
    <row r="18370">
      <c r="A18370" s="1">
        <v>183.649992465972</v>
      </c>
      <c r="B18370" s="1">
        <v>136.64914</v>
      </c>
      <c r="C18370" s="1">
        <v>1.443149</v>
      </c>
      <c r="D18370" s="1">
        <v>-0.25575292</v>
      </c>
      <c r="E18370" s="1">
        <v>1.6870261</v>
      </c>
      <c r="F18370" s="4">
        <f t="shared" si="1"/>
        <v>0.1603498889</v>
      </c>
      <c r="G18370" s="4">
        <f t="shared" si="2"/>
        <v>1.662169136</v>
      </c>
    </row>
    <row r="18371">
      <c r="A18371" s="1">
        <v>183.660002231597</v>
      </c>
      <c r="B18371" s="1">
        <v>136.59962</v>
      </c>
      <c r="C18371" s="1">
        <v>1.443149</v>
      </c>
      <c r="D18371" s="1">
        <v>-0.3277788</v>
      </c>
      <c r="E18371" s="1">
        <v>1.6864147</v>
      </c>
      <c r="F18371" s="4">
        <f t="shared" si="1"/>
        <v>0.1603498889</v>
      </c>
      <c r="G18371" s="4">
        <f t="shared" si="2"/>
        <v>1.661557778</v>
      </c>
    </row>
    <row r="18372">
      <c r="A18372" s="1">
        <v>183.669874668121</v>
      </c>
      <c r="B18372" s="1">
        <v>136.56343</v>
      </c>
      <c r="C18372" s="1">
        <v>1.4431622</v>
      </c>
      <c r="D18372" s="1">
        <v>-0.40224624</v>
      </c>
      <c r="E18372" s="1">
        <v>1.6859679</v>
      </c>
      <c r="F18372" s="4">
        <f t="shared" si="1"/>
        <v>0.1603513556</v>
      </c>
      <c r="G18372" s="4">
        <f t="shared" si="2"/>
        <v>1.661110988</v>
      </c>
    </row>
    <row r="18373">
      <c r="A18373" s="1">
        <v>183.679869174957</v>
      </c>
      <c r="B18373" s="1">
        <v>136.47961</v>
      </c>
      <c r="C18373" s="1">
        <v>1.4431622</v>
      </c>
      <c r="D18373" s="1">
        <v>-0.49014223</v>
      </c>
      <c r="E18373" s="1">
        <v>1.6849332</v>
      </c>
      <c r="F18373" s="4">
        <f t="shared" si="1"/>
        <v>0.1603513556</v>
      </c>
      <c r="G18373" s="4">
        <f t="shared" si="2"/>
        <v>1.660076173</v>
      </c>
    </row>
    <row r="18374">
      <c r="A18374" s="1">
        <v>183.689878940582</v>
      </c>
      <c r="B18374" s="1">
        <v>136.4701</v>
      </c>
      <c r="C18374" s="1">
        <v>1.4435222</v>
      </c>
      <c r="D18374" s="1">
        <v>-0.1910517</v>
      </c>
      <c r="E18374" s="1">
        <v>1.6848156</v>
      </c>
      <c r="F18374" s="4">
        <f t="shared" si="1"/>
        <v>0.1603913556</v>
      </c>
      <c r="G18374" s="4">
        <f t="shared" si="2"/>
        <v>1.659958765</v>
      </c>
    </row>
    <row r="18375">
      <c r="A18375" s="1">
        <v>183.699873447418</v>
      </c>
      <c r="B18375" s="1">
        <v>136.61867</v>
      </c>
      <c r="C18375" s="1">
        <v>1.4438155</v>
      </c>
      <c r="D18375" s="1">
        <v>0.025025941</v>
      </c>
      <c r="E18375" s="1">
        <v>1.6866499</v>
      </c>
      <c r="F18375" s="4">
        <f t="shared" si="1"/>
        <v>0.1604239444</v>
      </c>
      <c r="G18375" s="4">
        <f t="shared" si="2"/>
        <v>1.661792963</v>
      </c>
    </row>
    <row r="18376">
      <c r="A18376" s="1">
        <v>183.709867954254</v>
      </c>
      <c r="B18376" s="1">
        <v>136.67581</v>
      </c>
      <c r="C18376" s="1">
        <v>1.4438022</v>
      </c>
      <c r="D18376" s="1">
        <v>-0.0762986</v>
      </c>
      <c r="E18376" s="1">
        <v>1.6873554</v>
      </c>
      <c r="F18376" s="4">
        <f t="shared" si="1"/>
        <v>0.1604224667</v>
      </c>
      <c r="G18376" s="4">
        <f t="shared" si="2"/>
        <v>1.662498395</v>
      </c>
    </row>
    <row r="18377">
      <c r="A18377" s="1">
        <v>183.719877719879</v>
      </c>
      <c r="B18377" s="1">
        <v>136.72723</v>
      </c>
      <c r="C18377" s="1">
        <v>1.4438022</v>
      </c>
      <c r="D18377" s="1">
        <v>-0.14954527</v>
      </c>
      <c r="E18377" s="1">
        <v>1.6879904</v>
      </c>
      <c r="F18377" s="4">
        <f t="shared" si="1"/>
        <v>0.1604224667</v>
      </c>
      <c r="G18377" s="4">
        <f t="shared" si="2"/>
        <v>1.66313321</v>
      </c>
    </row>
    <row r="18378">
      <c r="A18378" s="1">
        <v>183.729872226715</v>
      </c>
      <c r="B18378" s="1">
        <v>136.69104</v>
      </c>
      <c r="C18378" s="1">
        <v>1.4438288</v>
      </c>
      <c r="D18378" s="1">
        <v>-0.21058415</v>
      </c>
      <c r="E18378" s="1">
        <v>1.6875435</v>
      </c>
      <c r="F18378" s="4">
        <f t="shared" si="1"/>
        <v>0.1604254222</v>
      </c>
      <c r="G18378" s="4">
        <f t="shared" si="2"/>
        <v>1.66268642</v>
      </c>
    </row>
    <row r="18379">
      <c r="A18379" s="1">
        <v>183.740004062652</v>
      </c>
      <c r="B18379" s="1">
        <v>136.65295</v>
      </c>
      <c r="C18379" s="1">
        <v>1.4438422</v>
      </c>
      <c r="D18379" s="1">
        <v>-0.2838308</v>
      </c>
      <c r="E18379" s="1">
        <v>1.6870733</v>
      </c>
      <c r="F18379" s="4">
        <f t="shared" si="1"/>
        <v>0.1604269111</v>
      </c>
      <c r="G18379" s="4">
        <f t="shared" si="2"/>
        <v>1.662216173</v>
      </c>
    </row>
    <row r="18380">
      <c r="A18380" s="1">
        <v>183.749876499176</v>
      </c>
      <c r="B18380" s="1">
        <v>136.60533</v>
      </c>
      <c r="C18380" s="1">
        <v>1.4438688</v>
      </c>
      <c r="D18380" s="1">
        <v>-0.32899958</v>
      </c>
      <c r="E18380" s="1">
        <v>1.6864854</v>
      </c>
      <c r="F18380" s="4">
        <f t="shared" si="1"/>
        <v>0.1604298667</v>
      </c>
      <c r="G18380" s="4">
        <f t="shared" si="2"/>
        <v>1.661628272</v>
      </c>
    </row>
    <row r="18381">
      <c r="A18381" s="1">
        <v>183.759993076324</v>
      </c>
      <c r="B18381" s="1">
        <v>136.54057</v>
      </c>
      <c r="C18381" s="1">
        <v>1.4439621</v>
      </c>
      <c r="D18381" s="1">
        <v>-0.3326619</v>
      </c>
      <c r="E18381" s="1">
        <v>1.6856859</v>
      </c>
      <c r="F18381" s="4">
        <f t="shared" si="1"/>
        <v>0.1604402333</v>
      </c>
      <c r="G18381" s="4">
        <f t="shared" si="2"/>
        <v>1.660828765</v>
      </c>
    </row>
    <row r="18382">
      <c r="A18382" s="1">
        <v>183.770002841949</v>
      </c>
      <c r="B18382" s="1">
        <v>136.56151</v>
      </c>
      <c r="C18382" s="1">
        <v>1.4441221</v>
      </c>
      <c r="D18382" s="1">
        <v>-0.24110359</v>
      </c>
      <c r="E18382" s="1">
        <v>1.6859444</v>
      </c>
      <c r="F18382" s="4">
        <f t="shared" si="1"/>
        <v>0.1604580111</v>
      </c>
      <c r="G18382" s="4">
        <f t="shared" si="2"/>
        <v>1.661087284</v>
      </c>
    </row>
    <row r="18383">
      <c r="A18383" s="1">
        <v>183.779997348785</v>
      </c>
      <c r="B18383" s="1">
        <v>136.59009</v>
      </c>
      <c r="C18383" s="1">
        <v>1.4442953</v>
      </c>
      <c r="D18383" s="1">
        <v>-0.13367516</v>
      </c>
      <c r="E18383" s="1">
        <v>1.6862972</v>
      </c>
      <c r="F18383" s="4">
        <f t="shared" si="1"/>
        <v>0.1604772556</v>
      </c>
      <c r="G18383" s="4">
        <f t="shared" si="2"/>
        <v>1.661440123</v>
      </c>
    </row>
    <row r="18384">
      <c r="A18384" s="1">
        <v>183.79000711441</v>
      </c>
      <c r="B18384" s="1">
        <v>136.69295</v>
      </c>
      <c r="C18384" s="1">
        <v>1.4444153</v>
      </c>
      <c r="D18384" s="1">
        <v>-0.09461027</v>
      </c>
      <c r="E18384" s="1">
        <v>1.687567</v>
      </c>
      <c r="F18384" s="4">
        <f t="shared" si="1"/>
        <v>0.1604905889</v>
      </c>
      <c r="G18384" s="4">
        <f t="shared" si="2"/>
        <v>1.66271</v>
      </c>
    </row>
    <row r="18385">
      <c r="A18385" s="1">
        <v>183.799879550933</v>
      </c>
      <c r="B18385" s="1">
        <v>136.72153</v>
      </c>
      <c r="C18385" s="1">
        <v>1.444442</v>
      </c>
      <c r="D18385" s="1">
        <v>-0.13977905</v>
      </c>
      <c r="E18385" s="1">
        <v>1.6879197</v>
      </c>
      <c r="F18385" s="4">
        <f t="shared" si="1"/>
        <v>0.1604935556</v>
      </c>
      <c r="G18385" s="4">
        <f t="shared" si="2"/>
        <v>1.66306284</v>
      </c>
    </row>
    <row r="18386">
      <c r="A18386" s="1">
        <v>183.809874057769</v>
      </c>
      <c r="B18386" s="1">
        <v>136.69104</v>
      </c>
      <c r="C18386" s="1">
        <v>1.4444553</v>
      </c>
      <c r="D18386" s="1">
        <v>-0.21424648</v>
      </c>
      <c r="E18386" s="1">
        <v>1.6875435</v>
      </c>
      <c r="F18386" s="4">
        <f t="shared" si="1"/>
        <v>0.1604950333</v>
      </c>
      <c r="G18386" s="4">
        <f t="shared" si="2"/>
        <v>1.66268642</v>
      </c>
    </row>
    <row r="18387">
      <c r="A18387" s="1">
        <v>183.819868564605</v>
      </c>
      <c r="B18387" s="1">
        <v>136.68915</v>
      </c>
      <c r="C18387" s="1">
        <v>1.4445086</v>
      </c>
      <c r="D18387" s="1">
        <v>-0.24476592</v>
      </c>
      <c r="E18387" s="1">
        <v>1.6875201</v>
      </c>
      <c r="F18387" s="4">
        <f t="shared" si="1"/>
        <v>0.1605009556</v>
      </c>
      <c r="G18387" s="4">
        <f t="shared" si="2"/>
        <v>1.662663086</v>
      </c>
    </row>
    <row r="18388">
      <c r="A18388" s="1">
        <v>183.82987833023</v>
      </c>
      <c r="B18388" s="1">
        <v>136.6301</v>
      </c>
      <c r="C18388" s="1">
        <v>1.4445885</v>
      </c>
      <c r="D18388" s="1">
        <v>-0.23133737</v>
      </c>
      <c r="E18388" s="1">
        <v>1.6867911</v>
      </c>
      <c r="F18388" s="4">
        <f t="shared" si="1"/>
        <v>0.1605098333</v>
      </c>
      <c r="G18388" s="4">
        <f t="shared" si="2"/>
        <v>1.661934074</v>
      </c>
    </row>
    <row r="18389">
      <c r="A18389" s="1">
        <v>183.839994907379</v>
      </c>
      <c r="B18389" s="1">
        <v>136.63962</v>
      </c>
      <c r="C18389" s="1">
        <v>1.4446952</v>
      </c>
      <c r="D18389" s="1">
        <v>-0.20570104</v>
      </c>
      <c r="E18389" s="1">
        <v>1.6869086</v>
      </c>
      <c r="F18389" s="4">
        <f t="shared" si="1"/>
        <v>0.1605216889</v>
      </c>
      <c r="G18389" s="4">
        <f t="shared" si="2"/>
        <v>1.662051605</v>
      </c>
    </row>
    <row r="18390">
      <c r="A18390" s="1">
        <v>183.850004673004</v>
      </c>
      <c r="B18390" s="1">
        <v>136.65105</v>
      </c>
      <c r="C18390" s="1">
        <v>1.4447485</v>
      </c>
      <c r="D18390" s="1">
        <v>-0.22157115</v>
      </c>
      <c r="E18390" s="1">
        <v>1.6870497</v>
      </c>
      <c r="F18390" s="4">
        <f t="shared" si="1"/>
        <v>0.1605276111</v>
      </c>
      <c r="G18390" s="4">
        <f t="shared" si="2"/>
        <v>1.662192716</v>
      </c>
    </row>
    <row r="18391">
      <c r="A18391" s="1">
        <v>183.859877109527</v>
      </c>
      <c r="B18391" s="1">
        <v>136.62819</v>
      </c>
      <c r="C18391" s="1">
        <v>1.4447752</v>
      </c>
      <c r="D18391" s="1">
        <v>-0.28016847</v>
      </c>
      <c r="E18391" s="1">
        <v>1.6867675</v>
      </c>
      <c r="F18391" s="4">
        <f t="shared" si="1"/>
        <v>0.1605305778</v>
      </c>
      <c r="G18391" s="4">
        <f t="shared" si="2"/>
        <v>1.661910494</v>
      </c>
    </row>
    <row r="18392">
      <c r="A18392" s="1">
        <v>183.869871616363</v>
      </c>
      <c r="B18392" s="1">
        <v>136.63199</v>
      </c>
      <c r="C18392" s="1">
        <v>1.4447886</v>
      </c>
      <c r="D18392" s="1">
        <v>-0.35341513</v>
      </c>
      <c r="E18392" s="1">
        <v>1.6868145</v>
      </c>
      <c r="F18392" s="4">
        <f t="shared" si="1"/>
        <v>0.1605320667</v>
      </c>
      <c r="G18392" s="4">
        <f t="shared" si="2"/>
        <v>1.661957407</v>
      </c>
    </row>
    <row r="18393">
      <c r="A18393" s="1">
        <v>183.880003452301</v>
      </c>
      <c r="B18393" s="1">
        <v>136.56343</v>
      </c>
      <c r="C18393" s="1">
        <v>1.4448285</v>
      </c>
      <c r="D18393" s="1">
        <v>-0.3827138</v>
      </c>
      <c r="E18393" s="1">
        <v>1.6859679</v>
      </c>
      <c r="F18393" s="4">
        <f t="shared" si="1"/>
        <v>0.1605365</v>
      </c>
      <c r="G18393" s="4">
        <f t="shared" si="2"/>
        <v>1.661110988</v>
      </c>
    </row>
    <row r="18394">
      <c r="A18394" s="1">
        <v>183.889875888824</v>
      </c>
      <c r="B18394" s="1">
        <v>136.55962</v>
      </c>
      <c r="C18394" s="1">
        <v>1.4448818</v>
      </c>
      <c r="D18394" s="1">
        <v>-0.414454</v>
      </c>
      <c r="E18394" s="1">
        <v>1.6859211</v>
      </c>
      <c r="F18394" s="4">
        <f t="shared" si="1"/>
        <v>0.1605424222</v>
      </c>
      <c r="G18394" s="4">
        <f t="shared" si="2"/>
        <v>1.661063951</v>
      </c>
    </row>
    <row r="18395">
      <c r="A18395" s="1">
        <v>183.89987039566</v>
      </c>
      <c r="B18395" s="1">
        <v>136.5139</v>
      </c>
      <c r="C18395" s="1">
        <v>1.4449618</v>
      </c>
      <c r="D18395" s="1">
        <v>-0.41689557</v>
      </c>
      <c r="E18395" s="1">
        <v>1.6853565</v>
      </c>
      <c r="F18395" s="4">
        <f t="shared" si="1"/>
        <v>0.1605513111</v>
      </c>
      <c r="G18395" s="4">
        <f t="shared" si="2"/>
        <v>1.660499506</v>
      </c>
    </row>
    <row r="18396">
      <c r="A18396" s="1">
        <v>183.909880161285</v>
      </c>
      <c r="B18396" s="1">
        <v>136.49675</v>
      </c>
      <c r="C18396" s="1">
        <v>1.4450418</v>
      </c>
      <c r="D18396" s="1">
        <v>-0.4046878</v>
      </c>
      <c r="E18396" s="1">
        <v>1.6851448</v>
      </c>
      <c r="F18396" s="4">
        <f t="shared" si="1"/>
        <v>0.1605602</v>
      </c>
      <c r="G18396" s="4">
        <f t="shared" si="2"/>
        <v>1.660287778</v>
      </c>
    </row>
    <row r="18397">
      <c r="A18397" s="1">
        <v>183.919874668121</v>
      </c>
      <c r="B18397" s="1">
        <v>136.53485</v>
      </c>
      <c r="C18397" s="1">
        <v>1.4451219</v>
      </c>
      <c r="D18397" s="1">
        <v>-0.42299944</v>
      </c>
      <c r="E18397" s="1">
        <v>1.6856152</v>
      </c>
      <c r="F18397" s="4">
        <f t="shared" si="1"/>
        <v>0.1605691</v>
      </c>
      <c r="G18397" s="4">
        <f t="shared" si="2"/>
        <v>1.660758148</v>
      </c>
    </row>
    <row r="18398">
      <c r="A18398" s="1">
        <v>183.929869174957</v>
      </c>
      <c r="B18398" s="1">
        <v>136.50247</v>
      </c>
      <c r="C18398" s="1">
        <v>1.4451885</v>
      </c>
      <c r="D18398" s="1">
        <v>-0.41201246</v>
      </c>
      <c r="E18398" s="1">
        <v>1.6852154</v>
      </c>
      <c r="F18398" s="4">
        <f t="shared" si="1"/>
        <v>0.1605765</v>
      </c>
      <c r="G18398" s="4">
        <f t="shared" si="2"/>
        <v>1.660358395</v>
      </c>
    </row>
    <row r="18399">
      <c r="A18399" s="1">
        <v>183.940001010894</v>
      </c>
      <c r="B18399" s="1">
        <v>136.50818</v>
      </c>
      <c r="C18399" s="1">
        <v>1.4452552</v>
      </c>
      <c r="D18399" s="1">
        <v>-0.4303241</v>
      </c>
      <c r="E18399" s="1">
        <v>1.6852859</v>
      </c>
      <c r="F18399" s="4">
        <f t="shared" si="1"/>
        <v>0.1605839111</v>
      </c>
      <c r="G18399" s="4">
        <f t="shared" si="2"/>
        <v>1.660428889</v>
      </c>
    </row>
    <row r="18400">
      <c r="A18400" s="1">
        <v>183.94999551773</v>
      </c>
      <c r="B18400" s="1">
        <v>136.5196</v>
      </c>
      <c r="C18400" s="1">
        <v>1.4453218</v>
      </c>
      <c r="D18400" s="1">
        <v>-0.44497344</v>
      </c>
      <c r="E18400" s="1">
        <v>1.6854271</v>
      </c>
      <c r="F18400" s="4">
        <f t="shared" si="1"/>
        <v>0.1605913111</v>
      </c>
      <c r="G18400" s="4">
        <f t="shared" si="2"/>
        <v>1.660569877</v>
      </c>
    </row>
    <row r="18401">
      <c r="A18401" s="1">
        <v>183.960005283355</v>
      </c>
      <c r="B18401" s="1">
        <v>136.49295</v>
      </c>
      <c r="C18401" s="1">
        <v>1.4454151</v>
      </c>
      <c r="D18401" s="1">
        <v>-0.41933712</v>
      </c>
      <c r="E18401" s="1">
        <v>1.6850979</v>
      </c>
      <c r="F18401" s="4">
        <f t="shared" si="1"/>
        <v>0.1606016778</v>
      </c>
      <c r="G18401" s="4">
        <f t="shared" si="2"/>
        <v>1.660240864</v>
      </c>
    </row>
    <row r="18402">
      <c r="A18402" s="1">
        <v>183.969877719879</v>
      </c>
      <c r="B18402" s="1">
        <v>136.54248</v>
      </c>
      <c r="C18402" s="1">
        <v>1.4455351</v>
      </c>
      <c r="D18402" s="1">
        <v>-0.38027224</v>
      </c>
      <c r="E18402" s="1">
        <v>1.6857092</v>
      </c>
      <c r="F18402" s="4">
        <f t="shared" si="1"/>
        <v>0.1606150111</v>
      </c>
      <c r="G18402" s="4">
        <f t="shared" si="2"/>
        <v>1.660852346</v>
      </c>
    </row>
    <row r="18403">
      <c r="A18403" s="1">
        <v>183.979994297027</v>
      </c>
      <c r="B18403" s="1">
        <v>136.552</v>
      </c>
      <c r="C18403" s="1">
        <v>1.4456683</v>
      </c>
      <c r="D18403" s="1">
        <v>-0.31435025</v>
      </c>
      <c r="E18403" s="1">
        <v>1.6858268</v>
      </c>
      <c r="F18403" s="4">
        <f t="shared" si="1"/>
        <v>0.1606298111</v>
      </c>
      <c r="G18403" s="4">
        <f t="shared" si="2"/>
        <v>1.660969877</v>
      </c>
    </row>
    <row r="18404">
      <c r="A18404" s="1">
        <v>183.990004062652</v>
      </c>
      <c r="B18404" s="1">
        <v>136.61867</v>
      </c>
      <c r="C18404" s="1">
        <v>1.4458283</v>
      </c>
      <c r="D18404" s="1">
        <v>-0.23377892</v>
      </c>
      <c r="E18404" s="1">
        <v>1.6866499</v>
      </c>
      <c r="F18404" s="4">
        <f t="shared" si="1"/>
        <v>0.1606475889</v>
      </c>
      <c r="G18404" s="4">
        <f t="shared" si="2"/>
        <v>1.661792963</v>
      </c>
    </row>
    <row r="18405">
      <c r="A18405" s="1">
        <v>183.999876499176</v>
      </c>
      <c r="B18405" s="1">
        <v>136.66438</v>
      </c>
      <c r="C18405" s="1">
        <v>1.4459883</v>
      </c>
      <c r="D18405" s="1">
        <v>-0.1532076</v>
      </c>
      <c r="E18405" s="1">
        <v>1.6872143</v>
      </c>
      <c r="F18405" s="4">
        <f t="shared" si="1"/>
        <v>0.1606653667</v>
      </c>
      <c r="G18405" s="4">
        <f t="shared" si="2"/>
        <v>1.662357284</v>
      </c>
    </row>
    <row r="18406">
      <c r="A18406" s="1">
        <v>184.009871006011</v>
      </c>
      <c r="B18406" s="1">
        <v>136.70628</v>
      </c>
      <c r="C18406" s="1">
        <v>1.4460816</v>
      </c>
      <c r="D18406" s="1">
        <v>-0.12879205</v>
      </c>
      <c r="E18406" s="1">
        <v>1.6877317</v>
      </c>
      <c r="F18406" s="4">
        <f t="shared" si="1"/>
        <v>0.1606757333</v>
      </c>
      <c r="G18406" s="4">
        <f t="shared" si="2"/>
        <v>1.662874568</v>
      </c>
    </row>
    <row r="18407">
      <c r="A18407" s="1">
        <v>184.019880771636</v>
      </c>
      <c r="B18407" s="1">
        <v>136.75772</v>
      </c>
      <c r="C18407" s="1">
        <v>1.4461082</v>
      </c>
      <c r="D18407" s="1">
        <v>-0.18738937</v>
      </c>
      <c r="E18407" s="1">
        <v>1.6883668</v>
      </c>
      <c r="F18407" s="4">
        <f t="shared" si="1"/>
        <v>0.1606786889</v>
      </c>
      <c r="G18407" s="4">
        <f t="shared" si="2"/>
        <v>1.66350963</v>
      </c>
    </row>
    <row r="18408">
      <c r="A18408" s="1">
        <v>184.029997348785</v>
      </c>
      <c r="B18408" s="1">
        <v>136.71962</v>
      </c>
      <c r="C18408" s="1">
        <v>1.4461482</v>
      </c>
      <c r="D18408" s="1">
        <v>-0.23133737</v>
      </c>
      <c r="E18408" s="1">
        <v>1.6878965</v>
      </c>
      <c r="F18408" s="4">
        <f t="shared" si="1"/>
        <v>0.1606831333</v>
      </c>
      <c r="G18408" s="4">
        <f t="shared" si="2"/>
        <v>1.663039259</v>
      </c>
    </row>
    <row r="18409">
      <c r="A18409" s="1">
        <v>184.039869785308</v>
      </c>
      <c r="B18409" s="1">
        <v>136.71962</v>
      </c>
      <c r="C18409" s="1">
        <v>1.4462149</v>
      </c>
      <c r="D18409" s="1">
        <v>-0.23377892</v>
      </c>
      <c r="E18409" s="1">
        <v>1.6878965</v>
      </c>
      <c r="F18409" s="4">
        <f t="shared" si="1"/>
        <v>0.1606905444</v>
      </c>
      <c r="G18409" s="4">
        <f t="shared" si="2"/>
        <v>1.663039259</v>
      </c>
    </row>
    <row r="18410">
      <c r="A18410" s="1">
        <v>184.049879550933</v>
      </c>
      <c r="B18410" s="1">
        <v>136.70819</v>
      </c>
      <c r="C18410" s="1">
        <v>1.4462949</v>
      </c>
      <c r="D18410" s="1">
        <v>-0.23622048</v>
      </c>
      <c r="E18410" s="1">
        <v>1.6877552</v>
      </c>
      <c r="F18410" s="4">
        <f t="shared" si="1"/>
        <v>0.1606994333</v>
      </c>
      <c r="G18410" s="4">
        <f t="shared" si="2"/>
        <v>1.662898148</v>
      </c>
    </row>
    <row r="18411">
      <c r="A18411" s="1">
        <v>184.059996128082</v>
      </c>
      <c r="B18411" s="1">
        <v>136.69104</v>
      </c>
      <c r="C18411" s="1">
        <v>1.4463882</v>
      </c>
      <c r="D18411" s="1">
        <v>-0.20936337</v>
      </c>
      <c r="E18411" s="1">
        <v>1.6875435</v>
      </c>
      <c r="F18411" s="4">
        <f t="shared" si="1"/>
        <v>0.1607098</v>
      </c>
      <c r="G18411" s="4">
        <f t="shared" si="2"/>
        <v>1.66268642</v>
      </c>
    </row>
    <row r="18412">
      <c r="A18412" s="1">
        <v>184.070005893707</v>
      </c>
      <c r="B18412" s="1">
        <v>136.72343</v>
      </c>
      <c r="C18412" s="1">
        <v>1.4464549</v>
      </c>
      <c r="D18412" s="1">
        <v>-0.2240127</v>
      </c>
      <c r="E18412" s="1">
        <v>1.6879433</v>
      </c>
      <c r="F18412" s="4">
        <f t="shared" si="1"/>
        <v>0.1607172111</v>
      </c>
      <c r="G18412" s="4">
        <f t="shared" si="2"/>
        <v>1.663086296</v>
      </c>
    </row>
    <row r="18413">
      <c r="A18413" s="1">
        <v>184.07987833023</v>
      </c>
      <c r="B18413" s="1">
        <v>136.68915</v>
      </c>
      <c r="C18413" s="1">
        <v>1.4464949</v>
      </c>
      <c r="D18413" s="1">
        <v>-0.27040225</v>
      </c>
      <c r="E18413" s="1">
        <v>1.6875201</v>
      </c>
      <c r="F18413" s="4">
        <f t="shared" si="1"/>
        <v>0.1607216556</v>
      </c>
      <c r="G18413" s="4">
        <f t="shared" si="2"/>
        <v>1.662663086</v>
      </c>
    </row>
    <row r="18414">
      <c r="A18414" s="1">
        <v>184.089872837066</v>
      </c>
      <c r="B18414" s="1">
        <v>136.6739</v>
      </c>
      <c r="C18414" s="1">
        <v>1.4465215</v>
      </c>
      <c r="D18414" s="1">
        <v>-0.315571</v>
      </c>
      <c r="E18414" s="1">
        <v>1.6873319</v>
      </c>
      <c r="F18414" s="4">
        <f t="shared" si="1"/>
        <v>0.1607246111</v>
      </c>
      <c r="G18414" s="4">
        <f t="shared" si="2"/>
        <v>1.662474815</v>
      </c>
    </row>
    <row r="18415">
      <c r="A18415" s="1">
        <v>184.099867343902</v>
      </c>
      <c r="B18415" s="1">
        <v>136.65675</v>
      </c>
      <c r="C18415" s="1">
        <v>1.4465748</v>
      </c>
      <c r="D18415" s="1">
        <v>-0.36196056</v>
      </c>
      <c r="E18415" s="1">
        <v>1.6871202</v>
      </c>
      <c r="F18415" s="4">
        <f t="shared" si="1"/>
        <v>0.1607305333</v>
      </c>
      <c r="G18415" s="4">
        <f t="shared" si="2"/>
        <v>1.662263086</v>
      </c>
    </row>
    <row r="18416">
      <c r="A18416" s="1">
        <v>184.109877109527</v>
      </c>
      <c r="B18416" s="1">
        <v>136.59962</v>
      </c>
      <c r="C18416" s="1">
        <v>1.4466282</v>
      </c>
      <c r="D18416" s="1">
        <v>-0.39370078</v>
      </c>
      <c r="E18416" s="1">
        <v>1.6864147</v>
      </c>
      <c r="F18416" s="4">
        <f t="shared" si="1"/>
        <v>0.1607364667</v>
      </c>
      <c r="G18416" s="4">
        <f t="shared" si="2"/>
        <v>1.661557778</v>
      </c>
    </row>
    <row r="18417">
      <c r="A18417" s="1">
        <v>184.119993686676</v>
      </c>
      <c r="B18417" s="1">
        <v>136.61676</v>
      </c>
      <c r="C18417" s="1">
        <v>1.4466681</v>
      </c>
      <c r="D18417" s="1">
        <v>-0.41079167</v>
      </c>
      <c r="E18417" s="1">
        <v>1.6866266</v>
      </c>
      <c r="F18417" s="4">
        <f t="shared" si="1"/>
        <v>0.1607409</v>
      </c>
      <c r="G18417" s="4">
        <f t="shared" si="2"/>
        <v>1.661769383</v>
      </c>
    </row>
    <row r="18418">
      <c r="A18418" s="1">
        <v>184.130003452301</v>
      </c>
      <c r="B18418" s="1">
        <v>136.56914</v>
      </c>
      <c r="C18418" s="1">
        <v>1.4467214</v>
      </c>
      <c r="D18418" s="1">
        <v>-0.44253188</v>
      </c>
      <c r="E18418" s="1">
        <v>1.6860386</v>
      </c>
      <c r="F18418" s="4">
        <f t="shared" si="1"/>
        <v>0.1607468222</v>
      </c>
      <c r="G18418" s="4">
        <f t="shared" si="2"/>
        <v>1.661181481</v>
      </c>
    </row>
    <row r="18419">
      <c r="A18419" s="1">
        <v>184.139997959136</v>
      </c>
      <c r="B18419" s="1">
        <v>136.57294</v>
      </c>
      <c r="C18419" s="1">
        <v>1.446948</v>
      </c>
      <c r="D18419" s="1">
        <v>-0.30824634</v>
      </c>
      <c r="E18419" s="1">
        <v>1.6860855</v>
      </c>
      <c r="F18419" s="4">
        <f t="shared" si="1"/>
        <v>0.160772</v>
      </c>
      <c r="G18419" s="4">
        <f t="shared" si="2"/>
        <v>1.661228395</v>
      </c>
    </row>
    <row r="18420">
      <c r="A18420" s="1">
        <v>184.14987039566</v>
      </c>
      <c r="B18420" s="1">
        <v>136.70247</v>
      </c>
      <c r="C18420" s="1">
        <v>1.447268</v>
      </c>
      <c r="D18420" s="1">
        <v>-0.034792162</v>
      </c>
      <c r="E18420" s="1">
        <v>1.6876847</v>
      </c>
      <c r="F18420" s="4">
        <f t="shared" si="1"/>
        <v>0.1608075556</v>
      </c>
      <c r="G18420" s="4">
        <f t="shared" si="2"/>
        <v>1.662827531</v>
      </c>
    </row>
    <row r="18421">
      <c r="A18421" s="1">
        <v>184.159880161285</v>
      </c>
      <c r="B18421" s="1">
        <v>136.7901</v>
      </c>
      <c r="C18421" s="1">
        <v>1.4472547</v>
      </c>
      <c r="D18421" s="1">
        <v>-0.13489594</v>
      </c>
      <c r="E18421" s="1">
        <v>1.6887665</v>
      </c>
      <c r="F18421" s="4">
        <f t="shared" si="1"/>
        <v>0.1608060778</v>
      </c>
      <c r="G18421" s="4">
        <f t="shared" si="2"/>
        <v>1.663909383</v>
      </c>
    </row>
    <row r="18422">
      <c r="A18422" s="1">
        <v>184.169996738433</v>
      </c>
      <c r="B18422" s="1">
        <v>136.83011</v>
      </c>
      <c r="C18422" s="1">
        <v>1.447228</v>
      </c>
      <c r="D18422" s="1">
        <v>-0.2349997</v>
      </c>
      <c r="E18422" s="1">
        <v>1.6892604</v>
      </c>
      <c r="F18422" s="4">
        <f t="shared" si="1"/>
        <v>0.1608031111</v>
      </c>
      <c r="G18422" s="4">
        <f t="shared" si="2"/>
        <v>1.664403333</v>
      </c>
    </row>
    <row r="18423">
      <c r="A18423" s="1">
        <v>184.180006504058</v>
      </c>
      <c r="B18423" s="1">
        <v>136.77106</v>
      </c>
      <c r="C18423" s="1">
        <v>1.4472413</v>
      </c>
      <c r="D18423" s="1">
        <v>-0.30946714</v>
      </c>
      <c r="E18423" s="1">
        <v>1.6885313</v>
      </c>
      <c r="F18423" s="4">
        <f t="shared" si="1"/>
        <v>0.1608045889</v>
      </c>
      <c r="G18423" s="4">
        <f t="shared" si="2"/>
        <v>1.663674321</v>
      </c>
    </row>
    <row r="18424">
      <c r="A18424" s="1">
        <v>184.189878940582</v>
      </c>
      <c r="B18424" s="1">
        <v>136.73105</v>
      </c>
      <c r="C18424" s="1">
        <v>1.4472413</v>
      </c>
      <c r="D18424" s="1">
        <v>-0.39736313</v>
      </c>
      <c r="E18424" s="1">
        <v>1.6880374</v>
      </c>
      <c r="F18424" s="4">
        <f t="shared" si="1"/>
        <v>0.1608045889</v>
      </c>
      <c r="G18424" s="4">
        <f t="shared" si="2"/>
        <v>1.66318037</v>
      </c>
    </row>
    <row r="18425">
      <c r="A18425" s="1">
        <v>184.199873447418</v>
      </c>
      <c r="B18425" s="1">
        <v>136.66248</v>
      </c>
      <c r="C18425" s="1">
        <v>1.4472547</v>
      </c>
      <c r="D18425" s="1">
        <v>-0.45596045</v>
      </c>
      <c r="E18425" s="1">
        <v>1.6871909</v>
      </c>
      <c r="F18425" s="4">
        <f t="shared" si="1"/>
        <v>0.1608060778</v>
      </c>
      <c r="G18425" s="4">
        <f t="shared" si="2"/>
        <v>1.662333827</v>
      </c>
    </row>
    <row r="18426">
      <c r="A18426" s="1">
        <v>184.210005283355</v>
      </c>
      <c r="B18426" s="1">
        <v>136.60724</v>
      </c>
      <c r="C18426" s="1">
        <v>1.4475613</v>
      </c>
      <c r="D18426" s="1">
        <v>-0.25331137</v>
      </c>
      <c r="E18426" s="1">
        <v>1.6865088</v>
      </c>
      <c r="F18426" s="4">
        <f t="shared" si="1"/>
        <v>0.1608401444</v>
      </c>
      <c r="G18426" s="4">
        <f t="shared" si="2"/>
        <v>1.661651852</v>
      </c>
    </row>
    <row r="18427">
      <c r="A18427" s="1">
        <v>184.219877719879</v>
      </c>
      <c r="B18427" s="1">
        <v>136.76152</v>
      </c>
      <c r="C18427" s="1">
        <v>1.4479212</v>
      </c>
      <c r="D18427" s="1">
        <v>0.060428493</v>
      </c>
      <c r="E18427" s="1">
        <v>1.6884136</v>
      </c>
      <c r="F18427" s="4">
        <f t="shared" si="1"/>
        <v>0.1608801333</v>
      </c>
      <c r="G18427" s="4">
        <f t="shared" si="2"/>
        <v>1.663556543</v>
      </c>
    </row>
    <row r="18428">
      <c r="A18428" s="1">
        <v>184.229994297027</v>
      </c>
      <c r="B18428" s="1">
        <v>136.91772</v>
      </c>
      <c r="C18428" s="1">
        <v>1.4479479</v>
      </c>
      <c r="D18428" s="1">
        <v>0.01525972</v>
      </c>
      <c r="E18428" s="1">
        <v>1.6903422</v>
      </c>
      <c r="F18428" s="4">
        <f t="shared" si="1"/>
        <v>0.1608831</v>
      </c>
      <c r="G18428" s="4">
        <f t="shared" si="2"/>
        <v>1.665484938</v>
      </c>
    </row>
    <row r="18429">
      <c r="A18429" s="1">
        <v>184.240004062652</v>
      </c>
      <c r="B18429" s="1">
        <v>136.90439</v>
      </c>
      <c r="C18429" s="1">
        <v>1.4479212</v>
      </c>
      <c r="D18429" s="1">
        <v>-0.10193493</v>
      </c>
      <c r="E18429" s="1">
        <v>1.6901774</v>
      </c>
      <c r="F18429" s="4">
        <f t="shared" si="1"/>
        <v>0.1608801333</v>
      </c>
      <c r="G18429" s="4">
        <f t="shared" si="2"/>
        <v>1.66532037</v>
      </c>
    </row>
    <row r="18430">
      <c r="A18430" s="1">
        <v>184.249876499176</v>
      </c>
      <c r="B18430" s="1">
        <v>136.9063</v>
      </c>
      <c r="C18430" s="1">
        <v>1.4479479</v>
      </c>
      <c r="D18430" s="1">
        <v>-0.14588293</v>
      </c>
      <c r="E18430" s="1">
        <v>1.690201</v>
      </c>
      <c r="F18430" s="4">
        <f t="shared" si="1"/>
        <v>0.1608831</v>
      </c>
      <c r="G18430" s="4">
        <f t="shared" si="2"/>
        <v>1.665343951</v>
      </c>
    </row>
    <row r="18431">
      <c r="A18431" s="1">
        <v>184.259993076324</v>
      </c>
      <c r="B18431" s="1">
        <v>136.83202</v>
      </c>
      <c r="C18431" s="1">
        <v>1.4479611</v>
      </c>
      <c r="D18431" s="1">
        <v>-0.22035037</v>
      </c>
      <c r="E18431" s="1">
        <v>1.689284</v>
      </c>
      <c r="F18431" s="4">
        <f t="shared" si="1"/>
        <v>0.1608845667</v>
      </c>
      <c r="G18431" s="4">
        <f t="shared" si="2"/>
        <v>1.664426914</v>
      </c>
    </row>
    <row r="18432">
      <c r="A18432" s="1">
        <v>184.269880771636</v>
      </c>
      <c r="B18432" s="1">
        <v>136.8263</v>
      </c>
      <c r="C18432" s="1">
        <v>1.4479878</v>
      </c>
      <c r="D18432" s="1">
        <v>-0.28138924</v>
      </c>
      <c r="E18432" s="1">
        <v>1.6892132</v>
      </c>
      <c r="F18432" s="4">
        <f t="shared" si="1"/>
        <v>0.1608875333</v>
      </c>
      <c r="G18432" s="4">
        <f t="shared" si="2"/>
        <v>1.664356296</v>
      </c>
    </row>
    <row r="18433">
      <c r="A18433" s="1">
        <v>184.279875278472</v>
      </c>
      <c r="B18433" s="1">
        <v>136.73105</v>
      </c>
      <c r="C18433" s="1">
        <v>1.4480546</v>
      </c>
      <c r="D18433" s="1">
        <v>-0.28505158</v>
      </c>
      <c r="E18433" s="1">
        <v>1.6880374</v>
      </c>
      <c r="F18433" s="4">
        <f t="shared" si="1"/>
        <v>0.1608949556</v>
      </c>
      <c r="G18433" s="4">
        <f t="shared" si="2"/>
        <v>1.66318037</v>
      </c>
    </row>
    <row r="18434">
      <c r="A18434" s="1">
        <v>184.289869785308</v>
      </c>
      <c r="B18434" s="1">
        <v>136.73105</v>
      </c>
      <c r="C18434" s="1">
        <v>1.4481478</v>
      </c>
      <c r="D18434" s="1">
        <v>-0.2899347</v>
      </c>
      <c r="E18434" s="1">
        <v>1.6880374</v>
      </c>
      <c r="F18434" s="4">
        <f t="shared" si="1"/>
        <v>0.1609053111</v>
      </c>
      <c r="G18434" s="4">
        <f t="shared" si="2"/>
        <v>1.66318037</v>
      </c>
    </row>
    <row r="18435">
      <c r="A18435" s="1">
        <v>184.300001621246</v>
      </c>
      <c r="B18435" s="1">
        <v>136.73105</v>
      </c>
      <c r="C18435" s="1">
        <v>1.4482411</v>
      </c>
      <c r="D18435" s="1">
        <v>-0.26551914</v>
      </c>
      <c r="E18435" s="1">
        <v>1.6880374</v>
      </c>
      <c r="F18435" s="4">
        <f t="shared" si="1"/>
        <v>0.1609156778</v>
      </c>
      <c r="G18435" s="4">
        <f t="shared" si="2"/>
        <v>1.66318037</v>
      </c>
    </row>
    <row r="18436">
      <c r="A18436" s="1">
        <v>184.309874057769</v>
      </c>
      <c r="B18436" s="1">
        <v>136.72153</v>
      </c>
      <c r="C18436" s="1">
        <v>1.4483477</v>
      </c>
      <c r="D18436" s="1">
        <v>-0.22767504</v>
      </c>
      <c r="E18436" s="1">
        <v>1.6879197</v>
      </c>
      <c r="F18436" s="4">
        <f t="shared" si="1"/>
        <v>0.1609275222</v>
      </c>
      <c r="G18436" s="4">
        <f t="shared" si="2"/>
        <v>1.66306284</v>
      </c>
    </row>
    <row r="18437">
      <c r="A18437" s="1">
        <v>184.320005893707</v>
      </c>
      <c r="B18437" s="1">
        <v>136.76534</v>
      </c>
      <c r="C18437" s="1">
        <v>1.4484011</v>
      </c>
      <c r="D18437" s="1">
        <v>-0.25941524</v>
      </c>
      <c r="E18437" s="1">
        <v>1.6884608</v>
      </c>
      <c r="F18437" s="4">
        <f t="shared" si="1"/>
        <v>0.1609334556</v>
      </c>
      <c r="G18437" s="4">
        <f t="shared" si="2"/>
        <v>1.663603704</v>
      </c>
    </row>
    <row r="18438">
      <c r="A18438" s="1">
        <v>184.330000400543</v>
      </c>
      <c r="B18438" s="1">
        <v>136.72914</v>
      </c>
      <c r="C18438" s="1">
        <v>1.4484277</v>
      </c>
      <c r="D18438" s="1">
        <v>-0.30458403</v>
      </c>
      <c r="E18438" s="1">
        <v>1.688014</v>
      </c>
      <c r="F18438" s="4">
        <f t="shared" si="1"/>
        <v>0.1609364111</v>
      </c>
      <c r="G18438" s="4">
        <f t="shared" si="2"/>
        <v>1.66315679</v>
      </c>
    </row>
    <row r="18439">
      <c r="A18439" s="1">
        <v>184.339872837066</v>
      </c>
      <c r="B18439" s="1">
        <v>136.73486</v>
      </c>
      <c r="C18439" s="1">
        <v>1.4484544</v>
      </c>
      <c r="D18439" s="1">
        <v>-0.36440212</v>
      </c>
      <c r="E18439" s="1">
        <v>1.6880845</v>
      </c>
      <c r="F18439" s="4">
        <f t="shared" si="1"/>
        <v>0.1609393778</v>
      </c>
      <c r="G18439" s="4">
        <f t="shared" si="2"/>
        <v>1.663227407</v>
      </c>
    </row>
    <row r="18440">
      <c r="A18440" s="1">
        <v>184.349867343902</v>
      </c>
      <c r="B18440" s="1">
        <v>136.69104</v>
      </c>
      <c r="C18440" s="1">
        <v>1.4484943</v>
      </c>
      <c r="D18440" s="1">
        <v>-0.41201246</v>
      </c>
      <c r="E18440" s="1">
        <v>1.6875435</v>
      </c>
      <c r="F18440" s="4">
        <f t="shared" si="1"/>
        <v>0.1609438111</v>
      </c>
      <c r="G18440" s="4">
        <f t="shared" si="2"/>
        <v>1.66268642</v>
      </c>
    </row>
    <row r="18441">
      <c r="A18441" s="1">
        <v>184.359877109527</v>
      </c>
      <c r="B18441" s="1">
        <v>136.66057</v>
      </c>
      <c r="C18441" s="1">
        <v>1.4485476</v>
      </c>
      <c r="D18441" s="1">
        <v>-0.42910334</v>
      </c>
      <c r="E18441" s="1">
        <v>1.6871674</v>
      </c>
      <c r="F18441" s="4">
        <f t="shared" si="1"/>
        <v>0.1609497333</v>
      </c>
      <c r="G18441" s="4">
        <f t="shared" si="2"/>
        <v>1.662310247</v>
      </c>
    </row>
    <row r="18442">
      <c r="A18442" s="1">
        <v>184.369871616363</v>
      </c>
      <c r="B18442" s="1">
        <v>136.64723</v>
      </c>
      <c r="C18442" s="1">
        <v>1.448601</v>
      </c>
      <c r="D18442" s="1">
        <v>-0.46206433</v>
      </c>
      <c r="E18442" s="1">
        <v>1.6870027</v>
      </c>
      <c r="F18442" s="4">
        <f t="shared" si="1"/>
        <v>0.1609556667</v>
      </c>
      <c r="G18442" s="4">
        <f t="shared" si="2"/>
        <v>1.662145556</v>
      </c>
    </row>
    <row r="18443">
      <c r="A18443" s="1">
        <v>184.380003452301</v>
      </c>
      <c r="B18443" s="1">
        <v>136.60913</v>
      </c>
      <c r="C18443" s="1">
        <v>1.4487076</v>
      </c>
      <c r="D18443" s="1">
        <v>-0.436428</v>
      </c>
      <c r="E18443" s="1">
        <v>1.6865323</v>
      </c>
      <c r="F18443" s="4">
        <f t="shared" si="1"/>
        <v>0.1609675111</v>
      </c>
      <c r="G18443" s="4">
        <f t="shared" si="2"/>
        <v>1.661675185</v>
      </c>
    </row>
    <row r="18444">
      <c r="A18444" s="1">
        <v>184.389875888824</v>
      </c>
      <c r="B18444" s="1">
        <v>136.69867</v>
      </c>
      <c r="C18444" s="1">
        <v>1.449081</v>
      </c>
      <c r="D18444" s="1">
        <v>-0.121467374</v>
      </c>
      <c r="E18444" s="1">
        <v>1.6876377</v>
      </c>
      <c r="F18444" s="4">
        <f t="shared" si="1"/>
        <v>0.161009</v>
      </c>
      <c r="G18444" s="4">
        <f t="shared" si="2"/>
        <v>1.662780617</v>
      </c>
    </row>
    <row r="18445">
      <c r="A18445" s="1">
        <v>184.39987039566</v>
      </c>
      <c r="B18445" s="1">
        <v>136.85297</v>
      </c>
      <c r="C18445" s="1">
        <v>1.4491875</v>
      </c>
      <c r="D18445" s="1">
        <v>-0.095831044</v>
      </c>
      <c r="E18445" s="1">
        <v>1.6895424</v>
      </c>
      <c r="F18445" s="4">
        <f t="shared" si="1"/>
        <v>0.1610208333</v>
      </c>
      <c r="G18445" s="4">
        <f t="shared" si="2"/>
        <v>1.664685556</v>
      </c>
    </row>
    <row r="18446">
      <c r="A18446" s="1">
        <v>184.410002231597</v>
      </c>
      <c r="B18446" s="1">
        <v>136.8644</v>
      </c>
      <c r="C18446" s="1">
        <v>1.4491209</v>
      </c>
      <c r="D18446" s="1">
        <v>-0.23622048</v>
      </c>
      <c r="E18446" s="1">
        <v>1.6896836</v>
      </c>
      <c r="F18446" s="4">
        <f t="shared" si="1"/>
        <v>0.1610134333</v>
      </c>
      <c r="G18446" s="4">
        <f t="shared" si="2"/>
        <v>1.664826667</v>
      </c>
    </row>
    <row r="18447">
      <c r="A18447" s="1">
        <v>184.419874668121</v>
      </c>
      <c r="B18447" s="1">
        <v>136.84724</v>
      </c>
      <c r="C18447" s="1">
        <v>1.4491209</v>
      </c>
      <c r="D18447" s="1">
        <v>-0.32411647</v>
      </c>
      <c r="E18447" s="1">
        <v>1.689472</v>
      </c>
      <c r="F18447" s="4">
        <f t="shared" si="1"/>
        <v>0.1610134333</v>
      </c>
      <c r="G18447" s="4">
        <f t="shared" si="2"/>
        <v>1.664614815</v>
      </c>
    </row>
    <row r="18448">
      <c r="A18448" s="1">
        <v>184.430006504058</v>
      </c>
      <c r="B18448" s="1">
        <v>136.76534</v>
      </c>
      <c r="C18448" s="1">
        <v>1.4491342</v>
      </c>
      <c r="D18448" s="1">
        <v>-0.39736313</v>
      </c>
      <c r="E18448" s="1">
        <v>1.6884608</v>
      </c>
      <c r="F18448" s="4">
        <f t="shared" si="1"/>
        <v>0.1610149111</v>
      </c>
      <c r="G18448" s="4">
        <f t="shared" si="2"/>
        <v>1.663603704</v>
      </c>
    </row>
    <row r="18449">
      <c r="A18449" s="1">
        <v>184.439878940582</v>
      </c>
      <c r="B18449" s="1">
        <v>136.71771</v>
      </c>
      <c r="C18449" s="1">
        <v>1.4491342</v>
      </c>
      <c r="D18449" s="1">
        <v>-0.47060978</v>
      </c>
      <c r="E18449" s="1">
        <v>1.6878729</v>
      </c>
      <c r="F18449" s="4">
        <f t="shared" si="1"/>
        <v>0.1610149111</v>
      </c>
      <c r="G18449" s="4">
        <f t="shared" si="2"/>
        <v>1.663015679</v>
      </c>
    </row>
    <row r="18450">
      <c r="A18450" s="1">
        <v>184.44999551773</v>
      </c>
      <c r="B18450" s="1">
        <v>136.64914</v>
      </c>
      <c r="C18450" s="1">
        <v>1.4492142</v>
      </c>
      <c r="D18450" s="1">
        <v>-0.4742721</v>
      </c>
      <c r="E18450" s="1">
        <v>1.6870261</v>
      </c>
      <c r="F18450" s="4">
        <f t="shared" si="1"/>
        <v>0.1610238</v>
      </c>
      <c r="G18450" s="4">
        <f t="shared" si="2"/>
        <v>1.662169136</v>
      </c>
    </row>
    <row r="18451">
      <c r="A18451" s="1">
        <v>184.459867954254</v>
      </c>
      <c r="B18451" s="1">
        <v>136.6739</v>
      </c>
      <c r="C18451" s="1">
        <v>1.4496807</v>
      </c>
      <c r="D18451" s="1">
        <v>-0.07751938</v>
      </c>
      <c r="E18451" s="1">
        <v>1.6873319</v>
      </c>
      <c r="F18451" s="4">
        <f t="shared" si="1"/>
        <v>0.1610756333</v>
      </c>
      <c r="G18451" s="4">
        <f t="shared" si="2"/>
        <v>1.662474815</v>
      </c>
    </row>
    <row r="18452">
      <c r="A18452" s="1">
        <v>184.469877719879</v>
      </c>
      <c r="B18452" s="1">
        <v>136.89296</v>
      </c>
      <c r="C18452" s="1">
        <v>1.4498674</v>
      </c>
      <c r="D18452" s="1">
        <v>0.04211683</v>
      </c>
      <c r="E18452" s="1">
        <v>1.6900363</v>
      </c>
      <c r="F18452" s="4">
        <f t="shared" si="1"/>
        <v>0.1610963778</v>
      </c>
      <c r="G18452" s="4">
        <f t="shared" si="2"/>
        <v>1.665179259</v>
      </c>
    </row>
    <row r="18453">
      <c r="A18453" s="1">
        <v>184.479994297027</v>
      </c>
      <c r="B18453" s="1">
        <v>136.97298</v>
      </c>
      <c r="C18453" s="1">
        <v>1.4498007</v>
      </c>
      <c r="D18453" s="1">
        <v>-0.11780504</v>
      </c>
      <c r="E18453" s="1">
        <v>1.6910242</v>
      </c>
      <c r="F18453" s="4">
        <f t="shared" si="1"/>
        <v>0.1610889667</v>
      </c>
      <c r="G18453" s="4">
        <f t="shared" si="2"/>
        <v>1.66616716</v>
      </c>
    </row>
    <row r="18454">
      <c r="A18454" s="1">
        <v>184.48988199234</v>
      </c>
      <c r="B18454" s="1">
        <v>136.96155</v>
      </c>
      <c r="C18454" s="1">
        <v>1.449814</v>
      </c>
      <c r="D18454" s="1">
        <v>-0.17640238</v>
      </c>
      <c r="E18454" s="1">
        <v>1.690883</v>
      </c>
      <c r="F18454" s="4">
        <f t="shared" si="1"/>
        <v>0.1610904444</v>
      </c>
      <c r="G18454" s="4">
        <f t="shared" si="2"/>
        <v>1.666026049</v>
      </c>
    </row>
    <row r="18455">
      <c r="A18455" s="1">
        <v>184.499876499176</v>
      </c>
      <c r="B18455" s="1">
        <v>136.88344</v>
      </c>
      <c r="C18455" s="1">
        <v>1.4498274</v>
      </c>
      <c r="D18455" s="1">
        <v>-0.24964903</v>
      </c>
      <c r="E18455" s="1">
        <v>1.6899188</v>
      </c>
      <c r="F18455" s="4">
        <f t="shared" si="1"/>
        <v>0.1610919333</v>
      </c>
      <c r="G18455" s="4">
        <f t="shared" si="2"/>
        <v>1.665061728</v>
      </c>
    </row>
    <row r="18456">
      <c r="A18456" s="1">
        <v>184.509871006011</v>
      </c>
      <c r="B18456" s="1">
        <v>136.81868</v>
      </c>
      <c r="C18456" s="1">
        <v>1.4498407</v>
      </c>
      <c r="D18456" s="1">
        <v>-0.32289568</v>
      </c>
      <c r="E18456" s="1">
        <v>1.6891192</v>
      </c>
      <c r="F18456" s="4">
        <f t="shared" si="1"/>
        <v>0.1610934111</v>
      </c>
      <c r="G18456" s="4">
        <f t="shared" si="2"/>
        <v>1.664262222</v>
      </c>
    </row>
    <row r="18457">
      <c r="A18457" s="1">
        <v>184.519880771636</v>
      </c>
      <c r="B18457" s="1">
        <v>136.7882</v>
      </c>
      <c r="C18457" s="1">
        <v>1.449854</v>
      </c>
      <c r="D18457" s="1">
        <v>-0.381493</v>
      </c>
      <c r="E18457" s="1">
        <v>1.6887429</v>
      </c>
      <c r="F18457" s="4">
        <f t="shared" si="1"/>
        <v>0.1610948889</v>
      </c>
      <c r="G18457" s="4">
        <f t="shared" si="2"/>
        <v>1.663885926</v>
      </c>
    </row>
    <row r="18458">
      <c r="A18458" s="1">
        <v>184.529875278472</v>
      </c>
      <c r="B18458" s="1">
        <v>136.71391</v>
      </c>
      <c r="C18458" s="1">
        <v>1.449894</v>
      </c>
      <c r="D18458" s="1">
        <v>-0.4266618</v>
      </c>
      <c r="E18458" s="1">
        <v>1.6878258</v>
      </c>
      <c r="F18458" s="4">
        <f t="shared" si="1"/>
        <v>0.1610993333</v>
      </c>
      <c r="G18458" s="4">
        <f t="shared" si="2"/>
        <v>1.662968765</v>
      </c>
    </row>
    <row r="18459">
      <c r="A18459" s="1">
        <v>184.539869785308</v>
      </c>
      <c r="B18459" s="1">
        <v>136.70058</v>
      </c>
      <c r="C18459" s="1">
        <v>1.4499607</v>
      </c>
      <c r="D18459" s="1">
        <v>-0.44375268</v>
      </c>
      <c r="E18459" s="1">
        <v>1.6876613</v>
      </c>
      <c r="F18459" s="4">
        <f t="shared" si="1"/>
        <v>0.1611067444</v>
      </c>
      <c r="G18459" s="4">
        <f t="shared" si="2"/>
        <v>1.662804198</v>
      </c>
    </row>
    <row r="18460">
      <c r="A18460" s="1">
        <v>184.549879550933</v>
      </c>
      <c r="B18460" s="1">
        <v>136.67961</v>
      </c>
      <c r="C18460" s="1">
        <v>1.4500539</v>
      </c>
      <c r="D18460" s="1">
        <v>-0.41933712</v>
      </c>
      <c r="E18460" s="1">
        <v>1.6874025</v>
      </c>
      <c r="F18460" s="4">
        <f t="shared" si="1"/>
        <v>0.1611171</v>
      </c>
      <c r="G18460" s="4">
        <f t="shared" si="2"/>
        <v>1.662545309</v>
      </c>
    </row>
    <row r="18461">
      <c r="A18461" s="1">
        <v>184.559874057769</v>
      </c>
      <c r="B18461" s="1">
        <v>136.65675</v>
      </c>
      <c r="C18461" s="1">
        <v>1.4501473</v>
      </c>
      <c r="D18461" s="1">
        <v>-0.4083501</v>
      </c>
      <c r="E18461" s="1">
        <v>1.6871202</v>
      </c>
      <c r="F18461" s="4">
        <f t="shared" si="1"/>
        <v>0.1611274778</v>
      </c>
      <c r="G18461" s="4">
        <f t="shared" si="2"/>
        <v>1.662263086</v>
      </c>
    </row>
    <row r="18462">
      <c r="A18462" s="1">
        <v>184.570005893707</v>
      </c>
      <c r="B18462" s="1">
        <v>136.69676</v>
      </c>
      <c r="C18462" s="1">
        <v>1.4502139</v>
      </c>
      <c r="D18462" s="1">
        <v>-0.41079167</v>
      </c>
      <c r="E18462" s="1">
        <v>1.6876141</v>
      </c>
      <c r="F18462" s="4">
        <f t="shared" si="1"/>
        <v>0.1611348778</v>
      </c>
      <c r="G18462" s="4">
        <f t="shared" si="2"/>
        <v>1.662757037</v>
      </c>
    </row>
    <row r="18463">
      <c r="A18463" s="1">
        <v>184.57987833023</v>
      </c>
      <c r="B18463" s="1">
        <v>136.66818</v>
      </c>
      <c r="C18463" s="1">
        <v>1.450254</v>
      </c>
      <c r="D18463" s="1">
        <v>-0.47060978</v>
      </c>
      <c r="E18463" s="1">
        <v>1.6872613</v>
      </c>
      <c r="F18463" s="4">
        <f t="shared" si="1"/>
        <v>0.1611393333</v>
      </c>
      <c r="G18463" s="4">
        <f t="shared" si="2"/>
        <v>1.662404198</v>
      </c>
    </row>
    <row r="18464">
      <c r="A18464" s="1">
        <v>184.589872837066</v>
      </c>
      <c r="B18464" s="1">
        <v>136.7101</v>
      </c>
      <c r="C18464" s="1">
        <v>1.4505873</v>
      </c>
      <c r="D18464" s="1">
        <v>-0.21180493</v>
      </c>
      <c r="E18464" s="1">
        <v>1.6877788</v>
      </c>
      <c r="F18464" s="4">
        <f t="shared" si="1"/>
        <v>0.1611763667</v>
      </c>
      <c r="G18464" s="4">
        <f t="shared" si="2"/>
        <v>1.662921728</v>
      </c>
    </row>
    <row r="18465">
      <c r="A18465" s="1">
        <v>184.600004673004</v>
      </c>
      <c r="B18465" s="1">
        <v>136.85487</v>
      </c>
      <c r="C18465" s="1">
        <v>1.4507605</v>
      </c>
      <c r="D18465" s="1">
        <v>-0.09094793</v>
      </c>
      <c r="E18465" s="1">
        <v>1.689566</v>
      </c>
      <c r="F18465" s="4">
        <f t="shared" si="1"/>
        <v>0.1611956111</v>
      </c>
      <c r="G18465" s="4">
        <f t="shared" si="2"/>
        <v>1.664709012</v>
      </c>
    </row>
    <row r="18466">
      <c r="A18466" s="1">
        <v>184.60999917984</v>
      </c>
      <c r="B18466" s="1">
        <v>136.89107</v>
      </c>
      <c r="C18466" s="1">
        <v>1.4506673</v>
      </c>
      <c r="D18466" s="1">
        <v>-0.27650613</v>
      </c>
      <c r="E18466" s="1">
        <v>1.6900128</v>
      </c>
      <c r="F18466" s="4">
        <f t="shared" si="1"/>
        <v>0.1611852556</v>
      </c>
      <c r="G18466" s="4">
        <f t="shared" si="2"/>
        <v>1.665155926</v>
      </c>
    </row>
    <row r="18467">
      <c r="A18467" s="1">
        <v>184.619871616363</v>
      </c>
      <c r="B18467" s="1">
        <v>136.89296</v>
      </c>
      <c r="C18467" s="1">
        <v>1.4506272</v>
      </c>
      <c r="D18467" s="1">
        <v>-0.40590855</v>
      </c>
      <c r="E18467" s="1">
        <v>1.6900363</v>
      </c>
      <c r="F18467" s="4">
        <f t="shared" si="1"/>
        <v>0.1611808</v>
      </c>
      <c r="G18467" s="4">
        <f t="shared" si="2"/>
        <v>1.665179259</v>
      </c>
    </row>
    <row r="18468">
      <c r="A18468" s="1">
        <v>184.630003452301</v>
      </c>
      <c r="B18468" s="1">
        <v>136.79962</v>
      </c>
      <c r="C18468" s="1">
        <v>1.4506538</v>
      </c>
      <c r="D18468" s="1">
        <v>-0.4522981</v>
      </c>
      <c r="E18468" s="1">
        <v>1.688884</v>
      </c>
      <c r="F18468" s="4">
        <f t="shared" si="1"/>
        <v>0.1611837556</v>
      </c>
      <c r="G18468" s="4">
        <f t="shared" si="2"/>
        <v>1.664026914</v>
      </c>
    </row>
    <row r="18469">
      <c r="A18469" s="1">
        <v>184.639875888824</v>
      </c>
      <c r="B18469" s="1">
        <v>136.76152</v>
      </c>
      <c r="C18469" s="1">
        <v>1.4507871</v>
      </c>
      <c r="D18469" s="1">
        <v>-0.40102544</v>
      </c>
      <c r="E18469" s="1">
        <v>1.6884136</v>
      </c>
      <c r="F18469" s="4">
        <f t="shared" si="1"/>
        <v>0.1611985667</v>
      </c>
      <c r="G18469" s="4">
        <f t="shared" si="2"/>
        <v>1.663556543</v>
      </c>
    </row>
    <row r="18470">
      <c r="A18470" s="1">
        <v>184.64987039566</v>
      </c>
      <c r="B18470" s="1">
        <v>136.81296</v>
      </c>
      <c r="C18470" s="1">
        <v>1.4511738</v>
      </c>
      <c r="D18470" s="1">
        <v>-0.07385705</v>
      </c>
      <c r="E18470" s="1">
        <v>1.6890488</v>
      </c>
      <c r="F18470" s="4">
        <f t="shared" si="1"/>
        <v>0.1612415333</v>
      </c>
      <c r="G18470" s="4">
        <f t="shared" si="2"/>
        <v>1.664191605</v>
      </c>
    </row>
    <row r="18471">
      <c r="A18471" s="1">
        <v>184.659880161285</v>
      </c>
      <c r="B18471" s="1">
        <v>136.91393</v>
      </c>
      <c r="C18471" s="1">
        <v>1.4512271</v>
      </c>
      <c r="D18471" s="1">
        <v>-0.105597265</v>
      </c>
      <c r="E18471" s="1">
        <v>1.6902951</v>
      </c>
      <c r="F18471" s="4">
        <f t="shared" si="1"/>
        <v>0.1612474556</v>
      </c>
      <c r="G18471" s="4">
        <f t="shared" si="2"/>
        <v>1.665438148</v>
      </c>
    </row>
    <row r="18472">
      <c r="A18472" s="1">
        <v>184.669874668121</v>
      </c>
      <c r="B18472" s="1">
        <v>136.97487</v>
      </c>
      <c r="C18472" s="1">
        <v>1.4511738</v>
      </c>
      <c r="D18472" s="1">
        <v>-0.24720748</v>
      </c>
      <c r="E18472" s="1">
        <v>1.6910475</v>
      </c>
      <c r="F18472" s="4">
        <f t="shared" si="1"/>
        <v>0.1612415333</v>
      </c>
      <c r="G18472" s="4">
        <f t="shared" si="2"/>
        <v>1.666190494</v>
      </c>
    </row>
    <row r="18473">
      <c r="A18473" s="1">
        <v>184.679869174957</v>
      </c>
      <c r="B18473" s="1">
        <v>136.89296</v>
      </c>
      <c r="C18473" s="1">
        <v>1.4511738</v>
      </c>
      <c r="D18473" s="1">
        <v>-0.32045412</v>
      </c>
      <c r="E18473" s="1">
        <v>1.6900363</v>
      </c>
      <c r="F18473" s="4">
        <f t="shared" si="1"/>
        <v>0.1612415333</v>
      </c>
      <c r="G18473" s="4">
        <f t="shared" si="2"/>
        <v>1.665179259</v>
      </c>
    </row>
    <row r="18474">
      <c r="A18474" s="1">
        <v>184.689878940582</v>
      </c>
      <c r="B18474" s="1">
        <v>136.87392</v>
      </c>
      <c r="C18474" s="1">
        <v>1.451187</v>
      </c>
      <c r="D18474" s="1">
        <v>-0.39370078</v>
      </c>
      <c r="E18474" s="1">
        <v>1.6898011</v>
      </c>
      <c r="F18474" s="4">
        <f t="shared" si="1"/>
        <v>0.161243</v>
      </c>
      <c r="G18474" s="4">
        <f t="shared" si="2"/>
        <v>1.664944198</v>
      </c>
    </row>
    <row r="18475">
      <c r="A18475" s="1">
        <v>184.69999551773</v>
      </c>
      <c r="B18475" s="1">
        <v>136.83391</v>
      </c>
      <c r="C18475" s="1">
        <v>1.4512004</v>
      </c>
      <c r="D18475" s="1">
        <v>-0.46694744</v>
      </c>
      <c r="E18475" s="1">
        <v>1.6893073</v>
      </c>
      <c r="F18475" s="4">
        <f t="shared" si="1"/>
        <v>0.1612444889</v>
      </c>
      <c r="G18475" s="4">
        <f t="shared" si="2"/>
        <v>1.664450247</v>
      </c>
    </row>
    <row r="18476">
      <c r="A18476" s="1">
        <v>184.709867954254</v>
      </c>
      <c r="B18476" s="1">
        <v>136.76724</v>
      </c>
      <c r="C18476" s="1">
        <v>1.4515603</v>
      </c>
      <c r="D18476" s="1">
        <v>-0.16541538</v>
      </c>
      <c r="E18476" s="1">
        <v>1.6884842</v>
      </c>
      <c r="F18476" s="4">
        <f t="shared" si="1"/>
        <v>0.1612844778</v>
      </c>
      <c r="G18476" s="4">
        <f t="shared" si="2"/>
        <v>1.66362716</v>
      </c>
    </row>
    <row r="18477">
      <c r="A18477" s="1">
        <v>184.719877719879</v>
      </c>
      <c r="B18477" s="1">
        <v>136.9463</v>
      </c>
      <c r="C18477" s="1">
        <v>1.4518669</v>
      </c>
      <c r="D18477" s="1">
        <v>0.06653238</v>
      </c>
      <c r="E18477" s="1">
        <v>1.6906949</v>
      </c>
      <c r="F18477" s="4">
        <f t="shared" si="1"/>
        <v>0.1613185444</v>
      </c>
      <c r="G18477" s="4">
        <f t="shared" si="2"/>
        <v>1.665837778</v>
      </c>
    </row>
    <row r="18478">
      <c r="A18478" s="1">
        <v>184.729872226715</v>
      </c>
      <c r="B18478" s="1">
        <v>137.04535</v>
      </c>
      <c r="C18478" s="1">
        <v>1.4518536</v>
      </c>
      <c r="D18478" s="1">
        <v>-0.022584386</v>
      </c>
      <c r="E18478" s="1">
        <v>1.6919177</v>
      </c>
      <c r="F18478" s="4">
        <f t="shared" si="1"/>
        <v>0.1613170667</v>
      </c>
      <c r="G18478" s="4">
        <f t="shared" si="2"/>
        <v>1.667060617</v>
      </c>
    </row>
    <row r="18479">
      <c r="A18479" s="1">
        <v>184.740004062652</v>
      </c>
      <c r="B18479" s="1">
        <v>137.05678</v>
      </c>
      <c r="C18479" s="1">
        <v>1.4518402</v>
      </c>
      <c r="D18479" s="1">
        <v>-0.12390893</v>
      </c>
      <c r="E18479" s="1">
        <v>1.6920588</v>
      </c>
      <c r="F18479" s="4">
        <f t="shared" si="1"/>
        <v>0.1613155778</v>
      </c>
      <c r="G18479" s="4">
        <f t="shared" si="2"/>
        <v>1.667201728</v>
      </c>
    </row>
    <row r="18480">
      <c r="A18480" s="1">
        <v>184.749998569488</v>
      </c>
      <c r="B18480" s="1">
        <v>137.01678</v>
      </c>
      <c r="C18480" s="1">
        <v>1.4518669</v>
      </c>
      <c r="D18480" s="1">
        <v>-0.18250626</v>
      </c>
      <c r="E18480" s="1">
        <v>1.6915649</v>
      </c>
      <c r="F18480" s="4">
        <f t="shared" si="1"/>
        <v>0.1613185444</v>
      </c>
      <c r="G18480" s="4">
        <f t="shared" si="2"/>
        <v>1.666707901</v>
      </c>
    </row>
    <row r="18481">
      <c r="A18481" s="1">
        <v>184.759993076324</v>
      </c>
      <c r="B18481" s="1">
        <v>136.9463</v>
      </c>
      <c r="C18481" s="1">
        <v>1.4518936</v>
      </c>
      <c r="D18481" s="1">
        <v>-0.22767504</v>
      </c>
      <c r="E18481" s="1">
        <v>1.6906949</v>
      </c>
      <c r="F18481" s="4">
        <f t="shared" si="1"/>
        <v>0.1613215111</v>
      </c>
      <c r="G18481" s="4">
        <f t="shared" si="2"/>
        <v>1.665837778</v>
      </c>
    </row>
    <row r="18482">
      <c r="A18482" s="1">
        <v>184.769880771636</v>
      </c>
      <c r="B18482" s="1">
        <v>136.92154</v>
      </c>
      <c r="C18482" s="1">
        <v>1.4519202</v>
      </c>
      <c r="D18482" s="1">
        <v>-0.28749314</v>
      </c>
      <c r="E18482" s="1">
        <v>1.690389</v>
      </c>
      <c r="F18482" s="4">
        <f t="shared" si="1"/>
        <v>0.1613244667</v>
      </c>
      <c r="G18482" s="4">
        <f t="shared" si="2"/>
        <v>1.665532099</v>
      </c>
    </row>
    <row r="18483">
      <c r="A18483" s="1">
        <v>184.779875278472</v>
      </c>
      <c r="B18483" s="1">
        <v>136.84534</v>
      </c>
      <c r="C18483" s="1">
        <v>1.4519869</v>
      </c>
      <c r="D18483" s="1">
        <v>-0.30702558</v>
      </c>
      <c r="E18483" s="1">
        <v>1.6894484</v>
      </c>
      <c r="F18483" s="4">
        <f t="shared" si="1"/>
        <v>0.1613318778</v>
      </c>
      <c r="G18483" s="4">
        <f t="shared" si="2"/>
        <v>1.664591358</v>
      </c>
    </row>
    <row r="18484">
      <c r="A18484" s="1">
        <v>184.789869785308</v>
      </c>
      <c r="B18484" s="1">
        <v>136.83202</v>
      </c>
      <c r="C18484" s="1">
        <v>1.4520801</v>
      </c>
      <c r="D18484" s="1">
        <v>-0.28138924</v>
      </c>
      <c r="E18484" s="1">
        <v>1.689284</v>
      </c>
      <c r="F18484" s="4">
        <f t="shared" si="1"/>
        <v>0.1613422333</v>
      </c>
      <c r="G18484" s="4">
        <f t="shared" si="2"/>
        <v>1.664426914</v>
      </c>
    </row>
    <row r="18485">
      <c r="A18485" s="1">
        <v>184.800001621246</v>
      </c>
      <c r="B18485" s="1">
        <v>136.84344</v>
      </c>
      <c r="C18485" s="1">
        <v>1.4521868</v>
      </c>
      <c r="D18485" s="1">
        <v>-0.25575292</v>
      </c>
      <c r="E18485" s="1">
        <v>1.6894249</v>
      </c>
      <c r="F18485" s="4">
        <f t="shared" si="1"/>
        <v>0.1613540889</v>
      </c>
      <c r="G18485" s="4">
        <f t="shared" si="2"/>
        <v>1.664567901</v>
      </c>
    </row>
    <row r="18486">
      <c r="A18486" s="1">
        <v>184.809996128082</v>
      </c>
      <c r="B18486" s="1">
        <v>136.83202</v>
      </c>
      <c r="C18486" s="1">
        <v>1.4522667</v>
      </c>
      <c r="D18486" s="1">
        <v>-0.24720748</v>
      </c>
      <c r="E18486" s="1">
        <v>1.689284</v>
      </c>
      <c r="F18486" s="4">
        <f t="shared" si="1"/>
        <v>0.1613629667</v>
      </c>
      <c r="G18486" s="4">
        <f t="shared" si="2"/>
        <v>1.664426914</v>
      </c>
    </row>
    <row r="18487">
      <c r="A18487" s="1">
        <v>184.819868564605</v>
      </c>
      <c r="B18487" s="1">
        <v>136.85106</v>
      </c>
      <c r="C18487" s="1">
        <v>1.4523067</v>
      </c>
      <c r="D18487" s="1">
        <v>-0.293597</v>
      </c>
      <c r="E18487" s="1">
        <v>1.689519</v>
      </c>
      <c r="F18487" s="4">
        <f t="shared" si="1"/>
        <v>0.1613674111</v>
      </c>
      <c r="G18487" s="4">
        <f t="shared" si="2"/>
        <v>1.664661975</v>
      </c>
    </row>
    <row r="18488">
      <c r="A18488" s="1">
        <v>184.830000400543</v>
      </c>
      <c r="B18488" s="1">
        <v>136.79962</v>
      </c>
      <c r="C18488" s="1">
        <v>1.4523201</v>
      </c>
      <c r="D18488" s="1">
        <v>-0.36684367</v>
      </c>
      <c r="E18488" s="1">
        <v>1.688884</v>
      </c>
      <c r="F18488" s="4">
        <f t="shared" si="1"/>
        <v>0.1613689</v>
      </c>
      <c r="G18488" s="4">
        <f t="shared" si="2"/>
        <v>1.664026914</v>
      </c>
    </row>
    <row r="18489">
      <c r="A18489" s="1">
        <v>184.839872837066</v>
      </c>
      <c r="B18489" s="1">
        <v>136.792</v>
      </c>
      <c r="C18489" s="1">
        <v>1.4523467</v>
      </c>
      <c r="D18489" s="1">
        <v>-0.41201246</v>
      </c>
      <c r="E18489" s="1">
        <v>1.68879</v>
      </c>
      <c r="F18489" s="4">
        <f t="shared" si="1"/>
        <v>0.1613718556</v>
      </c>
      <c r="G18489" s="4">
        <f t="shared" si="2"/>
        <v>1.66393284</v>
      </c>
    </row>
    <row r="18490">
      <c r="A18490" s="1">
        <v>184.849867343902</v>
      </c>
      <c r="B18490" s="1">
        <v>136.75772</v>
      </c>
      <c r="C18490" s="1">
        <v>1.4523867</v>
      </c>
      <c r="D18490" s="1">
        <v>-0.45596045</v>
      </c>
      <c r="E18490" s="1">
        <v>1.6883668</v>
      </c>
      <c r="F18490" s="4">
        <f t="shared" si="1"/>
        <v>0.1613763</v>
      </c>
      <c r="G18490" s="4">
        <f t="shared" si="2"/>
        <v>1.66350963</v>
      </c>
    </row>
    <row r="18491">
      <c r="A18491" s="1">
        <v>184.859877109527</v>
      </c>
      <c r="B18491" s="1">
        <v>136.71391</v>
      </c>
      <c r="C18491" s="1">
        <v>1.4526134</v>
      </c>
      <c r="D18491" s="1">
        <v>-0.33632424</v>
      </c>
      <c r="E18491" s="1">
        <v>1.6878258</v>
      </c>
      <c r="F18491" s="4">
        <f t="shared" si="1"/>
        <v>0.1614014889</v>
      </c>
      <c r="G18491" s="4">
        <f t="shared" si="2"/>
        <v>1.662968765</v>
      </c>
    </row>
    <row r="18492">
      <c r="A18492" s="1">
        <v>184.869871616363</v>
      </c>
      <c r="B18492" s="1">
        <v>136.84915</v>
      </c>
      <c r="C18492" s="1">
        <v>1.4529467</v>
      </c>
      <c r="D18492" s="1">
        <v>-0.037233718</v>
      </c>
      <c r="E18492" s="1">
        <v>1.6894956</v>
      </c>
      <c r="F18492" s="4">
        <f t="shared" si="1"/>
        <v>0.1614385222</v>
      </c>
      <c r="G18492" s="4">
        <f t="shared" si="2"/>
        <v>1.664638395</v>
      </c>
    </row>
    <row r="18493">
      <c r="A18493" s="1">
        <v>184.880003452301</v>
      </c>
      <c r="B18493" s="1">
        <v>136.91582</v>
      </c>
      <c r="C18493" s="1">
        <v>1.4529333</v>
      </c>
      <c r="D18493" s="1">
        <v>-0.13611671</v>
      </c>
      <c r="E18493" s="1">
        <v>1.6903186</v>
      </c>
      <c r="F18493" s="4">
        <f t="shared" si="1"/>
        <v>0.1614370333</v>
      </c>
      <c r="G18493" s="4">
        <f t="shared" si="2"/>
        <v>1.665461481</v>
      </c>
    </row>
    <row r="18494">
      <c r="A18494" s="1">
        <v>184.889875888824</v>
      </c>
      <c r="B18494" s="1">
        <v>136.96344</v>
      </c>
      <c r="C18494" s="1">
        <v>1.4528667</v>
      </c>
      <c r="D18494" s="1">
        <v>-0.28016847</v>
      </c>
      <c r="E18494" s="1">
        <v>1.6909065</v>
      </c>
      <c r="F18494" s="4">
        <f t="shared" si="1"/>
        <v>0.1614296333</v>
      </c>
      <c r="G18494" s="4">
        <f t="shared" si="2"/>
        <v>1.666049383</v>
      </c>
    </row>
    <row r="18495">
      <c r="A18495" s="1">
        <v>184.899992465972</v>
      </c>
      <c r="B18495" s="1">
        <v>136.91202</v>
      </c>
      <c r="C18495" s="1">
        <v>1.4528933</v>
      </c>
      <c r="D18495" s="1">
        <v>-0.3387658</v>
      </c>
      <c r="E18495" s="1">
        <v>1.6902715</v>
      </c>
      <c r="F18495" s="4">
        <f t="shared" si="1"/>
        <v>0.1614325889</v>
      </c>
      <c r="G18495" s="4">
        <f t="shared" si="2"/>
        <v>1.665414568</v>
      </c>
    </row>
    <row r="18496">
      <c r="A18496" s="1">
        <v>184.910002231597</v>
      </c>
      <c r="B18496" s="1">
        <v>136.83772</v>
      </c>
      <c r="C18496" s="1">
        <v>1.4529067</v>
      </c>
      <c r="D18496" s="1">
        <v>-0.41201246</v>
      </c>
      <c r="E18496" s="1">
        <v>1.6893544</v>
      </c>
      <c r="F18496" s="4">
        <f t="shared" si="1"/>
        <v>0.1614340778</v>
      </c>
      <c r="G18496" s="4">
        <f t="shared" si="2"/>
        <v>1.664497284</v>
      </c>
    </row>
    <row r="18497">
      <c r="A18497" s="1">
        <v>184.919874668121</v>
      </c>
      <c r="B18497" s="1">
        <v>136.81677</v>
      </c>
      <c r="C18497" s="1">
        <v>1.4529067</v>
      </c>
      <c r="D18497" s="1">
        <v>-0.48525912</v>
      </c>
      <c r="E18497" s="1">
        <v>1.6890956</v>
      </c>
      <c r="F18497" s="4">
        <f t="shared" si="1"/>
        <v>0.1614340778</v>
      </c>
      <c r="G18497" s="4">
        <f t="shared" si="2"/>
        <v>1.664238642</v>
      </c>
    </row>
    <row r="18498">
      <c r="A18498" s="1">
        <v>184.930006504058</v>
      </c>
      <c r="B18498" s="1">
        <v>136.77676</v>
      </c>
      <c r="C18498" s="1">
        <v>1.4532932</v>
      </c>
      <c r="D18498" s="1">
        <v>-0.17029849</v>
      </c>
      <c r="E18498" s="1">
        <v>1.688602</v>
      </c>
      <c r="F18498" s="4">
        <f t="shared" si="1"/>
        <v>0.1614770222</v>
      </c>
      <c r="G18498" s="4">
        <f t="shared" si="2"/>
        <v>1.663744691</v>
      </c>
    </row>
    <row r="18499">
      <c r="A18499" s="1">
        <v>184.940001010894</v>
      </c>
      <c r="B18499" s="1">
        <v>136.94249</v>
      </c>
      <c r="C18499" s="1">
        <v>1.4535865</v>
      </c>
      <c r="D18499" s="1">
        <v>0.04699994</v>
      </c>
      <c r="E18499" s="1">
        <v>1.6906478</v>
      </c>
      <c r="F18499" s="4">
        <f t="shared" si="1"/>
        <v>0.1615096111</v>
      </c>
      <c r="G18499" s="4">
        <f t="shared" si="2"/>
        <v>1.665790741</v>
      </c>
    </row>
    <row r="18500">
      <c r="A18500" s="1">
        <v>184.949873447418</v>
      </c>
      <c r="B18500" s="1">
        <v>137.0625</v>
      </c>
      <c r="C18500" s="1">
        <v>1.4535598</v>
      </c>
      <c r="D18500" s="1">
        <v>-0.054324605</v>
      </c>
      <c r="E18500" s="1">
        <v>1.6921294</v>
      </c>
      <c r="F18500" s="4">
        <f t="shared" si="1"/>
        <v>0.1615066444</v>
      </c>
      <c r="G18500" s="4">
        <f t="shared" si="2"/>
        <v>1.667272346</v>
      </c>
    </row>
    <row r="18501">
      <c r="A18501" s="1">
        <v>184.959867954254</v>
      </c>
      <c r="B18501" s="1">
        <v>137.03203</v>
      </c>
      <c r="C18501" s="1">
        <v>1.4535465</v>
      </c>
      <c r="D18501" s="1">
        <v>-0.15809071</v>
      </c>
      <c r="E18501" s="1">
        <v>1.691753</v>
      </c>
      <c r="F18501" s="4">
        <f t="shared" si="1"/>
        <v>0.1615051667</v>
      </c>
      <c r="G18501" s="4">
        <f t="shared" si="2"/>
        <v>1.666896173</v>
      </c>
    </row>
    <row r="18502">
      <c r="A18502" s="1">
        <v>184.969877719879</v>
      </c>
      <c r="B18502" s="1">
        <v>137.05298</v>
      </c>
      <c r="C18502" s="1">
        <v>1.4535731</v>
      </c>
      <c r="D18502" s="1">
        <v>-0.20325948</v>
      </c>
      <c r="E18502" s="1">
        <v>1.6920117</v>
      </c>
      <c r="F18502" s="4">
        <f t="shared" si="1"/>
        <v>0.1615081222</v>
      </c>
      <c r="G18502" s="4">
        <f t="shared" si="2"/>
        <v>1.667154815</v>
      </c>
    </row>
    <row r="18503">
      <c r="A18503" s="1">
        <v>184.979872226715</v>
      </c>
      <c r="B18503" s="1">
        <v>136.9863</v>
      </c>
      <c r="C18503" s="1">
        <v>1.4535865</v>
      </c>
      <c r="D18503" s="1">
        <v>-0.27650613</v>
      </c>
      <c r="E18503" s="1">
        <v>1.6911886</v>
      </c>
      <c r="F18503" s="4">
        <f t="shared" si="1"/>
        <v>0.1615096111</v>
      </c>
      <c r="G18503" s="4">
        <f t="shared" si="2"/>
        <v>1.666331605</v>
      </c>
    </row>
    <row r="18504">
      <c r="A18504" s="1">
        <v>184.990004062652</v>
      </c>
      <c r="B18504" s="1">
        <v>136.93488</v>
      </c>
      <c r="C18504" s="1">
        <v>1.453613</v>
      </c>
      <c r="D18504" s="1">
        <v>-0.33632424</v>
      </c>
      <c r="E18504" s="1">
        <v>1.6905538</v>
      </c>
      <c r="F18504" s="4">
        <f t="shared" si="1"/>
        <v>0.1615125556</v>
      </c>
      <c r="G18504" s="4">
        <f t="shared" si="2"/>
        <v>1.66569679</v>
      </c>
    </row>
    <row r="18505">
      <c r="A18505" s="1">
        <v>184.999998569488</v>
      </c>
      <c r="B18505" s="1">
        <v>136.89868</v>
      </c>
      <c r="C18505" s="1">
        <v>1.4536798</v>
      </c>
      <c r="D18505" s="1">
        <v>-0.337545</v>
      </c>
      <c r="E18505" s="1">
        <v>1.690107</v>
      </c>
      <c r="F18505" s="4">
        <f t="shared" si="1"/>
        <v>0.1615199778</v>
      </c>
      <c r="G18505" s="4">
        <f t="shared" si="2"/>
        <v>1.665249877</v>
      </c>
    </row>
    <row r="18506">
      <c r="A18506" s="1">
        <v>185.009871006011</v>
      </c>
      <c r="B18506" s="1">
        <v>136.83772</v>
      </c>
      <c r="C18506" s="1">
        <v>1.453773</v>
      </c>
      <c r="D18506" s="1">
        <v>-0.3277788</v>
      </c>
      <c r="E18506" s="1">
        <v>1.6893544</v>
      </c>
      <c r="F18506" s="4">
        <f t="shared" si="1"/>
        <v>0.1615303333</v>
      </c>
      <c r="G18506" s="4">
        <f t="shared" si="2"/>
        <v>1.664497284</v>
      </c>
    </row>
    <row r="18507">
      <c r="A18507" s="1">
        <v>185.020002841949</v>
      </c>
      <c r="B18507" s="1">
        <v>136.8701</v>
      </c>
      <c r="C18507" s="1">
        <v>1.4539063</v>
      </c>
      <c r="D18507" s="1">
        <v>-0.2887139</v>
      </c>
      <c r="E18507" s="1">
        <v>1.6897542</v>
      </c>
      <c r="F18507" s="4">
        <f t="shared" si="1"/>
        <v>0.1615451444</v>
      </c>
      <c r="G18507" s="4">
        <f t="shared" si="2"/>
        <v>1.664897037</v>
      </c>
    </row>
    <row r="18508">
      <c r="A18508" s="1">
        <v>185.029997348785</v>
      </c>
      <c r="B18508" s="1">
        <v>136.87962</v>
      </c>
      <c r="C18508" s="1">
        <v>1.4539998</v>
      </c>
      <c r="D18508" s="1">
        <v>-0.2618568</v>
      </c>
      <c r="E18508" s="1">
        <v>1.6898718</v>
      </c>
      <c r="F18508" s="4">
        <f t="shared" si="1"/>
        <v>0.1615555333</v>
      </c>
      <c r="G18508" s="4">
        <f t="shared" si="2"/>
        <v>1.665014568</v>
      </c>
    </row>
    <row r="18509">
      <c r="A18509" s="1">
        <v>185.039869785308</v>
      </c>
      <c r="B18509" s="1">
        <v>136.89487</v>
      </c>
      <c r="C18509" s="1">
        <v>1.4540397</v>
      </c>
      <c r="D18509" s="1">
        <v>-0.29115546</v>
      </c>
      <c r="E18509" s="1">
        <v>1.6900599</v>
      </c>
      <c r="F18509" s="4">
        <f t="shared" si="1"/>
        <v>0.1615599667</v>
      </c>
      <c r="G18509" s="4">
        <f t="shared" si="2"/>
        <v>1.66520284</v>
      </c>
    </row>
    <row r="18510">
      <c r="A18510" s="1">
        <v>185.050001621246</v>
      </c>
      <c r="B18510" s="1">
        <v>136.89487</v>
      </c>
      <c r="C18510" s="1">
        <v>1.454053</v>
      </c>
      <c r="D18510" s="1">
        <v>-0.34975278</v>
      </c>
      <c r="E18510" s="1">
        <v>1.6900599</v>
      </c>
      <c r="F18510" s="4">
        <f t="shared" si="1"/>
        <v>0.1615614444</v>
      </c>
      <c r="G18510" s="4">
        <f t="shared" si="2"/>
        <v>1.66520284</v>
      </c>
    </row>
    <row r="18511">
      <c r="A18511" s="1">
        <v>185.059996128082</v>
      </c>
      <c r="B18511" s="1">
        <v>136.83391</v>
      </c>
      <c r="C18511" s="1">
        <v>1.454053</v>
      </c>
      <c r="D18511" s="1">
        <v>-0.43764877</v>
      </c>
      <c r="E18511" s="1">
        <v>1.6893073</v>
      </c>
      <c r="F18511" s="4">
        <f t="shared" si="1"/>
        <v>0.1615614444</v>
      </c>
      <c r="G18511" s="4">
        <f t="shared" si="2"/>
        <v>1.664450247</v>
      </c>
    </row>
    <row r="18512">
      <c r="A18512" s="1">
        <v>185.069868564605</v>
      </c>
      <c r="B18512" s="1">
        <v>136.83011</v>
      </c>
      <c r="C18512" s="1">
        <v>1.454213</v>
      </c>
      <c r="D18512" s="1">
        <v>-0.359519</v>
      </c>
      <c r="E18512" s="1">
        <v>1.6892604</v>
      </c>
      <c r="F18512" s="4">
        <f t="shared" si="1"/>
        <v>0.1615792222</v>
      </c>
      <c r="G18512" s="4">
        <f t="shared" si="2"/>
        <v>1.664403333</v>
      </c>
    </row>
    <row r="18513">
      <c r="A18513" s="1">
        <v>185.07987833023</v>
      </c>
      <c r="B18513" s="1">
        <v>136.89107</v>
      </c>
      <c r="C18513" s="1">
        <v>1.4545729</v>
      </c>
      <c r="D18513" s="1">
        <v>-0.060428493</v>
      </c>
      <c r="E18513" s="1">
        <v>1.6900128</v>
      </c>
      <c r="F18513" s="4">
        <f t="shared" si="1"/>
        <v>0.1616192111</v>
      </c>
      <c r="G18513" s="4">
        <f t="shared" si="2"/>
        <v>1.665155926</v>
      </c>
    </row>
    <row r="18514">
      <c r="A18514" s="1">
        <v>185.089994907379</v>
      </c>
      <c r="B18514" s="1">
        <v>137.05107</v>
      </c>
      <c r="C18514" s="1">
        <v>1.4545863</v>
      </c>
      <c r="D18514" s="1">
        <v>-0.13489594</v>
      </c>
      <c r="E18514" s="1">
        <v>1.6919882</v>
      </c>
      <c r="F18514" s="4">
        <f t="shared" si="1"/>
        <v>0.1616207</v>
      </c>
      <c r="G18514" s="4">
        <f t="shared" si="2"/>
        <v>1.667131235</v>
      </c>
    </row>
    <row r="18515">
      <c r="A18515" s="1">
        <v>185.099867343902</v>
      </c>
      <c r="B18515" s="1">
        <v>137.1044</v>
      </c>
      <c r="C18515" s="1">
        <v>1.4545063</v>
      </c>
      <c r="D18515" s="1">
        <v>-0.30458403</v>
      </c>
      <c r="E18515" s="1">
        <v>1.6926467</v>
      </c>
      <c r="F18515" s="4">
        <f t="shared" si="1"/>
        <v>0.1616118111</v>
      </c>
      <c r="G18515" s="4">
        <f t="shared" si="2"/>
        <v>1.66778963</v>
      </c>
    </row>
    <row r="18516">
      <c r="A18516" s="1">
        <v>185.109877109527</v>
      </c>
      <c r="B18516" s="1">
        <v>137.03392</v>
      </c>
      <c r="C18516" s="1">
        <v>1.4545196</v>
      </c>
      <c r="D18516" s="1">
        <v>-0.36440212</v>
      </c>
      <c r="E18516" s="1">
        <v>1.6917765</v>
      </c>
      <c r="F18516" s="4">
        <f t="shared" si="1"/>
        <v>0.1616132889</v>
      </c>
      <c r="G18516" s="4">
        <f t="shared" si="2"/>
        <v>1.666919506</v>
      </c>
    </row>
    <row r="18517">
      <c r="A18517" s="1">
        <v>185.119871616363</v>
      </c>
      <c r="B18517" s="1">
        <v>136.98059</v>
      </c>
      <c r="C18517" s="1">
        <v>1.4545329</v>
      </c>
      <c r="D18517" s="1">
        <v>-0.43764877</v>
      </c>
      <c r="E18517" s="1">
        <v>1.6911181</v>
      </c>
      <c r="F18517" s="4">
        <f t="shared" si="1"/>
        <v>0.1616147667</v>
      </c>
      <c r="G18517" s="4">
        <f t="shared" si="2"/>
        <v>1.666261111</v>
      </c>
    </row>
    <row r="18518">
      <c r="A18518" s="1">
        <v>185.129881381988</v>
      </c>
      <c r="B18518" s="1">
        <v>136.91011</v>
      </c>
      <c r="C18518" s="1">
        <v>1.4546262</v>
      </c>
      <c r="D18518" s="1">
        <v>-0.414454</v>
      </c>
      <c r="E18518" s="1">
        <v>1.6902479</v>
      </c>
      <c r="F18518" s="4">
        <f t="shared" si="1"/>
        <v>0.1616251333</v>
      </c>
      <c r="G18518" s="4">
        <f t="shared" si="2"/>
        <v>1.665390988</v>
      </c>
    </row>
    <row r="18519">
      <c r="A18519" s="1">
        <v>185.139875888824</v>
      </c>
      <c r="B18519" s="1">
        <v>136.95773</v>
      </c>
      <c r="C18519" s="1">
        <v>1.4550529</v>
      </c>
      <c r="D18519" s="1">
        <v>-0.05676616</v>
      </c>
      <c r="E18519" s="1">
        <v>1.6908358</v>
      </c>
      <c r="F18519" s="4">
        <f t="shared" si="1"/>
        <v>0.1616725444</v>
      </c>
      <c r="G18519" s="4">
        <f t="shared" si="2"/>
        <v>1.665978889</v>
      </c>
    </row>
    <row r="18520">
      <c r="A18520" s="1">
        <v>185.14987039566</v>
      </c>
      <c r="B18520" s="1">
        <v>137.08154</v>
      </c>
      <c r="C18520" s="1">
        <v>1.4551461</v>
      </c>
      <c r="D18520" s="1">
        <v>-0.04699994</v>
      </c>
      <c r="E18520" s="1">
        <v>1.6923645</v>
      </c>
      <c r="F18520" s="4">
        <f t="shared" si="1"/>
        <v>0.1616829</v>
      </c>
      <c r="G18520" s="4">
        <f t="shared" si="2"/>
        <v>1.667507407</v>
      </c>
    </row>
    <row r="18521">
      <c r="A18521" s="1">
        <v>185.160002231597</v>
      </c>
      <c r="B18521" s="1">
        <v>137.12917</v>
      </c>
      <c r="C18521" s="1">
        <v>1.4550928</v>
      </c>
      <c r="D18521" s="1">
        <v>-0.1751816</v>
      </c>
      <c r="E18521" s="1">
        <v>1.6929524</v>
      </c>
      <c r="F18521" s="4">
        <f t="shared" si="1"/>
        <v>0.1616769778</v>
      </c>
      <c r="G18521" s="4">
        <f t="shared" si="2"/>
        <v>1.668095432</v>
      </c>
    </row>
    <row r="18522">
      <c r="A18522" s="1">
        <v>185.169996738433</v>
      </c>
      <c r="B18522" s="1">
        <v>137.1425</v>
      </c>
      <c r="C18522" s="1">
        <v>1.4551194</v>
      </c>
      <c r="D18522" s="1">
        <v>-0.2349997</v>
      </c>
      <c r="E18522" s="1">
        <v>1.6931171</v>
      </c>
      <c r="F18522" s="4">
        <f t="shared" si="1"/>
        <v>0.1616799333</v>
      </c>
      <c r="G18522" s="4">
        <f t="shared" si="2"/>
        <v>1.66826</v>
      </c>
    </row>
    <row r="18523">
      <c r="A18523" s="1">
        <v>185.180006504058</v>
      </c>
      <c r="B18523" s="1">
        <v>137.0644</v>
      </c>
      <c r="C18523" s="1">
        <v>1.4551327</v>
      </c>
      <c r="D18523" s="1">
        <v>-0.30824634</v>
      </c>
      <c r="E18523" s="1">
        <v>1.6921529</v>
      </c>
      <c r="F18523" s="4">
        <f t="shared" si="1"/>
        <v>0.1616814111</v>
      </c>
      <c r="G18523" s="4">
        <f t="shared" si="2"/>
        <v>1.667295802</v>
      </c>
    </row>
    <row r="18524">
      <c r="A18524" s="1">
        <v>185.190001010894</v>
      </c>
      <c r="B18524" s="1">
        <v>137.01297</v>
      </c>
      <c r="C18524" s="1">
        <v>1.4551461</v>
      </c>
      <c r="D18524" s="1">
        <v>-0.381493</v>
      </c>
      <c r="E18524" s="1">
        <v>1.6915178</v>
      </c>
      <c r="F18524" s="4">
        <f t="shared" si="1"/>
        <v>0.1616829</v>
      </c>
      <c r="G18524" s="4">
        <f t="shared" si="2"/>
        <v>1.666660864</v>
      </c>
    </row>
    <row r="18525">
      <c r="A18525" s="1">
        <v>185.199873447418</v>
      </c>
      <c r="B18525" s="1">
        <v>136.97107</v>
      </c>
      <c r="C18525" s="1">
        <v>1.4551594</v>
      </c>
      <c r="D18525" s="1">
        <v>-0.44009033</v>
      </c>
      <c r="E18525" s="1">
        <v>1.6910006</v>
      </c>
      <c r="F18525" s="4">
        <f t="shared" si="1"/>
        <v>0.1616843778</v>
      </c>
      <c r="G18525" s="4">
        <f t="shared" si="2"/>
        <v>1.66614358</v>
      </c>
    </row>
    <row r="18526">
      <c r="A18526" s="1">
        <v>185.209867954254</v>
      </c>
      <c r="B18526" s="1">
        <v>136.88153</v>
      </c>
      <c r="C18526" s="1">
        <v>1.4552261</v>
      </c>
      <c r="D18526" s="1">
        <v>-0.458402</v>
      </c>
      <c r="E18526" s="1">
        <v>1.6898952</v>
      </c>
      <c r="F18526" s="4">
        <f t="shared" si="1"/>
        <v>0.1616917889</v>
      </c>
      <c r="G18526" s="4">
        <f t="shared" si="2"/>
        <v>1.665038148</v>
      </c>
    </row>
    <row r="18527">
      <c r="A18527" s="1">
        <v>185.219999790191</v>
      </c>
      <c r="B18527" s="1">
        <v>136.8682</v>
      </c>
      <c r="C18527" s="1">
        <v>1.4553593</v>
      </c>
      <c r="D18527" s="1">
        <v>-0.40590855</v>
      </c>
      <c r="E18527" s="1">
        <v>1.6897306</v>
      </c>
      <c r="F18527" s="4">
        <f t="shared" si="1"/>
        <v>0.1617065889</v>
      </c>
      <c r="G18527" s="4">
        <f t="shared" si="2"/>
        <v>1.66487358</v>
      </c>
    </row>
    <row r="18528">
      <c r="A18528" s="1">
        <v>185.229994297027</v>
      </c>
      <c r="B18528" s="1">
        <v>136.85297</v>
      </c>
      <c r="C18528" s="1">
        <v>1.4555327</v>
      </c>
      <c r="D18528" s="1">
        <v>-0.29848012</v>
      </c>
      <c r="E18528" s="1">
        <v>1.6895424</v>
      </c>
      <c r="F18528" s="4">
        <f t="shared" si="1"/>
        <v>0.1617258556</v>
      </c>
      <c r="G18528" s="4">
        <f t="shared" si="2"/>
        <v>1.664685556</v>
      </c>
    </row>
    <row r="18529">
      <c r="A18529" s="1">
        <v>185.23988199234</v>
      </c>
      <c r="B18529" s="1">
        <v>136.93106</v>
      </c>
      <c r="C18529" s="1">
        <v>1.4557327</v>
      </c>
      <c r="D18529" s="1">
        <v>-0.1641946</v>
      </c>
      <c r="E18529" s="1">
        <v>1.6905067</v>
      </c>
      <c r="F18529" s="4">
        <f t="shared" si="1"/>
        <v>0.1617480778</v>
      </c>
      <c r="G18529" s="4">
        <f t="shared" si="2"/>
        <v>1.66564963</v>
      </c>
    </row>
    <row r="18530">
      <c r="A18530" s="1">
        <v>185.249998569488</v>
      </c>
      <c r="B18530" s="1">
        <v>137.00917</v>
      </c>
      <c r="C18530" s="1">
        <v>1.455866</v>
      </c>
      <c r="D18530" s="1">
        <v>-0.110480376</v>
      </c>
      <c r="E18530" s="1">
        <v>1.691471</v>
      </c>
      <c r="F18530" s="4">
        <f t="shared" si="1"/>
        <v>0.1617628889</v>
      </c>
      <c r="G18530" s="4">
        <f t="shared" si="2"/>
        <v>1.666613951</v>
      </c>
    </row>
    <row r="18531">
      <c r="A18531" s="1">
        <v>185.259871006011</v>
      </c>
      <c r="B18531" s="1">
        <v>137.0625</v>
      </c>
      <c r="C18531" s="1">
        <v>1.4558792</v>
      </c>
      <c r="D18531" s="1">
        <v>-0.18494782</v>
      </c>
      <c r="E18531" s="1">
        <v>1.6921294</v>
      </c>
      <c r="F18531" s="4">
        <f t="shared" si="1"/>
        <v>0.1617643556</v>
      </c>
      <c r="G18531" s="4">
        <f t="shared" si="2"/>
        <v>1.667272346</v>
      </c>
    </row>
    <row r="18532">
      <c r="A18532" s="1">
        <v>185.269880771636</v>
      </c>
      <c r="B18532" s="1">
        <v>137.07584</v>
      </c>
      <c r="C18532" s="1">
        <v>1.4558927</v>
      </c>
      <c r="D18532" s="1">
        <v>-0.24354514</v>
      </c>
      <c r="E18532" s="1">
        <v>1.692294</v>
      </c>
      <c r="F18532" s="4">
        <f t="shared" si="1"/>
        <v>0.1617658556</v>
      </c>
      <c r="G18532" s="4">
        <f t="shared" si="2"/>
        <v>1.667437037</v>
      </c>
    </row>
    <row r="18533">
      <c r="A18533" s="1">
        <v>185.279997348785</v>
      </c>
      <c r="B18533" s="1">
        <v>137.00726</v>
      </c>
      <c r="C18533" s="1">
        <v>1.4559193</v>
      </c>
      <c r="D18533" s="1">
        <v>-0.31801257</v>
      </c>
      <c r="E18533" s="1">
        <v>1.6914474</v>
      </c>
      <c r="F18533" s="4">
        <f t="shared" si="1"/>
        <v>0.1617688111</v>
      </c>
      <c r="G18533" s="4">
        <f t="shared" si="2"/>
        <v>1.66659037</v>
      </c>
    </row>
    <row r="18534">
      <c r="A18534" s="1">
        <v>185.29000711441</v>
      </c>
      <c r="B18534" s="1">
        <v>136.97298</v>
      </c>
      <c r="C18534" s="1">
        <v>1.4559726</v>
      </c>
      <c r="D18534" s="1">
        <v>-0.3338827</v>
      </c>
      <c r="E18534" s="1">
        <v>1.6910242</v>
      </c>
      <c r="F18534" s="4">
        <f t="shared" si="1"/>
        <v>0.1617747333</v>
      </c>
      <c r="G18534" s="4">
        <f t="shared" si="2"/>
        <v>1.66616716</v>
      </c>
    </row>
    <row r="18535">
      <c r="A18535" s="1">
        <v>185.300001621246</v>
      </c>
      <c r="B18535" s="1">
        <v>136.94821</v>
      </c>
      <c r="C18535" s="1">
        <v>1.4560659</v>
      </c>
      <c r="D18535" s="1">
        <v>-0.30946714</v>
      </c>
      <c r="E18535" s="1">
        <v>1.6907183</v>
      </c>
      <c r="F18535" s="4">
        <f t="shared" si="1"/>
        <v>0.1617851</v>
      </c>
      <c r="G18535" s="4">
        <f t="shared" si="2"/>
        <v>1.665861358</v>
      </c>
    </row>
    <row r="18536">
      <c r="A18536" s="1">
        <v>185.309996128082</v>
      </c>
      <c r="B18536" s="1">
        <v>136.92345</v>
      </c>
      <c r="C18536" s="1">
        <v>1.4561592</v>
      </c>
      <c r="D18536" s="1">
        <v>-0.3119087</v>
      </c>
      <c r="E18536" s="1">
        <v>1.6904126</v>
      </c>
      <c r="F18536" s="4">
        <f t="shared" si="1"/>
        <v>0.1617954667</v>
      </c>
      <c r="G18536" s="4">
        <f t="shared" si="2"/>
        <v>1.665555679</v>
      </c>
    </row>
    <row r="18537">
      <c r="A18537" s="1">
        <v>185.319868564605</v>
      </c>
      <c r="B18537" s="1">
        <v>136.94249</v>
      </c>
      <c r="C18537" s="1">
        <v>1.4562125</v>
      </c>
      <c r="D18537" s="1">
        <v>-0.315571</v>
      </c>
      <c r="E18537" s="1">
        <v>1.6906478</v>
      </c>
      <c r="F18537" s="4">
        <f t="shared" si="1"/>
        <v>0.1618013889</v>
      </c>
      <c r="G18537" s="4">
        <f t="shared" si="2"/>
        <v>1.665790741</v>
      </c>
    </row>
    <row r="18538">
      <c r="A18538" s="1">
        <v>185.330000400543</v>
      </c>
      <c r="B18538" s="1">
        <v>136.89487</v>
      </c>
      <c r="C18538" s="1">
        <v>1.4562258</v>
      </c>
      <c r="D18538" s="1">
        <v>-0.39003846</v>
      </c>
      <c r="E18538" s="1">
        <v>1.6900599</v>
      </c>
      <c r="F18538" s="4">
        <f t="shared" si="1"/>
        <v>0.1618028667</v>
      </c>
      <c r="G18538" s="4">
        <f t="shared" si="2"/>
        <v>1.66520284</v>
      </c>
    </row>
    <row r="18539">
      <c r="A18539" s="1">
        <v>185.339872837066</v>
      </c>
      <c r="B18539" s="1">
        <v>136.89868</v>
      </c>
      <c r="C18539" s="1">
        <v>1.4562392</v>
      </c>
      <c r="D18539" s="1">
        <v>-0.46450588</v>
      </c>
      <c r="E18539" s="1">
        <v>1.690107</v>
      </c>
      <c r="F18539" s="4">
        <f t="shared" si="1"/>
        <v>0.1618043556</v>
      </c>
      <c r="G18539" s="4">
        <f t="shared" si="2"/>
        <v>1.665249877</v>
      </c>
    </row>
    <row r="18540">
      <c r="A18540" s="1">
        <v>185.349867343902</v>
      </c>
      <c r="B18540" s="1">
        <v>136.88916</v>
      </c>
      <c r="C18540" s="1">
        <v>1.456519</v>
      </c>
      <c r="D18540" s="1">
        <v>-0.2459867</v>
      </c>
      <c r="E18540" s="1">
        <v>1.6899894</v>
      </c>
      <c r="F18540" s="4">
        <f t="shared" si="1"/>
        <v>0.1618354444</v>
      </c>
      <c r="G18540" s="4">
        <f t="shared" si="2"/>
        <v>1.665132346</v>
      </c>
    </row>
    <row r="18541">
      <c r="A18541" s="1">
        <v>185.35999917984</v>
      </c>
      <c r="B18541" s="1">
        <v>136.9863</v>
      </c>
      <c r="C18541" s="1">
        <v>1.4568124</v>
      </c>
      <c r="D18541" s="1">
        <v>-0.028688274</v>
      </c>
      <c r="E18541" s="1">
        <v>1.6911886</v>
      </c>
      <c r="F18541" s="4">
        <f t="shared" si="1"/>
        <v>0.1618680444</v>
      </c>
      <c r="G18541" s="4">
        <f t="shared" si="2"/>
        <v>1.666331605</v>
      </c>
    </row>
    <row r="18542">
      <c r="A18542" s="1">
        <v>185.369871616363</v>
      </c>
      <c r="B18542" s="1">
        <v>137.12346</v>
      </c>
      <c r="C18542" s="1">
        <v>1.4567723</v>
      </c>
      <c r="D18542" s="1">
        <v>-0.14344138</v>
      </c>
      <c r="E18542" s="1">
        <v>1.692882</v>
      </c>
      <c r="F18542" s="4">
        <f t="shared" si="1"/>
        <v>0.1618635889</v>
      </c>
      <c r="G18542" s="4">
        <f t="shared" si="2"/>
        <v>1.668024938</v>
      </c>
    </row>
    <row r="18543">
      <c r="A18543" s="1">
        <v>185.380003452301</v>
      </c>
      <c r="B18543" s="1">
        <v>137.10631</v>
      </c>
      <c r="C18543" s="1">
        <v>1.4567457</v>
      </c>
      <c r="D18543" s="1">
        <v>-0.26063603</v>
      </c>
      <c r="E18543" s="1">
        <v>1.6926703</v>
      </c>
      <c r="F18543" s="4">
        <f t="shared" si="1"/>
        <v>0.1618606333</v>
      </c>
      <c r="G18543" s="4">
        <f t="shared" si="2"/>
        <v>1.66781321</v>
      </c>
    </row>
    <row r="18544">
      <c r="A18544" s="1">
        <v>185.389997959136</v>
      </c>
      <c r="B18544" s="1">
        <v>137.07584</v>
      </c>
      <c r="C18544" s="1">
        <v>1.4567723</v>
      </c>
      <c r="D18544" s="1">
        <v>-0.31923336</v>
      </c>
      <c r="E18544" s="1">
        <v>1.692294</v>
      </c>
      <c r="F18544" s="4">
        <f t="shared" si="1"/>
        <v>0.1618635889</v>
      </c>
      <c r="G18544" s="4">
        <f t="shared" si="2"/>
        <v>1.667437037</v>
      </c>
    </row>
    <row r="18545">
      <c r="A18545" s="1">
        <v>185.39987039566</v>
      </c>
      <c r="B18545" s="1">
        <v>137.0244</v>
      </c>
      <c r="C18545" s="1">
        <v>1.4567723</v>
      </c>
      <c r="D18545" s="1">
        <v>-0.39248002</v>
      </c>
      <c r="E18545" s="1">
        <v>1.691659</v>
      </c>
      <c r="F18545" s="4">
        <f t="shared" si="1"/>
        <v>0.1618635889</v>
      </c>
      <c r="G18545" s="4">
        <f t="shared" si="2"/>
        <v>1.666801975</v>
      </c>
    </row>
    <row r="18546">
      <c r="A18546" s="1">
        <v>185.410002231597</v>
      </c>
      <c r="B18546" s="1">
        <v>136.95201</v>
      </c>
      <c r="C18546" s="1">
        <v>1.4567858</v>
      </c>
      <c r="D18546" s="1">
        <v>-0.46694744</v>
      </c>
      <c r="E18546" s="1">
        <v>1.6907654</v>
      </c>
      <c r="F18546" s="4">
        <f t="shared" si="1"/>
        <v>0.1618650889</v>
      </c>
      <c r="G18546" s="4">
        <f t="shared" si="2"/>
        <v>1.665908272</v>
      </c>
    </row>
    <row r="18547">
      <c r="A18547" s="1">
        <v>185.419996738433</v>
      </c>
      <c r="B18547" s="1">
        <v>136.97107</v>
      </c>
      <c r="C18547" s="1">
        <v>1.457199</v>
      </c>
      <c r="D18547" s="1">
        <v>-0.13733749</v>
      </c>
      <c r="E18547" s="1">
        <v>1.6910006</v>
      </c>
      <c r="F18547" s="4">
        <f t="shared" si="1"/>
        <v>0.161911</v>
      </c>
      <c r="G18547" s="4">
        <f t="shared" si="2"/>
        <v>1.66614358</v>
      </c>
    </row>
    <row r="18548">
      <c r="A18548" s="1">
        <v>185.430006504058</v>
      </c>
      <c r="B18548" s="1">
        <v>137.12155</v>
      </c>
      <c r="C18548" s="1">
        <v>1.4575056</v>
      </c>
      <c r="D18548" s="1">
        <v>0.121467374</v>
      </c>
      <c r="E18548" s="1">
        <v>1.6928585</v>
      </c>
      <c r="F18548" s="4">
        <f t="shared" si="1"/>
        <v>0.1619450667</v>
      </c>
      <c r="G18548" s="4">
        <f t="shared" si="2"/>
        <v>1.668001358</v>
      </c>
    </row>
    <row r="18549">
      <c r="A18549" s="1">
        <v>185.440001010894</v>
      </c>
      <c r="B18549" s="1">
        <v>137.23584</v>
      </c>
      <c r="C18549" s="1">
        <v>1.4574789</v>
      </c>
      <c r="D18549" s="1">
        <v>0.0054934993</v>
      </c>
      <c r="E18549" s="1">
        <v>1.6942694</v>
      </c>
      <c r="F18549" s="4">
        <f t="shared" si="1"/>
        <v>0.1619421</v>
      </c>
      <c r="G18549" s="4">
        <f t="shared" si="2"/>
        <v>1.669412346</v>
      </c>
    </row>
    <row r="18550">
      <c r="A18550" s="1">
        <v>185.449873447418</v>
      </c>
      <c r="B18550" s="1">
        <v>137.27583</v>
      </c>
      <c r="C18550" s="1">
        <v>1.4574388</v>
      </c>
      <c r="D18550" s="1">
        <v>-0.12390893</v>
      </c>
      <c r="E18550" s="1">
        <v>1.6947633</v>
      </c>
      <c r="F18550" s="4">
        <f t="shared" si="1"/>
        <v>0.1619376444</v>
      </c>
      <c r="G18550" s="4">
        <f t="shared" si="2"/>
        <v>1.669906049</v>
      </c>
    </row>
    <row r="18551">
      <c r="A18551" s="1">
        <v>185.459867954254</v>
      </c>
      <c r="B18551" s="1">
        <v>137.21678</v>
      </c>
      <c r="C18551" s="1">
        <v>1.4574789</v>
      </c>
      <c r="D18551" s="1">
        <v>-0.15564916</v>
      </c>
      <c r="E18551" s="1">
        <v>1.6940342</v>
      </c>
      <c r="F18551" s="4">
        <f t="shared" si="1"/>
        <v>0.1619421</v>
      </c>
      <c r="G18551" s="4">
        <f t="shared" si="2"/>
        <v>1.669177037</v>
      </c>
    </row>
    <row r="18552">
      <c r="A18552" s="1">
        <v>185.469999790191</v>
      </c>
      <c r="B18552" s="1">
        <v>137.19203</v>
      </c>
      <c r="C18552" s="1">
        <v>1.4575056</v>
      </c>
      <c r="D18552" s="1">
        <v>-0.22889581</v>
      </c>
      <c r="E18552" s="1">
        <v>1.6937284</v>
      </c>
      <c r="F18552" s="4">
        <f t="shared" si="1"/>
        <v>0.1619450667</v>
      </c>
      <c r="G18552" s="4">
        <f t="shared" si="2"/>
        <v>1.668871481</v>
      </c>
    </row>
    <row r="18553">
      <c r="A18553" s="1">
        <v>185.479994297027</v>
      </c>
      <c r="B18553" s="1">
        <v>137.11203</v>
      </c>
      <c r="C18553" s="1">
        <v>1.4575455</v>
      </c>
      <c r="D18553" s="1">
        <v>-0.2459867</v>
      </c>
      <c r="E18553" s="1">
        <v>1.6927408</v>
      </c>
      <c r="F18553" s="4">
        <f t="shared" si="1"/>
        <v>0.1619495</v>
      </c>
      <c r="G18553" s="4">
        <f t="shared" si="2"/>
        <v>1.667883827</v>
      </c>
    </row>
    <row r="18554">
      <c r="A18554" s="1">
        <v>185.48988199234</v>
      </c>
      <c r="B18554" s="1">
        <v>137.09108</v>
      </c>
      <c r="C18554" s="1">
        <v>1.4576255</v>
      </c>
      <c r="D18554" s="1">
        <v>-0.24964903</v>
      </c>
      <c r="E18554" s="1">
        <v>1.6924821</v>
      </c>
      <c r="F18554" s="4">
        <f t="shared" si="1"/>
        <v>0.1619583889</v>
      </c>
      <c r="G18554" s="4">
        <f t="shared" si="2"/>
        <v>1.667625185</v>
      </c>
    </row>
    <row r="18555">
      <c r="A18555" s="1">
        <v>185.499998569488</v>
      </c>
      <c r="B18555" s="1">
        <v>137.07965</v>
      </c>
      <c r="C18555" s="1">
        <v>1.4577321</v>
      </c>
      <c r="D18555" s="1">
        <v>-0.23744126</v>
      </c>
      <c r="E18555" s="1">
        <v>1.692341</v>
      </c>
      <c r="F18555" s="4">
        <f t="shared" si="1"/>
        <v>0.1619702333</v>
      </c>
      <c r="G18555" s="4">
        <f t="shared" si="2"/>
        <v>1.667484074</v>
      </c>
    </row>
    <row r="18556">
      <c r="A18556" s="1">
        <v>185.509993076324</v>
      </c>
      <c r="B18556" s="1">
        <v>137.05869</v>
      </c>
      <c r="C18556" s="1">
        <v>1.4578121</v>
      </c>
      <c r="D18556" s="1">
        <v>-0.21058415</v>
      </c>
      <c r="E18556" s="1">
        <v>1.6920824</v>
      </c>
      <c r="F18556" s="4">
        <f t="shared" si="1"/>
        <v>0.1619791222</v>
      </c>
      <c r="G18556" s="4">
        <f t="shared" si="2"/>
        <v>1.667225309</v>
      </c>
    </row>
    <row r="18557">
      <c r="A18557" s="1">
        <v>185.519880771636</v>
      </c>
      <c r="B18557" s="1">
        <v>137.08345</v>
      </c>
      <c r="C18557" s="1">
        <v>1.4578654</v>
      </c>
      <c r="D18557" s="1">
        <v>-0.24110359</v>
      </c>
      <c r="E18557" s="1">
        <v>1.692388</v>
      </c>
      <c r="F18557" s="4">
        <f t="shared" si="1"/>
        <v>0.1619850444</v>
      </c>
      <c r="G18557" s="4">
        <f t="shared" si="2"/>
        <v>1.667530988</v>
      </c>
    </row>
    <row r="18558">
      <c r="A18558" s="1">
        <v>185.529875278472</v>
      </c>
      <c r="B18558" s="1">
        <v>137.04155</v>
      </c>
      <c r="C18558" s="1">
        <v>1.4579054</v>
      </c>
      <c r="D18558" s="1">
        <v>-0.28749314</v>
      </c>
      <c r="E18558" s="1">
        <v>1.6918706</v>
      </c>
      <c r="F18558" s="4">
        <f t="shared" si="1"/>
        <v>0.1619894889</v>
      </c>
      <c r="G18558" s="4">
        <f t="shared" si="2"/>
        <v>1.667013704</v>
      </c>
    </row>
    <row r="18559">
      <c r="A18559" s="1">
        <v>185.539869785308</v>
      </c>
      <c r="B18559" s="1">
        <v>137.04726</v>
      </c>
      <c r="C18559" s="1">
        <v>1.4579321</v>
      </c>
      <c r="D18559" s="1">
        <v>-0.33144113</v>
      </c>
      <c r="E18559" s="1">
        <v>1.6919413</v>
      </c>
      <c r="F18559" s="4">
        <f t="shared" si="1"/>
        <v>0.1619924556</v>
      </c>
      <c r="G18559" s="4">
        <f t="shared" si="2"/>
        <v>1.667084198</v>
      </c>
    </row>
    <row r="18560">
      <c r="A18560" s="1">
        <v>185.549879550933</v>
      </c>
      <c r="B18560" s="1">
        <v>137.03392</v>
      </c>
      <c r="C18560" s="1">
        <v>1.4579854</v>
      </c>
      <c r="D18560" s="1">
        <v>-0.36440212</v>
      </c>
      <c r="E18560" s="1">
        <v>1.6917765</v>
      </c>
      <c r="F18560" s="4">
        <f t="shared" si="1"/>
        <v>0.1619983778</v>
      </c>
      <c r="G18560" s="4">
        <f t="shared" si="2"/>
        <v>1.666919506</v>
      </c>
    </row>
    <row r="18561">
      <c r="A18561" s="1">
        <v>185.559874057769</v>
      </c>
      <c r="B18561" s="1">
        <v>136.99011</v>
      </c>
      <c r="C18561" s="1">
        <v>1.4580387</v>
      </c>
      <c r="D18561" s="1">
        <v>-0.38027224</v>
      </c>
      <c r="E18561" s="1">
        <v>1.6912358</v>
      </c>
      <c r="F18561" s="4">
        <f t="shared" si="1"/>
        <v>0.1620043</v>
      </c>
      <c r="G18561" s="4">
        <f t="shared" si="2"/>
        <v>1.666378642</v>
      </c>
    </row>
    <row r="18562">
      <c r="A18562" s="1">
        <v>185.570005893707</v>
      </c>
      <c r="B18562" s="1">
        <v>136.9825</v>
      </c>
      <c r="C18562" s="1">
        <v>1.4580921</v>
      </c>
      <c r="D18562" s="1">
        <v>-0.41079167</v>
      </c>
      <c r="E18562" s="1">
        <v>1.6911417</v>
      </c>
      <c r="F18562" s="4">
        <f t="shared" si="1"/>
        <v>0.1620102333</v>
      </c>
      <c r="G18562" s="4">
        <f t="shared" si="2"/>
        <v>1.666284691</v>
      </c>
    </row>
    <row r="18563">
      <c r="A18563" s="1">
        <v>185.580000400543</v>
      </c>
      <c r="B18563" s="1">
        <v>136.9463</v>
      </c>
      <c r="C18563" s="1">
        <v>1.4581454</v>
      </c>
      <c r="D18563" s="1">
        <v>-0.45596045</v>
      </c>
      <c r="E18563" s="1">
        <v>1.6906949</v>
      </c>
      <c r="F18563" s="4">
        <f t="shared" si="1"/>
        <v>0.1620161556</v>
      </c>
      <c r="G18563" s="4">
        <f t="shared" si="2"/>
        <v>1.665837778</v>
      </c>
    </row>
    <row r="18564">
      <c r="A18564" s="1">
        <v>185.589872837066</v>
      </c>
      <c r="B18564" s="1">
        <v>136.95012</v>
      </c>
      <c r="C18564" s="1">
        <v>1.4583853</v>
      </c>
      <c r="D18564" s="1">
        <v>-0.2667399</v>
      </c>
      <c r="E18564" s="1">
        <v>1.6907419</v>
      </c>
      <c r="F18564" s="4">
        <f t="shared" si="1"/>
        <v>0.1620428111</v>
      </c>
      <c r="G18564" s="4">
        <f t="shared" si="2"/>
        <v>1.665884938</v>
      </c>
    </row>
    <row r="18565">
      <c r="A18565" s="1">
        <v>185.600004673004</v>
      </c>
      <c r="B18565" s="1">
        <v>137.08536</v>
      </c>
      <c r="C18565" s="1">
        <v>1.4587052</v>
      </c>
      <c r="D18565" s="1">
        <v>-0.022584386</v>
      </c>
      <c r="E18565" s="1">
        <v>1.6924117</v>
      </c>
      <c r="F18565" s="4">
        <f t="shared" si="1"/>
        <v>0.1620783556</v>
      </c>
      <c r="G18565" s="4">
        <f t="shared" si="2"/>
        <v>1.667554568</v>
      </c>
    </row>
    <row r="18566">
      <c r="A18566" s="1">
        <v>185.60999917984</v>
      </c>
      <c r="B18566" s="1">
        <v>137.17488</v>
      </c>
      <c r="C18566" s="1">
        <v>1.4586786</v>
      </c>
      <c r="D18566" s="1">
        <v>-0.13855827</v>
      </c>
      <c r="E18566" s="1">
        <v>1.6935167</v>
      </c>
      <c r="F18566" s="4">
        <f t="shared" si="1"/>
        <v>0.1620754</v>
      </c>
      <c r="G18566" s="4">
        <f t="shared" si="2"/>
        <v>1.668659753</v>
      </c>
    </row>
    <row r="18567">
      <c r="A18567" s="1">
        <v>185.619871616363</v>
      </c>
      <c r="B18567" s="1">
        <v>137.19965</v>
      </c>
      <c r="C18567" s="1">
        <v>1.4586653</v>
      </c>
      <c r="D18567" s="1">
        <v>-0.22523348</v>
      </c>
      <c r="E18567" s="1">
        <v>1.6938226</v>
      </c>
      <c r="F18567" s="4">
        <f t="shared" si="1"/>
        <v>0.1620739222</v>
      </c>
      <c r="G18567" s="4">
        <f t="shared" si="2"/>
        <v>1.668965556</v>
      </c>
    </row>
    <row r="18568">
      <c r="A18568" s="1">
        <v>185.629881381988</v>
      </c>
      <c r="B18568" s="1">
        <v>137.1425</v>
      </c>
      <c r="C18568" s="1">
        <v>1.4586786</v>
      </c>
      <c r="D18568" s="1">
        <v>-0.29848012</v>
      </c>
      <c r="E18568" s="1">
        <v>1.6931171</v>
      </c>
      <c r="F18568" s="4">
        <f t="shared" si="1"/>
        <v>0.1620754</v>
      </c>
      <c r="G18568" s="4">
        <f t="shared" si="2"/>
        <v>1.66826</v>
      </c>
    </row>
    <row r="18569">
      <c r="A18569" s="1">
        <v>185.639875888824</v>
      </c>
      <c r="B18569" s="1">
        <v>137.09108</v>
      </c>
      <c r="C18569" s="1">
        <v>1.4586786</v>
      </c>
      <c r="D18569" s="1">
        <v>-0.37172678</v>
      </c>
      <c r="E18569" s="1">
        <v>1.6924821</v>
      </c>
      <c r="F18569" s="4">
        <f t="shared" si="1"/>
        <v>0.1620754</v>
      </c>
      <c r="G18569" s="4">
        <f t="shared" si="2"/>
        <v>1.667625185</v>
      </c>
    </row>
    <row r="18570">
      <c r="A18570" s="1">
        <v>185.64987039566</v>
      </c>
      <c r="B18570" s="1">
        <v>137.03392</v>
      </c>
      <c r="C18570" s="1">
        <v>1.4586786</v>
      </c>
      <c r="D18570" s="1">
        <v>-0.45962277</v>
      </c>
      <c r="E18570" s="1">
        <v>1.6917765</v>
      </c>
      <c r="F18570" s="4">
        <f t="shared" si="1"/>
        <v>0.1620754</v>
      </c>
      <c r="G18570" s="4">
        <f t="shared" si="2"/>
        <v>1.666919506</v>
      </c>
    </row>
    <row r="18571">
      <c r="A18571" s="1">
        <v>185.660002231597</v>
      </c>
      <c r="B18571" s="1">
        <v>136.99583</v>
      </c>
      <c r="C18571" s="1">
        <v>1.4590119</v>
      </c>
      <c r="D18571" s="1">
        <v>-0.23011659</v>
      </c>
      <c r="E18571" s="1">
        <v>1.6913062</v>
      </c>
      <c r="F18571" s="4">
        <f t="shared" si="1"/>
        <v>0.1621124333</v>
      </c>
      <c r="G18571" s="4">
        <f t="shared" si="2"/>
        <v>1.666449259</v>
      </c>
    </row>
    <row r="18572">
      <c r="A18572" s="1">
        <v>185.669996738433</v>
      </c>
      <c r="B18572" s="1">
        <v>137.13107</v>
      </c>
      <c r="C18572" s="1">
        <v>1.459385</v>
      </c>
      <c r="D18572" s="1">
        <v>0.09705182</v>
      </c>
      <c r="E18572" s="1">
        <v>1.692976</v>
      </c>
      <c r="F18572" s="4">
        <f t="shared" si="1"/>
        <v>0.1621538889</v>
      </c>
      <c r="G18572" s="4">
        <f t="shared" si="2"/>
        <v>1.668118889</v>
      </c>
    </row>
    <row r="18573">
      <c r="A18573" s="1">
        <v>185.680006504058</v>
      </c>
      <c r="B18573" s="1">
        <v>137.28726</v>
      </c>
      <c r="C18573" s="1">
        <v>1.4594251</v>
      </c>
      <c r="D18573" s="1">
        <v>0.064090826</v>
      </c>
      <c r="E18573" s="1">
        <v>1.6949042</v>
      </c>
      <c r="F18573" s="4">
        <f t="shared" si="1"/>
        <v>0.1621583444</v>
      </c>
      <c r="G18573" s="4">
        <f t="shared" si="2"/>
        <v>1.67004716</v>
      </c>
    </row>
    <row r="18574">
      <c r="A18574" s="1">
        <v>185.689878940582</v>
      </c>
      <c r="B18574" s="1">
        <v>137.34822</v>
      </c>
      <c r="C18574" s="1">
        <v>1.4593985</v>
      </c>
      <c r="D18574" s="1">
        <v>-0.05188305</v>
      </c>
      <c r="E18574" s="1">
        <v>1.6956569</v>
      </c>
      <c r="F18574" s="4">
        <f t="shared" si="1"/>
        <v>0.1621553889</v>
      </c>
      <c r="G18574" s="4">
        <f t="shared" si="2"/>
        <v>1.670799753</v>
      </c>
    </row>
    <row r="18575">
      <c r="A18575" s="1">
        <v>185.69999551773</v>
      </c>
      <c r="B18575" s="1">
        <v>137.32156</v>
      </c>
      <c r="C18575" s="1">
        <v>1.4594117</v>
      </c>
      <c r="D18575" s="1">
        <v>-0.110480376</v>
      </c>
      <c r="E18575" s="1">
        <v>1.6953278</v>
      </c>
      <c r="F18575" s="4">
        <f t="shared" si="1"/>
        <v>0.1621568556</v>
      </c>
      <c r="G18575" s="4">
        <f t="shared" si="2"/>
        <v>1.670470617</v>
      </c>
    </row>
    <row r="18576">
      <c r="A18576" s="1">
        <v>185.710005283355</v>
      </c>
      <c r="B18576" s="1">
        <v>137.25298</v>
      </c>
      <c r="C18576" s="1">
        <v>1.4594251</v>
      </c>
      <c r="D18576" s="1">
        <v>-0.18494782</v>
      </c>
      <c r="E18576" s="1">
        <v>1.694481</v>
      </c>
      <c r="F18576" s="4">
        <f t="shared" si="1"/>
        <v>0.1621583444</v>
      </c>
      <c r="G18576" s="4">
        <f t="shared" si="2"/>
        <v>1.669623951</v>
      </c>
    </row>
    <row r="18577">
      <c r="A18577" s="1">
        <v>185.719999790191</v>
      </c>
      <c r="B18577" s="1">
        <v>137.2225</v>
      </c>
      <c r="C18577" s="1">
        <v>1.4594785</v>
      </c>
      <c r="D18577" s="1">
        <v>-0.20325948</v>
      </c>
      <c r="E18577" s="1">
        <v>1.6941047</v>
      </c>
      <c r="F18577" s="4">
        <f t="shared" si="1"/>
        <v>0.1621642778</v>
      </c>
      <c r="G18577" s="4">
        <f t="shared" si="2"/>
        <v>1.669247654</v>
      </c>
    </row>
    <row r="18578">
      <c r="A18578" s="1">
        <v>185.729872226715</v>
      </c>
      <c r="B18578" s="1">
        <v>137.16536</v>
      </c>
      <c r="C18578" s="1">
        <v>1.4595717</v>
      </c>
      <c r="D18578" s="1">
        <v>-0.1910517</v>
      </c>
      <c r="E18578" s="1">
        <v>1.6933992</v>
      </c>
      <c r="F18578" s="4">
        <f t="shared" si="1"/>
        <v>0.1621746333</v>
      </c>
      <c r="G18578" s="4">
        <f t="shared" si="2"/>
        <v>1.668542222</v>
      </c>
    </row>
    <row r="18579">
      <c r="A18579" s="1">
        <v>185.73988199234</v>
      </c>
      <c r="B18579" s="1">
        <v>137.17679</v>
      </c>
      <c r="C18579" s="1">
        <v>1.4596783</v>
      </c>
      <c r="D18579" s="1">
        <v>-0.16663615</v>
      </c>
      <c r="E18579" s="1">
        <v>1.6935403</v>
      </c>
      <c r="F18579" s="4">
        <f t="shared" si="1"/>
        <v>0.1621864778</v>
      </c>
      <c r="G18579" s="4">
        <f t="shared" si="2"/>
        <v>1.668683333</v>
      </c>
    </row>
    <row r="18580">
      <c r="A18580" s="1">
        <v>185.749876499176</v>
      </c>
      <c r="B18580" s="1">
        <v>137.18633</v>
      </c>
      <c r="C18580" s="1">
        <v>1.459745</v>
      </c>
      <c r="D18580" s="1">
        <v>-0.17029849</v>
      </c>
      <c r="E18580" s="1">
        <v>1.693658</v>
      </c>
      <c r="F18580" s="4">
        <f t="shared" si="1"/>
        <v>0.1621938889</v>
      </c>
      <c r="G18580" s="4">
        <f t="shared" si="2"/>
        <v>1.668801111</v>
      </c>
    </row>
    <row r="18581">
      <c r="A18581" s="1">
        <v>185.759993076324</v>
      </c>
      <c r="B18581" s="1">
        <v>137.1463</v>
      </c>
      <c r="C18581" s="1">
        <v>1.459785</v>
      </c>
      <c r="D18581" s="1">
        <v>-0.21424648</v>
      </c>
      <c r="E18581" s="1">
        <v>1.693164</v>
      </c>
      <c r="F18581" s="4">
        <f t="shared" si="1"/>
        <v>0.1621983333</v>
      </c>
      <c r="G18581" s="4">
        <f t="shared" si="2"/>
        <v>1.668306914</v>
      </c>
    </row>
    <row r="18582">
      <c r="A18582" s="1">
        <v>185.770002841949</v>
      </c>
      <c r="B18582" s="1">
        <v>137.16916</v>
      </c>
      <c r="C18582" s="1">
        <v>1.4598117</v>
      </c>
      <c r="D18582" s="1">
        <v>-0.27406457</v>
      </c>
      <c r="E18582" s="1">
        <v>1.6934463</v>
      </c>
      <c r="F18582" s="4">
        <f t="shared" si="1"/>
        <v>0.1622013</v>
      </c>
      <c r="G18582" s="4">
        <f t="shared" si="2"/>
        <v>1.668589136</v>
      </c>
    </row>
    <row r="18583">
      <c r="A18583" s="1">
        <v>185.779997348785</v>
      </c>
      <c r="B18583" s="1">
        <v>137.10822</v>
      </c>
      <c r="C18583" s="1">
        <v>1.4598516</v>
      </c>
      <c r="D18583" s="1">
        <v>-0.3058048</v>
      </c>
      <c r="E18583" s="1">
        <v>1.6926937</v>
      </c>
      <c r="F18583" s="4">
        <f t="shared" si="1"/>
        <v>0.1622057333</v>
      </c>
      <c r="G18583" s="4">
        <f t="shared" si="2"/>
        <v>1.66783679</v>
      </c>
    </row>
    <row r="18584">
      <c r="A18584" s="1">
        <v>185.789869785308</v>
      </c>
      <c r="B18584" s="1">
        <v>137.10631</v>
      </c>
      <c r="C18584" s="1">
        <v>1.4599183</v>
      </c>
      <c r="D18584" s="1">
        <v>-0.32045412</v>
      </c>
      <c r="E18584" s="1">
        <v>1.6926703</v>
      </c>
      <c r="F18584" s="4">
        <f t="shared" si="1"/>
        <v>0.1622131444</v>
      </c>
      <c r="G18584" s="4">
        <f t="shared" si="2"/>
        <v>1.66781321</v>
      </c>
    </row>
    <row r="18585">
      <c r="A18585" s="1">
        <v>185.800001621246</v>
      </c>
      <c r="B18585" s="1">
        <v>137.08727</v>
      </c>
      <c r="C18585" s="1">
        <v>1.459985</v>
      </c>
      <c r="D18585" s="1">
        <v>-0.3387658</v>
      </c>
      <c r="E18585" s="1">
        <v>1.6924351</v>
      </c>
      <c r="F18585" s="4">
        <f t="shared" si="1"/>
        <v>0.1622205556</v>
      </c>
      <c r="G18585" s="4">
        <f t="shared" si="2"/>
        <v>1.667578148</v>
      </c>
    </row>
    <row r="18586">
      <c r="A18586" s="1">
        <v>185.809874057769</v>
      </c>
      <c r="B18586" s="1">
        <v>137.05107</v>
      </c>
      <c r="C18586" s="1">
        <v>1.460025</v>
      </c>
      <c r="D18586" s="1">
        <v>-0.36928523</v>
      </c>
      <c r="E18586" s="1">
        <v>1.6919882</v>
      </c>
      <c r="F18586" s="4">
        <f t="shared" si="1"/>
        <v>0.162225</v>
      </c>
      <c r="G18586" s="4">
        <f t="shared" si="2"/>
        <v>1.667131235</v>
      </c>
    </row>
    <row r="18587">
      <c r="A18587" s="1">
        <v>185.819868564605</v>
      </c>
      <c r="B18587" s="1">
        <v>137.0644</v>
      </c>
      <c r="C18587" s="1">
        <v>1.460065</v>
      </c>
      <c r="D18587" s="1">
        <v>-0.41567478</v>
      </c>
      <c r="E18587" s="1">
        <v>1.6921529</v>
      </c>
      <c r="F18587" s="4">
        <f t="shared" si="1"/>
        <v>0.1622294444</v>
      </c>
      <c r="G18587" s="4">
        <f t="shared" si="2"/>
        <v>1.667295802</v>
      </c>
    </row>
    <row r="18588">
      <c r="A18588" s="1">
        <v>185.830000400543</v>
      </c>
      <c r="B18588" s="1">
        <v>137.01678</v>
      </c>
      <c r="C18588" s="1">
        <v>1.4600916</v>
      </c>
      <c r="D18588" s="1">
        <v>-0.45962277</v>
      </c>
      <c r="E18588" s="1">
        <v>1.6915649</v>
      </c>
      <c r="F18588" s="4">
        <f t="shared" si="1"/>
        <v>0.1622324</v>
      </c>
      <c r="G18588" s="4">
        <f t="shared" si="2"/>
        <v>1.666707901</v>
      </c>
    </row>
    <row r="18589">
      <c r="A18589" s="1">
        <v>185.839994907379</v>
      </c>
      <c r="B18589" s="1">
        <v>137.01297</v>
      </c>
      <c r="C18589" s="1">
        <v>1.4603049</v>
      </c>
      <c r="D18589" s="1">
        <v>-0.35341513</v>
      </c>
      <c r="E18589" s="1">
        <v>1.6915178</v>
      </c>
      <c r="F18589" s="4">
        <f t="shared" si="1"/>
        <v>0.1622561</v>
      </c>
      <c r="G18589" s="4">
        <f t="shared" si="2"/>
        <v>1.666660864</v>
      </c>
    </row>
    <row r="18590">
      <c r="A18590" s="1">
        <v>185.849867343902</v>
      </c>
      <c r="B18590" s="1">
        <v>137.1368</v>
      </c>
      <c r="C18590" s="1">
        <v>1.4606649</v>
      </c>
      <c r="D18590" s="1">
        <v>-0.039675273</v>
      </c>
      <c r="E18590" s="1">
        <v>1.6930465</v>
      </c>
      <c r="F18590" s="4">
        <f t="shared" si="1"/>
        <v>0.1622961</v>
      </c>
      <c r="G18590" s="4">
        <f t="shared" si="2"/>
        <v>1.66818963</v>
      </c>
    </row>
    <row r="18591">
      <c r="A18591" s="1">
        <v>185.859877109527</v>
      </c>
      <c r="B18591" s="1">
        <v>137.27965</v>
      </c>
      <c r="C18591" s="1">
        <v>1.4607048</v>
      </c>
      <c r="D18591" s="1">
        <v>-0.07141549</v>
      </c>
      <c r="E18591" s="1">
        <v>1.6948103</v>
      </c>
      <c r="F18591" s="4">
        <f t="shared" si="1"/>
        <v>0.1623005333</v>
      </c>
      <c r="G18591" s="4">
        <f t="shared" si="2"/>
        <v>1.66995321</v>
      </c>
    </row>
    <row r="18592">
      <c r="A18592" s="1">
        <v>185.869993686676</v>
      </c>
      <c r="B18592" s="1">
        <v>137.32727</v>
      </c>
      <c r="C18592" s="1">
        <v>1.4606514</v>
      </c>
      <c r="D18592" s="1">
        <v>-0.21424648</v>
      </c>
      <c r="E18592" s="1">
        <v>1.6953982</v>
      </c>
      <c r="F18592" s="4">
        <f t="shared" si="1"/>
        <v>0.1622946</v>
      </c>
      <c r="G18592" s="4">
        <f t="shared" si="2"/>
        <v>1.670541111</v>
      </c>
    </row>
    <row r="18593">
      <c r="A18593" s="1">
        <v>185.880003452301</v>
      </c>
      <c r="B18593" s="1">
        <v>137.27013</v>
      </c>
      <c r="C18593" s="1">
        <v>1.4606649</v>
      </c>
      <c r="D18593" s="1">
        <v>-0.2728438</v>
      </c>
      <c r="E18593" s="1">
        <v>1.6946926</v>
      </c>
      <c r="F18593" s="4">
        <f t="shared" si="1"/>
        <v>0.1622961</v>
      </c>
      <c r="G18593" s="4">
        <f t="shared" si="2"/>
        <v>1.669835679</v>
      </c>
    </row>
    <row r="18594">
      <c r="A18594" s="1">
        <v>185.889997959136</v>
      </c>
      <c r="B18594" s="1">
        <v>137.21489</v>
      </c>
      <c r="C18594" s="1">
        <v>1.4606649</v>
      </c>
      <c r="D18594" s="1">
        <v>-0.3607398</v>
      </c>
      <c r="E18594" s="1">
        <v>1.6940107</v>
      </c>
      <c r="F18594" s="4">
        <f t="shared" si="1"/>
        <v>0.1622961</v>
      </c>
      <c r="G18594" s="4">
        <f t="shared" si="2"/>
        <v>1.669153704</v>
      </c>
    </row>
    <row r="18595">
      <c r="A18595" s="1">
        <v>185.899992465972</v>
      </c>
      <c r="B18595" s="1">
        <v>137.15965</v>
      </c>
      <c r="C18595" s="1">
        <v>1.4606781</v>
      </c>
      <c r="D18595" s="1">
        <v>-0.43520722</v>
      </c>
      <c r="E18595" s="1">
        <v>1.6933287</v>
      </c>
      <c r="F18595" s="4">
        <f t="shared" si="1"/>
        <v>0.1622975667</v>
      </c>
      <c r="G18595" s="4">
        <f t="shared" si="2"/>
        <v>1.668471728</v>
      </c>
    </row>
    <row r="18596">
      <c r="A18596" s="1">
        <v>185.909880161285</v>
      </c>
      <c r="B18596" s="1">
        <v>137.07965</v>
      </c>
      <c r="C18596" s="1">
        <v>1.4607981</v>
      </c>
      <c r="D18596" s="1">
        <v>-0.3827138</v>
      </c>
      <c r="E18596" s="1">
        <v>1.692341</v>
      </c>
      <c r="F18596" s="4">
        <f t="shared" si="1"/>
        <v>0.1623109</v>
      </c>
      <c r="G18596" s="4">
        <f t="shared" si="2"/>
        <v>1.667484074</v>
      </c>
    </row>
    <row r="18597">
      <c r="A18597" s="1">
        <v>185.919874668121</v>
      </c>
      <c r="B18597" s="1">
        <v>137.19012</v>
      </c>
      <c r="C18597" s="1">
        <v>1.4612514</v>
      </c>
      <c r="D18597" s="1">
        <v>0.0018311664</v>
      </c>
      <c r="E18597" s="1">
        <v>1.6937051</v>
      </c>
      <c r="F18597" s="4">
        <f t="shared" si="1"/>
        <v>0.1623612667</v>
      </c>
      <c r="G18597" s="4">
        <f t="shared" si="2"/>
        <v>1.668847901</v>
      </c>
    </row>
    <row r="18598">
      <c r="A18598" s="1">
        <v>185.929869174957</v>
      </c>
      <c r="B18598" s="1">
        <v>137.34631</v>
      </c>
      <c r="C18598" s="1">
        <v>1.4613713</v>
      </c>
      <c r="D18598" s="1">
        <v>0.039675273</v>
      </c>
      <c r="E18598" s="1">
        <v>1.6956333</v>
      </c>
      <c r="F18598" s="4">
        <f t="shared" si="1"/>
        <v>0.1623745889</v>
      </c>
      <c r="G18598" s="4">
        <f t="shared" si="2"/>
        <v>1.670776173</v>
      </c>
    </row>
    <row r="18599">
      <c r="A18599" s="1">
        <v>185.939878940582</v>
      </c>
      <c r="B18599" s="1">
        <v>137.39966</v>
      </c>
      <c r="C18599" s="1">
        <v>1.4613047</v>
      </c>
      <c r="D18599" s="1">
        <v>-0.10193493</v>
      </c>
      <c r="E18599" s="1">
        <v>1.6962917</v>
      </c>
      <c r="F18599" s="4">
        <f t="shared" si="1"/>
        <v>0.1623671889</v>
      </c>
      <c r="G18599" s="4">
        <f t="shared" si="2"/>
        <v>1.671434815</v>
      </c>
    </row>
    <row r="18600">
      <c r="A18600" s="1">
        <v>185.949873447418</v>
      </c>
      <c r="B18600" s="1">
        <v>137.38632</v>
      </c>
      <c r="C18600" s="1">
        <v>1.4613179</v>
      </c>
      <c r="D18600" s="1">
        <v>-0.17640238</v>
      </c>
      <c r="E18600" s="1">
        <v>1.6961273</v>
      </c>
      <c r="F18600" s="4">
        <f t="shared" si="1"/>
        <v>0.1623686556</v>
      </c>
      <c r="G18600" s="4">
        <f t="shared" si="2"/>
        <v>1.671270123</v>
      </c>
    </row>
    <row r="18601">
      <c r="A18601" s="1">
        <v>185.959867954254</v>
      </c>
      <c r="B18601" s="1">
        <v>137.32536</v>
      </c>
      <c r="C18601" s="1">
        <v>1.4613314</v>
      </c>
      <c r="D18601" s="1">
        <v>-0.2349997</v>
      </c>
      <c r="E18601" s="1">
        <v>1.6953746</v>
      </c>
      <c r="F18601" s="4">
        <f t="shared" si="1"/>
        <v>0.1623701556</v>
      </c>
      <c r="G18601" s="4">
        <f t="shared" si="2"/>
        <v>1.670517531</v>
      </c>
    </row>
    <row r="18602">
      <c r="A18602" s="1">
        <v>185.969877719879</v>
      </c>
      <c r="B18602" s="1">
        <v>137.2968</v>
      </c>
      <c r="C18602" s="1">
        <v>1.4613314</v>
      </c>
      <c r="D18602" s="1">
        <v>-0.32289568</v>
      </c>
      <c r="E18602" s="1">
        <v>1.6950219</v>
      </c>
      <c r="F18602" s="4">
        <f t="shared" si="1"/>
        <v>0.1623701556</v>
      </c>
      <c r="G18602" s="4">
        <f t="shared" si="2"/>
        <v>1.670164938</v>
      </c>
    </row>
    <row r="18603">
      <c r="A18603" s="1">
        <v>185.979994297027</v>
      </c>
      <c r="B18603" s="1">
        <v>137.21489</v>
      </c>
      <c r="C18603" s="1">
        <v>1.4613713</v>
      </c>
      <c r="D18603" s="1">
        <v>-0.36806446</v>
      </c>
      <c r="E18603" s="1">
        <v>1.6940107</v>
      </c>
      <c r="F18603" s="4">
        <f t="shared" si="1"/>
        <v>0.1623745889</v>
      </c>
      <c r="G18603" s="4">
        <f t="shared" si="2"/>
        <v>1.669153704</v>
      </c>
    </row>
    <row r="18604">
      <c r="A18604" s="1">
        <v>185.990004062652</v>
      </c>
      <c r="B18604" s="1">
        <v>137.1787</v>
      </c>
      <c r="C18604" s="1">
        <v>1.461438</v>
      </c>
      <c r="D18604" s="1">
        <v>-0.37172678</v>
      </c>
      <c r="E18604" s="1">
        <v>1.6935639</v>
      </c>
      <c r="F18604" s="4">
        <f t="shared" si="1"/>
        <v>0.162382</v>
      </c>
      <c r="G18604" s="4">
        <f t="shared" si="2"/>
        <v>1.668706914</v>
      </c>
    </row>
    <row r="18605">
      <c r="A18605" s="1">
        <v>185.999998569488</v>
      </c>
      <c r="B18605" s="1">
        <v>137.15013</v>
      </c>
      <c r="C18605" s="1">
        <v>1.4615046</v>
      </c>
      <c r="D18605" s="1">
        <v>-0.3875969</v>
      </c>
      <c r="E18605" s="1">
        <v>1.6932112</v>
      </c>
      <c r="F18605" s="4">
        <f t="shared" si="1"/>
        <v>0.1623894</v>
      </c>
      <c r="G18605" s="4">
        <f t="shared" si="2"/>
        <v>1.668354198</v>
      </c>
    </row>
    <row r="18606">
      <c r="A18606" s="1">
        <v>186.009993076324</v>
      </c>
      <c r="B18606" s="1">
        <v>137.12155</v>
      </c>
      <c r="C18606" s="1">
        <v>1.4615712</v>
      </c>
      <c r="D18606" s="1">
        <v>-0.40224624</v>
      </c>
      <c r="E18606" s="1">
        <v>1.6928585</v>
      </c>
      <c r="F18606" s="4">
        <f t="shared" si="1"/>
        <v>0.1623968</v>
      </c>
      <c r="G18606" s="4">
        <f t="shared" si="2"/>
        <v>1.668001358</v>
      </c>
    </row>
    <row r="18607">
      <c r="A18607" s="1">
        <v>186.020002841949</v>
      </c>
      <c r="B18607" s="1">
        <v>137.12727</v>
      </c>
      <c r="C18607" s="1">
        <v>1.4616246</v>
      </c>
      <c r="D18607" s="1">
        <v>-0.41811633</v>
      </c>
      <c r="E18607" s="1">
        <v>1.6929289</v>
      </c>
      <c r="F18607" s="4">
        <f t="shared" si="1"/>
        <v>0.1624027333</v>
      </c>
      <c r="G18607" s="4">
        <f t="shared" si="2"/>
        <v>1.668071975</v>
      </c>
    </row>
    <row r="18608">
      <c r="A18608" s="1">
        <v>186.029875278472</v>
      </c>
      <c r="B18608" s="1">
        <v>137.09108</v>
      </c>
      <c r="C18608" s="1">
        <v>1.4616644</v>
      </c>
      <c r="D18608" s="1">
        <v>-0.46328512</v>
      </c>
      <c r="E18608" s="1">
        <v>1.6924821</v>
      </c>
      <c r="F18608" s="4">
        <f t="shared" si="1"/>
        <v>0.1624071556</v>
      </c>
      <c r="G18608" s="4">
        <f t="shared" si="2"/>
        <v>1.667625185</v>
      </c>
    </row>
    <row r="18609">
      <c r="A18609" s="1">
        <v>186.04000711441</v>
      </c>
      <c r="B18609" s="1">
        <v>137.12917</v>
      </c>
      <c r="C18609" s="1">
        <v>1.4620245</v>
      </c>
      <c r="D18609" s="1">
        <v>-0.17762315</v>
      </c>
      <c r="E18609" s="1">
        <v>1.6929524</v>
      </c>
      <c r="F18609" s="4">
        <f t="shared" si="1"/>
        <v>0.1624471667</v>
      </c>
      <c r="G18609" s="4">
        <f t="shared" si="2"/>
        <v>1.668095432</v>
      </c>
    </row>
    <row r="18610">
      <c r="A18610" s="1">
        <v>186.049879550933</v>
      </c>
      <c r="B18610" s="1">
        <v>137.25679</v>
      </c>
      <c r="C18610" s="1">
        <v>1.4621711</v>
      </c>
      <c r="D18610" s="1">
        <v>-0.100714155</v>
      </c>
      <c r="E18610" s="1">
        <v>1.6945281</v>
      </c>
      <c r="F18610" s="4">
        <f t="shared" si="1"/>
        <v>0.1624634556</v>
      </c>
      <c r="G18610" s="4">
        <f t="shared" si="2"/>
        <v>1.669670988</v>
      </c>
    </row>
    <row r="18611">
      <c r="A18611" s="1">
        <v>186.059996128082</v>
      </c>
      <c r="B18611" s="1">
        <v>137.2968</v>
      </c>
      <c r="C18611" s="1">
        <v>1.4620912</v>
      </c>
      <c r="D18611" s="1">
        <v>-0.25941524</v>
      </c>
      <c r="E18611" s="1">
        <v>1.6950219</v>
      </c>
      <c r="F18611" s="4">
        <f t="shared" si="1"/>
        <v>0.1624545778</v>
      </c>
      <c r="G18611" s="4">
        <f t="shared" si="2"/>
        <v>1.670164938</v>
      </c>
    </row>
    <row r="18612">
      <c r="A18612" s="1">
        <v>186.069868564605</v>
      </c>
      <c r="B18612" s="1">
        <v>137.30441</v>
      </c>
      <c r="C18612" s="1">
        <v>1.4620912</v>
      </c>
      <c r="D18612" s="1">
        <v>-0.34731123</v>
      </c>
      <c r="E18612" s="1">
        <v>1.695116</v>
      </c>
      <c r="F18612" s="4">
        <f t="shared" si="1"/>
        <v>0.1624545778</v>
      </c>
      <c r="G18612" s="4">
        <f t="shared" si="2"/>
        <v>1.670258889</v>
      </c>
    </row>
    <row r="18613">
      <c r="A18613" s="1">
        <v>186.07987833023</v>
      </c>
      <c r="B18613" s="1">
        <v>137.2206</v>
      </c>
      <c r="C18613" s="1">
        <v>1.4620912</v>
      </c>
      <c r="D18613" s="1">
        <v>-0.43520722</v>
      </c>
      <c r="E18613" s="1">
        <v>1.6940812</v>
      </c>
      <c r="F18613" s="4">
        <f t="shared" si="1"/>
        <v>0.1624545778</v>
      </c>
      <c r="G18613" s="4">
        <f t="shared" si="2"/>
        <v>1.669224198</v>
      </c>
    </row>
    <row r="18614">
      <c r="A18614" s="1">
        <v>186.089994907379</v>
      </c>
      <c r="B18614" s="1">
        <v>137.17299</v>
      </c>
      <c r="C18614" s="1">
        <v>1.4622511</v>
      </c>
      <c r="D18614" s="1">
        <v>-0.38393456</v>
      </c>
      <c r="E18614" s="1">
        <v>1.6934932</v>
      </c>
      <c r="F18614" s="4">
        <f t="shared" si="1"/>
        <v>0.1624723444</v>
      </c>
      <c r="G18614" s="4">
        <f t="shared" si="2"/>
        <v>1.66863642</v>
      </c>
    </row>
    <row r="18615">
      <c r="A18615" s="1">
        <v>186.099867343902</v>
      </c>
      <c r="B18615" s="1">
        <v>137.22632</v>
      </c>
      <c r="C18615" s="1">
        <v>1.462571</v>
      </c>
      <c r="D18615" s="1">
        <v>-0.0982726</v>
      </c>
      <c r="E18615" s="1">
        <v>1.6941519</v>
      </c>
      <c r="F18615" s="4">
        <f t="shared" si="1"/>
        <v>0.1625078889</v>
      </c>
      <c r="G18615" s="4">
        <f t="shared" si="2"/>
        <v>1.669294815</v>
      </c>
    </row>
    <row r="18616">
      <c r="A18616" s="1">
        <v>186.10999917984</v>
      </c>
      <c r="B18616" s="1">
        <v>137.32918</v>
      </c>
      <c r="C18616" s="1">
        <v>1.4625977</v>
      </c>
      <c r="D18616" s="1">
        <v>-0.15809071</v>
      </c>
      <c r="E18616" s="1">
        <v>1.6954217</v>
      </c>
      <c r="F18616" s="4">
        <f t="shared" si="1"/>
        <v>0.1625108556</v>
      </c>
      <c r="G18616" s="4">
        <f t="shared" si="2"/>
        <v>1.670564691</v>
      </c>
    </row>
    <row r="18617">
      <c r="A18617" s="1">
        <v>186.119871616363</v>
      </c>
      <c r="B18617" s="1">
        <v>137.35204</v>
      </c>
      <c r="C18617" s="1">
        <v>1.4625843</v>
      </c>
      <c r="D18617" s="1">
        <v>-0.24476592</v>
      </c>
      <c r="E18617" s="1">
        <v>1.695704</v>
      </c>
      <c r="F18617" s="4">
        <f t="shared" si="1"/>
        <v>0.1625093667</v>
      </c>
      <c r="G18617" s="4">
        <f t="shared" si="2"/>
        <v>1.670846914</v>
      </c>
    </row>
    <row r="18618">
      <c r="A18618" s="1">
        <v>186.130003452301</v>
      </c>
      <c r="B18618" s="1">
        <v>137.27965</v>
      </c>
      <c r="C18618" s="1">
        <v>1.4625843</v>
      </c>
      <c r="D18618" s="1">
        <v>-0.3326619</v>
      </c>
      <c r="E18618" s="1">
        <v>1.6948103</v>
      </c>
      <c r="F18618" s="4">
        <f t="shared" si="1"/>
        <v>0.1625093667</v>
      </c>
      <c r="G18618" s="4">
        <f t="shared" si="2"/>
        <v>1.66995321</v>
      </c>
    </row>
    <row r="18619">
      <c r="A18619" s="1">
        <v>186.139875888824</v>
      </c>
      <c r="B18619" s="1">
        <v>137.24536</v>
      </c>
      <c r="C18619" s="1">
        <v>1.4625843</v>
      </c>
      <c r="D18619" s="1">
        <v>-0.4205579</v>
      </c>
      <c r="E18619" s="1">
        <v>1.6943871</v>
      </c>
      <c r="F18619" s="4">
        <f t="shared" si="1"/>
        <v>0.1625093667</v>
      </c>
      <c r="G18619" s="4">
        <f t="shared" si="2"/>
        <v>1.669529877</v>
      </c>
    </row>
    <row r="18620">
      <c r="A18620" s="1">
        <v>186.14987039566</v>
      </c>
      <c r="B18620" s="1">
        <v>137.19775</v>
      </c>
      <c r="C18620" s="1">
        <v>1.462611</v>
      </c>
      <c r="D18620" s="1">
        <v>-0.46694744</v>
      </c>
      <c r="E18620" s="1">
        <v>1.6937991</v>
      </c>
      <c r="F18620" s="4">
        <f t="shared" si="1"/>
        <v>0.1625123333</v>
      </c>
      <c r="G18620" s="4">
        <f t="shared" si="2"/>
        <v>1.668942099</v>
      </c>
    </row>
    <row r="18621">
      <c r="A18621" s="1">
        <v>186.160002231597</v>
      </c>
      <c r="B18621" s="1">
        <v>137.17679</v>
      </c>
      <c r="C18621" s="1">
        <v>1.4630243</v>
      </c>
      <c r="D18621" s="1">
        <v>-0.15198682</v>
      </c>
      <c r="E18621" s="1">
        <v>1.6935403</v>
      </c>
      <c r="F18621" s="4">
        <f t="shared" si="1"/>
        <v>0.1625582556</v>
      </c>
      <c r="G18621" s="4">
        <f t="shared" si="2"/>
        <v>1.668683333</v>
      </c>
    </row>
    <row r="18622">
      <c r="A18622" s="1">
        <v>186.169996738433</v>
      </c>
      <c r="B18622" s="1">
        <v>137.32918</v>
      </c>
      <c r="C18622" s="1">
        <v>1.4632641</v>
      </c>
      <c r="D18622" s="1">
        <v>0.038454495</v>
      </c>
      <c r="E18622" s="1">
        <v>1.6954217</v>
      </c>
      <c r="F18622" s="4">
        <f t="shared" si="1"/>
        <v>0.1625849</v>
      </c>
      <c r="G18622" s="4">
        <f t="shared" si="2"/>
        <v>1.670564691</v>
      </c>
    </row>
    <row r="18623">
      <c r="A18623" s="1">
        <v>186.180006504058</v>
      </c>
      <c r="B18623" s="1">
        <v>137.37871</v>
      </c>
      <c r="C18623" s="1">
        <v>1.4632375</v>
      </c>
      <c r="D18623" s="1">
        <v>-0.06287005</v>
      </c>
      <c r="E18623" s="1">
        <v>1.6960332</v>
      </c>
      <c r="F18623" s="4">
        <f t="shared" si="1"/>
        <v>0.1625819444</v>
      </c>
      <c r="G18623" s="4">
        <f t="shared" si="2"/>
        <v>1.671176173</v>
      </c>
    </row>
    <row r="18624">
      <c r="A18624" s="1">
        <v>186.189878940582</v>
      </c>
      <c r="B18624" s="1">
        <v>137.3749</v>
      </c>
      <c r="C18624" s="1">
        <v>1.4632375</v>
      </c>
      <c r="D18624" s="1">
        <v>-0.14954527</v>
      </c>
      <c r="E18624" s="1">
        <v>1.6959862</v>
      </c>
      <c r="F18624" s="4">
        <f t="shared" si="1"/>
        <v>0.1625819444</v>
      </c>
      <c r="G18624" s="4">
        <f t="shared" si="2"/>
        <v>1.671129136</v>
      </c>
    </row>
    <row r="18625">
      <c r="A18625" s="1">
        <v>186.199873447418</v>
      </c>
      <c r="B18625" s="1">
        <v>137.36728</v>
      </c>
      <c r="C18625" s="1">
        <v>1.4632509</v>
      </c>
      <c r="D18625" s="1">
        <v>-0.22279193</v>
      </c>
      <c r="E18625" s="1">
        <v>1.6958921</v>
      </c>
      <c r="F18625" s="4">
        <f t="shared" si="1"/>
        <v>0.1625834333</v>
      </c>
      <c r="G18625" s="4">
        <f t="shared" si="2"/>
        <v>1.671035062</v>
      </c>
    </row>
    <row r="18626">
      <c r="A18626" s="1">
        <v>186.209867954254</v>
      </c>
      <c r="B18626" s="1">
        <v>137.29489</v>
      </c>
      <c r="C18626" s="1">
        <v>1.4632509</v>
      </c>
      <c r="D18626" s="1">
        <v>-0.29603857</v>
      </c>
      <c r="E18626" s="1">
        <v>1.6949985</v>
      </c>
      <c r="F18626" s="4">
        <f t="shared" si="1"/>
        <v>0.1625834333</v>
      </c>
      <c r="G18626" s="4">
        <f t="shared" si="2"/>
        <v>1.670141358</v>
      </c>
    </row>
    <row r="18627">
      <c r="A18627" s="1">
        <v>186.219999790191</v>
      </c>
      <c r="B18627" s="1">
        <v>137.28726</v>
      </c>
      <c r="C18627" s="1">
        <v>1.4632908</v>
      </c>
      <c r="D18627" s="1">
        <v>-0.34120736</v>
      </c>
      <c r="E18627" s="1">
        <v>1.6949042</v>
      </c>
      <c r="F18627" s="4">
        <f t="shared" si="1"/>
        <v>0.1625878667</v>
      </c>
      <c r="G18627" s="4">
        <f t="shared" si="2"/>
        <v>1.67004716</v>
      </c>
    </row>
    <row r="18628">
      <c r="A18628" s="1">
        <v>186.229994297027</v>
      </c>
      <c r="B18628" s="1">
        <v>137.24345</v>
      </c>
      <c r="C18628" s="1">
        <v>1.4633576</v>
      </c>
      <c r="D18628" s="1">
        <v>-0.35707745</v>
      </c>
      <c r="E18628" s="1">
        <v>1.6943635</v>
      </c>
      <c r="F18628" s="4">
        <f t="shared" si="1"/>
        <v>0.1625952889</v>
      </c>
      <c r="G18628" s="4">
        <f t="shared" si="2"/>
        <v>1.669506296</v>
      </c>
    </row>
    <row r="18629">
      <c r="A18629" s="1">
        <v>186.240004062652</v>
      </c>
      <c r="B18629" s="1">
        <v>137.20918</v>
      </c>
      <c r="C18629" s="1">
        <v>1.4634376</v>
      </c>
      <c r="D18629" s="1">
        <v>-0.34486967</v>
      </c>
      <c r="E18629" s="1">
        <v>1.6939403</v>
      </c>
      <c r="F18629" s="4">
        <f t="shared" si="1"/>
        <v>0.1626041778</v>
      </c>
      <c r="G18629" s="4">
        <f t="shared" si="2"/>
        <v>1.66908321</v>
      </c>
    </row>
    <row r="18630">
      <c r="A18630" s="1">
        <v>186.249876499176</v>
      </c>
      <c r="B18630" s="1">
        <v>137.21298</v>
      </c>
      <c r="C18630" s="1">
        <v>1.4635174</v>
      </c>
      <c r="D18630" s="1">
        <v>-0.34731123</v>
      </c>
      <c r="E18630" s="1">
        <v>1.6939871</v>
      </c>
      <c r="F18630" s="4">
        <f t="shared" si="1"/>
        <v>0.1626130444</v>
      </c>
      <c r="G18630" s="4">
        <f t="shared" si="2"/>
        <v>1.669130123</v>
      </c>
    </row>
    <row r="18631">
      <c r="A18631" s="1">
        <v>186.259871006011</v>
      </c>
      <c r="B18631" s="1">
        <v>137.20155</v>
      </c>
      <c r="C18631" s="1">
        <v>1.4635841</v>
      </c>
      <c r="D18631" s="1">
        <v>-0.35219434</v>
      </c>
      <c r="E18631" s="1">
        <v>1.693846</v>
      </c>
      <c r="F18631" s="4">
        <f t="shared" si="1"/>
        <v>0.1626204556</v>
      </c>
      <c r="G18631" s="4">
        <f t="shared" si="2"/>
        <v>1.668989012</v>
      </c>
    </row>
    <row r="18632">
      <c r="A18632" s="1">
        <v>186.270002841949</v>
      </c>
      <c r="B18632" s="1">
        <v>137.21869</v>
      </c>
      <c r="C18632" s="1">
        <v>1.4636108</v>
      </c>
      <c r="D18632" s="1">
        <v>-0.41201246</v>
      </c>
      <c r="E18632" s="1">
        <v>1.6940578</v>
      </c>
      <c r="F18632" s="4">
        <f t="shared" si="1"/>
        <v>0.1626234222</v>
      </c>
      <c r="G18632" s="4">
        <f t="shared" si="2"/>
        <v>1.669200617</v>
      </c>
    </row>
    <row r="18633">
      <c r="A18633" s="1">
        <v>186.279997348785</v>
      </c>
      <c r="B18633" s="1">
        <v>137.17679</v>
      </c>
      <c r="C18633" s="1">
        <v>1.4637173</v>
      </c>
      <c r="D18633" s="1">
        <v>-0.41689557</v>
      </c>
      <c r="E18633" s="1">
        <v>1.6935403</v>
      </c>
      <c r="F18633" s="4">
        <f t="shared" si="1"/>
        <v>0.1626352556</v>
      </c>
      <c r="G18633" s="4">
        <f t="shared" si="2"/>
        <v>1.668683333</v>
      </c>
    </row>
    <row r="18634">
      <c r="A18634" s="1">
        <v>186.289869785308</v>
      </c>
      <c r="B18634" s="1">
        <v>137.24345</v>
      </c>
      <c r="C18634" s="1">
        <v>1.4640906</v>
      </c>
      <c r="D18634" s="1">
        <v>-0.08850638</v>
      </c>
      <c r="E18634" s="1">
        <v>1.6943635</v>
      </c>
      <c r="F18634" s="4">
        <f t="shared" si="1"/>
        <v>0.1626767333</v>
      </c>
      <c r="G18634" s="4">
        <f t="shared" si="2"/>
        <v>1.669506296</v>
      </c>
    </row>
    <row r="18635">
      <c r="A18635" s="1">
        <v>186.300001621246</v>
      </c>
      <c r="B18635" s="1">
        <v>137.36346</v>
      </c>
      <c r="C18635" s="1">
        <v>1.4641173</v>
      </c>
      <c r="D18635" s="1">
        <v>-0.13367516</v>
      </c>
      <c r="E18635" s="1">
        <v>1.695845</v>
      </c>
      <c r="F18635" s="4">
        <f t="shared" si="1"/>
        <v>0.1626797</v>
      </c>
      <c r="G18635" s="4">
        <f t="shared" si="2"/>
        <v>1.670987901</v>
      </c>
    </row>
    <row r="18636">
      <c r="A18636" s="1">
        <v>186.309996128082</v>
      </c>
      <c r="B18636" s="1">
        <v>137.35394</v>
      </c>
      <c r="C18636" s="1">
        <v>1.4640639</v>
      </c>
      <c r="D18636" s="1">
        <v>-0.2630776</v>
      </c>
      <c r="E18636" s="1">
        <v>1.6957273</v>
      </c>
      <c r="F18636" s="4">
        <f t="shared" si="1"/>
        <v>0.1626737667</v>
      </c>
      <c r="G18636" s="4">
        <f t="shared" si="2"/>
        <v>1.67087037</v>
      </c>
    </row>
    <row r="18637">
      <c r="A18637" s="1">
        <v>186.320005893707</v>
      </c>
      <c r="B18637" s="1">
        <v>137.35776</v>
      </c>
      <c r="C18637" s="1">
        <v>1.4640639</v>
      </c>
      <c r="D18637" s="1">
        <v>-0.35097358</v>
      </c>
      <c r="E18637" s="1">
        <v>1.6957746</v>
      </c>
      <c r="F18637" s="4">
        <f t="shared" si="1"/>
        <v>0.1626737667</v>
      </c>
      <c r="G18637" s="4">
        <f t="shared" si="2"/>
        <v>1.670917531</v>
      </c>
    </row>
    <row r="18638">
      <c r="A18638" s="1">
        <v>186.32987833023</v>
      </c>
      <c r="B18638" s="1">
        <v>137.26822</v>
      </c>
      <c r="C18638" s="1">
        <v>1.4640774</v>
      </c>
      <c r="D18638" s="1">
        <v>-0.42422023</v>
      </c>
      <c r="E18638" s="1">
        <v>1.6946691</v>
      </c>
      <c r="F18638" s="4">
        <f t="shared" si="1"/>
        <v>0.1626752667</v>
      </c>
      <c r="G18638" s="4">
        <f t="shared" si="2"/>
        <v>1.669812099</v>
      </c>
    </row>
    <row r="18639">
      <c r="A18639" s="1">
        <v>186.339994907379</v>
      </c>
      <c r="B18639" s="1">
        <v>137.22632</v>
      </c>
      <c r="C18639" s="1">
        <v>1.4641839</v>
      </c>
      <c r="D18639" s="1">
        <v>-0.39980468</v>
      </c>
      <c r="E18639" s="1">
        <v>1.6941519</v>
      </c>
      <c r="F18639" s="4">
        <f t="shared" si="1"/>
        <v>0.1626871</v>
      </c>
      <c r="G18639" s="4">
        <f t="shared" si="2"/>
        <v>1.669294815</v>
      </c>
    </row>
    <row r="18640">
      <c r="A18640" s="1">
        <v>186.350004673004</v>
      </c>
      <c r="B18640" s="1">
        <v>137.28156</v>
      </c>
      <c r="C18640" s="1">
        <v>1.4645705</v>
      </c>
      <c r="D18640" s="1">
        <v>-0.084844045</v>
      </c>
      <c r="E18640" s="1">
        <v>1.6948338</v>
      </c>
      <c r="F18640" s="4">
        <f t="shared" si="1"/>
        <v>0.1627300556</v>
      </c>
      <c r="G18640" s="4">
        <f t="shared" si="2"/>
        <v>1.66997679</v>
      </c>
    </row>
    <row r="18641">
      <c r="A18641" s="1">
        <v>186.359877109527</v>
      </c>
      <c r="B18641" s="1">
        <v>137.3406</v>
      </c>
      <c r="C18641" s="1">
        <v>1.4646239</v>
      </c>
      <c r="D18641" s="1">
        <v>-0.10193493</v>
      </c>
      <c r="E18641" s="1">
        <v>1.6955628</v>
      </c>
      <c r="F18641" s="4">
        <f t="shared" si="1"/>
        <v>0.1627359889</v>
      </c>
      <c r="G18641" s="4">
        <f t="shared" si="2"/>
        <v>1.670705679</v>
      </c>
    </row>
    <row r="18642">
      <c r="A18642" s="1">
        <v>186.369993686676</v>
      </c>
      <c r="B18642" s="1">
        <v>137.43776</v>
      </c>
      <c r="C18642" s="1">
        <v>1.4645972</v>
      </c>
      <c r="D18642" s="1">
        <v>-0.20325948</v>
      </c>
      <c r="E18642" s="1">
        <v>1.6967621</v>
      </c>
      <c r="F18642" s="4">
        <f t="shared" si="1"/>
        <v>0.1627330222</v>
      </c>
      <c r="G18642" s="4">
        <f t="shared" si="2"/>
        <v>1.671905185</v>
      </c>
    </row>
    <row r="18643">
      <c r="A18643" s="1">
        <v>186.380003452301</v>
      </c>
      <c r="B18643" s="1">
        <v>137.39014</v>
      </c>
      <c r="C18643" s="1">
        <v>1.4645972</v>
      </c>
      <c r="D18643" s="1">
        <v>-0.29115546</v>
      </c>
      <c r="E18643" s="1">
        <v>1.6961741</v>
      </c>
      <c r="F18643" s="4">
        <f t="shared" si="1"/>
        <v>0.1627330222</v>
      </c>
      <c r="G18643" s="4">
        <f t="shared" si="2"/>
        <v>1.671317284</v>
      </c>
    </row>
    <row r="18644">
      <c r="A18644" s="1">
        <v>186.389875888824</v>
      </c>
      <c r="B18644" s="1">
        <v>137.35965</v>
      </c>
      <c r="C18644" s="1">
        <v>1.4646105</v>
      </c>
      <c r="D18644" s="1">
        <v>-0.35097358</v>
      </c>
      <c r="E18644" s="1">
        <v>1.695798</v>
      </c>
      <c r="F18644" s="4">
        <f t="shared" si="1"/>
        <v>0.1627345</v>
      </c>
      <c r="G18644" s="4">
        <f t="shared" si="2"/>
        <v>1.670940864</v>
      </c>
    </row>
    <row r="18645">
      <c r="A18645" s="1">
        <v>186.399992465972</v>
      </c>
      <c r="B18645" s="1">
        <v>137.3025</v>
      </c>
      <c r="C18645" s="1">
        <v>1.4646105</v>
      </c>
      <c r="D18645" s="1">
        <v>-0.43886957</v>
      </c>
      <c r="E18645" s="1">
        <v>1.6950926</v>
      </c>
      <c r="F18645" s="4">
        <f t="shared" si="1"/>
        <v>0.1627345</v>
      </c>
      <c r="G18645" s="4">
        <f t="shared" si="2"/>
        <v>1.670235309</v>
      </c>
    </row>
    <row r="18646">
      <c r="A18646" s="1">
        <v>186.409880161285</v>
      </c>
      <c r="B18646" s="1">
        <v>137.23965</v>
      </c>
      <c r="C18646" s="1">
        <v>1.4647704</v>
      </c>
      <c r="D18646" s="1">
        <v>-0.3875969</v>
      </c>
      <c r="E18646" s="1">
        <v>1.6943164</v>
      </c>
      <c r="F18646" s="4">
        <f t="shared" si="1"/>
        <v>0.1627522667</v>
      </c>
      <c r="G18646" s="4">
        <f t="shared" si="2"/>
        <v>1.669459383</v>
      </c>
    </row>
    <row r="18647">
      <c r="A18647" s="1">
        <v>186.419996738433</v>
      </c>
      <c r="B18647" s="1">
        <v>137.33109</v>
      </c>
      <c r="C18647" s="1">
        <v>1.4651837</v>
      </c>
      <c r="D18647" s="1">
        <v>-0.0042727217</v>
      </c>
      <c r="E18647" s="1">
        <v>1.6954453</v>
      </c>
      <c r="F18647" s="4">
        <f t="shared" si="1"/>
        <v>0.1627981889</v>
      </c>
      <c r="G18647" s="4">
        <f t="shared" si="2"/>
        <v>1.670588272</v>
      </c>
    </row>
    <row r="18648">
      <c r="A18648" s="1">
        <v>186.429869174957</v>
      </c>
      <c r="B18648" s="1">
        <v>137.47395</v>
      </c>
      <c r="C18648" s="1">
        <v>1.4652637</v>
      </c>
      <c r="D18648" s="1">
        <v>-0.007935055</v>
      </c>
      <c r="E18648" s="1">
        <v>1.697209</v>
      </c>
      <c r="F18648" s="4">
        <f t="shared" si="1"/>
        <v>0.1628070778</v>
      </c>
      <c r="G18648" s="4">
        <f t="shared" si="2"/>
        <v>1.672351975</v>
      </c>
    </row>
    <row r="18649">
      <c r="A18649" s="1">
        <v>186.440001010894</v>
      </c>
      <c r="B18649" s="1">
        <v>137.52347</v>
      </c>
      <c r="C18649" s="1">
        <v>1.4652104</v>
      </c>
      <c r="D18649" s="1">
        <v>-0.15198682</v>
      </c>
      <c r="E18649" s="1">
        <v>1.6978203</v>
      </c>
      <c r="F18649" s="4">
        <f t="shared" si="1"/>
        <v>0.1628011556</v>
      </c>
      <c r="G18649" s="4">
        <f t="shared" si="2"/>
        <v>1.672963333</v>
      </c>
    </row>
    <row r="18650">
      <c r="A18650" s="1">
        <v>186.44999551773</v>
      </c>
      <c r="B18650" s="1">
        <v>137.50061</v>
      </c>
      <c r="C18650" s="1">
        <v>1.465237</v>
      </c>
      <c r="D18650" s="1">
        <v>-0.1971556</v>
      </c>
      <c r="E18650" s="1">
        <v>1.6975383</v>
      </c>
      <c r="F18650" s="4">
        <f t="shared" si="1"/>
        <v>0.1628041111</v>
      </c>
      <c r="G18650" s="4">
        <f t="shared" si="2"/>
        <v>1.672681111</v>
      </c>
    </row>
    <row r="18651">
      <c r="A18651" s="1">
        <v>186.459867954254</v>
      </c>
      <c r="B18651" s="1">
        <v>137.43013</v>
      </c>
      <c r="C18651" s="1">
        <v>1.465237</v>
      </c>
      <c r="D18651" s="1">
        <v>-0.28505158</v>
      </c>
      <c r="E18651" s="1">
        <v>1.696668</v>
      </c>
      <c r="F18651" s="4">
        <f t="shared" si="1"/>
        <v>0.1628041111</v>
      </c>
      <c r="G18651" s="4">
        <f t="shared" si="2"/>
        <v>1.671810988</v>
      </c>
    </row>
    <row r="18652">
      <c r="A18652" s="1">
        <v>186.469999790191</v>
      </c>
      <c r="B18652" s="1">
        <v>137.39775</v>
      </c>
      <c r="C18652" s="1">
        <v>1.4652504</v>
      </c>
      <c r="D18652" s="1">
        <v>-0.34486967</v>
      </c>
      <c r="E18652" s="1">
        <v>1.6962684</v>
      </c>
      <c r="F18652" s="4">
        <f t="shared" si="1"/>
        <v>0.1628056</v>
      </c>
      <c r="G18652" s="4">
        <f t="shared" si="2"/>
        <v>1.671411235</v>
      </c>
    </row>
    <row r="18653">
      <c r="A18653" s="1">
        <v>186.479872226715</v>
      </c>
      <c r="B18653" s="1">
        <v>137.33109</v>
      </c>
      <c r="C18653" s="1">
        <v>1.465277</v>
      </c>
      <c r="D18653" s="1">
        <v>-0.4046878</v>
      </c>
      <c r="E18653" s="1">
        <v>1.6954453</v>
      </c>
      <c r="F18653" s="4">
        <f t="shared" si="1"/>
        <v>0.1628085556</v>
      </c>
      <c r="G18653" s="4">
        <f t="shared" si="2"/>
        <v>1.670588272</v>
      </c>
    </row>
    <row r="18654">
      <c r="A18654" s="1">
        <v>186.490004062652</v>
      </c>
      <c r="B18654" s="1">
        <v>137.2968</v>
      </c>
      <c r="C18654" s="1">
        <v>1.465317</v>
      </c>
      <c r="D18654" s="1">
        <v>-0.44985655</v>
      </c>
      <c r="E18654" s="1">
        <v>1.6950219</v>
      </c>
      <c r="F18654" s="4">
        <f t="shared" si="1"/>
        <v>0.162813</v>
      </c>
      <c r="G18654" s="4">
        <f t="shared" si="2"/>
        <v>1.670164938</v>
      </c>
    </row>
    <row r="18655">
      <c r="A18655" s="1">
        <v>186.499876499176</v>
      </c>
      <c r="B18655" s="1">
        <v>137.28726</v>
      </c>
      <c r="C18655" s="1">
        <v>1.4655702</v>
      </c>
      <c r="D18655" s="1">
        <v>-0.2728438</v>
      </c>
      <c r="E18655" s="1">
        <v>1.6949042</v>
      </c>
      <c r="F18655" s="4">
        <f t="shared" si="1"/>
        <v>0.1628411333</v>
      </c>
      <c r="G18655" s="4">
        <f t="shared" si="2"/>
        <v>1.67004716</v>
      </c>
    </row>
    <row r="18656">
      <c r="A18656" s="1">
        <v>186.509871006011</v>
      </c>
      <c r="B18656" s="1">
        <v>137.3768</v>
      </c>
      <c r="C18656" s="1">
        <v>1.4658502</v>
      </c>
      <c r="D18656" s="1">
        <v>-0.05676616</v>
      </c>
      <c r="E18656" s="1">
        <v>1.6960096</v>
      </c>
      <c r="F18656" s="4">
        <f t="shared" si="1"/>
        <v>0.1628722444</v>
      </c>
      <c r="G18656" s="4">
        <f t="shared" si="2"/>
        <v>1.671152593</v>
      </c>
    </row>
    <row r="18657">
      <c r="A18657" s="1">
        <v>186.520002841949</v>
      </c>
      <c r="B18657" s="1">
        <v>137.48347</v>
      </c>
      <c r="C18657" s="1">
        <v>1.465797</v>
      </c>
      <c r="D18657" s="1">
        <v>-0.18738937</v>
      </c>
      <c r="E18657" s="1">
        <v>1.6973267</v>
      </c>
      <c r="F18657" s="4">
        <f t="shared" si="1"/>
        <v>0.1628663333</v>
      </c>
      <c r="G18657" s="4">
        <f t="shared" si="2"/>
        <v>1.672469506</v>
      </c>
    </row>
    <row r="18658">
      <c r="A18658" s="1">
        <v>186.529997348785</v>
      </c>
      <c r="B18658" s="1">
        <v>137.48538</v>
      </c>
      <c r="C18658" s="1">
        <v>1.4657835</v>
      </c>
      <c r="D18658" s="1">
        <v>-0.28749314</v>
      </c>
      <c r="E18658" s="1">
        <v>1.69735</v>
      </c>
      <c r="F18658" s="4">
        <f t="shared" si="1"/>
        <v>0.1628648333</v>
      </c>
      <c r="G18658" s="4">
        <f t="shared" si="2"/>
        <v>1.672493086</v>
      </c>
    </row>
    <row r="18659">
      <c r="A18659" s="1">
        <v>186.54000711441</v>
      </c>
      <c r="B18659" s="1">
        <v>137.44156</v>
      </c>
      <c r="C18659" s="1">
        <v>1.4657835</v>
      </c>
      <c r="D18659" s="1">
        <v>-0.37538913</v>
      </c>
      <c r="E18659" s="1">
        <v>1.6968092</v>
      </c>
      <c r="F18659" s="4">
        <f t="shared" si="1"/>
        <v>0.1628648333</v>
      </c>
      <c r="G18659" s="4">
        <f t="shared" si="2"/>
        <v>1.671952099</v>
      </c>
    </row>
    <row r="18660">
      <c r="A18660" s="1">
        <v>186.549879550933</v>
      </c>
      <c r="B18660" s="1">
        <v>137.40157</v>
      </c>
      <c r="C18660" s="1">
        <v>1.465797</v>
      </c>
      <c r="D18660" s="1">
        <v>-0.43520722</v>
      </c>
      <c r="E18660" s="1">
        <v>1.6963153</v>
      </c>
      <c r="F18660" s="4">
        <f t="shared" si="1"/>
        <v>0.1628663333</v>
      </c>
      <c r="G18660" s="4">
        <f t="shared" si="2"/>
        <v>1.671458395</v>
      </c>
    </row>
    <row r="18661">
      <c r="A18661" s="1">
        <v>186.559874057769</v>
      </c>
      <c r="B18661" s="1">
        <v>137.32156</v>
      </c>
      <c r="C18661" s="1">
        <v>1.4659035</v>
      </c>
      <c r="D18661" s="1">
        <v>-0.41079167</v>
      </c>
      <c r="E18661" s="1">
        <v>1.6953278</v>
      </c>
      <c r="F18661" s="4">
        <f t="shared" si="1"/>
        <v>0.1628781667</v>
      </c>
      <c r="G18661" s="4">
        <f t="shared" si="2"/>
        <v>1.670470617</v>
      </c>
    </row>
    <row r="18662">
      <c r="A18662" s="1">
        <v>186.570005893707</v>
      </c>
      <c r="B18662" s="1">
        <v>137.38632</v>
      </c>
      <c r="C18662" s="1">
        <v>1.4662901</v>
      </c>
      <c r="D18662" s="1">
        <v>-0.11170115</v>
      </c>
      <c r="E18662" s="1">
        <v>1.6961273</v>
      </c>
      <c r="F18662" s="4">
        <f t="shared" si="1"/>
        <v>0.1629211222</v>
      </c>
      <c r="G18662" s="4">
        <f t="shared" si="2"/>
        <v>1.671270123</v>
      </c>
    </row>
    <row r="18663">
      <c r="A18663" s="1">
        <v>186.57987833023</v>
      </c>
      <c r="B18663" s="1">
        <v>137.47966</v>
      </c>
      <c r="C18663" s="1">
        <v>1.4663568</v>
      </c>
      <c r="D18663" s="1">
        <v>-0.100714155</v>
      </c>
      <c r="E18663" s="1">
        <v>1.6972796</v>
      </c>
      <c r="F18663" s="4">
        <f t="shared" si="1"/>
        <v>0.1629285333</v>
      </c>
      <c r="G18663" s="4">
        <f t="shared" si="2"/>
        <v>1.672422469</v>
      </c>
    </row>
    <row r="18664">
      <c r="A18664" s="1">
        <v>186.589872837066</v>
      </c>
      <c r="B18664" s="1">
        <v>137.50061</v>
      </c>
      <c r="C18664" s="1">
        <v>1.4663168</v>
      </c>
      <c r="D18664" s="1">
        <v>-0.23133737</v>
      </c>
      <c r="E18664" s="1">
        <v>1.6975383</v>
      </c>
      <c r="F18664" s="4">
        <f t="shared" si="1"/>
        <v>0.1629240889</v>
      </c>
      <c r="G18664" s="4">
        <f t="shared" si="2"/>
        <v>1.672681111</v>
      </c>
    </row>
    <row r="18665">
      <c r="A18665" s="1">
        <v>186.599867343902</v>
      </c>
      <c r="B18665" s="1">
        <v>137.48729</v>
      </c>
      <c r="C18665" s="1">
        <v>1.4663168</v>
      </c>
      <c r="D18665" s="1">
        <v>-0.31923336</v>
      </c>
      <c r="E18665" s="1">
        <v>1.6973736</v>
      </c>
      <c r="F18665" s="4">
        <f t="shared" si="1"/>
        <v>0.1629240889</v>
      </c>
      <c r="G18665" s="4">
        <f t="shared" si="2"/>
        <v>1.672516667</v>
      </c>
    </row>
    <row r="18666">
      <c r="A18666" s="1">
        <v>186.609877109527</v>
      </c>
      <c r="B18666" s="1">
        <v>137.42633</v>
      </c>
      <c r="C18666" s="1">
        <v>1.46633</v>
      </c>
      <c r="D18666" s="1">
        <v>-0.37783068</v>
      </c>
      <c r="E18666" s="1">
        <v>1.6966212</v>
      </c>
      <c r="F18666" s="4">
        <f t="shared" si="1"/>
        <v>0.1629255556</v>
      </c>
      <c r="G18666" s="4">
        <f t="shared" si="2"/>
        <v>1.671764074</v>
      </c>
    </row>
    <row r="18667">
      <c r="A18667" s="1">
        <v>186.619871616363</v>
      </c>
      <c r="B18667" s="1">
        <v>137.40536</v>
      </c>
      <c r="C18667" s="1">
        <v>1.46633</v>
      </c>
      <c r="D18667" s="1">
        <v>-0.46572667</v>
      </c>
      <c r="E18667" s="1">
        <v>1.6963624</v>
      </c>
      <c r="F18667" s="4">
        <f t="shared" si="1"/>
        <v>0.1629255556</v>
      </c>
      <c r="G18667" s="4">
        <f t="shared" si="2"/>
        <v>1.671505185</v>
      </c>
    </row>
    <row r="18668">
      <c r="A18668" s="1">
        <v>186.630003452301</v>
      </c>
      <c r="B18668" s="1">
        <v>137.37299</v>
      </c>
      <c r="C18668" s="1">
        <v>1.4666766</v>
      </c>
      <c r="D18668" s="1">
        <v>-0.20570104</v>
      </c>
      <c r="E18668" s="1">
        <v>1.6959625</v>
      </c>
      <c r="F18668" s="4">
        <f t="shared" si="1"/>
        <v>0.1629640667</v>
      </c>
      <c r="G18668" s="4">
        <f t="shared" si="2"/>
        <v>1.671105556</v>
      </c>
    </row>
    <row r="18669">
      <c r="A18669" s="1">
        <v>186.639875888824</v>
      </c>
      <c r="B18669" s="1">
        <v>137.5368</v>
      </c>
      <c r="C18669" s="1">
        <v>1.4669966</v>
      </c>
      <c r="D18669" s="1">
        <v>0.054324605</v>
      </c>
      <c r="E18669" s="1">
        <v>1.697985</v>
      </c>
      <c r="F18669" s="4">
        <f t="shared" si="1"/>
        <v>0.1629996222</v>
      </c>
      <c r="G18669" s="4">
        <f t="shared" si="2"/>
        <v>1.673127901</v>
      </c>
    </row>
    <row r="18670">
      <c r="A18670" s="1">
        <v>186.64987039566</v>
      </c>
      <c r="B18670" s="1">
        <v>137.65681</v>
      </c>
      <c r="C18670" s="1">
        <v>1.4670099</v>
      </c>
      <c r="D18670" s="1">
        <v>-0.0042727217</v>
      </c>
      <c r="E18670" s="1">
        <v>1.6994666</v>
      </c>
      <c r="F18670" s="4">
        <f t="shared" si="1"/>
        <v>0.1630011</v>
      </c>
      <c r="G18670" s="4">
        <f t="shared" si="2"/>
        <v>1.674609506</v>
      </c>
    </row>
    <row r="18671">
      <c r="A18671" s="1">
        <v>186.659880161285</v>
      </c>
      <c r="B18671" s="1">
        <v>137.62634</v>
      </c>
      <c r="C18671" s="1">
        <v>1.4669833</v>
      </c>
      <c r="D18671" s="1">
        <v>-0.10681804</v>
      </c>
      <c r="E18671" s="1">
        <v>1.6990902</v>
      </c>
      <c r="F18671" s="4">
        <f t="shared" si="1"/>
        <v>0.1629981444</v>
      </c>
      <c r="G18671" s="4">
        <f t="shared" si="2"/>
        <v>1.674233333</v>
      </c>
    </row>
    <row r="18672">
      <c r="A18672" s="1">
        <v>186.669874668121</v>
      </c>
      <c r="B18672" s="1">
        <v>137.63586</v>
      </c>
      <c r="C18672" s="1">
        <v>1.4669966</v>
      </c>
      <c r="D18672" s="1">
        <v>-0.18006471</v>
      </c>
      <c r="E18672" s="1">
        <v>1.6992078</v>
      </c>
      <c r="F18672" s="4">
        <f t="shared" si="1"/>
        <v>0.1629996222</v>
      </c>
      <c r="G18672" s="4">
        <f t="shared" si="2"/>
        <v>1.674350864</v>
      </c>
    </row>
    <row r="18673">
      <c r="A18673" s="1">
        <v>186.680006504058</v>
      </c>
      <c r="B18673" s="1">
        <v>137.55966</v>
      </c>
      <c r="C18673" s="1">
        <v>1.4670099</v>
      </c>
      <c r="D18673" s="1">
        <v>-0.25331137</v>
      </c>
      <c r="E18673" s="1">
        <v>1.6982671</v>
      </c>
      <c r="F18673" s="4">
        <f t="shared" si="1"/>
        <v>0.1630011</v>
      </c>
      <c r="G18673" s="4">
        <f t="shared" si="2"/>
        <v>1.673410123</v>
      </c>
    </row>
    <row r="18674">
      <c r="A18674" s="1">
        <v>186.690001010894</v>
      </c>
      <c r="B18674" s="1">
        <v>137.51395</v>
      </c>
      <c r="C18674" s="1">
        <v>1.4670633</v>
      </c>
      <c r="D18674" s="1">
        <v>-0.2728438</v>
      </c>
      <c r="E18674" s="1">
        <v>1.6977028</v>
      </c>
      <c r="F18674" s="4">
        <f t="shared" si="1"/>
        <v>0.1630070333</v>
      </c>
      <c r="G18674" s="4">
        <f t="shared" si="2"/>
        <v>1.672845802</v>
      </c>
    </row>
    <row r="18675">
      <c r="A18675" s="1">
        <v>186.699873447418</v>
      </c>
      <c r="B18675" s="1">
        <v>137.50633</v>
      </c>
      <c r="C18675" s="1">
        <v>1.4671432</v>
      </c>
      <c r="D18675" s="1">
        <v>-0.29115546</v>
      </c>
      <c r="E18675" s="1">
        <v>1.6976087</v>
      </c>
      <c r="F18675" s="4">
        <f t="shared" si="1"/>
        <v>0.1630159111</v>
      </c>
      <c r="G18675" s="4">
        <f t="shared" si="2"/>
        <v>1.672751728</v>
      </c>
    </row>
    <row r="18676">
      <c r="A18676" s="1">
        <v>186.710005283355</v>
      </c>
      <c r="B18676" s="1">
        <v>137.47014</v>
      </c>
      <c r="C18676" s="1">
        <v>1.4672499</v>
      </c>
      <c r="D18676" s="1">
        <v>-0.25209057</v>
      </c>
      <c r="E18676" s="1">
        <v>1.6971619</v>
      </c>
      <c r="F18676" s="4">
        <f t="shared" si="1"/>
        <v>0.1630277667</v>
      </c>
      <c r="G18676" s="4">
        <f t="shared" si="2"/>
        <v>1.672304938</v>
      </c>
    </row>
    <row r="18677">
      <c r="A18677" s="1">
        <v>186.719877719879</v>
      </c>
      <c r="B18677" s="1">
        <v>137.51015</v>
      </c>
      <c r="C18677" s="1">
        <v>1.4673432</v>
      </c>
      <c r="D18677" s="1">
        <v>-0.22767504</v>
      </c>
      <c r="E18677" s="1">
        <v>1.6976559</v>
      </c>
      <c r="F18677" s="4">
        <f t="shared" si="1"/>
        <v>0.1630381333</v>
      </c>
      <c r="G18677" s="4">
        <f t="shared" si="2"/>
        <v>1.672798889</v>
      </c>
    </row>
    <row r="18678">
      <c r="A18678" s="1">
        <v>186.729994297027</v>
      </c>
      <c r="B18678" s="1">
        <v>137.4949</v>
      </c>
      <c r="C18678" s="1">
        <v>1.4674098</v>
      </c>
      <c r="D18678" s="1">
        <v>-0.25941524</v>
      </c>
      <c r="E18678" s="1">
        <v>1.6974676</v>
      </c>
      <c r="F18678" s="4">
        <f t="shared" si="1"/>
        <v>0.1630455333</v>
      </c>
      <c r="G18678" s="4">
        <f t="shared" si="2"/>
        <v>1.672610617</v>
      </c>
    </row>
    <row r="18679">
      <c r="A18679" s="1">
        <v>186.73988199234</v>
      </c>
      <c r="B18679" s="1">
        <v>137.51585</v>
      </c>
      <c r="C18679" s="1">
        <v>1.4674364</v>
      </c>
      <c r="D18679" s="1">
        <v>-0.29115546</v>
      </c>
      <c r="E18679" s="1">
        <v>1.6977264</v>
      </c>
      <c r="F18679" s="4">
        <f t="shared" si="1"/>
        <v>0.1630484889</v>
      </c>
      <c r="G18679" s="4">
        <f t="shared" si="2"/>
        <v>1.672869259</v>
      </c>
    </row>
    <row r="18680">
      <c r="A18680" s="1">
        <v>186.749876499176</v>
      </c>
      <c r="B18680" s="1">
        <v>137.50252</v>
      </c>
      <c r="C18680" s="1">
        <v>1.4674631</v>
      </c>
      <c r="D18680" s="1">
        <v>-0.34975278</v>
      </c>
      <c r="E18680" s="1">
        <v>1.6975616</v>
      </c>
      <c r="F18680" s="4">
        <f t="shared" si="1"/>
        <v>0.1630514556</v>
      </c>
      <c r="G18680" s="4">
        <f t="shared" si="2"/>
        <v>1.672704691</v>
      </c>
    </row>
    <row r="18681">
      <c r="A18681" s="1">
        <v>186.759993076324</v>
      </c>
      <c r="B18681" s="1">
        <v>137.44728</v>
      </c>
      <c r="C18681" s="1">
        <v>1.4674898</v>
      </c>
      <c r="D18681" s="1">
        <v>-0.4083501</v>
      </c>
      <c r="E18681" s="1">
        <v>1.6968796</v>
      </c>
      <c r="F18681" s="4">
        <f t="shared" si="1"/>
        <v>0.1630544222</v>
      </c>
      <c r="G18681" s="4">
        <f t="shared" si="2"/>
        <v>1.672022716</v>
      </c>
    </row>
    <row r="18682">
      <c r="A18682" s="1">
        <v>186.769880771636</v>
      </c>
      <c r="B18682" s="1">
        <v>137.44156</v>
      </c>
      <c r="C18682" s="1">
        <v>1.4675431</v>
      </c>
      <c r="D18682" s="1">
        <v>-0.4266618</v>
      </c>
      <c r="E18682" s="1">
        <v>1.6968092</v>
      </c>
      <c r="F18682" s="4">
        <f t="shared" si="1"/>
        <v>0.1630603444</v>
      </c>
      <c r="G18682" s="4">
        <f t="shared" si="2"/>
        <v>1.671952099</v>
      </c>
    </row>
    <row r="18683">
      <c r="A18683" s="1">
        <v>186.779997348785</v>
      </c>
      <c r="B18683" s="1">
        <v>137.39394</v>
      </c>
      <c r="C18683" s="1">
        <v>1.4676099</v>
      </c>
      <c r="D18683" s="1">
        <v>-0.44375268</v>
      </c>
      <c r="E18683" s="1">
        <v>1.6962212</v>
      </c>
      <c r="F18683" s="4">
        <f t="shared" si="1"/>
        <v>0.1630677667</v>
      </c>
      <c r="G18683" s="4">
        <f t="shared" si="2"/>
        <v>1.671364198</v>
      </c>
    </row>
    <row r="18684">
      <c r="A18684" s="1">
        <v>186.789869785308</v>
      </c>
      <c r="B18684" s="1">
        <v>137.39966</v>
      </c>
      <c r="C18684" s="1">
        <v>1.4677432</v>
      </c>
      <c r="D18684" s="1">
        <v>-0.37538913</v>
      </c>
      <c r="E18684" s="1">
        <v>1.6962917</v>
      </c>
      <c r="F18684" s="4">
        <f t="shared" si="1"/>
        <v>0.1630825778</v>
      </c>
      <c r="G18684" s="4">
        <f t="shared" si="2"/>
        <v>1.671434815</v>
      </c>
    </row>
    <row r="18685">
      <c r="A18685" s="1">
        <v>186.799879550933</v>
      </c>
      <c r="B18685" s="1">
        <v>137.493</v>
      </c>
      <c r="C18685" s="1">
        <v>1.4681029</v>
      </c>
      <c r="D18685" s="1">
        <v>-0.10437649</v>
      </c>
      <c r="E18685" s="1">
        <v>1.6974442</v>
      </c>
      <c r="F18685" s="4">
        <f t="shared" si="1"/>
        <v>0.1631225444</v>
      </c>
      <c r="G18685" s="4">
        <f t="shared" si="2"/>
        <v>1.67258716</v>
      </c>
    </row>
    <row r="18686">
      <c r="A18686" s="1">
        <v>186.809996128082</v>
      </c>
      <c r="B18686" s="1">
        <v>137.57681</v>
      </c>
      <c r="C18686" s="1">
        <v>1.4681563</v>
      </c>
      <c r="D18686" s="1">
        <v>-0.12268815</v>
      </c>
      <c r="E18686" s="1">
        <v>1.6984789</v>
      </c>
      <c r="F18686" s="4">
        <f t="shared" si="1"/>
        <v>0.1631284778</v>
      </c>
      <c r="G18686" s="4">
        <f t="shared" si="2"/>
        <v>1.673621852</v>
      </c>
    </row>
    <row r="18687">
      <c r="A18687" s="1">
        <v>186.819868564605</v>
      </c>
      <c r="B18687" s="1">
        <v>137.63777</v>
      </c>
      <c r="C18687" s="1">
        <v>1.4681164</v>
      </c>
      <c r="D18687" s="1">
        <v>-0.23622048</v>
      </c>
      <c r="E18687" s="1">
        <v>1.6992314</v>
      </c>
      <c r="F18687" s="4">
        <f t="shared" si="1"/>
        <v>0.1631240444</v>
      </c>
      <c r="G18687" s="4">
        <f t="shared" si="2"/>
        <v>1.674374444</v>
      </c>
    </row>
    <row r="18688">
      <c r="A18688" s="1">
        <v>186.830000400543</v>
      </c>
      <c r="B18688" s="1">
        <v>137.5749</v>
      </c>
      <c r="C18688" s="1">
        <v>1.4681296</v>
      </c>
      <c r="D18688" s="1">
        <v>-0.3106879</v>
      </c>
      <c r="E18688" s="1">
        <v>1.6984555</v>
      </c>
      <c r="F18688" s="4">
        <f t="shared" si="1"/>
        <v>0.1631255111</v>
      </c>
      <c r="G18688" s="4">
        <f t="shared" si="2"/>
        <v>1.673598272</v>
      </c>
    </row>
    <row r="18689">
      <c r="A18689" s="1">
        <v>186.839872837066</v>
      </c>
      <c r="B18689" s="1">
        <v>137.55586</v>
      </c>
      <c r="C18689" s="1">
        <v>1.4681296</v>
      </c>
      <c r="D18689" s="1">
        <v>-0.3985839</v>
      </c>
      <c r="E18689" s="1">
        <v>1.6982203</v>
      </c>
      <c r="F18689" s="4">
        <f t="shared" si="1"/>
        <v>0.1631255111</v>
      </c>
      <c r="G18689" s="4">
        <f t="shared" si="2"/>
        <v>1.67336321</v>
      </c>
    </row>
    <row r="18690">
      <c r="A18690" s="1">
        <v>186.850004673004</v>
      </c>
      <c r="B18690" s="1">
        <v>137.49681</v>
      </c>
      <c r="C18690" s="1">
        <v>1.4681296</v>
      </c>
      <c r="D18690" s="1">
        <v>-0.47183055</v>
      </c>
      <c r="E18690" s="1">
        <v>1.6974912</v>
      </c>
      <c r="F18690" s="4">
        <f t="shared" si="1"/>
        <v>0.1631255111</v>
      </c>
      <c r="G18690" s="4">
        <f t="shared" si="2"/>
        <v>1.672634198</v>
      </c>
    </row>
    <row r="18691">
      <c r="A18691" s="1">
        <v>186.859877109527</v>
      </c>
      <c r="B18691" s="1">
        <v>137.46252</v>
      </c>
      <c r="C18691" s="1">
        <v>1.4684496</v>
      </c>
      <c r="D18691" s="1">
        <v>-0.22645426</v>
      </c>
      <c r="E18691" s="1">
        <v>1.697068</v>
      </c>
      <c r="F18691" s="4">
        <f t="shared" si="1"/>
        <v>0.1631610667</v>
      </c>
      <c r="G18691" s="4">
        <f t="shared" si="2"/>
        <v>1.672210864</v>
      </c>
    </row>
    <row r="18692">
      <c r="A18692" s="1">
        <v>186.869993686676</v>
      </c>
      <c r="B18692" s="1">
        <v>137.65111</v>
      </c>
      <c r="C18692" s="1">
        <v>1.4688095</v>
      </c>
      <c r="D18692" s="1">
        <v>0.07263627</v>
      </c>
      <c r="E18692" s="1">
        <v>1.6993961</v>
      </c>
      <c r="F18692" s="4">
        <f t="shared" si="1"/>
        <v>0.1632010556</v>
      </c>
      <c r="G18692" s="4">
        <f t="shared" si="2"/>
        <v>1.674539136</v>
      </c>
    </row>
    <row r="18693">
      <c r="A18693" s="1">
        <v>186.879881381988</v>
      </c>
      <c r="B18693" s="1">
        <v>137.76158</v>
      </c>
      <c r="C18693" s="1">
        <v>1.4688095</v>
      </c>
      <c r="D18693" s="1">
        <v>-0.012818165</v>
      </c>
      <c r="E18693" s="1">
        <v>1.70076</v>
      </c>
      <c r="F18693" s="4">
        <f t="shared" si="1"/>
        <v>0.1632010556</v>
      </c>
      <c r="G18693" s="4">
        <f t="shared" si="2"/>
        <v>1.675902963</v>
      </c>
    </row>
    <row r="18694">
      <c r="A18694" s="1">
        <v>186.889997959136</v>
      </c>
      <c r="B18694" s="1">
        <v>137.80539</v>
      </c>
      <c r="C18694" s="1">
        <v>1.4687828</v>
      </c>
      <c r="D18694" s="1">
        <v>-0.12879205</v>
      </c>
      <c r="E18694" s="1">
        <v>1.701301</v>
      </c>
      <c r="F18694" s="4">
        <f t="shared" si="1"/>
        <v>0.1631980889</v>
      </c>
      <c r="G18694" s="4">
        <f t="shared" si="2"/>
        <v>1.676443827</v>
      </c>
    </row>
    <row r="18695">
      <c r="A18695" s="1">
        <v>186.89987039566</v>
      </c>
      <c r="B18695" s="1">
        <v>137.76921</v>
      </c>
      <c r="C18695" s="1">
        <v>1.4687963</v>
      </c>
      <c r="D18695" s="1">
        <v>-0.18738937</v>
      </c>
      <c r="E18695" s="1">
        <v>1.7008541</v>
      </c>
      <c r="F18695" s="4">
        <f t="shared" si="1"/>
        <v>0.1631995889</v>
      </c>
      <c r="G18695" s="4">
        <f t="shared" si="2"/>
        <v>1.67599716</v>
      </c>
    </row>
    <row r="18696">
      <c r="A18696" s="1">
        <v>186.909880161285</v>
      </c>
      <c r="B18696" s="1">
        <v>137.6854</v>
      </c>
      <c r="C18696" s="1">
        <v>1.4688095</v>
      </c>
      <c r="D18696" s="1">
        <v>-0.26063603</v>
      </c>
      <c r="E18696" s="1">
        <v>1.6998193</v>
      </c>
      <c r="F18696" s="4">
        <f t="shared" si="1"/>
        <v>0.1632010556</v>
      </c>
      <c r="G18696" s="4">
        <f t="shared" si="2"/>
        <v>1.674962469</v>
      </c>
    </row>
    <row r="18697">
      <c r="A18697" s="1">
        <v>186.919996738433</v>
      </c>
      <c r="B18697" s="1">
        <v>137.67397</v>
      </c>
      <c r="C18697" s="1">
        <v>1.4688362</v>
      </c>
      <c r="D18697" s="1">
        <v>-0.32045412</v>
      </c>
      <c r="E18697" s="1">
        <v>1.6996782</v>
      </c>
      <c r="F18697" s="4">
        <f t="shared" si="1"/>
        <v>0.1632040222</v>
      </c>
      <c r="G18697" s="4">
        <f t="shared" si="2"/>
        <v>1.674821358</v>
      </c>
    </row>
    <row r="18698">
      <c r="A18698" s="1">
        <v>186.929869174957</v>
      </c>
      <c r="B18698" s="1">
        <v>137.58443</v>
      </c>
      <c r="C18698" s="1">
        <v>1.4689028</v>
      </c>
      <c r="D18698" s="1">
        <v>-0.32411647</v>
      </c>
      <c r="E18698" s="1">
        <v>1.698573</v>
      </c>
      <c r="F18698" s="4">
        <f t="shared" si="1"/>
        <v>0.1632114222</v>
      </c>
      <c r="G18698" s="4">
        <f t="shared" si="2"/>
        <v>1.673715926</v>
      </c>
    </row>
    <row r="18699">
      <c r="A18699" s="1">
        <v>186.939878940582</v>
      </c>
      <c r="B18699" s="1">
        <v>137.58063</v>
      </c>
      <c r="C18699" s="1">
        <v>1.4690095</v>
      </c>
      <c r="D18699" s="1">
        <v>-0.29848012</v>
      </c>
      <c r="E18699" s="1">
        <v>1.6985259</v>
      </c>
      <c r="F18699" s="4">
        <f t="shared" si="1"/>
        <v>0.1632232778</v>
      </c>
      <c r="G18699" s="4">
        <f t="shared" si="2"/>
        <v>1.673669012</v>
      </c>
    </row>
    <row r="18700">
      <c r="A18700" s="1">
        <v>186.94999551773</v>
      </c>
      <c r="B18700" s="1">
        <v>137.59586</v>
      </c>
      <c r="C18700" s="1">
        <v>1.4691294</v>
      </c>
      <c r="D18700" s="1">
        <v>-0.2459867</v>
      </c>
      <c r="E18700" s="1">
        <v>1.6987141</v>
      </c>
      <c r="F18700" s="4">
        <f t="shared" si="1"/>
        <v>0.1632366</v>
      </c>
      <c r="G18700" s="4">
        <f t="shared" si="2"/>
        <v>1.673857037</v>
      </c>
    </row>
    <row r="18701">
      <c r="A18701" s="1">
        <v>186.959867954254</v>
      </c>
      <c r="B18701" s="1">
        <v>137.59206</v>
      </c>
      <c r="C18701" s="1">
        <v>1.4692228</v>
      </c>
      <c r="D18701" s="1">
        <v>-0.24842826</v>
      </c>
      <c r="E18701" s="1">
        <v>1.698667</v>
      </c>
      <c r="F18701" s="4">
        <f t="shared" si="1"/>
        <v>0.1632469778</v>
      </c>
      <c r="G18701" s="4">
        <f t="shared" si="2"/>
        <v>1.673810123</v>
      </c>
    </row>
    <row r="18702">
      <c r="A18702" s="1">
        <v>186.969999790191</v>
      </c>
      <c r="B18702" s="1">
        <v>137.63205</v>
      </c>
      <c r="C18702" s="1">
        <v>1.4692627</v>
      </c>
      <c r="D18702" s="1">
        <v>-0.28016847</v>
      </c>
      <c r="E18702" s="1">
        <v>1.6991609</v>
      </c>
      <c r="F18702" s="4">
        <f t="shared" si="1"/>
        <v>0.1632514111</v>
      </c>
      <c r="G18702" s="4">
        <f t="shared" si="2"/>
        <v>1.674303827</v>
      </c>
    </row>
    <row r="18703">
      <c r="A18703" s="1">
        <v>186.979872226715</v>
      </c>
      <c r="B18703" s="1">
        <v>137.58633</v>
      </c>
      <c r="C18703" s="1">
        <v>1.4692761</v>
      </c>
      <c r="D18703" s="1">
        <v>-0.33998656</v>
      </c>
      <c r="E18703" s="1">
        <v>1.6985966</v>
      </c>
      <c r="F18703" s="4">
        <f t="shared" si="1"/>
        <v>0.1632529</v>
      </c>
      <c r="G18703" s="4">
        <f t="shared" si="2"/>
        <v>1.673739383</v>
      </c>
    </row>
    <row r="18704">
      <c r="A18704" s="1">
        <v>186.98988199234</v>
      </c>
      <c r="B18704" s="1">
        <v>137.57681</v>
      </c>
      <c r="C18704" s="1">
        <v>1.4692893</v>
      </c>
      <c r="D18704" s="1">
        <v>-0.41323322</v>
      </c>
      <c r="E18704" s="1">
        <v>1.6984789</v>
      </c>
      <c r="F18704" s="4">
        <f t="shared" si="1"/>
        <v>0.1632543667</v>
      </c>
      <c r="G18704" s="4">
        <f t="shared" si="2"/>
        <v>1.673621852</v>
      </c>
    </row>
    <row r="18705">
      <c r="A18705" s="1">
        <v>186.999998569488</v>
      </c>
      <c r="B18705" s="1">
        <v>137.55014</v>
      </c>
      <c r="C18705" s="1">
        <v>1.4693294</v>
      </c>
      <c r="D18705" s="1">
        <v>-0.458402</v>
      </c>
      <c r="E18705" s="1">
        <v>1.6981496</v>
      </c>
      <c r="F18705" s="4">
        <f t="shared" si="1"/>
        <v>0.1632588222</v>
      </c>
      <c r="G18705" s="4">
        <f t="shared" si="2"/>
        <v>1.673292593</v>
      </c>
    </row>
    <row r="18706">
      <c r="A18706" s="1">
        <v>187.009993076324</v>
      </c>
      <c r="B18706" s="1">
        <v>137.50443</v>
      </c>
      <c r="C18706" s="1">
        <v>1.4694626</v>
      </c>
      <c r="D18706" s="1">
        <v>-0.40712935</v>
      </c>
      <c r="E18706" s="1">
        <v>1.6975852</v>
      </c>
      <c r="F18706" s="4">
        <f t="shared" si="1"/>
        <v>0.1632736222</v>
      </c>
      <c r="G18706" s="4">
        <f t="shared" si="2"/>
        <v>1.672728272</v>
      </c>
    </row>
    <row r="18707">
      <c r="A18707" s="1">
        <v>187.020002841949</v>
      </c>
      <c r="B18707" s="1">
        <v>137.60158</v>
      </c>
      <c r="C18707" s="1">
        <v>1.4698493</v>
      </c>
      <c r="D18707" s="1">
        <v>-0.10681804</v>
      </c>
      <c r="E18707" s="1">
        <v>1.6987846</v>
      </c>
      <c r="F18707" s="4">
        <f t="shared" si="1"/>
        <v>0.1633165889</v>
      </c>
      <c r="G18707" s="4">
        <f t="shared" si="2"/>
        <v>1.673927654</v>
      </c>
    </row>
    <row r="18708">
      <c r="A18708" s="1">
        <v>187.029875278472</v>
      </c>
      <c r="B18708" s="1">
        <v>137.6911</v>
      </c>
      <c r="C18708" s="1">
        <v>1.4699026</v>
      </c>
      <c r="D18708" s="1">
        <v>-0.0982726</v>
      </c>
      <c r="E18708" s="1">
        <v>1.6998898</v>
      </c>
      <c r="F18708" s="4">
        <f t="shared" si="1"/>
        <v>0.1633225111</v>
      </c>
      <c r="G18708" s="4">
        <f t="shared" si="2"/>
        <v>1.67503284</v>
      </c>
    </row>
    <row r="18709">
      <c r="A18709" s="1">
        <v>187.039869785308</v>
      </c>
      <c r="B18709" s="1">
        <v>137.7273</v>
      </c>
      <c r="C18709" s="1">
        <v>1.4698359</v>
      </c>
      <c r="D18709" s="1">
        <v>-0.25697368</v>
      </c>
      <c r="E18709" s="1">
        <v>1.7003368</v>
      </c>
      <c r="F18709" s="4">
        <f t="shared" si="1"/>
        <v>0.1633151</v>
      </c>
      <c r="G18709" s="4">
        <f t="shared" si="2"/>
        <v>1.675479753</v>
      </c>
    </row>
    <row r="18710">
      <c r="A18710" s="1">
        <v>187.050001621246</v>
      </c>
      <c r="B18710" s="1">
        <v>137.70253</v>
      </c>
      <c r="C18710" s="1">
        <v>1.4698493</v>
      </c>
      <c r="D18710" s="1">
        <v>-0.33022034</v>
      </c>
      <c r="E18710" s="1">
        <v>1.7000309</v>
      </c>
      <c r="F18710" s="4">
        <f t="shared" si="1"/>
        <v>0.1633165889</v>
      </c>
      <c r="G18710" s="4">
        <f t="shared" si="2"/>
        <v>1.675173951</v>
      </c>
    </row>
    <row r="18711">
      <c r="A18711" s="1">
        <v>187.059874057769</v>
      </c>
      <c r="B18711" s="1">
        <v>137.61682</v>
      </c>
      <c r="C18711" s="1">
        <v>1.4698493</v>
      </c>
      <c r="D18711" s="1">
        <v>-0.403467</v>
      </c>
      <c r="E18711" s="1">
        <v>1.6989727</v>
      </c>
      <c r="F18711" s="4">
        <f t="shared" si="1"/>
        <v>0.1633165889</v>
      </c>
      <c r="G18711" s="4">
        <f t="shared" si="2"/>
        <v>1.674115802</v>
      </c>
    </row>
    <row r="18712">
      <c r="A18712" s="1">
        <v>187.069868564605</v>
      </c>
      <c r="B18712" s="1">
        <v>137.6054</v>
      </c>
      <c r="C18712" s="1">
        <v>1.4698626</v>
      </c>
      <c r="D18712" s="1">
        <v>-0.47671366</v>
      </c>
      <c r="E18712" s="1">
        <v>1.6988317</v>
      </c>
      <c r="F18712" s="4">
        <f t="shared" si="1"/>
        <v>0.1633180667</v>
      </c>
      <c r="G18712" s="4">
        <f t="shared" si="2"/>
        <v>1.673974815</v>
      </c>
    </row>
    <row r="18713">
      <c r="A18713" s="1">
        <v>187.07987833023</v>
      </c>
      <c r="B18713" s="1">
        <v>137.56348</v>
      </c>
      <c r="C18713" s="1">
        <v>1.4702492</v>
      </c>
      <c r="D18713" s="1">
        <v>-0.18983093</v>
      </c>
      <c r="E18713" s="1">
        <v>1.6983143</v>
      </c>
      <c r="F18713" s="4">
        <f t="shared" si="1"/>
        <v>0.1633610222</v>
      </c>
      <c r="G18713" s="4">
        <f t="shared" si="2"/>
        <v>1.673457284</v>
      </c>
    </row>
    <row r="18714">
      <c r="A18714" s="1">
        <v>187.089994907379</v>
      </c>
      <c r="B18714" s="1">
        <v>137.70633</v>
      </c>
      <c r="C18714" s="1">
        <v>1.4705157</v>
      </c>
      <c r="D18714" s="1">
        <v>0.04089605</v>
      </c>
      <c r="E18714" s="1">
        <v>1.700078</v>
      </c>
      <c r="F18714" s="4">
        <f t="shared" si="1"/>
        <v>0.1633906333</v>
      </c>
      <c r="G18714" s="4">
        <f t="shared" si="2"/>
        <v>1.675220864</v>
      </c>
    </row>
    <row r="18715">
      <c r="A18715" s="1">
        <v>187.100004673004</v>
      </c>
      <c r="B18715" s="1">
        <v>137.84158</v>
      </c>
      <c r="C18715" s="1">
        <v>1.4705024</v>
      </c>
      <c r="D18715" s="1">
        <v>-0.060428493</v>
      </c>
      <c r="E18715" s="1">
        <v>1.7017478</v>
      </c>
      <c r="F18715" s="4">
        <f t="shared" si="1"/>
        <v>0.1633891556</v>
      </c>
      <c r="G18715" s="4">
        <f t="shared" si="2"/>
        <v>1.676890617</v>
      </c>
    </row>
    <row r="18716">
      <c r="A18716" s="1">
        <v>187.10999917984</v>
      </c>
      <c r="B18716" s="1">
        <v>137.83588</v>
      </c>
      <c r="C18716" s="1">
        <v>1.4705024</v>
      </c>
      <c r="D18716" s="1">
        <v>-0.14710371</v>
      </c>
      <c r="E18716" s="1">
        <v>1.7016772</v>
      </c>
      <c r="F18716" s="4">
        <f t="shared" si="1"/>
        <v>0.1633891556</v>
      </c>
      <c r="G18716" s="4">
        <f t="shared" si="2"/>
        <v>1.676820247</v>
      </c>
    </row>
    <row r="18717">
      <c r="A18717" s="1">
        <v>187.119871616363</v>
      </c>
      <c r="B18717" s="1">
        <v>137.82634</v>
      </c>
      <c r="C18717" s="1">
        <v>1.4705291</v>
      </c>
      <c r="D18717" s="1">
        <v>-0.19227248</v>
      </c>
      <c r="E18717" s="1">
        <v>1.7015595</v>
      </c>
      <c r="F18717" s="4">
        <f t="shared" si="1"/>
        <v>0.1633921222</v>
      </c>
      <c r="G18717" s="4">
        <f t="shared" si="2"/>
        <v>1.676702469</v>
      </c>
    </row>
    <row r="18718">
      <c r="A18718" s="1">
        <v>187.130003452301</v>
      </c>
      <c r="B18718" s="1">
        <v>137.74635</v>
      </c>
      <c r="C18718" s="1">
        <v>1.4705424</v>
      </c>
      <c r="D18718" s="1">
        <v>-0.26551914</v>
      </c>
      <c r="E18718" s="1">
        <v>1.7005719</v>
      </c>
      <c r="F18718" s="4">
        <f t="shared" si="1"/>
        <v>0.1633936</v>
      </c>
      <c r="G18718" s="4">
        <f t="shared" si="2"/>
        <v>1.675714938</v>
      </c>
    </row>
    <row r="18719">
      <c r="A18719" s="1">
        <v>187.139997959136</v>
      </c>
      <c r="B18719" s="1">
        <v>137.71777</v>
      </c>
      <c r="C18719" s="1">
        <v>1.4705824</v>
      </c>
      <c r="D18719" s="1">
        <v>-0.3106879</v>
      </c>
      <c r="E18719" s="1">
        <v>1.7002192</v>
      </c>
      <c r="F18719" s="4">
        <f t="shared" si="1"/>
        <v>0.1633980444</v>
      </c>
      <c r="G18719" s="4">
        <f t="shared" si="2"/>
        <v>1.675362099</v>
      </c>
    </row>
    <row r="18720">
      <c r="A18720" s="1">
        <v>187.149992465972</v>
      </c>
      <c r="B18720" s="1">
        <v>137.6892</v>
      </c>
      <c r="C18720" s="1">
        <v>1.4706624</v>
      </c>
      <c r="D18720" s="1">
        <v>-0.29848012</v>
      </c>
      <c r="E18720" s="1">
        <v>1.6998664</v>
      </c>
      <c r="F18720" s="4">
        <f t="shared" si="1"/>
        <v>0.1634069333</v>
      </c>
      <c r="G18720" s="4">
        <f t="shared" si="2"/>
        <v>1.675009383</v>
      </c>
    </row>
    <row r="18721">
      <c r="A18721" s="1">
        <v>187.159880161285</v>
      </c>
      <c r="B18721" s="1">
        <v>137.66063</v>
      </c>
      <c r="C18721" s="1">
        <v>1.470809</v>
      </c>
      <c r="D18721" s="1">
        <v>-0.23133737</v>
      </c>
      <c r="E18721" s="1">
        <v>1.6995137</v>
      </c>
      <c r="F18721" s="4">
        <f t="shared" si="1"/>
        <v>0.1634232222</v>
      </c>
      <c r="G18721" s="4">
        <f t="shared" si="2"/>
        <v>1.674656667</v>
      </c>
    </row>
    <row r="18722">
      <c r="A18722" s="1">
        <v>187.169874668121</v>
      </c>
      <c r="B18722" s="1">
        <v>137.74635</v>
      </c>
      <c r="C18722" s="1">
        <v>1.470969</v>
      </c>
      <c r="D18722" s="1">
        <v>-0.13733749</v>
      </c>
      <c r="E18722" s="1">
        <v>1.7005719</v>
      </c>
      <c r="F18722" s="4">
        <f t="shared" si="1"/>
        <v>0.163441</v>
      </c>
      <c r="G18722" s="4">
        <f t="shared" si="2"/>
        <v>1.675714938</v>
      </c>
    </row>
    <row r="18723">
      <c r="A18723" s="1">
        <v>187.180006504058</v>
      </c>
      <c r="B18723" s="1">
        <v>137.76538</v>
      </c>
      <c r="C18723" s="1">
        <v>1.4710757</v>
      </c>
      <c r="D18723" s="1">
        <v>-0.11292193</v>
      </c>
      <c r="E18723" s="1">
        <v>1.7008071</v>
      </c>
      <c r="F18723" s="4">
        <f t="shared" si="1"/>
        <v>0.1634528556</v>
      </c>
      <c r="G18723" s="4">
        <f t="shared" si="2"/>
        <v>1.675949877</v>
      </c>
    </row>
    <row r="18724">
      <c r="A18724" s="1">
        <v>187.189878940582</v>
      </c>
      <c r="B18724" s="1">
        <v>137.82063</v>
      </c>
      <c r="C18724" s="1">
        <v>1.4711157</v>
      </c>
      <c r="D18724" s="1">
        <v>-0.15931149</v>
      </c>
      <c r="E18724" s="1">
        <v>1.7014891</v>
      </c>
      <c r="F18724" s="4">
        <f t="shared" si="1"/>
        <v>0.1634573</v>
      </c>
      <c r="G18724" s="4">
        <f t="shared" si="2"/>
        <v>1.676631975</v>
      </c>
    </row>
    <row r="18725">
      <c r="A18725" s="1">
        <v>187.19999551773</v>
      </c>
      <c r="B18725" s="1">
        <v>137.83588</v>
      </c>
      <c r="C18725" s="1">
        <v>1.4711423</v>
      </c>
      <c r="D18725" s="1">
        <v>-0.20570104</v>
      </c>
      <c r="E18725" s="1">
        <v>1.7016772</v>
      </c>
      <c r="F18725" s="4">
        <f t="shared" si="1"/>
        <v>0.1634602556</v>
      </c>
      <c r="G18725" s="4">
        <f t="shared" si="2"/>
        <v>1.676820247</v>
      </c>
    </row>
    <row r="18726">
      <c r="A18726" s="1">
        <v>187.210005283355</v>
      </c>
      <c r="B18726" s="1">
        <v>137.77112</v>
      </c>
      <c r="C18726" s="1">
        <v>1.4711957</v>
      </c>
      <c r="D18726" s="1">
        <v>-0.25331137</v>
      </c>
      <c r="E18726" s="1">
        <v>1.7008777</v>
      </c>
      <c r="F18726" s="4">
        <f t="shared" si="1"/>
        <v>0.1634661889</v>
      </c>
      <c r="G18726" s="4">
        <f t="shared" si="2"/>
        <v>1.676020741</v>
      </c>
    </row>
    <row r="18727">
      <c r="A18727" s="1">
        <v>187.219877719879</v>
      </c>
      <c r="B18727" s="1">
        <v>137.77492</v>
      </c>
      <c r="C18727" s="1">
        <v>1.4712756</v>
      </c>
      <c r="D18727" s="1">
        <v>-0.23011659</v>
      </c>
      <c r="E18727" s="1">
        <v>1.7009246</v>
      </c>
      <c r="F18727" s="4">
        <f t="shared" si="1"/>
        <v>0.1634750667</v>
      </c>
      <c r="G18727" s="4">
        <f t="shared" si="2"/>
        <v>1.676067654</v>
      </c>
    </row>
    <row r="18728">
      <c r="A18728" s="1">
        <v>187.229994297027</v>
      </c>
      <c r="B18728" s="1">
        <v>137.74445</v>
      </c>
      <c r="C18728" s="1">
        <v>1.4713689</v>
      </c>
      <c r="D18728" s="1">
        <v>-0.21912959</v>
      </c>
      <c r="E18728" s="1">
        <v>1.7005484</v>
      </c>
      <c r="F18728" s="4">
        <f t="shared" si="1"/>
        <v>0.1634854333</v>
      </c>
      <c r="G18728" s="4">
        <f t="shared" si="2"/>
        <v>1.675691481</v>
      </c>
    </row>
    <row r="18729">
      <c r="A18729" s="1">
        <v>187.240004062652</v>
      </c>
      <c r="B18729" s="1">
        <v>137.74635</v>
      </c>
      <c r="C18729" s="1">
        <v>1.4714355</v>
      </c>
      <c r="D18729" s="1">
        <v>-0.25209057</v>
      </c>
      <c r="E18729" s="1">
        <v>1.7005719</v>
      </c>
      <c r="F18729" s="4">
        <f t="shared" si="1"/>
        <v>0.1634928333</v>
      </c>
      <c r="G18729" s="4">
        <f t="shared" si="2"/>
        <v>1.675714938</v>
      </c>
    </row>
    <row r="18730">
      <c r="A18730" s="1">
        <v>187.249876499176</v>
      </c>
      <c r="B18730" s="1">
        <v>137.74825</v>
      </c>
      <c r="C18730" s="1">
        <v>1.4714622</v>
      </c>
      <c r="D18730" s="1">
        <v>-0.2838308</v>
      </c>
      <c r="E18730" s="1">
        <v>1.7005953</v>
      </c>
      <c r="F18730" s="4">
        <f t="shared" si="1"/>
        <v>0.1634958</v>
      </c>
      <c r="G18730" s="4">
        <f t="shared" si="2"/>
        <v>1.675738395</v>
      </c>
    </row>
    <row r="18731">
      <c r="A18731" s="1">
        <v>187.259993076324</v>
      </c>
      <c r="B18731" s="1">
        <v>137.70253</v>
      </c>
      <c r="C18731" s="1">
        <v>1.471489</v>
      </c>
      <c r="D18731" s="1">
        <v>-0.34242812</v>
      </c>
      <c r="E18731" s="1">
        <v>1.7000309</v>
      </c>
      <c r="F18731" s="4">
        <f t="shared" si="1"/>
        <v>0.1634987778</v>
      </c>
      <c r="G18731" s="4">
        <f t="shared" si="2"/>
        <v>1.675173951</v>
      </c>
    </row>
    <row r="18732">
      <c r="A18732" s="1">
        <v>187.269880771636</v>
      </c>
      <c r="B18732" s="1">
        <v>137.70444</v>
      </c>
      <c r="C18732" s="1">
        <v>1.4715155</v>
      </c>
      <c r="D18732" s="1">
        <v>-0.40102544</v>
      </c>
      <c r="E18732" s="1">
        <v>1.7000545</v>
      </c>
      <c r="F18732" s="4">
        <f t="shared" si="1"/>
        <v>0.1635017222</v>
      </c>
      <c r="G18732" s="4">
        <f t="shared" si="2"/>
        <v>1.675197531</v>
      </c>
    </row>
    <row r="18733">
      <c r="A18733" s="1">
        <v>187.279875278472</v>
      </c>
      <c r="B18733" s="1">
        <v>137.67015</v>
      </c>
      <c r="C18733" s="1">
        <v>1.4715688</v>
      </c>
      <c r="D18733" s="1">
        <v>-0.41689557</v>
      </c>
      <c r="E18733" s="1">
        <v>1.6996313</v>
      </c>
      <c r="F18733" s="4">
        <f t="shared" si="1"/>
        <v>0.1635076444</v>
      </c>
      <c r="G18733" s="4">
        <f t="shared" si="2"/>
        <v>1.674774198</v>
      </c>
    </row>
    <row r="18734">
      <c r="A18734" s="1">
        <v>187.289869785308</v>
      </c>
      <c r="B18734" s="1">
        <v>137.65872</v>
      </c>
      <c r="C18734" s="1">
        <v>1.4716488</v>
      </c>
      <c r="D18734" s="1">
        <v>-0.41811633</v>
      </c>
      <c r="E18734" s="1">
        <v>1.6994902</v>
      </c>
      <c r="F18734" s="4">
        <f t="shared" si="1"/>
        <v>0.1635165333</v>
      </c>
      <c r="G18734" s="4">
        <f t="shared" si="2"/>
        <v>1.674633086</v>
      </c>
    </row>
    <row r="18735">
      <c r="A18735" s="1">
        <v>187.300001621246</v>
      </c>
      <c r="B18735" s="1">
        <v>137.65302</v>
      </c>
      <c r="C18735" s="1">
        <v>1.4717422</v>
      </c>
      <c r="D18735" s="1">
        <v>-0.39370078</v>
      </c>
      <c r="E18735" s="1">
        <v>1.6994196</v>
      </c>
      <c r="F18735" s="4">
        <f t="shared" si="1"/>
        <v>0.1635269111</v>
      </c>
      <c r="G18735" s="4">
        <f t="shared" si="2"/>
        <v>1.674562716</v>
      </c>
    </row>
    <row r="18736">
      <c r="A18736" s="1">
        <v>187.309996128082</v>
      </c>
      <c r="B18736" s="1">
        <v>137.62444</v>
      </c>
      <c r="C18736" s="1">
        <v>1.4718355</v>
      </c>
      <c r="D18736" s="1">
        <v>-0.39736313</v>
      </c>
      <c r="E18736" s="1">
        <v>1.6990669</v>
      </c>
      <c r="F18736" s="4">
        <f t="shared" si="1"/>
        <v>0.1635372778</v>
      </c>
      <c r="G18736" s="4">
        <f t="shared" si="2"/>
        <v>1.674209877</v>
      </c>
    </row>
    <row r="18737">
      <c r="A18737" s="1">
        <v>187.319868564605</v>
      </c>
      <c r="B18737" s="1">
        <v>137.67015</v>
      </c>
      <c r="C18737" s="1">
        <v>1.471902</v>
      </c>
      <c r="D18737" s="1">
        <v>-0.39980468</v>
      </c>
      <c r="E18737" s="1">
        <v>1.6996313</v>
      </c>
      <c r="F18737" s="4">
        <f t="shared" si="1"/>
        <v>0.1635446667</v>
      </c>
      <c r="G18737" s="4">
        <f t="shared" si="2"/>
        <v>1.674774198</v>
      </c>
    </row>
    <row r="18738">
      <c r="A18738" s="1">
        <v>187.330000400543</v>
      </c>
      <c r="B18738" s="1">
        <v>137.66254</v>
      </c>
      <c r="C18738" s="1">
        <v>1.4719688</v>
      </c>
      <c r="D18738" s="1">
        <v>-0.40224624</v>
      </c>
      <c r="E18738" s="1">
        <v>1.6995372</v>
      </c>
      <c r="F18738" s="4">
        <f t="shared" si="1"/>
        <v>0.1635520889</v>
      </c>
      <c r="G18738" s="4">
        <f t="shared" si="2"/>
        <v>1.674680247</v>
      </c>
    </row>
    <row r="18739">
      <c r="A18739" s="1">
        <v>187.339872837066</v>
      </c>
      <c r="B18739" s="1">
        <v>137.67587</v>
      </c>
      <c r="C18739" s="1">
        <v>1.4720488</v>
      </c>
      <c r="D18739" s="1">
        <v>-0.403467</v>
      </c>
      <c r="E18739" s="1">
        <v>1.6997018</v>
      </c>
      <c r="F18739" s="4">
        <f t="shared" si="1"/>
        <v>0.1635609778</v>
      </c>
      <c r="G18739" s="4">
        <f t="shared" si="2"/>
        <v>1.674844815</v>
      </c>
    </row>
    <row r="18740">
      <c r="A18740" s="1">
        <v>187.349867343902</v>
      </c>
      <c r="B18740" s="1">
        <v>137.6892</v>
      </c>
      <c r="C18740" s="1">
        <v>1.472142</v>
      </c>
      <c r="D18740" s="1">
        <v>-0.39370078</v>
      </c>
      <c r="E18740" s="1">
        <v>1.6998664</v>
      </c>
      <c r="F18740" s="4">
        <f t="shared" si="1"/>
        <v>0.1635713333</v>
      </c>
      <c r="G18740" s="4">
        <f t="shared" si="2"/>
        <v>1.675009383</v>
      </c>
    </row>
    <row r="18741">
      <c r="A18741" s="1">
        <v>187.35999917984</v>
      </c>
      <c r="B18741" s="1">
        <v>137.67587</v>
      </c>
      <c r="C18741" s="1">
        <v>1.472262</v>
      </c>
      <c r="D18741" s="1">
        <v>-0.33998656</v>
      </c>
      <c r="E18741" s="1">
        <v>1.6997018</v>
      </c>
      <c r="F18741" s="4">
        <f t="shared" si="1"/>
        <v>0.1635846667</v>
      </c>
      <c r="G18741" s="4">
        <f t="shared" si="2"/>
        <v>1.674844815</v>
      </c>
    </row>
    <row r="18742">
      <c r="A18742" s="1">
        <v>187.369871616363</v>
      </c>
      <c r="B18742" s="1">
        <v>137.73872</v>
      </c>
      <c r="C18742" s="1">
        <v>1.472422</v>
      </c>
      <c r="D18742" s="1">
        <v>-0.2728438</v>
      </c>
      <c r="E18742" s="1">
        <v>1.7004777</v>
      </c>
      <c r="F18742" s="4">
        <f t="shared" si="1"/>
        <v>0.1636024444</v>
      </c>
      <c r="G18742" s="4">
        <f t="shared" si="2"/>
        <v>1.675620741</v>
      </c>
    </row>
    <row r="18743">
      <c r="A18743" s="1">
        <v>187.379881381988</v>
      </c>
      <c r="B18743" s="1">
        <v>137.76921</v>
      </c>
      <c r="C18743" s="1">
        <v>1.4725686</v>
      </c>
      <c r="D18743" s="1">
        <v>-0.17884393</v>
      </c>
      <c r="E18743" s="1">
        <v>1.7008541</v>
      </c>
      <c r="F18743" s="4">
        <f t="shared" si="1"/>
        <v>0.1636187333</v>
      </c>
      <c r="G18743" s="4">
        <f t="shared" si="2"/>
        <v>1.67599716</v>
      </c>
    </row>
    <row r="18744">
      <c r="A18744" s="1">
        <v>187.389997959136</v>
      </c>
      <c r="B18744" s="1">
        <v>137.84158</v>
      </c>
      <c r="C18744" s="1">
        <v>1.4726886</v>
      </c>
      <c r="D18744" s="1">
        <v>-0.14099982</v>
      </c>
      <c r="E18744" s="1">
        <v>1.7017478</v>
      </c>
      <c r="F18744" s="4">
        <f t="shared" si="1"/>
        <v>0.1636320667</v>
      </c>
      <c r="G18744" s="4">
        <f t="shared" si="2"/>
        <v>1.676890617</v>
      </c>
    </row>
    <row r="18745">
      <c r="A18745" s="1">
        <v>187.399992465972</v>
      </c>
      <c r="B18745" s="1">
        <v>137.90063</v>
      </c>
      <c r="C18745" s="1">
        <v>1.4727553</v>
      </c>
      <c r="D18745" s="1">
        <v>-0.15809071</v>
      </c>
      <c r="E18745" s="1">
        <v>1.7024769</v>
      </c>
      <c r="F18745" s="4">
        <f t="shared" si="1"/>
        <v>0.1636394778</v>
      </c>
      <c r="G18745" s="4">
        <f t="shared" si="2"/>
        <v>1.67761963</v>
      </c>
    </row>
    <row r="18746">
      <c r="A18746" s="1">
        <v>187.409880161285</v>
      </c>
      <c r="B18746" s="1">
        <v>137.87016</v>
      </c>
      <c r="C18746" s="1">
        <v>1.4727952</v>
      </c>
      <c r="D18746" s="1">
        <v>-0.18861015</v>
      </c>
      <c r="E18746" s="1">
        <v>1.7021005</v>
      </c>
      <c r="F18746" s="4">
        <f t="shared" si="1"/>
        <v>0.1636439111</v>
      </c>
      <c r="G18746" s="4">
        <f t="shared" si="2"/>
        <v>1.677243457</v>
      </c>
    </row>
    <row r="18747">
      <c r="A18747" s="1">
        <v>187.419996738433</v>
      </c>
      <c r="B18747" s="1">
        <v>137.89302</v>
      </c>
      <c r="C18747" s="1">
        <v>1.4728352</v>
      </c>
      <c r="D18747" s="1">
        <v>-0.2349997</v>
      </c>
      <c r="E18747" s="1">
        <v>1.7023827</v>
      </c>
      <c r="F18747" s="4">
        <f t="shared" si="1"/>
        <v>0.1636483556</v>
      </c>
      <c r="G18747" s="4">
        <f t="shared" si="2"/>
        <v>1.677525679</v>
      </c>
    </row>
    <row r="18748">
      <c r="A18748" s="1">
        <v>187.430006504058</v>
      </c>
      <c r="B18748" s="1">
        <v>137.86635</v>
      </c>
      <c r="C18748" s="1">
        <v>1.4729152</v>
      </c>
      <c r="D18748" s="1">
        <v>-0.23622048</v>
      </c>
      <c r="E18748" s="1">
        <v>1.7020534</v>
      </c>
      <c r="F18748" s="4">
        <f t="shared" si="1"/>
        <v>0.1636572444</v>
      </c>
      <c r="G18748" s="4">
        <f t="shared" si="2"/>
        <v>1.67719642</v>
      </c>
    </row>
    <row r="18749">
      <c r="A18749" s="1">
        <v>187.440001010894</v>
      </c>
      <c r="B18749" s="1">
        <v>137.86063</v>
      </c>
      <c r="C18749" s="1">
        <v>1.4730085</v>
      </c>
      <c r="D18749" s="1">
        <v>-0.20936337</v>
      </c>
      <c r="E18749" s="1">
        <v>1.701983</v>
      </c>
      <c r="F18749" s="4">
        <f t="shared" si="1"/>
        <v>0.1636676111</v>
      </c>
      <c r="G18749" s="4">
        <f t="shared" si="2"/>
        <v>1.677125802</v>
      </c>
    </row>
    <row r="18750">
      <c r="A18750" s="1">
        <v>187.449873447418</v>
      </c>
      <c r="B18750" s="1">
        <v>137.85683</v>
      </c>
      <c r="C18750" s="1">
        <v>1.4730885</v>
      </c>
      <c r="D18750" s="1">
        <v>-0.21424648</v>
      </c>
      <c r="E18750" s="1">
        <v>1.7019359</v>
      </c>
      <c r="F18750" s="4">
        <f t="shared" si="1"/>
        <v>0.1636765</v>
      </c>
      <c r="G18750" s="4">
        <f t="shared" si="2"/>
        <v>1.677078889</v>
      </c>
    </row>
    <row r="18751">
      <c r="A18751" s="1">
        <v>187.459867954254</v>
      </c>
      <c r="B18751" s="1">
        <v>137.83397</v>
      </c>
      <c r="C18751" s="1">
        <v>1.4731418</v>
      </c>
      <c r="D18751" s="1">
        <v>-0.23011659</v>
      </c>
      <c r="E18751" s="1">
        <v>1.7016536</v>
      </c>
      <c r="F18751" s="4">
        <f t="shared" si="1"/>
        <v>0.1636824222</v>
      </c>
      <c r="G18751" s="4">
        <f t="shared" si="2"/>
        <v>1.676796667</v>
      </c>
    </row>
    <row r="18752">
      <c r="A18752" s="1">
        <v>187.469877719879</v>
      </c>
      <c r="B18752" s="1">
        <v>137.8511</v>
      </c>
      <c r="C18752" s="1">
        <v>1.4731818</v>
      </c>
      <c r="D18752" s="1">
        <v>-0.27528536</v>
      </c>
      <c r="E18752" s="1">
        <v>1.7018653</v>
      </c>
      <c r="F18752" s="4">
        <f t="shared" si="1"/>
        <v>0.1636868667</v>
      </c>
      <c r="G18752" s="4">
        <f t="shared" si="2"/>
        <v>1.677008148</v>
      </c>
    </row>
    <row r="18753">
      <c r="A18753" s="1">
        <v>187.479994297027</v>
      </c>
      <c r="B18753" s="1">
        <v>137.82443</v>
      </c>
      <c r="C18753" s="1">
        <v>1.4732084</v>
      </c>
      <c r="D18753" s="1">
        <v>-0.3338827</v>
      </c>
      <c r="E18753" s="1">
        <v>1.7015359</v>
      </c>
      <c r="F18753" s="4">
        <f t="shared" si="1"/>
        <v>0.1636898222</v>
      </c>
      <c r="G18753" s="4">
        <f t="shared" si="2"/>
        <v>1.676678889</v>
      </c>
    </row>
    <row r="18754">
      <c r="A18754" s="1">
        <v>187.48988199234</v>
      </c>
      <c r="B18754" s="1">
        <v>137.77872</v>
      </c>
      <c r="C18754" s="1">
        <v>1.4732351</v>
      </c>
      <c r="D18754" s="1">
        <v>-0.37783068</v>
      </c>
      <c r="E18754" s="1">
        <v>1.7009716</v>
      </c>
      <c r="F18754" s="4">
        <f t="shared" si="1"/>
        <v>0.1636927889</v>
      </c>
      <c r="G18754" s="4">
        <f t="shared" si="2"/>
        <v>1.676114568</v>
      </c>
    </row>
    <row r="18755">
      <c r="A18755" s="1">
        <v>187.499998569488</v>
      </c>
      <c r="B18755" s="1">
        <v>137.76158</v>
      </c>
      <c r="C18755" s="1">
        <v>1.4732751</v>
      </c>
      <c r="D18755" s="1">
        <v>-0.42422023</v>
      </c>
      <c r="E18755" s="1">
        <v>1.70076</v>
      </c>
      <c r="F18755" s="4">
        <f t="shared" si="1"/>
        <v>0.1636972333</v>
      </c>
      <c r="G18755" s="4">
        <f t="shared" si="2"/>
        <v>1.675902963</v>
      </c>
    </row>
    <row r="18756">
      <c r="A18756" s="1">
        <v>187.509871006011</v>
      </c>
      <c r="B18756" s="1">
        <v>137.71396</v>
      </c>
      <c r="C18756" s="1">
        <v>1.4733284</v>
      </c>
      <c r="D18756" s="1">
        <v>-0.45596045</v>
      </c>
      <c r="E18756" s="1">
        <v>1.7001721</v>
      </c>
      <c r="F18756" s="4">
        <f t="shared" si="1"/>
        <v>0.1637031556</v>
      </c>
      <c r="G18756" s="4">
        <f t="shared" si="2"/>
        <v>1.675315062</v>
      </c>
    </row>
    <row r="18757">
      <c r="A18757" s="1">
        <v>187.519880771636</v>
      </c>
      <c r="B18757" s="1">
        <v>137.7292</v>
      </c>
      <c r="C18757" s="1">
        <v>1.473515</v>
      </c>
      <c r="D18757" s="1">
        <v>-0.33632424</v>
      </c>
      <c r="E18757" s="1">
        <v>1.7003603</v>
      </c>
      <c r="F18757" s="4">
        <f t="shared" si="1"/>
        <v>0.1637238889</v>
      </c>
      <c r="G18757" s="4">
        <f t="shared" si="2"/>
        <v>1.67550321</v>
      </c>
    </row>
    <row r="18758">
      <c r="A18758" s="1">
        <v>187.529997348785</v>
      </c>
      <c r="B18758" s="1">
        <v>137.813</v>
      </c>
      <c r="C18758" s="1">
        <v>1.4738749</v>
      </c>
      <c r="D18758" s="1">
        <v>-0.064090826</v>
      </c>
      <c r="E18758" s="1">
        <v>1.701395</v>
      </c>
      <c r="F18758" s="4">
        <f t="shared" si="1"/>
        <v>0.1637638778</v>
      </c>
      <c r="G18758" s="4">
        <f t="shared" si="2"/>
        <v>1.676537778</v>
      </c>
    </row>
    <row r="18759">
      <c r="A18759" s="1">
        <v>187.539869785308</v>
      </c>
      <c r="B18759" s="1">
        <v>137.93683</v>
      </c>
      <c r="C18759" s="1">
        <v>1.4738749</v>
      </c>
      <c r="D18759" s="1">
        <v>-0.12635049</v>
      </c>
      <c r="E18759" s="1">
        <v>1.7029234</v>
      </c>
      <c r="F18759" s="4">
        <f t="shared" si="1"/>
        <v>0.1637638778</v>
      </c>
      <c r="G18759" s="4">
        <f t="shared" si="2"/>
        <v>1.678066543</v>
      </c>
    </row>
    <row r="18760">
      <c r="A18760" s="1">
        <v>187.550001621246</v>
      </c>
      <c r="B18760" s="1">
        <v>137.97873</v>
      </c>
      <c r="C18760" s="1">
        <v>1.473835</v>
      </c>
      <c r="D18760" s="1">
        <v>-0.25575292</v>
      </c>
      <c r="E18760" s="1">
        <v>1.7034409</v>
      </c>
      <c r="F18760" s="4">
        <f t="shared" si="1"/>
        <v>0.1637594444</v>
      </c>
      <c r="G18760" s="4">
        <f t="shared" si="2"/>
        <v>1.678583827</v>
      </c>
    </row>
    <row r="18761">
      <c r="A18761" s="1">
        <v>187.559874057769</v>
      </c>
      <c r="B18761" s="1">
        <v>137.92159</v>
      </c>
      <c r="C18761" s="1">
        <v>1.4738483</v>
      </c>
      <c r="D18761" s="1">
        <v>-0.33022034</v>
      </c>
      <c r="E18761" s="1">
        <v>1.7027354</v>
      </c>
      <c r="F18761" s="4">
        <f t="shared" si="1"/>
        <v>0.1637609222</v>
      </c>
      <c r="G18761" s="4">
        <f t="shared" si="2"/>
        <v>1.677878395</v>
      </c>
    </row>
    <row r="18762">
      <c r="A18762" s="1">
        <v>187.570005893707</v>
      </c>
      <c r="B18762" s="1">
        <v>137.89111</v>
      </c>
      <c r="C18762" s="1">
        <v>1.4738617</v>
      </c>
      <c r="D18762" s="1">
        <v>-0.39003846</v>
      </c>
      <c r="E18762" s="1">
        <v>1.7023591</v>
      </c>
      <c r="F18762" s="4">
        <f t="shared" si="1"/>
        <v>0.1637624111</v>
      </c>
      <c r="G18762" s="4">
        <f t="shared" si="2"/>
        <v>1.677502099</v>
      </c>
    </row>
    <row r="18763">
      <c r="A18763" s="1">
        <v>187.580000400543</v>
      </c>
      <c r="B18763" s="1">
        <v>137.80348</v>
      </c>
      <c r="C18763" s="1">
        <v>1.4738749</v>
      </c>
      <c r="D18763" s="1">
        <v>-0.47793445</v>
      </c>
      <c r="E18763" s="1">
        <v>1.7012775</v>
      </c>
      <c r="F18763" s="4">
        <f t="shared" si="1"/>
        <v>0.1637638778</v>
      </c>
      <c r="G18763" s="4">
        <f t="shared" si="2"/>
        <v>1.676420247</v>
      </c>
    </row>
    <row r="18764">
      <c r="A18764" s="1">
        <v>187.589994907379</v>
      </c>
      <c r="B18764" s="1">
        <v>137.78255</v>
      </c>
      <c r="C18764" s="1">
        <v>1.4742082</v>
      </c>
      <c r="D18764" s="1">
        <v>-0.23377892</v>
      </c>
      <c r="E18764" s="1">
        <v>1.7010188</v>
      </c>
      <c r="F18764" s="4">
        <f t="shared" si="1"/>
        <v>0.1638009111</v>
      </c>
      <c r="G18764" s="4">
        <f t="shared" si="2"/>
        <v>1.676161852</v>
      </c>
    </row>
    <row r="18765">
      <c r="A18765" s="1">
        <v>187.600004673004</v>
      </c>
      <c r="B18765" s="1">
        <v>137.96541</v>
      </c>
      <c r="C18765" s="1">
        <v>1.4745548</v>
      </c>
      <c r="D18765" s="1">
        <v>0.06653238</v>
      </c>
      <c r="E18765" s="1">
        <v>1.7032764</v>
      </c>
      <c r="F18765" s="4">
        <f t="shared" si="1"/>
        <v>0.1638394222</v>
      </c>
      <c r="G18765" s="4">
        <f t="shared" si="2"/>
        <v>1.678419383</v>
      </c>
    </row>
    <row r="18766">
      <c r="A18766" s="1">
        <v>187.60999917984</v>
      </c>
      <c r="B18766" s="1">
        <v>138.08731</v>
      </c>
      <c r="C18766" s="1">
        <v>1.4745548</v>
      </c>
      <c r="D18766" s="1">
        <v>0.007935055</v>
      </c>
      <c r="E18766" s="1">
        <v>1.7047814</v>
      </c>
      <c r="F18766" s="4">
        <f t="shared" si="1"/>
        <v>0.1638394222</v>
      </c>
      <c r="G18766" s="4">
        <f t="shared" si="2"/>
        <v>1.679924321</v>
      </c>
    </row>
    <row r="18767">
      <c r="A18767" s="1">
        <v>187.619993686676</v>
      </c>
      <c r="B18767" s="1">
        <v>138.13875</v>
      </c>
      <c r="C18767" s="1">
        <v>1.4745282</v>
      </c>
      <c r="D18767" s="1">
        <v>-0.10681804</v>
      </c>
      <c r="E18767" s="1">
        <v>1.7054163</v>
      </c>
      <c r="F18767" s="4">
        <f t="shared" si="1"/>
        <v>0.1638364667</v>
      </c>
      <c r="G18767" s="4">
        <f t="shared" si="2"/>
        <v>1.680559383</v>
      </c>
    </row>
    <row r="18768">
      <c r="A18768" s="1">
        <v>187.629881381988</v>
      </c>
      <c r="B18768" s="1">
        <v>138.03969</v>
      </c>
      <c r="C18768" s="1">
        <v>1.4745681</v>
      </c>
      <c r="D18768" s="1">
        <v>-0.15198682</v>
      </c>
      <c r="E18768" s="1">
        <v>1.7041935</v>
      </c>
      <c r="F18768" s="4">
        <f t="shared" si="1"/>
        <v>0.1638409</v>
      </c>
      <c r="G18768" s="4">
        <f t="shared" si="2"/>
        <v>1.67933642</v>
      </c>
    </row>
    <row r="18769">
      <c r="A18769" s="1">
        <v>187.639997959136</v>
      </c>
      <c r="B18769" s="1">
        <v>137.98827</v>
      </c>
      <c r="C18769" s="1">
        <v>1.4745815</v>
      </c>
      <c r="D18769" s="1">
        <v>-0.22645426</v>
      </c>
      <c r="E18769" s="1">
        <v>1.7035586</v>
      </c>
      <c r="F18769" s="4">
        <f t="shared" si="1"/>
        <v>0.1638423889</v>
      </c>
      <c r="G18769" s="4">
        <f t="shared" si="2"/>
        <v>1.678701605</v>
      </c>
    </row>
    <row r="18770">
      <c r="A18770" s="1">
        <v>187.649992465972</v>
      </c>
      <c r="B18770" s="1">
        <v>137.97684</v>
      </c>
      <c r="C18770" s="1">
        <v>1.4746082</v>
      </c>
      <c r="D18770" s="1">
        <v>-0.2728438</v>
      </c>
      <c r="E18770" s="1">
        <v>1.7034174</v>
      </c>
      <c r="F18770" s="4">
        <f t="shared" si="1"/>
        <v>0.1638453556</v>
      </c>
      <c r="G18770" s="4">
        <f t="shared" si="2"/>
        <v>1.678560494</v>
      </c>
    </row>
    <row r="18771">
      <c r="A18771" s="1">
        <v>187.660002231597</v>
      </c>
      <c r="B18771" s="1">
        <v>137.89873</v>
      </c>
      <c r="C18771" s="1">
        <v>1.4746747</v>
      </c>
      <c r="D18771" s="1">
        <v>-0.28749314</v>
      </c>
      <c r="E18771" s="1">
        <v>1.7024533</v>
      </c>
      <c r="F18771" s="4">
        <f t="shared" si="1"/>
        <v>0.1638527444</v>
      </c>
      <c r="G18771" s="4">
        <f t="shared" si="2"/>
        <v>1.677596173</v>
      </c>
    </row>
    <row r="18772">
      <c r="A18772" s="1">
        <v>187.669874668121</v>
      </c>
      <c r="B18772" s="1">
        <v>137.91206</v>
      </c>
      <c r="C18772" s="1">
        <v>1.4747814</v>
      </c>
      <c r="D18772" s="1">
        <v>-0.2618568</v>
      </c>
      <c r="E18772" s="1">
        <v>1.7026179</v>
      </c>
      <c r="F18772" s="4">
        <f t="shared" si="1"/>
        <v>0.1638646</v>
      </c>
      <c r="G18772" s="4">
        <f t="shared" si="2"/>
        <v>1.677760741</v>
      </c>
    </row>
    <row r="18773">
      <c r="A18773" s="1">
        <v>187.680006504058</v>
      </c>
      <c r="B18773" s="1">
        <v>137.89682</v>
      </c>
      <c r="C18773" s="1">
        <v>1.474888</v>
      </c>
      <c r="D18773" s="1">
        <v>-0.22279193</v>
      </c>
      <c r="E18773" s="1">
        <v>1.7024298</v>
      </c>
      <c r="F18773" s="4">
        <f t="shared" si="1"/>
        <v>0.1638764444</v>
      </c>
      <c r="G18773" s="4">
        <f t="shared" si="2"/>
        <v>1.677572593</v>
      </c>
    </row>
    <row r="18774">
      <c r="A18774" s="1">
        <v>187.690001010894</v>
      </c>
      <c r="B18774" s="1">
        <v>137.91588</v>
      </c>
      <c r="C18774" s="1">
        <v>1.4749813</v>
      </c>
      <c r="D18774" s="1">
        <v>-0.21180493</v>
      </c>
      <c r="E18774" s="1">
        <v>1.702665</v>
      </c>
      <c r="F18774" s="4">
        <f t="shared" si="1"/>
        <v>0.1638868111</v>
      </c>
      <c r="G18774" s="4">
        <f t="shared" si="2"/>
        <v>1.677807901</v>
      </c>
    </row>
    <row r="18775">
      <c r="A18775" s="1">
        <v>187.699873447418</v>
      </c>
      <c r="B18775" s="1">
        <v>137.93492</v>
      </c>
      <c r="C18775" s="1">
        <v>1.4750347</v>
      </c>
      <c r="D18775" s="1">
        <v>-0.22889581</v>
      </c>
      <c r="E18775" s="1">
        <v>1.7029</v>
      </c>
      <c r="F18775" s="4">
        <f t="shared" si="1"/>
        <v>0.1638927444</v>
      </c>
      <c r="G18775" s="4">
        <f t="shared" si="2"/>
        <v>1.678042963</v>
      </c>
    </row>
    <row r="18776">
      <c r="A18776" s="1">
        <v>187.710005283355</v>
      </c>
      <c r="B18776" s="1">
        <v>137.90636</v>
      </c>
      <c r="C18776" s="1">
        <v>1.4750613</v>
      </c>
      <c r="D18776" s="1">
        <v>-0.2887139</v>
      </c>
      <c r="E18776" s="1">
        <v>1.7025473</v>
      </c>
      <c r="F18776" s="4">
        <f t="shared" si="1"/>
        <v>0.1638957</v>
      </c>
      <c r="G18776" s="4">
        <f t="shared" si="2"/>
        <v>1.67769037</v>
      </c>
    </row>
    <row r="18777">
      <c r="A18777" s="1">
        <v>187.719999790191</v>
      </c>
      <c r="B18777" s="1">
        <v>137.90825</v>
      </c>
      <c r="C18777" s="1">
        <v>1.475088</v>
      </c>
      <c r="D18777" s="1">
        <v>-0.34731123</v>
      </c>
      <c r="E18777" s="1">
        <v>1.7025707</v>
      </c>
      <c r="F18777" s="4">
        <f t="shared" si="1"/>
        <v>0.1638986667</v>
      </c>
      <c r="G18777" s="4">
        <f t="shared" si="2"/>
        <v>1.677713704</v>
      </c>
    </row>
    <row r="18778">
      <c r="A18778" s="1">
        <v>187.729872226715</v>
      </c>
      <c r="B18778" s="1">
        <v>137.85492</v>
      </c>
      <c r="C18778" s="1">
        <v>1.4751413</v>
      </c>
      <c r="D18778" s="1">
        <v>-0.36440212</v>
      </c>
      <c r="E18778" s="1">
        <v>1.7019123</v>
      </c>
      <c r="F18778" s="4">
        <f t="shared" si="1"/>
        <v>0.1639045889</v>
      </c>
      <c r="G18778" s="4">
        <f t="shared" si="2"/>
        <v>1.677055309</v>
      </c>
    </row>
    <row r="18779">
      <c r="A18779" s="1">
        <v>187.740004062652</v>
      </c>
      <c r="B18779" s="1">
        <v>137.83397</v>
      </c>
      <c r="C18779" s="1">
        <v>1.4751946</v>
      </c>
      <c r="D18779" s="1">
        <v>-0.39736313</v>
      </c>
      <c r="E18779" s="1">
        <v>1.7016536</v>
      </c>
      <c r="F18779" s="4">
        <f t="shared" si="1"/>
        <v>0.1639105111</v>
      </c>
      <c r="G18779" s="4">
        <f t="shared" si="2"/>
        <v>1.676796667</v>
      </c>
    </row>
    <row r="18780">
      <c r="A18780" s="1">
        <v>187.749876499176</v>
      </c>
      <c r="B18780" s="1">
        <v>137.82063</v>
      </c>
      <c r="C18780" s="1">
        <v>1.475248</v>
      </c>
      <c r="D18780" s="1">
        <v>-0.42910334</v>
      </c>
      <c r="E18780" s="1">
        <v>1.7014891</v>
      </c>
      <c r="F18780" s="4">
        <f t="shared" si="1"/>
        <v>0.1639164444</v>
      </c>
      <c r="G18780" s="4">
        <f t="shared" si="2"/>
        <v>1.676631975</v>
      </c>
    </row>
    <row r="18781">
      <c r="A18781" s="1">
        <v>187.759871006011</v>
      </c>
      <c r="B18781" s="1">
        <v>137.78062</v>
      </c>
      <c r="C18781" s="1">
        <v>1.4753013</v>
      </c>
      <c r="D18781" s="1">
        <v>-0.44619423</v>
      </c>
      <c r="E18781" s="1">
        <v>1.7009952</v>
      </c>
      <c r="F18781" s="4">
        <f t="shared" si="1"/>
        <v>0.1639223667</v>
      </c>
      <c r="G18781" s="4">
        <f t="shared" si="2"/>
        <v>1.676138025</v>
      </c>
    </row>
    <row r="18782">
      <c r="A18782" s="1">
        <v>187.770002841949</v>
      </c>
      <c r="B18782" s="1">
        <v>137.79968</v>
      </c>
      <c r="C18782" s="1">
        <v>1.4754345</v>
      </c>
      <c r="D18782" s="1">
        <v>-0.42177868</v>
      </c>
      <c r="E18782" s="1">
        <v>1.7012304</v>
      </c>
      <c r="F18782" s="4">
        <f t="shared" si="1"/>
        <v>0.1639371667</v>
      </c>
      <c r="G18782" s="4">
        <f t="shared" si="2"/>
        <v>1.676373333</v>
      </c>
    </row>
    <row r="18783">
      <c r="A18783" s="1">
        <v>187.779875278472</v>
      </c>
      <c r="B18783" s="1">
        <v>137.87206</v>
      </c>
      <c r="C18783" s="1">
        <v>1.4758211</v>
      </c>
      <c r="D18783" s="1">
        <v>-0.0653116</v>
      </c>
      <c r="E18783" s="1">
        <v>1.7021239</v>
      </c>
      <c r="F18783" s="4">
        <f t="shared" si="1"/>
        <v>0.1639801222</v>
      </c>
      <c r="G18783" s="4">
        <f t="shared" si="2"/>
        <v>1.677266914</v>
      </c>
    </row>
    <row r="18784">
      <c r="A18784" s="1">
        <v>187.79000711441</v>
      </c>
      <c r="B18784" s="1">
        <v>138.03017</v>
      </c>
      <c r="C18784" s="1">
        <v>1.4758745</v>
      </c>
      <c r="D18784" s="1">
        <v>-0.095831044</v>
      </c>
      <c r="E18784" s="1">
        <v>1.7040759</v>
      </c>
      <c r="F18784" s="4">
        <f t="shared" si="1"/>
        <v>0.1639860556</v>
      </c>
      <c r="G18784" s="4">
        <f t="shared" si="2"/>
        <v>1.679218889</v>
      </c>
    </row>
    <row r="18785">
      <c r="A18785" s="1">
        <v>187.799879550933</v>
      </c>
      <c r="B18785" s="1">
        <v>138.08731</v>
      </c>
      <c r="C18785" s="1">
        <v>1.4757946</v>
      </c>
      <c r="D18785" s="1">
        <v>-0.2679607</v>
      </c>
      <c r="E18785" s="1">
        <v>1.7047814</v>
      </c>
      <c r="F18785" s="4">
        <f t="shared" si="1"/>
        <v>0.1639771778</v>
      </c>
      <c r="G18785" s="4">
        <f t="shared" si="2"/>
        <v>1.679924321</v>
      </c>
    </row>
    <row r="18786">
      <c r="A18786" s="1">
        <v>187.809996128082</v>
      </c>
      <c r="B18786" s="1">
        <v>138.03778</v>
      </c>
      <c r="C18786" s="1">
        <v>1.4758078</v>
      </c>
      <c r="D18786" s="1">
        <v>-0.32655802</v>
      </c>
      <c r="E18786" s="1">
        <v>1.70417</v>
      </c>
      <c r="F18786" s="4">
        <f t="shared" si="1"/>
        <v>0.1639786444</v>
      </c>
      <c r="G18786" s="4">
        <f t="shared" si="2"/>
        <v>1.67931284</v>
      </c>
    </row>
    <row r="18787">
      <c r="A18787" s="1">
        <v>187.819868564605</v>
      </c>
      <c r="B18787" s="1">
        <v>137.99397</v>
      </c>
      <c r="C18787" s="1">
        <v>1.4758211</v>
      </c>
      <c r="D18787" s="1">
        <v>-0.40102544</v>
      </c>
      <c r="E18787" s="1">
        <v>1.7036291</v>
      </c>
      <c r="F18787" s="4">
        <f t="shared" si="1"/>
        <v>0.1639801222</v>
      </c>
      <c r="G18787" s="4">
        <f t="shared" si="2"/>
        <v>1.678771975</v>
      </c>
    </row>
    <row r="18788">
      <c r="A18788" s="1">
        <v>187.830000400543</v>
      </c>
      <c r="B18788" s="1">
        <v>137.89873</v>
      </c>
      <c r="C18788" s="1">
        <v>1.4758211</v>
      </c>
      <c r="D18788" s="1">
        <v>-0.48892143</v>
      </c>
      <c r="E18788" s="1">
        <v>1.7024533</v>
      </c>
      <c r="F18788" s="4">
        <f t="shared" si="1"/>
        <v>0.1639801222</v>
      </c>
      <c r="G18788" s="4">
        <f t="shared" si="2"/>
        <v>1.677596173</v>
      </c>
    </row>
    <row r="18789">
      <c r="A18789" s="1">
        <v>187.839872837066</v>
      </c>
      <c r="B18789" s="1">
        <v>137.85301</v>
      </c>
      <c r="C18789" s="1">
        <v>1.4760078</v>
      </c>
      <c r="D18789" s="1">
        <v>-0.381493</v>
      </c>
      <c r="E18789" s="1">
        <v>1.7018889</v>
      </c>
      <c r="F18789" s="4">
        <f t="shared" si="1"/>
        <v>0.1640008667</v>
      </c>
      <c r="G18789" s="4">
        <f t="shared" si="2"/>
        <v>1.677031728</v>
      </c>
    </row>
    <row r="18790">
      <c r="A18790" s="1">
        <v>187.850004673004</v>
      </c>
      <c r="B18790" s="1">
        <v>137.95778</v>
      </c>
      <c r="C18790" s="1">
        <v>1.476461</v>
      </c>
      <c r="D18790" s="1">
        <v>0.0018311664</v>
      </c>
      <c r="E18790" s="1">
        <v>1.7031822</v>
      </c>
      <c r="F18790" s="4">
        <f t="shared" si="1"/>
        <v>0.1640512222</v>
      </c>
      <c r="G18790" s="4">
        <f t="shared" si="2"/>
        <v>1.678325185</v>
      </c>
    </row>
    <row r="18791">
      <c r="A18791" s="1">
        <v>187.859877109527</v>
      </c>
      <c r="B18791" s="1">
        <v>138.0854</v>
      </c>
      <c r="C18791" s="1">
        <v>1.4765544</v>
      </c>
      <c r="D18791" s="1">
        <v>0.04089605</v>
      </c>
      <c r="E18791" s="1">
        <v>1.7047579</v>
      </c>
      <c r="F18791" s="4">
        <f t="shared" si="1"/>
        <v>0.1640616</v>
      </c>
      <c r="G18791" s="4">
        <f t="shared" si="2"/>
        <v>1.679900741</v>
      </c>
    </row>
    <row r="18792">
      <c r="A18792" s="1">
        <v>187.869871616363</v>
      </c>
      <c r="B18792" s="1">
        <v>138.18637</v>
      </c>
      <c r="C18792" s="1">
        <v>1.4764744</v>
      </c>
      <c r="D18792" s="1">
        <v>-0.1312336</v>
      </c>
      <c r="E18792" s="1">
        <v>1.7060043</v>
      </c>
      <c r="F18792" s="4">
        <f t="shared" si="1"/>
        <v>0.1640527111</v>
      </c>
      <c r="G18792" s="4">
        <f t="shared" si="2"/>
        <v>1.681147284</v>
      </c>
    </row>
    <row r="18793">
      <c r="A18793" s="1">
        <v>187.880003452301</v>
      </c>
      <c r="B18793" s="1">
        <v>138.1216</v>
      </c>
      <c r="C18793" s="1">
        <v>1.476501</v>
      </c>
      <c r="D18793" s="1">
        <v>-0.18983093</v>
      </c>
      <c r="E18793" s="1">
        <v>1.7052047</v>
      </c>
      <c r="F18793" s="4">
        <f t="shared" si="1"/>
        <v>0.1640556667</v>
      </c>
      <c r="G18793" s="4">
        <f t="shared" si="2"/>
        <v>1.680347654</v>
      </c>
    </row>
    <row r="18794">
      <c r="A18794" s="1">
        <v>187.889997959136</v>
      </c>
      <c r="B18794" s="1">
        <v>138.0797</v>
      </c>
      <c r="C18794" s="1">
        <v>1.4765277</v>
      </c>
      <c r="D18794" s="1">
        <v>-0.23622048</v>
      </c>
      <c r="E18794" s="1">
        <v>1.7046872</v>
      </c>
      <c r="F18794" s="4">
        <f t="shared" si="1"/>
        <v>0.1640586333</v>
      </c>
      <c r="G18794" s="4">
        <f t="shared" si="2"/>
        <v>1.67983037</v>
      </c>
    </row>
    <row r="18795">
      <c r="A18795" s="1">
        <v>187.89987039566</v>
      </c>
      <c r="B18795" s="1">
        <v>138.04541</v>
      </c>
      <c r="C18795" s="1">
        <v>1.4765277</v>
      </c>
      <c r="D18795" s="1">
        <v>-0.32411647</v>
      </c>
      <c r="E18795" s="1">
        <v>1.704264</v>
      </c>
      <c r="F18795" s="4">
        <f t="shared" si="1"/>
        <v>0.1640586333</v>
      </c>
      <c r="G18795" s="4">
        <f t="shared" si="2"/>
        <v>1.679407037</v>
      </c>
    </row>
    <row r="18796">
      <c r="A18796" s="1">
        <v>187.910002231597</v>
      </c>
      <c r="B18796" s="1">
        <v>137.98064</v>
      </c>
      <c r="C18796" s="1">
        <v>1.4765409</v>
      </c>
      <c r="D18796" s="1">
        <v>-0.39736313</v>
      </c>
      <c r="E18796" s="1">
        <v>1.7034645</v>
      </c>
      <c r="F18796" s="4">
        <f t="shared" si="1"/>
        <v>0.1640601</v>
      </c>
      <c r="G18796" s="4">
        <f t="shared" si="2"/>
        <v>1.678607407</v>
      </c>
    </row>
    <row r="18797">
      <c r="A18797" s="1">
        <v>187.919874668121</v>
      </c>
      <c r="B18797" s="1">
        <v>137.93683</v>
      </c>
      <c r="C18797" s="1">
        <v>1.4765943</v>
      </c>
      <c r="D18797" s="1">
        <v>-0.41567478</v>
      </c>
      <c r="E18797" s="1">
        <v>1.7029234</v>
      </c>
      <c r="F18797" s="4">
        <f t="shared" si="1"/>
        <v>0.1640660333</v>
      </c>
      <c r="G18797" s="4">
        <f t="shared" si="2"/>
        <v>1.678066543</v>
      </c>
    </row>
    <row r="18798">
      <c r="A18798" s="1">
        <v>187.930006504058</v>
      </c>
      <c r="B18798" s="1">
        <v>137.87396</v>
      </c>
      <c r="C18798" s="1">
        <v>1.4766743</v>
      </c>
      <c r="D18798" s="1">
        <v>-0.41933712</v>
      </c>
      <c r="E18798" s="1">
        <v>1.7021475</v>
      </c>
      <c r="F18798" s="4">
        <f t="shared" si="1"/>
        <v>0.1640749222</v>
      </c>
      <c r="G18798" s="4">
        <f t="shared" si="2"/>
        <v>1.67729037</v>
      </c>
    </row>
    <row r="18799">
      <c r="A18799" s="1">
        <v>187.939878940582</v>
      </c>
      <c r="B18799" s="1">
        <v>137.85873</v>
      </c>
      <c r="C18799" s="1">
        <v>1.4767677</v>
      </c>
      <c r="D18799" s="1">
        <v>-0.40712935</v>
      </c>
      <c r="E18799" s="1">
        <v>1.7019595</v>
      </c>
      <c r="F18799" s="4">
        <f t="shared" si="1"/>
        <v>0.1640853</v>
      </c>
      <c r="G18799" s="4">
        <f t="shared" si="2"/>
        <v>1.677102346</v>
      </c>
    </row>
    <row r="18800">
      <c r="A18800" s="1">
        <v>187.949873447418</v>
      </c>
      <c r="B18800" s="1">
        <v>137.88348</v>
      </c>
      <c r="C18800" s="1">
        <v>1.4768342</v>
      </c>
      <c r="D18800" s="1">
        <v>-0.4095709</v>
      </c>
      <c r="E18800" s="1">
        <v>1.702265</v>
      </c>
      <c r="F18800" s="4">
        <f t="shared" si="1"/>
        <v>0.1640926889</v>
      </c>
      <c r="G18800" s="4">
        <f t="shared" si="2"/>
        <v>1.677407901</v>
      </c>
    </row>
    <row r="18801">
      <c r="A18801" s="1">
        <v>187.959867954254</v>
      </c>
      <c r="B18801" s="1">
        <v>137.86253</v>
      </c>
      <c r="C18801" s="1">
        <v>1.4768876</v>
      </c>
      <c r="D18801" s="1">
        <v>-0.44009033</v>
      </c>
      <c r="E18801" s="1">
        <v>1.7020063</v>
      </c>
      <c r="F18801" s="4">
        <f t="shared" si="1"/>
        <v>0.1640986222</v>
      </c>
      <c r="G18801" s="4">
        <f t="shared" si="2"/>
        <v>1.677149259</v>
      </c>
    </row>
    <row r="18802">
      <c r="A18802" s="1">
        <v>187.969999790191</v>
      </c>
      <c r="B18802" s="1">
        <v>137.89682</v>
      </c>
      <c r="C18802" s="1">
        <v>1.4770075</v>
      </c>
      <c r="D18802" s="1">
        <v>-0.40224624</v>
      </c>
      <c r="E18802" s="1">
        <v>1.7024298</v>
      </c>
      <c r="F18802" s="4">
        <f t="shared" si="1"/>
        <v>0.1641119444</v>
      </c>
      <c r="G18802" s="4">
        <f t="shared" si="2"/>
        <v>1.677572593</v>
      </c>
    </row>
    <row r="18803">
      <c r="A18803" s="1">
        <v>187.979994297027</v>
      </c>
      <c r="B18803" s="1">
        <v>137.95207</v>
      </c>
      <c r="C18803" s="1">
        <v>1.4773674</v>
      </c>
      <c r="D18803" s="1">
        <v>-0.11414271</v>
      </c>
      <c r="E18803" s="1">
        <v>1.7031118</v>
      </c>
      <c r="F18803" s="4">
        <f t="shared" si="1"/>
        <v>0.1641519333</v>
      </c>
      <c r="G18803" s="4">
        <f t="shared" si="2"/>
        <v>1.678254691</v>
      </c>
    </row>
    <row r="18804">
      <c r="A18804" s="1">
        <v>187.98988199234</v>
      </c>
      <c r="B18804" s="1">
        <v>138.13493</v>
      </c>
      <c r="C18804" s="1">
        <v>1.4773808</v>
      </c>
      <c r="D18804" s="1">
        <v>-0.17396082</v>
      </c>
      <c r="E18804" s="1">
        <v>1.7053694</v>
      </c>
      <c r="F18804" s="4">
        <f t="shared" si="1"/>
        <v>0.1641534222</v>
      </c>
      <c r="G18804" s="4">
        <f t="shared" si="2"/>
        <v>1.680512222</v>
      </c>
    </row>
    <row r="18805">
      <c r="A18805" s="1">
        <v>187.999876499176</v>
      </c>
      <c r="B18805" s="1">
        <v>138.15779</v>
      </c>
      <c r="C18805" s="1">
        <v>1.4772874</v>
      </c>
      <c r="D18805" s="1">
        <v>-0.34731123</v>
      </c>
      <c r="E18805" s="1">
        <v>1.7056515</v>
      </c>
      <c r="F18805" s="4">
        <f t="shared" si="1"/>
        <v>0.1641430444</v>
      </c>
      <c r="G18805" s="4">
        <f t="shared" si="2"/>
        <v>1.680794444</v>
      </c>
    </row>
    <row r="18806">
      <c r="A18806" s="1">
        <v>188.009871006011</v>
      </c>
      <c r="B18806" s="1">
        <v>138.08731</v>
      </c>
      <c r="C18806" s="1">
        <v>1.4773008</v>
      </c>
      <c r="D18806" s="1">
        <v>-0.4205579</v>
      </c>
      <c r="E18806" s="1">
        <v>1.7047814</v>
      </c>
      <c r="F18806" s="4">
        <f t="shared" si="1"/>
        <v>0.1641445333</v>
      </c>
      <c r="G18806" s="4">
        <f t="shared" si="2"/>
        <v>1.679924321</v>
      </c>
    </row>
    <row r="18807">
      <c r="A18807" s="1">
        <v>188.019880771636</v>
      </c>
      <c r="B18807" s="1">
        <v>138.04732</v>
      </c>
      <c r="C18807" s="1">
        <v>1.4773275</v>
      </c>
      <c r="D18807" s="1">
        <v>-0.480376</v>
      </c>
      <c r="E18807" s="1">
        <v>1.7042876</v>
      </c>
      <c r="F18807" s="4">
        <f t="shared" si="1"/>
        <v>0.1641475</v>
      </c>
      <c r="G18807" s="4">
        <f t="shared" si="2"/>
        <v>1.679430617</v>
      </c>
    </row>
    <row r="18808">
      <c r="A18808" s="1">
        <v>188.029997348785</v>
      </c>
      <c r="B18808" s="1">
        <v>138.00159</v>
      </c>
      <c r="C18808" s="1">
        <v>1.477674</v>
      </c>
      <c r="D18808" s="1">
        <v>-0.19471404</v>
      </c>
      <c r="E18808" s="1">
        <v>1.7037232</v>
      </c>
      <c r="F18808" s="4">
        <f t="shared" si="1"/>
        <v>0.164186</v>
      </c>
      <c r="G18808" s="4">
        <f t="shared" si="2"/>
        <v>1.678866049</v>
      </c>
    </row>
    <row r="18809">
      <c r="A18809" s="1">
        <v>188.039869785308</v>
      </c>
      <c r="B18809" s="1">
        <v>138.12541</v>
      </c>
      <c r="C18809" s="1">
        <v>1.4778873</v>
      </c>
      <c r="D18809" s="1">
        <v>-0.059207715</v>
      </c>
      <c r="E18809" s="1">
        <v>1.7052518</v>
      </c>
      <c r="F18809" s="4">
        <f t="shared" si="1"/>
        <v>0.1642097</v>
      </c>
      <c r="G18809" s="4">
        <f t="shared" si="2"/>
        <v>1.680394691</v>
      </c>
    </row>
    <row r="18810">
      <c r="A18810" s="1">
        <v>188.049879550933</v>
      </c>
      <c r="B18810" s="1">
        <v>138.20732</v>
      </c>
      <c r="C18810" s="1">
        <v>1.4778208</v>
      </c>
      <c r="D18810" s="1">
        <v>-0.2020387</v>
      </c>
      <c r="E18810" s="1">
        <v>1.7062631</v>
      </c>
      <c r="F18810" s="4">
        <f t="shared" si="1"/>
        <v>0.1642023111</v>
      </c>
      <c r="G18810" s="4">
        <f t="shared" si="2"/>
        <v>1.681405926</v>
      </c>
    </row>
    <row r="18811">
      <c r="A18811" s="1">
        <v>188.059874057769</v>
      </c>
      <c r="B18811" s="1">
        <v>138.15208</v>
      </c>
      <c r="C18811" s="1">
        <v>1.4778073</v>
      </c>
      <c r="D18811" s="1">
        <v>-0.30336323</v>
      </c>
      <c r="E18811" s="1">
        <v>1.705581</v>
      </c>
      <c r="F18811" s="4">
        <f t="shared" si="1"/>
        <v>0.1642008111</v>
      </c>
      <c r="G18811" s="4">
        <f t="shared" si="2"/>
        <v>1.680723951</v>
      </c>
    </row>
    <row r="18812">
      <c r="A18812" s="1">
        <v>188.070005893707</v>
      </c>
      <c r="B18812" s="1">
        <v>138.1216</v>
      </c>
      <c r="C18812" s="1">
        <v>1.4778208</v>
      </c>
      <c r="D18812" s="1">
        <v>-0.39125922</v>
      </c>
      <c r="E18812" s="1">
        <v>1.7052047</v>
      </c>
      <c r="F18812" s="4">
        <f t="shared" si="1"/>
        <v>0.1642023111</v>
      </c>
      <c r="G18812" s="4">
        <f t="shared" si="2"/>
        <v>1.680347654</v>
      </c>
    </row>
    <row r="18813">
      <c r="A18813" s="1">
        <v>188.080000400543</v>
      </c>
      <c r="B18813" s="1">
        <v>138.02255</v>
      </c>
      <c r="C18813" s="1">
        <v>1.4778208</v>
      </c>
      <c r="D18813" s="1">
        <v>-0.45107734</v>
      </c>
      <c r="E18813" s="1">
        <v>1.7039818</v>
      </c>
      <c r="F18813" s="4">
        <f t="shared" si="1"/>
        <v>0.1642023111</v>
      </c>
      <c r="G18813" s="4">
        <f t="shared" si="2"/>
        <v>1.679124815</v>
      </c>
    </row>
    <row r="18814">
      <c r="A18814" s="1">
        <v>188.089994907379</v>
      </c>
      <c r="B18814" s="1">
        <v>138.00159</v>
      </c>
      <c r="C18814" s="1">
        <v>1.4781005</v>
      </c>
      <c r="D18814" s="1">
        <v>-0.24720748</v>
      </c>
      <c r="E18814" s="1">
        <v>1.7037232</v>
      </c>
      <c r="F18814" s="4">
        <f t="shared" si="1"/>
        <v>0.1642333889</v>
      </c>
      <c r="G18814" s="4">
        <f t="shared" si="2"/>
        <v>1.678866049</v>
      </c>
    </row>
    <row r="18815">
      <c r="A18815" s="1">
        <v>188.099867343902</v>
      </c>
      <c r="B18815" s="1">
        <v>138.13113</v>
      </c>
      <c r="C18815" s="1">
        <v>1.4784606</v>
      </c>
      <c r="D18815" s="1">
        <v>0.039675273</v>
      </c>
      <c r="E18815" s="1">
        <v>1.7053224</v>
      </c>
      <c r="F18815" s="4">
        <f t="shared" si="1"/>
        <v>0.1642734</v>
      </c>
      <c r="G18815" s="4">
        <f t="shared" si="2"/>
        <v>1.680465309</v>
      </c>
    </row>
    <row r="18816">
      <c r="A18816" s="1">
        <v>188.109877109527</v>
      </c>
      <c r="B18816" s="1">
        <v>138.22636</v>
      </c>
      <c r="C18816" s="1">
        <v>1.4785005</v>
      </c>
      <c r="D18816" s="1">
        <v>0.007935055</v>
      </c>
      <c r="E18816" s="1">
        <v>1.7064981</v>
      </c>
      <c r="F18816" s="4">
        <f t="shared" si="1"/>
        <v>0.1642778333</v>
      </c>
      <c r="G18816" s="4">
        <f t="shared" si="2"/>
        <v>1.681640988</v>
      </c>
    </row>
    <row r="18817">
      <c r="A18817" s="1">
        <v>188.119871616363</v>
      </c>
      <c r="B18817" s="1">
        <v>138.33115</v>
      </c>
      <c r="C18817" s="1">
        <v>1.4784606</v>
      </c>
      <c r="D18817" s="1">
        <v>-0.1202466</v>
      </c>
      <c r="E18817" s="1">
        <v>1.7077916</v>
      </c>
      <c r="F18817" s="4">
        <f t="shared" si="1"/>
        <v>0.1642734</v>
      </c>
      <c r="G18817" s="4">
        <f t="shared" si="2"/>
        <v>1.682934691</v>
      </c>
    </row>
    <row r="18818">
      <c r="A18818" s="1">
        <v>188.130003452301</v>
      </c>
      <c r="B18818" s="1">
        <v>138.28542</v>
      </c>
      <c r="C18818" s="1">
        <v>1.4784873</v>
      </c>
      <c r="D18818" s="1">
        <v>-0.1641946</v>
      </c>
      <c r="E18818" s="1">
        <v>1.707227</v>
      </c>
      <c r="F18818" s="4">
        <f t="shared" si="1"/>
        <v>0.1642763667</v>
      </c>
      <c r="G18818" s="4">
        <f t="shared" si="2"/>
        <v>1.682370123</v>
      </c>
    </row>
    <row r="18819">
      <c r="A18819" s="1">
        <v>188.139997959136</v>
      </c>
      <c r="B18819" s="1">
        <v>138.2378</v>
      </c>
      <c r="C18819" s="1">
        <v>1.4785138</v>
      </c>
      <c r="D18819" s="1">
        <v>-0.2240127</v>
      </c>
      <c r="E18819" s="1">
        <v>1.706639</v>
      </c>
      <c r="F18819" s="4">
        <f t="shared" si="1"/>
        <v>0.1642793111</v>
      </c>
      <c r="G18819" s="4">
        <f t="shared" si="2"/>
        <v>1.681782222</v>
      </c>
    </row>
    <row r="18820">
      <c r="A18820" s="1">
        <v>188.14987039566</v>
      </c>
      <c r="B18820" s="1">
        <v>138.20732</v>
      </c>
      <c r="C18820" s="1">
        <v>1.4785538</v>
      </c>
      <c r="D18820" s="1">
        <v>-0.2679607</v>
      </c>
      <c r="E18820" s="1">
        <v>1.7062631</v>
      </c>
      <c r="F18820" s="4">
        <f t="shared" si="1"/>
        <v>0.1642837556</v>
      </c>
      <c r="G18820" s="4">
        <f t="shared" si="2"/>
        <v>1.681405926</v>
      </c>
    </row>
    <row r="18821">
      <c r="A18821" s="1">
        <v>188.160002231597</v>
      </c>
      <c r="B18821" s="1">
        <v>138.13113</v>
      </c>
      <c r="C18821" s="1">
        <v>1.4786205</v>
      </c>
      <c r="D18821" s="1">
        <v>-0.28505158</v>
      </c>
      <c r="E18821" s="1">
        <v>1.7053224</v>
      </c>
      <c r="F18821" s="4">
        <f t="shared" si="1"/>
        <v>0.1642911667</v>
      </c>
      <c r="G18821" s="4">
        <f t="shared" si="2"/>
        <v>1.680465309</v>
      </c>
    </row>
    <row r="18822">
      <c r="A18822" s="1">
        <v>188.169996738433</v>
      </c>
      <c r="B18822" s="1">
        <v>138.13493</v>
      </c>
      <c r="C18822" s="1">
        <v>1.4787138</v>
      </c>
      <c r="D18822" s="1">
        <v>-0.27528536</v>
      </c>
      <c r="E18822" s="1">
        <v>1.7053694</v>
      </c>
      <c r="F18822" s="4">
        <f t="shared" si="1"/>
        <v>0.1643015333</v>
      </c>
      <c r="G18822" s="4">
        <f t="shared" si="2"/>
        <v>1.680512222</v>
      </c>
    </row>
    <row r="18823">
      <c r="A18823" s="1">
        <v>188.180006504058</v>
      </c>
      <c r="B18823" s="1">
        <v>138.1235</v>
      </c>
      <c r="C18823" s="1">
        <v>1.4788071</v>
      </c>
      <c r="D18823" s="1">
        <v>-0.24964903</v>
      </c>
      <c r="E18823" s="1">
        <v>1.7052282</v>
      </c>
      <c r="F18823" s="4">
        <f t="shared" si="1"/>
        <v>0.1643119</v>
      </c>
      <c r="G18823" s="4">
        <f t="shared" si="2"/>
        <v>1.680371111</v>
      </c>
    </row>
    <row r="18824">
      <c r="A18824" s="1">
        <v>188.189878940582</v>
      </c>
      <c r="B18824" s="1">
        <v>138.13493</v>
      </c>
      <c r="C18824" s="1">
        <v>1.4788871</v>
      </c>
      <c r="D18824" s="1">
        <v>-0.23866203</v>
      </c>
      <c r="E18824" s="1">
        <v>1.7053694</v>
      </c>
      <c r="F18824" s="4">
        <f t="shared" si="1"/>
        <v>0.1643207889</v>
      </c>
      <c r="G18824" s="4">
        <f t="shared" si="2"/>
        <v>1.680512222</v>
      </c>
    </row>
    <row r="18825">
      <c r="A18825" s="1">
        <v>188.19999551773</v>
      </c>
      <c r="B18825" s="1">
        <v>138.16922</v>
      </c>
      <c r="C18825" s="1">
        <v>1.4789404</v>
      </c>
      <c r="D18825" s="1">
        <v>-0.28261003</v>
      </c>
      <c r="E18825" s="1">
        <v>1.7057927</v>
      </c>
      <c r="F18825" s="4">
        <f t="shared" si="1"/>
        <v>0.1643267111</v>
      </c>
      <c r="G18825" s="4">
        <f t="shared" si="2"/>
        <v>1.680935556</v>
      </c>
    </row>
    <row r="18826">
      <c r="A18826" s="1">
        <v>188.209867954254</v>
      </c>
      <c r="B18826" s="1">
        <v>138.11398</v>
      </c>
      <c r="C18826" s="1">
        <v>1.4789538</v>
      </c>
      <c r="D18826" s="1">
        <v>-0.32899958</v>
      </c>
      <c r="E18826" s="1">
        <v>1.7051107</v>
      </c>
      <c r="F18826" s="4">
        <f t="shared" si="1"/>
        <v>0.1643282</v>
      </c>
      <c r="G18826" s="4">
        <f t="shared" si="2"/>
        <v>1.68025358</v>
      </c>
    </row>
    <row r="18827">
      <c r="A18827" s="1">
        <v>188.219999790191</v>
      </c>
      <c r="B18827" s="1">
        <v>138.11589</v>
      </c>
      <c r="C18827" s="1">
        <v>1.4789938</v>
      </c>
      <c r="D18827" s="1">
        <v>-0.37294757</v>
      </c>
      <c r="E18827" s="1">
        <v>1.7051342</v>
      </c>
      <c r="F18827" s="4">
        <f t="shared" si="1"/>
        <v>0.1643326444</v>
      </c>
      <c r="G18827" s="4">
        <f t="shared" si="2"/>
        <v>1.68027716</v>
      </c>
    </row>
    <row r="18828">
      <c r="A18828" s="1">
        <v>188.229872226715</v>
      </c>
      <c r="B18828" s="1">
        <v>138.07018</v>
      </c>
      <c r="C18828" s="1">
        <v>1.4790338</v>
      </c>
      <c r="D18828" s="1">
        <v>-0.4205579</v>
      </c>
      <c r="E18828" s="1">
        <v>1.7045697</v>
      </c>
      <c r="F18828" s="4">
        <f t="shared" si="1"/>
        <v>0.1643370889</v>
      </c>
      <c r="G18828" s="4">
        <f t="shared" si="2"/>
        <v>1.67971284</v>
      </c>
    </row>
    <row r="18829">
      <c r="A18829" s="1">
        <v>188.23988199234</v>
      </c>
      <c r="B18829" s="1">
        <v>138.05684</v>
      </c>
      <c r="C18829" s="1">
        <v>1.4790871</v>
      </c>
      <c r="D18829" s="1">
        <v>-0.43520722</v>
      </c>
      <c r="E18829" s="1">
        <v>1.7044052</v>
      </c>
      <c r="F18829" s="4">
        <f t="shared" si="1"/>
        <v>0.1643430111</v>
      </c>
      <c r="G18829" s="4">
        <f t="shared" si="2"/>
        <v>1.679548148</v>
      </c>
    </row>
    <row r="18830">
      <c r="A18830" s="1">
        <v>188.249998569488</v>
      </c>
      <c r="B18830" s="1">
        <v>138.0435</v>
      </c>
      <c r="C18830" s="1">
        <v>1.4791536</v>
      </c>
      <c r="D18830" s="1">
        <v>-0.46450588</v>
      </c>
      <c r="E18830" s="1">
        <v>1.7042404</v>
      </c>
      <c r="F18830" s="4">
        <f t="shared" si="1"/>
        <v>0.1643504</v>
      </c>
      <c r="G18830" s="4">
        <f t="shared" si="2"/>
        <v>1.679383457</v>
      </c>
    </row>
    <row r="18831">
      <c r="A18831" s="1">
        <v>188.259993076324</v>
      </c>
      <c r="B18831" s="1">
        <v>138.01683</v>
      </c>
      <c r="C18831" s="1">
        <v>1.4793403</v>
      </c>
      <c r="D18831" s="1">
        <v>-0.35829824</v>
      </c>
      <c r="E18831" s="1">
        <v>1.7039113</v>
      </c>
      <c r="F18831" s="4">
        <f t="shared" si="1"/>
        <v>0.1643711444</v>
      </c>
      <c r="G18831" s="4">
        <f t="shared" si="2"/>
        <v>1.679054198</v>
      </c>
    </row>
    <row r="18832">
      <c r="A18832" s="1">
        <v>188.269880771636</v>
      </c>
      <c r="B18832" s="1">
        <v>138.17303</v>
      </c>
      <c r="C18832" s="1">
        <v>1.4797136</v>
      </c>
      <c r="D18832" s="1">
        <v>-0.043337606</v>
      </c>
      <c r="E18832" s="1">
        <v>1.7058395</v>
      </c>
      <c r="F18832" s="4">
        <f t="shared" si="1"/>
        <v>0.1644126222</v>
      </c>
      <c r="G18832" s="4">
        <f t="shared" si="2"/>
        <v>1.680982593</v>
      </c>
    </row>
    <row r="18833">
      <c r="A18833" s="1">
        <v>188.279875278472</v>
      </c>
      <c r="B18833" s="1">
        <v>138.30257</v>
      </c>
      <c r="C18833" s="1">
        <v>1.4797401</v>
      </c>
      <c r="D18833" s="1">
        <v>-0.089727156</v>
      </c>
      <c r="E18833" s="1">
        <v>1.7074388</v>
      </c>
      <c r="F18833" s="4">
        <f t="shared" si="1"/>
        <v>0.1644155667</v>
      </c>
      <c r="G18833" s="4">
        <f t="shared" si="2"/>
        <v>1.682581852</v>
      </c>
    </row>
    <row r="18834">
      <c r="A18834" s="1">
        <v>188.29000711441</v>
      </c>
      <c r="B18834" s="1">
        <v>138.31589</v>
      </c>
      <c r="C18834" s="1">
        <v>1.4796736</v>
      </c>
      <c r="D18834" s="1">
        <v>-0.23377892</v>
      </c>
      <c r="E18834" s="1">
        <v>1.7076033</v>
      </c>
      <c r="F18834" s="4">
        <f t="shared" si="1"/>
        <v>0.1644081778</v>
      </c>
      <c r="G18834" s="4">
        <f t="shared" si="2"/>
        <v>1.682746296</v>
      </c>
    </row>
    <row r="18835">
      <c r="A18835" s="1">
        <v>188.299879550933</v>
      </c>
      <c r="B18835" s="1">
        <v>138.27971</v>
      </c>
      <c r="C18835" s="1">
        <v>1.4797002</v>
      </c>
      <c r="D18835" s="1">
        <v>-0.293597</v>
      </c>
      <c r="E18835" s="1">
        <v>1.7071565</v>
      </c>
      <c r="F18835" s="4">
        <f t="shared" si="1"/>
        <v>0.1644111333</v>
      </c>
      <c r="G18835" s="4">
        <f t="shared" si="2"/>
        <v>1.68229963</v>
      </c>
    </row>
    <row r="18836">
      <c r="A18836" s="1">
        <v>188.309996128082</v>
      </c>
      <c r="B18836" s="1">
        <v>138.20161</v>
      </c>
      <c r="C18836" s="1">
        <v>1.4797136</v>
      </c>
      <c r="D18836" s="1">
        <v>-0.36806446</v>
      </c>
      <c r="E18836" s="1">
        <v>1.7061925</v>
      </c>
      <c r="F18836" s="4">
        <f t="shared" si="1"/>
        <v>0.1644126222</v>
      </c>
      <c r="G18836" s="4">
        <f t="shared" si="2"/>
        <v>1.681335432</v>
      </c>
    </row>
    <row r="18837">
      <c r="A18837" s="1">
        <v>188.320005893707</v>
      </c>
      <c r="B18837" s="1">
        <v>138.16542</v>
      </c>
      <c r="C18837" s="1">
        <v>1.4797269</v>
      </c>
      <c r="D18837" s="1">
        <v>-0.42788255</v>
      </c>
      <c r="E18837" s="1">
        <v>1.7057456</v>
      </c>
      <c r="F18837" s="4">
        <f t="shared" si="1"/>
        <v>0.1644141</v>
      </c>
      <c r="G18837" s="4">
        <f t="shared" si="2"/>
        <v>1.680888642</v>
      </c>
    </row>
    <row r="18838">
      <c r="A18838" s="1">
        <v>188.32987833023</v>
      </c>
      <c r="B18838" s="1">
        <v>138.09683</v>
      </c>
      <c r="C18838" s="1">
        <v>1.4798201</v>
      </c>
      <c r="D18838" s="1">
        <v>-0.43276566</v>
      </c>
      <c r="E18838" s="1">
        <v>1.7048988</v>
      </c>
      <c r="F18838" s="4">
        <f t="shared" si="1"/>
        <v>0.1644244556</v>
      </c>
      <c r="G18838" s="4">
        <f t="shared" si="2"/>
        <v>1.680041852</v>
      </c>
    </row>
    <row r="18839">
      <c r="A18839" s="1">
        <v>188.339872837066</v>
      </c>
      <c r="B18839" s="1">
        <v>138.15399</v>
      </c>
      <c r="C18839" s="1">
        <v>1.4802735</v>
      </c>
      <c r="D18839" s="1">
        <v>-0.034792162</v>
      </c>
      <c r="E18839" s="1">
        <v>1.7056046</v>
      </c>
      <c r="F18839" s="4">
        <f t="shared" si="1"/>
        <v>0.1644748333</v>
      </c>
      <c r="G18839" s="4">
        <f t="shared" si="2"/>
        <v>1.680747531</v>
      </c>
    </row>
    <row r="18840">
      <c r="A18840" s="1">
        <v>188.349867343902</v>
      </c>
      <c r="B18840" s="1">
        <v>138.38257</v>
      </c>
      <c r="C18840" s="1">
        <v>1.48046</v>
      </c>
      <c r="D18840" s="1">
        <v>0.08606482</v>
      </c>
      <c r="E18840" s="1">
        <v>1.7084265</v>
      </c>
      <c r="F18840" s="4">
        <f t="shared" si="1"/>
        <v>0.1644955556</v>
      </c>
      <c r="G18840" s="4">
        <f t="shared" si="2"/>
        <v>1.683569506</v>
      </c>
    </row>
    <row r="18841">
      <c r="A18841" s="1">
        <v>188.35999917984</v>
      </c>
      <c r="B18841" s="1">
        <v>138.40352</v>
      </c>
      <c r="C18841" s="1">
        <v>1.4803802</v>
      </c>
      <c r="D18841" s="1">
        <v>-0.084844045</v>
      </c>
      <c r="E18841" s="1">
        <v>1.7086852</v>
      </c>
      <c r="F18841" s="4">
        <f t="shared" si="1"/>
        <v>0.1644866889</v>
      </c>
      <c r="G18841" s="4">
        <f t="shared" si="2"/>
        <v>1.683828148</v>
      </c>
    </row>
    <row r="18842">
      <c r="A18842" s="1">
        <v>188.369993686676</v>
      </c>
      <c r="B18842" s="1">
        <v>138.41495</v>
      </c>
      <c r="C18842" s="1">
        <v>1.4803934</v>
      </c>
      <c r="D18842" s="1">
        <v>-0.15686993</v>
      </c>
      <c r="E18842" s="1">
        <v>1.7088263</v>
      </c>
      <c r="F18842" s="4">
        <f t="shared" si="1"/>
        <v>0.1644881556</v>
      </c>
      <c r="G18842" s="4">
        <f t="shared" si="2"/>
        <v>1.683969259</v>
      </c>
    </row>
    <row r="18843">
      <c r="A18843" s="1">
        <v>188.379881381988</v>
      </c>
      <c r="B18843" s="1">
        <v>138.34637</v>
      </c>
      <c r="C18843" s="1">
        <v>1.48042</v>
      </c>
      <c r="D18843" s="1">
        <v>-0.20325948</v>
      </c>
      <c r="E18843" s="1">
        <v>1.7079797</v>
      </c>
      <c r="F18843" s="4">
        <f t="shared" si="1"/>
        <v>0.1644911111</v>
      </c>
      <c r="G18843" s="4">
        <f t="shared" si="2"/>
        <v>1.683122593</v>
      </c>
    </row>
    <row r="18844">
      <c r="A18844" s="1">
        <v>188.389875888824</v>
      </c>
      <c r="B18844" s="1">
        <v>138.30066</v>
      </c>
      <c r="C18844" s="1">
        <v>1.4804335</v>
      </c>
      <c r="D18844" s="1">
        <v>-0.27772692</v>
      </c>
      <c r="E18844" s="1">
        <v>1.7074153</v>
      </c>
      <c r="F18844" s="4">
        <f t="shared" si="1"/>
        <v>0.1644926111</v>
      </c>
      <c r="G18844" s="4">
        <f t="shared" si="2"/>
        <v>1.682558272</v>
      </c>
    </row>
    <row r="18845">
      <c r="A18845" s="1">
        <v>188.39987039566</v>
      </c>
      <c r="B18845" s="1">
        <v>138.2721</v>
      </c>
      <c r="C18845" s="1">
        <v>1.4804734</v>
      </c>
      <c r="D18845" s="1">
        <v>-0.30824634</v>
      </c>
      <c r="E18845" s="1">
        <v>1.7070626</v>
      </c>
      <c r="F18845" s="4">
        <f t="shared" si="1"/>
        <v>0.1644970444</v>
      </c>
      <c r="G18845" s="4">
        <f t="shared" si="2"/>
        <v>1.682205679</v>
      </c>
    </row>
    <row r="18846">
      <c r="A18846" s="1">
        <v>188.409880161285</v>
      </c>
      <c r="B18846" s="1">
        <v>138.19589</v>
      </c>
      <c r="C18846" s="1">
        <v>1.48054</v>
      </c>
      <c r="D18846" s="1">
        <v>-0.32655802</v>
      </c>
      <c r="E18846" s="1">
        <v>1.7061219</v>
      </c>
      <c r="F18846" s="4">
        <f t="shared" si="1"/>
        <v>0.1645044444</v>
      </c>
      <c r="G18846" s="4">
        <f t="shared" si="2"/>
        <v>1.681264815</v>
      </c>
    </row>
    <row r="18847">
      <c r="A18847" s="1">
        <v>188.419874668121</v>
      </c>
      <c r="B18847" s="1">
        <v>138.17685</v>
      </c>
      <c r="C18847" s="1">
        <v>1.48062</v>
      </c>
      <c r="D18847" s="1">
        <v>-0.32899958</v>
      </c>
      <c r="E18847" s="1">
        <v>1.7058867</v>
      </c>
      <c r="F18847" s="4">
        <f t="shared" si="1"/>
        <v>0.1645133333</v>
      </c>
      <c r="G18847" s="4">
        <f t="shared" si="2"/>
        <v>1.681029753</v>
      </c>
    </row>
    <row r="18848">
      <c r="A18848" s="1">
        <v>188.429869174957</v>
      </c>
      <c r="B18848" s="1">
        <v>138.14066</v>
      </c>
      <c r="C18848" s="1">
        <v>1.4807132</v>
      </c>
      <c r="D18848" s="1">
        <v>-0.30458403</v>
      </c>
      <c r="E18848" s="1">
        <v>1.7054399</v>
      </c>
      <c r="F18848" s="4">
        <f t="shared" si="1"/>
        <v>0.1645236889</v>
      </c>
      <c r="G18848" s="4">
        <f t="shared" si="2"/>
        <v>1.680582963</v>
      </c>
    </row>
    <row r="18849">
      <c r="A18849" s="1">
        <v>188.439878940582</v>
      </c>
      <c r="B18849" s="1">
        <v>138.1616</v>
      </c>
      <c r="C18849" s="1">
        <v>1.4807667</v>
      </c>
      <c r="D18849" s="1">
        <v>-0.3338827</v>
      </c>
      <c r="E18849" s="1">
        <v>1.7056986</v>
      </c>
      <c r="F18849" s="4">
        <f t="shared" si="1"/>
        <v>0.1645296333</v>
      </c>
      <c r="G18849" s="4">
        <f t="shared" si="2"/>
        <v>1.680841481</v>
      </c>
    </row>
    <row r="18850">
      <c r="A18850" s="1">
        <v>188.44999551773</v>
      </c>
      <c r="B18850" s="1">
        <v>138.17113</v>
      </c>
      <c r="C18850" s="1">
        <v>1.4807932</v>
      </c>
      <c r="D18850" s="1">
        <v>-0.37905145</v>
      </c>
      <c r="E18850" s="1">
        <v>1.7058161</v>
      </c>
      <c r="F18850" s="4">
        <f t="shared" si="1"/>
        <v>0.1645325778</v>
      </c>
      <c r="G18850" s="4">
        <f t="shared" si="2"/>
        <v>1.680959136</v>
      </c>
    </row>
    <row r="18851">
      <c r="A18851" s="1">
        <v>188.459867954254</v>
      </c>
      <c r="B18851" s="1">
        <v>138.13303</v>
      </c>
      <c r="C18851" s="1">
        <v>1.4808067</v>
      </c>
      <c r="D18851" s="1">
        <v>-0.4522981</v>
      </c>
      <c r="E18851" s="1">
        <v>1.7053459</v>
      </c>
      <c r="F18851" s="4">
        <f t="shared" si="1"/>
        <v>0.1645340778</v>
      </c>
      <c r="G18851" s="4">
        <f t="shared" si="2"/>
        <v>1.680488765</v>
      </c>
    </row>
    <row r="18852">
      <c r="A18852" s="1">
        <v>188.469877719879</v>
      </c>
      <c r="B18852" s="1">
        <v>138.13684</v>
      </c>
      <c r="C18852" s="1">
        <v>1.4810332</v>
      </c>
      <c r="D18852" s="1">
        <v>-0.30336323</v>
      </c>
      <c r="E18852" s="1">
        <v>1.705393</v>
      </c>
      <c r="F18852" s="4">
        <f t="shared" si="1"/>
        <v>0.1645592444</v>
      </c>
      <c r="G18852" s="4">
        <f t="shared" si="2"/>
        <v>1.680535802</v>
      </c>
    </row>
    <row r="18853">
      <c r="A18853" s="1">
        <v>188.479872226715</v>
      </c>
      <c r="B18853" s="1">
        <v>138.2397</v>
      </c>
      <c r="C18853" s="1">
        <v>1.4813665</v>
      </c>
      <c r="D18853" s="1">
        <v>-0.03112983</v>
      </c>
      <c r="E18853" s="1">
        <v>1.7066627</v>
      </c>
      <c r="F18853" s="4">
        <f t="shared" si="1"/>
        <v>0.1645962778</v>
      </c>
      <c r="G18853" s="4">
        <f t="shared" si="2"/>
        <v>1.681805679</v>
      </c>
    </row>
    <row r="18854">
      <c r="A18854" s="1">
        <v>188.490004062652</v>
      </c>
      <c r="B18854" s="1">
        <v>138.354</v>
      </c>
      <c r="C18854" s="1">
        <v>1.4813265</v>
      </c>
      <c r="D18854" s="1">
        <v>-0.16053227</v>
      </c>
      <c r="E18854" s="1">
        <v>1.7080737</v>
      </c>
      <c r="F18854" s="4">
        <f t="shared" si="1"/>
        <v>0.1645918333</v>
      </c>
      <c r="G18854" s="4">
        <f t="shared" si="2"/>
        <v>1.68321679</v>
      </c>
    </row>
    <row r="18855">
      <c r="A18855" s="1">
        <v>188.499876499176</v>
      </c>
      <c r="B18855" s="1">
        <v>138.36923</v>
      </c>
      <c r="C18855" s="1">
        <v>1.4812598</v>
      </c>
      <c r="D18855" s="1">
        <v>-0.32045412</v>
      </c>
      <c r="E18855" s="1">
        <v>1.7082618</v>
      </c>
      <c r="F18855" s="4">
        <f t="shared" si="1"/>
        <v>0.1645844222</v>
      </c>
      <c r="G18855" s="4">
        <f t="shared" si="2"/>
        <v>1.683404815</v>
      </c>
    </row>
    <row r="18856">
      <c r="A18856" s="1">
        <v>188.509871006011</v>
      </c>
      <c r="B18856" s="1">
        <v>138.29875</v>
      </c>
      <c r="C18856" s="1">
        <v>1.4812732</v>
      </c>
      <c r="D18856" s="1">
        <v>-0.37905145</v>
      </c>
      <c r="E18856" s="1">
        <v>1.7073917</v>
      </c>
      <c r="F18856" s="4">
        <f t="shared" si="1"/>
        <v>0.1645859111</v>
      </c>
      <c r="G18856" s="4">
        <f t="shared" si="2"/>
        <v>1.682534691</v>
      </c>
    </row>
    <row r="18857">
      <c r="A18857" s="1">
        <v>188.519880771636</v>
      </c>
      <c r="B18857" s="1">
        <v>138.26828</v>
      </c>
      <c r="C18857" s="1">
        <v>1.4812865</v>
      </c>
      <c r="D18857" s="1">
        <v>-0.4522981</v>
      </c>
      <c r="E18857" s="1">
        <v>1.7070154</v>
      </c>
      <c r="F18857" s="4">
        <f t="shared" si="1"/>
        <v>0.1645873889</v>
      </c>
      <c r="G18857" s="4">
        <f t="shared" si="2"/>
        <v>1.682158519</v>
      </c>
    </row>
    <row r="18858">
      <c r="A18858" s="1">
        <v>188.529875278472</v>
      </c>
      <c r="B18858" s="1">
        <v>138.1997</v>
      </c>
      <c r="C18858" s="1">
        <v>1.4814731</v>
      </c>
      <c r="D18858" s="1">
        <v>-0.34609047</v>
      </c>
      <c r="E18858" s="1">
        <v>1.7061689</v>
      </c>
      <c r="F18858" s="4">
        <f t="shared" si="1"/>
        <v>0.1646081222</v>
      </c>
      <c r="G18858" s="4">
        <f t="shared" si="2"/>
        <v>1.681311852</v>
      </c>
    </row>
    <row r="18859">
      <c r="A18859" s="1">
        <v>188.54000711441</v>
      </c>
      <c r="B18859" s="1">
        <v>138.2721</v>
      </c>
      <c r="C18859" s="1">
        <v>1.4818864</v>
      </c>
      <c r="D18859" s="1">
        <v>-0.018922053</v>
      </c>
      <c r="E18859" s="1">
        <v>1.7070626</v>
      </c>
      <c r="F18859" s="4">
        <f t="shared" si="1"/>
        <v>0.1646540444</v>
      </c>
      <c r="G18859" s="4">
        <f t="shared" si="2"/>
        <v>1.682205679</v>
      </c>
    </row>
    <row r="18860">
      <c r="A18860" s="1">
        <v>188.550001621246</v>
      </c>
      <c r="B18860" s="1">
        <v>138.46066</v>
      </c>
      <c r="C18860" s="1">
        <v>1.4819398</v>
      </c>
      <c r="D18860" s="1">
        <v>-0.009155832</v>
      </c>
      <c r="E18860" s="1">
        <v>1.7093908</v>
      </c>
      <c r="F18860" s="4">
        <f t="shared" si="1"/>
        <v>0.1646599778</v>
      </c>
      <c r="G18860" s="4">
        <f t="shared" si="2"/>
        <v>1.68453358</v>
      </c>
    </row>
    <row r="18861">
      <c r="A18861" s="1">
        <v>188.559996128082</v>
      </c>
      <c r="B18861" s="1">
        <v>138.47209</v>
      </c>
      <c r="C18861" s="1">
        <v>1.4818997</v>
      </c>
      <c r="D18861" s="1">
        <v>-0.13855827</v>
      </c>
      <c r="E18861" s="1">
        <v>1.7095318</v>
      </c>
      <c r="F18861" s="4">
        <f t="shared" si="1"/>
        <v>0.1646555222</v>
      </c>
      <c r="G18861" s="4">
        <f t="shared" si="2"/>
        <v>1.684674691</v>
      </c>
    </row>
    <row r="18862">
      <c r="A18862" s="1">
        <v>188.570005893707</v>
      </c>
      <c r="B18862" s="1">
        <v>138.45114</v>
      </c>
      <c r="C18862" s="1">
        <v>1.4819263</v>
      </c>
      <c r="D18862" s="1">
        <v>-0.19959715</v>
      </c>
      <c r="E18862" s="1">
        <v>1.7092731</v>
      </c>
      <c r="F18862" s="4">
        <f t="shared" si="1"/>
        <v>0.1646584778</v>
      </c>
      <c r="G18862" s="4">
        <f t="shared" si="2"/>
        <v>1.684416049</v>
      </c>
    </row>
    <row r="18863">
      <c r="A18863" s="1">
        <v>188.580000400543</v>
      </c>
      <c r="B18863" s="1">
        <v>138.36923</v>
      </c>
      <c r="C18863" s="1">
        <v>1.481953</v>
      </c>
      <c r="D18863" s="1">
        <v>-0.25819448</v>
      </c>
      <c r="E18863" s="1">
        <v>1.7082618</v>
      </c>
      <c r="F18863" s="4">
        <f t="shared" si="1"/>
        <v>0.1646614444</v>
      </c>
      <c r="G18863" s="4">
        <f t="shared" si="2"/>
        <v>1.683404815</v>
      </c>
    </row>
    <row r="18864">
      <c r="A18864" s="1">
        <v>188.589994907379</v>
      </c>
      <c r="B18864" s="1">
        <v>138.31972</v>
      </c>
      <c r="C18864" s="1">
        <v>1.4819796</v>
      </c>
      <c r="D18864" s="1">
        <v>-0.30336323</v>
      </c>
      <c r="E18864" s="1">
        <v>1.7076505</v>
      </c>
      <c r="F18864" s="4">
        <f t="shared" si="1"/>
        <v>0.1646644</v>
      </c>
      <c r="G18864" s="4">
        <f t="shared" si="2"/>
        <v>1.68279358</v>
      </c>
    </row>
    <row r="18865">
      <c r="A18865" s="1">
        <v>188.599867343902</v>
      </c>
      <c r="B18865" s="1">
        <v>138.29684</v>
      </c>
      <c r="C18865" s="1">
        <v>1.482033</v>
      </c>
      <c r="D18865" s="1">
        <v>-0.3326619</v>
      </c>
      <c r="E18865" s="1">
        <v>1.7073681</v>
      </c>
      <c r="F18865" s="4">
        <f t="shared" si="1"/>
        <v>0.1646703333</v>
      </c>
      <c r="G18865" s="4">
        <f t="shared" si="2"/>
        <v>1.682511111</v>
      </c>
    </row>
    <row r="18866">
      <c r="A18866" s="1">
        <v>188.609877109527</v>
      </c>
      <c r="B18866" s="1">
        <v>138.25685</v>
      </c>
      <c r="C18866" s="1">
        <v>1.482153</v>
      </c>
      <c r="D18866" s="1">
        <v>-0.28138924</v>
      </c>
      <c r="E18866" s="1">
        <v>1.7068744</v>
      </c>
      <c r="F18866" s="4">
        <f t="shared" si="1"/>
        <v>0.1646836667</v>
      </c>
      <c r="G18866" s="4">
        <f t="shared" si="2"/>
        <v>1.682017407</v>
      </c>
    </row>
    <row r="18867">
      <c r="A18867" s="1">
        <v>188.619871616363</v>
      </c>
      <c r="B18867" s="1">
        <v>138.30257</v>
      </c>
      <c r="C18867" s="1">
        <v>1.4823129</v>
      </c>
      <c r="D18867" s="1">
        <v>-0.20081793</v>
      </c>
      <c r="E18867" s="1">
        <v>1.7074388</v>
      </c>
      <c r="F18867" s="4">
        <f t="shared" si="1"/>
        <v>0.1647014333</v>
      </c>
      <c r="G18867" s="4">
        <f t="shared" si="2"/>
        <v>1.682581852</v>
      </c>
    </row>
    <row r="18868">
      <c r="A18868" s="1">
        <v>188.630003452301</v>
      </c>
      <c r="B18868" s="1">
        <v>138.32161</v>
      </c>
      <c r="C18868" s="1">
        <v>1.4824595</v>
      </c>
      <c r="D18868" s="1">
        <v>-0.14710371</v>
      </c>
      <c r="E18868" s="1">
        <v>1.707674</v>
      </c>
      <c r="F18868" s="4">
        <f t="shared" si="1"/>
        <v>0.1647177222</v>
      </c>
      <c r="G18868" s="4">
        <f t="shared" si="2"/>
        <v>1.682816914</v>
      </c>
    </row>
    <row r="18869">
      <c r="A18869" s="1">
        <v>188.639997959136</v>
      </c>
      <c r="B18869" s="1">
        <v>138.38066</v>
      </c>
      <c r="C18869" s="1">
        <v>1.4825128</v>
      </c>
      <c r="D18869" s="1">
        <v>-0.15076604</v>
      </c>
      <c r="E18869" s="1">
        <v>1.7084029</v>
      </c>
      <c r="F18869" s="4">
        <f t="shared" si="1"/>
        <v>0.1647236444</v>
      </c>
      <c r="G18869" s="4">
        <f t="shared" si="2"/>
        <v>1.683545926</v>
      </c>
    </row>
    <row r="18870">
      <c r="A18870" s="1">
        <v>188.649992465972</v>
      </c>
      <c r="B18870" s="1">
        <v>138.39209</v>
      </c>
      <c r="C18870" s="1">
        <v>1.4825262</v>
      </c>
      <c r="D18870" s="1">
        <v>-0.2240127</v>
      </c>
      <c r="E18870" s="1">
        <v>1.708544</v>
      </c>
      <c r="F18870" s="4">
        <f t="shared" si="1"/>
        <v>0.1647251333</v>
      </c>
      <c r="G18870" s="4">
        <f t="shared" si="2"/>
        <v>1.683687037</v>
      </c>
    </row>
    <row r="18871">
      <c r="A18871" s="1">
        <v>188.659880161285</v>
      </c>
      <c r="B18871" s="1">
        <v>138.33875</v>
      </c>
      <c r="C18871" s="1">
        <v>1.4825529</v>
      </c>
      <c r="D18871" s="1">
        <v>-0.28261003</v>
      </c>
      <c r="E18871" s="1">
        <v>1.7078856</v>
      </c>
      <c r="F18871" s="4">
        <f t="shared" si="1"/>
        <v>0.1647281</v>
      </c>
      <c r="G18871" s="4">
        <f t="shared" si="2"/>
        <v>1.683028519</v>
      </c>
    </row>
    <row r="18872">
      <c r="A18872" s="1">
        <v>188.669874668121</v>
      </c>
      <c r="B18872" s="1">
        <v>138.33685</v>
      </c>
      <c r="C18872" s="1">
        <v>1.4826062</v>
      </c>
      <c r="D18872" s="1">
        <v>-0.29970092</v>
      </c>
      <c r="E18872" s="1">
        <v>1.7078621</v>
      </c>
      <c r="F18872" s="4">
        <f t="shared" si="1"/>
        <v>0.1647340222</v>
      </c>
      <c r="G18872" s="4">
        <f t="shared" si="2"/>
        <v>1.683005062</v>
      </c>
    </row>
    <row r="18873">
      <c r="A18873" s="1">
        <v>188.679869174957</v>
      </c>
      <c r="B18873" s="1">
        <v>138.29875</v>
      </c>
      <c r="C18873" s="1">
        <v>1.4826996</v>
      </c>
      <c r="D18873" s="1">
        <v>-0.2887139</v>
      </c>
      <c r="E18873" s="1">
        <v>1.7073917</v>
      </c>
      <c r="F18873" s="4">
        <f t="shared" si="1"/>
        <v>0.1647444</v>
      </c>
      <c r="G18873" s="4">
        <f t="shared" si="2"/>
        <v>1.682534691</v>
      </c>
    </row>
    <row r="18874">
      <c r="A18874" s="1">
        <v>188.689878940582</v>
      </c>
      <c r="B18874" s="1">
        <v>138.28732</v>
      </c>
      <c r="C18874" s="1">
        <v>1.4827929</v>
      </c>
      <c r="D18874" s="1">
        <v>-0.27650613</v>
      </c>
      <c r="E18874" s="1">
        <v>1.7072506</v>
      </c>
      <c r="F18874" s="4">
        <f t="shared" si="1"/>
        <v>0.1647547667</v>
      </c>
      <c r="G18874" s="4">
        <f t="shared" si="2"/>
        <v>1.68239358</v>
      </c>
    </row>
    <row r="18875">
      <c r="A18875" s="1">
        <v>188.699873447418</v>
      </c>
      <c r="B18875" s="1">
        <v>138.31209</v>
      </c>
      <c r="C18875" s="1">
        <v>1.4828461</v>
      </c>
      <c r="D18875" s="1">
        <v>-0.29237625</v>
      </c>
      <c r="E18875" s="1">
        <v>1.7075564</v>
      </c>
      <c r="F18875" s="4">
        <f t="shared" si="1"/>
        <v>0.1647606778</v>
      </c>
      <c r="G18875" s="4">
        <f t="shared" si="2"/>
        <v>1.682699383</v>
      </c>
    </row>
    <row r="18876">
      <c r="A18876" s="1">
        <v>188.709867954254</v>
      </c>
      <c r="B18876" s="1">
        <v>138.27399</v>
      </c>
      <c r="C18876" s="1">
        <v>1.4828862</v>
      </c>
      <c r="D18876" s="1">
        <v>-0.3387658</v>
      </c>
      <c r="E18876" s="1">
        <v>1.7070861</v>
      </c>
      <c r="F18876" s="4">
        <f t="shared" si="1"/>
        <v>0.1647651333</v>
      </c>
      <c r="G18876" s="4">
        <f t="shared" si="2"/>
        <v>1.682229012</v>
      </c>
    </row>
    <row r="18877">
      <c r="A18877" s="1">
        <v>188.719999790191</v>
      </c>
      <c r="B18877" s="1">
        <v>138.28162</v>
      </c>
      <c r="C18877" s="1">
        <v>1.4829129</v>
      </c>
      <c r="D18877" s="1">
        <v>-0.38393456</v>
      </c>
      <c r="E18877" s="1">
        <v>1.7071801</v>
      </c>
      <c r="F18877" s="4">
        <f t="shared" si="1"/>
        <v>0.1647681</v>
      </c>
      <c r="G18877" s="4">
        <f t="shared" si="2"/>
        <v>1.68232321</v>
      </c>
    </row>
    <row r="18878">
      <c r="A18878" s="1">
        <v>188.729994297027</v>
      </c>
      <c r="B18878" s="1">
        <v>138.22447</v>
      </c>
      <c r="C18878" s="1">
        <v>1.4829395</v>
      </c>
      <c r="D18878" s="1">
        <v>-0.44375268</v>
      </c>
      <c r="E18878" s="1">
        <v>1.7064747</v>
      </c>
      <c r="F18878" s="4">
        <f t="shared" si="1"/>
        <v>0.1647710556</v>
      </c>
      <c r="G18878" s="4">
        <f t="shared" si="2"/>
        <v>1.681617654</v>
      </c>
    </row>
    <row r="18879">
      <c r="A18879" s="1">
        <v>188.73988199234</v>
      </c>
      <c r="B18879" s="1">
        <v>138.20541</v>
      </c>
      <c r="C18879" s="1">
        <v>1.4830728</v>
      </c>
      <c r="D18879" s="1">
        <v>-0.39248002</v>
      </c>
      <c r="E18879" s="1">
        <v>1.7062395</v>
      </c>
      <c r="F18879" s="4">
        <f t="shared" si="1"/>
        <v>0.1647858667</v>
      </c>
      <c r="G18879" s="4">
        <f t="shared" si="2"/>
        <v>1.681382346</v>
      </c>
    </row>
    <row r="18880">
      <c r="A18880" s="1">
        <v>188.749998569488</v>
      </c>
      <c r="B18880" s="1">
        <v>138.28352</v>
      </c>
      <c r="C18880" s="1">
        <v>1.4834859</v>
      </c>
      <c r="D18880" s="1">
        <v>-0.05188305</v>
      </c>
      <c r="E18880" s="1">
        <v>1.7072036</v>
      </c>
      <c r="F18880" s="4">
        <f t="shared" si="1"/>
        <v>0.1648317667</v>
      </c>
      <c r="G18880" s="4">
        <f t="shared" si="2"/>
        <v>1.682346667</v>
      </c>
    </row>
    <row r="18881">
      <c r="A18881" s="1">
        <v>188.759871006011</v>
      </c>
      <c r="B18881" s="1">
        <v>138.43971</v>
      </c>
      <c r="C18881" s="1">
        <v>1.4835527</v>
      </c>
      <c r="D18881" s="1">
        <v>-0.055545382</v>
      </c>
      <c r="E18881" s="1">
        <v>1.709132</v>
      </c>
      <c r="F18881" s="4">
        <f t="shared" si="1"/>
        <v>0.1648391889</v>
      </c>
      <c r="G18881" s="4">
        <f t="shared" si="2"/>
        <v>1.684274938</v>
      </c>
    </row>
    <row r="18882">
      <c r="A18882" s="1">
        <v>188.770002841949</v>
      </c>
      <c r="B18882" s="1">
        <v>138.51971</v>
      </c>
      <c r="C18882" s="1">
        <v>1.4834994</v>
      </c>
      <c r="D18882" s="1">
        <v>-0.1861686</v>
      </c>
      <c r="E18882" s="1">
        <v>1.7101197</v>
      </c>
      <c r="F18882" s="4">
        <f t="shared" si="1"/>
        <v>0.1648332667</v>
      </c>
      <c r="G18882" s="4">
        <f t="shared" si="2"/>
        <v>1.685262593</v>
      </c>
    </row>
    <row r="18883">
      <c r="A18883" s="1">
        <v>188.779997348785</v>
      </c>
      <c r="B18883" s="1">
        <v>138.44542</v>
      </c>
      <c r="C18883" s="1">
        <v>1.4835126</v>
      </c>
      <c r="D18883" s="1">
        <v>-0.25941524</v>
      </c>
      <c r="E18883" s="1">
        <v>1.7092025</v>
      </c>
      <c r="F18883" s="4">
        <f t="shared" si="1"/>
        <v>0.1648347333</v>
      </c>
      <c r="G18883" s="4">
        <f t="shared" si="2"/>
        <v>1.684345432</v>
      </c>
    </row>
    <row r="18884">
      <c r="A18884" s="1">
        <v>188.789869785308</v>
      </c>
      <c r="B18884" s="1">
        <v>138.40352</v>
      </c>
      <c r="C18884" s="1">
        <v>1.4835392</v>
      </c>
      <c r="D18884" s="1">
        <v>-0.31923336</v>
      </c>
      <c r="E18884" s="1">
        <v>1.7086852</v>
      </c>
      <c r="F18884" s="4">
        <f t="shared" si="1"/>
        <v>0.1648376889</v>
      </c>
      <c r="G18884" s="4">
        <f t="shared" si="2"/>
        <v>1.683828148</v>
      </c>
    </row>
    <row r="18885">
      <c r="A18885" s="1">
        <v>188.799879550933</v>
      </c>
      <c r="B18885" s="1">
        <v>138.35017</v>
      </c>
      <c r="C18885" s="1">
        <v>1.4835527</v>
      </c>
      <c r="D18885" s="1">
        <v>-0.37905145</v>
      </c>
      <c r="E18885" s="1">
        <v>1.7080268</v>
      </c>
      <c r="F18885" s="4">
        <f t="shared" si="1"/>
        <v>0.1648391889</v>
      </c>
      <c r="G18885" s="4">
        <f t="shared" si="2"/>
        <v>1.683169506</v>
      </c>
    </row>
    <row r="18886">
      <c r="A18886" s="1">
        <v>188.809874057769</v>
      </c>
      <c r="B18886" s="1">
        <v>138.27019</v>
      </c>
      <c r="C18886" s="1">
        <v>1.4835793</v>
      </c>
      <c r="D18886" s="1">
        <v>-0.43764877</v>
      </c>
      <c r="E18886" s="1">
        <v>1.707039</v>
      </c>
      <c r="F18886" s="4">
        <f t="shared" si="1"/>
        <v>0.1648421444</v>
      </c>
      <c r="G18886" s="4">
        <f t="shared" si="2"/>
        <v>1.682182099</v>
      </c>
    </row>
    <row r="18887">
      <c r="A18887" s="1">
        <v>188.819868564605</v>
      </c>
      <c r="B18887" s="1">
        <v>138.25876</v>
      </c>
      <c r="C18887" s="1">
        <v>1.4837925</v>
      </c>
      <c r="D18887" s="1">
        <v>-0.30336323</v>
      </c>
      <c r="E18887" s="1">
        <v>1.7068979</v>
      </c>
      <c r="F18887" s="4">
        <f t="shared" si="1"/>
        <v>0.1648658333</v>
      </c>
      <c r="G18887" s="4">
        <f t="shared" si="2"/>
        <v>1.682040988</v>
      </c>
    </row>
    <row r="18888">
      <c r="A18888" s="1">
        <v>188.830000400543</v>
      </c>
      <c r="B18888" s="1">
        <v>138.35208</v>
      </c>
      <c r="C18888" s="1">
        <v>1.4842325</v>
      </c>
      <c r="D18888" s="1">
        <v>0.0653116</v>
      </c>
      <c r="E18888" s="1">
        <v>1.7080503</v>
      </c>
      <c r="F18888" s="4">
        <f t="shared" si="1"/>
        <v>0.1649147222</v>
      </c>
      <c r="G18888" s="4">
        <f t="shared" si="2"/>
        <v>1.683193086</v>
      </c>
    </row>
    <row r="18889">
      <c r="A18889" s="1">
        <v>188.839872837066</v>
      </c>
      <c r="B18889" s="1">
        <v>138.52353</v>
      </c>
      <c r="C18889" s="1">
        <v>1.4842992</v>
      </c>
      <c r="D18889" s="1">
        <v>0.075077824</v>
      </c>
      <c r="E18889" s="1">
        <v>1.7101667</v>
      </c>
      <c r="F18889" s="4">
        <f t="shared" si="1"/>
        <v>0.1649221333</v>
      </c>
      <c r="G18889" s="4">
        <f t="shared" si="2"/>
        <v>1.685309753</v>
      </c>
    </row>
    <row r="18890">
      <c r="A18890" s="1">
        <v>188.849867343902</v>
      </c>
      <c r="B18890" s="1">
        <v>138.61115</v>
      </c>
      <c r="C18890" s="1">
        <v>1.4842325</v>
      </c>
      <c r="D18890" s="1">
        <v>-0.08118171</v>
      </c>
      <c r="E18890" s="1">
        <v>1.7112485</v>
      </c>
      <c r="F18890" s="4">
        <f t="shared" si="1"/>
        <v>0.1649147222</v>
      </c>
      <c r="G18890" s="4">
        <f t="shared" si="2"/>
        <v>1.686391481</v>
      </c>
    </row>
    <row r="18891">
      <c r="A18891" s="1">
        <v>188.85999917984</v>
      </c>
      <c r="B18891" s="1">
        <v>138.57495</v>
      </c>
      <c r="C18891" s="1">
        <v>1.4842592</v>
      </c>
      <c r="D18891" s="1">
        <v>-0.13977905</v>
      </c>
      <c r="E18891" s="1">
        <v>1.7108017</v>
      </c>
      <c r="F18891" s="4">
        <f t="shared" si="1"/>
        <v>0.1649176889</v>
      </c>
      <c r="G18891" s="4">
        <f t="shared" si="2"/>
        <v>1.685944568</v>
      </c>
    </row>
    <row r="18892">
      <c r="A18892" s="1">
        <v>188.869993686676</v>
      </c>
      <c r="B18892" s="1">
        <v>138.5483</v>
      </c>
      <c r="C18892" s="1">
        <v>1.4842858</v>
      </c>
      <c r="D18892" s="1">
        <v>-0.19837637</v>
      </c>
      <c r="E18892" s="1">
        <v>1.7104725</v>
      </c>
      <c r="F18892" s="4">
        <f t="shared" si="1"/>
        <v>0.1649206444</v>
      </c>
      <c r="G18892" s="4">
        <f t="shared" si="2"/>
        <v>1.685615556</v>
      </c>
    </row>
    <row r="18893">
      <c r="A18893" s="1">
        <v>188.879881381988</v>
      </c>
      <c r="B18893" s="1">
        <v>138.4759</v>
      </c>
      <c r="C18893" s="1">
        <v>1.4843125</v>
      </c>
      <c r="D18893" s="1">
        <v>-0.24354514</v>
      </c>
      <c r="E18893" s="1">
        <v>1.7095788</v>
      </c>
      <c r="F18893" s="4">
        <f t="shared" si="1"/>
        <v>0.1649236111</v>
      </c>
      <c r="G18893" s="4">
        <f t="shared" si="2"/>
        <v>1.684721728</v>
      </c>
    </row>
    <row r="18894">
      <c r="A18894" s="1">
        <v>188.889875888824</v>
      </c>
      <c r="B18894" s="1">
        <v>138.3978</v>
      </c>
      <c r="C18894" s="1">
        <v>1.4843658</v>
      </c>
      <c r="D18894" s="1">
        <v>-0.2728438</v>
      </c>
      <c r="E18894" s="1">
        <v>1.7086146</v>
      </c>
      <c r="F18894" s="4">
        <f t="shared" si="1"/>
        <v>0.1649295333</v>
      </c>
      <c r="G18894" s="4">
        <f t="shared" si="2"/>
        <v>1.683757531</v>
      </c>
    </row>
    <row r="18895">
      <c r="A18895" s="1">
        <v>188.89987039566</v>
      </c>
      <c r="B18895" s="1">
        <v>138.37494</v>
      </c>
      <c r="C18895" s="1">
        <v>1.4844458</v>
      </c>
      <c r="D18895" s="1">
        <v>-0.27650613</v>
      </c>
      <c r="E18895" s="1">
        <v>1.7083324</v>
      </c>
      <c r="F18895" s="4">
        <f t="shared" si="1"/>
        <v>0.1649384222</v>
      </c>
      <c r="G18895" s="4">
        <f t="shared" si="2"/>
        <v>1.683475309</v>
      </c>
    </row>
    <row r="18896">
      <c r="A18896" s="1">
        <v>188.909880161285</v>
      </c>
      <c r="B18896" s="1">
        <v>138.34637</v>
      </c>
      <c r="C18896" s="1">
        <v>1.4845525</v>
      </c>
      <c r="D18896" s="1">
        <v>-0.23744126</v>
      </c>
      <c r="E18896" s="1">
        <v>1.7079797</v>
      </c>
      <c r="F18896" s="4">
        <f t="shared" si="1"/>
        <v>0.1649502778</v>
      </c>
      <c r="G18896" s="4">
        <f t="shared" si="2"/>
        <v>1.683122593</v>
      </c>
    </row>
    <row r="18897">
      <c r="A18897" s="1">
        <v>188.919874668121</v>
      </c>
      <c r="B18897" s="1">
        <v>138.37114</v>
      </c>
      <c r="C18897" s="1">
        <v>1.484619</v>
      </c>
      <c r="D18897" s="1">
        <v>-0.25575292</v>
      </c>
      <c r="E18897" s="1">
        <v>1.7082855</v>
      </c>
      <c r="F18897" s="4">
        <f t="shared" si="1"/>
        <v>0.1649576667</v>
      </c>
      <c r="G18897" s="4">
        <f t="shared" si="2"/>
        <v>1.683428395</v>
      </c>
    </row>
    <row r="18898">
      <c r="A18898" s="1">
        <v>188.930006504058</v>
      </c>
      <c r="B18898" s="1">
        <v>138.35208</v>
      </c>
      <c r="C18898" s="1">
        <v>1.4846591</v>
      </c>
      <c r="D18898" s="1">
        <v>-0.30092168</v>
      </c>
      <c r="E18898" s="1">
        <v>1.7080503</v>
      </c>
      <c r="F18898" s="4">
        <f t="shared" si="1"/>
        <v>0.1649621222</v>
      </c>
      <c r="G18898" s="4">
        <f t="shared" si="2"/>
        <v>1.683193086</v>
      </c>
    </row>
    <row r="18899">
      <c r="A18899" s="1">
        <v>188.940001010894</v>
      </c>
      <c r="B18899" s="1">
        <v>138.34067</v>
      </c>
      <c r="C18899" s="1">
        <v>1.4846723</v>
      </c>
      <c r="D18899" s="1">
        <v>-0.3607398</v>
      </c>
      <c r="E18899" s="1">
        <v>1.7079091</v>
      </c>
      <c r="F18899" s="4">
        <f t="shared" si="1"/>
        <v>0.1649635889</v>
      </c>
      <c r="G18899" s="4">
        <f t="shared" si="2"/>
        <v>1.683052222</v>
      </c>
    </row>
    <row r="18900">
      <c r="A18900" s="1">
        <v>188.949873447418</v>
      </c>
      <c r="B18900" s="1">
        <v>138.32161</v>
      </c>
      <c r="C18900" s="1">
        <v>1.484699</v>
      </c>
      <c r="D18900" s="1">
        <v>-0.42177868</v>
      </c>
      <c r="E18900" s="1">
        <v>1.707674</v>
      </c>
      <c r="F18900" s="4">
        <f t="shared" si="1"/>
        <v>0.1649665556</v>
      </c>
      <c r="G18900" s="4">
        <f t="shared" si="2"/>
        <v>1.682816914</v>
      </c>
    </row>
    <row r="18901">
      <c r="A18901" s="1">
        <v>188.960005283355</v>
      </c>
      <c r="B18901" s="1">
        <v>138.26447</v>
      </c>
      <c r="C18901" s="1">
        <v>1.4848057</v>
      </c>
      <c r="D18901" s="1">
        <v>-0.38515535</v>
      </c>
      <c r="E18901" s="1">
        <v>1.7069685</v>
      </c>
      <c r="F18901" s="4">
        <f t="shared" si="1"/>
        <v>0.1649784111</v>
      </c>
      <c r="G18901" s="4">
        <f t="shared" si="2"/>
        <v>1.682111481</v>
      </c>
    </row>
    <row r="18902">
      <c r="A18902" s="1">
        <v>188.969999790191</v>
      </c>
      <c r="B18902" s="1">
        <v>138.34637</v>
      </c>
      <c r="C18902" s="1">
        <v>1.4851923</v>
      </c>
      <c r="D18902" s="1">
        <v>-0.07263627</v>
      </c>
      <c r="E18902" s="1">
        <v>1.7079797</v>
      </c>
      <c r="F18902" s="4">
        <f t="shared" si="1"/>
        <v>0.1650213667</v>
      </c>
      <c r="G18902" s="4">
        <f t="shared" si="2"/>
        <v>1.683122593</v>
      </c>
    </row>
    <row r="18903">
      <c r="A18903" s="1">
        <v>188.979994297027</v>
      </c>
      <c r="B18903" s="1">
        <v>138.49304</v>
      </c>
      <c r="C18903" s="1">
        <v>1.4852723</v>
      </c>
      <c r="D18903" s="1">
        <v>-0.07874016</v>
      </c>
      <c r="E18903" s="1">
        <v>1.7097905</v>
      </c>
      <c r="F18903" s="4">
        <f t="shared" si="1"/>
        <v>0.1650302556</v>
      </c>
      <c r="G18903" s="4">
        <f t="shared" si="2"/>
        <v>1.684933333</v>
      </c>
    </row>
    <row r="18904">
      <c r="A18904" s="1">
        <v>188.98988199234</v>
      </c>
      <c r="B18904" s="1">
        <v>138.54066</v>
      </c>
      <c r="C18904" s="1">
        <v>1.4852189</v>
      </c>
      <c r="D18904" s="1">
        <v>-0.21058415</v>
      </c>
      <c r="E18904" s="1">
        <v>1.7103784</v>
      </c>
      <c r="F18904" s="4">
        <f t="shared" si="1"/>
        <v>0.1650243222</v>
      </c>
      <c r="G18904" s="4">
        <f t="shared" si="2"/>
        <v>1.685521235</v>
      </c>
    </row>
    <row r="18905">
      <c r="A18905" s="1">
        <v>188.999876499176</v>
      </c>
      <c r="B18905" s="1">
        <v>138.48543</v>
      </c>
      <c r="C18905" s="1">
        <v>1.4852189</v>
      </c>
      <c r="D18905" s="1">
        <v>-0.29848012</v>
      </c>
      <c r="E18905" s="1">
        <v>1.7096965</v>
      </c>
      <c r="F18905" s="4">
        <f t="shared" si="1"/>
        <v>0.1650243222</v>
      </c>
      <c r="G18905" s="4">
        <f t="shared" si="2"/>
        <v>1.684839383</v>
      </c>
    </row>
    <row r="18906">
      <c r="A18906" s="1">
        <v>189.009871006011</v>
      </c>
      <c r="B18906" s="1">
        <v>138.3997</v>
      </c>
      <c r="C18906" s="1">
        <v>1.4852322</v>
      </c>
      <c r="D18906" s="1">
        <v>-0.37294757</v>
      </c>
      <c r="E18906" s="1">
        <v>1.7086382</v>
      </c>
      <c r="F18906" s="4">
        <f t="shared" si="1"/>
        <v>0.1650258</v>
      </c>
      <c r="G18906" s="4">
        <f t="shared" si="2"/>
        <v>1.683780988</v>
      </c>
    </row>
    <row r="18907">
      <c r="A18907" s="1">
        <v>189.020002841949</v>
      </c>
      <c r="B18907" s="1">
        <v>138.38066</v>
      </c>
      <c r="C18907" s="1">
        <v>1.4852322</v>
      </c>
      <c r="D18907" s="1">
        <v>-0.44619423</v>
      </c>
      <c r="E18907" s="1">
        <v>1.7084029</v>
      </c>
      <c r="F18907" s="4">
        <f t="shared" si="1"/>
        <v>0.1650258</v>
      </c>
      <c r="G18907" s="4">
        <f t="shared" si="2"/>
        <v>1.683545926</v>
      </c>
    </row>
    <row r="18908">
      <c r="A18908" s="1">
        <v>189.029997348785</v>
      </c>
      <c r="B18908" s="1">
        <v>138.31589</v>
      </c>
      <c r="C18908" s="1">
        <v>1.4854589</v>
      </c>
      <c r="D18908" s="1">
        <v>-0.32533723</v>
      </c>
      <c r="E18908" s="1">
        <v>1.7076033</v>
      </c>
      <c r="F18908" s="4">
        <f t="shared" si="1"/>
        <v>0.1650509889</v>
      </c>
      <c r="G18908" s="4">
        <f t="shared" si="2"/>
        <v>1.682746296</v>
      </c>
    </row>
    <row r="18909">
      <c r="A18909" s="1">
        <v>189.04000711441</v>
      </c>
      <c r="B18909" s="1">
        <v>138.43019</v>
      </c>
      <c r="C18909" s="1">
        <v>1.4858854</v>
      </c>
      <c r="D18909" s="1">
        <v>0.057986937</v>
      </c>
      <c r="E18909" s="1">
        <v>1.7090144</v>
      </c>
      <c r="F18909" s="4">
        <f t="shared" si="1"/>
        <v>0.1650983778</v>
      </c>
      <c r="G18909" s="4">
        <f t="shared" si="2"/>
        <v>1.684157407</v>
      </c>
    </row>
    <row r="18910">
      <c r="A18910" s="1">
        <v>189.050001621246</v>
      </c>
      <c r="B18910" s="1">
        <v>138.62639</v>
      </c>
      <c r="C18910" s="1">
        <v>1.4859921</v>
      </c>
      <c r="D18910" s="1">
        <v>0.095831044</v>
      </c>
      <c r="E18910" s="1">
        <v>1.7114367</v>
      </c>
      <c r="F18910" s="4">
        <f t="shared" si="1"/>
        <v>0.1651102333</v>
      </c>
      <c r="G18910" s="4">
        <f t="shared" si="2"/>
        <v>1.68657963</v>
      </c>
    </row>
    <row r="18911">
      <c r="A18911" s="1">
        <v>189.059874057769</v>
      </c>
      <c r="B18911" s="1">
        <v>138.6702</v>
      </c>
      <c r="C18911" s="1">
        <v>1.4859521</v>
      </c>
      <c r="D18911" s="1">
        <v>-0.034792162</v>
      </c>
      <c r="E18911" s="1">
        <v>1.7119775</v>
      </c>
      <c r="F18911" s="4">
        <f t="shared" si="1"/>
        <v>0.1651057889</v>
      </c>
      <c r="G18911" s="4">
        <f t="shared" si="2"/>
        <v>1.687120494</v>
      </c>
    </row>
    <row r="18912">
      <c r="A18912" s="1">
        <v>189.069868564605</v>
      </c>
      <c r="B18912" s="1">
        <v>138.63591</v>
      </c>
      <c r="C18912" s="1">
        <v>1.4859654</v>
      </c>
      <c r="D18912" s="1">
        <v>-0.095831044</v>
      </c>
      <c r="E18912" s="1">
        <v>1.7115543</v>
      </c>
      <c r="F18912" s="4">
        <f t="shared" si="1"/>
        <v>0.1651072667</v>
      </c>
      <c r="G18912" s="4">
        <f t="shared" si="2"/>
        <v>1.68669716</v>
      </c>
    </row>
    <row r="18913">
      <c r="A18913" s="1">
        <v>189.07987833023</v>
      </c>
      <c r="B18913" s="1">
        <v>138.57877</v>
      </c>
      <c r="C18913" s="1">
        <v>1.4859787</v>
      </c>
      <c r="D18913" s="1">
        <v>-0.17029849</v>
      </c>
      <c r="E18913" s="1">
        <v>1.7108488</v>
      </c>
      <c r="F18913" s="4">
        <f t="shared" si="1"/>
        <v>0.1651087444</v>
      </c>
      <c r="G18913" s="4">
        <f t="shared" si="2"/>
        <v>1.685991728</v>
      </c>
    </row>
    <row r="18914">
      <c r="A18914" s="1">
        <v>189.089994907379</v>
      </c>
      <c r="B18914" s="1">
        <v>138.54066</v>
      </c>
      <c r="C18914" s="1">
        <v>1.4860321</v>
      </c>
      <c r="D18914" s="1">
        <v>-0.2020387</v>
      </c>
      <c r="E18914" s="1">
        <v>1.7103784</v>
      </c>
      <c r="F18914" s="4">
        <f t="shared" si="1"/>
        <v>0.1651146778</v>
      </c>
      <c r="G18914" s="4">
        <f t="shared" si="2"/>
        <v>1.685521235</v>
      </c>
    </row>
    <row r="18915">
      <c r="A18915" s="1">
        <v>189.100004673004</v>
      </c>
      <c r="B18915" s="1">
        <v>138.5159</v>
      </c>
      <c r="C18915" s="1">
        <v>1.4861387</v>
      </c>
      <c r="D18915" s="1">
        <v>-0.17762315</v>
      </c>
      <c r="E18915" s="1">
        <v>1.7100726</v>
      </c>
      <c r="F18915" s="4">
        <f t="shared" si="1"/>
        <v>0.1651265222</v>
      </c>
      <c r="G18915" s="4">
        <f t="shared" si="2"/>
        <v>1.685215556</v>
      </c>
    </row>
    <row r="18916">
      <c r="A18916" s="1">
        <v>189.109877109527</v>
      </c>
      <c r="B18916" s="1">
        <v>138.474</v>
      </c>
      <c r="C18916" s="1">
        <v>1.4862454</v>
      </c>
      <c r="D18916" s="1">
        <v>-0.13855827</v>
      </c>
      <c r="E18916" s="1">
        <v>1.7095553</v>
      </c>
      <c r="F18916" s="4">
        <f t="shared" si="1"/>
        <v>0.1651383778</v>
      </c>
      <c r="G18916" s="4">
        <f t="shared" si="2"/>
        <v>1.684698272</v>
      </c>
    </row>
    <row r="18917">
      <c r="A18917" s="1">
        <v>189.119993686676</v>
      </c>
      <c r="B18917" s="1">
        <v>138.5102</v>
      </c>
      <c r="C18917" s="1">
        <v>1.4863386</v>
      </c>
      <c r="D18917" s="1">
        <v>-0.11170115</v>
      </c>
      <c r="E18917" s="1">
        <v>1.7100022</v>
      </c>
      <c r="F18917" s="4">
        <f t="shared" si="1"/>
        <v>0.1651487333</v>
      </c>
      <c r="G18917" s="4">
        <f t="shared" si="2"/>
        <v>1.685145185</v>
      </c>
    </row>
    <row r="18918">
      <c r="A18918" s="1">
        <v>189.129881381988</v>
      </c>
      <c r="B18918" s="1">
        <v>138.50258</v>
      </c>
      <c r="C18918" s="1">
        <v>1.4863787</v>
      </c>
      <c r="D18918" s="1">
        <v>-0.15686993</v>
      </c>
      <c r="E18918" s="1">
        <v>1.7099081</v>
      </c>
      <c r="F18918" s="4">
        <f t="shared" si="1"/>
        <v>0.1651531889</v>
      </c>
      <c r="G18918" s="4">
        <f t="shared" si="2"/>
        <v>1.685051111</v>
      </c>
    </row>
    <row r="18919">
      <c r="A18919" s="1">
        <v>189.139875888824</v>
      </c>
      <c r="B18919" s="1">
        <v>138.50447</v>
      </c>
      <c r="C18919" s="1">
        <v>1.4864053</v>
      </c>
      <c r="D18919" s="1">
        <v>-0.21668804</v>
      </c>
      <c r="E18919" s="1">
        <v>1.7099315</v>
      </c>
      <c r="F18919" s="4">
        <f t="shared" si="1"/>
        <v>0.1651561444</v>
      </c>
      <c r="G18919" s="4">
        <f t="shared" si="2"/>
        <v>1.685074444</v>
      </c>
    </row>
    <row r="18920">
      <c r="A18920" s="1">
        <v>189.14987039566</v>
      </c>
      <c r="B18920" s="1">
        <v>138.48734</v>
      </c>
      <c r="C18920" s="1">
        <v>1.4864587</v>
      </c>
      <c r="D18920" s="1">
        <v>-0.23255815</v>
      </c>
      <c r="E18920" s="1">
        <v>1.7097199</v>
      </c>
      <c r="F18920" s="4">
        <f t="shared" si="1"/>
        <v>0.1651620778</v>
      </c>
      <c r="G18920" s="4">
        <f t="shared" si="2"/>
        <v>1.684862963</v>
      </c>
    </row>
    <row r="18921">
      <c r="A18921" s="1">
        <v>189.159880161285</v>
      </c>
      <c r="B18921" s="1">
        <v>138.42447</v>
      </c>
      <c r="C18921" s="1">
        <v>1.4865386</v>
      </c>
      <c r="D18921" s="1">
        <v>-0.2349997</v>
      </c>
      <c r="E18921" s="1">
        <v>1.7089438</v>
      </c>
      <c r="F18921" s="4">
        <f t="shared" si="1"/>
        <v>0.1651709556</v>
      </c>
      <c r="G18921" s="4">
        <f t="shared" si="2"/>
        <v>1.68408679</v>
      </c>
    </row>
    <row r="18922">
      <c r="A18922" s="1">
        <v>189.169874668121</v>
      </c>
      <c r="B18922" s="1">
        <v>138.45305</v>
      </c>
      <c r="C18922" s="1">
        <v>1.4866053</v>
      </c>
      <c r="D18922" s="1">
        <v>-0.25331137</v>
      </c>
      <c r="E18922" s="1">
        <v>1.7092967</v>
      </c>
      <c r="F18922" s="4">
        <f t="shared" si="1"/>
        <v>0.1651783667</v>
      </c>
      <c r="G18922" s="4">
        <f t="shared" si="2"/>
        <v>1.68443963</v>
      </c>
    </row>
    <row r="18923">
      <c r="A18923" s="1">
        <v>189.179869174957</v>
      </c>
      <c r="B18923" s="1">
        <v>138.41495</v>
      </c>
      <c r="C18923" s="1">
        <v>1.4866586</v>
      </c>
      <c r="D18923" s="1">
        <v>-0.27162302</v>
      </c>
      <c r="E18923" s="1">
        <v>1.7088263</v>
      </c>
      <c r="F18923" s="4">
        <f t="shared" si="1"/>
        <v>0.1651842889</v>
      </c>
      <c r="G18923" s="4">
        <f t="shared" si="2"/>
        <v>1.683969259</v>
      </c>
    </row>
    <row r="18924">
      <c r="A18924" s="1">
        <v>189.190001010894</v>
      </c>
      <c r="B18924" s="1">
        <v>138.3978</v>
      </c>
      <c r="C18924" s="1">
        <v>1.4866853</v>
      </c>
      <c r="D18924" s="1">
        <v>-0.33144113</v>
      </c>
      <c r="E18924" s="1">
        <v>1.7086146</v>
      </c>
      <c r="F18924" s="4">
        <f t="shared" si="1"/>
        <v>0.1651872556</v>
      </c>
      <c r="G18924" s="4">
        <f t="shared" si="2"/>
        <v>1.683757531</v>
      </c>
    </row>
    <row r="18925">
      <c r="A18925" s="1">
        <v>189.19999551773</v>
      </c>
      <c r="B18925" s="1">
        <v>138.38066</v>
      </c>
      <c r="C18925" s="1">
        <v>1.4867252</v>
      </c>
      <c r="D18925" s="1">
        <v>-0.36196056</v>
      </c>
      <c r="E18925" s="1">
        <v>1.7084029</v>
      </c>
      <c r="F18925" s="4">
        <f t="shared" si="1"/>
        <v>0.1651916889</v>
      </c>
      <c r="G18925" s="4">
        <f t="shared" si="2"/>
        <v>1.683545926</v>
      </c>
    </row>
    <row r="18926">
      <c r="A18926" s="1">
        <v>189.209867954254</v>
      </c>
      <c r="B18926" s="1">
        <v>138.31781</v>
      </c>
      <c r="C18926" s="1">
        <v>1.4867653</v>
      </c>
      <c r="D18926" s="1">
        <v>-0.4083501</v>
      </c>
      <c r="E18926" s="1">
        <v>1.7076269</v>
      </c>
      <c r="F18926" s="4">
        <f t="shared" si="1"/>
        <v>0.1651961444</v>
      </c>
      <c r="G18926" s="4">
        <f t="shared" si="2"/>
        <v>1.68277</v>
      </c>
    </row>
    <row r="18927">
      <c r="A18927" s="1">
        <v>189.219999790191</v>
      </c>
      <c r="B18927" s="1">
        <v>138.32924</v>
      </c>
      <c r="C18927" s="1">
        <v>1.4868186</v>
      </c>
      <c r="D18927" s="1">
        <v>-0.43886957</v>
      </c>
      <c r="E18927" s="1">
        <v>1.7077681</v>
      </c>
      <c r="F18927" s="4">
        <f t="shared" si="1"/>
        <v>0.1652020667</v>
      </c>
      <c r="G18927" s="4">
        <f t="shared" si="2"/>
        <v>1.682911111</v>
      </c>
    </row>
    <row r="18928">
      <c r="A18928" s="1">
        <v>189.229994297027</v>
      </c>
      <c r="B18928" s="1">
        <v>138.28162</v>
      </c>
      <c r="C18928" s="1">
        <v>1.486872</v>
      </c>
      <c r="D18928" s="1">
        <v>-0.458402</v>
      </c>
      <c r="E18928" s="1">
        <v>1.7071801</v>
      </c>
      <c r="F18928" s="4">
        <f t="shared" si="1"/>
        <v>0.165208</v>
      </c>
      <c r="G18928" s="4">
        <f t="shared" si="2"/>
        <v>1.68232321</v>
      </c>
    </row>
    <row r="18929">
      <c r="A18929" s="1">
        <v>189.23988199234</v>
      </c>
      <c r="B18929" s="1">
        <v>138.29684</v>
      </c>
      <c r="C18929" s="1">
        <v>1.4871652</v>
      </c>
      <c r="D18929" s="1">
        <v>-0.23988281</v>
      </c>
      <c r="E18929" s="1">
        <v>1.7073681</v>
      </c>
      <c r="F18929" s="4">
        <f t="shared" si="1"/>
        <v>0.1652405778</v>
      </c>
      <c r="G18929" s="4">
        <f t="shared" si="2"/>
        <v>1.682511111</v>
      </c>
    </row>
    <row r="18930">
      <c r="A18930" s="1">
        <v>189.249876499176</v>
      </c>
      <c r="B18930" s="1">
        <v>138.48543</v>
      </c>
      <c r="C18930" s="1">
        <v>1.487485</v>
      </c>
      <c r="D18930" s="1">
        <v>0.0054934993</v>
      </c>
      <c r="E18930" s="1">
        <v>1.7096965</v>
      </c>
      <c r="F18930" s="4">
        <f t="shared" si="1"/>
        <v>0.1652761111</v>
      </c>
      <c r="G18930" s="4">
        <f t="shared" si="2"/>
        <v>1.684839383</v>
      </c>
    </row>
    <row r="18931">
      <c r="A18931" s="1">
        <v>189.259871006011</v>
      </c>
      <c r="B18931" s="1">
        <v>138.54066</v>
      </c>
      <c r="C18931" s="1">
        <v>1.4874583</v>
      </c>
      <c r="D18931" s="1">
        <v>-0.09705182</v>
      </c>
      <c r="E18931" s="1">
        <v>1.7103784</v>
      </c>
      <c r="F18931" s="4">
        <f t="shared" si="1"/>
        <v>0.1652731444</v>
      </c>
      <c r="G18931" s="4">
        <f t="shared" si="2"/>
        <v>1.685521235</v>
      </c>
    </row>
    <row r="18932">
      <c r="A18932" s="1">
        <v>189.269880771636</v>
      </c>
      <c r="B18932" s="1">
        <v>138.58449</v>
      </c>
      <c r="C18932" s="1">
        <v>1.487445</v>
      </c>
      <c r="D18932" s="1">
        <v>-0.19837637</v>
      </c>
      <c r="E18932" s="1">
        <v>1.7109193</v>
      </c>
      <c r="F18932" s="4">
        <f t="shared" si="1"/>
        <v>0.1652716667</v>
      </c>
      <c r="G18932" s="4">
        <f t="shared" si="2"/>
        <v>1.686062346</v>
      </c>
    </row>
    <row r="18933">
      <c r="A18933" s="1">
        <v>189.279875278472</v>
      </c>
      <c r="B18933" s="1">
        <v>138.56924</v>
      </c>
      <c r="C18933" s="1">
        <v>1.4874583</v>
      </c>
      <c r="D18933" s="1">
        <v>-0.25819448</v>
      </c>
      <c r="E18933" s="1">
        <v>1.710731</v>
      </c>
      <c r="F18933" s="4">
        <f t="shared" si="1"/>
        <v>0.1652731444</v>
      </c>
      <c r="G18933" s="4">
        <f t="shared" si="2"/>
        <v>1.685874074</v>
      </c>
    </row>
    <row r="18934">
      <c r="A18934" s="1">
        <v>189.289869785308</v>
      </c>
      <c r="B18934" s="1">
        <v>138.49495</v>
      </c>
      <c r="C18934" s="1">
        <v>1.4874583</v>
      </c>
      <c r="D18934" s="1">
        <v>-0.34609047</v>
      </c>
      <c r="E18934" s="1">
        <v>1.7098141</v>
      </c>
      <c r="F18934" s="4">
        <f t="shared" si="1"/>
        <v>0.1652731444</v>
      </c>
      <c r="G18934" s="4">
        <f t="shared" si="2"/>
        <v>1.684956914</v>
      </c>
    </row>
    <row r="18935">
      <c r="A18935" s="1">
        <v>189.299879550933</v>
      </c>
      <c r="B18935" s="1">
        <v>138.44923</v>
      </c>
      <c r="C18935" s="1">
        <v>1.487485</v>
      </c>
      <c r="D18935" s="1">
        <v>-0.40590855</v>
      </c>
      <c r="E18935" s="1">
        <v>1.7092496</v>
      </c>
      <c r="F18935" s="4">
        <f t="shared" si="1"/>
        <v>0.1652761111</v>
      </c>
      <c r="G18935" s="4">
        <f t="shared" si="2"/>
        <v>1.684392469</v>
      </c>
    </row>
    <row r="18936">
      <c r="A18936" s="1">
        <v>189.309996128082</v>
      </c>
      <c r="B18936" s="1">
        <v>138.36734</v>
      </c>
      <c r="C18936" s="1">
        <v>1.4875383</v>
      </c>
      <c r="D18936" s="1">
        <v>-0.42177868</v>
      </c>
      <c r="E18936" s="1">
        <v>1.7082384</v>
      </c>
      <c r="F18936" s="4">
        <f t="shared" si="1"/>
        <v>0.1652820333</v>
      </c>
      <c r="G18936" s="4">
        <f t="shared" si="2"/>
        <v>1.683381481</v>
      </c>
    </row>
    <row r="18937">
      <c r="A18937" s="1">
        <v>189.319868564605</v>
      </c>
      <c r="B18937" s="1">
        <v>138.37877</v>
      </c>
      <c r="C18937" s="1">
        <v>1.4876317</v>
      </c>
      <c r="D18937" s="1">
        <v>-0.41079167</v>
      </c>
      <c r="E18937" s="1">
        <v>1.7083795</v>
      </c>
      <c r="F18937" s="4">
        <f t="shared" si="1"/>
        <v>0.1652924111</v>
      </c>
      <c r="G18937" s="4">
        <f t="shared" si="2"/>
        <v>1.683522593</v>
      </c>
    </row>
    <row r="18938">
      <c r="A18938" s="1">
        <v>189.32987833023</v>
      </c>
      <c r="B18938" s="1">
        <v>138.3559</v>
      </c>
      <c r="C18938" s="1">
        <v>1.4877516</v>
      </c>
      <c r="D18938" s="1">
        <v>-0.37172678</v>
      </c>
      <c r="E18938" s="1">
        <v>1.7080972</v>
      </c>
      <c r="F18938" s="4">
        <f t="shared" si="1"/>
        <v>0.1653057333</v>
      </c>
      <c r="G18938" s="4">
        <f t="shared" si="2"/>
        <v>1.683240247</v>
      </c>
    </row>
    <row r="18939">
      <c r="A18939" s="1">
        <v>189.339994907379</v>
      </c>
      <c r="B18939" s="1">
        <v>138.3902</v>
      </c>
      <c r="C18939" s="1">
        <v>1.4879116</v>
      </c>
      <c r="D18939" s="1">
        <v>-0.27772692</v>
      </c>
      <c r="E18939" s="1">
        <v>1.7085207</v>
      </c>
      <c r="F18939" s="4">
        <f t="shared" si="1"/>
        <v>0.1653235111</v>
      </c>
      <c r="G18939" s="4">
        <f t="shared" si="2"/>
        <v>1.683663704</v>
      </c>
    </row>
    <row r="18940">
      <c r="A18940" s="1">
        <v>189.350004673004</v>
      </c>
      <c r="B18940" s="1">
        <v>138.46638</v>
      </c>
      <c r="C18940" s="1">
        <v>1.4880449</v>
      </c>
      <c r="D18940" s="1">
        <v>-0.2240127</v>
      </c>
      <c r="E18940" s="1">
        <v>1.7094613</v>
      </c>
      <c r="F18940" s="4">
        <f t="shared" si="1"/>
        <v>0.1653383222</v>
      </c>
      <c r="G18940" s="4">
        <f t="shared" si="2"/>
        <v>1.684604198</v>
      </c>
    </row>
    <row r="18941">
      <c r="A18941" s="1">
        <v>189.359877109527</v>
      </c>
      <c r="B18941" s="1">
        <v>138.4759</v>
      </c>
      <c r="C18941" s="1">
        <v>1.4881116</v>
      </c>
      <c r="D18941" s="1">
        <v>-0.22645426</v>
      </c>
      <c r="E18941" s="1">
        <v>1.7095788</v>
      </c>
      <c r="F18941" s="4">
        <f t="shared" si="1"/>
        <v>0.1653457333</v>
      </c>
      <c r="G18941" s="4">
        <f t="shared" si="2"/>
        <v>1.684721728</v>
      </c>
    </row>
    <row r="18942">
      <c r="A18942" s="1">
        <v>189.369871616363</v>
      </c>
      <c r="B18942" s="1">
        <v>138.51971</v>
      </c>
      <c r="C18942" s="1">
        <v>1.4881248</v>
      </c>
      <c r="D18942" s="1">
        <v>-0.30092168</v>
      </c>
      <c r="E18942" s="1">
        <v>1.7101197</v>
      </c>
      <c r="F18942" s="4">
        <f t="shared" si="1"/>
        <v>0.1653472</v>
      </c>
      <c r="G18942" s="4">
        <f t="shared" si="2"/>
        <v>1.685262593</v>
      </c>
    </row>
    <row r="18943">
      <c r="A18943" s="1">
        <v>189.380003452301</v>
      </c>
      <c r="B18943" s="1">
        <v>138.47209</v>
      </c>
      <c r="C18943" s="1">
        <v>1.4881383</v>
      </c>
      <c r="D18943" s="1">
        <v>-0.37538913</v>
      </c>
      <c r="E18943" s="1">
        <v>1.7095318</v>
      </c>
      <c r="F18943" s="4">
        <f t="shared" si="1"/>
        <v>0.1653487</v>
      </c>
      <c r="G18943" s="4">
        <f t="shared" si="2"/>
        <v>1.684674691</v>
      </c>
    </row>
    <row r="18944">
      <c r="A18944" s="1">
        <v>189.389875888824</v>
      </c>
      <c r="B18944" s="1">
        <v>138.42828</v>
      </c>
      <c r="C18944" s="1">
        <v>1.4881649</v>
      </c>
      <c r="D18944" s="1">
        <v>-0.41933712</v>
      </c>
      <c r="E18944" s="1">
        <v>1.7089908</v>
      </c>
      <c r="F18944" s="4">
        <f t="shared" si="1"/>
        <v>0.1653516556</v>
      </c>
      <c r="G18944" s="4">
        <f t="shared" si="2"/>
        <v>1.684133827</v>
      </c>
    </row>
    <row r="18945">
      <c r="A18945" s="1">
        <v>189.399992465972</v>
      </c>
      <c r="B18945" s="1">
        <v>138.4378</v>
      </c>
      <c r="C18945" s="1">
        <v>1.4882315</v>
      </c>
      <c r="D18945" s="1">
        <v>-0.4535189</v>
      </c>
      <c r="E18945" s="1">
        <v>1.7091086</v>
      </c>
      <c r="F18945" s="4">
        <f t="shared" si="1"/>
        <v>0.1653590556</v>
      </c>
      <c r="G18945" s="4">
        <f t="shared" si="2"/>
        <v>1.684251358</v>
      </c>
    </row>
    <row r="18946">
      <c r="A18946" s="1">
        <v>189.410002231597</v>
      </c>
      <c r="B18946" s="1">
        <v>138.40733</v>
      </c>
      <c r="C18946" s="1">
        <v>1.4885381</v>
      </c>
      <c r="D18946" s="1">
        <v>-0.2240127</v>
      </c>
      <c r="E18946" s="1">
        <v>1.7087322</v>
      </c>
      <c r="F18946" s="4">
        <f t="shared" si="1"/>
        <v>0.1653931222</v>
      </c>
      <c r="G18946" s="4">
        <f t="shared" si="2"/>
        <v>1.683875185</v>
      </c>
    </row>
    <row r="18947">
      <c r="A18947" s="1">
        <v>189.419996738433</v>
      </c>
      <c r="B18947" s="1">
        <v>138.54066</v>
      </c>
      <c r="C18947" s="1">
        <v>1.4887514</v>
      </c>
      <c r="D18947" s="1">
        <v>-0.06287005</v>
      </c>
      <c r="E18947" s="1">
        <v>1.7103784</v>
      </c>
      <c r="F18947" s="4">
        <f t="shared" si="1"/>
        <v>0.1654168222</v>
      </c>
      <c r="G18947" s="4">
        <f t="shared" si="2"/>
        <v>1.685521235</v>
      </c>
    </row>
    <row r="18948">
      <c r="A18948" s="1">
        <v>189.429869174957</v>
      </c>
      <c r="B18948" s="1">
        <v>138.60162</v>
      </c>
      <c r="C18948" s="1">
        <v>1.4886714</v>
      </c>
      <c r="D18948" s="1">
        <v>-0.23377892</v>
      </c>
      <c r="E18948" s="1">
        <v>1.711131</v>
      </c>
      <c r="F18948" s="4">
        <f t="shared" si="1"/>
        <v>0.1654079333</v>
      </c>
      <c r="G18948" s="4">
        <f t="shared" si="2"/>
        <v>1.686273827</v>
      </c>
    </row>
    <row r="18949">
      <c r="A18949" s="1">
        <v>189.439878940582</v>
      </c>
      <c r="B18949" s="1">
        <v>138.61496</v>
      </c>
      <c r="C18949" s="1">
        <v>1.4886448</v>
      </c>
      <c r="D18949" s="1">
        <v>-0.3338827</v>
      </c>
      <c r="E18949" s="1">
        <v>1.7112956</v>
      </c>
      <c r="F18949" s="4">
        <f t="shared" si="1"/>
        <v>0.1654049778</v>
      </c>
      <c r="G18949" s="4">
        <f t="shared" si="2"/>
        <v>1.686438519</v>
      </c>
    </row>
    <row r="18950">
      <c r="A18950" s="1">
        <v>189.449873447418</v>
      </c>
      <c r="B18950" s="1">
        <v>138.55591</v>
      </c>
      <c r="C18950" s="1">
        <v>1.4886581</v>
      </c>
      <c r="D18950" s="1">
        <v>-0.40712935</v>
      </c>
      <c r="E18950" s="1">
        <v>1.7105665</v>
      </c>
      <c r="F18950" s="4">
        <f t="shared" si="1"/>
        <v>0.1654064556</v>
      </c>
      <c r="G18950" s="4">
        <f t="shared" si="2"/>
        <v>1.685709506</v>
      </c>
    </row>
    <row r="18951">
      <c r="A18951" s="1">
        <v>189.460005283355</v>
      </c>
      <c r="B18951" s="1">
        <v>138.46638</v>
      </c>
      <c r="C18951" s="1">
        <v>1.4886848</v>
      </c>
      <c r="D18951" s="1">
        <v>-0.46694744</v>
      </c>
      <c r="E18951" s="1">
        <v>1.7094613</v>
      </c>
      <c r="F18951" s="4">
        <f t="shared" si="1"/>
        <v>0.1654094222</v>
      </c>
      <c r="G18951" s="4">
        <f t="shared" si="2"/>
        <v>1.684604198</v>
      </c>
    </row>
    <row r="18952">
      <c r="A18952" s="1">
        <v>189.469877719879</v>
      </c>
      <c r="B18952" s="1">
        <v>138.47972</v>
      </c>
      <c r="C18952" s="1">
        <v>1.4890313</v>
      </c>
      <c r="D18952" s="1">
        <v>-0.18128549</v>
      </c>
      <c r="E18952" s="1">
        <v>1.709626</v>
      </c>
      <c r="F18952" s="4">
        <f t="shared" si="1"/>
        <v>0.1654479222</v>
      </c>
      <c r="G18952" s="4">
        <f t="shared" si="2"/>
        <v>1.684768889</v>
      </c>
    </row>
    <row r="18953">
      <c r="A18953" s="1">
        <v>189.479872226715</v>
      </c>
      <c r="B18953" s="1">
        <v>138.5902</v>
      </c>
      <c r="C18953" s="1">
        <v>1.4892313</v>
      </c>
      <c r="D18953" s="1">
        <v>-0.060428493</v>
      </c>
      <c r="E18953" s="1">
        <v>1.7109898</v>
      </c>
      <c r="F18953" s="4">
        <f t="shared" si="1"/>
        <v>0.1654701444</v>
      </c>
      <c r="G18953" s="4">
        <f t="shared" si="2"/>
        <v>1.68613284</v>
      </c>
    </row>
    <row r="18954">
      <c r="A18954" s="1">
        <v>189.48988199234</v>
      </c>
      <c r="B18954" s="1">
        <v>138.65306</v>
      </c>
      <c r="C18954" s="1">
        <v>1.4891646</v>
      </c>
      <c r="D18954" s="1">
        <v>-0.21912959</v>
      </c>
      <c r="E18954" s="1">
        <v>1.7117659</v>
      </c>
      <c r="F18954" s="4">
        <f t="shared" si="1"/>
        <v>0.1654627333</v>
      </c>
      <c r="G18954" s="4">
        <f t="shared" si="2"/>
        <v>1.686908889</v>
      </c>
    </row>
    <row r="18955">
      <c r="A18955" s="1">
        <v>189.499998569488</v>
      </c>
      <c r="B18955" s="1">
        <v>138.63972</v>
      </c>
      <c r="C18955" s="1">
        <v>1.4891514</v>
      </c>
      <c r="D18955" s="1">
        <v>-0.3058048</v>
      </c>
      <c r="E18955" s="1">
        <v>1.7116013</v>
      </c>
      <c r="F18955" s="4">
        <f t="shared" si="1"/>
        <v>0.1654612667</v>
      </c>
      <c r="G18955" s="4">
        <f t="shared" si="2"/>
        <v>1.686744198</v>
      </c>
    </row>
    <row r="18956">
      <c r="A18956" s="1">
        <v>189.509993076324</v>
      </c>
      <c r="B18956" s="1">
        <v>138.55591</v>
      </c>
      <c r="C18956" s="1">
        <v>1.4891646</v>
      </c>
      <c r="D18956" s="1">
        <v>-0.37905145</v>
      </c>
      <c r="E18956" s="1">
        <v>1.7105665</v>
      </c>
      <c r="F18956" s="4">
        <f t="shared" si="1"/>
        <v>0.1654627333</v>
      </c>
      <c r="G18956" s="4">
        <f t="shared" si="2"/>
        <v>1.685709506</v>
      </c>
    </row>
    <row r="18957">
      <c r="A18957" s="1">
        <v>189.520002841949</v>
      </c>
      <c r="B18957" s="1">
        <v>138.53687</v>
      </c>
      <c r="C18957" s="1">
        <v>1.4891646</v>
      </c>
      <c r="D18957" s="1">
        <v>-0.4522981</v>
      </c>
      <c r="E18957" s="1">
        <v>1.7103314</v>
      </c>
      <c r="F18957" s="4">
        <f t="shared" si="1"/>
        <v>0.1654627333</v>
      </c>
      <c r="G18957" s="4">
        <f t="shared" si="2"/>
        <v>1.685474444</v>
      </c>
    </row>
    <row r="18958">
      <c r="A18958" s="1">
        <v>189.529875278472</v>
      </c>
      <c r="B18958" s="1">
        <v>138.474</v>
      </c>
      <c r="C18958" s="1">
        <v>1.4894313</v>
      </c>
      <c r="D18958" s="1">
        <v>-0.2618568</v>
      </c>
      <c r="E18958" s="1">
        <v>1.7095553</v>
      </c>
      <c r="F18958" s="4">
        <f t="shared" si="1"/>
        <v>0.1654923667</v>
      </c>
      <c r="G18958" s="4">
        <f t="shared" si="2"/>
        <v>1.684698272</v>
      </c>
    </row>
    <row r="18959">
      <c r="A18959" s="1">
        <v>189.54000711441</v>
      </c>
      <c r="B18959" s="1">
        <v>138.60925</v>
      </c>
      <c r="C18959" s="1">
        <v>1.4897912</v>
      </c>
      <c r="D18959" s="1">
        <v>0.025025941</v>
      </c>
      <c r="E18959" s="1">
        <v>1.7112252</v>
      </c>
      <c r="F18959" s="4">
        <f t="shared" si="1"/>
        <v>0.1655323556</v>
      </c>
      <c r="G18959" s="4">
        <f t="shared" si="2"/>
        <v>1.686368025</v>
      </c>
    </row>
    <row r="18960">
      <c r="A18960" s="1">
        <v>189.550001621246</v>
      </c>
      <c r="B18960" s="1">
        <v>138.73116</v>
      </c>
      <c r="C18960" s="1">
        <v>1.4898177</v>
      </c>
      <c r="D18960" s="1">
        <v>-0.02014283</v>
      </c>
      <c r="E18960" s="1">
        <v>1.7127302</v>
      </c>
      <c r="F18960" s="4">
        <f t="shared" si="1"/>
        <v>0.1655353</v>
      </c>
      <c r="G18960" s="4">
        <f t="shared" si="2"/>
        <v>1.687873086</v>
      </c>
    </row>
    <row r="18961">
      <c r="A18961" s="1">
        <v>189.559874057769</v>
      </c>
      <c r="B18961" s="1">
        <v>138.73116</v>
      </c>
      <c r="C18961" s="1">
        <v>1.4897912</v>
      </c>
      <c r="D18961" s="1">
        <v>-0.13489594</v>
      </c>
      <c r="E18961" s="1">
        <v>1.7127302</v>
      </c>
      <c r="F18961" s="4">
        <f t="shared" si="1"/>
        <v>0.1655323556</v>
      </c>
      <c r="G18961" s="4">
        <f t="shared" si="2"/>
        <v>1.687873086</v>
      </c>
    </row>
    <row r="18962">
      <c r="A18962" s="1">
        <v>189.570005893707</v>
      </c>
      <c r="B18962" s="1">
        <v>138.70639</v>
      </c>
      <c r="C18962" s="1">
        <v>1.4898045</v>
      </c>
      <c r="D18962" s="1">
        <v>-0.20936337</v>
      </c>
      <c r="E18962" s="1">
        <v>1.7124244</v>
      </c>
      <c r="F18962" s="4">
        <f t="shared" si="1"/>
        <v>0.1655338333</v>
      </c>
      <c r="G18962" s="4">
        <f t="shared" si="2"/>
        <v>1.687567284</v>
      </c>
    </row>
    <row r="18963">
      <c r="A18963" s="1">
        <v>189.57987833023</v>
      </c>
      <c r="B18963" s="1">
        <v>138.64543</v>
      </c>
      <c r="C18963" s="1">
        <v>1.4898177</v>
      </c>
      <c r="D18963" s="1">
        <v>-0.26918146</v>
      </c>
      <c r="E18963" s="1">
        <v>1.7116717</v>
      </c>
      <c r="F18963" s="4">
        <f t="shared" si="1"/>
        <v>0.1655353</v>
      </c>
      <c r="G18963" s="4">
        <f t="shared" si="2"/>
        <v>1.686814691</v>
      </c>
    </row>
    <row r="18964">
      <c r="A18964" s="1">
        <v>189.589872837066</v>
      </c>
      <c r="B18964" s="1">
        <v>138.60925</v>
      </c>
      <c r="C18964" s="1">
        <v>1.4898578</v>
      </c>
      <c r="D18964" s="1">
        <v>-0.3167918</v>
      </c>
      <c r="E18964" s="1">
        <v>1.7112252</v>
      </c>
      <c r="F18964" s="4">
        <f t="shared" si="1"/>
        <v>0.1655397556</v>
      </c>
      <c r="G18964" s="4">
        <f t="shared" si="2"/>
        <v>1.686368025</v>
      </c>
    </row>
    <row r="18965">
      <c r="A18965" s="1">
        <v>189.600004673004</v>
      </c>
      <c r="B18965" s="1">
        <v>138.59401</v>
      </c>
      <c r="C18965" s="1">
        <v>1.4899378</v>
      </c>
      <c r="D18965" s="1">
        <v>-0.3058048</v>
      </c>
      <c r="E18965" s="1">
        <v>1.7110369</v>
      </c>
      <c r="F18965" s="4">
        <f t="shared" si="1"/>
        <v>0.1655486444</v>
      </c>
      <c r="G18965" s="4">
        <f t="shared" si="2"/>
        <v>1.686179877</v>
      </c>
    </row>
    <row r="18966">
      <c r="A18966" s="1">
        <v>189.60999917984</v>
      </c>
      <c r="B18966" s="1">
        <v>138.554</v>
      </c>
      <c r="C18966" s="1">
        <v>1.4900577</v>
      </c>
      <c r="D18966" s="1">
        <v>-0.28138924</v>
      </c>
      <c r="E18966" s="1">
        <v>1.710543</v>
      </c>
      <c r="F18966" s="4">
        <f t="shared" si="1"/>
        <v>0.1655619667</v>
      </c>
      <c r="G18966" s="4">
        <f t="shared" si="2"/>
        <v>1.685685926</v>
      </c>
    </row>
    <row r="18967">
      <c r="A18967" s="1">
        <v>189.619871616363</v>
      </c>
      <c r="B18967" s="1">
        <v>138.57306</v>
      </c>
      <c r="C18967" s="1">
        <v>1.490151</v>
      </c>
      <c r="D18967" s="1">
        <v>-0.25575292</v>
      </c>
      <c r="E18967" s="1">
        <v>1.7107782</v>
      </c>
      <c r="F18967" s="4">
        <f t="shared" si="1"/>
        <v>0.1655723333</v>
      </c>
      <c r="G18967" s="4">
        <f t="shared" si="2"/>
        <v>1.685921235</v>
      </c>
    </row>
    <row r="18968">
      <c r="A18968" s="1">
        <v>189.630003452301</v>
      </c>
      <c r="B18968" s="1">
        <v>138.57306</v>
      </c>
      <c r="C18968" s="1">
        <v>1.4902177</v>
      </c>
      <c r="D18968" s="1">
        <v>-0.25941524</v>
      </c>
      <c r="E18968" s="1">
        <v>1.7107782</v>
      </c>
      <c r="F18968" s="4">
        <f t="shared" si="1"/>
        <v>0.1655797444</v>
      </c>
      <c r="G18968" s="4">
        <f t="shared" si="2"/>
        <v>1.685921235</v>
      </c>
    </row>
    <row r="18969">
      <c r="A18969" s="1">
        <v>189.639997959136</v>
      </c>
      <c r="B18969" s="1">
        <v>138.57877</v>
      </c>
      <c r="C18969" s="1">
        <v>1.490231</v>
      </c>
      <c r="D18969" s="1">
        <v>-0.3326619</v>
      </c>
      <c r="E18969" s="1">
        <v>1.7108488</v>
      </c>
      <c r="F18969" s="4">
        <f t="shared" si="1"/>
        <v>0.1655812222</v>
      </c>
      <c r="G18969" s="4">
        <f t="shared" si="2"/>
        <v>1.685991728</v>
      </c>
    </row>
    <row r="18970">
      <c r="A18970" s="1">
        <v>189.64987039566</v>
      </c>
      <c r="B18970" s="1">
        <v>138.56352</v>
      </c>
      <c r="C18970" s="1">
        <v>1.4902444</v>
      </c>
      <c r="D18970" s="1">
        <v>-0.40590855</v>
      </c>
      <c r="E18970" s="1">
        <v>1.7106606</v>
      </c>
      <c r="F18970" s="4">
        <f t="shared" si="1"/>
        <v>0.1655827111</v>
      </c>
      <c r="G18970" s="4">
        <f t="shared" si="2"/>
        <v>1.685803457</v>
      </c>
    </row>
    <row r="18971">
      <c r="A18971" s="1">
        <v>189.659880161285</v>
      </c>
      <c r="B18971" s="1">
        <v>138.49304</v>
      </c>
      <c r="C18971" s="1">
        <v>1.4902844</v>
      </c>
      <c r="D18971" s="1">
        <v>-0.43886957</v>
      </c>
      <c r="E18971" s="1">
        <v>1.7097905</v>
      </c>
      <c r="F18971" s="4">
        <f t="shared" si="1"/>
        <v>0.1655871556</v>
      </c>
      <c r="G18971" s="4">
        <f t="shared" si="2"/>
        <v>1.684933333</v>
      </c>
    </row>
    <row r="18972">
      <c r="A18972" s="1">
        <v>189.669874668121</v>
      </c>
      <c r="B18972" s="1">
        <v>138.56924</v>
      </c>
      <c r="C18972" s="1">
        <v>1.4906843</v>
      </c>
      <c r="D18972" s="1">
        <v>-0.12390893</v>
      </c>
      <c r="E18972" s="1">
        <v>1.710731</v>
      </c>
      <c r="F18972" s="4">
        <f t="shared" si="1"/>
        <v>0.1656315889</v>
      </c>
      <c r="G18972" s="4">
        <f t="shared" si="2"/>
        <v>1.685874074</v>
      </c>
    </row>
    <row r="18973">
      <c r="A18973" s="1">
        <v>189.679869174957</v>
      </c>
      <c r="B18973" s="1">
        <v>138.69496</v>
      </c>
      <c r="C18973" s="1">
        <v>1.490791</v>
      </c>
      <c r="D18973" s="1">
        <v>-0.057986937</v>
      </c>
      <c r="E18973" s="1">
        <v>1.7122833</v>
      </c>
      <c r="F18973" s="4">
        <f t="shared" si="1"/>
        <v>0.1656434444</v>
      </c>
      <c r="G18973" s="4">
        <f t="shared" si="2"/>
        <v>1.687426173</v>
      </c>
    </row>
    <row r="18974">
      <c r="A18974" s="1">
        <v>189.690001010894</v>
      </c>
      <c r="B18974" s="1">
        <v>138.72925</v>
      </c>
      <c r="C18974" s="1">
        <v>1.4906976</v>
      </c>
      <c r="D18974" s="1">
        <v>-0.24232437</v>
      </c>
      <c r="E18974" s="1">
        <v>1.7127066</v>
      </c>
      <c r="F18974" s="4">
        <f t="shared" si="1"/>
        <v>0.1656330667</v>
      </c>
      <c r="G18974" s="4">
        <f t="shared" si="2"/>
        <v>1.687849506</v>
      </c>
    </row>
    <row r="18975">
      <c r="A18975" s="1">
        <v>189.699873447418</v>
      </c>
      <c r="B18975" s="1">
        <v>138.71211</v>
      </c>
      <c r="C18975" s="1">
        <v>1.4906976</v>
      </c>
      <c r="D18975" s="1">
        <v>-0.3436489</v>
      </c>
      <c r="E18975" s="1">
        <v>1.7124949</v>
      </c>
      <c r="F18975" s="4">
        <f t="shared" si="1"/>
        <v>0.1656330667</v>
      </c>
      <c r="G18975" s="4">
        <f t="shared" si="2"/>
        <v>1.687637901</v>
      </c>
    </row>
    <row r="18976">
      <c r="A18976" s="1">
        <v>189.710005283355</v>
      </c>
      <c r="B18976" s="1">
        <v>138.64734</v>
      </c>
      <c r="C18976" s="1">
        <v>1.490711</v>
      </c>
      <c r="D18976" s="1">
        <v>-0.40224624</v>
      </c>
      <c r="E18976" s="1">
        <v>1.7116953</v>
      </c>
      <c r="F18976" s="4">
        <f t="shared" si="1"/>
        <v>0.1656345556</v>
      </c>
      <c r="G18976" s="4">
        <f t="shared" si="2"/>
        <v>1.686838272</v>
      </c>
    </row>
    <row r="18977">
      <c r="A18977" s="1">
        <v>189.719877719879</v>
      </c>
      <c r="B18977" s="1">
        <v>138.61305</v>
      </c>
      <c r="C18977" s="1">
        <v>1.490711</v>
      </c>
      <c r="D18977" s="1">
        <v>-0.49014223</v>
      </c>
      <c r="E18977" s="1">
        <v>1.711272</v>
      </c>
      <c r="F18977" s="4">
        <f t="shared" si="1"/>
        <v>0.1656345556</v>
      </c>
      <c r="G18977" s="4">
        <f t="shared" si="2"/>
        <v>1.686414938</v>
      </c>
    </row>
    <row r="18978">
      <c r="A18978" s="1">
        <v>189.729994297027</v>
      </c>
      <c r="B18978" s="1">
        <v>138.55782</v>
      </c>
      <c r="C18978" s="1">
        <v>1.4910976</v>
      </c>
      <c r="D18978" s="1">
        <v>-0.1751816</v>
      </c>
      <c r="E18978" s="1">
        <v>1.71059</v>
      </c>
      <c r="F18978" s="4">
        <f t="shared" si="1"/>
        <v>0.1656775111</v>
      </c>
      <c r="G18978" s="4">
        <f t="shared" si="2"/>
        <v>1.685733086</v>
      </c>
    </row>
    <row r="18979">
      <c r="A18979" s="1">
        <v>189.740004062652</v>
      </c>
      <c r="B18979" s="1">
        <v>138.7083</v>
      </c>
      <c r="C18979" s="1">
        <v>1.4913108</v>
      </c>
      <c r="D18979" s="1">
        <v>-0.026246719</v>
      </c>
      <c r="E18979" s="1">
        <v>1.7124479</v>
      </c>
      <c r="F18979" s="4">
        <f t="shared" si="1"/>
        <v>0.1657012</v>
      </c>
      <c r="G18979" s="4">
        <f t="shared" si="2"/>
        <v>1.687590864</v>
      </c>
    </row>
    <row r="18980">
      <c r="A18980" s="1">
        <v>189.749876499176</v>
      </c>
      <c r="B18980" s="1">
        <v>138.81306</v>
      </c>
      <c r="C18980" s="1">
        <v>1.4912575</v>
      </c>
      <c r="D18980" s="1">
        <v>-0.16907771</v>
      </c>
      <c r="E18980" s="1">
        <v>1.7137413</v>
      </c>
      <c r="F18980" s="4">
        <f t="shared" si="1"/>
        <v>0.1656952778</v>
      </c>
      <c r="G18980" s="4">
        <f t="shared" si="2"/>
        <v>1.688884198</v>
      </c>
    </row>
    <row r="18981">
      <c r="A18981" s="1">
        <v>189.759871006011</v>
      </c>
      <c r="B18981" s="1">
        <v>138.75592</v>
      </c>
      <c r="C18981" s="1">
        <v>1.4912575</v>
      </c>
      <c r="D18981" s="1">
        <v>-0.24232437</v>
      </c>
      <c r="E18981" s="1">
        <v>1.7130358</v>
      </c>
      <c r="F18981" s="4">
        <f t="shared" si="1"/>
        <v>0.1656952778</v>
      </c>
      <c r="G18981" s="4">
        <f t="shared" si="2"/>
        <v>1.688178765</v>
      </c>
    </row>
    <row r="18982">
      <c r="A18982" s="1">
        <v>189.769880771636</v>
      </c>
      <c r="B18982" s="1">
        <v>138.74258</v>
      </c>
      <c r="C18982" s="1">
        <v>1.4912708</v>
      </c>
      <c r="D18982" s="1">
        <v>-0.3167918</v>
      </c>
      <c r="E18982" s="1">
        <v>1.7128712</v>
      </c>
      <c r="F18982" s="4">
        <f t="shared" si="1"/>
        <v>0.1656967556</v>
      </c>
      <c r="G18982" s="4">
        <f t="shared" si="2"/>
        <v>1.688014074</v>
      </c>
    </row>
    <row r="18983">
      <c r="A18983" s="1">
        <v>189.779875278472</v>
      </c>
      <c r="B18983" s="1">
        <v>138.65877</v>
      </c>
      <c r="C18983" s="1">
        <v>1.4912708</v>
      </c>
      <c r="D18983" s="1">
        <v>-0.4046878</v>
      </c>
      <c r="E18983" s="1">
        <v>1.7118365</v>
      </c>
      <c r="F18983" s="4">
        <f t="shared" si="1"/>
        <v>0.1656967556</v>
      </c>
      <c r="G18983" s="4">
        <f t="shared" si="2"/>
        <v>1.686979383</v>
      </c>
    </row>
    <row r="18984">
      <c r="A18984" s="1">
        <v>189.789869785308</v>
      </c>
      <c r="B18984" s="1">
        <v>138.60353</v>
      </c>
      <c r="C18984" s="1">
        <v>1.4912975</v>
      </c>
      <c r="D18984" s="1">
        <v>-0.45107734</v>
      </c>
      <c r="E18984" s="1">
        <v>1.7111545</v>
      </c>
      <c r="F18984" s="4">
        <f t="shared" si="1"/>
        <v>0.1656997222</v>
      </c>
      <c r="G18984" s="4">
        <f t="shared" si="2"/>
        <v>1.686297407</v>
      </c>
    </row>
    <row r="18985">
      <c r="A18985" s="1">
        <v>189.799879550933</v>
      </c>
      <c r="B18985" s="1">
        <v>138.62448</v>
      </c>
      <c r="C18985" s="1">
        <v>1.491724</v>
      </c>
      <c r="D18985" s="1">
        <v>-0.12390893</v>
      </c>
      <c r="E18985" s="1">
        <v>1.7114131</v>
      </c>
      <c r="F18985" s="4">
        <f t="shared" si="1"/>
        <v>0.1657471111</v>
      </c>
      <c r="G18985" s="4">
        <f t="shared" si="2"/>
        <v>1.686556049</v>
      </c>
    </row>
    <row r="18986">
      <c r="A18986" s="1">
        <v>189.809996128082</v>
      </c>
      <c r="B18986" s="1">
        <v>138.7483</v>
      </c>
      <c r="C18986" s="1">
        <v>1.4919506</v>
      </c>
      <c r="D18986" s="1">
        <v>0.05066227</v>
      </c>
      <c r="E18986" s="1">
        <v>1.7129418</v>
      </c>
      <c r="F18986" s="4">
        <f t="shared" si="1"/>
        <v>0.1657722889</v>
      </c>
      <c r="G18986" s="4">
        <f t="shared" si="2"/>
        <v>1.688084691</v>
      </c>
    </row>
    <row r="18987">
      <c r="A18987" s="1">
        <v>189.820005893707</v>
      </c>
      <c r="B18987" s="1">
        <v>138.84926</v>
      </c>
      <c r="C18987" s="1">
        <v>1.491884</v>
      </c>
      <c r="D18987" s="1">
        <v>-0.09461027</v>
      </c>
      <c r="E18987" s="1">
        <v>1.7141881</v>
      </c>
      <c r="F18987" s="4">
        <f t="shared" si="1"/>
        <v>0.1657648889</v>
      </c>
      <c r="G18987" s="4">
        <f t="shared" si="2"/>
        <v>1.689331111</v>
      </c>
    </row>
    <row r="18988">
      <c r="A18988" s="1">
        <v>189.830000400543</v>
      </c>
      <c r="B18988" s="1">
        <v>138.86641</v>
      </c>
      <c r="C18988" s="1">
        <v>1.491884</v>
      </c>
      <c r="D18988" s="1">
        <v>-0.18128549</v>
      </c>
      <c r="E18988" s="1">
        <v>1.7143998</v>
      </c>
      <c r="F18988" s="4">
        <f t="shared" si="1"/>
        <v>0.1657648889</v>
      </c>
      <c r="G18988" s="4">
        <f t="shared" si="2"/>
        <v>1.68954284</v>
      </c>
    </row>
    <row r="18989">
      <c r="A18989" s="1">
        <v>189.839872837066</v>
      </c>
      <c r="B18989" s="1">
        <v>138.8245</v>
      </c>
      <c r="C18989" s="1">
        <v>1.4919107</v>
      </c>
      <c r="D18989" s="1">
        <v>-0.22767504</v>
      </c>
      <c r="E18989" s="1">
        <v>1.7138824</v>
      </c>
      <c r="F18989" s="4">
        <f t="shared" si="1"/>
        <v>0.1657678556</v>
      </c>
      <c r="G18989" s="4">
        <f t="shared" si="2"/>
        <v>1.689025432</v>
      </c>
    </row>
    <row r="18990">
      <c r="A18990" s="1">
        <v>189.850004673004</v>
      </c>
      <c r="B18990" s="1">
        <v>138.77116</v>
      </c>
      <c r="C18990" s="1">
        <v>1.4919107</v>
      </c>
      <c r="D18990" s="1">
        <v>-0.315571</v>
      </c>
      <c r="E18990" s="1">
        <v>1.7132239</v>
      </c>
      <c r="F18990" s="4">
        <f t="shared" si="1"/>
        <v>0.1657678556</v>
      </c>
      <c r="G18990" s="4">
        <f t="shared" si="2"/>
        <v>1.688366914</v>
      </c>
    </row>
    <row r="18991">
      <c r="A18991" s="1">
        <v>189.85999917984</v>
      </c>
      <c r="B18991" s="1">
        <v>138.70259</v>
      </c>
      <c r="C18991" s="1">
        <v>1.4919374</v>
      </c>
      <c r="D18991" s="1">
        <v>-0.3766099</v>
      </c>
      <c r="E18991" s="1">
        <v>1.7123774</v>
      </c>
      <c r="F18991" s="4">
        <f t="shared" si="1"/>
        <v>0.1657708222</v>
      </c>
      <c r="G18991" s="4">
        <f t="shared" si="2"/>
        <v>1.68752037</v>
      </c>
    </row>
    <row r="18992">
      <c r="A18992" s="1">
        <v>189.869871616363</v>
      </c>
      <c r="B18992" s="1">
        <v>138.66449</v>
      </c>
      <c r="C18992" s="1">
        <v>1.4919773</v>
      </c>
      <c r="D18992" s="1">
        <v>-0.4083501</v>
      </c>
      <c r="E18992" s="1">
        <v>1.7119069</v>
      </c>
      <c r="F18992" s="4">
        <f t="shared" si="1"/>
        <v>0.1657752556</v>
      </c>
      <c r="G18992" s="4">
        <f t="shared" si="2"/>
        <v>1.68705</v>
      </c>
    </row>
    <row r="18993">
      <c r="A18993" s="1">
        <v>189.880003452301</v>
      </c>
      <c r="B18993" s="1">
        <v>138.61305</v>
      </c>
      <c r="C18993" s="1">
        <v>1.4920573</v>
      </c>
      <c r="D18993" s="1">
        <v>-0.4266618</v>
      </c>
      <c r="E18993" s="1">
        <v>1.711272</v>
      </c>
      <c r="F18993" s="4">
        <f t="shared" si="1"/>
        <v>0.1657841444</v>
      </c>
      <c r="G18993" s="4">
        <f t="shared" si="2"/>
        <v>1.686414938</v>
      </c>
    </row>
    <row r="18994">
      <c r="A18994" s="1">
        <v>189.889997959136</v>
      </c>
      <c r="B18994" s="1">
        <v>138.61496</v>
      </c>
      <c r="C18994" s="1">
        <v>1.4921372</v>
      </c>
      <c r="D18994" s="1">
        <v>-0.42910334</v>
      </c>
      <c r="E18994" s="1">
        <v>1.7112956</v>
      </c>
      <c r="F18994" s="4">
        <f t="shared" si="1"/>
        <v>0.1657930222</v>
      </c>
      <c r="G18994" s="4">
        <f t="shared" si="2"/>
        <v>1.686438519</v>
      </c>
    </row>
    <row r="18995">
      <c r="A18995" s="1">
        <v>189.899992465972</v>
      </c>
      <c r="B18995" s="1">
        <v>138.62257</v>
      </c>
      <c r="C18995" s="1">
        <v>1.4921906</v>
      </c>
      <c r="D18995" s="1">
        <v>-0.4315449</v>
      </c>
      <c r="E18995" s="1">
        <v>1.7113897</v>
      </c>
      <c r="F18995" s="4">
        <f t="shared" si="1"/>
        <v>0.1657989556</v>
      </c>
      <c r="G18995" s="4">
        <f t="shared" si="2"/>
        <v>1.686532469</v>
      </c>
    </row>
    <row r="18996">
      <c r="A18996" s="1">
        <v>189.909880161285</v>
      </c>
      <c r="B18996" s="1">
        <v>138.57877</v>
      </c>
      <c r="C18996" s="1">
        <v>1.4922439</v>
      </c>
      <c r="D18996" s="1">
        <v>-0.46084356</v>
      </c>
      <c r="E18996" s="1">
        <v>1.7108488</v>
      </c>
      <c r="F18996" s="4">
        <f t="shared" si="1"/>
        <v>0.1658048778</v>
      </c>
      <c r="G18996" s="4">
        <f t="shared" si="2"/>
        <v>1.685991728</v>
      </c>
    </row>
    <row r="18997">
      <c r="A18997" s="1">
        <v>189.919874668121</v>
      </c>
      <c r="B18997" s="1">
        <v>138.66258</v>
      </c>
      <c r="C18997" s="1">
        <v>1.4926039</v>
      </c>
      <c r="D18997" s="1">
        <v>-0.1751816</v>
      </c>
      <c r="E18997" s="1">
        <v>1.7118835</v>
      </c>
      <c r="F18997" s="4">
        <f t="shared" si="1"/>
        <v>0.1658448778</v>
      </c>
      <c r="G18997" s="4">
        <f t="shared" si="2"/>
        <v>1.68702642</v>
      </c>
    </row>
    <row r="18998">
      <c r="A18998" s="1">
        <v>189.930006504058</v>
      </c>
      <c r="B18998" s="1">
        <v>138.80354</v>
      </c>
      <c r="C18998" s="1">
        <v>1.4927504</v>
      </c>
      <c r="D18998" s="1">
        <v>-0.09705182</v>
      </c>
      <c r="E18998" s="1">
        <v>1.7136238</v>
      </c>
      <c r="F18998" s="4">
        <f t="shared" si="1"/>
        <v>0.1658611556</v>
      </c>
      <c r="G18998" s="4">
        <f t="shared" si="2"/>
        <v>1.688766667</v>
      </c>
    </row>
    <row r="18999">
      <c r="A18999" s="1">
        <v>189.939878940582</v>
      </c>
      <c r="B18999" s="1">
        <v>138.88545</v>
      </c>
      <c r="C18999" s="1">
        <v>1.4926838</v>
      </c>
      <c r="D18999" s="1">
        <v>-0.25697368</v>
      </c>
      <c r="E18999" s="1">
        <v>1.714635</v>
      </c>
      <c r="F18999" s="4">
        <f t="shared" si="1"/>
        <v>0.1658537556</v>
      </c>
      <c r="G18999" s="4">
        <f t="shared" si="2"/>
        <v>1.689777901</v>
      </c>
    </row>
    <row r="19000">
      <c r="A19000" s="1">
        <v>189.949873447418</v>
      </c>
      <c r="B19000" s="1">
        <v>138.87402</v>
      </c>
      <c r="C19000" s="1">
        <v>1.4926704</v>
      </c>
      <c r="D19000" s="1">
        <v>-0.34486967</v>
      </c>
      <c r="E19000" s="1">
        <v>1.714494</v>
      </c>
      <c r="F19000" s="4">
        <f t="shared" si="1"/>
        <v>0.1658522667</v>
      </c>
      <c r="G19000" s="4">
        <f t="shared" si="2"/>
        <v>1.68963679</v>
      </c>
    </row>
    <row r="19001">
      <c r="A19001" s="1">
        <v>189.959867954254</v>
      </c>
      <c r="B19001" s="1">
        <v>138.77687</v>
      </c>
      <c r="C19001" s="1">
        <v>1.4926704</v>
      </c>
      <c r="D19001" s="1">
        <v>-0.43276566</v>
      </c>
      <c r="E19001" s="1">
        <v>1.7132945</v>
      </c>
      <c r="F19001" s="4">
        <f t="shared" si="1"/>
        <v>0.1658522667</v>
      </c>
      <c r="G19001" s="4">
        <f t="shared" si="2"/>
        <v>1.688437407</v>
      </c>
    </row>
    <row r="19002">
      <c r="A19002" s="1">
        <v>189.969877719879</v>
      </c>
      <c r="B19002" s="1">
        <v>138.75401</v>
      </c>
      <c r="C19002" s="1">
        <v>1.4927638</v>
      </c>
      <c r="D19002" s="1">
        <v>-0.43764877</v>
      </c>
      <c r="E19002" s="1">
        <v>1.7130123</v>
      </c>
      <c r="F19002" s="4">
        <f t="shared" si="1"/>
        <v>0.1658626444</v>
      </c>
      <c r="G19002" s="4">
        <f t="shared" si="2"/>
        <v>1.688155185</v>
      </c>
    </row>
    <row r="19003">
      <c r="A19003" s="1">
        <v>189.979994297027</v>
      </c>
      <c r="B19003" s="1">
        <v>138.76735</v>
      </c>
      <c r="C19003" s="1">
        <v>1.4931903</v>
      </c>
      <c r="D19003" s="1">
        <v>-0.06775316</v>
      </c>
      <c r="E19003" s="1">
        <v>1.713177</v>
      </c>
      <c r="F19003" s="4">
        <f t="shared" si="1"/>
        <v>0.1659100333</v>
      </c>
      <c r="G19003" s="4">
        <f t="shared" si="2"/>
        <v>1.688319877</v>
      </c>
    </row>
    <row r="19004">
      <c r="A19004" s="1">
        <v>189.990004062652</v>
      </c>
      <c r="B19004" s="1">
        <v>138.89117</v>
      </c>
      <c r="C19004" s="1">
        <v>1.4933237</v>
      </c>
      <c r="D19004" s="1">
        <v>-0.0018311664</v>
      </c>
      <c r="E19004" s="1">
        <v>1.7147056</v>
      </c>
      <c r="F19004" s="4">
        <f t="shared" si="1"/>
        <v>0.1659248556</v>
      </c>
      <c r="G19004" s="4">
        <f t="shared" si="2"/>
        <v>1.689848519</v>
      </c>
    </row>
    <row r="19005">
      <c r="A19005" s="1">
        <v>189.999876499176</v>
      </c>
      <c r="B19005" s="1">
        <v>139.00165</v>
      </c>
      <c r="C19005" s="1">
        <v>1.4932703</v>
      </c>
      <c r="D19005" s="1">
        <v>-0.14344138</v>
      </c>
      <c r="E19005" s="1">
        <v>1.7160695</v>
      </c>
      <c r="F19005" s="4">
        <f t="shared" si="1"/>
        <v>0.1659189222</v>
      </c>
      <c r="G19005" s="4">
        <f t="shared" si="2"/>
        <v>1.691212469</v>
      </c>
    </row>
    <row r="19006">
      <c r="A19006" s="1">
        <v>190.009993076324</v>
      </c>
      <c r="B19006" s="1">
        <v>138.94069</v>
      </c>
      <c r="C19006" s="1">
        <v>1.493297</v>
      </c>
      <c r="D19006" s="1">
        <v>-0.2020387</v>
      </c>
      <c r="E19006" s="1">
        <v>1.7153169</v>
      </c>
      <c r="F19006" s="4">
        <f t="shared" si="1"/>
        <v>0.1659218889</v>
      </c>
      <c r="G19006" s="4">
        <f t="shared" si="2"/>
        <v>1.690459877</v>
      </c>
    </row>
    <row r="19007">
      <c r="A19007" s="1">
        <v>190.020002841949</v>
      </c>
      <c r="B19007" s="1">
        <v>138.91022</v>
      </c>
      <c r="C19007" s="1">
        <v>1.493297</v>
      </c>
      <c r="D19007" s="1">
        <v>-0.27528536</v>
      </c>
      <c r="E19007" s="1">
        <v>1.7149408</v>
      </c>
      <c r="F19007" s="4">
        <f t="shared" si="1"/>
        <v>0.1659218889</v>
      </c>
      <c r="G19007" s="4">
        <f t="shared" si="2"/>
        <v>1.690083704</v>
      </c>
    </row>
    <row r="19008">
      <c r="A19008" s="1">
        <v>190.029875278472</v>
      </c>
      <c r="B19008" s="1">
        <v>138.82831</v>
      </c>
      <c r="C19008" s="1">
        <v>1.4933103</v>
      </c>
      <c r="D19008" s="1">
        <v>-0.33510345</v>
      </c>
      <c r="E19008" s="1">
        <v>1.7139294</v>
      </c>
      <c r="F19008" s="4">
        <f t="shared" si="1"/>
        <v>0.1659233667</v>
      </c>
      <c r="G19008" s="4">
        <f t="shared" si="2"/>
        <v>1.689072469</v>
      </c>
    </row>
    <row r="19009">
      <c r="A19009" s="1">
        <v>190.039869785308</v>
      </c>
      <c r="B19009" s="1">
        <v>138.78069</v>
      </c>
      <c r="C19009" s="1">
        <v>1.4933503</v>
      </c>
      <c r="D19009" s="1">
        <v>-0.37905145</v>
      </c>
      <c r="E19009" s="1">
        <v>1.7133416</v>
      </c>
      <c r="F19009" s="4">
        <f t="shared" si="1"/>
        <v>0.1659278111</v>
      </c>
      <c r="G19009" s="4">
        <f t="shared" si="2"/>
        <v>1.688484568</v>
      </c>
    </row>
    <row r="19010">
      <c r="A19010" s="1">
        <v>190.049879550933</v>
      </c>
      <c r="B19010" s="1">
        <v>138.76735</v>
      </c>
      <c r="C19010" s="1">
        <v>1.493417</v>
      </c>
      <c r="D19010" s="1">
        <v>-0.39370078</v>
      </c>
      <c r="E19010" s="1">
        <v>1.713177</v>
      </c>
      <c r="F19010" s="4">
        <f t="shared" si="1"/>
        <v>0.1659352222</v>
      </c>
      <c r="G19010" s="4">
        <f t="shared" si="2"/>
        <v>1.688319877</v>
      </c>
    </row>
    <row r="19011">
      <c r="A19011" s="1">
        <v>190.059874057769</v>
      </c>
      <c r="B19011" s="1">
        <v>138.73306</v>
      </c>
      <c r="C19011" s="1">
        <v>1.493537</v>
      </c>
      <c r="D19011" s="1">
        <v>-0.34242812</v>
      </c>
      <c r="E19011" s="1">
        <v>1.7127537</v>
      </c>
      <c r="F19011" s="4">
        <f t="shared" si="1"/>
        <v>0.1659485556</v>
      </c>
      <c r="G19011" s="4">
        <f t="shared" si="2"/>
        <v>1.687896543</v>
      </c>
    </row>
    <row r="19012">
      <c r="A19012" s="1">
        <v>190.069868564605</v>
      </c>
      <c r="B19012" s="1">
        <v>138.75401</v>
      </c>
      <c r="C19012" s="1">
        <v>1.4936968</v>
      </c>
      <c r="D19012" s="1">
        <v>-0.2618568</v>
      </c>
      <c r="E19012" s="1">
        <v>1.7130123</v>
      </c>
      <c r="F19012" s="4">
        <f t="shared" si="1"/>
        <v>0.1659663111</v>
      </c>
      <c r="G19012" s="4">
        <f t="shared" si="2"/>
        <v>1.688155185</v>
      </c>
    </row>
    <row r="19013">
      <c r="A19013" s="1">
        <v>190.080000400543</v>
      </c>
      <c r="B19013" s="1">
        <v>138.80164</v>
      </c>
      <c r="C19013" s="1">
        <v>1.4938835</v>
      </c>
      <c r="D19013" s="1">
        <v>-0.16785693</v>
      </c>
      <c r="E19013" s="1">
        <v>1.7136002</v>
      </c>
      <c r="F19013" s="4">
        <f t="shared" si="1"/>
        <v>0.1659870556</v>
      </c>
      <c r="G19013" s="4">
        <f t="shared" si="2"/>
        <v>1.68874321</v>
      </c>
    </row>
    <row r="19014">
      <c r="A19014" s="1">
        <v>190.089994907379</v>
      </c>
      <c r="B19014" s="1">
        <v>138.86641</v>
      </c>
      <c r="C19014" s="1">
        <v>1.4939635</v>
      </c>
      <c r="D19014" s="1">
        <v>-0.14344138</v>
      </c>
      <c r="E19014" s="1">
        <v>1.7143998</v>
      </c>
      <c r="F19014" s="4">
        <f t="shared" si="1"/>
        <v>0.1659959444</v>
      </c>
      <c r="G19014" s="4">
        <f t="shared" si="2"/>
        <v>1.68954284</v>
      </c>
    </row>
    <row r="19015">
      <c r="A19015" s="1">
        <v>190.099867343902</v>
      </c>
      <c r="B19015" s="1">
        <v>138.91594</v>
      </c>
      <c r="C19015" s="1">
        <v>1.4939635</v>
      </c>
      <c r="D19015" s="1">
        <v>-0.23133737</v>
      </c>
      <c r="E19015" s="1">
        <v>1.7150112</v>
      </c>
      <c r="F19015" s="4">
        <f t="shared" si="1"/>
        <v>0.1659959444</v>
      </c>
      <c r="G19015" s="4">
        <f t="shared" si="2"/>
        <v>1.690154321</v>
      </c>
    </row>
    <row r="19016">
      <c r="A19016" s="1">
        <v>190.109877109527</v>
      </c>
      <c r="B19016" s="1">
        <v>138.87021</v>
      </c>
      <c r="C19016" s="1">
        <v>1.4939768</v>
      </c>
      <c r="D19016" s="1">
        <v>-0.2899347</v>
      </c>
      <c r="E19016" s="1">
        <v>1.7144468</v>
      </c>
      <c r="F19016" s="4">
        <f t="shared" si="1"/>
        <v>0.1659974222</v>
      </c>
      <c r="G19016" s="4">
        <f t="shared" si="2"/>
        <v>1.689589753</v>
      </c>
    </row>
    <row r="19017">
      <c r="A19017" s="1">
        <v>190.119993686676</v>
      </c>
      <c r="B19017" s="1">
        <v>138.85689</v>
      </c>
      <c r="C19017" s="1">
        <v>1.4940301</v>
      </c>
      <c r="D19017" s="1">
        <v>-0.3338827</v>
      </c>
      <c r="E19017" s="1">
        <v>1.7142823</v>
      </c>
      <c r="F19017" s="4">
        <f t="shared" si="1"/>
        <v>0.1660033444</v>
      </c>
      <c r="G19017" s="4">
        <f t="shared" si="2"/>
        <v>1.689425309</v>
      </c>
    </row>
    <row r="19018">
      <c r="A19018" s="1">
        <v>190.129881381988</v>
      </c>
      <c r="B19018" s="1">
        <v>138.78069</v>
      </c>
      <c r="C19018" s="1">
        <v>1.4940968</v>
      </c>
      <c r="D19018" s="1">
        <v>-0.33632424</v>
      </c>
      <c r="E19018" s="1">
        <v>1.7133416</v>
      </c>
      <c r="F19018" s="4">
        <f t="shared" si="1"/>
        <v>0.1660107556</v>
      </c>
      <c r="G19018" s="4">
        <f t="shared" si="2"/>
        <v>1.688484568</v>
      </c>
    </row>
    <row r="19019">
      <c r="A19019" s="1">
        <v>190.139875888824</v>
      </c>
      <c r="B19019" s="1">
        <v>138.77687</v>
      </c>
      <c r="C19019" s="1">
        <v>1.4941635</v>
      </c>
      <c r="D19019" s="1">
        <v>-0.337545</v>
      </c>
      <c r="E19019" s="1">
        <v>1.7132945</v>
      </c>
      <c r="F19019" s="4">
        <f t="shared" si="1"/>
        <v>0.1660181667</v>
      </c>
      <c r="G19019" s="4">
        <f t="shared" si="2"/>
        <v>1.688437407</v>
      </c>
    </row>
    <row r="19020">
      <c r="A19020" s="1">
        <v>190.14987039566</v>
      </c>
      <c r="B19020" s="1">
        <v>138.79402</v>
      </c>
      <c r="C19020" s="1">
        <v>1.49423</v>
      </c>
      <c r="D19020" s="1">
        <v>-0.3558567</v>
      </c>
      <c r="E19020" s="1">
        <v>1.7135061</v>
      </c>
      <c r="F19020" s="4">
        <f t="shared" si="1"/>
        <v>0.1660255556</v>
      </c>
      <c r="G19020" s="4">
        <f t="shared" si="2"/>
        <v>1.688649136</v>
      </c>
    </row>
    <row r="19021">
      <c r="A19021" s="1">
        <v>190.159880161285</v>
      </c>
      <c r="B19021" s="1">
        <v>138.75974</v>
      </c>
      <c r="C19021" s="1">
        <v>1.4942701</v>
      </c>
      <c r="D19021" s="1">
        <v>-0.40102544</v>
      </c>
      <c r="E19021" s="1">
        <v>1.7130828</v>
      </c>
      <c r="F19021" s="4">
        <f t="shared" si="1"/>
        <v>0.1660300111</v>
      </c>
      <c r="G19021" s="4">
        <f t="shared" si="2"/>
        <v>1.688225926</v>
      </c>
    </row>
    <row r="19022">
      <c r="A19022" s="1">
        <v>190.169996738433</v>
      </c>
      <c r="B19022" s="1">
        <v>138.77687</v>
      </c>
      <c r="C19022" s="1">
        <v>1.4942968</v>
      </c>
      <c r="D19022" s="1">
        <v>-0.447415</v>
      </c>
      <c r="E19022" s="1">
        <v>1.7132945</v>
      </c>
      <c r="F19022" s="4">
        <f t="shared" si="1"/>
        <v>0.1660329778</v>
      </c>
      <c r="G19022" s="4">
        <f t="shared" si="2"/>
        <v>1.688437407</v>
      </c>
    </row>
    <row r="19023">
      <c r="A19023" s="1">
        <v>190.179869174957</v>
      </c>
      <c r="B19023" s="1">
        <v>138.75021</v>
      </c>
      <c r="C19023" s="1">
        <v>1.4946166</v>
      </c>
      <c r="D19023" s="1">
        <v>-0.20325948</v>
      </c>
      <c r="E19023" s="1">
        <v>1.7129654</v>
      </c>
      <c r="F19023" s="4">
        <f t="shared" si="1"/>
        <v>0.1660685111</v>
      </c>
      <c r="G19023" s="4">
        <f t="shared" si="2"/>
        <v>1.688108272</v>
      </c>
    </row>
    <row r="19024">
      <c r="A19024" s="1">
        <v>190.190001010894</v>
      </c>
      <c r="B19024" s="1">
        <v>138.9026</v>
      </c>
      <c r="C19024" s="1">
        <v>1.4948299</v>
      </c>
      <c r="D19024" s="1">
        <v>-0.054324605</v>
      </c>
      <c r="E19024" s="1">
        <v>1.7148466</v>
      </c>
      <c r="F19024" s="4">
        <f t="shared" si="1"/>
        <v>0.1660922111</v>
      </c>
      <c r="G19024" s="4">
        <f t="shared" si="2"/>
        <v>1.68998963</v>
      </c>
    </row>
    <row r="19025">
      <c r="A19025" s="1">
        <v>190.199873447418</v>
      </c>
      <c r="B19025" s="1">
        <v>138.9845</v>
      </c>
      <c r="C19025" s="1">
        <v>1.4947766</v>
      </c>
      <c r="D19025" s="1">
        <v>-0.19593482</v>
      </c>
      <c r="E19025" s="1">
        <v>1.7158579</v>
      </c>
      <c r="F19025" s="4">
        <f t="shared" si="1"/>
        <v>0.1660862889</v>
      </c>
      <c r="G19025" s="4">
        <f t="shared" si="2"/>
        <v>1.691000741</v>
      </c>
    </row>
    <row r="19026">
      <c r="A19026" s="1">
        <v>190.210005283355</v>
      </c>
      <c r="B19026" s="1">
        <v>138.96356</v>
      </c>
      <c r="C19026" s="1">
        <v>1.4947766</v>
      </c>
      <c r="D19026" s="1">
        <v>-0.2838308</v>
      </c>
      <c r="E19026" s="1">
        <v>1.7155992</v>
      </c>
      <c r="F19026" s="4">
        <f t="shared" si="1"/>
        <v>0.1660862889</v>
      </c>
      <c r="G19026" s="4">
        <f t="shared" si="2"/>
        <v>1.690742222</v>
      </c>
    </row>
    <row r="19027">
      <c r="A19027" s="1">
        <v>190.219999790191</v>
      </c>
      <c r="B19027" s="1">
        <v>138.93117</v>
      </c>
      <c r="C19027" s="1">
        <v>1.4947766</v>
      </c>
      <c r="D19027" s="1">
        <v>-0.35707745</v>
      </c>
      <c r="E19027" s="1">
        <v>1.7151994</v>
      </c>
      <c r="F19027" s="4">
        <f t="shared" si="1"/>
        <v>0.1660862889</v>
      </c>
      <c r="G19027" s="4">
        <f t="shared" si="2"/>
        <v>1.690342346</v>
      </c>
    </row>
    <row r="19028">
      <c r="A19028" s="1">
        <v>190.229872226715</v>
      </c>
      <c r="B19028" s="1">
        <v>138.85117</v>
      </c>
      <c r="C19028" s="1">
        <v>1.49479</v>
      </c>
      <c r="D19028" s="1">
        <v>-0.4303241</v>
      </c>
      <c r="E19028" s="1">
        <v>1.7142117</v>
      </c>
      <c r="F19028" s="4">
        <f t="shared" si="1"/>
        <v>0.1660877778</v>
      </c>
      <c r="G19028" s="4">
        <f t="shared" si="2"/>
        <v>1.689354691</v>
      </c>
    </row>
    <row r="19029">
      <c r="A19029" s="1">
        <v>190.23988199234</v>
      </c>
      <c r="B19029" s="1">
        <v>138.80545</v>
      </c>
      <c r="C19029" s="1">
        <v>1.4948566</v>
      </c>
      <c r="D19029" s="1">
        <v>-0.4486358</v>
      </c>
      <c r="E19029" s="1">
        <v>1.7136472</v>
      </c>
      <c r="F19029" s="4">
        <f t="shared" si="1"/>
        <v>0.1660951778</v>
      </c>
      <c r="G19029" s="4">
        <f t="shared" si="2"/>
        <v>1.688790247</v>
      </c>
    </row>
    <row r="19030">
      <c r="A19030" s="1">
        <v>190.249876499176</v>
      </c>
      <c r="B19030" s="1">
        <v>138.85689</v>
      </c>
      <c r="C19030" s="1">
        <v>1.4953098</v>
      </c>
      <c r="D19030" s="1">
        <v>-0.05188305</v>
      </c>
      <c r="E19030" s="1">
        <v>1.7142823</v>
      </c>
      <c r="F19030" s="4">
        <f t="shared" si="1"/>
        <v>0.1661455333</v>
      </c>
      <c r="G19030" s="4">
        <f t="shared" si="2"/>
        <v>1.689425309</v>
      </c>
    </row>
    <row r="19031">
      <c r="A19031" s="1">
        <v>190.259993076324</v>
      </c>
      <c r="B19031" s="1">
        <v>139.0226</v>
      </c>
      <c r="C19031" s="1">
        <v>1.4954964</v>
      </c>
      <c r="D19031" s="1">
        <v>0.055545382</v>
      </c>
      <c r="E19031" s="1">
        <v>1.7163283</v>
      </c>
      <c r="F19031" s="4">
        <f t="shared" si="1"/>
        <v>0.1661662667</v>
      </c>
      <c r="G19031" s="4">
        <f t="shared" si="2"/>
        <v>1.691471111</v>
      </c>
    </row>
    <row r="19032">
      <c r="A19032" s="1">
        <v>190.269880771636</v>
      </c>
      <c r="B19032" s="1">
        <v>139.13689</v>
      </c>
      <c r="C19032" s="1">
        <v>1.4954431</v>
      </c>
      <c r="D19032" s="1">
        <v>-0.07385705</v>
      </c>
      <c r="E19032" s="1">
        <v>1.7177392</v>
      </c>
      <c r="F19032" s="4">
        <f t="shared" si="1"/>
        <v>0.1661603444</v>
      </c>
      <c r="G19032" s="4">
        <f t="shared" si="2"/>
        <v>1.692882099</v>
      </c>
    </row>
    <row r="19033">
      <c r="A19033" s="1">
        <v>190.279875278472</v>
      </c>
      <c r="B19033" s="1">
        <v>139.11784</v>
      </c>
      <c r="C19033" s="1">
        <v>1.4954431</v>
      </c>
      <c r="D19033" s="1">
        <v>-0.16175304</v>
      </c>
      <c r="E19033" s="1">
        <v>1.7175039</v>
      </c>
      <c r="F19033" s="4">
        <f t="shared" si="1"/>
        <v>0.1661603444</v>
      </c>
      <c r="G19033" s="4">
        <f t="shared" si="2"/>
        <v>1.692646914</v>
      </c>
    </row>
    <row r="19034">
      <c r="A19034" s="1">
        <v>190.289869785308</v>
      </c>
      <c r="B19034" s="1">
        <v>139.07404</v>
      </c>
      <c r="C19034" s="1">
        <v>1.4954698</v>
      </c>
      <c r="D19034" s="1">
        <v>-0.22157115</v>
      </c>
      <c r="E19034" s="1">
        <v>1.716963</v>
      </c>
      <c r="F19034" s="4">
        <f t="shared" si="1"/>
        <v>0.1661633111</v>
      </c>
      <c r="G19034" s="4">
        <f t="shared" si="2"/>
        <v>1.692106173</v>
      </c>
    </row>
    <row r="19035">
      <c r="A19035" s="1">
        <v>190.299879550933</v>
      </c>
      <c r="B19035" s="1">
        <v>139.04927</v>
      </c>
      <c r="C19035" s="1">
        <v>1.4954832</v>
      </c>
      <c r="D19035" s="1">
        <v>-0.28016847</v>
      </c>
      <c r="E19035" s="1">
        <v>1.7166574</v>
      </c>
      <c r="F19035" s="4">
        <f t="shared" si="1"/>
        <v>0.1661648</v>
      </c>
      <c r="G19035" s="4">
        <f t="shared" si="2"/>
        <v>1.69180037</v>
      </c>
    </row>
    <row r="19036">
      <c r="A19036" s="1">
        <v>190.309996128082</v>
      </c>
      <c r="B19036" s="1">
        <v>138.96927</v>
      </c>
      <c r="C19036" s="1">
        <v>1.4955231</v>
      </c>
      <c r="D19036" s="1">
        <v>-0.32533723</v>
      </c>
      <c r="E19036" s="1">
        <v>1.7156698</v>
      </c>
      <c r="F19036" s="4">
        <f t="shared" si="1"/>
        <v>0.1661692333</v>
      </c>
      <c r="G19036" s="4">
        <f t="shared" si="2"/>
        <v>1.690812716</v>
      </c>
    </row>
    <row r="19037">
      <c r="A19037" s="1">
        <v>190.319868564605</v>
      </c>
      <c r="B19037" s="1">
        <v>138.94069</v>
      </c>
      <c r="C19037" s="1">
        <v>1.4956031</v>
      </c>
      <c r="D19037" s="1">
        <v>-0.3277788</v>
      </c>
      <c r="E19037" s="1">
        <v>1.7153169</v>
      </c>
      <c r="F19037" s="4">
        <f t="shared" si="1"/>
        <v>0.1661781222</v>
      </c>
      <c r="G19037" s="4">
        <f t="shared" si="2"/>
        <v>1.690459877</v>
      </c>
    </row>
    <row r="19038">
      <c r="A19038" s="1">
        <v>190.32987833023</v>
      </c>
      <c r="B19038" s="1">
        <v>138.91022</v>
      </c>
      <c r="C19038" s="1">
        <v>1.4957098</v>
      </c>
      <c r="D19038" s="1">
        <v>-0.28749314</v>
      </c>
      <c r="E19038" s="1">
        <v>1.7149408</v>
      </c>
      <c r="F19038" s="4">
        <f t="shared" si="1"/>
        <v>0.1661899778</v>
      </c>
      <c r="G19038" s="4">
        <f t="shared" si="2"/>
        <v>1.690083704</v>
      </c>
    </row>
    <row r="19039">
      <c r="A19039" s="1">
        <v>190.339872837066</v>
      </c>
      <c r="B19039" s="1">
        <v>138.93307</v>
      </c>
      <c r="C19039" s="1">
        <v>1.4958165</v>
      </c>
      <c r="D19039" s="1">
        <v>-0.2630776</v>
      </c>
      <c r="E19039" s="1">
        <v>1.7152228</v>
      </c>
      <c r="F19039" s="4">
        <f t="shared" si="1"/>
        <v>0.1662018333</v>
      </c>
      <c r="G19039" s="4">
        <f t="shared" si="2"/>
        <v>1.690365802</v>
      </c>
    </row>
    <row r="19040">
      <c r="A19040" s="1">
        <v>190.349867343902</v>
      </c>
      <c r="B19040" s="1">
        <v>138.96736</v>
      </c>
      <c r="C19040" s="1">
        <v>1.495883</v>
      </c>
      <c r="D19040" s="1">
        <v>-0.2630776</v>
      </c>
      <c r="E19040" s="1">
        <v>1.7156463</v>
      </c>
      <c r="F19040" s="4">
        <f t="shared" si="1"/>
        <v>0.1662092222</v>
      </c>
      <c r="G19040" s="4">
        <f t="shared" si="2"/>
        <v>1.690789136</v>
      </c>
    </row>
    <row r="19041">
      <c r="A19041" s="1">
        <v>190.359877109527</v>
      </c>
      <c r="B19041" s="1">
        <v>138.93687</v>
      </c>
      <c r="C19041" s="1">
        <v>1.4959097</v>
      </c>
      <c r="D19041" s="1">
        <v>-0.3216749</v>
      </c>
      <c r="E19041" s="1">
        <v>1.7152699</v>
      </c>
      <c r="F19041" s="4">
        <f t="shared" si="1"/>
        <v>0.1662121889</v>
      </c>
      <c r="G19041" s="4">
        <f t="shared" si="2"/>
        <v>1.690412716</v>
      </c>
    </row>
    <row r="19042">
      <c r="A19042" s="1">
        <v>190.369871616363</v>
      </c>
      <c r="B19042" s="1">
        <v>138.93117</v>
      </c>
      <c r="C19042" s="1">
        <v>1.495923</v>
      </c>
      <c r="D19042" s="1">
        <v>-0.39492157</v>
      </c>
      <c r="E19042" s="1">
        <v>1.7151994</v>
      </c>
      <c r="F19042" s="4">
        <f t="shared" si="1"/>
        <v>0.1662136667</v>
      </c>
      <c r="G19042" s="4">
        <f t="shared" si="2"/>
        <v>1.690342346</v>
      </c>
    </row>
    <row r="19043">
      <c r="A19043" s="1">
        <v>190.380003452301</v>
      </c>
      <c r="B19043" s="1">
        <v>138.87975</v>
      </c>
      <c r="C19043" s="1">
        <v>1.4959497</v>
      </c>
      <c r="D19043" s="1">
        <v>-0.43886957</v>
      </c>
      <c r="E19043" s="1">
        <v>1.7145644</v>
      </c>
      <c r="F19043" s="4">
        <f t="shared" si="1"/>
        <v>0.1662166333</v>
      </c>
      <c r="G19043" s="4">
        <f t="shared" si="2"/>
        <v>1.689707531</v>
      </c>
    </row>
    <row r="19044">
      <c r="A19044" s="1">
        <v>190.389875888824</v>
      </c>
      <c r="B19044" s="1">
        <v>138.84546</v>
      </c>
      <c r="C19044" s="1">
        <v>1.4960563</v>
      </c>
      <c r="D19044" s="1">
        <v>-0.41689557</v>
      </c>
      <c r="E19044" s="1">
        <v>1.7141412</v>
      </c>
      <c r="F19044" s="4">
        <f t="shared" si="1"/>
        <v>0.1662284778</v>
      </c>
      <c r="G19044" s="4">
        <f t="shared" si="2"/>
        <v>1.689284198</v>
      </c>
    </row>
    <row r="19045">
      <c r="A19045" s="1">
        <v>190.399992465972</v>
      </c>
      <c r="B19045" s="1">
        <v>138.93117</v>
      </c>
      <c r="C19045" s="1">
        <v>1.4964563</v>
      </c>
      <c r="D19045" s="1">
        <v>-0.08850638</v>
      </c>
      <c r="E19045" s="1">
        <v>1.7151994</v>
      </c>
      <c r="F19045" s="4">
        <f t="shared" si="1"/>
        <v>0.1662729222</v>
      </c>
      <c r="G19045" s="4">
        <f t="shared" si="2"/>
        <v>1.690342346</v>
      </c>
    </row>
    <row r="19046">
      <c r="A19046" s="1">
        <v>190.409880161285</v>
      </c>
      <c r="B19046" s="1">
        <v>139.01689</v>
      </c>
      <c r="C19046" s="1">
        <v>1.4965096</v>
      </c>
      <c r="D19046" s="1">
        <v>-0.1092596</v>
      </c>
      <c r="E19046" s="1">
        <v>1.7162576</v>
      </c>
      <c r="F19046" s="4">
        <f t="shared" si="1"/>
        <v>0.1662788444</v>
      </c>
      <c r="G19046" s="4">
        <f t="shared" si="2"/>
        <v>1.691400617</v>
      </c>
    </row>
    <row r="19047">
      <c r="A19047" s="1">
        <v>190.419874668121</v>
      </c>
      <c r="B19047" s="1">
        <v>139.09499</v>
      </c>
      <c r="C19047" s="1">
        <v>1.4964429</v>
      </c>
      <c r="D19047" s="1">
        <v>-0.2679607</v>
      </c>
      <c r="E19047" s="1">
        <v>1.7172217</v>
      </c>
      <c r="F19047" s="4">
        <f t="shared" si="1"/>
        <v>0.1662714333</v>
      </c>
      <c r="G19047" s="4">
        <f t="shared" si="2"/>
        <v>1.692364815</v>
      </c>
    </row>
    <row r="19048">
      <c r="A19048" s="1">
        <v>190.429869174957</v>
      </c>
      <c r="B19048" s="1">
        <v>139.02641</v>
      </c>
      <c r="C19048" s="1">
        <v>1.4964563</v>
      </c>
      <c r="D19048" s="1">
        <v>-0.3277788</v>
      </c>
      <c r="E19048" s="1">
        <v>1.7163752</v>
      </c>
      <c r="F19048" s="4">
        <f t="shared" si="1"/>
        <v>0.1662729222</v>
      </c>
      <c r="G19048" s="4">
        <f t="shared" si="2"/>
        <v>1.691518148</v>
      </c>
    </row>
    <row r="19049">
      <c r="A19049" s="1">
        <v>190.440001010894</v>
      </c>
      <c r="B19049" s="1">
        <v>138.99974</v>
      </c>
      <c r="C19049" s="1">
        <v>1.4964563</v>
      </c>
      <c r="D19049" s="1">
        <v>-0.41567478</v>
      </c>
      <c r="E19049" s="1">
        <v>1.716046</v>
      </c>
      <c r="F19049" s="4">
        <f t="shared" si="1"/>
        <v>0.1662729222</v>
      </c>
      <c r="G19049" s="4">
        <f t="shared" si="2"/>
        <v>1.691188889</v>
      </c>
    </row>
    <row r="19050">
      <c r="A19050" s="1">
        <v>190.44999551773</v>
      </c>
      <c r="B19050" s="1">
        <v>138.97688</v>
      </c>
      <c r="C19050" s="1">
        <v>1.4964962</v>
      </c>
      <c r="D19050" s="1">
        <v>-0.46084356</v>
      </c>
      <c r="E19050" s="1">
        <v>1.7157637</v>
      </c>
      <c r="F19050" s="4">
        <f t="shared" si="1"/>
        <v>0.1662773556</v>
      </c>
      <c r="G19050" s="4">
        <f t="shared" si="2"/>
        <v>1.690906667</v>
      </c>
    </row>
    <row r="19051">
      <c r="A19051" s="1">
        <v>190.460005283355</v>
      </c>
      <c r="B19051" s="1">
        <v>138.9426</v>
      </c>
      <c r="C19051" s="1">
        <v>1.4969095</v>
      </c>
      <c r="D19051" s="1">
        <v>-0.13245438</v>
      </c>
      <c r="E19051" s="1">
        <v>1.7153405</v>
      </c>
      <c r="F19051" s="4">
        <f t="shared" si="1"/>
        <v>0.1663232778</v>
      </c>
      <c r="G19051" s="4">
        <f t="shared" si="2"/>
        <v>1.690483457</v>
      </c>
    </row>
    <row r="19052">
      <c r="A19052" s="1">
        <v>190.469999790191</v>
      </c>
      <c r="B19052" s="1">
        <v>139.12927</v>
      </c>
      <c r="C19052" s="1">
        <v>1.4971094</v>
      </c>
      <c r="D19052" s="1">
        <v>0.016480498</v>
      </c>
      <c r="E19052" s="1">
        <v>1.7176453</v>
      </c>
      <c r="F19052" s="4">
        <f t="shared" si="1"/>
        <v>0.1663454889</v>
      </c>
      <c r="G19052" s="4">
        <f t="shared" si="2"/>
        <v>1.692788025</v>
      </c>
    </row>
    <row r="19053">
      <c r="A19053" s="1">
        <v>190.479994297027</v>
      </c>
      <c r="B19053" s="1">
        <v>139.16165</v>
      </c>
      <c r="C19053" s="1">
        <v>1.4970695</v>
      </c>
      <c r="D19053" s="1">
        <v>-0.11292193</v>
      </c>
      <c r="E19053" s="1">
        <v>1.7180449</v>
      </c>
      <c r="F19053" s="4">
        <f t="shared" si="1"/>
        <v>0.1663410556</v>
      </c>
      <c r="G19053" s="4">
        <f t="shared" si="2"/>
        <v>1.693187778</v>
      </c>
    </row>
    <row r="19054">
      <c r="A19054" s="1">
        <v>190.48988199234</v>
      </c>
      <c r="B19054" s="1">
        <v>139.17117</v>
      </c>
      <c r="C19054" s="1">
        <v>1.4970828</v>
      </c>
      <c r="D19054" s="1">
        <v>-0.17151926</v>
      </c>
      <c r="E19054" s="1">
        <v>1.7181624</v>
      </c>
      <c r="F19054" s="4">
        <f t="shared" si="1"/>
        <v>0.1663425333</v>
      </c>
      <c r="G19054" s="4">
        <f t="shared" si="2"/>
        <v>1.693305309</v>
      </c>
    </row>
    <row r="19055">
      <c r="A19055" s="1">
        <v>190.499998569488</v>
      </c>
      <c r="B19055" s="1">
        <v>139.13309</v>
      </c>
      <c r="C19055" s="1">
        <v>1.4970961</v>
      </c>
      <c r="D19055" s="1">
        <v>-0.24476592</v>
      </c>
      <c r="E19055" s="1">
        <v>1.7176921</v>
      </c>
      <c r="F19055" s="4">
        <f t="shared" si="1"/>
        <v>0.1663440111</v>
      </c>
      <c r="G19055" s="4">
        <f t="shared" si="2"/>
        <v>1.692835185</v>
      </c>
    </row>
    <row r="19056">
      <c r="A19056" s="1">
        <v>190.509993076324</v>
      </c>
      <c r="B19056" s="1">
        <v>139.05688</v>
      </c>
      <c r="C19056" s="1">
        <v>1.4971094</v>
      </c>
      <c r="D19056" s="1">
        <v>-0.30336323</v>
      </c>
      <c r="E19056" s="1">
        <v>1.7167515</v>
      </c>
      <c r="F19056" s="4">
        <f t="shared" si="1"/>
        <v>0.1663454889</v>
      </c>
      <c r="G19056" s="4">
        <f t="shared" si="2"/>
        <v>1.691894321</v>
      </c>
    </row>
    <row r="19057">
      <c r="A19057" s="1">
        <v>190.520002841949</v>
      </c>
      <c r="B19057" s="1">
        <v>139.04164</v>
      </c>
      <c r="C19057" s="1">
        <v>1.4971228</v>
      </c>
      <c r="D19057" s="1">
        <v>-0.3766099</v>
      </c>
      <c r="E19057" s="1">
        <v>1.7165633</v>
      </c>
      <c r="F19057" s="4">
        <f t="shared" si="1"/>
        <v>0.1663469778</v>
      </c>
      <c r="G19057" s="4">
        <f t="shared" si="2"/>
        <v>1.691706173</v>
      </c>
    </row>
    <row r="19058">
      <c r="A19058" s="1">
        <v>190.529875278472</v>
      </c>
      <c r="B19058" s="1">
        <v>138.9464</v>
      </c>
      <c r="C19058" s="1">
        <v>1.4971894</v>
      </c>
      <c r="D19058" s="1">
        <v>-0.39492157</v>
      </c>
      <c r="E19058" s="1">
        <v>1.7153875</v>
      </c>
      <c r="F19058" s="4">
        <f t="shared" si="1"/>
        <v>0.1663543778</v>
      </c>
      <c r="G19058" s="4">
        <f t="shared" si="2"/>
        <v>1.69053037</v>
      </c>
    </row>
    <row r="19059">
      <c r="A19059" s="1">
        <v>190.539869785308</v>
      </c>
      <c r="B19059" s="1">
        <v>138.92165</v>
      </c>
      <c r="C19059" s="1">
        <v>1.4973093</v>
      </c>
      <c r="D19059" s="1">
        <v>-0.3558567</v>
      </c>
      <c r="E19059" s="1">
        <v>1.7150818</v>
      </c>
      <c r="F19059" s="4">
        <f t="shared" si="1"/>
        <v>0.1663677</v>
      </c>
      <c r="G19059" s="4">
        <f t="shared" si="2"/>
        <v>1.690224815</v>
      </c>
    </row>
    <row r="19060">
      <c r="A19060" s="1">
        <v>190.550001621246</v>
      </c>
      <c r="B19060" s="1">
        <v>138.97116</v>
      </c>
      <c r="C19060" s="1">
        <v>1.4974827</v>
      </c>
      <c r="D19060" s="1">
        <v>-0.2618568</v>
      </c>
      <c r="E19060" s="1">
        <v>1.7156932</v>
      </c>
      <c r="F19060" s="4">
        <f t="shared" si="1"/>
        <v>0.1663869667</v>
      </c>
      <c r="G19060" s="4">
        <f t="shared" si="2"/>
        <v>1.690836049</v>
      </c>
    </row>
    <row r="19061">
      <c r="A19061" s="1">
        <v>190.559996128082</v>
      </c>
      <c r="B19061" s="1">
        <v>138.99783</v>
      </c>
      <c r="C19061" s="1">
        <v>1.4976693</v>
      </c>
      <c r="D19061" s="1">
        <v>-0.14099982</v>
      </c>
      <c r="E19061" s="1">
        <v>1.7160225</v>
      </c>
      <c r="F19061" s="4">
        <f t="shared" si="1"/>
        <v>0.1664077</v>
      </c>
      <c r="G19061" s="4">
        <f t="shared" si="2"/>
        <v>1.691165309</v>
      </c>
    </row>
    <row r="19062">
      <c r="A19062" s="1">
        <v>190.569868564605</v>
      </c>
      <c r="B19062" s="1">
        <v>139.11023</v>
      </c>
      <c r="C19062" s="1">
        <v>1.4977759</v>
      </c>
      <c r="D19062" s="1">
        <v>-0.100714155</v>
      </c>
      <c r="E19062" s="1">
        <v>1.7174101</v>
      </c>
      <c r="F19062" s="4">
        <f t="shared" si="1"/>
        <v>0.1664195444</v>
      </c>
      <c r="G19062" s="4">
        <f t="shared" si="2"/>
        <v>1.692552963</v>
      </c>
    </row>
    <row r="19063">
      <c r="A19063" s="1">
        <v>190.57987833023</v>
      </c>
      <c r="B19063" s="1">
        <v>139.11403</v>
      </c>
      <c r="C19063" s="1">
        <v>1.4978026</v>
      </c>
      <c r="D19063" s="1">
        <v>-0.15931149</v>
      </c>
      <c r="E19063" s="1">
        <v>1.7174569</v>
      </c>
      <c r="F19063" s="4">
        <f t="shared" si="1"/>
        <v>0.1664225111</v>
      </c>
      <c r="G19063" s="4">
        <f t="shared" si="2"/>
        <v>1.692599877</v>
      </c>
    </row>
    <row r="19064">
      <c r="A19064" s="1">
        <v>190.589994907379</v>
      </c>
      <c r="B19064" s="1">
        <v>139.11212</v>
      </c>
      <c r="C19064" s="1">
        <v>1.4978026</v>
      </c>
      <c r="D19064" s="1">
        <v>-0.23255815</v>
      </c>
      <c r="E19064" s="1">
        <v>1.7174335</v>
      </c>
      <c r="F19064" s="4">
        <f t="shared" si="1"/>
        <v>0.1664225111</v>
      </c>
      <c r="G19064" s="4">
        <f t="shared" si="2"/>
        <v>1.692576296</v>
      </c>
    </row>
    <row r="19065">
      <c r="A19065" s="1">
        <v>190.600004673004</v>
      </c>
      <c r="B19065" s="1">
        <v>139.09499</v>
      </c>
      <c r="C19065" s="1">
        <v>1.4978559</v>
      </c>
      <c r="D19065" s="1">
        <v>-0.27772692</v>
      </c>
      <c r="E19065" s="1">
        <v>1.7172217</v>
      </c>
      <c r="F19065" s="4">
        <f t="shared" si="1"/>
        <v>0.1664284333</v>
      </c>
      <c r="G19065" s="4">
        <f t="shared" si="2"/>
        <v>1.692364815</v>
      </c>
    </row>
    <row r="19066">
      <c r="A19066" s="1">
        <v>190.609877109527</v>
      </c>
      <c r="B19066" s="1">
        <v>139.04164</v>
      </c>
      <c r="C19066" s="1">
        <v>1.4979359</v>
      </c>
      <c r="D19066" s="1">
        <v>-0.2667399</v>
      </c>
      <c r="E19066" s="1">
        <v>1.7165633</v>
      </c>
      <c r="F19066" s="4">
        <f t="shared" si="1"/>
        <v>0.1664373222</v>
      </c>
      <c r="G19066" s="4">
        <f t="shared" si="2"/>
        <v>1.691706173</v>
      </c>
    </row>
    <row r="19067">
      <c r="A19067" s="1">
        <v>190.619871616363</v>
      </c>
      <c r="B19067" s="1">
        <v>139.0626</v>
      </c>
      <c r="C19067" s="1">
        <v>1.4980291</v>
      </c>
      <c r="D19067" s="1">
        <v>-0.24354514</v>
      </c>
      <c r="E19067" s="1">
        <v>1.7168221</v>
      </c>
      <c r="F19067" s="4">
        <f t="shared" si="1"/>
        <v>0.1664476778</v>
      </c>
      <c r="G19067" s="4">
        <f t="shared" si="2"/>
        <v>1.691964938</v>
      </c>
    </row>
    <row r="19068">
      <c r="A19068" s="1">
        <v>190.629881381988</v>
      </c>
      <c r="B19068" s="1">
        <v>139.03593</v>
      </c>
      <c r="C19068" s="1">
        <v>1.4980959</v>
      </c>
      <c r="D19068" s="1">
        <v>-0.25941524</v>
      </c>
      <c r="E19068" s="1">
        <v>1.7164928</v>
      </c>
      <c r="F19068" s="4">
        <f t="shared" si="1"/>
        <v>0.1664551</v>
      </c>
      <c r="G19068" s="4">
        <f t="shared" si="2"/>
        <v>1.691635679</v>
      </c>
    </row>
    <row r="19069">
      <c r="A19069" s="1">
        <v>190.639875888824</v>
      </c>
      <c r="B19069" s="1">
        <v>139.03593</v>
      </c>
      <c r="C19069" s="1">
        <v>1.4981358</v>
      </c>
      <c r="D19069" s="1">
        <v>-0.30336323</v>
      </c>
      <c r="E19069" s="1">
        <v>1.7164928</v>
      </c>
      <c r="F19069" s="4">
        <f t="shared" si="1"/>
        <v>0.1664595333</v>
      </c>
      <c r="G19069" s="4">
        <f t="shared" si="2"/>
        <v>1.691635679</v>
      </c>
    </row>
    <row r="19070">
      <c r="A19070" s="1">
        <v>190.649992465972</v>
      </c>
      <c r="B19070" s="1">
        <v>139.05118</v>
      </c>
      <c r="C19070" s="1">
        <v>1.4981492</v>
      </c>
      <c r="D19070" s="1">
        <v>-0.36318135</v>
      </c>
      <c r="E19070" s="1">
        <v>1.716681</v>
      </c>
      <c r="F19070" s="4">
        <f t="shared" si="1"/>
        <v>0.1664610222</v>
      </c>
      <c r="G19070" s="4">
        <f t="shared" si="2"/>
        <v>1.691823951</v>
      </c>
    </row>
    <row r="19071">
      <c r="A19071" s="1">
        <v>190.660002231597</v>
      </c>
      <c r="B19071" s="1">
        <v>138.96164</v>
      </c>
      <c r="C19071" s="1">
        <v>1.4981759</v>
      </c>
      <c r="D19071" s="1">
        <v>-0.42177868</v>
      </c>
      <c r="E19071" s="1">
        <v>1.7155756</v>
      </c>
      <c r="F19071" s="4">
        <f t="shared" si="1"/>
        <v>0.1664639889</v>
      </c>
      <c r="G19071" s="4">
        <f t="shared" si="2"/>
        <v>1.690718519</v>
      </c>
    </row>
    <row r="19072">
      <c r="A19072" s="1">
        <v>190.669996738433</v>
      </c>
      <c r="B19072" s="1">
        <v>138.9483</v>
      </c>
      <c r="C19072" s="1">
        <v>1.4982158</v>
      </c>
      <c r="D19072" s="1">
        <v>-0.4522981</v>
      </c>
      <c r="E19072" s="1">
        <v>1.715411</v>
      </c>
      <c r="F19072" s="4">
        <f t="shared" si="1"/>
        <v>0.1664684222</v>
      </c>
      <c r="G19072" s="4">
        <f t="shared" si="2"/>
        <v>1.690553827</v>
      </c>
    </row>
    <row r="19073">
      <c r="A19073" s="1">
        <v>190.680006504058</v>
      </c>
      <c r="B19073" s="1">
        <v>138.91974</v>
      </c>
      <c r="C19073" s="1">
        <v>1.4982959</v>
      </c>
      <c r="D19073" s="1">
        <v>-0.45473966</v>
      </c>
      <c r="E19073" s="1">
        <v>1.7150583</v>
      </c>
      <c r="F19073" s="4">
        <f t="shared" si="1"/>
        <v>0.1664773222</v>
      </c>
      <c r="G19073" s="4">
        <f t="shared" si="2"/>
        <v>1.690201235</v>
      </c>
    </row>
    <row r="19074">
      <c r="A19074" s="1">
        <v>190.690001010894</v>
      </c>
      <c r="B19074" s="1">
        <v>138.92354</v>
      </c>
      <c r="C19074" s="1">
        <v>1.4983891</v>
      </c>
      <c r="D19074" s="1">
        <v>-0.44497344</v>
      </c>
      <c r="E19074" s="1">
        <v>1.7151053</v>
      </c>
      <c r="F19074" s="4">
        <f t="shared" si="1"/>
        <v>0.1664876778</v>
      </c>
      <c r="G19074" s="4">
        <f t="shared" si="2"/>
        <v>1.690248148</v>
      </c>
    </row>
    <row r="19075">
      <c r="A19075" s="1">
        <v>190.69999551773</v>
      </c>
      <c r="B19075" s="1">
        <v>138.95213</v>
      </c>
      <c r="C19075" s="1">
        <v>1.4984825</v>
      </c>
      <c r="D19075" s="1">
        <v>-0.4205579</v>
      </c>
      <c r="E19075" s="1">
        <v>1.715458</v>
      </c>
      <c r="F19075" s="4">
        <f t="shared" si="1"/>
        <v>0.1664980556</v>
      </c>
      <c r="G19075" s="4">
        <f t="shared" si="2"/>
        <v>1.690601111</v>
      </c>
    </row>
    <row r="19076">
      <c r="A19076" s="1">
        <v>190.709867954254</v>
      </c>
      <c r="B19076" s="1">
        <v>138.93307</v>
      </c>
      <c r="C19076" s="1">
        <v>1.4985491</v>
      </c>
      <c r="D19076" s="1">
        <v>-0.44009033</v>
      </c>
      <c r="E19076" s="1">
        <v>1.7152228</v>
      </c>
      <c r="F19076" s="4">
        <f t="shared" si="1"/>
        <v>0.1665054556</v>
      </c>
      <c r="G19076" s="4">
        <f t="shared" si="2"/>
        <v>1.690365802</v>
      </c>
    </row>
    <row r="19077">
      <c r="A19077" s="1">
        <v>190.719877719879</v>
      </c>
      <c r="B19077" s="1">
        <v>138.96545</v>
      </c>
      <c r="C19077" s="1">
        <v>1.4986291</v>
      </c>
      <c r="D19077" s="1">
        <v>-0.44009033</v>
      </c>
      <c r="E19077" s="1">
        <v>1.7156227</v>
      </c>
      <c r="F19077" s="4">
        <f t="shared" si="1"/>
        <v>0.1665143444</v>
      </c>
      <c r="G19077" s="4">
        <f t="shared" si="2"/>
        <v>1.690765556</v>
      </c>
    </row>
    <row r="19078">
      <c r="A19078" s="1">
        <v>190.729872226715</v>
      </c>
      <c r="B19078" s="1">
        <v>138.93497</v>
      </c>
      <c r="C19078" s="1">
        <v>1.4986957</v>
      </c>
      <c r="D19078" s="1">
        <v>-0.44131112</v>
      </c>
      <c r="E19078" s="1">
        <v>1.7152463</v>
      </c>
      <c r="F19078" s="4">
        <f t="shared" si="1"/>
        <v>0.1665217444</v>
      </c>
      <c r="G19078" s="4">
        <f t="shared" si="2"/>
        <v>1.690389259</v>
      </c>
    </row>
    <row r="19079">
      <c r="A19079" s="1">
        <v>190.73988199234</v>
      </c>
      <c r="B19079" s="1">
        <v>138.95784</v>
      </c>
      <c r="C19079" s="1">
        <v>1.498789</v>
      </c>
      <c r="D19079" s="1">
        <v>-0.4303241</v>
      </c>
      <c r="E19079" s="1">
        <v>1.7155287</v>
      </c>
      <c r="F19079" s="4">
        <f t="shared" si="1"/>
        <v>0.1665321111</v>
      </c>
      <c r="G19079" s="4">
        <f t="shared" si="2"/>
        <v>1.690671605</v>
      </c>
    </row>
    <row r="19080">
      <c r="A19080" s="1">
        <v>190.749998569488</v>
      </c>
      <c r="B19080" s="1">
        <v>138.99974</v>
      </c>
      <c r="C19080" s="1">
        <v>1.498909</v>
      </c>
      <c r="D19080" s="1">
        <v>-0.37783068</v>
      </c>
      <c r="E19080" s="1">
        <v>1.716046</v>
      </c>
      <c r="F19080" s="4">
        <f t="shared" si="1"/>
        <v>0.1665454444</v>
      </c>
      <c r="G19080" s="4">
        <f t="shared" si="2"/>
        <v>1.691188889</v>
      </c>
    </row>
    <row r="19081">
      <c r="A19081" s="1">
        <v>190.759993076324</v>
      </c>
      <c r="B19081" s="1">
        <v>139.02832</v>
      </c>
      <c r="C19081" s="1">
        <v>1.4990423</v>
      </c>
      <c r="D19081" s="1">
        <v>-0.32411647</v>
      </c>
      <c r="E19081" s="1">
        <v>1.7163987</v>
      </c>
      <c r="F19081" s="4">
        <f t="shared" si="1"/>
        <v>0.1665602556</v>
      </c>
      <c r="G19081" s="4">
        <f t="shared" si="2"/>
        <v>1.691541728</v>
      </c>
    </row>
    <row r="19082">
      <c r="A19082" s="1">
        <v>190.769880771636</v>
      </c>
      <c r="B19082" s="1">
        <v>139.11403</v>
      </c>
      <c r="C19082" s="1">
        <v>1.4991889</v>
      </c>
      <c r="D19082" s="1">
        <v>-0.25697368</v>
      </c>
      <c r="E19082" s="1">
        <v>1.7174569</v>
      </c>
      <c r="F19082" s="4">
        <f t="shared" si="1"/>
        <v>0.1665765444</v>
      </c>
      <c r="G19082" s="4">
        <f t="shared" si="2"/>
        <v>1.692599877</v>
      </c>
    </row>
    <row r="19083">
      <c r="A19083" s="1">
        <v>190.779875278472</v>
      </c>
      <c r="B19083" s="1">
        <v>139.135</v>
      </c>
      <c r="C19083" s="1">
        <v>1.4993355</v>
      </c>
      <c r="D19083" s="1">
        <v>-0.17640238</v>
      </c>
      <c r="E19083" s="1">
        <v>1.7177157</v>
      </c>
      <c r="F19083" s="4">
        <f t="shared" si="1"/>
        <v>0.1665928333</v>
      </c>
      <c r="G19083" s="4">
        <f t="shared" si="2"/>
        <v>1.692858765</v>
      </c>
    </row>
    <row r="19084">
      <c r="A19084" s="1">
        <v>190.79000711441</v>
      </c>
      <c r="B19084" s="1">
        <v>139.18642</v>
      </c>
      <c r="C19084" s="1">
        <v>1.4994422</v>
      </c>
      <c r="D19084" s="1">
        <v>-0.14954527</v>
      </c>
      <c r="E19084" s="1">
        <v>1.7183506</v>
      </c>
      <c r="F19084" s="4">
        <f t="shared" si="1"/>
        <v>0.1666046889</v>
      </c>
      <c r="G19084" s="4">
        <f t="shared" si="2"/>
        <v>1.69349358</v>
      </c>
    </row>
    <row r="19085">
      <c r="A19085" s="1">
        <v>190.799879550933</v>
      </c>
      <c r="B19085" s="1">
        <v>139.23595</v>
      </c>
      <c r="C19085" s="1">
        <v>1.4994822</v>
      </c>
      <c r="D19085" s="1">
        <v>-0.19593482</v>
      </c>
      <c r="E19085" s="1">
        <v>1.718962</v>
      </c>
      <c r="F19085" s="4">
        <f t="shared" si="1"/>
        <v>0.1666091333</v>
      </c>
      <c r="G19085" s="4">
        <f t="shared" si="2"/>
        <v>1.694105062</v>
      </c>
    </row>
    <row r="19086">
      <c r="A19086" s="1">
        <v>190.809874057769</v>
      </c>
      <c r="B19086" s="1">
        <v>139.19785</v>
      </c>
      <c r="C19086" s="1">
        <v>1.4995087</v>
      </c>
      <c r="D19086" s="1">
        <v>-0.24110359</v>
      </c>
      <c r="E19086" s="1">
        <v>1.7184917</v>
      </c>
      <c r="F19086" s="4">
        <f t="shared" si="1"/>
        <v>0.1666120778</v>
      </c>
      <c r="G19086" s="4">
        <f t="shared" si="2"/>
        <v>1.693634691</v>
      </c>
    </row>
    <row r="19087">
      <c r="A19087" s="1">
        <v>190.819868564605</v>
      </c>
      <c r="B19087" s="1">
        <v>139.18642</v>
      </c>
      <c r="C19087" s="1">
        <v>1.4995623</v>
      </c>
      <c r="D19087" s="1">
        <v>-0.2728438</v>
      </c>
      <c r="E19087" s="1">
        <v>1.7183506</v>
      </c>
      <c r="F19087" s="4">
        <f t="shared" si="1"/>
        <v>0.1666180333</v>
      </c>
      <c r="G19087" s="4">
        <f t="shared" si="2"/>
        <v>1.69349358</v>
      </c>
    </row>
    <row r="19088">
      <c r="A19088" s="1">
        <v>190.830000400543</v>
      </c>
      <c r="B19088" s="1">
        <v>139.16928</v>
      </c>
      <c r="C19088" s="1">
        <v>1.4996555</v>
      </c>
      <c r="D19088" s="1">
        <v>-0.27650613</v>
      </c>
      <c r="E19088" s="1">
        <v>1.7181389</v>
      </c>
      <c r="F19088" s="4">
        <f t="shared" si="1"/>
        <v>0.1666283889</v>
      </c>
      <c r="G19088" s="4">
        <f t="shared" si="2"/>
        <v>1.693281975</v>
      </c>
    </row>
    <row r="19089">
      <c r="A19089" s="1">
        <v>190.839994907379</v>
      </c>
      <c r="B19089" s="1">
        <v>139.17308</v>
      </c>
      <c r="C19089" s="1">
        <v>1.4997488</v>
      </c>
      <c r="D19089" s="1">
        <v>-0.2508698</v>
      </c>
      <c r="E19089" s="1">
        <v>1.718186</v>
      </c>
      <c r="F19089" s="4">
        <f t="shared" si="1"/>
        <v>0.1666387556</v>
      </c>
      <c r="G19089" s="4">
        <f t="shared" si="2"/>
        <v>1.693328889</v>
      </c>
    </row>
    <row r="19090">
      <c r="A19090" s="1">
        <v>190.850004673004</v>
      </c>
      <c r="B19090" s="1">
        <v>139.19214</v>
      </c>
      <c r="C19090" s="1">
        <v>1.4998021</v>
      </c>
      <c r="D19090" s="1">
        <v>-0.26918146</v>
      </c>
      <c r="E19090" s="1">
        <v>1.7184212</v>
      </c>
      <c r="F19090" s="4">
        <f t="shared" si="1"/>
        <v>0.1666446778</v>
      </c>
      <c r="G19090" s="4">
        <f t="shared" si="2"/>
        <v>1.693564198</v>
      </c>
    </row>
    <row r="19091">
      <c r="A19091" s="1">
        <v>190.85999917984</v>
      </c>
      <c r="B19091" s="1">
        <v>139.15785</v>
      </c>
      <c r="C19091" s="1">
        <v>1.499842</v>
      </c>
      <c r="D19091" s="1">
        <v>-0.29970092</v>
      </c>
      <c r="E19091" s="1">
        <v>1.717998</v>
      </c>
      <c r="F19091" s="4">
        <f t="shared" si="1"/>
        <v>0.1666491111</v>
      </c>
      <c r="G19091" s="4">
        <f t="shared" si="2"/>
        <v>1.693140864</v>
      </c>
    </row>
    <row r="19092">
      <c r="A19092" s="1">
        <v>190.869871616363</v>
      </c>
      <c r="B19092" s="1">
        <v>139.16547</v>
      </c>
      <c r="C19092" s="1">
        <v>1.4998555</v>
      </c>
      <c r="D19092" s="1">
        <v>-0.37294757</v>
      </c>
      <c r="E19092" s="1">
        <v>1.7180918</v>
      </c>
      <c r="F19092" s="4">
        <f t="shared" si="1"/>
        <v>0.1666506111</v>
      </c>
      <c r="G19092" s="4">
        <f t="shared" si="2"/>
        <v>1.693234938</v>
      </c>
    </row>
    <row r="19093">
      <c r="A19093" s="1">
        <v>190.880003452301</v>
      </c>
      <c r="B19093" s="1">
        <v>139.11594</v>
      </c>
      <c r="C19093" s="1">
        <v>1.4998821</v>
      </c>
      <c r="D19093" s="1">
        <v>-0.4315449</v>
      </c>
      <c r="E19093" s="1">
        <v>1.7174805</v>
      </c>
      <c r="F19093" s="4">
        <f t="shared" si="1"/>
        <v>0.1666535667</v>
      </c>
      <c r="G19093" s="4">
        <f t="shared" si="2"/>
        <v>1.692623457</v>
      </c>
    </row>
    <row r="19094">
      <c r="A19094" s="1">
        <v>190.889997959136</v>
      </c>
      <c r="B19094" s="1">
        <v>139.07404</v>
      </c>
      <c r="C19094" s="1">
        <v>1.4999753</v>
      </c>
      <c r="D19094" s="1">
        <v>-0.4083501</v>
      </c>
      <c r="E19094" s="1">
        <v>1.716963</v>
      </c>
      <c r="F19094" s="4">
        <f t="shared" si="1"/>
        <v>0.1666639222</v>
      </c>
      <c r="G19094" s="4">
        <f t="shared" si="2"/>
        <v>1.692106173</v>
      </c>
    </row>
    <row r="19095">
      <c r="A19095" s="1">
        <v>190.89987039566</v>
      </c>
      <c r="B19095" s="1">
        <v>139.16165</v>
      </c>
      <c r="C19095" s="1">
        <v>1.500362</v>
      </c>
      <c r="D19095" s="1">
        <v>-0.09461027</v>
      </c>
      <c r="E19095" s="1">
        <v>1.7180449</v>
      </c>
      <c r="F19095" s="4">
        <f t="shared" si="1"/>
        <v>0.1667068889</v>
      </c>
      <c r="G19095" s="4">
        <f t="shared" si="2"/>
        <v>1.693187778</v>
      </c>
    </row>
    <row r="19096">
      <c r="A19096" s="1">
        <v>190.909880161285</v>
      </c>
      <c r="B19096" s="1">
        <v>139.24547</v>
      </c>
      <c r="C19096" s="1">
        <v>1.500442</v>
      </c>
      <c r="D19096" s="1">
        <v>-0.084844045</v>
      </c>
      <c r="E19096" s="1">
        <v>1.7190796</v>
      </c>
      <c r="F19096" s="4">
        <f t="shared" si="1"/>
        <v>0.1667157778</v>
      </c>
      <c r="G19096" s="4">
        <f t="shared" si="2"/>
        <v>1.694222593</v>
      </c>
    </row>
    <row r="19097">
      <c r="A19097" s="1">
        <v>190.919996738433</v>
      </c>
      <c r="B19097" s="1">
        <v>139.35405</v>
      </c>
      <c r="C19097" s="1">
        <v>1.5003886</v>
      </c>
      <c r="D19097" s="1">
        <v>-0.22767504</v>
      </c>
      <c r="E19097" s="1">
        <v>1.72042</v>
      </c>
      <c r="F19097" s="4">
        <f t="shared" si="1"/>
        <v>0.1667098444</v>
      </c>
      <c r="G19097" s="4">
        <f t="shared" si="2"/>
        <v>1.695563086</v>
      </c>
    </row>
    <row r="19098">
      <c r="A19098" s="1">
        <v>190.929869174957</v>
      </c>
      <c r="B19098" s="1">
        <v>139.3007</v>
      </c>
      <c r="C19098" s="1">
        <v>1.5003886</v>
      </c>
      <c r="D19098" s="1">
        <v>-0.315571</v>
      </c>
      <c r="E19098" s="1">
        <v>1.7197616</v>
      </c>
      <c r="F19098" s="4">
        <f t="shared" si="1"/>
        <v>0.1667098444</v>
      </c>
      <c r="G19098" s="4">
        <f t="shared" si="2"/>
        <v>1.694904444</v>
      </c>
    </row>
    <row r="19099">
      <c r="A19099" s="1">
        <v>190.940001010894</v>
      </c>
      <c r="B19099" s="1">
        <v>139.23785</v>
      </c>
      <c r="C19099" s="1">
        <v>1.500402</v>
      </c>
      <c r="D19099" s="1">
        <v>-0.37538913</v>
      </c>
      <c r="E19099" s="1">
        <v>1.7189856</v>
      </c>
      <c r="F19099" s="4">
        <f t="shared" si="1"/>
        <v>0.1667113333</v>
      </c>
      <c r="G19099" s="4">
        <f t="shared" si="2"/>
        <v>1.694128519</v>
      </c>
    </row>
    <row r="19100">
      <c r="A19100" s="1">
        <v>190.94999551773</v>
      </c>
      <c r="B19100" s="1">
        <v>139.1769</v>
      </c>
      <c r="C19100" s="1">
        <v>1.500402</v>
      </c>
      <c r="D19100" s="1">
        <v>-0.46328512</v>
      </c>
      <c r="E19100" s="1">
        <v>1.718233</v>
      </c>
      <c r="F19100" s="4">
        <f t="shared" si="1"/>
        <v>0.1667113333</v>
      </c>
      <c r="G19100" s="4">
        <f t="shared" si="2"/>
        <v>1.693376049</v>
      </c>
    </row>
    <row r="19101">
      <c r="A19101" s="1">
        <v>190.960005283355</v>
      </c>
      <c r="B19101" s="1">
        <v>139.08926</v>
      </c>
      <c r="C19101" s="1">
        <v>1.5005486</v>
      </c>
      <c r="D19101" s="1">
        <v>-0.3985839</v>
      </c>
      <c r="E19101" s="1">
        <v>1.7171513</v>
      </c>
      <c r="F19101" s="4">
        <f t="shared" si="1"/>
        <v>0.1667276222</v>
      </c>
      <c r="G19101" s="4">
        <f t="shared" si="2"/>
        <v>1.692294074</v>
      </c>
    </row>
    <row r="19102">
      <c r="A19102" s="1">
        <v>190.969877719879</v>
      </c>
      <c r="B19102" s="1">
        <v>139.21309</v>
      </c>
      <c r="C19102" s="1">
        <v>1.5010018</v>
      </c>
      <c r="D19102" s="1">
        <v>-0.0018311664</v>
      </c>
      <c r="E19102" s="1">
        <v>1.7186798</v>
      </c>
      <c r="F19102" s="4">
        <f t="shared" si="1"/>
        <v>0.1667779778</v>
      </c>
      <c r="G19102" s="4">
        <f t="shared" si="2"/>
        <v>1.69382284</v>
      </c>
    </row>
    <row r="19103">
      <c r="A19103" s="1">
        <v>190.979994297027</v>
      </c>
      <c r="B19103" s="1">
        <v>139.39024</v>
      </c>
      <c r="C19103" s="1">
        <v>1.5011084</v>
      </c>
      <c r="D19103" s="1">
        <v>0.021363609</v>
      </c>
      <c r="E19103" s="1">
        <v>1.7208669</v>
      </c>
      <c r="F19103" s="4">
        <f t="shared" si="1"/>
        <v>0.1667898222</v>
      </c>
      <c r="G19103" s="4">
        <f t="shared" si="2"/>
        <v>1.696009877</v>
      </c>
    </row>
    <row r="19104">
      <c r="A19104" s="1">
        <v>190.990004062652</v>
      </c>
      <c r="B19104" s="1">
        <v>139.44168</v>
      </c>
      <c r="C19104" s="1">
        <v>1.5010551</v>
      </c>
      <c r="D19104" s="1">
        <v>-0.12268815</v>
      </c>
      <c r="E19104" s="1">
        <v>1.7215018</v>
      </c>
      <c r="F19104" s="4">
        <f t="shared" si="1"/>
        <v>0.1667839</v>
      </c>
      <c r="G19104" s="4">
        <f t="shared" si="2"/>
        <v>1.696644938</v>
      </c>
    </row>
    <row r="19105">
      <c r="A19105" s="1">
        <v>190.999998569488</v>
      </c>
      <c r="B19105" s="1">
        <v>139.43405</v>
      </c>
      <c r="C19105" s="1">
        <v>1.5010818</v>
      </c>
      <c r="D19105" s="1">
        <v>-0.16907771</v>
      </c>
      <c r="E19105" s="1">
        <v>1.7214078</v>
      </c>
      <c r="F19105" s="4">
        <f t="shared" si="1"/>
        <v>0.1667868667</v>
      </c>
      <c r="G19105" s="4">
        <f t="shared" si="2"/>
        <v>1.696550741</v>
      </c>
    </row>
    <row r="19106">
      <c r="A19106" s="1">
        <v>191.009871006011</v>
      </c>
      <c r="B19106" s="1">
        <v>139.37881</v>
      </c>
      <c r="C19106" s="1">
        <v>1.5010952</v>
      </c>
      <c r="D19106" s="1">
        <v>-0.24354514</v>
      </c>
      <c r="E19106" s="1">
        <v>1.7207258</v>
      </c>
      <c r="F19106" s="4">
        <f t="shared" si="1"/>
        <v>0.1667883556</v>
      </c>
      <c r="G19106" s="4">
        <f t="shared" si="2"/>
        <v>1.695868765</v>
      </c>
    </row>
    <row r="19107">
      <c r="A19107" s="1">
        <v>191.019880771636</v>
      </c>
      <c r="B19107" s="1">
        <v>139.35214</v>
      </c>
      <c r="C19107" s="1">
        <v>1.5011084</v>
      </c>
      <c r="D19107" s="1">
        <v>-0.30214247</v>
      </c>
      <c r="E19107" s="1">
        <v>1.7203966</v>
      </c>
      <c r="F19107" s="4">
        <f t="shared" si="1"/>
        <v>0.1667898222</v>
      </c>
      <c r="G19107" s="4">
        <f t="shared" si="2"/>
        <v>1.695539506</v>
      </c>
    </row>
    <row r="19108">
      <c r="A19108" s="1">
        <v>191.029875278472</v>
      </c>
      <c r="B19108" s="1">
        <v>139.26642</v>
      </c>
      <c r="C19108" s="1">
        <v>1.5011485</v>
      </c>
      <c r="D19108" s="1">
        <v>-0.34609047</v>
      </c>
      <c r="E19108" s="1">
        <v>1.7193383</v>
      </c>
      <c r="F19108" s="4">
        <f t="shared" si="1"/>
        <v>0.1667942778</v>
      </c>
      <c r="G19108" s="4">
        <f t="shared" si="2"/>
        <v>1.694481235</v>
      </c>
    </row>
    <row r="19109">
      <c r="A19109" s="1">
        <v>191.04000711441</v>
      </c>
      <c r="B19109" s="1">
        <v>139.23213</v>
      </c>
      <c r="C19109" s="1">
        <v>1.5012418</v>
      </c>
      <c r="D19109" s="1">
        <v>-0.34853202</v>
      </c>
      <c r="E19109" s="1">
        <v>1.718915</v>
      </c>
      <c r="F19109" s="4">
        <f t="shared" si="1"/>
        <v>0.1668046444</v>
      </c>
      <c r="G19109" s="4">
        <f t="shared" si="2"/>
        <v>1.694057901</v>
      </c>
    </row>
    <row r="19110">
      <c r="A19110" s="1">
        <v>191.050001621246</v>
      </c>
      <c r="B19110" s="1">
        <v>139.23595</v>
      </c>
      <c r="C19110" s="1">
        <v>1.5013484</v>
      </c>
      <c r="D19110" s="1">
        <v>-0.29603857</v>
      </c>
      <c r="E19110" s="1">
        <v>1.718962</v>
      </c>
      <c r="F19110" s="4">
        <f t="shared" si="1"/>
        <v>0.1668164889</v>
      </c>
      <c r="G19110" s="4">
        <f t="shared" si="2"/>
        <v>1.694105062</v>
      </c>
    </row>
    <row r="19111">
      <c r="A19111" s="1">
        <v>191.059996128082</v>
      </c>
      <c r="B19111" s="1">
        <v>139.2169</v>
      </c>
      <c r="C19111" s="1">
        <v>1.5014684</v>
      </c>
      <c r="D19111" s="1">
        <v>-0.25819448</v>
      </c>
      <c r="E19111" s="1">
        <v>1.7187269</v>
      </c>
      <c r="F19111" s="4">
        <f t="shared" si="1"/>
        <v>0.1668298222</v>
      </c>
      <c r="G19111" s="4">
        <f t="shared" si="2"/>
        <v>1.693869877</v>
      </c>
    </row>
    <row r="19112">
      <c r="A19112" s="1">
        <v>191.070005893707</v>
      </c>
      <c r="B19112" s="1">
        <v>139.27214</v>
      </c>
      <c r="C19112" s="1">
        <v>1.5015616</v>
      </c>
      <c r="D19112" s="1">
        <v>-0.24476592</v>
      </c>
      <c r="E19112" s="1">
        <v>1.7194089</v>
      </c>
      <c r="F19112" s="4">
        <f t="shared" si="1"/>
        <v>0.1668401778</v>
      </c>
      <c r="G19112" s="4">
        <f t="shared" si="2"/>
        <v>1.694551852</v>
      </c>
    </row>
    <row r="19113">
      <c r="A19113" s="1">
        <v>191.080000400543</v>
      </c>
      <c r="B19113" s="1">
        <v>139.27023</v>
      </c>
      <c r="C19113" s="1">
        <v>1.5016149</v>
      </c>
      <c r="D19113" s="1">
        <v>-0.2630776</v>
      </c>
      <c r="E19113" s="1">
        <v>1.7193855</v>
      </c>
      <c r="F19113" s="4">
        <f t="shared" si="1"/>
        <v>0.1668461</v>
      </c>
      <c r="G19113" s="4">
        <f t="shared" si="2"/>
        <v>1.694528272</v>
      </c>
    </row>
    <row r="19114">
      <c r="A19114" s="1">
        <v>191.089872837066</v>
      </c>
      <c r="B19114" s="1">
        <v>139.25499</v>
      </c>
      <c r="C19114" s="1">
        <v>1.501655</v>
      </c>
      <c r="D19114" s="1">
        <v>-0.30702558</v>
      </c>
      <c r="E19114" s="1">
        <v>1.7191972</v>
      </c>
      <c r="F19114" s="4">
        <f t="shared" si="1"/>
        <v>0.1668505556</v>
      </c>
      <c r="G19114" s="4">
        <f t="shared" si="2"/>
        <v>1.694340123</v>
      </c>
    </row>
    <row r="19115">
      <c r="A19115" s="1">
        <v>191.099867343902</v>
      </c>
      <c r="B19115" s="1">
        <v>139.27214</v>
      </c>
      <c r="C19115" s="1">
        <v>1.5016949</v>
      </c>
      <c r="D19115" s="1">
        <v>-0.3387658</v>
      </c>
      <c r="E19115" s="1">
        <v>1.7194089</v>
      </c>
      <c r="F19115" s="4">
        <f t="shared" si="1"/>
        <v>0.1668549889</v>
      </c>
      <c r="G19115" s="4">
        <f t="shared" si="2"/>
        <v>1.694551852</v>
      </c>
    </row>
    <row r="19116">
      <c r="A19116" s="1">
        <v>191.10999917984</v>
      </c>
      <c r="B19116" s="1">
        <v>139.22452</v>
      </c>
      <c r="C19116" s="1">
        <v>1.501735</v>
      </c>
      <c r="D19116" s="1">
        <v>-0.38515535</v>
      </c>
      <c r="E19116" s="1">
        <v>1.7188209</v>
      </c>
      <c r="F19116" s="4">
        <f t="shared" si="1"/>
        <v>0.1668594444</v>
      </c>
      <c r="G19116" s="4">
        <f t="shared" si="2"/>
        <v>1.693963951</v>
      </c>
    </row>
    <row r="19117">
      <c r="A19117" s="1">
        <v>191.119993686676</v>
      </c>
      <c r="B19117" s="1">
        <v>139.23404</v>
      </c>
      <c r="C19117" s="1">
        <v>1.5017883</v>
      </c>
      <c r="D19117" s="1">
        <v>-0.41567478</v>
      </c>
      <c r="E19117" s="1">
        <v>1.7189385</v>
      </c>
      <c r="F19117" s="4">
        <f t="shared" si="1"/>
        <v>0.1668653667</v>
      </c>
      <c r="G19117" s="4">
        <f t="shared" si="2"/>
        <v>1.694081481</v>
      </c>
    </row>
    <row r="19118">
      <c r="A19118" s="1">
        <v>191.130003452301</v>
      </c>
      <c r="B19118" s="1">
        <v>139.19975</v>
      </c>
      <c r="C19118" s="1">
        <v>1.5018417</v>
      </c>
      <c r="D19118" s="1">
        <v>-0.43520722</v>
      </c>
      <c r="E19118" s="1">
        <v>1.7185153</v>
      </c>
      <c r="F19118" s="4">
        <f t="shared" si="1"/>
        <v>0.1668713</v>
      </c>
      <c r="G19118" s="4">
        <f t="shared" si="2"/>
        <v>1.693658148</v>
      </c>
    </row>
    <row r="19119">
      <c r="A19119" s="1">
        <v>191.139997959136</v>
      </c>
      <c r="B19119" s="1">
        <v>139.16737</v>
      </c>
      <c r="C19119" s="1">
        <v>1.501895</v>
      </c>
      <c r="D19119" s="1">
        <v>-0.480376</v>
      </c>
      <c r="E19119" s="1">
        <v>1.7181154</v>
      </c>
      <c r="F19119" s="4">
        <f t="shared" si="1"/>
        <v>0.1668772222</v>
      </c>
      <c r="G19119" s="4">
        <f t="shared" si="2"/>
        <v>1.693258395</v>
      </c>
    </row>
    <row r="19120">
      <c r="A19120" s="1">
        <v>191.149992465972</v>
      </c>
      <c r="B19120" s="1">
        <v>139.20357</v>
      </c>
      <c r="C19120" s="1">
        <v>1.5022016</v>
      </c>
      <c r="D19120" s="1">
        <v>-0.2630776</v>
      </c>
      <c r="E19120" s="1">
        <v>1.7185624</v>
      </c>
      <c r="F19120" s="4">
        <f t="shared" si="1"/>
        <v>0.1669112889</v>
      </c>
      <c r="G19120" s="4">
        <f t="shared" si="2"/>
        <v>1.693705309</v>
      </c>
    </row>
    <row r="19121">
      <c r="A19121" s="1">
        <v>191.159880161285</v>
      </c>
      <c r="B19121" s="1">
        <v>139.33119</v>
      </c>
      <c r="C19121" s="1">
        <v>1.5024548</v>
      </c>
      <c r="D19121" s="1">
        <v>-0.04577916</v>
      </c>
      <c r="E19121" s="1">
        <v>1.7201378</v>
      </c>
      <c r="F19121" s="4">
        <f t="shared" si="1"/>
        <v>0.1669394222</v>
      </c>
      <c r="G19121" s="4">
        <f t="shared" si="2"/>
        <v>1.695280864</v>
      </c>
    </row>
    <row r="19122">
      <c r="A19122" s="1">
        <v>191.169996738433</v>
      </c>
      <c r="B19122" s="1">
        <v>139.4931</v>
      </c>
      <c r="C19122" s="1">
        <v>1.5023882</v>
      </c>
      <c r="D19122" s="1">
        <v>-0.20325948</v>
      </c>
      <c r="E19122" s="1">
        <v>1.7221369</v>
      </c>
      <c r="F19122" s="4">
        <f t="shared" si="1"/>
        <v>0.1669320222</v>
      </c>
      <c r="G19122" s="4">
        <f t="shared" si="2"/>
        <v>1.697279753</v>
      </c>
    </row>
    <row r="19123">
      <c r="A19123" s="1">
        <v>191.179869174957</v>
      </c>
      <c r="B19123" s="1">
        <v>139.44739</v>
      </c>
      <c r="C19123" s="1">
        <v>1.5023482</v>
      </c>
      <c r="D19123" s="1">
        <v>-0.3167918</v>
      </c>
      <c r="E19123" s="1">
        <v>1.7215725</v>
      </c>
      <c r="F19123" s="4">
        <f t="shared" si="1"/>
        <v>0.1669275778</v>
      </c>
      <c r="G19123" s="4">
        <f t="shared" si="2"/>
        <v>1.696715432</v>
      </c>
    </row>
    <row r="19124">
      <c r="A19124" s="1">
        <v>191.190001010894</v>
      </c>
      <c r="B19124" s="1">
        <v>139.39786</v>
      </c>
      <c r="C19124" s="1">
        <v>1.5023748</v>
      </c>
      <c r="D19124" s="1">
        <v>-0.37538913</v>
      </c>
      <c r="E19124" s="1">
        <v>1.720961</v>
      </c>
      <c r="F19124" s="4">
        <f t="shared" si="1"/>
        <v>0.1669305333</v>
      </c>
      <c r="G19124" s="4">
        <f t="shared" si="2"/>
        <v>1.696103951</v>
      </c>
    </row>
    <row r="19125">
      <c r="A19125" s="1">
        <v>191.199873447418</v>
      </c>
      <c r="B19125" s="1">
        <v>139.33119</v>
      </c>
      <c r="C19125" s="1">
        <v>1.5023748</v>
      </c>
      <c r="D19125" s="1">
        <v>-0.46328512</v>
      </c>
      <c r="E19125" s="1">
        <v>1.7201378</v>
      </c>
      <c r="F19125" s="4">
        <f t="shared" si="1"/>
        <v>0.1669305333</v>
      </c>
      <c r="G19125" s="4">
        <f t="shared" si="2"/>
        <v>1.695280864</v>
      </c>
    </row>
    <row r="19126">
      <c r="A19126" s="1">
        <v>191.210005283355</v>
      </c>
      <c r="B19126" s="1">
        <v>139.25119</v>
      </c>
      <c r="C19126" s="1">
        <v>1.5024815</v>
      </c>
      <c r="D19126" s="1">
        <v>-0.43886957</v>
      </c>
      <c r="E19126" s="1">
        <v>1.7191503</v>
      </c>
      <c r="F19126" s="4">
        <f t="shared" si="1"/>
        <v>0.1669423889</v>
      </c>
      <c r="G19126" s="4">
        <f t="shared" si="2"/>
        <v>1.69429321</v>
      </c>
    </row>
    <row r="19127">
      <c r="A19127" s="1">
        <v>191.219877719879</v>
      </c>
      <c r="B19127" s="1">
        <v>139.34262</v>
      </c>
      <c r="C19127" s="1">
        <v>1.5029213</v>
      </c>
      <c r="D19127" s="1">
        <v>-0.055545382</v>
      </c>
      <c r="E19127" s="1">
        <v>1.720279</v>
      </c>
      <c r="F19127" s="4">
        <f t="shared" si="1"/>
        <v>0.1669912556</v>
      </c>
      <c r="G19127" s="4">
        <f t="shared" si="2"/>
        <v>1.695421975</v>
      </c>
    </row>
    <row r="19128">
      <c r="A19128" s="1">
        <v>191.229994297027</v>
      </c>
      <c r="B19128" s="1">
        <v>139.51787</v>
      </c>
      <c r="C19128" s="1">
        <v>1.5030547</v>
      </c>
      <c r="D19128" s="1">
        <v>-0.0054934993</v>
      </c>
      <c r="E19128" s="1">
        <v>1.7224425</v>
      </c>
      <c r="F19128" s="4">
        <f t="shared" si="1"/>
        <v>0.1670060778</v>
      </c>
      <c r="G19128" s="4">
        <f t="shared" si="2"/>
        <v>1.697585556</v>
      </c>
    </row>
    <row r="19129">
      <c r="A19129" s="1">
        <v>191.240004062652</v>
      </c>
      <c r="B19129" s="1">
        <v>139.55978</v>
      </c>
      <c r="C19129" s="1">
        <v>1.5030013</v>
      </c>
      <c r="D19129" s="1">
        <v>-0.13489594</v>
      </c>
      <c r="E19129" s="1">
        <v>1.72296</v>
      </c>
      <c r="F19129" s="4">
        <f t="shared" si="1"/>
        <v>0.1670001444</v>
      </c>
      <c r="G19129" s="4">
        <f t="shared" si="2"/>
        <v>1.698102963</v>
      </c>
    </row>
    <row r="19130">
      <c r="A19130" s="1">
        <v>191.249998569488</v>
      </c>
      <c r="B19130" s="1">
        <v>139.54643</v>
      </c>
      <c r="C19130" s="1">
        <v>1.5030147</v>
      </c>
      <c r="D19130" s="1">
        <v>-0.2081426</v>
      </c>
      <c r="E19130" s="1">
        <v>1.7227952</v>
      </c>
      <c r="F19130" s="4">
        <f t="shared" si="1"/>
        <v>0.1670016333</v>
      </c>
      <c r="G19130" s="4">
        <f t="shared" si="2"/>
        <v>1.697938148</v>
      </c>
    </row>
    <row r="19131">
      <c r="A19131" s="1">
        <v>191.259871006011</v>
      </c>
      <c r="B19131" s="1">
        <v>139.48167</v>
      </c>
      <c r="C19131" s="1">
        <v>1.5030413</v>
      </c>
      <c r="D19131" s="1">
        <v>-0.25331137</v>
      </c>
      <c r="E19131" s="1">
        <v>1.7219957</v>
      </c>
      <c r="F19131" s="4">
        <f t="shared" si="1"/>
        <v>0.1670045889</v>
      </c>
      <c r="G19131" s="4">
        <f t="shared" si="2"/>
        <v>1.697138642</v>
      </c>
    </row>
    <row r="19132">
      <c r="A19132" s="1">
        <v>191.270002841949</v>
      </c>
      <c r="B19132" s="1">
        <v>139.4493</v>
      </c>
      <c r="C19132" s="1">
        <v>1.5030547</v>
      </c>
      <c r="D19132" s="1">
        <v>-0.3277788</v>
      </c>
      <c r="E19132" s="1">
        <v>1.7215959</v>
      </c>
      <c r="F19132" s="4">
        <f t="shared" si="1"/>
        <v>0.1670060778</v>
      </c>
      <c r="G19132" s="4">
        <f t="shared" si="2"/>
        <v>1.696739012</v>
      </c>
    </row>
    <row r="19133">
      <c r="A19133" s="1">
        <v>191.279997348785</v>
      </c>
      <c r="B19133" s="1">
        <v>139.36739</v>
      </c>
      <c r="C19133" s="1">
        <v>1.503068</v>
      </c>
      <c r="D19133" s="1">
        <v>-0.40224624</v>
      </c>
      <c r="E19133" s="1">
        <v>1.7205846</v>
      </c>
      <c r="F19133" s="4">
        <f t="shared" si="1"/>
        <v>0.1670075556</v>
      </c>
      <c r="G19133" s="4">
        <f t="shared" si="2"/>
        <v>1.695727778</v>
      </c>
    </row>
    <row r="19134">
      <c r="A19134" s="1">
        <v>191.29000711441</v>
      </c>
      <c r="B19134" s="1">
        <v>139.30643</v>
      </c>
      <c r="C19134" s="1">
        <v>1.5030946</v>
      </c>
      <c r="D19134" s="1">
        <v>-0.447415</v>
      </c>
      <c r="E19134" s="1">
        <v>1.7198323</v>
      </c>
      <c r="F19134" s="4">
        <f t="shared" si="1"/>
        <v>0.1670105111</v>
      </c>
      <c r="G19134" s="4">
        <f t="shared" si="2"/>
        <v>1.694975185</v>
      </c>
    </row>
    <row r="19135">
      <c r="A19135" s="1">
        <v>191.300001621246</v>
      </c>
      <c r="B19135" s="1">
        <v>139.28166</v>
      </c>
      <c r="C19135" s="1">
        <v>1.5031745</v>
      </c>
      <c r="D19135" s="1">
        <v>-0.44985655</v>
      </c>
      <c r="E19135" s="1">
        <v>1.7195264</v>
      </c>
      <c r="F19135" s="4">
        <f t="shared" si="1"/>
        <v>0.1670193889</v>
      </c>
      <c r="G19135" s="4">
        <f t="shared" si="2"/>
        <v>1.694669383</v>
      </c>
    </row>
    <row r="19136">
      <c r="A19136" s="1">
        <v>191.309874057769</v>
      </c>
      <c r="B19136" s="1">
        <v>139.25119</v>
      </c>
      <c r="C19136" s="1">
        <v>1.5032946</v>
      </c>
      <c r="D19136" s="1">
        <v>-0.41079167</v>
      </c>
      <c r="E19136" s="1">
        <v>1.7191503</v>
      </c>
      <c r="F19136" s="4">
        <f t="shared" si="1"/>
        <v>0.1670327333</v>
      </c>
      <c r="G19136" s="4">
        <f t="shared" si="2"/>
        <v>1.69429321</v>
      </c>
    </row>
    <row r="19137">
      <c r="A19137" s="1">
        <v>191.320005893707</v>
      </c>
      <c r="B19137" s="1">
        <v>139.2969</v>
      </c>
      <c r="C19137" s="1">
        <v>1.5034145</v>
      </c>
      <c r="D19137" s="1">
        <v>-0.37294757</v>
      </c>
      <c r="E19137" s="1">
        <v>1.7197146</v>
      </c>
      <c r="F19137" s="4">
        <f t="shared" si="1"/>
        <v>0.1670460556</v>
      </c>
      <c r="G19137" s="4">
        <f t="shared" si="2"/>
        <v>1.694857531</v>
      </c>
    </row>
    <row r="19138">
      <c r="A19138" s="1">
        <v>191.330000400543</v>
      </c>
      <c r="B19138" s="1">
        <v>139.31595</v>
      </c>
      <c r="C19138" s="1">
        <v>1.5034946</v>
      </c>
      <c r="D19138" s="1">
        <v>-0.36318135</v>
      </c>
      <c r="E19138" s="1">
        <v>1.7199498</v>
      </c>
      <c r="F19138" s="4">
        <f t="shared" si="1"/>
        <v>0.1670549556</v>
      </c>
      <c r="G19138" s="4">
        <f t="shared" si="2"/>
        <v>1.695092716</v>
      </c>
    </row>
    <row r="19139">
      <c r="A19139" s="1">
        <v>191.339994907379</v>
      </c>
      <c r="B19139" s="1">
        <v>139.31024</v>
      </c>
      <c r="C19139" s="1">
        <v>1.5035346</v>
      </c>
      <c r="D19139" s="1">
        <v>-0.39614233</v>
      </c>
      <c r="E19139" s="1">
        <v>1.7198792</v>
      </c>
      <c r="F19139" s="4">
        <f t="shared" si="1"/>
        <v>0.1670594</v>
      </c>
      <c r="G19139" s="4">
        <f t="shared" si="2"/>
        <v>1.695022222</v>
      </c>
    </row>
    <row r="19140">
      <c r="A19140" s="1">
        <v>191.349867343902</v>
      </c>
      <c r="B19140" s="1">
        <v>139.30833</v>
      </c>
      <c r="C19140" s="1">
        <v>1.5035746</v>
      </c>
      <c r="D19140" s="1">
        <v>-0.44253188</v>
      </c>
      <c r="E19140" s="1">
        <v>1.7198557</v>
      </c>
      <c r="F19140" s="4">
        <f t="shared" si="1"/>
        <v>0.1670638444</v>
      </c>
      <c r="G19140" s="4">
        <f t="shared" si="2"/>
        <v>1.694998642</v>
      </c>
    </row>
    <row r="19141">
      <c r="A19141" s="1">
        <v>191.359877109527</v>
      </c>
      <c r="B19141" s="1">
        <v>139.32358</v>
      </c>
      <c r="C19141" s="1">
        <v>1.5039344</v>
      </c>
      <c r="D19141" s="1">
        <v>-0.15809071</v>
      </c>
      <c r="E19141" s="1">
        <v>1.7200439</v>
      </c>
      <c r="F19141" s="4">
        <f t="shared" si="1"/>
        <v>0.1671038222</v>
      </c>
      <c r="G19141" s="4">
        <f t="shared" si="2"/>
        <v>1.695186914</v>
      </c>
    </row>
    <row r="19142">
      <c r="A19142" s="1">
        <v>191.369993686676</v>
      </c>
      <c r="B19142" s="1">
        <v>139.47025</v>
      </c>
      <c r="C19142" s="1">
        <v>1.5040411</v>
      </c>
      <c r="D19142" s="1">
        <v>-0.1202466</v>
      </c>
      <c r="E19142" s="1">
        <v>1.7218546</v>
      </c>
      <c r="F19142" s="4">
        <f t="shared" si="1"/>
        <v>0.1671156778</v>
      </c>
      <c r="G19142" s="4">
        <f t="shared" si="2"/>
        <v>1.696997654</v>
      </c>
    </row>
    <row r="19143">
      <c r="A19143" s="1">
        <v>191.379881381988</v>
      </c>
      <c r="B19143" s="1">
        <v>139.50453</v>
      </c>
      <c r="C19143" s="1">
        <v>1.5039479</v>
      </c>
      <c r="D19143" s="1">
        <v>-0.3058048</v>
      </c>
      <c r="E19143" s="1">
        <v>1.722278</v>
      </c>
      <c r="F19143" s="4">
        <f t="shared" si="1"/>
        <v>0.1671053222</v>
      </c>
      <c r="G19143" s="4">
        <f t="shared" si="2"/>
        <v>1.697420864</v>
      </c>
    </row>
    <row r="19144">
      <c r="A19144" s="1">
        <v>191.389997959136</v>
      </c>
      <c r="B19144" s="1">
        <v>139.47214</v>
      </c>
      <c r="C19144" s="1">
        <v>1.5039344</v>
      </c>
      <c r="D19144" s="1">
        <v>-0.40712935</v>
      </c>
      <c r="E19144" s="1">
        <v>1.721878</v>
      </c>
      <c r="F19144" s="4">
        <f t="shared" si="1"/>
        <v>0.1671038222</v>
      </c>
      <c r="G19144" s="4">
        <f t="shared" si="2"/>
        <v>1.697020988</v>
      </c>
    </row>
    <row r="19145">
      <c r="A19145" s="1">
        <v>191.39987039566</v>
      </c>
      <c r="B19145" s="1">
        <v>139.43596</v>
      </c>
      <c r="C19145" s="1">
        <v>1.5039479</v>
      </c>
      <c r="D19145" s="1">
        <v>-0.46572667</v>
      </c>
      <c r="E19145" s="1">
        <v>1.7214314</v>
      </c>
      <c r="F19145" s="4">
        <f t="shared" si="1"/>
        <v>0.1671053222</v>
      </c>
      <c r="G19145" s="4">
        <f t="shared" si="2"/>
        <v>1.696574321</v>
      </c>
    </row>
    <row r="19146">
      <c r="A19146" s="1">
        <v>191.409880161285</v>
      </c>
      <c r="B19146" s="1">
        <v>139.36548</v>
      </c>
      <c r="C19146" s="1">
        <v>1.504201</v>
      </c>
      <c r="D19146" s="1">
        <v>-0.2899347</v>
      </c>
      <c r="E19146" s="1">
        <v>1.7205611</v>
      </c>
      <c r="F19146" s="4">
        <f t="shared" si="1"/>
        <v>0.1671334444</v>
      </c>
      <c r="G19146" s="4">
        <f t="shared" si="2"/>
        <v>1.695704198</v>
      </c>
    </row>
    <row r="19147">
      <c r="A19147" s="1">
        <v>191.419996738433</v>
      </c>
      <c r="B19147" s="1">
        <v>139.48167</v>
      </c>
      <c r="C19147" s="1">
        <v>1.5044943</v>
      </c>
      <c r="D19147" s="1">
        <v>-0.059207715</v>
      </c>
      <c r="E19147" s="1">
        <v>1.7219957</v>
      </c>
      <c r="F19147" s="4">
        <f t="shared" si="1"/>
        <v>0.1671660333</v>
      </c>
      <c r="G19147" s="4">
        <f t="shared" si="2"/>
        <v>1.697138642</v>
      </c>
    </row>
    <row r="19148">
      <c r="A19148" s="1">
        <v>191.430006504058</v>
      </c>
      <c r="B19148" s="1">
        <v>139.54453</v>
      </c>
      <c r="C19148" s="1">
        <v>1.5044544</v>
      </c>
      <c r="D19148" s="1">
        <v>-0.17396082</v>
      </c>
      <c r="E19148" s="1">
        <v>1.7227718</v>
      </c>
      <c r="F19148" s="4">
        <f t="shared" si="1"/>
        <v>0.1671616</v>
      </c>
      <c r="G19148" s="4">
        <f t="shared" si="2"/>
        <v>1.697914691</v>
      </c>
    </row>
    <row r="19149">
      <c r="A19149" s="1">
        <v>191.439878940582</v>
      </c>
      <c r="B19149" s="1">
        <v>139.51405</v>
      </c>
      <c r="C19149" s="1">
        <v>1.5044277</v>
      </c>
      <c r="D19149" s="1">
        <v>-0.30214247</v>
      </c>
      <c r="E19149" s="1">
        <v>1.7223955</v>
      </c>
      <c r="F19149" s="4">
        <f t="shared" si="1"/>
        <v>0.1671586333</v>
      </c>
      <c r="G19149" s="4">
        <f t="shared" si="2"/>
        <v>1.697538395</v>
      </c>
    </row>
    <row r="19150">
      <c r="A19150" s="1">
        <v>191.44999551773</v>
      </c>
      <c r="B19150" s="1">
        <v>139.49501</v>
      </c>
      <c r="C19150" s="1">
        <v>1.5044409</v>
      </c>
      <c r="D19150" s="1">
        <v>-0.36196056</v>
      </c>
      <c r="E19150" s="1">
        <v>1.7221605</v>
      </c>
      <c r="F19150" s="4">
        <f t="shared" si="1"/>
        <v>0.1671601</v>
      </c>
      <c r="G19150" s="4">
        <f t="shared" si="2"/>
        <v>1.697303333</v>
      </c>
    </row>
    <row r="19151">
      <c r="A19151" s="1">
        <v>191.459867954254</v>
      </c>
      <c r="B19151" s="1">
        <v>139.41692</v>
      </c>
      <c r="C19151" s="1">
        <v>1.5044409</v>
      </c>
      <c r="D19151" s="1">
        <v>-0.44985655</v>
      </c>
      <c r="E19151" s="1">
        <v>1.7211962</v>
      </c>
      <c r="F19151" s="4">
        <f t="shared" si="1"/>
        <v>0.1671601</v>
      </c>
      <c r="G19151" s="4">
        <f t="shared" si="2"/>
        <v>1.696339259</v>
      </c>
    </row>
    <row r="19152">
      <c r="A19152" s="1">
        <v>191.469877719879</v>
      </c>
      <c r="B19152" s="1">
        <v>139.40549</v>
      </c>
      <c r="C19152" s="1">
        <v>1.5046009</v>
      </c>
      <c r="D19152" s="1">
        <v>-0.37172678</v>
      </c>
      <c r="E19152" s="1">
        <v>1.721055</v>
      </c>
      <c r="F19152" s="4">
        <f t="shared" si="1"/>
        <v>0.1671778778</v>
      </c>
      <c r="G19152" s="4">
        <f t="shared" si="2"/>
        <v>1.696198148</v>
      </c>
    </row>
    <row r="19153">
      <c r="A19153" s="1">
        <v>191.479872226715</v>
      </c>
      <c r="B19153" s="1">
        <v>139.4512</v>
      </c>
      <c r="C19153" s="1">
        <v>1.5050275</v>
      </c>
      <c r="D19153" s="1">
        <v>-0.003051944</v>
      </c>
      <c r="E19153" s="1">
        <v>1.7216194</v>
      </c>
      <c r="F19153" s="4">
        <f t="shared" si="1"/>
        <v>0.1672252778</v>
      </c>
      <c r="G19153" s="4">
        <f t="shared" si="2"/>
        <v>1.696762469</v>
      </c>
    </row>
    <row r="19154">
      <c r="A19154" s="1">
        <v>191.48988199234</v>
      </c>
      <c r="B19154" s="1">
        <v>139.60739</v>
      </c>
      <c r="C19154" s="1">
        <v>1.5051342</v>
      </c>
      <c r="D19154" s="1">
        <v>0.021363609</v>
      </c>
      <c r="E19154" s="1">
        <v>1.7235479</v>
      </c>
      <c r="F19154" s="4">
        <f t="shared" si="1"/>
        <v>0.1672371333</v>
      </c>
      <c r="G19154" s="4">
        <f t="shared" si="2"/>
        <v>1.698690741</v>
      </c>
    </row>
    <row r="19155">
      <c r="A19155" s="1">
        <v>191.499998569488</v>
      </c>
      <c r="B19155" s="1">
        <v>139.66835</v>
      </c>
      <c r="C19155" s="1">
        <v>1.5050809</v>
      </c>
      <c r="D19155" s="1">
        <v>-0.10803882</v>
      </c>
      <c r="E19155" s="1">
        <v>1.7243003</v>
      </c>
      <c r="F19155" s="4">
        <f t="shared" si="1"/>
        <v>0.1672312111</v>
      </c>
      <c r="G19155" s="4">
        <f t="shared" si="2"/>
        <v>1.699443333</v>
      </c>
    </row>
    <row r="19156">
      <c r="A19156" s="1">
        <v>191.509993076324</v>
      </c>
      <c r="B19156" s="1">
        <v>139.61311</v>
      </c>
      <c r="C19156" s="1">
        <v>1.5051075</v>
      </c>
      <c r="D19156" s="1">
        <v>-0.16663615</v>
      </c>
      <c r="E19156" s="1">
        <v>1.7236184</v>
      </c>
      <c r="F19156" s="4">
        <f t="shared" si="1"/>
        <v>0.1672341667</v>
      </c>
      <c r="G19156" s="4">
        <f t="shared" si="2"/>
        <v>1.698761358</v>
      </c>
    </row>
    <row r="19157">
      <c r="A19157" s="1">
        <v>191.520002841949</v>
      </c>
      <c r="B19157" s="1">
        <v>139.60548</v>
      </c>
      <c r="C19157" s="1">
        <v>1.5051209</v>
      </c>
      <c r="D19157" s="1">
        <v>-0.23988281</v>
      </c>
      <c r="E19157" s="1">
        <v>1.7235243</v>
      </c>
      <c r="F19157" s="4">
        <f t="shared" si="1"/>
        <v>0.1672356556</v>
      </c>
      <c r="G19157" s="4">
        <f t="shared" si="2"/>
        <v>1.69866716</v>
      </c>
    </row>
    <row r="19158">
      <c r="A19158" s="1">
        <v>191.529997348785</v>
      </c>
      <c r="B19158" s="1">
        <v>139.5331</v>
      </c>
      <c r="C19158" s="1">
        <v>1.5051475</v>
      </c>
      <c r="D19158" s="1">
        <v>-0.28627235</v>
      </c>
      <c r="E19158" s="1">
        <v>1.7226307</v>
      </c>
      <c r="F19158" s="4">
        <f t="shared" si="1"/>
        <v>0.1672386111</v>
      </c>
      <c r="G19158" s="4">
        <f t="shared" si="2"/>
        <v>1.69777358</v>
      </c>
    </row>
    <row r="19159">
      <c r="A19159" s="1">
        <v>191.539869785308</v>
      </c>
      <c r="B19159" s="1">
        <v>139.4931</v>
      </c>
      <c r="C19159" s="1">
        <v>1.5051875</v>
      </c>
      <c r="D19159" s="1">
        <v>-0.3326619</v>
      </c>
      <c r="E19159" s="1">
        <v>1.7221369</v>
      </c>
      <c r="F19159" s="4">
        <f t="shared" si="1"/>
        <v>0.1672430556</v>
      </c>
      <c r="G19159" s="4">
        <f t="shared" si="2"/>
        <v>1.697279753</v>
      </c>
    </row>
    <row r="19160">
      <c r="A19160" s="1">
        <v>191.549879550933</v>
      </c>
      <c r="B19160" s="1">
        <v>139.48358</v>
      </c>
      <c r="C19160" s="1">
        <v>1.5052675</v>
      </c>
      <c r="D19160" s="1">
        <v>-0.3338827</v>
      </c>
      <c r="E19160" s="1">
        <v>1.7220193</v>
      </c>
      <c r="F19160" s="4">
        <f t="shared" si="1"/>
        <v>0.1672519444</v>
      </c>
      <c r="G19160" s="4">
        <f t="shared" si="2"/>
        <v>1.697162222</v>
      </c>
    </row>
    <row r="19161">
      <c r="A19161" s="1">
        <v>191.559996128082</v>
      </c>
      <c r="B19161" s="1">
        <v>139.45311</v>
      </c>
      <c r="C19161" s="1">
        <v>1.5053874</v>
      </c>
      <c r="D19161" s="1">
        <v>-0.2948178</v>
      </c>
      <c r="E19161" s="1">
        <v>1.721643</v>
      </c>
      <c r="F19161" s="4">
        <f t="shared" si="1"/>
        <v>0.1672652667</v>
      </c>
      <c r="G19161" s="4">
        <f t="shared" si="2"/>
        <v>1.696786049</v>
      </c>
    </row>
    <row r="19162">
      <c r="A19162" s="1">
        <v>191.569868564605</v>
      </c>
      <c r="B19162" s="1">
        <v>139.47597</v>
      </c>
      <c r="C19162" s="1">
        <v>1.505494</v>
      </c>
      <c r="D19162" s="1">
        <v>-0.25453213</v>
      </c>
      <c r="E19162" s="1">
        <v>1.7219253</v>
      </c>
      <c r="F19162" s="4">
        <f t="shared" si="1"/>
        <v>0.1672771111</v>
      </c>
      <c r="G19162" s="4">
        <f t="shared" si="2"/>
        <v>1.697068272</v>
      </c>
    </row>
    <row r="19163">
      <c r="A19163" s="1">
        <v>191.580000400543</v>
      </c>
      <c r="B19163" s="1">
        <v>139.46643</v>
      </c>
      <c r="C19163" s="1">
        <v>1.5055608</v>
      </c>
      <c r="D19163" s="1">
        <v>-0.25453213</v>
      </c>
      <c r="E19163" s="1">
        <v>1.7218076</v>
      </c>
      <c r="F19163" s="4">
        <f t="shared" si="1"/>
        <v>0.1672845333</v>
      </c>
      <c r="G19163" s="4">
        <f t="shared" si="2"/>
        <v>1.696950494</v>
      </c>
    </row>
    <row r="19164">
      <c r="A19164" s="1">
        <v>191.589872837066</v>
      </c>
      <c r="B19164" s="1">
        <v>139.47025</v>
      </c>
      <c r="C19164" s="1">
        <v>1.5055875</v>
      </c>
      <c r="D19164" s="1">
        <v>-0.31435025</v>
      </c>
      <c r="E19164" s="1">
        <v>1.7218546</v>
      </c>
      <c r="F19164" s="4">
        <f t="shared" si="1"/>
        <v>0.1672875</v>
      </c>
      <c r="G19164" s="4">
        <f t="shared" si="2"/>
        <v>1.696997654</v>
      </c>
    </row>
    <row r="19165">
      <c r="A19165" s="1">
        <v>191.600004673004</v>
      </c>
      <c r="B19165" s="1">
        <v>139.47214</v>
      </c>
      <c r="C19165" s="1">
        <v>1.505614</v>
      </c>
      <c r="D19165" s="1">
        <v>-0.37416834</v>
      </c>
      <c r="E19165" s="1">
        <v>1.721878</v>
      </c>
      <c r="F19165" s="4">
        <f t="shared" si="1"/>
        <v>0.1672904444</v>
      </c>
      <c r="G19165" s="4">
        <f t="shared" si="2"/>
        <v>1.697020988</v>
      </c>
    </row>
    <row r="19166">
      <c r="A19166" s="1">
        <v>191.609877109527</v>
      </c>
      <c r="B19166" s="1">
        <v>139.41692</v>
      </c>
      <c r="C19166" s="1">
        <v>1.5056407</v>
      </c>
      <c r="D19166" s="1">
        <v>-0.43276566</v>
      </c>
      <c r="E19166" s="1">
        <v>1.7211962</v>
      </c>
      <c r="F19166" s="4">
        <f t="shared" si="1"/>
        <v>0.1672934111</v>
      </c>
      <c r="G19166" s="4">
        <f t="shared" si="2"/>
        <v>1.696339259</v>
      </c>
    </row>
    <row r="19167">
      <c r="A19167" s="1">
        <v>191.619993686676</v>
      </c>
      <c r="B19167" s="1">
        <v>139.40549</v>
      </c>
      <c r="C19167" s="1">
        <v>1.5056807</v>
      </c>
      <c r="D19167" s="1">
        <v>-0.46450588</v>
      </c>
      <c r="E19167" s="1">
        <v>1.721055</v>
      </c>
      <c r="F19167" s="4">
        <f t="shared" si="1"/>
        <v>0.1672978556</v>
      </c>
      <c r="G19167" s="4">
        <f t="shared" si="2"/>
        <v>1.696198148</v>
      </c>
    </row>
    <row r="19168">
      <c r="A19168" s="1">
        <v>191.630003452301</v>
      </c>
      <c r="B19168" s="1">
        <v>139.38834</v>
      </c>
      <c r="C19168" s="1">
        <v>1.505934</v>
      </c>
      <c r="D19168" s="1">
        <v>-0.3167918</v>
      </c>
      <c r="E19168" s="1">
        <v>1.7208434</v>
      </c>
      <c r="F19168" s="4">
        <f t="shared" si="1"/>
        <v>0.167326</v>
      </c>
      <c r="G19168" s="4">
        <f t="shared" si="2"/>
        <v>1.69598642</v>
      </c>
    </row>
    <row r="19169">
      <c r="A19169" s="1">
        <v>191.639875888824</v>
      </c>
      <c r="B19169" s="1">
        <v>139.51787</v>
      </c>
      <c r="C19169" s="1">
        <v>1.5062406</v>
      </c>
      <c r="D19169" s="1">
        <v>-0.044558384</v>
      </c>
      <c r="E19169" s="1">
        <v>1.7224425</v>
      </c>
      <c r="F19169" s="4">
        <f t="shared" si="1"/>
        <v>0.1673600667</v>
      </c>
      <c r="G19169" s="4">
        <f t="shared" si="2"/>
        <v>1.697585556</v>
      </c>
    </row>
    <row r="19170">
      <c r="A19170" s="1">
        <v>191.649992465972</v>
      </c>
      <c r="B19170" s="1">
        <v>139.63977</v>
      </c>
      <c r="C19170" s="1">
        <v>1.5062273</v>
      </c>
      <c r="D19170" s="1">
        <v>-0.14588293</v>
      </c>
      <c r="E19170" s="1">
        <v>1.7239475</v>
      </c>
      <c r="F19170" s="4">
        <f t="shared" si="1"/>
        <v>0.1673585889</v>
      </c>
      <c r="G19170" s="4">
        <f t="shared" si="2"/>
        <v>1.699090494</v>
      </c>
    </row>
    <row r="19171">
      <c r="A19171" s="1">
        <v>191.659880161285</v>
      </c>
      <c r="B19171" s="1">
        <v>139.60168</v>
      </c>
      <c r="C19171" s="1">
        <v>1.506174</v>
      </c>
      <c r="D19171" s="1">
        <v>-0.27650613</v>
      </c>
      <c r="E19171" s="1">
        <v>1.7234772</v>
      </c>
      <c r="F19171" s="4">
        <f t="shared" si="1"/>
        <v>0.1673526667</v>
      </c>
      <c r="G19171" s="4">
        <f t="shared" si="2"/>
        <v>1.698620247</v>
      </c>
    </row>
    <row r="19172">
      <c r="A19172" s="1">
        <v>191.669996738433</v>
      </c>
      <c r="B19172" s="1">
        <v>139.58644</v>
      </c>
      <c r="C19172" s="1">
        <v>1.5061873</v>
      </c>
      <c r="D19172" s="1">
        <v>-0.35097358</v>
      </c>
      <c r="E19172" s="1">
        <v>1.7232891</v>
      </c>
      <c r="F19172" s="4">
        <f t="shared" si="1"/>
        <v>0.1673541444</v>
      </c>
      <c r="G19172" s="4">
        <f t="shared" si="2"/>
        <v>1.698432099</v>
      </c>
    </row>
    <row r="19173">
      <c r="A19173" s="1">
        <v>191.679869174957</v>
      </c>
      <c r="B19173" s="1">
        <v>139.51405</v>
      </c>
      <c r="C19173" s="1">
        <v>1.5062006</v>
      </c>
      <c r="D19173" s="1">
        <v>-0.42422023</v>
      </c>
      <c r="E19173" s="1">
        <v>1.7223955</v>
      </c>
      <c r="F19173" s="4">
        <f t="shared" si="1"/>
        <v>0.1673556222</v>
      </c>
      <c r="G19173" s="4">
        <f t="shared" si="2"/>
        <v>1.697538395</v>
      </c>
    </row>
    <row r="19174">
      <c r="A19174" s="1">
        <v>191.690001010894</v>
      </c>
      <c r="B19174" s="1">
        <v>139.46072</v>
      </c>
      <c r="C19174" s="1">
        <v>1.5062538</v>
      </c>
      <c r="D19174" s="1">
        <v>-0.45596045</v>
      </c>
      <c r="E19174" s="1">
        <v>1.721737</v>
      </c>
      <c r="F19174" s="4">
        <f t="shared" si="1"/>
        <v>0.1673615333</v>
      </c>
      <c r="G19174" s="4">
        <f t="shared" si="2"/>
        <v>1.69688</v>
      </c>
    </row>
    <row r="19175">
      <c r="A19175" s="1">
        <v>191.699873447418</v>
      </c>
      <c r="B19175" s="1">
        <v>139.4931</v>
      </c>
      <c r="C19175" s="1">
        <v>1.5066406</v>
      </c>
      <c r="D19175" s="1">
        <v>-0.12879205</v>
      </c>
      <c r="E19175" s="1">
        <v>1.7221369</v>
      </c>
      <c r="F19175" s="4">
        <f t="shared" si="1"/>
        <v>0.1674045111</v>
      </c>
      <c r="G19175" s="4">
        <f t="shared" si="2"/>
        <v>1.697279753</v>
      </c>
    </row>
    <row r="19176">
      <c r="A19176" s="1">
        <v>191.710005283355</v>
      </c>
      <c r="B19176" s="1">
        <v>139.62834</v>
      </c>
      <c r="C19176" s="1">
        <v>1.5068804</v>
      </c>
      <c r="D19176" s="1">
        <v>0.032350607</v>
      </c>
      <c r="E19176" s="1">
        <v>1.7238066</v>
      </c>
      <c r="F19176" s="4">
        <f t="shared" si="1"/>
        <v>0.1674311556</v>
      </c>
      <c r="G19176" s="4">
        <f t="shared" si="2"/>
        <v>1.698949383</v>
      </c>
    </row>
    <row r="19177">
      <c r="A19177" s="1">
        <v>191.719999790191</v>
      </c>
      <c r="B19177" s="1">
        <v>139.73692</v>
      </c>
      <c r="C19177" s="1">
        <v>1.5068403</v>
      </c>
      <c r="D19177" s="1">
        <v>-0.08240249</v>
      </c>
      <c r="E19177" s="1">
        <v>1.725147</v>
      </c>
      <c r="F19177" s="4">
        <f t="shared" si="1"/>
        <v>0.1674267</v>
      </c>
      <c r="G19177" s="4">
        <f t="shared" si="2"/>
        <v>1.700289877</v>
      </c>
    </row>
    <row r="19178">
      <c r="A19178" s="1">
        <v>191.729994297027</v>
      </c>
      <c r="B19178" s="1">
        <v>139.6874</v>
      </c>
      <c r="C19178" s="1">
        <v>1.5068403</v>
      </c>
      <c r="D19178" s="1">
        <v>-0.17029849</v>
      </c>
      <c r="E19178" s="1">
        <v>1.7245355</v>
      </c>
      <c r="F19178" s="4">
        <f t="shared" si="1"/>
        <v>0.1674267</v>
      </c>
      <c r="G19178" s="4">
        <f t="shared" si="2"/>
        <v>1.699678519</v>
      </c>
    </row>
    <row r="19179">
      <c r="A19179" s="1">
        <v>191.73988199234</v>
      </c>
      <c r="B19179" s="1">
        <v>139.65501</v>
      </c>
      <c r="C19179" s="1">
        <v>1.506867</v>
      </c>
      <c r="D19179" s="1">
        <v>-0.23011659</v>
      </c>
      <c r="E19179" s="1">
        <v>1.7241358</v>
      </c>
      <c r="F19179" s="4">
        <f t="shared" si="1"/>
        <v>0.1674296667</v>
      </c>
      <c r="G19179" s="4">
        <f t="shared" si="2"/>
        <v>1.699278642</v>
      </c>
    </row>
    <row r="19180">
      <c r="A19180" s="1">
        <v>191.749998569488</v>
      </c>
      <c r="B19180" s="1">
        <v>139.62454</v>
      </c>
      <c r="C19180" s="1">
        <v>1.5068804</v>
      </c>
      <c r="D19180" s="1">
        <v>-0.2887139</v>
      </c>
      <c r="E19180" s="1">
        <v>1.7237595</v>
      </c>
      <c r="F19180" s="4">
        <f t="shared" si="1"/>
        <v>0.1674311556</v>
      </c>
      <c r="G19180" s="4">
        <f t="shared" si="2"/>
        <v>1.698902469</v>
      </c>
    </row>
    <row r="19181">
      <c r="A19181" s="1">
        <v>191.759871006011</v>
      </c>
      <c r="B19181" s="1">
        <v>139.53882</v>
      </c>
      <c r="C19181" s="1">
        <v>1.5069071</v>
      </c>
      <c r="D19181" s="1">
        <v>-0.34731123</v>
      </c>
      <c r="E19181" s="1">
        <v>1.7227012</v>
      </c>
      <c r="F19181" s="4">
        <f t="shared" si="1"/>
        <v>0.1674341222</v>
      </c>
      <c r="G19181" s="4">
        <f t="shared" si="2"/>
        <v>1.697844198</v>
      </c>
    </row>
    <row r="19182">
      <c r="A19182" s="1">
        <v>191.770002841949</v>
      </c>
      <c r="B19182" s="1">
        <v>139.51787</v>
      </c>
      <c r="C19182" s="1">
        <v>1.5069604</v>
      </c>
      <c r="D19182" s="1">
        <v>-0.36684367</v>
      </c>
      <c r="E19182" s="1">
        <v>1.7224425</v>
      </c>
      <c r="F19182" s="4">
        <f t="shared" si="1"/>
        <v>0.1674400444</v>
      </c>
      <c r="G19182" s="4">
        <f t="shared" si="2"/>
        <v>1.697585556</v>
      </c>
    </row>
    <row r="19183">
      <c r="A19183" s="1">
        <v>191.779997348785</v>
      </c>
      <c r="B19183" s="1">
        <v>139.46072</v>
      </c>
      <c r="C19183" s="1">
        <v>1.5070671</v>
      </c>
      <c r="D19183" s="1">
        <v>-0.3558567</v>
      </c>
      <c r="E19183" s="1">
        <v>1.721737</v>
      </c>
      <c r="F19183" s="4">
        <f t="shared" si="1"/>
        <v>0.1674519</v>
      </c>
      <c r="G19183" s="4">
        <f t="shared" si="2"/>
        <v>1.69688</v>
      </c>
    </row>
    <row r="19184">
      <c r="A19184" s="1">
        <v>191.789869785308</v>
      </c>
      <c r="B19184" s="1">
        <v>139.46454</v>
      </c>
      <c r="C19184" s="1">
        <v>1.507187</v>
      </c>
      <c r="D19184" s="1">
        <v>-0.30214247</v>
      </c>
      <c r="E19184" s="1">
        <v>1.7217841</v>
      </c>
      <c r="F19184" s="4">
        <f t="shared" si="1"/>
        <v>0.1674652222</v>
      </c>
      <c r="G19184" s="4">
        <f t="shared" si="2"/>
        <v>1.69692716</v>
      </c>
    </row>
    <row r="19185">
      <c r="A19185" s="1">
        <v>191.800001621246</v>
      </c>
      <c r="B19185" s="1">
        <v>139.50073</v>
      </c>
      <c r="C19185" s="1">
        <v>1.5072936</v>
      </c>
      <c r="D19185" s="1">
        <v>-0.2630776</v>
      </c>
      <c r="E19185" s="1">
        <v>1.7222309</v>
      </c>
      <c r="F19185" s="4">
        <f t="shared" si="1"/>
        <v>0.1674770667</v>
      </c>
      <c r="G19185" s="4">
        <f t="shared" si="2"/>
        <v>1.697373951</v>
      </c>
    </row>
    <row r="19186">
      <c r="A19186" s="1">
        <v>191.809874057769</v>
      </c>
      <c r="B19186" s="1">
        <v>139.52167</v>
      </c>
      <c r="C19186" s="1">
        <v>1.507347</v>
      </c>
      <c r="D19186" s="1">
        <v>-0.2948178</v>
      </c>
      <c r="E19186" s="1">
        <v>1.7224896</v>
      </c>
      <c r="F19186" s="4">
        <f t="shared" si="1"/>
        <v>0.167483</v>
      </c>
      <c r="G19186" s="4">
        <f t="shared" si="2"/>
        <v>1.697632469</v>
      </c>
    </row>
    <row r="19187">
      <c r="A19187" s="1">
        <v>191.820005893707</v>
      </c>
      <c r="B19187" s="1">
        <v>139.5293</v>
      </c>
      <c r="C19187" s="1">
        <v>1.5073603</v>
      </c>
      <c r="D19187" s="1">
        <v>-0.36806446</v>
      </c>
      <c r="E19187" s="1">
        <v>1.7225837</v>
      </c>
      <c r="F19187" s="4">
        <f t="shared" si="1"/>
        <v>0.1674844778</v>
      </c>
      <c r="G19187" s="4">
        <f t="shared" si="2"/>
        <v>1.697726667</v>
      </c>
    </row>
    <row r="19188">
      <c r="A19188" s="1">
        <v>191.82987833023</v>
      </c>
      <c r="B19188" s="1">
        <v>139.48167</v>
      </c>
      <c r="C19188" s="1">
        <v>1.5073603</v>
      </c>
      <c r="D19188" s="1">
        <v>-0.44131112</v>
      </c>
      <c r="E19188" s="1">
        <v>1.7219957</v>
      </c>
      <c r="F19188" s="4">
        <f t="shared" si="1"/>
        <v>0.1674844778</v>
      </c>
      <c r="G19188" s="4">
        <f t="shared" si="2"/>
        <v>1.697138642</v>
      </c>
    </row>
    <row r="19189">
      <c r="A19189" s="1">
        <v>191.839872837066</v>
      </c>
      <c r="B19189" s="1">
        <v>139.4512</v>
      </c>
      <c r="C19189" s="1">
        <v>1.5075469</v>
      </c>
      <c r="D19189" s="1">
        <v>-0.3338827</v>
      </c>
      <c r="E19189" s="1">
        <v>1.7216194</v>
      </c>
      <c r="F19189" s="4">
        <f t="shared" si="1"/>
        <v>0.1675052111</v>
      </c>
      <c r="G19189" s="4">
        <f t="shared" si="2"/>
        <v>1.696762469</v>
      </c>
    </row>
    <row r="19190">
      <c r="A19190" s="1">
        <v>191.850004673004</v>
      </c>
      <c r="B19190" s="1">
        <v>139.55595</v>
      </c>
      <c r="C19190" s="1">
        <v>1.5078934</v>
      </c>
      <c r="D19190" s="1">
        <v>-0.06164927</v>
      </c>
      <c r="E19190" s="1">
        <v>1.7229128</v>
      </c>
      <c r="F19190" s="4">
        <f t="shared" si="1"/>
        <v>0.1675437111</v>
      </c>
      <c r="G19190" s="4">
        <f t="shared" si="2"/>
        <v>1.698055679</v>
      </c>
    </row>
    <row r="19191">
      <c r="A19191" s="1">
        <v>191.859877109527</v>
      </c>
      <c r="B19191" s="1">
        <v>139.6474</v>
      </c>
      <c r="C19191" s="1">
        <v>1.5078669</v>
      </c>
      <c r="D19191" s="1">
        <v>-0.16297382</v>
      </c>
      <c r="E19191" s="1">
        <v>1.7240418</v>
      </c>
      <c r="F19191" s="4">
        <f t="shared" si="1"/>
        <v>0.1675407667</v>
      </c>
      <c r="G19191" s="4">
        <f t="shared" si="2"/>
        <v>1.699184691</v>
      </c>
    </row>
    <row r="19192">
      <c r="A19192" s="1">
        <v>191.869871616363</v>
      </c>
      <c r="B19192" s="1">
        <v>139.69121</v>
      </c>
      <c r="C19192" s="1">
        <v>1.5078135</v>
      </c>
      <c r="D19192" s="1">
        <v>-0.3058048</v>
      </c>
      <c r="E19192" s="1">
        <v>1.7245826</v>
      </c>
      <c r="F19192" s="4">
        <f t="shared" si="1"/>
        <v>0.1675348333</v>
      </c>
      <c r="G19192" s="4">
        <f t="shared" si="2"/>
        <v>1.699725556</v>
      </c>
    </row>
    <row r="19193">
      <c r="A19193" s="1">
        <v>191.879881381988</v>
      </c>
      <c r="B19193" s="1">
        <v>139.60739</v>
      </c>
      <c r="C19193" s="1">
        <v>1.5078269</v>
      </c>
      <c r="D19193" s="1">
        <v>-0.36440212</v>
      </c>
      <c r="E19193" s="1">
        <v>1.7235479</v>
      </c>
      <c r="F19193" s="4">
        <f t="shared" si="1"/>
        <v>0.1675363222</v>
      </c>
      <c r="G19193" s="4">
        <f t="shared" si="2"/>
        <v>1.698690741</v>
      </c>
    </row>
    <row r="19194">
      <c r="A19194" s="1">
        <v>191.889875888824</v>
      </c>
      <c r="B19194" s="1">
        <v>139.54073</v>
      </c>
      <c r="C19194" s="1">
        <v>1.5078269</v>
      </c>
      <c r="D19194" s="1">
        <v>-0.4522981</v>
      </c>
      <c r="E19194" s="1">
        <v>1.7227248</v>
      </c>
      <c r="F19194" s="4">
        <f t="shared" si="1"/>
        <v>0.1675363222</v>
      </c>
      <c r="G19194" s="4">
        <f t="shared" si="2"/>
        <v>1.697867778</v>
      </c>
    </row>
    <row r="19195">
      <c r="A19195" s="1">
        <v>191.899992465972</v>
      </c>
      <c r="B19195" s="1">
        <v>139.51787</v>
      </c>
      <c r="C19195" s="1">
        <v>1.5080135</v>
      </c>
      <c r="D19195" s="1">
        <v>-0.359519</v>
      </c>
      <c r="E19195" s="1">
        <v>1.7224425</v>
      </c>
      <c r="F19195" s="4">
        <f t="shared" si="1"/>
        <v>0.1675570556</v>
      </c>
      <c r="G19195" s="4">
        <f t="shared" si="2"/>
        <v>1.697585556</v>
      </c>
    </row>
    <row r="19196">
      <c r="A19196" s="1">
        <v>191.910002231597</v>
      </c>
      <c r="B19196" s="1">
        <v>139.56358</v>
      </c>
      <c r="C19196" s="1">
        <v>1.5083867</v>
      </c>
      <c r="D19196" s="1">
        <v>-0.04699994</v>
      </c>
      <c r="E19196" s="1">
        <v>1.723007</v>
      </c>
      <c r="F19196" s="4">
        <f t="shared" si="1"/>
        <v>0.1675985222</v>
      </c>
      <c r="G19196" s="4">
        <f t="shared" si="2"/>
        <v>1.698149877</v>
      </c>
    </row>
    <row r="19197">
      <c r="A19197" s="1">
        <v>191.919996738433</v>
      </c>
      <c r="B19197" s="1">
        <v>139.73122</v>
      </c>
      <c r="C19197" s="1">
        <v>1.5084267</v>
      </c>
      <c r="D19197" s="1">
        <v>-0.07751938</v>
      </c>
      <c r="E19197" s="1">
        <v>1.7250766</v>
      </c>
      <c r="F19197" s="4">
        <f t="shared" si="1"/>
        <v>0.1676029667</v>
      </c>
      <c r="G19197" s="4">
        <f t="shared" si="2"/>
        <v>1.700219506</v>
      </c>
    </row>
    <row r="19198">
      <c r="A19198" s="1">
        <v>191.929869174957</v>
      </c>
      <c r="B19198" s="1">
        <v>139.7274</v>
      </c>
      <c r="C19198" s="1">
        <v>1.5083734</v>
      </c>
      <c r="D19198" s="1">
        <v>-0.2081426</v>
      </c>
      <c r="E19198" s="1">
        <v>1.7250293</v>
      </c>
      <c r="F19198" s="4">
        <f t="shared" si="1"/>
        <v>0.1675970444</v>
      </c>
      <c r="G19198" s="4">
        <f t="shared" si="2"/>
        <v>1.700172346</v>
      </c>
    </row>
    <row r="19199">
      <c r="A19199" s="1">
        <v>191.940001010894</v>
      </c>
      <c r="B19199" s="1">
        <v>139.69121</v>
      </c>
      <c r="C19199" s="1">
        <v>1.5084</v>
      </c>
      <c r="D19199" s="1">
        <v>-0.2667399</v>
      </c>
      <c r="E19199" s="1">
        <v>1.7245826</v>
      </c>
      <c r="F19199" s="4">
        <f t="shared" si="1"/>
        <v>0.1676</v>
      </c>
      <c r="G19199" s="4">
        <f t="shared" si="2"/>
        <v>1.699725556</v>
      </c>
    </row>
    <row r="19200">
      <c r="A19200" s="1">
        <v>191.949873447418</v>
      </c>
      <c r="B19200" s="1">
        <v>139.64929</v>
      </c>
      <c r="C19200" s="1">
        <v>1.5084134</v>
      </c>
      <c r="D19200" s="1">
        <v>-0.34120736</v>
      </c>
      <c r="E19200" s="1">
        <v>1.7240652</v>
      </c>
      <c r="F19200" s="4">
        <f t="shared" si="1"/>
        <v>0.1676014889</v>
      </c>
      <c r="G19200" s="4">
        <f t="shared" si="2"/>
        <v>1.699208025</v>
      </c>
    </row>
    <row r="19201">
      <c r="A19201" s="1">
        <v>191.960005283355</v>
      </c>
      <c r="B19201" s="1">
        <v>139.55786</v>
      </c>
      <c r="C19201" s="1">
        <v>1.5084267</v>
      </c>
      <c r="D19201" s="1">
        <v>-0.39980468</v>
      </c>
      <c r="E19201" s="1">
        <v>1.7229364</v>
      </c>
      <c r="F19201" s="4">
        <f t="shared" si="1"/>
        <v>0.1676029667</v>
      </c>
      <c r="G19201" s="4">
        <f t="shared" si="2"/>
        <v>1.698079259</v>
      </c>
    </row>
    <row r="19202">
      <c r="A19202" s="1">
        <v>191.969999790191</v>
      </c>
      <c r="B19202" s="1">
        <v>139.53882</v>
      </c>
      <c r="C19202" s="1">
        <v>1.5084534</v>
      </c>
      <c r="D19202" s="1">
        <v>-0.458402</v>
      </c>
      <c r="E19202" s="1">
        <v>1.7227012</v>
      </c>
      <c r="F19202" s="4">
        <f t="shared" si="1"/>
        <v>0.1676059333</v>
      </c>
      <c r="G19202" s="4">
        <f t="shared" si="2"/>
        <v>1.697844198</v>
      </c>
    </row>
    <row r="19203">
      <c r="A19203" s="1">
        <v>191.979994297027</v>
      </c>
      <c r="B19203" s="1">
        <v>139.52167</v>
      </c>
      <c r="C19203" s="1">
        <v>1.5088</v>
      </c>
      <c r="D19203" s="1">
        <v>-0.1861686</v>
      </c>
      <c r="E19203" s="1">
        <v>1.7224896</v>
      </c>
      <c r="F19203" s="4">
        <f t="shared" si="1"/>
        <v>0.1676444444</v>
      </c>
      <c r="G19203" s="4">
        <f t="shared" si="2"/>
        <v>1.697632469</v>
      </c>
    </row>
    <row r="19204">
      <c r="A19204" s="1">
        <v>191.98988199234</v>
      </c>
      <c r="B19204" s="1">
        <v>139.66074</v>
      </c>
      <c r="C19204" s="1">
        <v>1.5091466</v>
      </c>
      <c r="D19204" s="1">
        <v>0.10193493</v>
      </c>
      <c r="E19204" s="1">
        <v>1.7242063</v>
      </c>
      <c r="F19204" s="4">
        <f t="shared" si="1"/>
        <v>0.1676829556</v>
      </c>
      <c r="G19204" s="4">
        <f t="shared" si="2"/>
        <v>1.699349383</v>
      </c>
    </row>
    <row r="19205">
      <c r="A19205" s="1">
        <v>191.999998569488</v>
      </c>
      <c r="B19205" s="1">
        <v>139.84741</v>
      </c>
      <c r="C19205" s="1">
        <v>1.5091466</v>
      </c>
      <c r="D19205" s="1">
        <v>0.01525972</v>
      </c>
      <c r="E19205" s="1">
        <v>1.7265109</v>
      </c>
      <c r="F19205" s="4">
        <f t="shared" si="1"/>
        <v>0.1676829556</v>
      </c>
      <c r="G19205" s="4">
        <f t="shared" si="2"/>
        <v>1.701653951</v>
      </c>
    </row>
    <row r="19206">
      <c r="A19206" s="1">
        <v>192.009993076324</v>
      </c>
      <c r="B19206" s="1">
        <v>139.82074</v>
      </c>
      <c r="C19206" s="1">
        <v>1.5091065</v>
      </c>
      <c r="D19206" s="1">
        <v>-0.100714155</v>
      </c>
      <c r="E19206" s="1">
        <v>1.7261816</v>
      </c>
      <c r="F19206" s="4">
        <f t="shared" si="1"/>
        <v>0.1676785</v>
      </c>
      <c r="G19206" s="4">
        <f t="shared" si="2"/>
        <v>1.701324691</v>
      </c>
    </row>
    <row r="19207">
      <c r="A19207" s="1">
        <v>192.020002841949</v>
      </c>
      <c r="B19207" s="1">
        <v>139.8055</v>
      </c>
      <c r="C19207" s="1">
        <v>1.5091332</v>
      </c>
      <c r="D19207" s="1">
        <v>-0.16053227</v>
      </c>
      <c r="E19207" s="1">
        <v>1.7259936</v>
      </c>
      <c r="F19207" s="4">
        <f t="shared" si="1"/>
        <v>0.1676814667</v>
      </c>
      <c r="G19207" s="4">
        <f t="shared" si="2"/>
        <v>1.701136543</v>
      </c>
    </row>
    <row r="19208">
      <c r="A19208" s="1">
        <v>192.029875278472</v>
      </c>
      <c r="B19208" s="1">
        <v>139.74644</v>
      </c>
      <c r="C19208" s="1">
        <v>1.5091466</v>
      </c>
      <c r="D19208" s="1">
        <v>-0.23377892</v>
      </c>
      <c r="E19208" s="1">
        <v>1.7252645</v>
      </c>
      <c r="F19208" s="4">
        <f t="shared" si="1"/>
        <v>0.1676829556</v>
      </c>
      <c r="G19208" s="4">
        <f t="shared" si="2"/>
        <v>1.700407407</v>
      </c>
    </row>
    <row r="19209">
      <c r="A19209" s="1">
        <v>192.04000711441</v>
      </c>
      <c r="B19209" s="1">
        <v>139.6836</v>
      </c>
      <c r="C19209" s="1">
        <v>1.5091865</v>
      </c>
      <c r="D19209" s="1">
        <v>-0.26551914</v>
      </c>
      <c r="E19209" s="1">
        <v>1.7244886</v>
      </c>
      <c r="F19209" s="4">
        <f t="shared" si="1"/>
        <v>0.1676873889</v>
      </c>
      <c r="G19209" s="4">
        <f t="shared" si="2"/>
        <v>1.699631605</v>
      </c>
    </row>
    <row r="19210">
      <c r="A19210" s="1">
        <v>192.049879550933</v>
      </c>
      <c r="B19210" s="1">
        <v>139.66263</v>
      </c>
      <c r="C19210" s="1">
        <v>1.5092533</v>
      </c>
      <c r="D19210" s="1">
        <v>-0.29848012</v>
      </c>
      <c r="E19210" s="1">
        <v>1.7242298</v>
      </c>
      <c r="F19210" s="4">
        <f t="shared" si="1"/>
        <v>0.1676948111</v>
      </c>
      <c r="G19210" s="4">
        <f t="shared" si="2"/>
        <v>1.699372716</v>
      </c>
    </row>
    <row r="19211">
      <c r="A19211" s="1">
        <v>192.059996128082</v>
      </c>
      <c r="B19211" s="1">
        <v>139.59978</v>
      </c>
      <c r="C19211" s="1">
        <v>1.5093331</v>
      </c>
      <c r="D19211" s="1">
        <v>-0.28749314</v>
      </c>
      <c r="E19211" s="1">
        <v>1.7234539</v>
      </c>
      <c r="F19211" s="4">
        <f t="shared" si="1"/>
        <v>0.1677036778</v>
      </c>
      <c r="G19211" s="4">
        <f t="shared" si="2"/>
        <v>1.69859679</v>
      </c>
    </row>
    <row r="19212">
      <c r="A19212" s="1">
        <v>192.069868564605</v>
      </c>
      <c r="B19212" s="1">
        <v>139.60548</v>
      </c>
      <c r="C19212" s="1">
        <v>1.5094131</v>
      </c>
      <c r="D19212" s="1">
        <v>-0.27650613</v>
      </c>
      <c r="E19212" s="1">
        <v>1.7235243</v>
      </c>
      <c r="F19212" s="4">
        <f t="shared" si="1"/>
        <v>0.1677125667</v>
      </c>
      <c r="G19212" s="4">
        <f t="shared" si="2"/>
        <v>1.69866716</v>
      </c>
    </row>
    <row r="19213">
      <c r="A19213" s="1">
        <v>192.07987833023</v>
      </c>
      <c r="B19213" s="1">
        <v>139.58644</v>
      </c>
      <c r="C19213" s="1">
        <v>1.5094665</v>
      </c>
      <c r="D19213" s="1">
        <v>-0.3058048</v>
      </c>
      <c r="E19213" s="1">
        <v>1.7232891</v>
      </c>
      <c r="F19213" s="4">
        <f t="shared" si="1"/>
        <v>0.1677185</v>
      </c>
      <c r="G19213" s="4">
        <f t="shared" si="2"/>
        <v>1.698432099</v>
      </c>
    </row>
    <row r="19214">
      <c r="A19214" s="1">
        <v>192.089994907379</v>
      </c>
      <c r="B19214" s="1">
        <v>139.56929</v>
      </c>
      <c r="C19214" s="1">
        <v>1.5094931</v>
      </c>
      <c r="D19214" s="1">
        <v>-0.35219434</v>
      </c>
      <c r="E19214" s="1">
        <v>1.7230775</v>
      </c>
      <c r="F19214" s="4">
        <f t="shared" si="1"/>
        <v>0.1677214556</v>
      </c>
      <c r="G19214" s="4">
        <f t="shared" si="2"/>
        <v>1.69822037</v>
      </c>
    </row>
    <row r="19215">
      <c r="A19215" s="1">
        <v>192.100004673004</v>
      </c>
      <c r="B19215" s="1">
        <v>139.56929</v>
      </c>
      <c r="C19215" s="1">
        <v>1.5095198</v>
      </c>
      <c r="D19215" s="1">
        <v>-0.425441</v>
      </c>
      <c r="E19215" s="1">
        <v>1.7230775</v>
      </c>
      <c r="F19215" s="4">
        <f t="shared" si="1"/>
        <v>0.1677244222</v>
      </c>
      <c r="G19215" s="4">
        <f t="shared" si="2"/>
        <v>1.69822037</v>
      </c>
    </row>
    <row r="19216">
      <c r="A19216" s="1">
        <v>192.10999917984</v>
      </c>
      <c r="B19216" s="1">
        <v>139.50453</v>
      </c>
      <c r="C19216" s="1">
        <v>1.5095465</v>
      </c>
      <c r="D19216" s="1">
        <v>-0.48525912</v>
      </c>
      <c r="E19216" s="1">
        <v>1.722278</v>
      </c>
      <c r="F19216" s="4">
        <f t="shared" si="1"/>
        <v>0.1677273889</v>
      </c>
      <c r="G19216" s="4">
        <f t="shared" si="2"/>
        <v>1.697420864</v>
      </c>
    </row>
    <row r="19217">
      <c r="A19217" s="1">
        <v>192.119871616363</v>
      </c>
      <c r="B19217" s="1">
        <v>139.52548</v>
      </c>
      <c r="C19217" s="1">
        <v>1.5098397</v>
      </c>
      <c r="D19217" s="1">
        <v>-0.23988281</v>
      </c>
      <c r="E19217" s="1">
        <v>1.7225366</v>
      </c>
      <c r="F19217" s="4">
        <f t="shared" si="1"/>
        <v>0.1677599667</v>
      </c>
      <c r="G19217" s="4">
        <f t="shared" si="2"/>
        <v>1.697679506</v>
      </c>
    </row>
    <row r="19218">
      <c r="A19218" s="1">
        <v>192.129881381988</v>
      </c>
      <c r="B19218" s="1">
        <v>139.66263</v>
      </c>
      <c r="C19218" s="1">
        <v>1.5101464</v>
      </c>
      <c r="D19218" s="1">
        <v>-0.007935055</v>
      </c>
      <c r="E19218" s="1">
        <v>1.7242298</v>
      </c>
      <c r="F19218" s="4">
        <f t="shared" si="1"/>
        <v>0.1677940444</v>
      </c>
      <c r="G19218" s="4">
        <f t="shared" si="2"/>
        <v>1.699372716</v>
      </c>
    </row>
    <row r="19219">
      <c r="A19219" s="1">
        <v>192.139997959136</v>
      </c>
      <c r="B19219" s="1">
        <v>139.78455</v>
      </c>
      <c r="C19219" s="1">
        <v>1.510093</v>
      </c>
      <c r="D19219" s="1">
        <v>-0.13855827</v>
      </c>
      <c r="E19219" s="1">
        <v>1.725735</v>
      </c>
      <c r="F19219" s="4">
        <f t="shared" si="1"/>
        <v>0.1677881111</v>
      </c>
      <c r="G19219" s="4">
        <f t="shared" si="2"/>
        <v>1.700877901</v>
      </c>
    </row>
    <row r="19220">
      <c r="A19220" s="1">
        <v>192.14987039566</v>
      </c>
      <c r="B19220" s="1">
        <v>139.79788</v>
      </c>
      <c r="C19220" s="1">
        <v>1.5100664</v>
      </c>
      <c r="D19220" s="1">
        <v>-0.25331137</v>
      </c>
      <c r="E19220" s="1">
        <v>1.7258996</v>
      </c>
      <c r="F19220" s="4">
        <f t="shared" si="1"/>
        <v>0.1677851556</v>
      </c>
      <c r="G19220" s="4">
        <f t="shared" si="2"/>
        <v>1.701042469</v>
      </c>
    </row>
    <row r="19221">
      <c r="A19221" s="1">
        <v>192.160002231597</v>
      </c>
      <c r="B19221" s="1">
        <v>139.70834</v>
      </c>
      <c r="C19221" s="1">
        <v>1.5100796</v>
      </c>
      <c r="D19221" s="1">
        <v>-0.32655802</v>
      </c>
      <c r="E19221" s="1">
        <v>1.7247941</v>
      </c>
      <c r="F19221" s="4">
        <f t="shared" si="1"/>
        <v>0.1677866222</v>
      </c>
      <c r="G19221" s="4">
        <f t="shared" si="2"/>
        <v>1.699937037</v>
      </c>
    </row>
    <row r="19222">
      <c r="A19222" s="1">
        <v>192.169874668121</v>
      </c>
      <c r="B19222" s="1">
        <v>139.66644</v>
      </c>
      <c r="C19222" s="1">
        <v>1.510093</v>
      </c>
      <c r="D19222" s="1">
        <v>-0.3863761</v>
      </c>
      <c r="E19222" s="1">
        <v>1.7242768</v>
      </c>
      <c r="F19222" s="4">
        <f t="shared" si="1"/>
        <v>0.1677881111</v>
      </c>
      <c r="G19222" s="4">
        <f t="shared" si="2"/>
        <v>1.699419753</v>
      </c>
    </row>
    <row r="19223">
      <c r="A19223" s="1">
        <v>192.180006504058</v>
      </c>
      <c r="B19223" s="1">
        <v>139.59787</v>
      </c>
      <c r="C19223" s="1">
        <v>1.5101197</v>
      </c>
      <c r="D19223" s="1">
        <v>-0.46084356</v>
      </c>
      <c r="E19223" s="1">
        <v>1.7234303</v>
      </c>
      <c r="F19223" s="4">
        <f t="shared" si="1"/>
        <v>0.1677910778</v>
      </c>
      <c r="G19223" s="4">
        <f t="shared" si="2"/>
        <v>1.69857321</v>
      </c>
    </row>
    <row r="19224">
      <c r="A19224" s="1">
        <v>192.189878940582</v>
      </c>
      <c r="B19224" s="1">
        <v>139.58453</v>
      </c>
      <c r="C19224" s="1">
        <v>1.5105196</v>
      </c>
      <c r="D19224" s="1">
        <v>-0.1202466</v>
      </c>
      <c r="E19224" s="1">
        <v>1.7232655</v>
      </c>
      <c r="F19224" s="4">
        <f t="shared" si="1"/>
        <v>0.1678355111</v>
      </c>
      <c r="G19224" s="4">
        <f t="shared" si="2"/>
        <v>1.698408519</v>
      </c>
    </row>
    <row r="19225">
      <c r="A19225" s="1">
        <v>192.19999551773</v>
      </c>
      <c r="B19225" s="1">
        <v>139.77884</v>
      </c>
      <c r="C19225" s="1">
        <v>1.5107994</v>
      </c>
      <c r="D19225" s="1">
        <v>0.09705182</v>
      </c>
      <c r="E19225" s="1">
        <v>1.7256645</v>
      </c>
      <c r="F19225" s="4">
        <f t="shared" si="1"/>
        <v>0.1678666</v>
      </c>
      <c r="G19225" s="4">
        <f t="shared" si="2"/>
        <v>1.700807407</v>
      </c>
    </row>
    <row r="19226">
      <c r="A19226" s="1">
        <v>192.210005283355</v>
      </c>
      <c r="B19226" s="1">
        <v>139.90837</v>
      </c>
      <c r="C19226" s="1">
        <v>1.5107728</v>
      </c>
      <c r="D19226" s="1">
        <v>-0.017701276</v>
      </c>
      <c r="E19226" s="1">
        <v>1.7272636</v>
      </c>
      <c r="F19226" s="4">
        <f t="shared" si="1"/>
        <v>0.1678636444</v>
      </c>
      <c r="G19226" s="4">
        <f t="shared" si="2"/>
        <v>1.702406543</v>
      </c>
    </row>
    <row r="19227">
      <c r="A19227" s="1">
        <v>192.219999790191</v>
      </c>
      <c r="B19227" s="1">
        <v>139.9236</v>
      </c>
      <c r="C19227" s="1">
        <v>1.5107595</v>
      </c>
      <c r="D19227" s="1">
        <v>-0.11902582</v>
      </c>
      <c r="E19227" s="1">
        <v>1.7274516</v>
      </c>
      <c r="F19227" s="4">
        <f t="shared" si="1"/>
        <v>0.1678621667</v>
      </c>
      <c r="G19227" s="4">
        <f t="shared" si="2"/>
        <v>1.702594568</v>
      </c>
    </row>
    <row r="19228">
      <c r="A19228" s="1">
        <v>192.229994297027</v>
      </c>
      <c r="B19228" s="1">
        <v>139.85884</v>
      </c>
      <c r="C19228" s="1">
        <v>1.5107862</v>
      </c>
      <c r="D19228" s="1">
        <v>-0.16541538</v>
      </c>
      <c r="E19228" s="1">
        <v>1.726652</v>
      </c>
      <c r="F19228" s="4">
        <f t="shared" si="1"/>
        <v>0.1678651333</v>
      </c>
      <c r="G19228" s="4">
        <f t="shared" si="2"/>
        <v>1.701795062</v>
      </c>
    </row>
    <row r="19229">
      <c r="A19229" s="1">
        <v>192.23988199234</v>
      </c>
      <c r="B19229" s="1">
        <v>139.78836</v>
      </c>
      <c r="C19229" s="1">
        <v>1.5107994</v>
      </c>
      <c r="D19229" s="1">
        <v>-0.23866203</v>
      </c>
      <c r="E19229" s="1">
        <v>1.725782</v>
      </c>
      <c r="F19229" s="4">
        <f t="shared" si="1"/>
        <v>0.1678666</v>
      </c>
      <c r="G19229" s="4">
        <f t="shared" si="2"/>
        <v>1.700924938</v>
      </c>
    </row>
    <row r="19230">
      <c r="A19230" s="1">
        <v>192.249876499176</v>
      </c>
      <c r="B19230" s="1">
        <v>139.74454</v>
      </c>
      <c r="C19230" s="1">
        <v>1.5108528</v>
      </c>
      <c r="D19230" s="1">
        <v>-0.25697368</v>
      </c>
      <c r="E19230" s="1">
        <v>1.725241</v>
      </c>
      <c r="F19230" s="4">
        <f t="shared" si="1"/>
        <v>0.1678725333</v>
      </c>
      <c r="G19230" s="4">
        <f t="shared" si="2"/>
        <v>1.700383951</v>
      </c>
    </row>
    <row r="19231">
      <c r="A19231" s="1">
        <v>192.259871006011</v>
      </c>
      <c r="B19231" s="1">
        <v>139.6893</v>
      </c>
      <c r="C19231" s="1">
        <v>1.5109327</v>
      </c>
      <c r="D19231" s="1">
        <v>-0.25819448</v>
      </c>
      <c r="E19231" s="1">
        <v>1.7245591</v>
      </c>
      <c r="F19231" s="4">
        <f t="shared" si="1"/>
        <v>0.1678814111</v>
      </c>
      <c r="G19231" s="4">
        <f t="shared" si="2"/>
        <v>1.699701975</v>
      </c>
    </row>
    <row r="19232">
      <c r="A19232" s="1">
        <v>192.269880771636</v>
      </c>
      <c r="B19232" s="1">
        <v>139.71979</v>
      </c>
      <c r="C19232" s="1">
        <v>1.5110394</v>
      </c>
      <c r="D19232" s="1">
        <v>-0.23255815</v>
      </c>
      <c r="E19232" s="1">
        <v>1.7249354</v>
      </c>
      <c r="F19232" s="4">
        <f t="shared" si="1"/>
        <v>0.1678932667</v>
      </c>
      <c r="G19232" s="4">
        <f t="shared" si="2"/>
        <v>1.700078395</v>
      </c>
    </row>
    <row r="19233">
      <c r="A19233" s="1">
        <v>192.279997348785</v>
      </c>
      <c r="B19233" s="1">
        <v>139.69882</v>
      </c>
      <c r="C19233" s="1">
        <v>1.5111327</v>
      </c>
      <c r="D19233" s="1">
        <v>-0.21912959</v>
      </c>
      <c r="E19233" s="1">
        <v>1.7246766</v>
      </c>
      <c r="F19233" s="4">
        <f t="shared" si="1"/>
        <v>0.1679036333</v>
      </c>
      <c r="G19233" s="4">
        <f t="shared" si="2"/>
        <v>1.699819506</v>
      </c>
    </row>
    <row r="19234">
      <c r="A19234" s="1">
        <v>192.29000711441</v>
      </c>
      <c r="B19234" s="1">
        <v>139.69882</v>
      </c>
      <c r="C19234" s="1">
        <v>1.511186</v>
      </c>
      <c r="D19234" s="1">
        <v>-0.25209057</v>
      </c>
      <c r="E19234" s="1">
        <v>1.7246766</v>
      </c>
      <c r="F19234" s="4">
        <f t="shared" si="1"/>
        <v>0.1679095556</v>
      </c>
      <c r="G19234" s="4">
        <f t="shared" si="2"/>
        <v>1.699819506</v>
      </c>
    </row>
    <row r="19235">
      <c r="A19235" s="1">
        <v>192.299879550933</v>
      </c>
      <c r="B19235" s="1">
        <v>139.71216</v>
      </c>
      <c r="C19235" s="1">
        <v>1.5112127</v>
      </c>
      <c r="D19235" s="1">
        <v>-0.29603857</v>
      </c>
      <c r="E19235" s="1">
        <v>1.7248414</v>
      </c>
      <c r="F19235" s="4">
        <f t="shared" si="1"/>
        <v>0.1679125222</v>
      </c>
      <c r="G19235" s="4">
        <f t="shared" si="2"/>
        <v>1.699984198</v>
      </c>
    </row>
    <row r="19236">
      <c r="A19236" s="1">
        <v>192.309874057769</v>
      </c>
      <c r="B19236" s="1">
        <v>139.65501</v>
      </c>
      <c r="C19236" s="1">
        <v>1.5112394</v>
      </c>
      <c r="D19236" s="1">
        <v>-0.34242812</v>
      </c>
      <c r="E19236" s="1">
        <v>1.7241358</v>
      </c>
      <c r="F19236" s="4">
        <f t="shared" si="1"/>
        <v>0.1679154889</v>
      </c>
      <c r="G19236" s="4">
        <f t="shared" si="2"/>
        <v>1.699278642</v>
      </c>
    </row>
    <row r="19237">
      <c r="A19237" s="1">
        <v>192.320005893707</v>
      </c>
      <c r="B19237" s="1">
        <v>139.6512</v>
      </c>
      <c r="C19237" s="1">
        <v>1.5112927</v>
      </c>
      <c r="D19237" s="1">
        <v>-0.37416834</v>
      </c>
      <c r="E19237" s="1">
        <v>1.7240887</v>
      </c>
      <c r="F19237" s="4">
        <f t="shared" si="1"/>
        <v>0.1679214111</v>
      </c>
      <c r="G19237" s="4">
        <f t="shared" si="2"/>
        <v>1.699231605</v>
      </c>
    </row>
    <row r="19238">
      <c r="A19238" s="1">
        <v>192.330000400543</v>
      </c>
      <c r="B19238" s="1">
        <v>139.61311</v>
      </c>
      <c r="C19238" s="1">
        <v>1.511346</v>
      </c>
      <c r="D19238" s="1">
        <v>-0.39125922</v>
      </c>
      <c r="E19238" s="1">
        <v>1.7236184</v>
      </c>
      <c r="F19238" s="4">
        <f t="shared" si="1"/>
        <v>0.1679273333</v>
      </c>
      <c r="G19238" s="4">
        <f t="shared" si="2"/>
        <v>1.698761358</v>
      </c>
    </row>
    <row r="19239">
      <c r="A19239" s="1">
        <v>192.339872837066</v>
      </c>
      <c r="B19239" s="1">
        <v>139.60168</v>
      </c>
      <c r="C19239" s="1">
        <v>1.5113994</v>
      </c>
      <c r="D19239" s="1">
        <v>-0.42177868</v>
      </c>
      <c r="E19239" s="1">
        <v>1.7234772</v>
      </c>
      <c r="F19239" s="4">
        <f t="shared" si="1"/>
        <v>0.1679332667</v>
      </c>
      <c r="G19239" s="4">
        <f t="shared" si="2"/>
        <v>1.698620247</v>
      </c>
    </row>
    <row r="19240">
      <c r="A19240" s="1">
        <v>192.350004673004</v>
      </c>
      <c r="B19240" s="1">
        <v>139.58263</v>
      </c>
      <c r="C19240" s="1">
        <v>1.5114527</v>
      </c>
      <c r="D19240" s="1">
        <v>-0.45596045</v>
      </c>
      <c r="E19240" s="1">
        <v>1.723242</v>
      </c>
      <c r="F19240" s="4">
        <f t="shared" si="1"/>
        <v>0.1679391889</v>
      </c>
      <c r="G19240" s="4">
        <f t="shared" si="2"/>
        <v>1.698385062</v>
      </c>
    </row>
    <row r="19241">
      <c r="A19241" s="1">
        <v>192.359877109527</v>
      </c>
      <c r="B19241" s="1">
        <v>139.58263</v>
      </c>
      <c r="C19241" s="1">
        <v>1.5117459</v>
      </c>
      <c r="D19241" s="1">
        <v>-0.23988281</v>
      </c>
      <c r="E19241" s="1">
        <v>1.723242</v>
      </c>
      <c r="F19241" s="4">
        <f t="shared" si="1"/>
        <v>0.1679717667</v>
      </c>
      <c r="G19241" s="4">
        <f t="shared" si="2"/>
        <v>1.698385062</v>
      </c>
    </row>
    <row r="19242">
      <c r="A19242" s="1">
        <v>192.369993686676</v>
      </c>
      <c r="B19242" s="1">
        <v>139.7636</v>
      </c>
      <c r="C19242" s="1">
        <v>1.5120125</v>
      </c>
      <c r="D19242" s="1">
        <v>-0.037233718</v>
      </c>
      <c r="E19242" s="1">
        <v>1.7254761</v>
      </c>
      <c r="F19242" s="4">
        <f t="shared" si="1"/>
        <v>0.1680013889</v>
      </c>
      <c r="G19242" s="4">
        <f t="shared" si="2"/>
        <v>1.700619259</v>
      </c>
    </row>
    <row r="19243">
      <c r="A19243" s="1">
        <v>192.380003452301</v>
      </c>
      <c r="B19243" s="1">
        <v>139.83408</v>
      </c>
      <c r="C19243" s="1">
        <v>1.5119858</v>
      </c>
      <c r="D19243" s="1">
        <v>-0.15198682</v>
      </c>
      <c r="E19243" s="1">
        <v>1.7263464</v>
      </c>
      <c r="F19243" s="4">
        <f t="shared" si="1"/>
        <v>0.1679984222</v>
      </c>
      <c r="G19243" s="4">
        <f t="shared" si="2"/>
        <v>1.701489383</v>
      </c>
    </row>
    <row r="19244">
      <c r="A19244" s="1">
        <v>192.389997959136</v>
      </c>
      <c r="B19244" s="1">
        <v>139.83408</v>
      </c>
      <c r="C19244" s="1">
        <v>1.5119725</v>
      </c>
      <c r="D19244" s="1">
        <v>-0.24110359</v>
      </c>
      <c r="E19244" s="1">
        <v>1.7263464</v>
      </c>
      <c r="F19244" s="4">
        <f t="shared" si="1"/>
        <v>0.1679969444</v>
      </c>
      <c r="G19244" s="4">
        <f t="shared" si="2"/>
        <v>1.701489383</v>
      </c>
    </row>
    <row r="19245">
      <c r="A19245" s="1">
        <v>192.399992465972</v>
      </c>
      <c r="B19245" s="1">
        <v>139.8074</v>
      </c>
      <c r="C19245" s="1">
        <v>1.5119725</v>
      </c>
      <c r="D19245" s="1">
        <v>-0.32899958</v>
      </c>
      <c r="E19245" s="1">
        <v>1.7260172</v>
      </c>
      <c r="F19245" s="4">
        <f t="shared" si="1"/>
        <v>0.1679969444</v>
      </c>
      <c r="G19245" s="4">
        <f t="shared" si="2"/>
        <v>1.70116</v>
      </c>
    </row>
    <row r="19246">
      <c r="A19246" s="1">
        <v>192.410002231597</v>
      </c>
      <c r="B19246" s="1">
        <v>139.73502</v>
      </c>
      <c r="C19246" s="1">
        <v>1.5119725</v>
      </c>
      <c r="D19246" s="1">
        <v>-0.40224624</v>
      </c>
      <c r="E19246" s="1">
        <v>1.7251234</v>
      </c>
      <c r="F19246" s="4">
        <f t="shared" si="1"/>
        <v>0.1679969444</v>
      </c>
      <c r="G19246" s="4">
        <f t="shared" si="2"/>
        <v>1.70026642</v>
      </c>
    </row>
    <row r="19247">
      <c r="A19247" s="1">
        <v>192.419996738433</v>
      </c>
      <c r="B19247" s="1">
        <v>139.7255</v>
      </c>
      <c r="C19247" s="1">
        <v>1.5120392</v>
      </c>
      <c r="D19247" s="1">
        <v>-0.43520722</v>
      </c>
      <c r="E19247" s="1">
        <v>1.7250059</v>
      </c>
      <c r="F19247" s="4">
        <f t="shared" si="1"/>
        <v>0.1680043556</v>
      </c>
      <c r="G19247" s="4">
        <f t="shared" si="2"/>
        <v>1.700148889</v>
      </c>
    </row>
    <row r="19248">
      <c r="A19248" s="1">
        <v>192.429869174957</v>
      </c>
      <c r="B19248" s="1">
        <v>139.75026</v>
      </c>
      <c r="C19248" s="1">
        <v>1.5124657</v>
      </c>
      <c r="D19248" s="1">
        <v>-0.0653116</v>
      </c>
      <c r="E19248" s="1">
        <v>1.7253116</v>
      </c>
      <c r="F19248" s="4">
        <f t="shared" si="1"/>
        <v>0.1680517444</v>
      </c>
      <c r="G19248" s="4">
        <f t="shared" si="2"/>
        <v>1.700454568</v>
      </c>
    </row>
    <row r="19249">
      <c r="A19249" s="1">
        <v>192.440001010894</v>
      </c>
      <c r="B19249" s="1">
        <v>139.9179</v>
      </c>
      <c r="C19249" s="1">
        <v>1.5127057</v>
      </c>
      <c r="D19249" s="1">
        <v>0.1092596</v>
      </c>
      <c r="E19249" s="1">
        <v>1.7273811</v>
      </c>
      <c r="F19249" s="4">
        <f t="shared" si="1"/>
        <v>0.1680784111</v>
      </c>
      <c r="G19249" s="4">
        <f t="shared" si="2"/>
        <v>1.702524198</v>
      </c>
    </row>
    <row r="19250">
      <c r="A19250" s="1">
        <v>192.44999551773</v>
      </c>
      <c r="B19250" s="1">
        <v>140.04933</v>
      </c>
      <c r="C19250" s="1">
        <v>1.5126791</v>
      </c>
      <c r="D19250" s="1">
        <v>0.006714277</v>
      </c>
      <c r="E19250" s="1">
        <v>1.7290038</v>
      </c>
      <c r="F19250" s="4">
        <f t="shared" si="1"/>
        <v>0.1680754556</v>
      </c>
      <c r="G19250" s="4">
        <f t="shared" si="2"/>
        <v>1.70414679</v>
      </c>
    </row>
    <row r="19251">
      <c r="A19251" s="1">
        <v>192.459867954254</v>
      </c>
      <c r="B19251" s="1">
        <v>140.02457</v>
      </c>
      <c r="C19251" s="1">
        <v>1.5126791</v>
      </c>
      <c r="D19251" s="1">
        <v>-0.09461027</v>
      </c>
      <c r="E19251" s="1">
        <v>1.7286981</v>
      </c>
      <c r="F19251" s="4">
        <f t="shared" si="1"/>
        <v>0.1680754556</v>
      </c>
      <c r="G19251" s="4">
        <f t="shared" si="2"/>
        <v>1.703841111</v>
      </c>
    </row>
    <row r="19252">
      <c r="A19252" s="1">
        <v>192.469999790191</v>
      </c>
      <c r="B19252" s="1">
        <v>140.02266</v>
      </c>
      <c r="C19252" s="1">
        <v>1.5127057</v>
      </c>
      <c r="D19252" s="1">
        <v>-0.13855827</v>
      </c>
      <c r="E19252" s="1">
        <v>1.7286745</v>
      </c>
      <c r="F19252" s="4">
        <f t="shared" si="1"/>
        <v>0.1680784111</v>
      </c>
      <c r="G19252" s="4">
        <f t="shared" si="2"/>
        <v>1.703817531</v>
      </c>
    </row>
    <row r="19253">
      <c r="A19253" s="1">
        <v>192.479994297027</v>
      </c>
      <c r="B19253" s="1">
        <v>139.95789</v>
      </c>
      <c r="C19253" s="1">
        <v>1.5127324</v>
      </c>
      <c r="D19253" s="1">
        <v>-0.19837637</v>
      </c>
      <c r="E19253" s="1">
        <v>1.727875</v>
      </c>
      <c r="F19253" s="4">
        <f t="shared" si="1"/>
        <v>0.1680813778</v>
      </c>
      <c r="G19253" s="4">
        <f t="shared" si="2"/>
        <v>1.703017901</v>
      </c>
    </row>
    <row r="19254">
      <c r="A19254" s="1">
        <v>192.490004062652</v>
      </c>
      <c r="B19254" s="1">
        <v>139.89503</v>
      </c>
      <c r="C19254" s="1">
        <v>1.5128124</v>
      </c>
      <c r="D19254" s="1">
        <v>-0.18738937</v>
      </c>
      <c r="E19254" s="1">
        <v>1.7270988</v>
      </c>
      <c r="F19254" s="4">
        <f t="shared" si="1"/>
        <v>0.1680902667</v>
      </c>
      <c r="G19254" s="4">
        <f t="shared" si="2"/>
        <v>1.702241852</v>
      </c>
    </row>
    <row r="19255">
      <c r="A19255" s="1">
        <v>192.499876499176</v>
      </c>
      <c r="B19255" s="1">
        <v>139.8855</v>
      </c>
      <c r="C19255" s="1">
        <v>1.5129191</v>
      </c>
      <c r="D19255" s="1">
        <v>-0.16297382</v>
      </c>
      <c r="E19255" s="1">
        <v>1.7269812</v>
      </c>
      <c r="F19255" s="4">
        <f t="shared" si="1"/>
        <v>0.1681021222</v>
      </c>
      <c r="G19255" s="4">
        <f t="shared" si="2"/>
        <v>1.702124198</v>
      </c>
    </row>
    <row r="19256">
      <c r="A19256" s="1">
        <v>192.509993076324</v>
      </c>
      <c r="B19256" s="1">
        <v>139.87027</v>
      </c>
      <c r="C19256" s="1">
        <v>1.5130256</v>
      </c>
      <c r="D19256" s="1">
        <v>-0.15198682</v>
      </c>
      <c r="E19256" s="1">
        <v>1.7267932</v>
      </c>
      <c r="F19256" s="4">
        <f t="shared" si="1"/>
        <v>0.1681139556</v>
      </c>
      <c r="G19256" s="4">
        <f t="shared" si="2"/>
        <v>1.701936173</v>
      </c>
    </row>
    <row r="19257">
      <c r="A19257" s="1">
        <v>192.520002841949</v>
      </c>
      <c r="B19257" s="1">
        <v>139.89883</v>
      </c>
      <c r="C19257" s="1">
        <v>1.5130789</v>
      </c>
      <c r="D19257" s="1">
        <v>-0.17029849</v>
      </c>
      <c r="E19257" s="1">
        <v>1.7271459</v>
      </c>
      <c r="F19257" s="4">
        <f t="shared" si="1"/>
        <v>0.1681198778</v>
      </c>
      <c r="G19257" s="4">
        <f t="shared" si="2"/>
        <v>1.702288765</v>
      </c>
    </row>
    <row r="19258">
      <c r="A19258" s="1">
        <v>192.529875278472</v>
      </c>
      <c r="B19258" s="1">
        <v>139.8836</v>
      </c>
      <c r="C19258" s="1">
        <v>1.5131056</v>
      </c>
      <c r="D19258" s="1">
        <v>-0.21668804</v>
      </c>
      <c r="E19258" s="1">
        <v>1.7269577</v>
      </c>
      <c r="F19258" s="4">
        <f t="shared" si="1"/>
        <v>0.1681228444</v>
      </c>
      <c r="G19258" s="4">
        <f t="shared" si="2"/>
        <v>1.702100741</v>
      </c>
    </row>
    <row r="19259">
      <c r="A19259" s="1">
        <v>192.54000711441</v>
      </c>
      <c r="B19259" s="1">
        <v>139.86455</v>
      </c>
      <c r="C19259" s="1">
        <v>1.5131456</v>
      </c>
      <c r="D19259" s="1">
        <v>-0.2618568</v>
      </c>
      <c r="E19259" s="1">
        <v>1.7267227</v>
      </c>
      <c r="F19259" s="4">
        <f t="shared" si="1"/>
        <v>0.1681272889</v>
      </c>
      <c r="G19259" s="4">
        <f t="shared" si="2"/>
        <v>1.701865556</v>
      </c>
    </row>
    <row r="19260">
      <c r="A19260" s="1">
        <v>192.549879550933</v>
      </c>
      <c r="B19260" s="1">
        <v>139.8455</v>
      </c>
      <c r="C19260" s="1">
        <v>1.5132123</v>
      </c>
      <c r="D19260" s="1">
        <v>-0.26551914</v>
      </c>
      <c r="E19260" s="1">
        <v>1.7264875</v>
      </c>
      <c r="F19260" s="4">
        <f t="shared" si="1"/>
        <v>0.1681347</v>
      </c>
      <c r="G19260" s="4">
        <f t="shared" si="2"/>
        <v>1.70163037</v>
      </c>
    </row>
    <row r="19261">
      <c r="A19261" s="1">
        <v>192.559874057769</v>
      </c>
      <c r="B19261" s="1">
        <v>139.8017</v>
      </c>
      <c r="C19261" s="1">
        <v>1.5132788</v>
      </c>
      <c r="D19261" s="1">
        <v>-0.28261003</v>
      </c>
      <c r="E19261" s="1">
        <v>1.7259465</v>
      </c>
      <c r="F19261" s="4">
        <f t="shared" si="1"/>
        <v>0.1681420889</v>
      </c>
      <c r="G19261" s="4">
        <f t="shared" si="2"/>
        <v>1.70108963</v>
      </c>
    </row>
    <row r="19262">
      <c r="A19262" s="1">
        <v>192.570005893707</v>
      </c>
      <c r="B19262" s="1">
        <v>139.80931</v>
      </c>
      <c r="C19262" s="1">
        <v>1.5133321</v>
      </c>
      <c r="D19262" s="1">
        <v>-0.29725936</v>
      </c>
      <c r="E19262" s="1">
        <v>1.7260406</v>
      </c>
      <c r="F19262" s="4">
        <f t="shared" si="1"/>
        <v>0.1681480111</v>
      </c>
      <c r="G19262" s="4">
        <f t="shared" si="2"/>
        <v>1.70118358</v>
      </c>
    </row>
    <row r="19263">
      <c r="A19263" s="1">
        <v>192.580000400543</v>
      </c>
      <c r="B19263" s="1">
        <v>139.79597</v>
      </c>
      <c r="C19263" s="1">
        <v>1.5133722</v>
      </c>
      <c r="D19263" s="1">
        <v>-0.34242812</v>
      </c>
      <c r="E19263" s="1">
        <v>1.7258761</v>
      </c>
      <c r="F19263" s="4">
        <f t="shared" si="1"/>
        <v>0.1681524667</v>
      </c>
      <c r="G19263" s="4">
        <f t="shared" si="2"/>
        <v>1.701018889</v>
      </c>
    </row>
    <row r="19264">
      <c r="A19264" s="1">
        <v>192.589994907379</v>
      </c>
      <c r="B19264" s="1">
        <v>139.75787</v>
      </c>
      <c r="C19264" s="1">
        <v>1.5134121</v>
      </c>
      <c r="D19264" s="1">
        <v>-0.403467</v>
      </c>
      <c r="E19264" s="1">
        <v>1.7254057</v>
      </c>
      <c r="F19264" s="4">
        <f t="shared" si="1"/>
        <v>0.1681569</v>
      </c>
      <c r="G19264" s="4">
        <f t="shared" si="2"/>
        <v>1.700548519</v>
      </c>
    </row>
    <row r="19265">
      <c r="A19265" s="1">
        <v>192.599867343902</v>
      </c>
      <c r="B19265" s="1">
        <v>139.74265</v>
      </c>
      <c r="C19265" s="1">
        <v>1.5134522</v>
      </c>
      <c r="D19265" s="1">
        <v>-0.4205579</v>
      </c>
      <c r="E19265" s="1">
        <v>1.7252175</v>
      </c>
      <c r="F19265" s="4">
        <f t="shared" si="1"/>
        <v>0.1681613556</v>
      </c>
      <c r="G19265" s="4">
        <f t="shared" si="2"/>
        <v>1.700360617</v>
      </c>
    </row>
    <row r="19266">
      <c r="A19266" s="1">
        <v>192.60999917984</v>
      </c>
      <c r="B19266" s="1">
        <v>139.6874</v>
      </c>
      <c r="C19266" s="1">
        <v>1.5135055</v>
      </c>
      <c r="D19266" s="1">
        <v>-0.4535189</v>
      </c>
      <c r="E19266" s="1">
        <v>1.7245355</v>
      </c>
      <c r="F19266" s="4">
        <f t="shared" si="1"/>
        <v>0.1681672778</v>
      </c>
      <c r="G19266" s="4">
        <f t="shared" si="2"/>
        <v>1.699678519</v>
      </c>
    </row>
    <row r="19267">
      <c r="A19267" s="1">
        <v>192.619871616363</v>
      </c>
      <c r="B19267" s="1">
        <v>139.71216</v>
      </c>
      <c r="C19267" s="1">
        <v>1.5135721</v>
      </c>
      <c r="D19267" s="1">
        <v>-0.46816823</v>
      </c>
      <c r="E19267" s="1">
        <v>1.7248414</v>
      </c>
      <c r="F19267" s="4">
        <f t="shared" si="1"/>
        <v>0.1681746778</v>
      </c>
      <c r="G19267" s="4">
        <f t="shared" si="2"/>
        <v>1.699984198</v>
      </c>
    </row>
    <row r="19268">
      <c r="A19268" s="1">
        <v>192.630003452301</v>
      </c>
      <c r="B19268" s="1">
        <v>139.69691</v>
      </c>
      <c r="C19268" s="1">
        <v>1.5137054</v>
      </c>
      <c r="D19268" s="1">
        <v>-0.40102544</v>
      </c>
      <c r="E19268" s="1">
        <v>1.724653</v>
      </c>
      <c r="F19268" s="4">
        <f t="shared" si="1"/>
        <v>0.1681894889</v>
      </c>
      <c r="G19268" s="4">
        <f t="shared" si="2"/>
        <v>1.699795926</v>
      </c>
    </row>
    <row r="19269">
      <c r="A19269" s="1">
        <v>192.639997959136</v>
      </c>
      <c r="B19269" s="1">
        <v>139.80931</v>
      </c>
      <c r="C19269" s="1">
        <v>1.5141187</v>
      </c>
      <c r="D19269" s="1">
        <v>-0.059207715</v>
      </c>
      <c r="E19269" s="1">
        <v>1.7260406</v>
      </c>
      <c r="F19269" s="4">
        <f t="shared" si="1"/>
        <v>0.1682354111</v>
      </c>
      <c r="G19269" s="4">
        <f t="shared" si="2"/>
        <v>1.70118358</v>
      </c>
    </row>
    <row r="19270">
      <c r="A19270" s="1">
        <v>192.64987039566</v>
      </c>
      <c r="B19270" s="1">
        <v>139.97122</v>
      </c>
      <c r="C19270" s="1">
        <v>1.514252</v>
      </c>
      <c r="D19270" s="1">
        <v>0.0054934993</v>
      </c>
      <c r="E19270" s="1">
        <v>1.7280395</v>
      </c>
      <c r="F19270" s="4">
        <f t="shared" si="1"/>
        <v>0.1682502222</v>
      </c>
      <c r="G19270" s="4">
        <f t="shared" si="2"/>
        <v>1.703182469</v>
      </c>
    </row>
    <row r="19271">
      <c r="A19271" s="1">
        <v>192.659880161285</v>
      </c>
      <c r="B19271" s="1">
        <v>140.01884</v>
      </c>
      <c r="C19271" s="1">
        <v>1.5141987</v>
      </c>
      <c r="D19271" s="1">
        <v>-0.13855827</v>
      </c>
      <c r="E19271" s="1">
        <v>1.7286274</v>
      </c>
      <c r="F19271" s="4">
        <f t="shared" si="1"/>
        <v>0.1682443</v>
      </c>
      <c r="G19271" s="4">
        <f t="shared" si="2"/>
        <v>1.70377037</v>
      </c>
    </row>
    <row r="19272">
      <c r="A19272" s="1">
        <v>192.669874668121</v>
      </c>
      <c r="B19272" s="1">
        <v>140.02837</v>
      </c>
      <c r="C19272" s="1">
        <v>1.514212</v>
      </c>
      <c r="D19272" s="1">
        <v>-0.2130257</v>
      </c>
      <c r="E19272" s="1">
        <v>1.728745</v>
      </c>
      <c r="F19272" s="4">
        <f t="shared" si="1"/>
        <v>0.1682457778</v>
      </c>
      <c r="G19272" s="4">
        <f t="shared" si="2"/>
        <v>1.703888025</v>
      </c>
    </row>
    <row r="19273">
      <c r="A19273" s="1">
        <v>192.680006504058</v>
      </c>
      <c r="B19273" s="1">
        <v>139.9598</v>
      </c>
      <c r="C19273" s="1">
        <v>1.5142254</v>
      </c>
      <c r="D19273" s="1">
        <v>-0.27162302</v>
      </c>
      <c r="E19273" s="1">
        <v>1.7278984</v>
      </c>
      <c r="F19273" s="4">
        <f t="shared" si="1"/>
        <v>0.1682472667</v>
      </c>
      <c r="G19273" s="4">
        <f t="shared" si="2"/>
        <v>1.703041481</v>
      </c>
    </row>
    <row r="19274">
      <c r="A19274" s="1">
        <v>192.690001010894</v>
      </c>
      <c r="B19274" s="1">
        <v>139.8836</v>
      </c>
      <c r="C19274" s="1">
        <v>1.514252</v>
      </c>
      <c r="D19274" s="1">
        <v>-0.33022034</v>
      </c>
      <c r="E19274" s="1">
        <v>1.7269577</v>
      </c>
      <c r="F19274" s="4">
        <f t="shared" si="1"/>
        <v>0.1682502222</v>
      </c>
      <c r="G19274" s="4">
        <f t="shared" si="2"/>
        <v>1.702100741</v>
      </c>
    </row>
    <row r="19275">
      <c r="A19275" s="1">
        <v>192.699873447418</v>
      </c>
      <c r="B19275" s="1">
        <v>139.86455</v>
      </c>
      <c r="C19275" s="1">
        <v>1.514292</v>
      </c>
      <c r="D19275" s="1">
        <v>-0.37538913</v>
      </c>
      <c r="E19275" s="1">
        <v>1.7267227</v>
      </c>
      <c r="F19275" s="4">
        <f t="shared" si="1"/>
        <v>0.1682546667</v>
      </c>
      <c r="G19275" s="4">
        <f t="shared" si="2"/>
        <v>1.701865556</v>
      </c>
    </row>
    <row r="19276">
      <c r="A19276" s="1">
        <v>192.710005283355</v>
      </c>
      <c r="B19276" s="1">
        <v>139.8055</v>
      </c>
      <c r="C19276" s="1">
        <v>1.5143852</v>
      </c>
      <c r="D19276" s="1">
        <v>-0.36440212</v>
      </c>
      <c r="E19276" s="1">
        <v>1.7259936</v>
      </c>
      <c r="F19276" s="4">
        <f t="shared" si="1"/>
        <v>0.1682650222</v>
      </c>
      <c r="G19276" s="4">
        <f t="shared" si="2"/>
        <v>1.701136543</v>
      </c>
    </row>
    <row r="19277">
      <c r="A19277" s="1">
        <v>192.719877719879</v>
      </c>
      <c r="B19277" s="1">
        <v>139.82455</v>
      </c>
      <c r="C19277" s="1">
        <v>1.5144919</v>
      </c>
      <c r="D19277" s="1">
        <v>-0.32533723</v>
      </c>
      <c r="E19277" s="1">
        <v>1.7262288</v>
      </c>
      <c r="F19277" s="4">
        <f t="shared" si="1"/>
        <v>0.1682768778</v>
      </c>
      <c r="G19277" s="4">
        <f t="shared" si="2"/>
        <v>1.701371728</v>
      </c>
    </row>
    <row r="19278">
      <c r="A19278" s="1">
        <v>192.729994297027</v>
      </c>
      <c r="B19278" s="1">
        <v>139.83217</v>
      </c>
      <c r="C19278" s="1">
        <v>1.5146252</v>
      </c>
      <c r="D19278" s="1">
        <v>-0.27162302</v>
      </c>
      <c r="E19278" s="1">
        <v>1.7263228</v>
      </c>
      <c r="F19278" s="4">
        <f t="shared" si="1"/>
        <v>0.1682916889</v>
      </c>
      <c r="G19278" s="4">
        <f t="shared" si="2"/>
        <v>1.701465802</v>
      </c>
    </row>
    <row r="19279">
      <c r="A19279" s="1">
        <v>192.73988199234</v>
      </c>
      <c r="B19279" s="1">
        <v>139.8874</v>
      </c>
      <c r="C19279" s="1">
        <v>1.5147185</v>
      </c>
      <c r="D19279" s="1">
        <v>-0.24476592</v>
      </c>
      <c r="E19279" s="1">
        <v>1.7270048</v>
      </c>
      <c r="F19279" s="4">
        <f t="shared" si="1"/>
        <v>0.1683020556</v>
      </c>
      <c r="G19279" s="4">
        <f t="shared" si="2"/>
        <v>1.702147654</v>
      </c>
    </row>
    <row r="19280">
      <c r="A19280" s="1">
        <v>192.749876499176</v>
      </c>
      <c r="B19280" s="1">
        <v>139.90646</v>
      </c>
      <c r="C19280" s="1">
        <v>1.5147719</v>
      </c>
      <c r="D19280" s="1">
        <v>-0.27528536</v>
      </c>
      <c r="E19280" s="1">
        <v>1.72724</v>
      </c>
      <c r="F19280" s="4">
        <f t="shared" si="1"/>
        <v>0.1683079889</v>
      </c>
      <c r="G19280" s="4">
        <f t="shared" si="2"/>
        <v>1.702382963</v>
      </c>
    </row>
    <row r="19281">
      <c r="A19281" s="1">
        <v>192.759993076324</v>
      </c>
      <c r="B19281" s="1">
        <v>139.89122</v>
      </c>
      <c r="C19281" s="1">
        <v>1.5147852</v>
      </c>
      <c r="D19281" s="1">
        <v>-0.3338827</v>
      </c>
      <c r="E19281" s="1">
        <v>1.727052</v>
      </c>
      <c r="F19281" s="4">
        <f t="shared" si="1"/>
        <v>0.1683094667</v>
      </c>
      <c r="G19281" s="4">
        <f t="shared" si="2"/>
        <v>1.702194815</v>
      </c>
    </row>
    <row r="19282">
      <c r="A19282" s="1">
        <v>192.770002841949</v>
      </c>
      <c r="B19282" s="1">
        <v>139.87218</v>
      </c>
      <c r="C19282" s="1">
        <v>1.5147985</v>
      </c>
      <c r="D19282" s="1">
        <v>-0.4083501</v>
      </c>
      <c r="E19282" s="1">
        <v>1.7268168</v>
      </c>
      <c r="F19282" s="4">
        <f t="shared" si="1"/>
        <v>0.1683109444</v>
      </c>
      <c r="G19282" s="4">
        <f t="shared" si="2"/>
        <v>1.701959753</v>
      </c>
    </row>
    <row r="19283">
      <c r="A19283" s="1">
        <v>192.779997348785</v>
      </c>
      <c r="B19283" s="1">
        <v>139.82645</v>
      </c>
      <c r="C19283" s="1">
        <v>1.5148518</v>
      </c>
      <c r="D19283" s="1">
        <v>-0.4535189</v>
      </c>
      <c r="E19283" s="1">
        <v>1.7262522</v>
      </c>
      <c r="F19283" s="4">
        <f t="shared" si="1"/>
        <v>0.1683168667</v>
      </c>
      <c r="G19283" s="4">
        <f t="shared" si="2"/>
        <v>1.701395185</v>
      </c>
    </row>
    <row r="19284">
      <c r="A19284" s="1">
        <v>192.789869785308</v>
      </c>
      <c r="B19284" s="1">
        <v>139.84932</v>
      </c>
      <c r="C19284" s="1">
        <v>1.515225</v>
      </c>
      <c r="D19284" s="1">
        <v>-0.12635049</v>
      </c>
      <c r="E19284" s="1">
        <v>1.7265345</v>
      </c>
      <c r="F19284" s="4">
        <f t="shared" si="1"/>
        <v>0.1683583333</v>
      </c>
      <c r="G19284" s="4">
        <f t="shared" si="2"/>
        <v>1.701677531</v>
      </c>
    </row>
    <row r="19285">
      <c r="A19285" s="1">
        <v>192.800001621246</v>
      </c>
      <c r="B19285" s="1">
        <v>140.02266</v>
      </c>
      <c r="C19285" s="1">
        <v>1.5153583</v>
      </c>
      <c r="D19285" s="1">
        <v>-0.075077824</v>
      </c>
      <c r="E19285" s="1">
        <v>1.7286745</v>
      </c>
      <c r="F19285" s="4">
        <f t="shared" si="1"/>
        <v>0.1683731444</v>
      </c>
      <c r="G19285" s="4">
        <f t="shared" si="2"/>
        <v>1.703817531</v>
      </c>
    </row>
    <row r="19286">
      <c r="A19286" s="1">
        <v>192.809996128082</v>
      </c>
      <c r="B19286" s="1">
        <v>140.036</v>
      </c>
      <c r="C19286" s="1">
        <v>1.5152651</v>
      </c>
      <c r="D19286" s="1">
        <v>-0.25941524</v>
      </c>
      <c r="E19286" s="1">
        <v>1.728839</v>
      </c>
      <c r="F19286" s="4">
        <f t="shared" si="1"/>
        <v>0.1683627889</v>
      </c>
      <c r="G19286" s="4">
        <f t="shared" si="2"/>
        <v>1.703982222</v>
      </c>
    </row>
    <row r="19287">
      <c r="A19287" s="1">
        <v>192.819868564605</v>
      </c>
      <c r="B19287" s="1">
        <v>140.03409</v>
      </c>
      <c r="C19287" s="1">
        <v>1.5152518</v>
      </c>
      <c r="D19287" s="1">
        <v>-0.34731123</v>
      </c>
      <c r="E19287" s="1">
        <v>1.7288157</v>
      </c>
      <c r="F19287" s="4">
        <f t="shared" si="1"/>
        <v>0.1683613111</v>
      </c>
      <c r="G19287" s="4">
        <f t="shared" si="2"/>
        <v>1.703958642</v>
      </c>
    </row>
    <row r="19288">
      <c r="A19288" s="1">
        <v>192.82987833023</v>
      </c>
      <c r="B19288" s="1">
        <v>139.93503</v>
      </c>
      <c r="C19288" s="1">
        <v>1.5152651</v>
      </c>
      <c r="D19288" s="1">
        <v>-0.42177868</v>
      </c>
      <c r="E19288" s="1">
        <v>1.7275927</v>
      </c>
      <c r="F19288" s="4">
        <f t="shared" si="1"/>
        <v>0.1683627889</v>
      </c>
      <c r="G19288" s="4">
        <f t="shared" si="2"/>
        <v>1.702735679</v>
      </c>
    </row>
    <row r="19289">
      <c r="A19289" s="1">
        <v>192.839872837066</v>
      </c>
      <c r="B19289" s="1">
        <v>139.8836</v>
      </c>
      <c r="C19289" s="1">
        <v>1.5153583</v>
      </c>
      <c r="D19289" s="1">
        <v>-0.41079167</v>
      </c>
      <c r="E19289" s="1">
        <v>1.7269577</v>
      </c>
      <c r="F19289" s="4">
        <f t="shared" si="1"/>
        <v>0.1683731444</v>
      </c>
      <c r="G19289" s="4">
        <f t="shared" si="2"/>
        <v>1.702100741</v>
      </c>
    </row>
    <row r="19290">
      <c r="A19290" s="1">
        <v>192.850004673004</v>
      </c>
      <c r="B19290" s="1">
        <v>139.9255</v>
      </c>
      <c r="C19290" s="1">
        <v>1.515705</v>
      </c>
      <c r="D19290" s="1">
        <v>-0.12512971</v>
      </c>
      <c r="E19290" s="1">
        <v>1.7274752</v>
      </c>
      <c r="F19290" s="4">
        <f t="shared" si="1"/>
        <v>0.1684116667</v>
      </c>
      <c r="G19290" s="4">
        <f t="shared" si="2"/>
        <v>1.702618025</v>
      </c>
    </row>
    <row r="19291">
      <c r="A19291" s="1">
        <v>192.859877109527</v>
      </c>
      <c r="B19291" s="1">
        <v>140.01123</v>
      </c>
      <c r="C19291" s="1">
        <v>1.5157716</v>
      </c>
      <c r="D19291" s="1">
        <v>-0.14344138</v>
      </c>
      <c r="E19291" s="1">
        <v>1.7285334</v>
      </c>
      <c r="F19291" s="4">
        <f t="shared" si="1"/>
        <v>0.1684190667</v>
      </c>
      <c r="G19291" s="4">
        <f t="shared" si="2"/>
        <v>1.70367642</v>
      </c>
    </row>
    <row r="19292">
      <c r="A19292" s="1">
        <v>192.869871616363</v>
      </c>
      <c r="B19292" s="1">
        <v>140.0741</v>
      </c>
      <c r="C19292" s="1">
        <v>1.515705</v>
      </c>
      <c r="D19292" s="1">
        <v>-0.28749314</v>
      </c>
      <c r="E19292" s="1">
        <v>1.7293094</v>
      </c>
      <c r="F19292" s="4">
        <f t="shared" si="1"/>
        <v>0.1684116667</v>
      </c>
      <c r="G19292" s="4">
        <f t="shared" si="2"/>
        <v>1.704452593</v>
      </c>
    </row>
    <row r="19293">
      <c r="A19293" s="1">
        <v>192.880003452301</v>
      </c>
      <c r="B19293" s="1">
        <v>140.0036</v>
      </c>
      <c r="C19293" s="1">
        <v>1.5156916</v>
      </c>
      <c r="D19293" s="1">
        <v>-0.38881767</v>
      </c>
      <c r="E19293" s="1">
        <v>1.7284393</v>
      </c>
      <c r="F19293" s="4">
        <f t="shared" si="1"/>
        <v>0.1684101778</v>
      </c>
      <c r="G19293" s="4">
        <f t="shared" si="2"/>
        <v>1.703582222</v>
      </c>
    </row>
    <row r="19294">
      <c r="A19294" s="1">
        <v>192.889997959136</v>
      </c>
      <c r="B19294" s="1">
        <v>139.9255</v>
      </c>
      <c r="C19294" s="1">
        <v>1.515705</v>
      </c>
      <c r="D19294" s="1">
        <v>-0.46206433</v>
      </c>
      <c r="E19294" s="1">
        <v>1.7274752</v>
      </c>
      <c r="F19294" s="4">
        <f t="shared" si="1"/>
        <v>0.1684116667</v>
      </c>
      <c r="G19294" s="4">
        <f t="shared" si="2"/>
        <v>1.702618025</v>
      </c>
    </row>
    <row r="19295">
      <c r="A19295" s="1">
        <v>192.89987039566</v>
      </c>
      <c r="B19295" s="1">
        <v>139.9198</v>
      </c>
      <c r="C19295" s="1">
        <v>1.5159982</v>
      </c>
      <c r="D19295" s="1">
        <v>-0.23011659</v>
      </c>
      <c r="E19295" s="1">
        <v>1.7274047</v>
      </c>
      <c r="F19295" s="4">
        <f t="shared" si="1"/>
        <v>0.1684442444</v>
      </c>
      <c r="G19295" s="4">
        <f t="shared" si="2"/>
        <v>1.702547654</v>
      </c>
    </row>
    <row r="19296">
      <c r="A19296" s="1">
        <v>192.909880161285</v>
      </c>
      <c r="B19296" s="1">
        <v>140.01314</v>
      </c>
      <c r="C19296" s="1">
        <v>1.5162781</v>
      </c>
      <c r="D19296" s="1">
        <v>-0.027467497</v>
      </c>
      <c r="E19296" s="1">
        <v>1.728557</v>
      </c>
      <c r="F19296" s="4">
        <f t="shared" si="1"/>
        <v>0.1684753444</v>
      </c>
      <c r="G19296" s="4">
        <f t="shared" si="2"/>
        <v>1.7037</v>
      </c>
    </row>
    <row r="19297">
      <c r="A19297" s="1">
        <v>192.919874668121</v>
      </c>
      <c r="B19297" s="1">
        <v>140.15218</v>
      </c>
      <c r="C19297" s="1">
        <v>1.5162781</v>
      </c>
      <c r="D19297" s="1">
        <v>-0.10315571</v>
      </c>
      <c r="E19297" s="1">
        <v>1.7302736</v>
      </c>
      <c r="F19297" s="4">
        <f t="shared" si="1"/>
        <v>0.1684753444</v>
      </c>
      <c r="G19297" s="4">
        <f t="shared" si="2"/>
        <v>1.705416543</v>
      </c>
    </row>
    <row r="19298">
      <c r="A19298" s="1">
        <v>192.930006504058</v>
      </c>
      <c r="B19298" s="1">
        <v>140.12932</v>
      </c>
      <c r="C19298" s="1">
        <v>1.5162781</v>
      </c>
      <c r="D19298" s="1">
        <v>-0.18983093</v>
      </c>
      <c r="E19298" s="1">
        <v>1.7299913</v>
      </c>
      <c r="F19298" s="4">
        <f t="shared" si="1"/>
        <v>0.1684753444</v>
      </c>
      <c r="G19298" s="4">
        <f t="shared" si="2"/>
        <v>1.705134321</v>
      </c>
    </row>
    <row r="19299">
      <c r="A19299" s="1">
        <v>192.940001010894</v>
      </c>
      <c r="B19299" s="1">
        <v>140.08742</v>
      </c>
      <c r="C19299" s="1">
        <v>1.5162915</v>
      </c>
      <c r="D19299" s="1">
        <v>-0.26429835</v>
      </c>
      <c r="E19299" s="1">
        <v>1.7294741</v>
      </c>
      <c r="F19299" s="4">
        <f t="shared" si="1"/>
        <v>0.1684768333</v>
      </c>
      <c r="G19299" s="4">
        <f t="shared" si="2"/>
        <v>1.704617037</v>
      </c>
    </row>
    <row r="19300">
      <c r="A19300" s="1">
        <v>192.94999551773</v>
      </c>
      <c r="B19300" s="1">
        <v>140.07028</v>
      </c>
      <c r="C19300" s="1">
        <v>1.5163049</v>
      </c>
      <c r="D19300" s="1">
        <v>-0.32289568</v>
      </c>
      <c r="E19300" s="1">
        <v>1.7292625</v>
      </c>
      <c r="F19300" s="4">
        <f t="shared" si="1"/>
        <v>0.1684783222</v>
      </c>
      <c r="G19300" s="4">
        <f t="shared" si="2"/>
        <v>1.704405432</v>
      </c>
    </row>
    <row r="19301">
      <c r="A19301" s="1">
        <v>192.960005283355</v>
      </c>
      <c r="B19301" s="1">
        <v>139.98074</v>
      </c>
      <c r="C19301" s="1">
        <v>1.5163448</v>
      </c>
      <c r="D19301" s="1">
        <v>-0.36806446</v>
      </c>
      <c r="E19301" s="1">
        <v>1.728157</v>
      </c>
      <c r="F19301" s="4">
        <f t="shared" si="1"/>
        <v>0.1684827556</v>
      </c>
      <c r="G19301" s="4">
        <f t="shared" si="2"/>
        <v>1.7033</v>
      </c>
    </row>
    <row r="19302">
      <c r="A19302" s="1">
        <v>192.969999790191</v>
      </c>
      <c r="B19302" s="1">
        <v>139.96931</v>
      </c>
      <c r="C19302" s="1">
        <v>1.5164249</v>
      </c>
      <c r="D19302" s="1">
        <v>-0.37050602</v>
      </c>
      <c r="E19302" s="1">
        <v>1.7280159</v>
      </c>
      <c r="F19302" s="4">
        <f t="shared" si="1"/>
        <v>0.1684916556</v>
      </c>
      <c r="G19302" s="4">
        <f t="shared" si="2"/>
        <v>1.703158889</v>
      </c>
    </row>
    <row r="19303">
      <c r="A19303" s="1">
        <v>192.979872226715</v>
      </c>
      <c r="B19303" s="1">
        <v>139.94266</v>
      </c>
      <c r="C19303" s="1">
        <v>1.5165582</v>
      </c>
      <c r="D19303" s="1">
        <v>-0.30702558</v>
      </c>
      <c r="E19303" s="1">
        <v>1.7276868</v>
      </c>
      <c r="F19303" s="4">
        <f t="shared" si="1"/>
        <v>0.1685064667</v>
      </c>
      <c r="G19303" s="4">
        <f t="shared" si="2"/>
        <v>1.702829877</v>
      </c>
    </row>
    <row r="19304">
      <c r="A19304" s="1">
        <v>192.990004062652</v>
      </c>
      <c r="B19304" s="1">
        <v>139.97885</v>
      </c>
      <c r="C19304" s="1">
        <v>1.5167047</v>
      </c>
      <c r="D19304" s="1">
        <v>-0.23988281</v>
      </c>
      <c r="E19304" s="1">
        <v>1.7281336</v>
      </c>
      <c r="F19304" s="4">
        <f t="shared" si="1"/>
        <v>0.1685227444</v>
      </c>
      <c r="G19304" s="4">
        <f t="shared" si="2"/>
        <v>1.703276667</v>
      </c>
    </row>
    <row r="19305">
      <c r="A19305" s="1">
        <v>192.999998569488</v>
      </c>
      <c r="B19305" s="1">
        <v>140.04933</v>
      </c>
      <c r="C19305" s="1">
        <v>1.5168114</v>
      </c>
      <c r="D19305" s="1">
        <v>-0.20081793</v>
      </c>
      <c r="E19305" s="1">
        <v>1.7290038</v>
      </c>
      <c r="F19305" s="4">
        <f t="shared" si="1"/>
        <v>0.1685346</v>
      </c>
      <c r="G19305" s="4">
        <f t="shared" si="2"/>
        <v>1.70414679</v>
      </c>
    </row>
    <row r="19306">
      <c r="A19306" s="1">
        <v>193.009871006011</v>
      </c>
      <c r="B19306" s="1">
        <v>140.0417</v>
      </c>
      <c r="C19306" s="1">
        <v>1.5168514</v>
      </c>
      <c r="D19306" s="1">
        <v>-0.2459867</v>
      </c>
      <c r="E19306" s="1">
        <v>1.7289097</v>
      </c>
      <c r="F19306" s="4">
        <f t="shared" si="1"/>
        <v>0.1685390444</v>
      </c>
      <c r="G19306" s="4">
        <f t="shared" si="2"/>
        <v>1.704052593</v>
      </c>
    </row>
    <row r="19307">
      <c r="A19307" s="1">
        <v>193.020002841949</v>
      </c>
      <c r="B19307" s="1">
        <v>140.05313</v>
      </c>
      <c r="C19307" s="1">
        <v>1.5168514</v>
      </c>
      <c r="D19307" s="1">
        <v>-0.3338827</v>
      </c>
      <c r="E19307" s="1">
        <v>1.7290509</v>
      </c>
      <c r="F19307" s="4">
        <f t="shared" si="1"/>
        <v>0.1685390444</v>
      </c>
      <c r="G19307" s="4">
        <f t="shared" si="2"/>
        <v>1.704193704</v>
      </c>
    </row>
    <row r="19308">
      <c r="A19308" s="1">
        <v>193.029875278472</v>
      </c>
      <c r="B19308" s="1">
        <v>140.01123</v>
      </c>
      <c r="C19308" s="1">
        <v>1.5168647</v>
      </c>
      <c r="D19308" s="1">
        <v>-0.39248002</v>
      </c>
      <c r="E19308" s="1">
        <v>1.7285334</v>
      </c>
      <c r="F19308" s="4">
        <f t="shared" si="1"/>
        <v>0.1685405222</v>
      </c>
      <c r="G19308" s="4">
        <f t="shared" si="2"/>
        <v>1.70367642</v>
      </c>
    </row>
    <row r="19309">
      <c r="A19309" s="1">
        <v>193.039869785308</v>
      </c>
      <c r="B19309" s="1">
        <v>139.9617</v>
      </c>
      <c r="C19309" s="1">
        <v>1.5168914</v>
      </c>
      <c r="D19309" s="1">
        <v>-0.4522981</v>
      </c>
      <c r="E19309" s="1">
        <v>1.727922</v>
      </c>
      <c r="F19309" s="4">
        <f t="shared" si="1"/>
        <v>0.1685434889</v>
      </c>
      <c r="G19309" s="4">
        <f t="shared" si="2"/>
        <v>1.703064938</v>
      </c>
    </row>
    <row r="19310">
      <c r="A19310" s="1">
        <v>193.050001621246</v>
      </c>
      <c r="B19310" s="1">
        <v>139.956</v>
      </c>
      <c r="C19310" s="1">
        <v>1.5170914</v>
      </c>
      <c r="D19310" s="1">
        <v>-0.359519</v>
      </c>
      <c r="E19310" s="1">
        <v>1.7278515</v>
      </c>
      <c r="F19310" s="4">
        <f t="shared" si="1"/>
        <v>0.1685657111</v>
      </c>
      <c r="G19310" s="4">
        <f t="shared" si="2"/>
        <v>1.702994568</v>
      </c>
    </row>
    <row r="19311">
      <c r="A19311" s="1">
        <v>193.059874057769</v>
      </c>
      <c r="B19311" s="1">
        <v>140.01884</v>
      </c>
      <c r="C19311" s="1">
        <v>1.5174379</v>
      </c>
      <c r="D19311" s="1">
        <v>-0.04699994</v>
      </c>
      <c r="E19311" s="1">
        <v>1.7286274</v>
      </c>
      <c r="F19311" s="4">
        <f t="shared" si="1"/>
        <v>0.1686042111</v>
      </c>
      <c r="G19311" s="4">
        <f t="shared" si="2"/>
        <v>1.70377037</v>
      </c>
    </row>
    <row r="19312">
      <c r="A19312" s="1">
        <v>193.070005893707</v>
      </c>
      <c r="B19312" s="1">
        <v>140.1598</v>
      </c>
      <c r="C19312" s="1">
        <v>1.5174245</v>
      </c>
      <c r="D19312" s="1">
        <v>-0.14954527</v>
      </c>
      <c r="E19312" s="1">
        <v>1.7303677</v>
      </c>
      <c r="F19312" s="4">
        <f t="shared" si="1"/>
        <v>0.1686027222</v>
      </c>
      <c r="G19312" s="4">
        <f t="shared" si="2"/>
        <v>1.705510617</v>
      </c>
    </row>
    <row r="19313">
      <c r="A19313" s="1">
        <v>193.07987833023</v>
      </c>
      <c r="B19313" s="1">
        <v>140.13885</v>
      </c>
      <c r="C19313" s="1">
        <v>1.517358</v>
      </c>
      <c r="D19313" s="1">
        <v>-0.29237625</v>
      </c>
      <c r="E19313" s="1">
        <v>1.730109</v>
      </c>
      <c r="F19313" s="4">
        <f t="shared" si="1"/>
        <v>0.1685953333</v>
      </c>
      <c r="G19313" s="4">
        <f t="shared" si="2"/>
        <v>1.705251975</v>
      </c>
    </row>
    <row r="19314">
      <c r="A19314" s="1">
        <v>193.089994907379</v>
      </c>
      <c r="B19314" s="1">
        <v>140.07599</v>
      </c>
      <c r="C19314" s="1">
        <v>1.5173712</v>
      </c>
      <c r="D19314" s="1">
        <v>-0.3656229</v>
      </c>
      <c r="E19314" s="1">
        <v>1.7293329</v>
      </c>
      <c r="F19314" s="4">
        <f t="shared" si="1"/>
        <v>0.1685968</v>
      </c>
      <c r="G19314" s="4">
        <f t="shared" si="2"/>
        <v>1.704475926</v>
      </c>
    </row>
    <row r="19315">
      <c r="A19315" s="1">
        <v>193.099867343902</v>
      </c>
      <c r="B19315" s="1">
        <v>140.05693</v>
      </c>
      <c r="C19315" s="1">
        <v>1.5173712</v>
      </c>
      <c r="D19315" s="1">
        <v>-0.4535189</v>
      </c>
      <c r="E19315" s="1">
        <v>1.7290977</v>
      </c>
      <c r="F19315" s="4">
        <f t="shared" si="1"/>
        <v>0.1685968</v>
      </c>
      <c r="G19315" s="4">
        <f t="shared" si="2"/>
        <v>1.704240617</v>
      </c>
    </row>
    <row r="19316">
      <c r="A19316" s="1">
        <v>193.10999917984</v>
      </c>
      <c r="B19316" s="1">
        <v>139.97504</v>
      </c>
      <c r="C19316" s="1">
        <v>1.5175712</v>
      </c>
      <c r="D19316" s="1">
        <v>-0.31923336</v>
      </c>
      <c r="E19316" s="1">
        <v>1.7280866</v>
      </c>
      <c r="F19316" s="4">
        <f t="shared" si="1"/>
        <v>0.1686190222</v>
      </c>
      <c r="G19316" s="4">
        <f t="shared" si="2"/>
        <v>1.70322963</v>
      </c>
    </row>
    <row r="19317">
      <c r="A19317" s="1">
        <v>193.119993686676</v>
      </c>
      <c r="B19317" s="1">
        <v>140.09885</v>
      </c>
      <c r="C19317" s="1">
        <v>1.5179178</v>
      </c>
      <c r="D19317" s="1">
        <v>-0.048220716</v>
      </c>
      <c r="E19317" s="1">
        <v>1.7296152</v>
      </c>
      <c r="F19317" s="4">
        <f t="shared" si="1"/>
        <v>0.1686575333</v>
      </c>
      <c r="G19317" s="4">
        <f t="shared" si="2"/>
        <v>1.704758148</v>
      </c>
    </row>
    <row r="19318">
      <c r="A19318" s="1">
        <v>193.129881381988</v>
      </c>
      <c r="B19318" s="1">
        <v>140.16551</v>
      </c>
      <c r="C19318" s="1">
        <v>1.5179178</v>
      </c>
      <c r="D19318" s="1">
        <v>-0.121467374</v>
      </c>
      <c r="E19318" s="1">
        <v>1.7304384</v>
      </c>
      <c r="F19318" s="4">
        <f t="shared" si="1"/>
        <v>0.1686575333</v>
      </c>
      <c r="G19318" s="4">
        <f t="shared" si="2"/>
        <v>1.705581111</v>
      </c>
    </row>
    <row r="19319">
      <c r="A19319" s="1">
        <v>193.139997959136</v>
      </c>
      <c r="B19319" s="1">
        <v>140.18457</v>
      </c>
      <c r="C19319" s="1">
        <v>1.5178912</v>
      </c>
      <c r="D19319" s="1">
        <v>-0.23866203</v>
      </c>
      <c r="E19319" s="1">
        <v>1.7306736</v>
      </c>
      <c r="F19319" s="4">
        <f t="shared" si="1"/>
        <v>0.1686545778</v>
      </c>
      <c r="G19319" s="4">
        <f t="shared" si="2"/>
        <v>1.70581642</v>
      </c>
    </row>
    <row r="19320">
      <c r="A19320" s="1">
        <v>193.14987039566</v>
      </c>
      <c r="B19320" s="1">
        <v>140.1598</v>
      </c>
      <c r="C19320" s="1">
        <v>1.5179045</v>
      </c>
      <c r="D19320" s="1">
        <v>-0.31312945</v>
      </c>
      <c r="E19320" s="1">
        <v>1.7303677</v>
      </c>
      <c r="F19320" s="4">
        <f t="shared" si="1"/>
        <v>0.1686560556</v>
      </c>
      <c r="G19320" s="4">
        <f t="shared" si="2"/>
        <v>1.705510617</v>
      </c>
    </row>
    <row r="19321">
      <c r="A19321" s="1">
        <v>193.160002231597</v>
      </c>
      <c r="B19321" s="1">
        <v>140.07219</v>
      </c>
      <c r="C19321" s="1">
        <v>1.5179045</v>
      </c>
      <c r="D19321" s="1">
        <v>-0.3863761</v>
      </c>
      <c r="E19321" s="1">
        <v>1.7292858</v>
      </c>
      <c r="F19321" s="4">
        <f t="shared" si="1"/>
        <v>0.1686560556</v>
      </c>
      <c r="G19321" s="4">
        <f t="shared" si="2"/>
        <v>1.704429012</v>
      </c>
    </row>
    <row r="19322">
      <c r="A19322" s="1">
        <v>193.169996738433</v>
      </c>
      <c r="B19322" s="1">
        <v>140.03409</v>
      </c>
      <c r="C19322" s="1">
        <v>1.5179178</v>
      </c>
      <c r="D19322" s="1">
        <v>-0.46084356</v>
      </c>
      <c r="E19322" s="1">
        <v>1.7288157</v>
      </c>
      <c r="F19322" s="4">
        <f t="shared" si="1"/>
        <v>0.1686575333</v>
      </c>
      <c r="G19322" s="4">
        <f t="shared" si="2"/>
        <v>1.703958642</v>
      </c>
    </row>
    <row r="19323">
      <c r="A19323" s="1">
        <v>193.180006504058</v>
      </c>
      <c r="B19323" s="1">
        <v>140.01505</v>
      </c>
      <c r="C19323" s="1">
        <v>1.5182643</v>
      </c>
      <c r="D19323" s="1">
        <v>-0.18738937</v>
      </c>
      <c r="E19323" s="1">
        <v>1.7285805</v>
      </c>
      <c r="F19323" s="4">
        <f t="shared" si="1"/>
        <v>0.1686960333</v>
      </c>
      <c r="G19323" s="4">
        <f t="shared" si="2"/>
        <v>1.70372358</v>
      </c>
    </row>
    <row r="19324">
      <c r="A19324" s="1">
        <v>193.190001010894</v>
      </c>
      <c r="B19324" s="1">
        <v>140.13885</v>
      </c>
      <c r="C19324" s="1">
        <v>1.5185843</v>
      </c>
      <c r="D19324" s="1">
        <v>0.057986937</v>
      </c>
      <c r="E19324" s="1">
        <v>1.730109</v>
      </c>
      <c r="F19324" s="4">
        <f t="shared" si="1"/>
        <v>0.1687315889</v>
      </c>
      <c r="G19324" s="4">
        <f t="shared" si="2"/>
        <v>1.705251975</v>
      </c>
    </row>
    <row r="19325">
      <c r="A19325" s="1">
        <v>193.199873447418</v>
      </c>
      <c r="B19325" s="1">
        <v>140.32172</v>
      </c>
      <c r="C19325" s="1">
        <v>1.518531</v>
      </c>
      <c r="D19325" s="1">
        <v>-0.070194714</v>
      </c>
      <c r="E19325" s="1">
        <v>1.7323667</v>
      </c>
      <c r="F19325" s="4">
        <f t="shared" si="1"/>
        <v>0.1687256667</v>
      </c>
      <c r="G19325" s="4">
        <f t="shared" si="2"/>
        <v>1.70750963</v>
      </c>
    </row>
    <row r="19326">
      <c r="A19326" s="1">
        <v>193.210005283355</v>
      </c>
      <c r="B19326" s="1">
        <v>140.29314</v>
      </c>
      <c r="C19326" s="1">
        <v>1.5185043</v>
      </c>
      <c r="D19326" s="1">
        <v>-0.18738937</v>
      </c>
      <c r="E19326" s="1">
        <v>1.7320138</v>
      </c>
      <c r="F19326" s="4">
        <f t="shared" si="1"/>
        <v>0.1687227</v>
      </c>
      <c r="G19326" s="4">
        <f t="shared" si="2"/>
        <v>1.70715679</v>
      </c>
    </row>
    <row r="19327">
      <c r="A19327" s="1">
        <v>193.219999790191</v>
      </c>
      <c r="B19327" s="1">
        <v>140.28552</v>
      </c>
      <c r="C19327" s="1">
        <v>1.5185443</v>
      </c>
      <c r="D19327" s="1">
        <v>-0.22035037</v>
      </c>
      <c r="E19327" s="1">
        <v>1.7319199</v>
      </c>
      <c r="F19327" s="4">
        <f t="shared" si="1"/>
        <v>0.1687271444</v>
      </c>
      <c r="G19327" s="4">
        <f t="shared" si="2"/>
        <v>1.707062716</v>
      </c>
    </row>
    <row r="19328">
      <c r="A19328" s="1">
        <v>193.229994297027</v>
      </c>
      <c r="B19328" s="1">
        <v>140.20361</v>
      </c>
      <c r="C19328" s="1">
        <v>1.5185443</v>
      </c>
      <c r="D19328" s="1">
        <v>-0.30824634</v>
      </c>
      <c r="E19328" s="1">
        <v>1.7309086</v>
      </c>
      <c r="F19328" s="4">
        <f t="shared" si="1"/>
        <v>0.1687271444</v>
      </c>
      <c r="G19328" s="4">
        <f t="shared" si="2"/>
        <v>1.706051481</v>
      </c>
    </row>
    <row r="19329">
      <c r="A19329" s="1">
        <v>193.23988199234</v>
      </c>
      <c r="B19329" s="1">
        <v>140.14838</v>
      </c>
      <c r="C19329" s="1">
        <v>1.5185575</v>
      </c>
      <c r="D19329" s="1">
        <v>-0.36806446</v>
      </c>
      <c r="E19329" s="1">
        <v>1.7302265</v>
      </c>
      <c r="F19329" s="4">
        <f t="shared" si="1"/>
        <v>0.1687286111</v>
      </c>
      <c r="G19329" s="4">
        <f t="shared" si="2"/>
        <v>1.70536963</v>
      </c>
    </row>
    <row r="19330">
      <c r="A19330" s="1">
        <v>193.249998569488</v>
      </c>
      <c r="B19330" s="1">
        <v>140.12932</v>
      </c>
      <c r="C19330" s="1">
        <v>1.5185976</v>
      </c>
      <c r="D19330" s="1">
        <v>-0.41323322</v>
      </c>
      <c r="E19330" s="1">
        <v>1.7299913</v>
      </c>
      <c r="F19330" s="4">
        <f t="shared" si="1"/>
        <v>0.1687330667</v>
      </c>
      <c r="G19330" s="4">
        <f t="shared" si="2"/>
        <v>1.705134321</v>
      </c>
    </row>
    <row r="19331">
      <c r="A19331" s="1">
        <v>193.259993076324</v>
      </c>
      <c r="B19331" s="1">
        <v>140.036</v>
      </c>
      <c r="C19331" s="1">
        <v>1.5186642</v>
      </c>
      <c r="D19331" s="1">
        <v>-0.4315449</v>
      </c>
      <c r="E19331" s="1">
        <v>1.728839</v>
      </c>
      <c r="F19331" s="4">
        <f t="shared" si="1"/>
        <v>0.1687404667</v>
      </c>
      <c r="G19331" s="4">
        <f t="shared" si="2"/>
        <v>1.703982222</v>
      </c>
    </row>
    <row r="19332">
      <c r="A19332" s="1">
        <v>193.269880771636</v>
      </c>
      <c r="B19332" s="1">
        <v>140.07219</v>
      </c>
      <c r="C19332" s="1">
        <v>1.5187442</v>
      </c>
      <c r="D19332" s="1">
        <v>-0.42177868</v>
      </c>
      <c r="E19332" s="1">
        <v>1.7292858</v>
      </c>
      <c r="F19332" s="4">
        <f t="shared" si="1"/>
        <v>0.1687493556</v>
      </c>
      <c r="G19332" s="4">
        <f t="shared" si="2"/>
        <v>1.704429012</v>
      </c>
    </row>
    <row r="19333">
      <c r="A19333" s="1">
        <v>193.279875278472</v>
      </c>
      <c r="B19333" s="1">
        <v>140.0398</v>
      </c>
      <c r="C19333" s="1">
        <v>1.5188242</v>
      </c>
      <c r="D19333" s="1">
        <v>-0.42299944</v>
      </c>
      <c r="E19333" s="1">
        <v>1.7288861</v>
      </c>
      <c r="F19333" s="4">
        <f t="shared" si="1"/>
        <v>0.1687582444</v>
      </c>
      <c r="G19333" s="4">
        <f t="shared" si="2"/>
        <v>1.704029136</v>
      </c>
    </row>
    <row r="19334">
      <c r="A19334" s="1">
        <v>193.29000711441</v>
      </c>
      <c r="B19334" s="1">
        <v>140.02457</v>
      </c>
      <c r="C19334" s="1">
        <v>1.5188775</v>
      </c>
      <c r="D19334" s="1">
        <v>-0.45473966</v>
      </c>
      <c r="E19334" s="1">
        <v>1.7286981</v>
      </c>
      <c r="F19334" s="4">
        <f t="shared" si="1"/>
        <v>0.1687641667</v>
      </c>
      <c r="G19334" s="4">
        <f t="shared" si="2"/>
        <v>1.703841111</v>
      </c>
    </row>
    <row r="19335">
      <c r="A19335" s="1">
        <v>193.299879550933</v>
      </c>
      <c r="B19335" s="1">
        <v>140.0417</v>
      </c>
      <c r="C19335" s="1">
        <v>1.5190909</v>
      </c>
      <c r="D19335" s="1">
        <v>-0.3058048</v>
      </c>
      <c r="E19335" s="1">
        <v>1.7289097</v>
      </c>
      <c r="F19335" s="4">
        <f t="shared" si="1"/>
        <v>0.1687878778</v>
      </c>
      <c r="G19335" s="4">
        <f t="shared" si="2"/>
        <v>1.704052593</v>
      </c>
    </row>
    <row r="19336">
      <c r="A19336" s="1">
        <v>193.309874057769</v>
      </c>
      <c r="B19336" s="1">
        <v>140.13123</v>
      </c>
      <c r="C19336" s="1">
        <v>1.5193841</v>
      </c>
      <c r="D19336" s="1">
        <v>-0.08850638</v>
      </c>
      <c r="E19336" s="1">
        <v>1.7300149</v>
      </c>
      <c r="F19336" s="4">
        <f t="shared" si="1"/>
        <v>0.1688204556</v>
      </c>
      <c r="G19336" s="4">
        <f t="shared" si="2"/>
        <v>1.705157901</v>
      </c>
    </row>
    <row r="19337">
      <c r="A19337" s="1">
        <v>193.320005893707</v>
      </c>
      <c r="B19337" s="1">
        <v>140.24362</v>
      </c>
      <c r="C19337" s="1">
        <v>1.5193574</v>
      </c>
      <c r="D19337" s="1">
        <v>-0.18983093</v>
      </c>
      <c r="E19337" s="1">
        <v>1.7314024</v>
      </c>
      <c r="F19337" s="4">
        <f t="shared" si="1"/>
        <v>0.1688174889</v>
      </c>
      <c r="G19337" s="4">
        <f t="shared" si="2"/>
        <v>1.706545432</v>
      </c>
    </row>
    <row r="19338">
      <c r="A19338" s="1">
        <v>193.32987833023</v>
      </c>
      <c r="B19338" s="1">
        <v>140.23029</v>
      </c>
      <c r="C19338" s="1">
        <v>1.5193174</v>
      </c>
      <c r="D19338" s="1">
        <v>-0.31801257</v>
      </c>
      <c r="E19338" s="1">
        <v>1.7312379</v>
      </c>
      <c r="F19338" s="4">
        <f t="shared" si="1"/>
        <v>0.1688130444</v>
      </c>
      <c r="G19338" s="4">
        <f t="shared" si="2"/>
        <v>1.706380864</v>
      </c>
    </row>
    <row r="19339">
      <c r="A19339" s="1">
        <v>193.339994907379</v>
      </c>
      <c r="B19339" s="1">
        <v>140.18076</v>
      </c>
      <c r="C19339" s="1">
        <v>1.5193309</v>
      </c>
      <c r="D19339" s="1">
        <v>-0.39125922</v>
      </c>
      <c r="E19339" s="1">
        <v>1.7306263</v>
      </c>
      <c r="F19339" s="4">
        <f t="shared" si="1"/>
        <v>0.1688145444</v>
      </c>
      <c r="G19339" s="4">
        <f t="shared" si="2"/>
        <v>1.705769383</v>
      </c>
    </row>
    <row r="19340">
      <c r="A19340" s="1">
        <v>193.350004673004</v>
      </c>
      <c r="B19340" s="1">
        <v>140.14838</v>
      </c>
      <c r="C19340" s="1">
        <v>1.5193441</v>
      </c>
      <c r="D19340" s="1">
        <v>-0.46450588</v>
      </c>
      <c r="E19340" s="1">
        <v>1.7302265</v>
      </c>
      <c r="F19340" s="4">
        <f t="shared" si="1"/>
        <v>0.1688160111</v>
      </c>
      <c r="G19340" s="4">
        <f t="shared" si="2"/>
        <v>1.70536963</v>
      </c>
    </row>
    <row r="19341">
      <c r="A19341" s="1">
        <v>193.35999917984</v>
      </c>
      <c r="B19341" s="1">
        <v>140.08553</v>
      </c>
      <c r="C19341" s="1">
        <v>1.5197041</v>
      </c>
      <c r="D19341" s="1">
        <v>-0.19227248</v>
      </c>
      <c r="E19341" s="1">
        <v>1.7294506</v>
      </c>
      <c r="F19341" s="4">
        <f t="shared" si="1"/>
        <v>0.1688560111</v>
      </c>
      <c r="G19341" s="4">
        <f t="shared" si="2"/>
        <v>1.704593704</v>
      </c>
    </row>
    <row r="19342">
      <c r="A19342" s="1">
        <v>193.369993686676</v>
      </c>
      <c r="B19342" s="1">
        <v>140.25124</v>
      </c>
      <c r="C19342" s="1">
        <v>1.519944</v>
      </c>
      <c r="D19342" s="1">
        <v>-0.0018311664</v>
      </c>
      <c r="E19342" s="1">
        <v>1.7314966</v>
      </c>
      <c r="F19342" s="4">
        <f t="shared" si="1"/>
        <v>0.1688826667</v>
      </c>
      <c r="G19342" s="4">
        <f t="shared" si="2"/>
        <v>1.706639506</v>
      </c>
    </row>
    <row r="19343">
      <c r="A19343" s="1">
        <v>193.380003452301</v>
      </c>
      <c r="B19343" s="1">
        <v>140.30458</v>
      </c>
      <c r="C19343" s="1">
        <v>1.5199174</v>
      </c>
      <c r="D19343" s="1">
        <v>-0.10437649</v>
      </c>
      <c r="E19343" s="1">
        <v>1.7321551</v>
      </c>
      <c r="F19343" s="4">
        <f t="shared" si="1"/>
        <v>0.1688797111</v>
      </c>
      <c r="G19343" s="4">
        <f t="shared" si="2"/>
        <v>1.707298025</v>
      </c>
    </row>
    <row r="19344">
      <c r="A19344" s="1">
        <v>193.389997959136</v>
      </c>
      <c r="B19344" s="1">
        <v>140.30647</v>
      </c>
      <c r="C19344" s="1">
        <v>1.5199174</v>
      </c>
      <c r="D19344" s="1">
        <v>-0.1910517</v>
      </c>
      <c r="E19344" s="1">
        <v>1.7321786</v>
      </c>
      <c r="F19344" s="4">
        <f t="shared" si="1"/>
        <v>0.1688797111</v>
      </c>
      <c r="G19344" s="4">
        <f t="shared" si="2"/>
        <v>1.707321358</v>
      </c>
    </row>
    <row r="19345">
      <c r="A19345" s="1">
        <v>193.399992465972</v>
      </c>
      <c r="B19345" s="1">
        <v>140.30458</v>
      </c>
      <c r="C19345" s="1">
        <v>1.5199306</v>
      </c>
      <c r="D19345" s="1">
        <v>-0.24964903</v>
      </c>
      <c r="E19345" s="1">
        <v>1.7321551</v>
      </c>
      <c r="F19345" s="4">
        <f t="shared" si="1"/>
        <v>0.1688811778</v>
      </c>
      <c r="G19345" s="4">
        <f t="shared" si="2"/>
        <v>1.707298025</v>
      </c>
    </row>
    <row r="19346">
      <c r="A19346" s="1">
        <v>193.409880161285</v>
      </c>
      <c r="B19346" s="1">
        <v>140.21123</v>
      </c>
      <c r="C19346" s="1">
        <v>1.519944</v>
      </c>
      <c r="D19346" s="1">
        <v>-0.32289568</v>
      </c>
      <c r="E19346" s="1">
        <v>1.7310027</v>
      </c>
      <c r="F19346" s="4">
        <f t="shared" si="1"/>
        <v>0.1688826667</v>
      </c>
      <c r="G19346" s="4">
        <f t="shared" si="2"/>
        <v>1.706145556</v>
      </c>
    </row>
    <row r="19347">
      <c r="A19347" s="1">
        <v>193.419996738433</v>
      </c>
      <c r="B19347" s="1">
        <v>140.18837</v>
      </c>
      <c r="C19347" s="1">
        <v>1.5199707</v>
      </c>
      <c r="D19347" s="1">
        <v>-0.381493</v>
      </c>
      <c r="E19347" s="1">
        <v>1.7307204</v>
      </c>
      <c r="F19347" s="4">
        <f t="shared" si="1"/>
        <v>0.1688856333</v>
      </c>
      <c r="G19347" s="4">
        <f t="shared" si="2"/>
        <v>1.705863333</v>
      </c>
    </row>
    <row r="19348">
      <c r="A19348" s="1">
        <v>193.430006504058</v>
      </c>
      <c r="B19348" s="1">
        <v>140.13504</v>
      </c>
      <c r="C19348" s="1">
        <v>1.5200372</v>
      </c>
      <c r="D19348" s="1">
        <v>-0.39614233</v>
      </c>
      <c r="E19348" s="1">
        <v>1.730062</v>
      </c>
      <c r="F19348" s="4">
        <f t="shared" si="1"/>
        <v>0.1688930222</v>
      </c>
      <c r="G19348" s="4">
        <f t="shared" si="2"/>
        <v>1.705204938</v>
      </c>
    </row>
    <row r="19349">
      <c r="A19349" s="1">
        <v>193.440001010894</v>
      </c>
      <c r="B19349" s="1">
        <v>140.10266</v>
      </c>
      <c r="C19349" s="1">
        <v>1.5201439</v>
      </c>
      <c r="D19349" s="1">
        <v>-0.35707745</v>
      </c>
      <c r="E19349" s="1">
        <v>1.7296622</v>
      </c>
      <c r="F19349" s="4">
        <f t="shared" si="1"/>
        <v>0.1689048778</v>
      </c>
      <c r="G19349" s="4">
        <f t="shared" si="2"/>
        <v>1.704805185</v>
      </c>
    </row>
    <row r="19350">
      <c r="A19350" s="1">
        <v>193.44999551773</v>
      </c>
      <c r="B19350" s="1">
        <v>140.14265</v>
      </c>
      <c r="C19350" s="1">
        <v>1.5203172</v>
      </c>
      <c r="D19350" s="1">
        <v>-0.27650613</v>
      </c>
      <c r="E19350" s="1">
        <v>1.7301561</v>
      </c>
      <c r="F19350" s="4">
        <f t="shared" si="1"/>
        <v>0.1689241333</v>
      </c>
      <c r="G19350" s="4">
        <f t="shared" si="2"/>
        <v>1.705298889</v>
      </c>
    </row>
    <row r="19351">
      <c r="A19351" s="1">
        <v>193.459867954254</v>
      </c>
      <c r="B19351" s="1">
        <v>140.17694</v>
      </c>
      <c r="C19351" s="1">
        <v>1.5204905</v>
      </c>
      <c r="D19351" s="1">
        <v>-0.15564916</v>
      </c>
      <c r="E19351" s="1">
        <v>1.7305793</v>
      </c>
      <c r="F19351" s="4">
        <f t="shared" si="1"/>
        <v>0.1689433889</v>
      </c>
      <c r="G19351" s="4">
        <f t="shared" si="2"/>
        <v>1.705722222</v>
      </c>
    </row>
    <row r="19352">
      <c r="A19352" s="1">
        <v>193.469877719879</v>
      </c>
      <c r="B19352" s="1">
        <v>140.25885</v>
      </c>
      <c r="C19352" s="1">
        <v>1.5205972</v>
      </c>
      <c r="D19352" s="1">
        <v>-0.12879205</v>
      </c>
      <c r="E19352" s="1">
        <v>1.7315906</v>
      </c>
      <c r="F19352" s="4">
        <f t="shared" si="1"/>
        <v>0.1689552444</v>
      </c>
      <c r="G19352" s="4">
        <f t="shared" si="2"/>
        <v>1.706733457</v>
      </c>
    </row>
    <row r="19353">
      <c r="A19353" s="1">
        <v>193.479994297027</v>
      </c>
      <c r="B19353" s="1">
        <v>140.2741</v>
      </c>
      <c r="C19353" s="1">
        <v>1.5206105</v>
      </c>
      <c r="D19353" s="1">
        <v>-0.18738937</v>
      </c>
      <c r="E19353" s="1">
        <v>1.7317787</v>
      </c>
      <c r="F19353" s="4">
        <f t="shared" si="1"/>
        <v>0.1689567222</v>
      </c>
      <c r="G19353" s="4">
        <f t="shared" si="2"/>
        <v>1.706921728</v>
      </c>
    </row>
    <row r="19354">
      <c r="A19354" s="1">
        <v>193.48988199234</v>
      </c>
      <c r="B19354" s="1">
        <v>140.24742</v>
      </c>
      <c r="C19354" s="1">
        <v>1.5206238</v>
      </c>
      <c r="D19354" s="1">
        <v>-0.26063603</v>
      </c>
      <c r="E19354" s="1">
        <v>1.7314495</v>
      </c>
      <c r="F19354" s="4">
        <f t="shared" si="1"/>
        <v>0.1689582</v>
      </c>
      <c r="G19354" s="4">
        <f t="shared" si="2"/>
        <v>1.706592346</v>
      </c>
    </row>
    <row r="19355">
      <c r="A19355" s="1">
        <v>193.499876499176</v>
      </c>
      <c r="B19355" s="1">
        <v>140.2398</v>
      </c>
      <c r="C19355" s="1">
        <v>1.5206637</v>
      </c>
      <c r="D19355" s="1">
        <v>-0.30702558</v>
      </c>
      <c r="E19355" s="1">
        <v>1.7313554</v>
      </c>
      <c r="F19355" s="4">
        <f t="shared" si="1"/>
        <v>0.1689626333</v>
      </c>
      <c r="G19355" s="4">
        <f t="shared" si="2"/>
        <v>1.706498272</v>
      </c>
    </row>
    <row r="19356">
      <c r="A19356" s="1">
        <v>193.509871006011</v>
      </c>
      <c r="B19356" s="1">
        <v>140.17503</v>
      </c>
      <c r="C19356" s="1">
        <v>1.5207437</v>
      </c>
      <c r="D19356" s="1">
        <v>-0.293597</v>
      </c>
      <c r="E19356" s="1">
        <v>1.7305559</v>
      </c>
      <c r="F19356" s="4">
        <f t="shared" si="1"/>
        <v>0.1689715222</v>
      </c>
      <c r="G19356" s="4">
        <f t="shared" si="2"/>
        <v>1.705698642</v>
      </c>
    </row>
    <row r="19357">
      <c r="A19357" s="1">
        <v>193.519880771636</v>
      </c>
      <c r="B19357" s="1">
        <v>140.196</v>
      </c>
      <c r="C19357" s="1">
        <v>1.5208237</v>
      </c>
      <c r="D19357" s="1">
        <v>-0.29725936</v>
      </c>
      <c r="E19357" s="1">
        <v>1.7308145</v>
      </c>
      <c r="F19357" s="4">
        <f t="shared" si="1"/>
        <v>0.1689804111</v>
      </c>
      <c r="G19357" s="4">
        <f t="shared" si="2"/>
        <v>1.705957531</v>
      </c>
    </row>
    <row r="19358">
      <c r="A19358" s="1">
        <v>193.530119419097</v>
      </c>
      <c r="B19358" s="1">
        <v>140.17694</v>
      </c>
      <c r="C19358" s="1">
        <v>1.5208905</v>
      </c>
      <c r="D19358" s="1">
        <v>-0.3167918</v>
      </c>
      <c r="E19358" s="1">
        <v>1.7305793</v>
      </c>
      <c r="F19358" s="4">
        <f t="shared" si="1"/>
        <v>0.1689878333</v>
      </c>
      <c r="G19358" s="4">
        <f t="shared" si="2"/>
        <v>1.705722222</v>
      </c>
    </row>
    <row r="19359">
      <c r="A19359" s="1">
        <v>193.54000711441</v>
      </c>
      <c r="B19359" s="1">
        <v>140.14265</v>
      </c>
      <c r="C19359" s="1">
        <v>1.520917</v>
      </c>
      <c r="D19359" s="1">
        <v>-0.36196056</v>
      </c>
      <c r="E19359" s="1">
        <v>1.7301561</v>
      </c>
      <c r="F19359" s="4">
        <f t="shared" si="1"/>
        <v>0.1689907778</v>
      </c>
      <c r="G19359" s="4">
        <f t="shared" si="2"/>
        <v>1.705298889</v>
      </c>
    </row>
    <row r="19360">
      <c r="A19360" s="1">
        <v>193.549879550933</v>
      </c>
      <c r="B19360" s="1">
        <v>140.14458</v>
      </c>
      <c r="C19360" s="1">
        <v>1.5209304</v>
      </c>
      <c r="D19360" s="1">
        <v>-0.436428</v>
      </c>
      <c r="E19360" s="1">
        <v>1.7301797</v>
      </c>
      <c r="F19360" s="4">
        <f t="shared" si="1"/>
        <v>0.1689922667</v>
      </c>
      <c r="G19360" s="4">
        <f t="shared" si="2"/>
        <v>1.705322716</v>
      </c>
    </row>
    <row r="19361">
      <c r="A19361" s="1">
        <v>193.559996128082</v>
      </c>
      <c r="B19361" s="1">
        <v>140.11409</v>
      </c>
      <c r="C19361" s="1">
        <v>1.521197</v>
      </c>
      <c r="D19361" s="1">
        <v>-0.24720748</v>
      </c>
      <c r="E19361" s="1">
        <v>1.7298033</v>
      </c>
      <c r="F19361" s="4">
        <f t="shared" si="1"/>
        <v>0.1690218889</v>
      </c>
      <c r="G19361" s="4">
        <f t="shared" si="2"/>
        <v>1.704946296</v>
      </c>
    </row>
    <row r="19362">
      <c r="A19362" s="1">
        <v>193.569868564605</v>
      </c>
      <c r="B19362" s="1">
        <v>140.27028</v>
      </c>
      <c r="C19362" s="1">
        <v>1.5214503</v>
      </c>
      <c r="D19362" s="1">
        <v>-0.05676616</v>
      </c>
      <c r="E19362" s="1">
        <v>1.7317318</v>
      </c>
      <c r="F19362" s="4">
        <f t="shared" si="1"/>
        <v>0.1690500333</v>
      </c>
      <c r="G19362" s="4">
        <f t="shared" si="2"/>
        <v>1.706874568</v>
      </c>
    </row>
    <row r="19363">
      <c r="A19363" s="1">
        <v>193.580000400543</v>
      </c>
      <c r="B19363" s="1">
        <v>140.32933</v>
      </c>
      <c r="C19363" s="1">
        <v>1.5214236</v>
      </c>
      <c r="D19363" s="1">
        <v>-0.17151926</v>
      </c>
      <c r="E19363" s="1">
        <v>1.7324606</v>
      </c>
      <c r="F19363" s="4">
        <f t="shared" si="1"/>
        <v>0.1690470667</v>
      </c>
      <c r="G19363" s="4">
        <f t="shared" si="2"/>
        <v>1.70760358</v>
      </c>
    </row>
    <row r="19364">
      <c r="A19364" s="1">
        <v>193.589872837066</v>
      </c>
      <c r="B19364" s="1">
        <v>140.3141</v>
      </c>
      <c r="C19364" s="1">
        <v>1.521397</v>
      </c>
      <c r="D19364" s="1">
        <v>-0.2728438</v>
      </c>
      <c r="E19364" s="1">
        <v>1.7322726</v>
      </c>
      <c r="F19364" s="4">
        <f t="shared" si="1"/>
        <v>0.1690441111</v>
      </c>
      <c r="G19364" s="4">
        <f t="shared" si="2"/>
        <v>1.707415556</v>
      </c>
    </row>
    <row r="19365">
      <c r="A19365" s="1">
        <v>193.599867343902</v>
      </c>
      <c r="B19365" s="1">
        <v>140.28743</v>
      </c>
      <c r="C19365" s="1">
        <v>1.5214102</v>
      </c>
      <c r="D19365" s="1">
        <v>-0.34609047</v>
      </c>
      <c r="E19365" s="1">
        <v>1.7319434</v>
      </c>
      <c r="F19365" s="4">
        <f t="shared" si="1"/>
        <v>0.1690455778</v>
      </c>
      <c r="G19365" s="4">
        <f t="shared" si="2"/>
        <v>1.707086296</v>
      </c>
    </row>
    <row r="19366">
      <c r="A19366" s="1">
        <v>193.609877109527</v>
      </c>
      <c r="B19366" s="1">
        <v>140.2017</v>
      </c>
      <c r="C19366" s="1">
        <v>1.5214102</v>
      </c>
      <c r="D19366" s="1">
        <v>-0.43398646</v>
      </c>
      <c r="E19366" s="1">
        <v>1.7308851</v>
      </c>
      <c r="F19366" s="4">
        <f t="shared" si="1"/>
        <v>0.1690455778</v>
      </c>
      <c r="G19366" s="4">
        <f t="shared" si="2"/>
        <v>1.706027901</v>
      </c>
    </row>
    <row r="19367">
      <c r="A19367" s="1">
        <v>193.619871616363</v>
      </c>
      <c r="B19367" s="1">
        <v>140.17694</v>
      </c>
      <c r="C19367" s="1">
        <v>1.5214635</v>
      </c>
      <c r="D19367" s="1">
        <v>-0.46572667</v>
      </c>
      <c r="E19367" s="1">
        <v>1.7305793</v>
      </c>
      <c r="F19367" s="4">
        <f t="shared" si="1"/>
        <v>0.1690515</v>
      </c>
      <c r="G19367" s="4">
        <f t="shared" si="2"/>
        <v>1.705722222</v>
      </c>
    </row>
    <row r="19368">
      <c r="A19368" s="1">
        <v>193.630003452301</v>
      </c>
      <c r="B19368" s="1">
        <v>140.20361</v>
      </c>
      <c r="C19368" s="1">
        <v>1.5219169</v>
      </c>
      <c r="D19368" s="1">
        <v>-0.09705182</v>
      </c>
      <c r="E19368" s="1">
        <v>1.7309086</v>
      </c>
      <c r="F19368" s="4">
        <f t="shared" si="1"/>
        <v>0.1691018778</v>
      </c>
      <c r="G19368" s="4">
        <f t="shared" si="2"/>
        <v>1.706051481</v>
      </c>
    </row>
    <row r="19369">
      <c r="A19369" s="1">
        <v>193.639875888824</v>
      </c>
      <c r="B19369" s="1">
        <v>140.36743</v>
      </c>
      <c r="C19369" s="1">
        <v>1.5221168</v>
      </c>
      <c r="D19369" s="1">
        <v>0.05188305</v>
      </c>
      <c r="E19369" s="1">
        <v>1.732931</v>
      </c>
      <c r="F19369" s="4">
        <f t="shared" si="1"/>
        <v>0.1691240889</v>
      </c>
      <c r="G19369" s="4">
        <f t="shared" si="2"/>
        <v>1.708073951</v>
      </c>
    </row>
    <row r="19370">
      <c r="A19370" s="1">
        <v>193.64987039566</v>
      </c>
      <c r="B19370" s="1">
        <v>140.44934</v>
      </c>
      <c r="C19370" s="1">
        <v>1.5220635</v>
      </c>
      <c r="D19370" s="1">
        <v>-0.0762986</v>
      </c>
      <c r="E19370" s="1">
        <v>1.7339422</v>
      </c>
      <c r="F19370" s="4">
        <f t="shared" si="1"/>
        <v>0.1691181667</v>
      </c>
      <c r="G19370" s="4">
        <f t="shared" si="2"/>
        <v>1.709085185</v>
      </c>
    </row>
    <row r="19371">
      <c r="A19371" s="1">
        <v>193.659880161285</v>
      </c>
      <c r="B19371" s="1">
        <v>140.42648</v>
      </c>
      <c r="C19371" s="1">
        <v>1.5220635</v>
      </c>
      <c r="D19371" s="1">
        <v>-0.1641946</v>
      </c>
      <c r="E19371" s="1">
        <v>1.7336601</v>
      </c>
      <c r="F19371" s="4">
        <f t="shared" si="1"/>
        <v>0.1691181667</v>
      </c>
      <c r="G19371" s="4">
        <f t="shared" si="2"/>
        <v>1.708802963</v>
      </c>
    </row>
    <row r="19372">
      <c r="A19372" s="1">
        <v>193.669874668121</v>
      </c>
      <c r="B19372" s="1">
        <v>140.41124</v>
      </c>
      <c r="C19372" s="1">
        <v>1.5220901</v>
      </c>
      <c r="D19372" s="1">
        <v>-0.21058415</v>
      </c>
      <c r="E19372" s="1">
        <v>1.733472</v>
      </c>
      <c r="F19372" s="4">
        <f t="shared" si="1"/>
        <v>0.1691211222</v>
      </c>
      <c r="G19372" s="4">
        <f t="shared" si="2"/>
        <v>1.708614815</v>
      </c>
    </row>
    <row r="19373">
      <c r="A19373" s="1">
        <v>193.679869174957</v>
      </c>
      <c r="B19373" s="1">
        <v>140.37695</v>
      </c>
      <c r="C19373" s="1">
        <v>1.5221034</v>
      </c>
      <c r="D19373" s="1">
        <v>-0.2838308</v>
      </c>
      <c r="E19373" s="1">
        <v>1.7330486</v>
      </c>
      <c r="F19373" s="4">
        <f t="shared" si="1"/>
        <v>0.1691226</v>
      </c>
      <c r="G19373" s="4">
        <f t="shared" si="2"/>
        <v>1.708191481</v>
      </c>
    </row>
    <row r="19374">
      <c r="A19374" s="1">
        <v>193.689878940582</v>
      </c>
      <c r="B19374" s="1">
        <v>140.32362</v>
      </c>
      <c r="C19374" s="1">
        <v>1.5221301</v>
      </c>
      <c r="D19374" s="1">
        <v>-0.3436489</v>
      </c>
      <c r="E19374" s="1">
        <v>1.7323902</v>
      </c>
      <c r="F19374" s="4">
        <f t="shared" si="1"/>
        <v>0.1691255667</v>
      </c>
      <c r="G19374" s="4">
        <f t="shared" si="2"/>
        <v>1.707533086</v>
      </c>
    </row>
    <row r="19375">
      <c r="A19375" s="1">
        <v>193.699873447418</v>
      </c>
      <c r="B19375" s="1">
        <v>140.30838</v>
      </c>
      <c r="C19375" s="1">
        <v>1.5222101</v>
      </c>
      <c r="D19375" s="1">
        <v>-0.34486967</v>
      </c>
      <c r="E19375" s="1">
        <v>1.7322019</v>
      </c>
      <c r="F19375" s="4">
        <f t="shared" si="1"/>
        <v>0.1691344556</v>
      </c>
      <c r="G19375" s="4">
        <f t="shared" si="2"/>
        <v>1.707344938</v>
      </c>
    </row>
    <row r="19376">
      <c r="A19376" s="1">
        <v>193.709867954254</v>
      </c>
      <c r="B19376" s="1">
        <v>140.24171</v>
      </c>
      <c r="C19376" s="1">
        <v>1.5223168</v>
      </c>
      <c r="D19376" s="1">
        <v>-0.3058048</v>
      </c>
      <c r="E19376" s="1">
        <v>1.731379</v>
      </c>
      <c r="F19376" s="4">
        <f t="shared" si="1"/>
        <v>0.1691463111</v>
      </c>
      <c r="G19376" s="4">
        <f t="shared" si="2"/>
        <v>1.706521852</v>
      </c>
    </row>
    <row r="19377">
      <c r="A19377" s="1">
        <v>193.719999790191</v>
      </c>
      <c r="B19377" s="1">
        <v>140.26839</v>
      </c>
      <c r="C19377" s="1">
        <v>1.5224501</v>
      </c>
      <c r="D19377" s="1">
        <v>-0.26551914</v>
      </c>
      <c r="E19377" s="1">
        <v>1.7317083</v>
      </c>
      <c r="F19377" s="4">
        <f t="shared" si="1"/>
        <v>0.1691611222</v>
      </c>
      <c r="G19377" s="4">
        <f t="shared" si="2"/>
        <v>1.706851235</v>
      </c>
    </row>
    <row r="19378">
      <c r="A19378" s="1">
        <v>193.729872226715</v>
      </c>
      <c r="B19378" s="1">
        <v>140.29695</v>
      </c>
      <c r="C19378" s="1">
        <v>1.5225433</v>
      </c>
      <c r="D19378" s="1">
        <v>-0.23988281</v>
      </c>
      <c r="E19378" s="1">
        <v>1.732061</v>
      </c>
      <c r="F19378" s="4">
        <f t="shared" si="1"/>
        <v>0.1691714778</v>
      </c>
      <c r="G19378" s="4">
        <f t="shared" si="2"/>
        <v>1.707203827</v>
      </c>
    </row>
    <row r="19379">
      <c r="A19379" s="1">
        <v>193.740004062652</v>
      </c>
      <c r="B19379" s="1">
        <v>140.32362</v>
      </c>
      <c r="C19379" s="1">
        <v>1.52257</v>
      </c>
      <c r="D19379" s="1">
        <v>-0.2838308</v>
      </c>
      <c r="E19379" s="1">
        <v>1.7323902</v>
      </c>
      <c r="F19379" s="4">
        <f t="shared" si="1"/>
        <v>0.1691744444</v>
      </c>
      <c r="G19379" s="4">
        <f t="shared" si="2"/>
        <v>1.707533086</v>
      </c>
    </row>
    <row r="19380">
      <c r="A19380" s="1">
        <v>193.749998569488</v>
      </c>
      <c r="B19380" s="1">
        <v>140.33124</v>
      </c>
      <c r="C19380" s="1">
        <v>1.5225834</v>
      </c>
      <c r="D19380" s="1">
        <v>-0.3436489</v>
      </c>
      <c r="E19380" s="1">
        <v>1.7324842</v>
      </c>
      <c r="F19380" s="4">
        <f t="shared" si="1"/>
        <v>0.1691759333</v>
      </c>
      <c r="G19380" s="4">
        <f t="shared" si="2"/>
        <v>1.70762716</v>
      </c>
    </row>
    <row r="19381">
      <c r="A19381" s="1">
        <v>193.759871006011</v>
      </c>
      <c r="B19381" s="1">
        <v>140.26076</v>
      </c>
      <c r="C19381" s="1">
        <v>1.5225966</v>
      </c>
      <c r="D19381" s="1">
        <v>-0.41811633</v>
      </c>
      <c r="E19381" s="1">
        <v>1.731614</v>
      </c>
      <c r="F19381" s="4">
        <f t="shared" si="1"/>
        <v>0.1691774</v>
      </c>
      <c r="G19381" s="4">
        <f t="shared" si="2"/>
        <v>1.706757037</v>
      </c>
    </row>
    <row r="19382">
      <c r="A19382" s="1">
        <v>193.770002841949</v>
      </c>
      <c r="B19382" s="1">
        <v>140.24171</v>
      </c>
      <c r="C19382" s="1">
        <v>1.5226367</v>
      </c>
      <c r="D19382" s="1">
        <v>-0.46572667</v>
      </c>
      <c r="E19382" s="1">
        <v>1.731379</v>
      </c>
      <c r="F19382" s="4">
        <f t="shared" si="1"/>
        <v>0.1691818556</v>
      </c>
      <c r="G19382" s="4">
        <f t="shared" si="2"/>
        <v>1.706521852</v>
      </c>
    </row>
    <row r="19383">
      <c r="A19383" s="1">
        <v>193.779875278472</v>
      </c>
      <c r="B19383" s="1">
        <v>140.21504</v>
      </c>
      <c r="C19383" s="1">
        <v>1.5229299</v>
      </c>
      <c r="D19383" s="1">
        <v>-0.23622048</v>
      </c>
      <c r="E19383" s="1">
        <v>1.7310497</v>
      </c>
      <c r="F19383" s="4">
        <f t="shared" si="1"/>
        <v>0.1692144333</v>
      </c>
      <c r="G19383" s="4">
        <f t="shared" si="2"/>
        <v>1.706192593</v>
      </c>
    </row>
    <row r="19384">
      <c r="A19384" s="1">
        <v>193.789869785308</v>
      </c>
      <c r="B19384" s="1">
        <v>140.34839</v>
      </c>
      <c r="C19384" s="1">
        <v>1.5231965</v>
      </c>
      <c r="D19384" s="1">
        <v>-0.04699994</v>
      </c>
      <c r="E19384" s="1">
        <v>1.7326958</v>
      </c>
      <c r="F19384" s="4">
        <f t="shared" si="1"/>
        <v>0.1692440556</v>
      </c>
      <c r="G19384" s="4">
        <f t="shared" si="2"/>
        <v>1.707838889</v>
      </c>
    </row>
    <row r="19385">
      <c r="A19385" s="1">
        <v>193.799879550933</v>
      </c>
      <c r="B19385" s="1">
        <v>140.50839</v>
      </c>
      <c r="C19385" s="1">
        <v>1.5231432</v>
      </c>
      <c r="D19385" s="1">
        <v>-0.18861015</v>
      </c>
      <c r="E19385" s="1">
        <v>1.7346712</v>
      </c>
      <c r="F19385" s="4">
        <f t="shared" si="1"/>
        <v>0.1692381333</v>
      </c>
      <c r="G19385" s="4">
        <f t="shared" si="2"/>
        <v>1.709814198</v>
      </c>
    </row>
    <row r="19386">
      <c r="A19386" s="1">
        <v>193.809874057769</v>
      </c>
      <c r="B19386" s="1">
        <v>140.44934</v>
      </c>
      <c r="C19386" s="1">
        <v>1.5231032</v>
      </c>
      <c r="D19386" s="1">
        <v>-0.3058048</v>
      </c>
      <c r="E19386" s="1">
        <v>1.7339422</v>
      </c>
      <c r="F19386" s="4">
        <f t="shared" si="1"/>
        <v>0.1692336889</v>
      </c>
      <c r="G19386" s="4">
        <f t="shared" si="2"/>
        <v>1.709085185</v>
      </c>
    </row>
    <row r="19387">
      <c r="A19387" s="1">
        <v>193.819868564605</v>
      </c>
      <c r="B19387" s="1">
        <v>140.40553</v>
      </c>
      <c r="C19387" s="1">
        <v>1.5231166</v>
      </c>
      <c r="D19387" s="1">
        <v>-0.37905145</v>
      </c>
      <c r="E19387" s="1">
        <v>1.7334013</v>
      </c>
      <c r="F19387" s="4">
        <f t="shared" si="1"/>
        <v>0.1692351778</v>
      </c>
      <c r="G19387" s="4">
        <f t="shared" si="2"/>
        <v>1.708544321</v>
      </c>
    </row>
    <row r="19388">
      <c r="A19388" s="1">
        <v>193.830000400543</v>
      </c>
      <c r="B19388" s="1">
        <v>140.34076</v>
      </c>
      <c r="C19388" s="1">
        <v>1.5231166</v>
      </c>
      <c r="D19388" s="1">
        <v>-0.4522981</v>
      </c>
      <c r="E19388" s="1">
        <v>1.7326018</v>
      </c>
      <c r="F19388" s="4">
        <f t="shared" si="1"/>
        <v>0.1692351778</v>
      </c>
      <c r="G19388" s="4">
        <f t="shared" si="2"/>
        <v>1.707744691</v>
      </c>
    </row>
    <row r="19389">
      <c r="A19389" s="1">
        <v>193.839872837066</v>
      </c>
      <c r="B19389" s="1">
        <v>140.28171</v>
      </c>
      <c r="C19389" s="1">
        <v>1.5233299</v>
      </c>
      <c r="D19389" s="1">
        <v>-0.31923336</v>
      </c>
      <c r="E19389" s="1">
        <v>1.7318727</v>
      </c>
      <c r="F19389" s="4">
        <f t="shared" si="1"/>
        <v>0.1692588778</v>
      </c>
      <c r="G19389" s="4">
        <f t="shared" si="2"/>
        <v>1.707015679</v>
      </c>
    </row>
    <row r="19390">
      <c r="A19390" s="1">
        <v>193.849867343902</v>
      </c>
      <c r="B19390" s="1">
        <v>140.39601</v>
      </c>
      <c r="C19390" s="1">
        <v>1.523703</v>
      </c>
      <c r="D19390" s="1">
        <v>-0.018922053</v>
      </c>
      <c r="E19390" s="1">
        <v>1.7332838</v>
      </c>
      <c r="F19390" s="4">
        <f t="shared" si="1"/>
        <v>0.1693003333</v>
      </c>
      <c r="G19390" s="4">
        <f t="shared" si="2"/>
        <v>1.70842679</v>
      </c>
    </row>
    <row r="19391">
      <c r="A19391" s="1">
        <v>193.859877109527</v>
      </c>
      <c r="B19391" s="1">
        <v>140.49316</v>
      </c>
      <c r="C19391" s="1">
        <v>1.5237697</v>
      </c>
      <c r="D19391" s="1">
        <v>-0.022584386</v>
      </c>
      <c r="E19391" s="1">
        <v>1.7344832</v>
      </c>
      <c r="F19391" s="4">
        <f t="shared" si="1"/>
        <v>0.1693077444</v>
      </c>
      <c r="G19391" s="4">
        <f t="shared" si="2"/>
        <v>1.709626173</v>
      </c>
    </row>
    <row r="19392">
      <c r="A19392" s="1">
        <v>193.869993686676</v>
      </c>
      <c r="B19392" s="1">
        <v>140.53506</v>
      </c>
      <c r="C19392" s="1">
        <v>1.5237297</v>
      </c>
      <c r="D19392" s="1">
        <v>-0.15076604</v>
      </c>
      <c r="E19392" s="1">
        <v>1.7350004</v>
      </c>
      <c r="F19392" s="4">
        <f t="shared" si="1"/>
        <v>0.1693033</v>
      </c>
      <c r="G19392" s="4">
        <f t="shared" si="2"/>
        <v>1.710143457</v>
      </c>
    </row>
    <row r="19393">
      <c r="A19393" s="1">
        <v>193.879881381988</v>
      </c>
      <c r="B19393" s="1">
        <v>140.50839</v>
      </c>
      <c r="C19393" s="1">
        <v>1.5237697</v>
      </c>
      <c r="D19393" s="1">
        <v>-0.19593482</v>
      </c>
      <c r="E19393" s="1">
        <v>1.7346712</v>
      </c>
      <c r="F19393" s="4">
        <f t="shared" si="1"/>
        <v>0.1693077444</v>
      </c>
      <c r="G19393" s="4">
        <f t="shared" si="2"/>
        <v>1.709814198</v>
      </c>
    </row>
    <row r="19394">
      <c r="A19394" s="1">
        <v>193.889875888824</v>
      </c>
      <c r="B19394" s="1">
        <v>140.44363</v>
      </c>
      <c r="C19394" s="1">
        <v>1.5237697</v>
      </c>
      <c r="D19394" s="1">
        <v>-0.26918146</v>
      </c>
      <c r="E19394" s="1">
        <v>1.7338717</v>
      </c>
      <c r="F19394" s="4">
        <f t="shared" si="1"/>
        <v>0.1693077444</v>
      </c>
      <c r="G19394" s="4">
        <f t="shared" si="2"/>
        <v>1.709014691</v>
      </c>
    </row>
    <row r="19395">
      <c r="A19395" s="1">
        <v>193.89987039566</v>
      </c>
      <c r="B19395" s="1">
        <v>140.41887</v>
      </c>
      <c r="C19395" s="1">
        <v>1.523783</v>
      </c>
      <c r="D19395" s="1">
        <v>-0.34242812</v>
      </c>
      <c r="E19395" s="1">
        <v>1.733566</v>
      </c>
      <c r="F19395" s="4">
        <f t="shared" si="1"/>
        <v>0.1693092222</v>
      </c>
      <c r="G19395" s="4">
        <f t="shared" si="2"/>
        <v>1.708709012</v>
      </c>
    </row>
    <row r="19396">
      <c r="A19396" s="1">
        <v>193.909880161285</v>
      </c>
      <c r="B19396" s="1">
        <v>140.356</v>
      </c>
      <c r="C19396" s="1">
        <v>1.5238364</v>
      </c>
      <c r="D19396" s="1">
        <v>-0.35829824</v>
      </c>
      <c r="E19396" s="1">
        <v>1.7327899</v>
      </c>
      <c r="F19396" s="4">
        <f t="shared" si="1"/>
        <v>0.1693151556</v>
      </c>
      <c r="G19396" s="4">
        <f t="shared" si="2"/>
        <v>1.70793284</v>
      </c>
    </row>
    <row r="19397">
      <c r="A19397" s="1">
        <v>193.919996738433</v>
      </c>
      <c r="B19397" s="1">
        <v>140.34457</v>
      </c>
      <c r="C19397" s="1">
        <v>1.5239563</v>
      </c>
      <c r="D19397" s="1">
        <v>-0.31801257</v>
      </c>
      <c r="E19397" s="1">
        <v>1.7326488</v>
      </c>
      <c r="F19397" s="4">
        <f t="shared" si="1"/>
        <v>0.1693284778</v>
      </c>
      <c r="G19397" s="4">
        <f t="shared" si="2"/>
        <v>1.707791728</v>
      </c>
    </row>
    <row r="19398">
      <c r="A19398" s="1">
        <v>193.930006504058</v>
      </c>
      <c r="B19398" s="1">
        <v>140.36363</v>
      </c>
      <c r="C19398" s="1">
        <v>1.524143</v>
      </c>
      <c r="D19398" s="1">
        <v>-0.2240127</v>
      </c>
      <c r="E19398" s="1">
        <v>1.732884</v>
      </c>
      <c r="F19398" s="4">
        <f t="shared" si="1"/>
        <v>0.1693492222</v>
      </c>
      <c r="G19398" s="4">
        <f t="shared" si="2"/>
        <v>1.708027037</v>
      </c>
    </row>
    <row r="19399">
      <c r="A19399" s="1">
        <v>193.940001010894</v>
      </c>
      <c r="B19399" s="1">
        <v>140.42078</v>
      </c>
      <c r="C19399" s="1">
        <v>1.5243163</v>
      </c>
      <c r="D19399" s="1">
        <v>-0.10315571</v>
      </c>
      <c r="E19399" s="1">
        <v>1.7335895</v>
      </c>
      <c r="F19399" s="4">
        <f t="shared" si="1"/>
        <v>0.1693684778</v>
      </c>
      <c r="G19399" s="4">
        <f t="shared" si="2"/>
        <v>1.708732593</v>
      </c>
    </row>
    <row r="19400">
      <c r="A19400" s="1">
        <v>193.94999551773</v>
      </c>
      <c r="B19400" s="1">
        <v>140.50648</v>
      </c>
      <c r="C19400" s="1">
        <v>1.5244095</v>
      </c>
      <c r="D19400" s="1">
        <v>-0.09094793</v>
      </c>
      <c r="E19400" s="1">
        <v>1.7346476</v>
      </c>
      <c r="F19400" s="4">
        <f t="shared" si="1"/>
        <v>0.1693788333</v>
      </c>
      <c r="G19400" s="4">
        <f t="shared" si="2"/>
        <v>1.709790617</v>
      </c>
    </row>
    <row r="19401">
      <c r="A19401" s="1">
        <v>193.959867954254</v>
      </c>
      <c r="B19401" s="1">
        <v>140.50839</v>
      </c>
      <c r="C19401" s="1">
        <v>1.524423</v>
      </c>
      <c r="D19401" s="1">
        <v>-0.16541538</v>
      </c>
      <c r="E19401" s="1">
        <v>1.7346712</v>
      </c>
      <c r="F19401" s="4">
        <f t="shared" si="1"/>
        <v>0.1693803333</v>
      </c>
      <c r="G19401" s="4">
        <f t="shared" si="2"/>
        <v>1.709814198</v>
      </c>
    </row>
    <row r="19402">
      <c r="A19402" s="1">
        <v>193.969877719879</v>
      </c>
      <c r="B19402" s="1">
        <v>140.51411</v>
      </c>
      <c r="C19402" s="1">
        <v>1.5244362</v>
      </c>
      <c r="D19402" s="1">
        <v>-0.2240127</v>
      </c>
      <c r="E19402" s="1">
        <v>1.7347419</v>
      </c>
      <c r="F19402" s="4">
        <f t="shared" si="1"/>
        <v>0.1693818</v>
      </c>
      <c r="G19402" s="4">
        <f t="shared" si="2"/>
        <v>1.709884815</v>
      </c>
    </row>
    <row r="19403">
      <c r="A19403" s="1">
        <v>193.979872226715</v>
      </c>
      <c r="B19403" s="1">
        <v>140.46649</v>
      </c>
      <c r="C19403" s="1">
        <v>1.5245029</v>
      </c>
      <c r="D19403" s="1">
        <v>-0.23988281</v>
      </c>
      <c r="E19403" s="1">
        <v>1.734154</v>
      </c>
      <c r="F19403" s="4">
        <f t="shared" si="1"/>
        <v>0.1693892111</v>
      </c>
      <c r="G19403" s="4">
        <f t="shared" si="2"/>
        <v>1.709296914</v>
      </c>
    </row>
    <row r="19404">
      <c r="A19404" s="1">
        <v>193.98988199234</v>
      </c>
      <c r="B19404" s="1">
        <v>140.436</v>
      </c>
      <c r="C19404" s="1">
        <v>1.5245962</v>
      </c>
      <c r="D19404" s="1">
        <v>-0.21546726</v>
      </c>
      <c r="E19404" s="1">
        <v>1.7337776</v>
      </c>
      <c r="F19404" s="4">
        <f t="shared" si="1"/>
        <v>0.1693995778</v>
      </c>
      <c r="G19404" s="4">
        <f t="shared" si="2"/>
        <v>1.708920494</v>
      </c>
    </row>
    <row r="19405">
      <c r="A19405" s="1">
        <v>193.999998569488</v>
      </c>
      <c r="B19405" s="1">
        <v>140.46077</v>
      </c>
      <c r="C19405" s="1">
        <v>1.5246896</v>
      </c>
      <c r="D19405" s="1">
        <v>-0.20325948</v>
      </c>
      <c r="E19405" s="1">
        <v>1.7340833</v>
      </c>
      <c r="F19405" s="4">
        <f t="shared" si="1"/>
        <v>0.1694099556</v>
      </c>
      <c r="G19405" s="4">
        <f t="shared" si="2"/>
        <v>1.709226296</v>
      </c>
    </row>
    <row r="19406">
      <c r="A19406" s="1">
        <v>194.009993076324</v>
      </c>
      <c r="B19406" s="1">
        <v>140.44173</v>
      </c>
      <c r="C19406" s="1">
        <v>1.5247295</v>
      </c>
      <c r="D19406" s="1">
        <v>-0.24964903</v>
      </c>
      <c r="E19406" s="1">
        <v>1.7338481</v>
      </c>
      <c r="F19406" s="4">
        <f t="shared" si="1"/>
        <v>0.1694143889</v>
      </c>
      <c r="G19406" s="4">
        <f t="shared" si="2"/>
        <v>1.708991235</v>
      </c>
    </row>
    <row r="19407">
      <c r="A19407" s="1">
        <v>194.019880771636</v>
      </c>
      <c r="B19407" s="1">
        <v>140.46077</v>
      </c>
      <c r="C19407" s="1">
        <v>1.5247561</v>
      </c>
      <c r="D19407" s="1">
        <v>-0.2948178</v>
      </c>
      <c r="E19407" s="1">
        <v>1.7340833</v>
      </c>
      <c r="F19407" s="4">
        <f t="shared" si="1"/>
        <v>0.1694173444</v>
      </c>
      <c r="G19407" s="4">
        <f t="shared" si="2"/>
        <v>1.709226296</v>
      </c>
    </row>
    <row r="19408">
      <c r="A19408" s="1">
        <v>194.029997348785</v>
      </c>
      <c r="B19408" s="1">
        <v>140.41696</v>
      </c>
      <c r="C19408" s="1">
        <v>1.5247828</v>
      </c>
      <c r="D19408" s="1">
        <v>-0.35341513</v>
      </c>
      <c r="E19408" s="1">
        <v>1.7335424</v>
      </c>
      <c r="F19408" s="4">
        <f t="shared" si="1"/>
        <v>0.1694203111</v>
      </c>
      <c r="G19408" s="4">
        <f t="shared" si="2"/>
        <v>1.708685432</v>
      </c>
    </row>
    <row r="19409">
      <c r="A19409" s="1">
        <v>194.039869785308</v>
      </c>
      <c r="B19409" s="1">
        <v>140.36552</v>
      </c>
      <c r="C19409" s="1">
        <v>1.5248228</v>
      </c>
      <c r="D19409" s="1">
        <v>-0.3985839</v>
      </c>
      <c r="E19409" s="1">
        <v>1.7329074</v>
      </c>
      <c r="F19409" s="4">
        <f t="shared" si="1"/>
        <v>0.1694247556</v>
      </c>
      <c r="G19409" s="4">
        <f t="shared" si="2"/>
        <v>1.70805037</v>
      </c>
    </row>
    <row r="19410">
      <c r="A19410" s="1">
        <v>194.050001621246</v>
      </c>
      <c r="B19410" s="1">
        <v>140.36172</v>
      </c>
      <c r="C19410" s="1">
        <v>1.5248895</v>
      </c>
      <c r="D19410" s="1">
        <v>-0.40224624</v>
      </c>
      <c r="E19410" s="1">
        <v>1.7328606</v>
      </c>
      <c r="F19410" s="4">
        <f t="shared" si="1"/>
        <v>0.1694321667</v>
      </c>
      <c r="G19410" s="4">
        <f t="shared" si="2"/>
        <v>1.708003457</v>
      </c>
    </row>
    <row r="19411">
      <c r="A19411" s="1">
        <v>194.059996128082</v>
      </c>
      <c r="B19411" s="1">
        <v>140.30267</v>
      </c>
      <c r="C19411" s="1">
        <v>1.5249561</v>
      </c>
      <c r="D19411" s="1">
        <v>-0.41933712</v>
      </c>
      <c r="E19411" s="1">
        <v>1.7321315</v>
      </c>
      <c r="F19411" s="4">
        <f t="shared" si="1"/>
        <v>0.1694395667</v>
      </c>
      <c r="G19411" s="4">
        <f t="shared" si="2"/>
        <v>1.707274444</v>
      </c>
    </row>
    <row r="19412">
      <c r="A19412" s="1">
        <v>194.069868564605</v>
      </c>
      <c r="B19412" s="1">
        <v>140.31981</v>
      </c>
      <c r="C19412" s="1">
        <v>1.5250361</v>
      </c>
      <c r="D19412" s="1">
        <v>-0.4083501</v>
      </c>
      <c r="E19412" s="1">
        <v>1.7323431</v>
      </c>
      <c r="F19412" s="4">
        <f t="shared" si="1"/>
        <v>0.1694484556</v>
      </c>
      <c r="G19412" s="4">
        <f t="shared" si="2"/>
        <v>1.707486049</v>
      </c>
    </row>
    <row r="19413">
      <c r="A19413" s="1">
        <v>194.07987833023</v>
      </c>
      <c r="B19413" s="1">
        <v>140.30077</v>
      </c>
      <c r="C19413" s="1">
        <v>1.5251027</v>
      </c>
      <c r="D19413" s="1">
        <v>-0.42422023</v>
      </c>
      <c r="E19413" s="1">
        <v>1.7321079</v>
      </c>
      <c r="F19413" s="4">
        <f t="shared" si="1"/>
        <v>0.1694558556</v>
      </c>
      <c r="G19413" s="4">
        <f t="shared" si="2"/>
        <v>1.707250988</v>
      </c>
    </row>
    <row r="19414">
      <c r="A19414" s="1">
        <v>194.089872837066</v>
      </c>
      <c r="B19414" s="1">
        <v>140.29504</v>
      </c>
      <c r="C19414" s="1">
        <v>1.5251694</v>
      </c>
      <c r="D19414" s="1">
        <v>-0.44253188</v>
      </c>
      <c r="E19414" s="1">
        <v>1.7320374</v>
      </c>
      <c r="F19414" s="4">
        <f t="shared" si="1"/>
        <v>0.1694632667</v>
      </c>
      <c r="G19414" s="4">
        <f t="shared" si="2"/>
        <v>1.707180247</v>
      </c>
    </row>
    <row r="19415">
      <c r="A19415" s="1">
        <v>194.099867343902</v>
      </c>
      <c r="B19415" s="1">
        <v>140.32362</v>
      </c>
      <c r="C19415" s="1">
        <v>1.5252494</v>
      </c>
      <c r="D19415" s="1">
        <v>-0.44375268</v>
      </c>
      <c r="E19415" s="1">
        <v>1.7323902</v>
      </c>
      <c r="F19415" s="4">
        <f t="shared" si="1"/>
        <v>0.1694721556</v>
      </c>
      <c r="G19415" s="4">
        <f t="shared" si="2"/>
        <v>1.707533086</v>
      </c>
    </row>
    <row r="19416">
      <c r="A19416" s="1">
        <v>194.10999917984</v>
      </c>
      <c r="B19416" s="1">
        <v>140.31029</v>
      </c>
      <c r="C19416" s="1">
        <v>1.5253426</v>
      </c>
      <c r="D19416" s="1">
        <v>-0.43276566</v>
      </c>
      <c r="E19416" s="1">
        <v>1.7322255</v>
      </c>
      <c r="F19416" s="4">
        <f t="shared" si="1"/>
        <v>0.1694825111</v>
      </c>
      <c r="G19416" s="4">
        <f t="shared" si="2"/>
        <v>1.707368519</v>
      </c>
    </row>
    <row r="19417">
      <c r="A19417" s="1">
        <v>194.119993686676</v>
      </c>
      <c r="B19417" s="1">
        <v>140.33315</v>
      </c>
      <c r="C19417" s="1">
        <v>1.525436</v>
      </c>
      <c r="D19417" s="1">
        <v>-0.40590855</v>
      </c>
      <c r="E19417" s="1">
        <v>1.7325078</v>
      </c>
      <c r="F19417" s="4">
        <f t="shared" si="1"/>
        <v>0.1694928889</v>
      </c>
      <c r="G19417" s="4">
        <f t="shared" si="2"/>
        <v>1.707650741</v>
      </c>
    </row>
    <row r="19418">
      <c r="A19418" s="1">
        <v>194.130003452301</v>
      </c>
      <c r="B19418" s="1">
        <v>140.356</v>
      </c>
      <c r="C19418" s="1">
        <v>1.525556</v>
      </c>
      <c r="D19418" s="1">
        <v>-0.35341513</v>
      </c>
      <c r="E19418" s="1">
        <v>1.7327899</v>
      </c>
      <c r="F19418" s="4">
        <f t="shared" si="1"/>
        <v>0.1695062222</v>
      </c>
      <c r="G19418" s="4">
        <f t="shared" si="2"/>
        <v>1.70793284</v>
      </c>
    </row>
    <row r="19419">
      <c r="A19419" s="1">
        <v>194.139997959136</v>
      </c>
      <c r="B19419" s="1">
        <v>140.37315</v>
      </c>
      <c r="C19419" s="1">
        <v>1.5256894</v>
      </c>
      <c r="D19419" s="1">
        <v>-0.29970092</v>
      </c>
      <c r="E19419" s="1">
        <v>1.7330017</v>
      </c>
      <c r="F19419" s="4">
        <f t="shared" si="1"/>
        <v>0.1695210444</v>
      </c>
      <c r="G19419" s="4">
        <f t="shared" si="2"/>
        <v>1.708144568</v>
      </c>
    </row>
    <row r="19420">
      <c r="A19420" s="1">
        <v>194.14987039566</v>
      </c>
      <c r="B19420" s="1">
        <v>140.44743</v>
      </c>
      <c r="C19420" s="1">
        <v>1.5258359</v>
      </c>
      <c r="D19420" s="1">
        <v>-0.21912959</v>
      </c>
      <c r="E19420" s="1">
        <v>1.7339188</v>
      </c>
      <c r="F19420" s="4">
        <f t="shared" si="1"/>
        <v>0.1695373222</v>
      </c>
      <c r="G19420" s="4">
        <f t="shared" si="2"/>
        <v>1.709061605</v>
      </c>
    </row>
    <row r="19421">
      <c r="A19421" s="1">
        <v>194.160002231597</v>
      </c>
      <c r="B19421" s="1">
        <v>140.49696</v>
      </c>
      <c r="C19421" s="1">
        <v>1.5259826</v>
      </c>
      <c r="D19421" s="1">
        <v>-0.15198682</v>
      </c>
      <c r="E19421" s="1">
        <v>1.7345301</v>
      </c>
      <c r="F19421" s="4">
        <f t="shared" si="1"/>
        <v>0.1695536222</v>
      </c>
      <c r="G19421" s="4">
        <f t="shared" si="2"/>
        <v>1.709673086</v>
      </c>
    </row>
    <row r="19422">
      <c r="A19422" s="1">
        <v>194.169874668121</v>
      </c>
      <c r="B19422" s="1">
        <v>140.55792</v>
      </c>
      <c r="C19422" s="1">
        <v>1.5260625</v>
      </c>
      <c r="D19422" s="1">
        <v>-0.15442838</v>
      </c>
      <c r="E19422" s="1">
        <v>1.7352828</v>
      </c>
      <c r="F19422" s="4">
        <f t="shared" si="1"/>
        <v>0.1695625</v>
      </c>
      <c r="G19422" s="4">
        <f t="shared" si="2"/>
        <v>1.710425679</v>
      </c>
    </row>
    <row r="19423">
      <c r="A19423" s="1">
        <v>194.179869174957</v>
      </c>
      <c r="B19423" s="1">
        <v>140.56935</v>
      </c>
      <c r="C19423" s="1">
        <v>1.5261159</v>
      </c>
      <c r="D19423" s="1">
        <v>-0.17396082</v>
      </c>
      <c r="E19423" s="1">
        <v>1.7354239</v>
      </c>
      <c r="F19423" s="4">
        <f t="shared" si="1"/>
        <v>0.1695684333</v>
      </c>
      <c r="G19423" s="4">
        <f t="shared" si="2"/>
        <v>1.71056679</v>
      </c>
    </row>
    <row r="19424">
      <c r="A19424" s="1">
        <v>194.189878940582</v>
      </c>
      <c r="B19424" s="1">
        <v>140.55031</v>
      </c>
      <c r="C19424" s="1">
        <v>1.5261558</v>
      </c>
      <c r="D19424" s="1">
        <v>-0.21912959</v>
      </c>
      <c r="E19424" s="1">
        <v>1.7351887</v>
      </c>
      <c r="F19424" s="4">
        <f t="shared" si="1"/>
        <v>0.1695728667</v>
      </c>
      <c r="G19424" s="4">
        <f t="shared" si="2"/>
        <v>1.710331728</v>
      </c>
    </row>
    <row r="19425">
      <c r="A19425" s="1">
        <v>194.199873447418</v>
      </c>
      <c r="B19425" s="1">
        <v>140.55031</v>
      </c>
      <c r="C19425" s="1">
        <v>1.5262225</v>
      </c>
      <c r="D19425" s="1">
        <v>-0.23744126</v>
      </c>
      <c r="E19425" s="1">
        <v>1.7351887</v>
      </c>
      <c r="F19425" s="4">
        <f t="shared" si="1"/>
        <v>0.1695802778</v>
      </c>
      <c r="G19425" s="4">
        <f t="shared" si="2"/>
        <v>1.710331728</v>
      </c>
    </row>
    <row r="19426">
      <c r="A19426" s="1">
        <v>194.210005283355</v>
      </c>
      <c r="B19426" s="1">
        <v>140.52745</v>
      </c>
      <c r="C19426" s="1">
        <v>1.5263157</v>
      </c>
      <c r="D19426" s="1">
        <v>-0.21180493</v>
      </c>
      <c r="E19426" s="1">
        <v>1.7349064</v>
      </c>
      <c r="F19426" s="4">
        <f t="shared" si="1"/>
        <v>0.1695906333</v>
      </c>
      <c r="G19426" s="4">
        <f t="shared" si="2"/>
        <v>1.710049506</v>
      </c>
    </row>
    <row r="19427">
      <c r="A19427" s="1">
        <v>194.219999790191</v>
      </c>
      <c r="B19427" s="1">
        <v>140.54079</v>
      </c>
      <c r="C19427" s="1">
        <v>1.5263957</v>
      </c>
      <c r="D19427" s="1">
        <v>-0.21424648</v>
      </c>
      <c r="E19427" s="1">
        <v>1.7350712</v>
      </c>
      <c r="F19427" s="4">
        <f t="shared" si="1"/>
        <v>0.1695995222</v>
      </c>
      <c r="G19427" s="4">
        <f t="shared" si="2"/>
        <v>1.710214198</v>
      </c>
    </row>
    <row r="19428">
      <c r="A19428" s="1">
        <v>194.229872226715</v>
      </c>
      <c r="B19428" s="1">
        <v>140.51411</v>
      </c>
      <c r="C19428" s="1">
        <v>1.5264491</v>
      </c>
      <c r="D19428" s="1">
        <v>-0.23133737</v>
      </c>
      <c r="E19428" s="1">
        <v>1.7347419</v>
      </c>
      <c r="F19428" s="4">
        <f t="shared" si="1"/>
        <v>0.1696054556</v>
      </c>
      <c r="G19428" s="4">
        <f t="shared" si="2"/>
        <v>1.709884815</v>
      </c>
    </row>
    <row r="19429">
      <c r="A19429" s="1">
        <v>194.23988199234</v>
      </c>
      <c r="B19429" s="1">
        <v>140.50269</v>
      </c>
      <c r="C19429" s="1">
        <v>1.5264891</v>
      </c>
      <c r="D19429" s="1">
        <v>-0.27650613</v>
      </c>
      <c r="E19429" s="1">
        <v>1.7346008</v>
      </c>
      <c r="F19429" s="4">
        <f t="shared" si="1"/>
        <v>0.1696099</v>
      </c>
      <c r="G19429" s="4">
        <f t="shared" si="2"/>
        <v>1.709743827</v>
      </c>
    </row>
    <row r="19430">
      <c r="A19430" s="1">
        <v>194.249998569488</v>
      </c>
      <c r="B19430" s="1">
        <v>140.52364</v>
      </c>
      <c r="C19430" s="1">
        <v>1.526529</v>
      </c>
      <c r="D19430" s="1">
        <v>-0.32289568</v>
      </c>
      <c r="E19430" s="1">
        <v>1.7348595</v>
      </c>
      <c r="F19430" s="4">
        <f t="shared" si="1"/>
        <v>0.1696143333</v>
      </c>
      <c r="G19430" s="4">
        <f t="shared" si="2"/>
        <v>1.710002469</v>
      </c>
    </row>
    <row r="19431">
      <c r="A19431" s="1">
        <v>194.259871006011</v>
      </c>
      <c r="B19431" s="1">
        <v>140.46077</v>
      </c>
      <c r="C19431" s="1">
        <v>1.526569</v>
      </c>
      <c r="D19431" s="1">
        <v>-0.3546359</v>
      </c>
      <c r="E19431" s="1">
        <v>1.7340833</v>
      </c>
      <c r="F19431" s="4">
        <f t="shared" si="1"/>
        <v>0.1696187778</v>
      </c>
      <c r="G19431" s="4">
        <f t="shared" si="2"/>
        <v>1.709226296</v>
      </c>
    </row>
    <row r="19432">
      <c r="A19432" s="1">
        <v>194.269880771636</v>
      </c>
      <c r="B19432" s="1">
        <v>140.45697</v>
      </c>
      <c r="C19432" s="1">
        <v>1.5266224</v>
      </c>
      <c r="D19432" s="1">
        <v>-0.3863761</v>
      </c>
      <c r="E19432" s="1">
        <v>1.7340364</v>
      </c>
      <c r="F19432" s="4">
        <f t="shared" si="1"/>
        <v>0.1696247111</v>
      </c>
      <c r="G19432" s="4">
        <f t="shared" si="2"/>
        <v>1.709179383</v>
      </c>
    </row>
    <row r="19433">
      <c r="A19433" s="1">
        <v>194.279875278472</v>
      </c>
      <c r="B19433" s="1">
        <v>140.40172</v>
      </c>
      <c r="C19433" s="1">
        <v>1.5266623</v>
      </c>
      <c r="D19433" s="1">
        <v>-0.43276566</v>
      </c>
      <c r="E19433" s="1">
        <v>1.7333544</v>
      </c>
      <c r="F19433" s="4">
        <f t="shared" si="1"/>
        <v>0.1696291444</v>
      </c>
      <c r="G19433" s="4">
        <f t="shared" si="2"/>
        <v>1.708497284</v>
      </c>
    </row>
    <row r="19434">
      <c r="A19434" s="1">
        <v>194.29000711441</v>
      </c>
      <c r="B19434" s="1">
        <v>140.37125</v>
      </c>
      <c r="C19434" s="1">
        <v>1.5267156</v>
      </c>
      <c r="D19434" s="1">
        <v>-0.44985655</v>
      </c>
      <c r="E19434" s="1">
        <v>1.7329781</v>
      </c>
      <c r="F19434" s="4">
        <f t="shared" si="1"/>
        <v>0.1696350667</v>
      </c>
      <c r="G19434" s="4">
        <f t="shared" si="2"/>
        <v>1.708121111</v>
      </c>
    </row>
    <row r="19435">
      <c r="A19435" s="1">
        <v>194.299879550933</v>
      </c>
      <c r="B19435" s="1">
        <v>140.44934</v>
      </c>
      <c r="C19435" s="1">
        <v>1.527049</v>
      </c>
      <c r="D19435" s="1">
        <v>-0.1910517</v>
      </c>
      <c r="E19435" s="1">
        <v>1.7339422</v>
      </c>
      <c r="F19435" s="4">
        <f t="shared" si="1"/>
        <v>0.1696721111</v>
      </c>
      <c r="G19435" s="4">
        <f t="shared" si="2"/>
        <v>1.709085185</v>
      </c>
    </row>
    <row r="19436">
      <c r="A19436" s="1">
        <v>194.309996128082</v>
      </c>
      <c r="B19436" s="1">
        <v>140.57887</v>
      </c>
      <c r="C19436" s="1">
        <v>1.5272756</v>
      </c>
      <c r="D19436" s="1">
        <v>-0.029909052</v>
      </c>
      <c r="E19436" s="1">
        <v>1.7355415</v>
      </c>
      <c r="F19436" s="4">
        <f t="shared" si="1"/>
        <v>0.1696972889</v>
      </c>
      <c r="G19436" s="4">
        <f t="shared" si="2"/>
        <v>1.710684321</v>
      </c>
    </row>
    <row r="19437">
      <c r="A19437" s="1">
        <v>194.320005893707</v>
      </c>
      <c r="B19437" s="1">
        <v>140.68745</v>
      </c>
      <c r="C19437" s="1">
        <v>1.5272089</v>
      </c>
      <c r="D19437" s="1">
        <v>-0.18983093</v>
      </c>
      <c r="E19437" s="1">
        <v>1.7368819</v>
      </c>
      <c r="F19437" s="4">
        <f t="shared" si="1"/>
        <v>0.1696898778</v>
      </c>
      <c r="G19437" s="4">
        <f t="shared" si="2"/>
        <v>1.712024815</v>
      </c>
    </row>
    <row r="19438">
      <c r="A19438" s="1">
        <v>194.32987833023</v>
      </c>
      <c r="B19438" s="1">
        <v>140.63792</v>
      </c>
      <c r="C19438" s="1">
        <v>1.5272089</v>
      </c>
      <c r="D19438" s="1">
        <v>-0.27772692</v>
      </c>
      <c r="E19438" s="1">
        <v>1.7362703</v>
      </c>
      <c r="F19438" s="4">
        <f t="shared" si="1"/>
        <v>0.1696898778</v>
      </c>
      <c r="G19438" s="4">
        <f t="shared" si="2"/>
        <v>1.711413333</v>
      </c>
    </row>
    <row r="19439">
      <c r="A19439" s="1">
        <v>194.339994907379</v>
      </c>
      <c r="B19439" s="1">
        <v>140.57317</v>
      </c>
      <c r="C19439" s="1">
        <v>1.5272223</v>
      </c>
      <c r="D19439" s="1">
        <v>-0.33632424</v>
      </c>
      <c r="E19439" s="1">
        <v>1.7354708</v>
      </c>
      <c r="F19439" s="4">
        <f t="shared" si="1"/>
        <v>0.1696913667</v>
      </c>
      <c r="G19439" s="4">
        <f t="shared" si="2"/>
        <v>1.710613951</v>
      </c>
    </row>
    <row r="19440">
      <c r="A19440" s="1">
        <v>194.350004673004</v>
      </c>
      <c r="B19440" s="1">
        <v>140.5465</v>
      </c>
      <c r="C19440" s="1">
        <v>1.5272223</v>
      </c>
      <c r="D19440" s="1">
        <v>-0.42422023</v>
      </c>
      <c r="E19440" s="1">
        <v>1.7351416</v>
      </c>
      <c r="F19440" s="4">
        <f t="shared" si="1"/>
        <v>0.1696913667</v>
      </c>
      <c r="G19440" s="4">
        <f t="shared" si="2"/>
        <v>1.710284691</v>
      </c>
    </row>
    <row r="19441">
      <c r="A19441" s="1">
        <v>194.359877109527</v>
      </c>
      <c r="B19441" s="1">
        <v>140.46268</v>
      </c>
      <c r="C19441" s="1">
        <v>1.5273155</v>
      </c>
      <c r="D19441" s="1">
        <v>-0.41567478</v>
      </c>
      <c r="E19441" s="1">
        <v>1.7341069</v>
      </c>
      <c r="F19441" s="4">
        <f t="shared" si="1"/>
        <v>0.1697017222</v>
      </c>
      <c r="G19441" s="4">
        <f t="shared" si="2"/>
        <v>1.709249877</v>
      </c>
    </row>
    <row r="19442">
      <c r="A19442" s="1">
        <v>194.369871616363</v>
      </c>
      <c r="B19442" s="1">
        <v>140.54268</v>
      </c>
      <c r="C19442" s="1">
        <v>1.5277555</v>
      </c>
      <c r="D19442" s="1">
        <v>-0.04699994</v>
      </c>
      <c r="E19442" s="1">
        <v>1.7350947</v>
      </c>
      <c r="F19442" s="4">
        <f t="shared" si="1"/>
        <v>0.1697506111</v>
      </c>
      <c r="G19442" s="4">
        <f t="shared" si="2"/>
        <v>1.710237531</v>
      </c>
    </row>
    <row r="19443">
      <c r="A19443" s="1">
        <v>194.379881381988</v>
      </c>
      <c r="B19443" s="1">
        <v>140.69125</v>
      </c>
      <c r="C19443" s="1">
        <v>1.5279287</v>
      </c>
      <c r="D19443" s="1">
        <v>0.060428493</v>
      </c>
      <c r="E19443" s="1">
        <v>1.7369289</v>
      </c>
      <c r="F19443" s="4">
        <f t="shared" si="1"/>
        <v>0.1697698556</v>
      </c>
      <c r="G19443" s="4">
        <f t="shared" si="2"/>
        <v>1.712071728</v>
      </c>
    </row>
    <row r="19444">
      <c r="A19444" s="1">
        <v>194.389875888824</v>
      </c>
      <c r="B19444" s="1">
        <v>140.77126</v>
      </c>
      <c r="C19444" s="1">
        <v>1.5278888</v>
      </c>
      <c r="D19444" s="1">
        <v>-0.05676616</v>
      </c>
      <c r="E19444" s="1">
        <v>1.7379165</v>
      </c>
      <c r="F19444" s="4">
        <f t="shared" si="1"/>
        <v>0.1697654222</v>
      </c>
      <c r="G19444" s="4">
        <f t="shared" si="2"/>
        <v>1.713059506</v>
      </c>
    </row>
    <row r="19445">
      <c r="A19445" s="1">
        <v>194.399992465972</v>
      </c>
      <c r="B19445" s="1">
        <v>140.7884</v>
      </c>
      <c r="C19445" s="1">
        <v>1.527902</v>
      </c>
      <c r="D19445" s="1">
        <v>-0.13001283</v>
      </c>
      <c r="E19445" s="1">
        <v>1.7381283</v>
      </c>
      <c r="F19445" s="4">
        <f t="shared" si="1"/>
        <v>0.1697668889</v>
      </c>
      <c r="G19445" s="4">
        <f t="shared" si="2"/>
        <v>1.713271111</v>
      </c>
    </row>
    <row r="19446">
      <c r="A19446" s="1">
        <v>194.410002231597</v>
      </c>
      <c r="B19446" s="1">
        <v>140.70268</v>
      </c>
      <c r="C19446" s="1">
        <v>1.5279287</v>
      </c>
      <c r="D19446" s="1">
        <v>-0.18983093</v>
      </c>
      <c r="E19446" s="1">
        <v>1.7370701</v>
      </c>
      <c r="F19446" s="4">
        <f t="shared" si="1"/>
        <v>0.1697698556</v>
      </c>
      <c r="G19446" s="4">
        <f t="shared" si="2"/>
        <v>1.71221284</v>
      </c>
    </row>
    <row r="19447">
      <c r="A19447" s="1">
        <v>194.419996738433</v>
      </c>
      <c r="B19447" s="1">
        <v>140.67603</v>
      </c>
      <c r="C19447" s="1">
        <v>1.5279421</v>
      </c>
      <c r="D19447" s="1">
        <v>-0.24964903</v>
      </c>
      <c r="E19447" s="1">
        <v>1.7367408</v>
      </c>
      <c r="F19447" s="4">
        <f t="shared" si="1"/>
        <v>0.1697713444</v>
      </c>
      <c r="G19447" s="4">
        <f t="shared" si="2"/>
        <v>1.711883827</v>
      </c>
    </row>
    <row r="19448">
      <c r="A19448" s="1">
        <v>194.429869174957</v>
      </c>
      <c r="B19448" s="1">
        <v>140.63602</v>
      </c>
      <c r="C19448" s="1">
        <v>1.527982</v>
      </c>
      <c r="D19448" s="1">
        <v>-0.2948178</v>
      </c>
      <c r="E19448" s="1">
        <v>1.736247</v>
      </c>
      <c r="F19448" s="4">
        <f t="shared" si="1"/>
        <v>0.1697757778</v>
      </c>
      <c r="G19448" s="4">
        <f t="shared" si="2"/>
        <v>1.711389877</v>
      </c>
    </row>
    <row r="19449">
      <c r="A19449" s="1">
        <v>194.439878940582</v>
      </c>
      <c r="B19449" s="1">
        <v>140.5865</v>
      </c>
      <c r="C19449" s="1">
        <v>1.5280488</v>
      </c>
      <c r="D19449" s="1">
        <v>-0.3106879</v>
      </c>
      <c r="E19449" s="1">
        <v>1.7356355</v>
      </c>
      <c r="F19449" s="4">
        <f t="shared" si="1"/>
        <v>0.1697832</v>
      </c>
      <c r="G19449" s="4">
        <f t="shared" si="2"/>
        <v>1.710778519</v>
      </c>
    </row>
    <row r="19450">
      <c r="A19450" s="1">
        <v>194.449873447418</v>
      </c>
      <c r="B19450" s="1">
        <v>140.58078</v>
      </c>
      <c r="C19450" s="1">
        <v>1.5281553</v>
      </c>
      <c r="D19450" s="1">
        <v>-0.2728438</v>
      </c>
      <c r="E19450" s="1">
        <v>1.735565</v>
      </c>
      <c r="F19450" s="4">
        <f t="shared" si="1"/>
        <v>0.1697950333</v>
      </c>
      <c r="G19450" s="4">
        <f t="shared" si="2"/>
        <v>1.710707901</v>
      </c>
    </row>
    <row r="19451">
      <c r="A19451" s="1">
        <v>194.460005283355</v>
      </c>
      <c r="B19451" s="1">
        <v>140.5484</v>
      </c>
      <c r="C19451" s="1">
        <v>1.5282487</v>
      </c>
      <c r="D19451" s="1">
        <v>-0.2618568</v>
      </c>
      <c r="E19451" s="1">
        <v>1.7351651</v>
      </c>
      <c r="F19451" s="4">
        <f t="shared" si="1"/>
        <v>0.1698054111</v>
      </c>
      <c r="G19451" s="4">
        <f t="shared" si="2"/>
        <v>1.710308148</v>
      </c>
    </row>
    <row r="19452">
      <c r="A19452" s="1">
        <v>194.469877719879</v>
      </c>
      <c r="B19452" s="1">
        <v>140.59984</v>
      </c>
      <c r="C19452" s="1">
        <v>1.528342</v>
      </c>
      <c r="D19452" s="1">
        <v>-0.23744126</v>
      </c>
      <c r="E19452" s="1">
        <v>1.7358001</v>
      </c>
      <c r="F19452" s="4">
        <f t="shared" si="1"/>
        <v>0.1698157778</v>
      </c>
      <c r="G19452" s="4">
        <f t="shared" si="2"/>
        <v>1.71094321</v>
      </c>
    </row>
    <row r="19453">
      <c r="A19453" s="1">
        <v>194.479872226715</v>
      </c>
      <c r="B19453" s="1">
        <v>140.60173</v>
      </c>
      <c r="C19453" s="1">
        <v>1.5283953</v>
      </c>
      <c r="D19453" s="1">
        <v>-0.2679607</v>
      </c>
      <c r="E19453" s="1">
        <v>1.7358235</v>
      </c>
      <c r="F19453" s="4">
        <f t="shared" si="1"/>
        <v>0.1698217</v>
      </c>
      <c r="G19453" s="4">
        <f t="shared" si="2"/>
        <v>1.710966543</v>
      </c>
    </row>
    <row r="19454">
      <c r="A19454" s="1">
        <v>194.48988199234</v>
      </c>
      <c r="B19454" s="1">
        <v>140.5846</v>
      </c>
      <c r="C19454" s="1">
        <v>1.5284086</v>
      </c>
      <c r="D19454" s="1">
        <v>-0.34120736</v>
      </c>
      <c r="E19454" s="1">
        <v>1.7356119</v>
      </c>
      <c r="F19454" s="4">
        <f t="shared" si="1"/>
        <v>0.1698231778</v>
      </c>
      <c r="G19454" s="4">
        <f t="shared" si="2"/>
        <v>1.710755062</v>
      </c>
    </row>
    <row r="19455">
      <c r="A19455" s="1">
        <v>194.499998569488</v>
      </c>
      <c r="B19455" s="1">
        <v>140.57317</v>
      </c>
      <c r="C19455" s="1">
        <v>1.5284353</v>
      </c>
      <c r="D19455" s="1">
        <v>-0.3863761</v>
      </c>
      <c r="E19455" s="1">
        <v>1.7354708</v>
      </c>
      <c r="F19455" s="4">
        <f t="shared" si="1"/>
        <v>0.1698261444</v>
      </c>
      <c r="G19455" s="4">
        <f t="shared" si="2"/>
        <v>1.710613951</v>
      </c>
    </row>
    <row r="19456">
      <c r="A19456" s="1">
        <v>194.509993076324</v>
      </c>
      <c r="B19456" s="1">
        <v>140.51982</v>
      </c>
      <c r="C19456" s="1">
        <v>1.5284753</v>
      </c>
      <c r="D19456" s="1">
        <v>-0.44497344</v>
      </c>
      <c r="E19456" s="1">
        <v>1.7348124</v>
      </c>
      <c r="F19456" s="4">
        <f t="shared" si="1"/>
        <v>0.1698305889</v>
      </c>
      <c r="G19456" s="4">
        <f t="shared" si="2"/>
        <v>1.709955309</v>
      </c>
    </row>
    <row r="19457">
      <c r="A19457" s="1">
        <v>194.519880771636</v>
      </c>
      <c r="B19457" s="1">
        <v>140.51791</v>
      </c>
      <c r="C19457" s="1">
        <v>1.5285286</v>
      </c>
      <c r="D19457" s="1">
        <v>-0.46206433</v>
      </c>
      <c r="E19457" s="1">
        <v>1.7347888</v>
      </c>
      <c r="F19457" s="4">
        <f t="shared" si="1"/>
        <v>0.1698365111</v>
      </c>
      <c r="G19457" s="4">
        <f t="shared" si="2"/>
        <v>1.709931728</v>
      </c>
    </row>
    <row r="19458">
      <c r="A19458" s="1">
        <v>194.529997348785</v>
      </c>
      <c r="B19458" s="1">
        <v>140.48553</v>
      </c>
      <c r="C19458" s="1">
        <v>1.5285953</v>
      </c>
      <c r="D19458" s="1">
        <v>-0.46450588</v>
      </c>
      <c r="E19458" s="1">
        <v>1.7343892</v>
      </c>
      <c r="F19458" s="4">
        <f t="shared" si="1"/>
        <v>0.1698439222</v>
      </c>
      <c r="G19458" s="4">
        <f t="shared" si="2"/>
        <v>1.709531975</v>
      </c>
    </row>
    <row r="19459">
      <c r="A19459" s="1">
        <v>194.54000711441</v>
      </c>
      <c r="B19459" s="1">
        <v>140.50078</v>
      </c>
      <c r="C19459" s="1">
        <v>1.5289551</v>
      </c>
      <c r="D19459" s="1">
        <v>-0.1910517</v>
      </c>
      <c r="E19459" s="1">
        <v>1.7345772</v>
      </c>
      <c r="F19459" s="4">
        <f t="shared" si="1"/>
        <v>0.1698839</v>
      </c>
      <c r="G19459" s="4">
        <f t="shared" si="2"/>
        <v>1.709720247</v>
      </c>
    </row>
    <row r="19460">
      <c r="A19460" s="1">
        <v>194.549879550933</v>
      </c>
      <c r="B19460" s="1">
        <v>140.69507</v>
      </c>
      <c r="C19460" s="1">
        <v>1.5291417</v>
      </c>
      <c r="D19460" s="1">
        <v>-0.070194714</v>
      </c>
      <c r="E19460" s="1">
        <v>1.7369758</v>
      </c>
      <c r="F19460" s="4">
        <f t="shared" si="1"/>
        <v>0.1699046333</v>
      </c>
      <c r="G19460" s="4">
        <f t="shared" si="2"/>
        <v>1.712118889</v>
      </c>
    </row>
    <row r="19461">
      <c r="A19461" s="1">
        <v>194.559996128082</v>
      </c>
      <c r="B19461" s="1">
        <v>140.77698</v>
      </c>
      <c r="C19461" s="1">
        <v>1.5290618</v>
      </c>
      <c r="D19461" s="1">
        <v>-0.22645426</v>
      </c>
      <c r="E19461" s="1">
        <v>1.7379873</v>
      </c>
      <c r="F19461" s="4">
        <f t="shared" si="1"/>
        <v>0.1698957556</v>
      </c>
      <c r="G19461" s="4">
        <f t="shared" si="2"/>
        <v>1.713130123</v>
      </c>
    </row>
    <row r="19462">
      <c r="A19462" s="1">
        <v>194.569868564605</v>
      </c>
      <c r="B19462" s="1">
        <v>140.78079</v>
      </c>
      <c r="C19462" s="1">
        <v>1.5290351</v>
      </c>
      <c r="D19462" s="1">
        <v>-0.34120736</v>
      </c>
      <c r="E19462" s="1">
        <v>1.7380341</v>
      </c>
      <c r="F19462" s="4">
        <f t="shared" si="1"/>
        <v>0.1698927889</v>
      </c>
      <c r="G19462" s="4">
        <f t="shared" si="2"/>
        <v>1.71317716</v>
      </c>
    </row>
    <row r="19463">
      <c r="A19463" s="1">
        <v>194.57987833023</v>
      </c>
      <c r="B19463" s="1">
        <v>140.70268</v>
      </c>
      <c r="C19463" s="1">
        <v>1.5290484</v>
      </c>
      <c r="D19463" s="1">
        <v>-0.39980468</v>
      </c>
      <c r="E19463" s="1">
        <v>1.7370701</v>
      </c>
      <c r="F19463" s="4">
        <f t="shared" si="1"/>
        <v>0.1698942667</v>
      </c>
      <c r="G19463" s="4">
        <f t="shared" si="2"/>
        <v>1.71221284</v>
      </c>
    </row>
    <row r="19464">
      <c r="A19464" s="1">
        <v>194.589994907379</v>
      </c>
      <c r="B19464" s="1">
        <v>140.64935</v>
      </c>
      <c r="C19464" s="1">
        <v>1.5290618</v>
      </c>
      <c r="D19464" s="1">
        <v>-0.47305134</v>
      </c>
      <c r="E19464" s="1">
        <v>1.7364115</v>
      </c>
      <c r="F19464" s="4">
        <f t="shared" si="1"/>
        <v>0.1698957556</v>
      </c>
      <c r="G19464" s="4">
        <f t="shared" si="2"/>
        <v>1.711554444</v>
      </c>
    </row>
    <row r="19465">
      <c r="A19465" s="1">
        <v>194.600004673004</v>
      </c>
      <c r="B19465" s="1">
        <v>140.5903</v>
      </c>
      <c r="C19465" s="1">
        <v>1.5292351</v>
      </c>
      <c r="D19465" s="1">
        <v>-0.40712935</v>
      </c>
      <c r="E19465" s="1">
        <v>1.7356824</v>
      </c>
      <c r="F19465" s="4">
        <f t="shared" si="1"/>
        <v>0.1699150111</v>
      </c>
      <c r="G19465" s="4">
        <f t="shared" si="2"/>
        <v>1.710825432</v>
      </c>
    </row>
    <row r="19466">
      <c r="A19466" s="1">
        <v>194.609877109527</v>
      </c>
      <c r="B19466" s="1">
        <v>140.6646</v>
      </c>
      <c r="C19466" s="1">
        <v>1.5296617</v>
      </c>
      <c r="D19466" s="1">
        <v>-0.01037661</v>
      </c>
      <c r="E19466" s="1">
        <v>1.7365997</v>
      </c>
      <c r="F19466" s="4">
        <f t="shared" si="1"/>
        <v>0.1699624111</v>
      </c>
      <c r="G19466" s="4">
        <f t="shared" si="2"/>
        <v>1.711742716</v>
      </c>
    </row>
    <row r="19467">
      <c r="A19467" s="1">
        <v>194.619993686676</v>
      </c>
      <c r="B19467" s="1">
        <v>140.87032</v>
      </c>
      <c r="C19467" s="1">
        <v>1.5297682</v>
      </c>
      <c r="D19467" s="1">
        <v>0.012818165</v>
      </c>
      <c r="E19467" s="1">
        <v>1.7391396</v>
      </c>
      <c r="F19467" s="4">
        <f t="shared" si="1"/>
        <v>0.1699742444</v>
      </c>
      <c r="G19467" s="4">
        <f t="shared" si="2"/>
        <v>1.714282469</v>
      </c>
    </row>
    <row r="19468">
      <c r="A19468" s="1">
        <v>194.629881381988</v>
      </c>
      <c r="B19468" s="1">
        <v>140.89508</v>
      </c>
      <c r="C19468" s="1">
        <v>1.5296882</v>
      </c>
      <c r="D19468" s="1">
        <v>-0.15931149</v>
      </c>
      <c r="E19468" s="1">
        <v>1.7394452</v>
      </c>
      <c r="F19468" s="4">
        <f t="shared" si="1"/>
        <v>0.1699653556</v>
      </c>
      <c r="G19468" s="4">
        <f t="shared" si="2"/>
        <v>1.714588148</v>
      </c>
    </row>
    <row r="19469">
      <c r="A19469" s="1">
        <v>194.639997959136</v>
      </c>
      <c r="B19469" s="1">
        <v>140.88365</v>
      </c>
      <c r="C19469" s="1">
        <v>1.529715</v>
      </c>
      <c r="D19469" s="1">
        <v>-0.20325948</v>
      </c>
      <c r="E19469" s="1">
        <v>1.739304</v>
      </c>
      <c r="F19469" s="4">
        <f t="shared" si="1"/>
        <v>0.1699683333</v>
      </c>
      <c r="G19469" s="4">
        <f t="shared" si="2"/>
        <v>1.714447037</v>
      </c>
    </row>
    <row r="19470">
      <c r="A19470" s="1">
        <v>194.649992465972</v>
      </c>
      <c r="B19470" s="1">
        <v>140.85318</v>
      </c>
      <c r="C19470" s="1">
        <v>1.5297416</v>
      </c>
      <c r="D19470" s="1">
        <v>-0.2630776</v>
      </c>
      <c r="E19470" s="1">
        <v>1.7389278</v>
      </c>
      <c r="F19470" s="4">
        <f t="shared" si="1"/>
        <v>0.1699712889</v>
      </c>
      <c r="G19470" s="4">
        <f t="shared" si="2"/>
        <v>1.714070864</v>
      </c>
    </row>
    <row r="19471">
      <c r="A19471" s="1">
        <v>194.659880161285</v>
      </c>
      <c r="B19471" s="1">
        <v>140.7484</v>
      </c>
      <c r="C19471" s="1">
        <v>1.5297416</v>
      </c>
      <c r="D19471" s="1">
        <v>-0.33632424</v>
      </c>
      <c r="E19471" s="1">
        <v>1.7376344</v>
      </c>
      <c r="F19471" s="4">
        <f t="shared" si="1"/>
        <v>0.1699712889</v>
      </c>
      <c r="G19471" s="4">
        <f t="shared" si="2"/>
        <v>1.712777284</v>
      </c>
    </row>
    <row r="19472">
      <c r="A19472" s="1">
        <v>194.669874668121</v>
      </c>
      <c r="B19472" s="1">
        <v>140.71794</v>
      </c>
      <c r="C19472" s="1">
        <v>1.529755</v>
      </c>
      <c r="D19472" s="1">
        <v>-0.4095709</v>
      </c>
      <c r="E19472" s="1">
        <v>1.7372582</v>
      </c>
      <c r="F19472" s="4">
        <f t="shared" si="1"/>
        <v>0.1699727778</v>
      </c>
      <c r="G19472" s="4">
        <f t="shared" si="2"/>
        <v>1.712401235</v>
      </c>
    </row>
    <row r="19473">
      <c r="A19473" s="1">
        <v>194.680006504058</v>
      </c>
      <c r="B19473" s="1">
        <v>140.65698</v>
      </c>
      <c r="C19473" s="1">
        <v>1.5298083</v>
      </c>
      <c r="D19473" s="1">
        <v>-0.45473966</v>
      </c>
      <c r="E19473" s="1">
        <v>1.7365056</v>
      </c>
      <c r="F19473" s="4">
        <f t="shared" si="1"/>
        <v>0.1699787</v>
      </c>
      <c r="G19473" s="4">
        <f t="shared" si="2"/>
        <v>1.711648642</v>
      </c>
    </row>
    <row r="19474">
      <c r="A19474" s="1">
        <v>194.689878940582</v>
      </c>
      <c r="B19474" s="1">
        <v>140.60555</v>
      </c>
      <c r="C19474" s="1">
        <v>1.5298883</v>
      </c>
      <c r="D19474" s="1">
        <v>-0.42788255</v>
      </c>
      <c r="E19474" s="1">
        <v>1.7358707</v>
      </c>
      <c r="F19474" s="4">
        <f t="shared" si="1"/>
        <v>0.1699875889</v>
      </c>
      <c r="G19474" s="4">
        <f t="shared" si="2"/>
        <v>1.711013704</v>
      </c>
    </row>
    <row r="19475">
      <c r="A19475" s="1">
        <v>194.699873447418</v>
      </c>
      <c r="B19475" s="1">
        <v>140.62459</v>
      </c>
      <c r="C19475" s="1">
        <v>1.529995</v>
      </c>
      <c r="D19475" s="1">
        <v>-0.403467</v>
      </c>
      <c r="E19475" s="1">
        <v>1.7361058</v>
      </c>
      <c r="F19475" s="4">
        <f t="shared" si="1"/>
        <v>0.1699994444</v>
      </c>
      <c r="G19475" s="4">
        <f t="shared" si="2"/>
        <v>1.711248765</v>
      </c>
    </row>
    <row r="19476">
      <c r="A19476" s="1">
        <v>194.709867954254</v>
      </c>
      <c r="B19476" s="1">
        <v>140.60364</v>
      </c>
      <c r="C19476" s="1">
        <v>1.5301015</v>
      </c>
      <c r="D19476" s="1">
        <v>-0.37783068</v>
      </c>
      <c r="E19476" s="1">
        <v>1.7358471</v>
      </c>
      <c r="F19476" s="4">
        <f t="shared" si="1"/>
        <v>0.1700112778</v>
      </c>
      <c r="G19476" s="4">
        <f t="shared" si="2"/>
        <v>1.710990123</v>
      </c>
    </row>
    <row r="19477">
      <c r="A19477" s="1">
        <v>194.719877719879</v>
      </c>
      <c r="B19477" s="1">
        <v>140.66649</v>
      </c>
      <c r="C19477" s="1">
        <v>1.5301815</v>
      </c>
      <c r="D19477" s="1">
        <v>-0.3656229</v>
      </c>
      <c r="E19477" s="1">
        <v>1.736623</v>
      </c>
      <c r="F19477" s="4">
        <f t="shared" si="1"/>
        <v>0.1700201667</v>
      </c>
      <c r="G19477" s="4">
        <f t="shared" si="2"/>
        <v>1.711766049</v>
      </c>
    </row>
    <row r="19478">
      <c r="A19478" s="1">
        <v>194.729872226715</v>
      </c>
      <c r="B19478" s="1">
        <v>140.64555</v>
      </c>
      <c r="C19478" s="1">
        <v>1.5301948</v>
      </c>
      <c r="D19478" s="1">
        <v>-0.44009033</v>
      </c>
      <c r="E19478" s="1">
        <v>1.7363646</v>
      </c>
      <c r="F19478" s="4">
        <f t="shared" si="1"/>
        <v>0.1700216444</v>
      </c>
      <c r="G19478" s="4">
        <f t="shared" si="2"/>
        <v>1.711507531</v>
      </c>
    </row>
    <row r="19479">
      <c r="A19479" s="1">
        <v>194.73988199234</v>
      </c>
      <c r="B19479" s="1">
        <v>140.63031</v>
      </c>
      <c r="C19479" s="1">
        <v>1.5303415</v>
      </c>
      <c r="D19479" s="1">
        <v>-0.3607398</v>
      </c>
      <c r="E19479" s="1">
        <v>1.7361763</v>
      </c>
      <c r="F19479" s="4">
        <f t="shared" si="1"/>
        <v>0.1700379444</v>
      </c>
      <c r="G19479" s="4">
        <f t="shared" si="2"/>
        <v>1.711319383</v>
      </c>
    </row>
    <row r="19480">
      <c r="A19480" s="1">
        <v>194.749876499176</v>
      </c>
      <c r="B19480" s="1">
        <v>140.74269</v>
      </c>
      <c r="C19480" s="1">
        <v>1.530688</v>
      </c>
      <c r="D19480" s="1">
        <v>-0.08850638</v>
      </c>
      <c r="E19480" s="1">
        <v>1.7375637</v>
      </c>
      <c r="F19480" s="4">
        <f t="shared" si="1"/>
        <v>0.1700764444</v>
      </c>
      <c r="G19480" s="4">
        <f t="shared" si="2"/>
        <v>1.71270679</v>
      </c>
    </row>
    <row r="19481">
      <c r="A19481" s="1">
        <v>194.759871006011</v>
      </c>
      <c r="B19481" s="1">
        <v>140.87604</v>
      </c>
      <c r="C19481" s="1">
        <v>1.5306747</v>
      </c>
      <c r="D19481" s="1">
        <v>-0.18983093</v>
      </c>
      <c r="E19481" s="1">
        <v>1.73921</v>
      </c>
      <c r="F19481" s="4">
        <f t="shared" si="1"/>
        <v>0.1700749667</v>
      </c>
      <c r="G19481" s="4">
        <f t="shared" si="2"/>
        <v>1.714353086</v>
      </c>
    </row>
    <row r="19482">
      <c r="A19482" s="1">
        <v>194.769880771636</v>
      </c>
      <c r="B19482" s="1">
        <v>140.88365</v>
      </c>
      <c r="C19482" s="1">
        <v>1.5305947</v>
      </c>
      <c r="D19482" s="1">
        <v>-0.34486967</v>
      </c>
      <c r="E19482" s="1">
        <v>1.739304</v>
      </c>
      <c r="F19482" s="4">
        <f t="shared" si="1"/>
        <v>0.1700660778</v>
      </c>
      <c r="G19482" s="4">
        <f t="shared" si="2"/>
        <v>1.714447037</v>
      </c>
    </row>
    <row r="19483">
      <c r="A19483" s="1">
        <v>194.779875278472</v>
      </c>
      <c r="B19483" s="1">
        <v>140.81126</v>
      </c>
      <c r="C19483" s="1">
        <v>1.530608</v>
      </c>
      <c r="D19483" s="1">
        <v>-0.41933712</v>
      </c>
      <c r="E19483" s="1">
        <v>1.7384105</v>
      </c>
      <c r="F19483" s="4">
        <f t="shared" si="1"/>
        <v>0.1700675556</v>
      </c>
      <c r="G19483" s="4">
        <f t="shared" si="2"/>
        <v>1.713553333</v>
      </c>
    </row>
    <row r="19484">
      <c r="A19484" s="1">
        <v>194.79000711441</v>
      </c>
      <c r="B19484" s="1">
        <v>140.7465</v>
      </c>
      <c r="C19484" s="1">
        <v>1.5306214</v>
      </c>
      <c r="D19484" s="1">
        <v>-0.49258378</v>
      </c>
      <c r="E19484" s="1">
        <v>1.7376109</v>
      </c>
      <c r="F19484" s="4">
        <f t="shared" si="1"/>
        <v>0.1700690444</v>
      </c>
      <c r="G19484" s="4">
        <f t="shared" si="2"/>
        <v>1.712753827</v>
      </c>
    </row>
    <row r="19485">
      <c r="A19485" s="1">
        <v>194.799879550933</v>
      </c>
      <c r="B19485" s="1">
        <v>140.7065</v>
      </c>
      <c r="C19485" s="1">
        <v>1.5309148</v>
      </c>
      <c r="D19485" s="1">
        <v>-0.25941524</v>
      </c>
      <c r="E19485" s="1">
        <v>1.7371169</v>
      </c>
      <c r="F19485" s="4">
        <f t="shared" si="1"/>
        <v>0.1701016444</v>
      </c>
      <c r="G19485" s="4">
        <f t="shared" si="2"/>
        <v>1.71226</v>
      </c>
    </row>
    <row r="19486">
      <c r="A19486" s="1">
        <v>194.809996128082</v>
      </c>
      <c r="B19486" s="1">
        <v>140.79413</v>
      </c>
      <c r="C19486" s="1">
        <v>1.5312079</v>
      </c>
      <c r="D19486" s="1">
        <v>-0.04089605</v>
      </c>
      <c r="E19486" s="1">
        <v>1.7381989</v>
      </c>
      <c r="F19486" s="4">
        <f t="shared" si="1"/>
        <v>0.1701342111</v>
      </c>
      <c r="G19486" s="4">
        <f t="shared" si="2"/>
        <v>1.713341852</v>
      </c>
    </row>
    <row r="19487">
      <c r="A19487" s="1">
        <v>194.820005893707</v>
      </c>
      <c r="B19487" s="1">
        <v>140.91985</v>
      </c>
      <c r="C19487" s="1">
        <v>1.5311546</v>
      </c>
      <c r="D19487" s="1">
        <v>-0.17151926</v>
      </c>
      <c r="E19487" s="1">
        <v>1.739751</v>
      </c>
      <c r="F19487" s="4">
        <f t="shared" si="1"/>
        <v>0.1701282889</v>
      </c>
      <c r="G19487" s="4">
        <f t="shared" si="2"/>
        <v>1.714893951</v>
      </c>
    </row>
    <row r="19488">
      <c r="A19488" s="1">
        <v>194.82987833023</v>
      </c>
      <c r="B19488" s="1">
        <v>140.89699</v>
      </c>
      <c r="C19488" s="1">
        <v>1.531128</v>
      </c>
      <c r="D19488" s="1">
        <v>-0.28749314</v>
      </c>
      <c r="E19488" s="1">
        <v>1.7394687</v>
      </c>
      <c r="F19488" s="4">
        <f t="shared" si="1"/>
        <v>0.1701253333</v>
      </c>
      <c r="G19488" s="4">
        <f t="shared" si="2"/>
        <v>1.714611728</v>
      </c>
    </row>
    <row r="19489">
      <c r="A19489" s="1">
        <v>194.839872837066</v>
      </c>
      <c r="B19489" s="1">
        <v>140.83794</v>
      </c>
      <c r="C19489" s="1">
        <v>1.5311413</v>
      </c>
      <c r="D19489" s="1">
        <v>-0.3607398</v>
      </c>
      <c r="E19489" s="1">
        <v>1.7387396</v>
      </c>
      <c r="F19489" s="4">
        <f t="shared" si="1"/>
        <v>0.1701268111</v>
      </c>
      <c r="G19489" s="4">
        <f t="shared" si="2"/>
        <v>1.713882716</v>
      </c>
    </row>
    <row r="19490">
      <c r="A19490" s="1">
        <v>194.849867343902</v>
      </c>
      <c r="B19490" s="1">
        <v>140.79602</v>
      </c>
      <c r="C19490" s="1">
        <v>1.5311413</v>
      </c>
      <c r="D19490" s="1">
        <v>-0.43398646</v>
      </c>
      <c r="E19490" s="1">
        <v>1.7382224</v>
      </c>
      <c r="F19490" s="4">
        <f t="shared" si="1"/>
        <v>0.1701268111</v>
      </c>
      <c r="G19490" s="4">
        <f t="shared" si="2"/>
        <v>1.713365185</v>
      </c>
    </row>
    <row r="19491">
      <c r="A19491" s="1">
        <v>194.859877109527</v>
      </c>
      <c r="B19491" s="1">
        <v>140.73126</v>
      </c>
      <c r="C19491" s="1">
        <v>1.5313013</v>
      </c>
      <c r="D19491" s="1">
        <v>-0.35341513</v>
      </c>
      <c r="E19491" s="1">
        <v>1.7374228</v>
      </c>
      <c r="F19491" s="4">
        <f t="shared" si="1"/>
        <v>0.1701445889</v>
      </c>
      <c r="G19491" s="4">
        <f t="shared" si="2"/>
        <v>1.712565679</v>
      </c>
    </row>
    <row r="19492">
      <c r="A19492" s="1">
        <v>194.869871616363</v>
      </c>
      <c r="B19492" s="1">
        <v>140.82079</v>
      </c>
      <c r="C19492" s="1">
        <v>1.5317146</v>
      </c>
      <c r="D19492" s="1">
        <v>-0.0115973875</v>
      </c>
      <c r="E19492" s="1">
        <v>1.738528</v>
      </c>
      <c r="F19492" s="4">
        <f t="shared" si="1"/>
        <v>0.1701905111</v>
      </c>
      <c r="G19492" s="4">
        <f t="shared" si="2"/>
        <v>1.713670988</v>
      </c>
    </row>
    <row r="19493">
      <c r="A19493" s="1">
        <v>194.880003452301</v>
      </c>
      <c r="B19493" s="1">
        <v>140.97508</v>
      </c>
      <c r="C19493" s="1">
        <v>1.5318078</v>
      </c>
      <c r="D19493" s="1">
        <v>0.0115973875</v>
      </c>
      <c r="E19493" s="1">
        <v>1.740433</v>
      </c>
      <c r="F19493" s="4">
        <f t="shared" si="1"/>
        <v>0.1702008667</v>
      </c>
      <c r="G19493" s="4">
        <f t="shared" si="2"/>
        <v>1.715575802</v>
      </c>
    </row>
    <row r="19494">
      <c r="A19494" s="1">
        <v>194.889997959136</v>
      </c>
      <c r="B19494" s="1">
        <v>141.03413</v>
      </c>
      <c r="C19494" s="1">
        <v>1.5317678</v>
      </c>
      <c r="D19494" s="1">
        <v>-0.116584264</v>
      </c>
      <c r="E19494" s="1">
        <v>1.741162</v>
      </c>
      <c r="F19494" s="4">
        <f t="shared" si="1"/>
        <v>0.1701964222</v>
      </c>
      <c r="G19494" s="4">
        <f t="shared" si="2"/>
        <v>1.716304815</v>
      </c>
    </row>
    <row r="19495">
      <c r="A19495" s="1">
        <v>194.899992465972</v>
      </c>
      <c r="B19495" s="1">
        <v>141.00746</v>
      </c>
      <c r="C19495" s="1">
        <v>1.5317944</v>
      </c>
      <c r="D19495" s="1">
        <v>-0.16053227</v>
      </c>
      <c r="E19495" s="1">
        <v>1.7408326</v>
      </c>
      <c r="F19495" s="4">
        <f t="shared" si="1"/>
        <v>0.1701993778</v>
      </c>
      <c r="G19495" s="4">
        <f t="shared" si="2"/>
        <v>1.715975556</v>
      </c>
    </row>
    <row r="19496">
      <c r="A19496" s="1">
        <v>194.909880161285</v>
      </c>
      <c r="B19496" s="1">
        <v>140.92175</v>
      </c>
      <c r="C19496" s="1">
        <v>1.5318078</v>
      </c>
      <c r="D19496" s="1">
        <v>-0.23377892</v>
      </c>
      <c r="E19496" s="1">
        <v>1.7397743</v>
      </c>
      <c r="F19496" s="4">
        <f t="shared" si="1"/>
        <v>0.1702008667</v>
      </c>
      <c r="G19496" s="4">
        <f t="shared" si="2"/>
        <v>1.714917407</v>
      </c>
    </row>
    <row r="19497">
      <c r="A19497" s="1">
        <v>194.919996738433</v>
      </c>
      <c r="B19497" s="1">
        <v>140.87984</v>
      </c>
      <c r="C19497" s="1">
        <v>1.5318344</v>
      </c>
      <c r="D19497" s="1">
        <v>-0.29237625</v>
      </c>
      <c r="E19497" s="1">
        <v>1.7392571</v>
      </c>
      <c r="F19497" s="4">
        <f t="shared" si="1"/>
        <v>0.1702038222</v>
      </c>
      <c r="G19497" s="4">
        <f t="shared" si="2"/>
        <v>1.7144</v>
      </c>
    </row>
    <row r="19498">
      <c r="A19498" s="1">
        <v>194.930006504058</v>
      </c>
      <c r="B19498" s="1">
        <v>140.81126</v>
      </c>
      <c r="C19498" s="1">
        <v>1.5318878</v>
      </c>
      <c r="D19498" s="1">
        <v>-0.30946714</v>
      </c>
      <c r="E19498" s="1">
        <v>1.7384105</v>
      </c>
      <c r="F19498" s="4">
        <f t="shared" si="1"/>
        <v>0.1702097556</v>
      </c>
      <c r="G19498" s="4">
        <f t="shared" si="2"/>
        <v>1.713553333</v>
      </c>
    </row>
    <row r="19499">
      <c r="A19499" s="1">
        <v>194.939878940582</v>
      </c>
      <c r="B19499" s="1">
        <v>140.77698</v>
      </c>
      <c r="C19499" s="1">
        <v>1.5319678</v>
      </c>
      <c r="D19499" s="1">
        <v>-0.3119087</v>
      </c>
      <c r="E19499" s="1">
        <v>1.7379873</v>
      </c>
      <c r="F19499" s="4">
        <f t="shared" si="1"/>
        <v>0.1702186444</v>
      </c>
      <c r="G19499" s="4">
        <f t="shared" si="2"/>
        <v>1.713130123</v>
      </c>
    </row>
    <row r="19500">
      <c r="A19500" s="1">
        <v>194.949873447418</v>
      </c>
      <c r="B19500" s="1">
        <v>140.7884</v>
      </c>
      <c r="C19500" s="1">
        <v>1.5320745</v>
      </c>
      <c r="D19500" s="1">
        <v>-0.28627235</v>
      </c>
      <c r="E19500" s="1">
        <v>1.7381283</v>
      </c>
      <c r="F19500" s="4">
        <f t="shared" si="1"/>
        <v>0.1702305</v>
      </c>
      <c r="G19500" s="4">
        <f t="shared" si="2"/>
        <v>1.713271111</v>
      </c>
    </row>
    <row r="19501">
      <c r="A19501" s="1">
        <v>194.959867954254</v>
      </c>
      <c r="B19501" s="1">
        <v>140.77698</v>
      </c>
      <c r="C19501" s="1">
        <v>1.5321811</v>
      </c>
      <c r="D19501" s="1">
        <v>-0.24720748</v>
      </c>
      <c r="E19501" s="1">
        <v>1.7379873</v>
      </c>
      <c r="F19501" s="4">
        <f t="shared" si="1"/>
        <v>0.1702423444</v>
      </c>
      <c r="G19501" s="4">
        <f t="shared" si="2"/>
        <v>1.713130123</v>
      </c>
    </row>
    <row r="19502">
      <c r="A19502" s="1">
        <v>194.969877719879</v>
      </c>
      <c r="B19502" s="1">
        <v>140.83412</v>
      </c>
      <c r="C19502" s="1">
        <v>1.5322477</v>
      </c>
      <c r="D19502" s="1">
        <v>-0.2630776</v>
      </c>
      <c r="E19502" s="1">
        <v>1.7386928</v>
      </c>
      <c r="F19502" s="4">
        <f t="shared" si="1"/>
        <v>0.1702497444</v>
      </c>
      <c r="G19502" s="4">
        <f t="shared" si="2"/>
        <v>1.713835556</v>
      </c>
    </row>
    <row r="19503">
      <c r="A19503" s="1">
        <v>194.979872226715</v>
      </c>
      <c r="B19503" s="1">
        <v>140.81508</v>
      </c>
      <c r="C19503" s="1">
        <v>1.5322744</v>
      </c>
      <c r="D19503" s="1">
        <v>-0.30824634</v>
      </c>
      <c r="E19503" s="1">
        <v>1.7384576</v>
      </c>
      <c r="F19503" s="4">
        <f t="shared" si="1"/>
        <v>0.1702527111</v>
      </c>
      <c r="G19503" s="4">
        <f t="shared" si="2"/>
        <v>1.713600494</v>
      </c>
    </row>
    <row r="19504">
      <c r="A19504" s="1">
        <v>194.990004062652</v>
      </c>
      <c r="B19504" s="1">
        <v>140.79031</v>
      </c>
      <c r="C19504" s="1">
        <v>1.5322877</v>
      </c>
      <c r="D19504" s="1">
        <v>-0.3827138</v>
      </c>
      <c r="E19504" s="1">
        <v>1.7381517</v>
      </c>
      <c r="F19504" s="4">
        <f t="shared" si="1"/>
        <v>0.1702541889</v>
      </c>
      <c r="G19504" s="4">
        <f t="shared" si="2"/>
        <v>1.713294691</v>
      </c>
    </row>
    <row r="19505">
      <c r="A19505" s="1">
        <v>194.999876499176</v>
      </c>
      <c r="B19505" s="1">
        <v>140.76746</v>
      </c>
      <c r="C19505" s="1">
        <v>1.5323144</v>
      </c>
      <c r="D19505" s="1">
        <v>-0.44131112</v>
      </c>
      <c r="E19505" s="1">
        <v>1.7378696</v>
      </c>
      <c r="F19505" s="4">
        <f t="shared" si="1"/>
        <v>0.1702571556</v>
      </c>
      <c r="G19505" s="4">
        <f t="shared" si="2"/>
        <v>1.713012593</v>
      </c>
    </row>
    <row r="19506">
      <c r="A19506" s="1">
        <v>195.009871006011</v>
      </c>
      <c r="B19506" s="1">
        <v>140.7084</v>
      </c>
      <c r="C19506" s="1">
        <v>1.5323677</v>
      </c>
      <c r="D19506" s="1">
        <v>-0.45718122</v>
      </c>
      <c r="E19506" s="1">
        <v>1.7371405</v>
      </c>
      <c r="F19506" s="4">
        <f t="shared" si="1"/>
        <v>0.1702630778</v>
      </c>
      <c r="G19506" s="4">
        <f t="shared" si="2"/>
        <v>1.712283457</v>
      </c>
    </row>
    <row r="19507">
      <c r="A19507" s="1">
        <v>195.020002841949</v>
      </c>
      <c r="B19507" s="1">
        <v>140.7084</v>
      </c>
      <c r="C19507" s="1">
        <v>1.5326209</v>
      </c>
      <c r="D19507" s="1">
        <v>-0.30824634</v>
      </c>
      <c r="E19507" s="1">
        <v>1.7371405</v>
      </c>
      <c r="F19507" s="4">
        <f t="shared" si="1"/>
        <v>0.1702912111</v>
      </c>
      <c r="G19507" s="4">
        <f t="shared" si="2"/>
        <v>1.712283457</v>
      </c>
    </row>
    <row r="19508">
      <c r="A19508" s="1">
        <v>195.029875278472</v>
      </c>
      <c r="B19508" s="1">
        <v>140.83412</v>
      </c>
      <c r="C19508" s="1">
        <v>1.5329275</v>
      </c>
      <c r="D19508" s="1">
        <v>-0.048220716</v>
      </c>
      <c r="E19508" s="1">
        <v>1.7386928</v>
      </c>
      <c r="F19508" s="4">
        <f t="shared" si="1"/>
        <v>0.1703252778</v>
      </c>
      <c r="G19508" s="4">
        <f t="shared" si="2"/>
        <v>1.713835556</v>
      </c>
    </row>
    <row r="19509">
      <c r="A19509" s="1">
        <v>195.039869785308</v>
      </c>
      <c r="B19509" s="1">
        <v>140.91985</v>
      </c>
      <c r="C19509" s="1">
        <v>1.5329009</v>
      </c>
      <c r="D19509" s="1">
        <v>-0.15076604</v>
      </c>
      <c r="E19509" s="1">
        <v>1.739751</v>
      </c>
      <c r="F19509" s="4">
        <f t="shared" si="1"/>
        <v>0.1703223222</v>
      </c>
      <c r="G19509" s="4">
        <f t="shared" si="2"/>
        <v>1.714893951</v>
      </c>
    </row>
    <row r="19510">
      <c r="A19510" s="1">
        <v>195.049879550933</v>
      </c>
      <c r="B19510" s="1">
        <v>140.96938</v>
      </c>
      <c r="C19510" s="1">
        <v>1.5328475</v>
      </c>
      <c r="D19510" s="1">
        <v>-0.2948178</v>
      </c>
      <c r="E19510" s="1">
        <v>1.7403623</v>
      </c>
      <c r="F19510" s="4">
        <f t="shared" si="1"/>
        <v>0.1703163889</v>
      </c>
      <c r="G19510" s="4">
        <f t="shared" si="2"/>
        <v>1.715505432</v>
      </c>
    </row>
    <row r="19511">
      <c r="A19511" s="1">
        <v>195.059874057769</v>
      </c>
      <c r="B19511" s="1">
        <v>140.90842</v>
      </c>
      <c r="C19511" s="1">
        <v>1.5328742</v>
      </c>
      <c r="D19511" s="1">
        <v>-0.34120736</v>
      </c>
      <c r="E19511" s="1">
        <v>1.7396098</v>
      </c>
      <c r="F19511" s="4">
        <f t="shared" si="1"/>
        <v>0.1703193556</v>
      </c>
      <c r="G19511" s="4">
        <f t="shared" si="2"/>
        <v>1.71475284</v>
      </c>
    </row>
    <row r="19512">
      <c r="A19512" s="1">
        <v>195.070005893707</v>
      </c>
      <c r="B19512" s="1">
        <v>140.88936</v>
      </c>
      <c r="C19512" s="1">
        <v>1.5328742</v>
      </c>
      <c r="D19512" s="1">
        <v>-0.42910334</v>
      </c>
      <c r="E19512" s="1">
        <v>1.7393746</v>
      </c>
      <c r="F19512" s="4">
        <f t="shared" si="1"/>
        <v>0.1703193556</v>
      </c>
      <c r="G19512" s="4">
        <f t="shared" si="2"/>
        <v>1.714517531</v>
      </c>
    </row>
    <row r="19513">
      <c r="A19513" s="1">
        <v>195.080000400543</v>
      </c>
      <c r="B19513" s="1">
        <v>140.81508</v>
      </c>
      <c r="C19513" s="1">
        <v>1.5329542</v>
      </c>
      <c r="D19513" s="1">
        <v>-0.447415</v>
      </c>
      <c r="E19513" s="1">
        <v>1.7384576</v>
      </c>
      <c r="F19513" s="4">
        <f t="shared" si="1"/>
        <v>0.1703282444</v>
      </c>
      <c r="G19513" s="4">
        <f t="shared" si="2"/>
        <v>1.713600494</v>
      </c>
    </row>
    <row r="19514">
      <c r="A19514" s="1">
        <v>195.089872837066</v>
      </c>
      <c r="B19514" s="1">
        <v>140.8303</v>
      </c>
      <c r="C19514" s="1">
        <v>1.533354</v>
      </c>
      <c r="D19514" s="1">
        <v>-0.089727156</v>
      </c>
      <c r="E19514" s="1">
        <v>1.7386456</v>
      </c>
      <c r="F19514" s="4">
        <f t="shared" si="1"/>
        <v>0.1703726667</v>
      </c>
      <c r="G19514" s="4">
        <f t="shared" si="2"/>
        <v>1.713788395</v>
      </c>
    </row>
    <row r="19515">
      <c r="A19515" s="1">
        <v>195.099867343902</v>
      </c>
      <c r="B19515" s="1">
        <v>141.03604</v>
      </c>
      <c r="C19515" s="1">
        <v>1.5335541</v>
      </c>
      <c r="D19515" s="1">
        <v>0.03112983</v>
      </c>
      <c r="E19515" s="1">
        <v>1.7411855</v>
      </c>
      <c r="F19515" s="4">
        <f t="shared" si="1"/>
        <v>0.1703949</v>
      </c>
      <c r="G19515" s="4">
        <f t="shared" si="2"/>
        <v>1.716328395</v>
      </c>
    </row>
    <row r="19516">
      <c r="A19516" s="1">
        <v>195.10999917984</v>
      </c>
      <c r="B19516" s="1">
        <v>141.0951</v>
      </c>
      <c r="C19516" s="1">
        <v>1.5335008</v>
      </c>
      <c r="D19516" s="1">
        <v>-0.11414271</v>
      </c>
      <c r="E19516" s="1">
        <v>1.7419145</v>
      </c>
      <c r="F19516" s="4">
        <f t="shared" si="1"/>
        <v>0.1703889778</v>
      </c>
      <c r="G19516" s="4">
        <f t="shared" si="2"/>
        <v>1.717057531</v>
      </c>
    </row>
    <row r="19517">
      <c r="A19517" s="1">
        <v>195.119871616363</v>
      </c>
      <c r="B19517" s="1">
        <v>141.11224</v>
      </c>
      <c r="C19517" s="1">
        <v>1.533514</v>
      </c>
      <c r="D19517" s="1">
        <v>-0.17396082</v>
      </c>
      <c r="E19517" s="1">
        <v>1.7421261</v>
      </c>
      <c r="F19517" s="4">
        <f t="shared" si="1"/>
        <v>0.1703904444</v>
      </c>
      <c r="G19517" s="4">
        <f t="shared" si="2"/>
        <v>1.717269136</v>
      </c>
    </row>
    <row r="19518">
      <c r="A19518" s="1">
        <v>195.129881381988</v>
      </c>
      <c r="B19518" s="1">
        <v>141.04938</v>
      </c>
      <c r="C19518" s="1">
        <v>1.5335407</v>
      </c>
      <c r="D19518" s="1">
        <v>-0.23377892</v>
      </c>
      <c r="E19518" s="1">
        <v>1.74135</v>
      </c>
      <c r="F19518" s="4">
        <f t="shared" si="1"/>
        <v>0.1703934111</v>
      </c>
      <c r="G19518" s="4">
        <f t="shared" si="2"/>
        <v>1.716493086</v>
      </c>
    </row>
    <row r="19519">
      <c r="A19519" s="1">
        <v>195.139875888824</v>
      </c>
      <c r="B19519" s="1">
        <v>140.99794</v>
      </c>
      <c r="C19519" s="1">
        <v>1.5335541</v>
      </c>
      <c r="D19519" s="1">
        <v>-0.29237625</v>
      </c>
      <c r="E19519" s="1">
        <v>1.740715</v>
      </c>
      <c r="F19519" s="4">
        <f t="shared" si="1"/>
        <v>0.1703949</v>
      </c>
      <c r="G19519" s="4">
        <f t="shared" si="2"/>
        <v>1.715858025</v>
      </c>
    </row>
    <row r="19520">
      <c r="A19520" s="1">
        <v>195.149992465972</v>
      </c>
      <c r="B19520" s="1">
        <v>140.97699</v>
      </c>
      <c r="C19520" s="1">
        <v>1.533594</v>
      </c>
      <c r="D19520" s="1">
        <v>-0.337545</v>
      </c>
      <c r="E19520" s="1">
        <v>1.7404565</v>
      </c>
      <c r="F19520" s="4">
        <f t="shared" si="1"/>
        <v>0.1703993333</v>
      </c>
      <c r="G19520" s="4">
        <f t="shared" si="2"/>
        <v>1.715599383</v>
      </c>
    </row>
    <row r="19521">
      <c r="A19521" s="1">
        <v>195.159880161285</v>
      </c>
      <c r="B19521" s="1">
        <v>140.90651</v>
      </c>
      <c r="C19521" s="1">
        <v>1.5336608</v>
      </c>
      <c r="D19521" s="1">
        <v>-0.35707745</v>
      </c>
      <c r="E19521" s="1">
        <v>1.7395864</v>
      </c>
      <c r="F19521" s="4">
        <f t="shared" si="1"/>
        <v>0.1704067556</v>
      </c>
      <c r="G19521" s="4">
        <f t="shared" si="2"/>
        <v>1.714729259</v>
      </c>
    </row>
    <row r="19522">
      <c r="A19522" s="1">
        <v>195.169996738433</v>
      </c>
      <c r="B19522" s="1">
        <v>140.9008</v>
      </c>
      <c r="C19522" s="1">
        <v>1.5337807</v>
      </c>
      <c r="D19522" s="1">
        <v>-0.31801257</v>
      </c>
      <c r="E19522" s="1">
        <v>1.7395158</v>
      </c>
      <c r="F19522" s="4">
        <f t="shared" si="1"/>
        <v>0.1704200778</v>
      </c>
      <c r="G19522" s="4">
        <f t="shared" si="2"/>
        <v>1.714658765</v>
      </c>
    </row>
    <row r="19523">
      <c r="A19523" s="1">
        <v>195.180006504058</v>
      </c>
      <c r="B19523" s="1">
        <v>140.89508</v>
      </c>
      <c r="C19523" s="1">
        <v>1.5338873</v>
      </c>
      <c r="D19523" s="1">
        <v>-0.28016847</v>
      </c>
      <c r="E19523" s="1">
        <v>1.7394452</v>
      </c>
      <c r="F19523" s="4">
        <f t="shared" si="1"/>
        <v>0.1704319222</v>
      </c>
      <c r="G19523" s="4">
        <f t="shared" si="2"/>
        <v>1.714588148</v>
      </c>
    </row>
    <row r="19524">
      <c r="A19524" s="1">
        <v>195.189878940582</v>
      </c>
      <c r="B19524" s="1">
        <v>140.91794</v>
      </c>
      <c r="C19524" s="1">
        <v>1.5339806</v>
      </c>
      <c r="D19524" s="1">
        <v>-0.26918146</v>
      </c>
      <c r="E19524" s="1">
        <v>1.7397275</v>
      </c>
      <c r="F19524" s="4">
        <f t="shared" si="1"/>
        <v>0.1704422889</v>
      </c>
      <c r="G19524" s="4">
        <f t="shared" si="2"/>
        <v>1.71487037</v>
      </c>
    </row>
    <row r="19525">
      <c r="A19525" s="1">
        <v>195.19999551773</v>
      </c>
      <c r="B19525" s="1">
        <v>140.95604</v>
      </c>
      <c r="C19525" s="1">
        <v>1.5340205</v>
      </c>
      <c r="D19525" s="1">
        <v>-0.29848012</v>
      </c>
      <c r="E19525" s="1">
        <v>1.7401978</v>
      </c>
      <c r="F19525" s="4">
        <f t="shared" si="1"/>
        <v>0.1704467222</v>
      </c>
      <c r="G19525" s="4">
        <f t="shared" si="2"/>
        <v>1.715340741</v>
      </c>
    </row>
    <row r="19526">
      <c r="A19526" s="1">
        <v>195.209867954254</v>
      </c>
      <c r="B19526" s="1">
        <v>140.92937</v>
      </c>
      <c r="C19526" s="1">
        <v>1.534034</v>
      </c>
      <c r="D19526" s="1">
        <v>-0.37172678</v>
      </c>
      <c r="E19526" s="1">
        <v>1.7398685</v>
      </c>
      <c r="F19526" s="4">
        <f t="shared" si="1"/>
        <v>0.1704482222</v>
      </c>
      <c r="G19526" s="4">
        <f t="shared" si="2"/>
        <v>1.715011481</v>
      </c>
    </row>
    <row r="19527">
      <c r="A19527" s="1">
        <v>195.219877719879</v>
      </c>
      <c r="B19527" s="1">
        <v>140.91794</v>
      </c>
      <c r="C19527" s="1">
        <v>1.5340472</v>
      </c>
      <c r="D19527" s="1">
        <v>-0.4303241</v>
      </c>
      <c r="E19527" s="1">
        <v>1.7397275</v>
      </c>
      <c r="F19527" s="4">
        <f t="shared" si="1"/>
        <v>0.1704496889</v>
      </c>
      <c r="G19527" s="4">
        <f t="shared" si="2"/>
        <v>1.71487037</v>
      </c>
    </row>
    <row r="19528">
      <c r="A19528" s="1">
        <v>195.229872226715</v>
      </c>
      <c r="B19528" s="1">
        <v>140.85698</v>
      </c>
      <c r="C19528" s="1">
        <v>1.5341805</v>
      </c>
      <c r="D19528" s="1">
        <v>-0.37783068</v>
      </c>
      <c r="E19528" s="1">
        <v>1.7389748</v>
      </c>
      <c r="F19528" s="4">
        <f t="shared" si="1"/>
        <v>0.1704645</v>
      </c>
      <c r="G19528" s="4">
        <f t="shared" si="2"/>
        <v>1.714117778</v>
      </c>
    </row>
    <row r="19529">
      <c r="A19529" s="1">
        <v>195.23988199234</v>
      </c>
      <c r="B19529" s="1">
        <v>140.93127</v>
      </c>
      <c r="C19529" s="1">
        <v>1.5345671</v>
      </c>
      <c r="D19529" s="1">
        <v>-0.064090826</v>
      </c>
      <c r="E19529" s="1">
        <v>1.7398919</v>
      </c>
      <c r="F19529" s="4">
        <f t="shared" si="1"/>
        <v>0.1705074556</v>
      </c>
      <c r="G19529" s="4">
        <f t="shared" si="2"/>
        <v>1.715034938</v>
      </c>
    </row>
    <row r="19530">
      <c r="A19530" s="1">
        <v>195.249876499176</v>
      </c>
      <c r="B19530" s="1">
        <v>141.08176</v>
      </c>
      <c r="C19530" s="1">
        <v>1.5345806</v>
      </c>
      <c r="D19530" s="1">
        <v>-0.12390893</v>
      </c>
      <c r="E19530" s="1">
        <v>1.7417499</v>
      </c>
      <c r="F19530" s="4">
        <f t="shared" si="1"/>
        <v>0.1705089556</v>
      </c>
      <c r="G19530" s="4">
        <f t="shared" si="2"/>
        <v>1.71689284</v>
      </c>
    </row>
    <row r="19531">
      <c r="A19531" s="1">
        <v>195.259993076324</v>
      </c>
      <c r="B19531" s="1">
        <v>141.08557</v>
      </c>
      <c r="C19531" s="1">
        <v>1.5345005</v>
      </c>
      <c r="D19531" s="1">
        <v>-0.29603857</v>
      </c>
      <c r="E19531" s="1">
        <v>1.7417969</v>
      </c>
      <c r="F19531" s="4">
        <f t="shared" si="1"/>
        <v>0.1705000556</v>
      </c>
      <c r="G19531" s="4">
        <f t="shared" si="2"/>
        <v>1.716939877</v>
      </c>
    </row>
    <row r="19532">
      <c r="A19532" s="1">
        <v>195.270002841949</v>
      </c>
      <c r="B19532" s="1">
        <v>141.07224</v>
      </c>
      <c r="C19532" s="1">
        <v>1.5345138</v>
      </c>
      <c r="D19532" s="1">
        <v>-0.36928523</v>
      </c>
      <c r="E19532" s="1">
        <v>1.7416323</v>
      </c>
      <c r="F19532" s="4">
        <f t="shared" si="1"/>
        <v>0.1705015333</v>
      </c>
      <c r="G19532" s="4">
        <f t="shared" si="2"/>
        <v>1.716775309</v>
      </c>
    </row>
    <row r="19533">
      <c r="A19533" s="1">
        <v>195.279997348785</v>
      </c>
      <c r="B19533" s="1">
        <v>141.00557</v>
      </c>
      <c r="C19533" s="1">
        <v>1.5345271</v>
      </c>
      <c r="D19533" s="1">
        <v>-0.42788255</v>
      </c>
      <c r="E19533" s="1">
        <v>1.7408092</v>
      </c>
      <c r="F19533" s="4">
        <f t="shared" si="1"/>
        <v>0.1705030111</v>
      </c>
      <c r="G19533" s="4">
        <f t="shared" si="2"/>
        <v>1.715952222</v>
      </c>
    </row>
    <row r="19534">
      <c r="A19534" s="1">
        <v>195.29000711441</v>
      </c>
      <c r="B19534" s="1">
        <v>140.91985</v>
      </c>
      <c r="C19534" s="1">
        <v>1.5346072</v>
      </c>
      <c r="D19534" s="1">
        <v>-0.43276566</v>
      </c>
      <c r="E19534" s="1">
        <v>1.739751</v>
      </c>
      <c r="F19534" s="4">
        <f t="shared" si="1"/>
        <v>0.1705119111</v>
      </c>
      <c r="G19534" s="4">
        <f t="shared" si="2"/>
        <v>1.714893951</v>
      </c>
    </row>
    <row r="19535">
      <c r="A19535" s="1">
        <v>195.300001621246</v>
      </c>
      <c r="B19535" s="1">
        <v>140.97318</v>
      </c>
      <c r="C19535" s="1">
        <v>1.5350337</v>
      </c>
      <c r="D19535" s="1">
        <v>-0.06287005</v>
      </c>
      <c r="E19535" s="1">
        <v>1.7404094</v>
      </c>
      <c r="F19535" s="4">
        <f t="shared" si="1"/>
        <v>0.1705593</v>
      </c>
      <c r="G19535" s="4">
        <f t="shared" si="2"/>
        <v>1.715552346</v>
      </c>
    </row>
    <row r="19536">
      <c r="A19536" s="1">
        <v>195.309874057769</v>
      </c>
      <c r="B19536" s="1">
        <v>141.13129</v>
      </c>
      <c r="C19536" s="1">
        <v>1.5351536</v>
      </c>
      <c r="D19536" s="1">
        <v>-0.025025941</v>
      </c>
      <c r="E19536" s="1">
        <v>1.7423613</v>
      </c>
      <c r="F19536" s="4">
        <f t="shared" si="1"/>
        <v>0.1705726222</v>
      </c>
      <c r="G19536" s="4">
        <f t="shared" si="2"/>
        <v>1.717504321</v>
      </c>
    </row>
    <row r="19537">
      <c r="A19537" s="1">
        <v>195.319868564605</v>
      </c>
      <c r="B19537" s="1">
        <v>141.18652</v>
      </c>
      <c r="C19537" s="1">
        <v>1.5351003</v>
      </c>
      <c r="D19537" s="1">
        <v>-0.17029849</v>
      </c>
      <c r="E19537" s="1">
        <v>1.7430432</v>
      </c>
      <c r="F19537" s="4">
        <f t="shared" si="1"/>
        <v>0.1705667</v>
      </c>
      <c r="G19537" s="4">
        <f t="shared" si="2"/>
        <v>1.718186173</v>
      </c>
    </row>
    <row r="19538">
      <c r="A19538" s="1">
        <v>195.32987833023</v>
      </c>
      <c r="B19538" s="1">
        <v>141.15414</v>
      </c>
      <c r="C19538" s="1">
        <v>1.5351137</v>
      </c>
      <c r="D19538" s="1">
        <v>-0.23011659</v>
      </c>
      <c r="E19538" s="1">
        <v>1.7426435</v>
      </c>
      <c r="F19538" s="4">
        <f t="shared" si="1"/>
        <v>0.1705681889</v>
      </c>
      <c r="G19538" s="4">
        <f t="shared" si="2"/>
        <v>1.71778642</v>
      </c>
    </row>
    <row r="19539">
      <c r="A19539" s="1">
        <v>195.339872837066</v>
      </c>
      <c r="B19539" s="1">
        <v>141.11034</v>
      </c>
      <c r="C19539" s="1">
        <v>1.5351269</v>
      </c>
      <c r="D19539" s="1">
        <v>-0.30336323</v>
      </c>
      <c r="E19539" s="1">
        <v>1.7421025</v>
      </c>
      <c r="F19539" s="4">
        <f t="shared" si="1"/>
        <v>0.1705696556</v>
      </c>
      <c r="G19539" s="4">
        <f t="shared" si="2"/>
        <v>1.717245679</v>
      </c>
    </row>
    <row r="19540">
      <c r="A19540" s="1">
        <v>195.350004673004</v>
      </c>
      <c r="B19540" s="1">
        <v>141.08176</v>
      </c>
      <c r="C19540" s="1">
        <v>1.5351404</v>
      </c>
      <c r="D19540" s="1">
        <v>-0.3766099</v>
      </c>
      <c r="E19540" s="1">
        <v>1.7417499</v>
      </c>
      <c r="F19540" s="4">
        <f t="shared" si="1"/>
        <v>0.1705711556</v>
      </c>
      <c r="G19540" s="4">
        <f t="shared" si="2"/>
        <v>1.71689284</v>
      </c>
    </row>
    <row r="19541">
      <c r="A19541" s="1">
        <v>195.35999917984</v>
      </c>
      <c r="B19541" s="1">
        <v>140.97508</v>
      </c>
      <c r="C19541" s="1">
        <v>1.535167</v>
      </c>
      <c r="D19541" s="1">
        <v>-0.42177868</v>
      </c>
      <c r="E19541" s="1">
        <v>1.740433</v>
      </c>
      <c r="F19541" s="4">
        <f t="shared" si="1"/>
        <v>0.1705741111</v>
      </c>
      <c r="G19541" s="4">
        <f t="shared" si="2"/>
        <v>1.715575802</v>
      </c>
    </row>
    <row r="19542">
      <c r="A19542" s="1">
        <v>195.369871616363</v>
      </c>
      <c r="B19542" s="1">
        <v>140.95985</v>
      </c>
      <c r="C19542" s="1">
        <v>1.5352204</v>
      </c>
      <c r="D19542" s="1">
        <v>-0.45107734</v>
      </c>
      <c r="E19542" s="1">
        <v>1.7402449</v>
      </c>
      <c r="F19542" s="4">
        <f t="shared" si="1"/>
        <v>0.1705800444</v>
      </c>
      <c r="G19542" s="4">
        <f t="shared" si="2"/>
        <v>1.715387778</v>
      </c>
    </row>
    <row r="19543">
      <c r="A19543" s="1">
        <v>195.379881381988</v>
      </c>
      <c r="B19543" s="1">
        <v>140.93318</v>
      </c>
      <c r="C19543" s="1">
        <v>1.5354602</v>
      </c>
      <c r="D19543" s="1">
        <v>-0.27528536</v>
      </c>
      <c r="E19543" s="1">
        <v>1.7399155</v>
      </c>
      <c r="F19543" s="4">
        <f t="shared" si="1"/>
        <v>0.1706066889</v>
      </c>
      <c r="G19543" s="4">
        <f t="shared" si="2"/>
        <v>1.715058519</v>
      </c>
    </row>
    <row r="19544">
      <c r="A19544" s="1">
        <v>195.389875888824</v>
      </c>
      <c r="B19544" s="1">
        <v>141.05508</v>
      </c>
      <c r="C19544" s="1">
        <v>1.5358602</v>
      </c>
      <c r="D19544" s="1">
        <v>0.05188305</v>
      </c>
      <c r="E19544" s="1">
        <v>1.7414205</v>
      </c>
      <c r="F19544" s="4">
        <f t="shared" si="1"/>
        <v>0.1706511333</v>
      </c>
      <c r="G19544" s="4">
        <f t="shared" si="2"/>
        <v>1.716563457</v>
      </c>
    </row>
    <row r="19545">
      <c r="A19545" s="1">
        <v>195.39987039566</v>
      </c>
      <c r="B19545" s="1">
        <v>141.27225</v>
      </c>
      <c r="C19545" s="1">
        <v>1.5359135</v>
      </c>
      <c r="D19545" s="1">
        <v>0.02014283</v>
      </c>
      <c r="E19545" s="1">
        <v>1.7441016</v>
      </c>
      <c r="F19545" s="4">
        <f t="shared" si="1"/>
        <v>0.1706570556</v>
      </c>
      <c r="G19545" s="4">
        <f t="shared" si="2"/>
        <v>1.719244568</v>
      </c>
    </row>
    <row r="19546">
      <c r="A19546" s="1">
        <v>195.409880161285</v>
      </c>
      <c r="B19546" s="1">
        <v>141.27605</v>
      </c>
      <c r="C19546" s="1">
        <v>1.5358602</v>
      </c>
      <c r="D19546" s="1">
        <v>-0.1092596</v>
      </c>
      <c r="E19546" s="1">
        <v>1.7441486</v>
      </c>
      <c r="F19546" s="4">
        <f t="shared" si="1"/>
        <v>0.1706511333</v>
      </c>
      <c r="G19546" s="4">
        <f t="shared" si="2"/>
        <v>1.719291481</v>
      </c>
    </row>
    <row r="19547">
      <c r="A19547" s="1">
        <v>195.419874668121</v>
      </c>
      <c r="B19547" s="1">
        <v>141.27605</v>
      </c>
      <c r="C19547" s="1">
        <v>1.5358869</v>
      </c>
      <c r="D19547" s="1">
        <v>-0.16785693</v>
      </c>
      <c r="E19547" s="1">
        <v>1.7441486</v>
      </c>
      <c r="F19547" s="4">
        <f t="shared" si="1"/>
        <v>0.1706541</v>
      </c>
      <c r="G19547" s="4">
        <f t="shared" si="2"/>
        <v>1.719291481</v>
      </c>
    </row>
    <row r="19548">
      <c r="A19548" s="1">
        <v>195.430006504058</v>
      </c>
      <c r="B19548" s="1">
        <v>141.22462</v>
      </c>
      <c r="C19548" s="1">
        <v>1.5359002</v>
      </c>
      <c r="D19548" s="1">
        <v>-0.24110359</v>
      </c>
      <c r="E19548" s="1">
        <v>1.7435137</v>
      </c>
      <c r="F19548" s="4">
        <f t="shared" si="1"/>
        <v>0.1706555778</v>
      </c>
      <c r="G19548" s="4">
        <f t="shared" si="2"/>
        <v>1.718656543</v>
      </c>
    </row>
    <row r="19549">
      <c r="A19549" s="1">
        <v>195.440001010894</v>
      </c>
      <c r="B19549" s="1">
        <v>141.15796</v>
      </c>
      <c r="C19549" s="1">
        <v>1.5359135</v>
      </c>
      <c r="D19549" s="1">
        <v>-0.29970092</v>
      </c>
      <c r="E19549" s="1">
        <v>1.7426904</v>
      </c>
      <c r="F19549" s="4">
        <f t="shared" si="1"/>
        <v>0.1706570556</v>
      </c>
      <c r="G19549" s="4">
        <f t="shared" si="2"/>
        <v>1.71783358</v>
      </c>
    </row>
    <row r="19550">
      <c r="A19550" s="1">
        <v>195.449873447418</v>
      </c>
      <c r="B19550" s="1">
        <v>141.1351</v>
      </c>
      <c r="C19550" s="1">
        <v>1.5359668</v>
      </c>
      <c r="D19550" s="1">
        <v>-0.32899958</v>
      </c>
      <c r="E19550" s="1">
        <v>1.7424084</v>
      </c>
      <c r="F19550" s="4">
        <f t="shared" si="1"/>
        <v>0.1706629778</v>
      </c>
      <c r="G19550" s="4">
        <f t="shared" si="2"/>
        <v>1.717551358</v>
      </c>
    </row>
    <row r="19551">
      <c r="A19551" s="1">
        <v>195.459867954254</v>
      </c>
      <c r="B19551" s="1">
        <v>141.05699</v>
      </c>
      <c r="C19551" s="1">
        <v>1.5360335</v>
      </c>
      <c r="D19551" s="1">
        <v>-0.3338827</v>
      </c>
      <c r="E19551" s="1">
        <v>1.7414441</v>
      </c>
      <c r="F19551" s="4">
        <f t="shared" si="1"/>
        <v>0.1706703889</v>
      </c>
      <c r="G19551" s="4">
        <f t="shared" si="2"/>
        <v>1.716587037</v>
      </c>
    </row>
    <row r="19552">
      <c r="A19552" s="1">
        <v>195.469999790191</v>
      </c>
      <c r="B19552" s="1">
        <v>141.0608</v>
      </c>
      <c r="C19552" s="1">
        <v>1.5361135</v>
      </c>
      <c r="D19552" s="1">
        <v>-0.33632424</v>
      </c>
      <c r="E19552" s="1">
        <v>1.7414912</v>
      </c>
      <c r="F19552" s="4">
        <f t="shared" si="1"/>
        <v>0.1706792778</v>
      </c>
      <c r="G19552" s="4">
        <f t="shared" si="2"/>
        <v>1.716634074</v>
      </c>
    </row>
    <row r="19553">
      <c r="A19553" s="1">
        <v>195.479872226715</v>
      </c>
      <c r="B19553" s="1">
        <v>141.03986</v>
      </c>
      <c r="C19553" s="1">
        <v>1.5361935</v>
      </c>
      <c r="D19553" s="1">
        <v>-0.33632424</v>
      </c>
      <c r="E19553" s="1">
        <v>1.7412325</v>
      </c>
      <c r="F19553" s="4">
        <f t="shared" si="1"/>
        <v>0.1706881667</v>
      </c>
      <c r="G19553" s="4">
        <f t="shared" si="2"/>
        <v>1.716375556</v>
      </c>
    </row>
    <row r="19554">
      <c r="A19554" s="1">
        <v>195.48988199234</v>
      </c>
      <c r="B19554" s="1">
        <v>141.04176</v>
      </c>
      <c r="C19554" s="1">
        <v>1.5362334</v>
      </c>
      <c r="D19554" s="1">
        <v>-0.36684367</v>
      </c>
      <c r="E19554" s="1">
        <v>1.741256</v>
      </c>
      <c r="F19554" s="4">
        <f t="shared" si="1"/>
        <v>0.1706926</v>
      </c>
      <c r="G19554" s="4">
        <f t="shared" si="2"/>
        <v>1.716399012</v>
      </c>
    </row>
    <row r="19555">
      <c r="A19555" s="1">
        <v>195.499998569488</v>
      </c>
      <c r="B19555" s="1">
        <v>141.04176</v>
      </c>
      <c r="C19555" s="1">
        <v>1.53626</v>
      </c>
      <c r="D19555" s="1">
        <v>-0.4266618</v>
      </c>
      <c r="E19555" s="1">
        <v>1.741256</v>
      </c>
      <c r="F19555" s="4">
        <f t="shared" si="1"/>
        <v>0.1706955556</v>
      </c>
      <c r="G19555" s="4">
        <f t="shared" si="2"/>
        <v>1.716399012</v>
      </c>
    </row>
    <row r="19556">
      <c r="A19556" s="1">
        <v>195.509871006011</v>
      </c>
      <c r="B19556" s="1">
        <v>140.98651</v>
      </c>
      <c r="C19556" s="1">
        <v>1.5363268</v>
      </c>
      <c r="D19556" s="1">
        <v>-0.44375268</v>
      </c>
      <c r="E19556" s="1">
        <v>1.740574</v>
      </c>
      <c r="F19556" s="4">
        <f t="shared" si="1"/>
        <v>0.1707029778</v>
      </c>
      <c r="G19556" s="4">
        <f t="shared" si="2"/>
        <v>1.715716914</v>
      </c>
    </row>
    <row r="19557">
      <c r="A19557" s="1">
        <v>195.519880771636</v>
      </c>
      <c r="B19557" s="1">
        <v>141.06842</v>
      </c>
      <c r="C19557" s="1">
        <v>1.53674</v>
      </c>
      <c r="D19557" s="1">
        <v>-0.0872856</v>
      </c>
      <c r="E19557" s="1">
        <v>1.7415853</v>
      </c>
      <c r="F19557" s="4">
        <f t="shared" si="1"/>
        <v>0.1707488889</v>
      </c>
      <c r="G19557" s="4">
        <f t="shared" si="2"/>
        <v>1.716728148</v>
      </c>
    </row>
    <row r="19558">
      <c r="A19558" s="1">
        <v>195.529875278472</v>
      </c>
      <c r="B19558" s="1">
        <v>141.26654</v>
      </c>
      <c r="C19558" s="1">
        <v>1.5368732</v>
      </c>
      <c r="D19558" s="1">
        <v>-0.034792162</v>
      </c>
      <c r="E19558" s="1">
        <v>1.7440311</v>
      </c>
      <c r="F19558" s="4">
        <f t="shared" si="1"/>
        <v>0.1707636889</v>
      </c>
      <c r="G19558" s="4">
        <f t="shared" si="2"/>
        <v>1.719174074</v>
      </c>
    </row>
    <row r="19559">
      <c r="A19559" s="1">
        <v>195.539869785308</v>
      </c>
      <c r="B19559" s="1">
        <v>141.3351</v>
      </c>
      <c r="C19559" s="1">
        <v>1.5368066</v>
      </c>
      <c r="D19559" s="1">
        <v>-0.1910517</v>
      </c>
      <c r="E19559" s="1">
        <v>1.7448776</v>
      </c>
      <c r="F19559" s="4">
        <f t="shared" si="1"/>
        <v>0.1707562889</v>
      </c>
      <c r="G19559" s="4">
        <f t="shared" si="2"/>
        <v>1.720020494</v>
      </c>
    </row>
    <row r="19560">
      <c r="A19560" s="1">
        <v>195.550001621246</v>
      </c>
      <c r="B19560" s="1">
        <v>141.31606</v>
      </c>
      <c r="C19560" s="1">
        <v>1.5368066</v>
      </c>
      <c r="D19560" s="1">
        <v>-0.26551914</v>
      </c>
      <c r="E19560" s="1">
        <v>1.7446424</v>
      </c>
      <c r="F19560" s="4">
        <f t="shared" si="1"/>
        <v>0.1707562889</v>
      </c>
      <c r="G19560" s="4">
        <f t="shared" si="2"/>
        <v>1.719785432</v>
      </c>
    </row>
    <row r="19561">
      <c r="A19561" s="1">
        <v>195.559996128082</v>
      </c>
      <c r="B19561" s="1">
        <v>141.22272</v>
      </c>
      <c r="C19561" s="1">
        <v>1.5368333</v>
      </c>
      <c r="D19561" s="1">
        <v>-0.32655802</v>
      </c>
      <c r="E19561" s="1">
        <v>1.7434901</v>
      </c>
      <c r="F19561" s="4">
        <f t="shared" si="1"/>
        <v>0.1707592556</v>
      </c>
      <c r="G19561" s="4">
        <f t="shared" si="2"/>
        <v>1.718633086</v>
      </c>
    </row>
    <row r="19562">
      <c r="A19562" s="1">
        <v>195.570005893707</v>
      </c>
      <c r="B19562" s="1">
        <v>141.18462</v>
      </c>
      <c r="C19562" s="1">
        <v>1.5368333</v>
      </c>
      <c r="D19562" s="1">
        <v>-0.39980468</v>
      </c>
      <c r="E19562" s="1">
        <v>1.7430196</v>
      </c>
      <c r="F19562" s="4">
        <f t="shared" si="1"/>
        <v>0.1707592556</v>
      </c>
      <c r="G19562" s="4">
        <f t="shared" si="2"/>
        <v>1.718162716</v>
      </c>
    </row>
    <row r="19563">
      <c r="A19563" s="1">
        <v>195.580000400543</v>
      </c>
      <c r="B19563" s="1">
        <v>141.1332</v>
      </c>
      <c r="C19563" s="1">
        <v>1.5368732</v>
      </c>
      <c r="D19563" s="1">
        <v>-0.44497344</v>
      </c>
      <c r="E19563" s="1">
        <v>1.7423848</v>
      </c>
      <c r="F19563" s="4">
        <f t="shared" si="1"/>
        <v>0.1707636889</v>
      </c>
      <c r="G19563" s="4">
        <f t="shared" si="2"/>
        <v>1.717527901</v>
      </c>
    </row>
    <row r="19564">
      <c r="A19564" s="1">
        <v>195.589994907379</v>
      </c>
      <c r="B19564" s="1">
        <v>141.1351</v>
      </c>
      <c r="C19564" s="1">
        <v>1.5372999</v>
      </c>
      <c r="D19564" s="1">
        <v>-0.089727156</v>
      </c>
      <c r="E19564" s="1">
        <v>1.7424084</v>
      </c>
      <c r="F19564" s="4">
        <f t="shared" si="1"/>
        <v>0.1708111</v>
      </c>
      <c r="G19564" s="4">
        <f t="shared" si="2"/>
        <v>1.717551358</v>
      </c>
    </row>
    <row r="19565">
      <c r="A19565" s="1">
        <v>195.599867343902</v>
      </c>
      <c r="B19565" s="1">
        <v>141.35796</v>
      </c>
      <c r="C19565" s="1">
        <v>1.5375664</v>
      </c>
      <c r="D19565" s="1">
        <v>0.11414271</v>
      </c>
      <c r="E19565" s="1">
        <v>1.7451597</v>
      </c>
      <c r="F19565" s="4">
        <f t="shared" si="1"/>
        <v>0.1708407111</v>
      </c>
      <c r="G19565" s="4">
        <f t="shared" si="2"/>
        <v>1.720302716</v>
      </c>
    </row>
    <row r="19566">
      <c r="A19566" s="1">
        <v>195.609877109527</v>
      </c>
      <c r="B19566" s="1">
        <v>141.42082</v>
      </c>
      <c r="C19566" s="1">
        <v>1.5375264</v>
      </c>
      <c r="D19566" s="1">
        <v>-0.017701276</v>
      </c>
      <c r="E19566" s="1">
        <v>1.7459357</v>
      </c>
      <c r="F19566" s="4">
        <f t="shared" si="1"/>
        <v>0.1708362667</v>
      </c>
      <c r="G19566" s="4">
        <f t="shared" si="2"/>
        <v>1.721078765</v>
      </c>
    </row>
    <row r="19567">
      <c r="A19567" s="1">
        <v>195.619993686676</v>
      </c>
      <c r="B19567" s="1">
        <v>141.46844</v>
      </c>
      <c r="C19567" s="1">
        <v>1.5375131</v>
      </c>
      <c r="D19567" s="1">
        <v>-0.11902582</v>
      </c>
      <c r="E19567" s="1">
        <v>1.7465236</v>
      </c>
      <c r="F19567" s="4">
        <f t="shared" si="1"/>
        <v>0.1708347889</v>
      </c>
      <c r="G19567" s="4">
        <f t="shared" si="2"/>
        <v>1.721666667</v>
      </c>
    </row>
    <row r="19568">
      <c r="A19568" s="1">
        <v>195.629881381988</v>
      </c>
      <c r="B19568" s="1">
        <v>141.417</v>
      </c>
      <c r="C19568" s="1">
        <v>1.5375398</v>
      </c>
      <c r="D19568" s="1">
        <v>-0.16297382</v>
      </c>
      <c r="E19568" s="1">
        <v>1.7458888</v>
      </c>
      <c r="F19568" s="4">
        <f t="shared" si="1"/>
        <v>0.1708377556</v>
      </c>
      <c r="G19568" s="4">
        <f t="shared" si="2"/>
        <v>1.721031605</v>
      </c>
    </row>
    <row r="19569">
      <c r="A19569" s="1">
        <v>195.639997959136</v>
      </c>
      <c r="B19569" s="1">
        <v>141.32939</v>
      </c>
      <c r="C19569" s="1">
        <v>1.5375531</v>
      </c>
      <c r="D19569" s="1">
        <v>-0.23744126</v>
      </c>
      <c r="E19569" s="1">
        <v>1.744807</v>
      </c>
      <c r="F19569" s="4">
        <f t="shared" si="1"/>
        <v>0.1708392333</v>
      </c>
      <c r="G19569" s="4">
        <f t="shared" si="2"/>
        <v>1.71995</v>
      </c>
    </row>
    <row r="19570">
      <c r="A19570" s="1">
        <v>195.64987039566</v>
      </c>
      <c r="B19570" s="1">
        <v>141.30272</v>
      </c>
      <c r="C19570" s="1">
        <v>1.5375931</v>
      </c>
      <c r="D19570" s="1">
        <v>-0.2679607</v>
      </c>
      <c r="E19570" s="1">
        <v>1.7444777</v>
      </c>
      <c r="F19570" s="4">
        <f t="shared" si="1"/>
        <v>0.1708436778</v>
      </c>
      <c r="G19570" s="4">
        <f t="shared" si="2"/>
        <v>1.719620741</v>
      </c>
    </row>
    <row r="19571">
      <c r="A19571" s="1">
        <v>195.660002231597</v>
      </c>
      <c r="B19571" s="1">
        <v>141.22652</v>
      </c>
      <c r="C19571" s="1">
        <v>1.5376731</v>
      </c>
      <c r="D19571" s="1">
        <v>-0.27040225</v>
      </c>
      <c r="E19571" s="1">
        <v>1.7435371</v>
      </c>
      <c r="F19571" s="4">
        <f t="shared" si="1"/>
        <v>0.1708525667</v>
      </c>
      <c r="G19571" s="4">
        <f t="shared" si="2"/>
        <v>1.71868</v>
      </c>
    </row>
    <row r="19572">
      <c r="A19572" s="1">
        <v>195.669996738433</v>
      </c>
      <c r="B19572" s="1">
        <v>141.23795</v>
      </c>
      <c r="C19572" s="1">
        <v>1.5377797</v>
      </c>
      <c r="D19572" s="1">
        <v>-0.25819448</v>
      </c>
      <c r="E19572" s="1">
        <v>1.7436782</v>
      </c>
      <c r="F19572" s="4">
        <f t="shared" si="1"/>
        <v>0.1708644111</v>
      </c>
      <c r="G19572" s="4">
        <f t="shared" si="2"/>
        <v>1.718821111</v>
      </c>
    </row>
    <row r="19573">
      <c r="A19573" s="1">
        <v>195.679869174957</v>
      </c>
      <c r="B19573" s="1">
        <v>141.22844</v>
      </c>
      <c r="C19573" s="1">
        <v>1.5378597</v>
      </c>
      <c r="D19573" s="1">
        <v>-0.2349997</v>
      </c>
      <c r="E19573" s="1">
        <v>1.7435607</v>
      </c>
      <c r="F19573" s="4">
        <f t="shared" si="1"/>
        <v>0.1708733</v>
      </c>
      <c r="G19573" s="4">
        <f t="shared" si="2"/>
        <v>1.718703704</v>
      </c>
    </row>
    <row r="19574">
      <c r="A19574" s="1">
        <v>195.690001010894</v>
      </c>
      <c r="B19574" s="1">
        <v>141.2151</v>
      </c>
      <c r="C19574" s="1">
        <v>1.5379131</v>
      </c>
      <c r="D19574" s="1">
        <v>-0.26551914</v>
      </c>
      <c r="E19574" s="1">
        <v>1.7433959</v>
      </c>
      <c r="F19574" s="4">
        <f t="shared" si="1"/>
        <v>0.1708792333</v>
      </c>
      <c r="G19574" s="4">
        <f t="shared" si="2"/>
        <v>1.718539012</v>
      </c>
    </row>
    <row r="19575">
      <c r="A19575" s="1">
        <v>195.699873447418</v>
      </c>
      <c r="B19575" s="1">
        <v>141.23605</v>
      </c>
      <c r="C19575" s="1">
        <v>1.5379397</v>
      </c>
      <c r="D19575" s="1">
        <v>-0.32533723</v>
      </c>
      <c r="E19575" s="1">
        <v>1.7436547</v>
      </c>
      <c r="F19575" s="4">
        <f t="shared" si="1"/>
        <v>0.1708821889</v>
      </c>
      <c r="G19575" s="4">
        <f t="shared" si="2"/>
        <v>1.718797654</v>
      </c>
    </row>
    <row r="19576">
      <c r="A19576" s="1">
        <v>195.709867954254</v>
      </c>
      <c r="B19576" s="1">
        <v>141.16748</v>
      </c>
      <c r="C19576" s="1">
        <v>1.5379664</v>
      </c>
      <c r="D19576" s="1">
        <v>-0.36928523</v>
      </c>
      <c r="E19576" s="1">
        <v>1.742808</v>
      </c>
      <c r="F19576" s="4">
        <f t="shared" si="1"/>
        <v>0.1708851556</v>
      </c>
      <c r="G19576" s="4">
        <f t="shared" si="2"/>
        <v>1.717951111</v>
      </c>
    </row>
    <row r="19577">
      <c r="A19577" s="1">
        <v>195.719999790191</v>
      </c>
      <c r="B19577" s="1">
        <v>141.16939</v>
      </c>
      <c r="C19577" s="1">
        <v>1.5380063</v>
      </c>
      <c r="D19577" s="1">
        <v>-0.4303241</v>
      </c>
      <c r="E19577" s="1">
        <v>1.7428316</v>
      </c>
      <c r="F19577" s="4">
        <f t="shared" si="1"/>
        <v>0.1708895889</v>
      </c>
      <c r="G19577" s="4">
        <f t="shared" si="2"/>
        <v>1.717974691</v>
      </c>
    </row>
    <row r="19578">
      <c r="A19578" s="1">
        <v>195.729994297027</v>
      </c>
      <c r="B19578" s="1">
        <v>141.1351</v>
      </c>
      <c r="C19578" s="1">
        <v>1.538073</v>
      </c>
      <c r="D19578" s="1">
        <v>-0.42299944</v>
      </c>
      <c r="E19578" s="1">
        <v>1.7424084</v>
      </c>
      <c r="F19578" s="4">
        <f t="shared" si="1"/>
        <v>0.170897</v>
      </c>
      <c r="G19578" s="4">
        <f t="shared" si="2"/>
        <v>1.717551358</v>
      </c>
    </row>
    <row r="19579">
      <c r="A19579" s="1">
        <v>195.740004062652</v>
      </c>
      <c r="B19579" s="1">
        <v>141.15605</v>
      </c>
      <c r="C19579" s="1">
        <v>1.5384595</v>
      </c>
      <c r="D19579" s="1">
        <v>-0.13611671</v>
      </c>
      <c r="E19579" s="1">
        <v>1.742667</v>
      </c>
      <c r="F19579" s="4">
        <f t="shared" si="1"/>
        <v>0.1709399444</v>
      </c>
      <c r="G19579" s="4">
        <f t="shared" si="2"/>
        <v>1.71781</v>
      </c>
    </row>
    <row r="19580">
      <c r="A19580" s="1">
        <v>195.749998569488</v>
      </c>
      <c r="B19580" s="1">
        <v>141.3732</v>
      </c>
      <c r="C19580" s="1">
        <v>1.5385795</v>
      </c>
      <c r="D19580" s="1">
        <v>-0.07141549</v>
      </c>
      <c r="E19580" s="1">
        <v>1.745348</v>
      </c>
      <c r="F19580" s="4">
        <f t="shared" si="1"/>
        <v>0.1709532778</v>
      </c>
      <c r="G19580" s="4">
        <f t="shared" si="2"/>
        <v>1.720490864</v>
      </c>
    </row>
    <row r="19581">
      <c r="A19581" s="1">
        <v>195.759993076324</v>
      </c>
      <c r="B19581" s="1">
        <v>141.38081</v>
      </c>
      <c r="C19581" s="1">
        <v>1.5385262</v>
      </c>
      <c r="D19581" s="1">
        <v>-0.19837637</v>
      </c>
      <c r="E19581" s="1">
        <v>1.745442</v>
      </c>
      <c r="F19581" s="4">
        <f t="shared" si="1"/>
        <v>0.1709473556</v>
      </c>
      <c r="G19581" s="4">
        <f t="shared" si="2"/>
        <v>1.720584815</v>
      </c>
    </row>
    <row r="19582">
      <c r="A19582" s="1">
        <v>195.770002841949</v>
      </c>
      <c r="B19582" s="1">
        <v>141.37129</v>
      </c>
      <c r="C19582" s="1">
        <v>1.5385262</v>
      </c>
      <c r="D19582" s="1">
        <v>-0.28627235</v>
      </c>
      <c r="E19582" s="1">
        <v>1.7453244</v>
      </c>
      <c r="F19582" s="4">
        <f t="shared" si="1"/>
        <v>0.1709473556</v>
      </c>
      <c r="G19582" s="4">
        <f t="shared" si="2"/>
        <v>1.720467284</v>
      </c>
    </row>
    <row r="19583">
      <c r="A19583" s="1">
        <v>195.779997348785</v>
      </c>
      <c r="B19583" s="1">
        <v>141.32367</v>
      </c>
      <c r="C19583" s="1">
        <v>1.5385262</v>
      </c>
      <c r="D19583" s="1">
        <v>-0.37416834</v>
      </c>
      <c r="E19583" s="1">
        <v>1.7447366</v>
      </c>
      <c r="F19583" s="4">
        <f t="shared" si="1"/>
        <v>0.1709473556</v>
      </c>
      <c r="G19583" s="4">
        <f t="shared" si="2"/>
        <v>1.719879383</v>
      </c>
    </row>
    <row r="19584">
      <c r="A19584" s="1">
        <v>195.789869785308</v>
      </c>
      <c r="B19584" s="1">
        <v>141.23605</v>
      </c>
      <c r="C19584" s="1">
        <v>1.5385262</v>
      </c>
      <c r="D19584" s="1">
        <v>-0.447415</v>
      </c>
      <c r="E19584" s="1">
        <v>1.7436547</v>
      </c>
      <c r="F19584" s="4">
        <f t="shared" si="1"/>
        <v>0.1709473556</v>
      </c>
      <c r="G19584" s="4">
        <f t="shared" si="2"/>
        <v>1.718797654</v>
      </c>
    </row>
    <row r="19585">
      <c r="A19585" s="1">
        <v>195.799879550933</v>
      </c>
      <c r="B19585" s="1">
        <v>141.19034</v>
      </c>
      <c r="C19585" s="1">
        <v>1.5387262</v>
      </c>
      <c r="D19585" s="1">
        <v>-0.32655802</v>
      </c>
      <c r="E19585" s="1">
        <v>1.7430904</v>
      </c>
      <c r="F19585" s="4">
        <f t="shared" si="1"/>
        <v>0.1709695778</v>
      </c>
      <c r="G19585" s="4">
        <f t="shared" si="2"/>
        <v>1.718233333</v>
      </c>
    </row>
    <row r="19586">
      <c r="A19586" s="1">
        <v>195.809996128082</v>
      </c>
      <c r="B19586" s="1">
        <v>141.27225</v>
      </c>
      <c r="C19586" s="1">
        <v>1.5391527</v>
      </c>
      <c r="D19586" s="1">
        <v>0.029909052</v>
      </c>
      <c r="E19586" s="1">
        <v>1.7441016</v>
      </c>
      <c r="F19586" s="4">
        <f t="shared" si="1"/>
        <v>0.1710169667</v>
      </c>
      <c r="G19586" s="4">
        <f t="shared" si="2"/>
        <v>1.719244568</v>
      </c>
    </row>
    <row r="19587">
      <c r="A19587" s="1">
        <v>195.819868564605</v>
      </c>
      <c r="B19587" s="1">
        <v>141.45892</v>
      </c>
      <c r="C19587" s="1">
        <v>1.539246</v>
      </c>
      <c r="D19587" s="1">
        <v>0.054324605</v>
      </c>
      <c r="E19587" s="1">
        <v>1.7464062</v>
      </c>
      <c r="F19587" s="4">
        <f t="shared" si="1"/>
        <v>0.1710273333</v>
      </c>
      <c r="G19587" s="4">
        <f t="shared" si="2"/>
        <v>1.721549136</v>
      </c>
    </row>
    <row r="19588">
      <c r="A19588" s="1">
        <v>195.830000400543</v>
      </c>
      <c r="B19588" s="1">
        <v>141.4913</v>
      </c>
      <c r="C19588" s="1">
        <v>1.5392194</v>
      </c>
      <c r="D19588" s="1">
        <v>-0.06164927</v>
      </c>
      <c r="E19588" s="1">
        <v>1.746806</v>
      </c>
      <c r="F19588" s="4">
        <f t="shared" si="1"/>
        <v>0.1710243778</v>
      </c>
      <c r="G19588" s="4">
        <f t="shared" si="2"/>
        <v>1.721948889</v>
      </c>
    </row>
    <row r="19589">
      <c r="A19589" s="1">
        <v>195.839872837066</v>
      </c>
      <c r="B19589" s="1">
        <v>141.4856</v>
      </c>
      <c r="C19589" s="1">
        <v>1.5392327</v>
      </c>
      <c r="D19589" s="1">
        <v>-0.1202466</v>
      </c>
      <c r="E19589" s="1">
        <v>1.7467355</v>
      </c>
      <c r="F19589" s="4">
        <f t="shared" si="1"/>
        <v>0.1710258556</v>
      </c>
      <c r="G19589" s="4">
        <f t="shared" si="2"/>
        <v>1.721878519</v>
      </c>
    </row>
    <row r="19590">
      <c r="A19590" s="1">
        <v>195.850004673004</v>
      </c>
      <c r="B19590" s="1">
        <v>141.47606</v>
      </c>
      <c r="C19590" s="1">
        <v>1.539246</v>
      </c>
      <c r="D19590" s="1">
        <v>-0.19471404</v>
      </c>
      <c r="E19590" s="1">
        <v>1.7466178</v>
      </c>
      <c r="F19590" s="4">
        <f t="shared" si="1"/>
        <v>0.1710273333</v>
      </c>
      <c r="G19590" s="4">
        <f t="shared" si="2"/>
        <v>1.721760741</v>
      </c>
    </row>
    <row r="19591">
      <c r="A19591" s="1">
        <v>195.859877109527</v>
      </c>
      <c r="B19591" s="1">
        <v>141.38654</v>
      </c>
      <c r="C19591" s="1">
        <v>1.539286</v>
      </c>
      <c r="D19591" s="1">
        <v>-0.23988281</v>
      </c>
      <c r="E19591" s="1">
        <v>1.7455125</v>
      </c>
      <c r="F19591" s="4">
        <f t="shared" si="1"/>
        <v>0.1710317778</v>
      </c>
      <c r="G19591" s="4">
        <f t="shared" si="2"/>
        <v>1.720655556</v>
      </c>
    </row>
    <row r="19592">
      <c r="A19592" s="1">
        <v>195.869871616363</v>
      </c>
      <c r="B19592" s="1">
        <v>141.3732</v>
      </c>
      <c r="C19592" s="1">
        <v>1.5393927</v>
      </c>
      <c r="D19592" s="1">
        <v>-0.20081793</v>
      </c>
      <c r="E19592" s="1">
        <v>1.745348</v>
      </c>
      <c r="F19592" s="4">
        <f t="shared" si="1"/>
        <v>0.1710436333</v>
      </c>
      <c r="G19592" s="4">
        <f t="shared" si="2"/>
        <v>1.720490864</v>
      </c>
    </row>
    <row r="19593">
      <c r="A19593" s="1">
        <v>195.880003452301</v>
      </c>
      <c r="B19593" s="1">
        <v>141.36938</v>
      </c>
      <c r="C19593" s="1">
        <v>1.539526</v>
      </c>
      <c r="D19593" s="1">
        <v>-0.14710371</v>
      </c>
      <c r="E19593" s="1">
        <v>1.7453009</v>
      </c>
      <c r="F19593" s="4">
        <f t="shared" si="1"/>
        <v>0.1710584444</v>
      </c>
      <c r="G19593" s="4">
        <f t="shared" si="2"/>
        <v>1.720443704</v>
      </c>
    </row>
    <row r="19594">
      <c r="A19594" s="1">
        <v>195.889875888824</v>
      </c>
      <c r="B19594" s="1">
        <v>141.39415</v>
      </c>
      <c r="C19594" s="1">
        <v>1.5396192</v>
      </c>
      <c r="D19594" s="1">
        <v>-0.12390893</v>
      </c>
      <c r="E19594" s="1">
        <v>1.7456067</v>
      </c>
      <c r="F19594" s="4">
        <f t="shared" si="1"/>
        <v>0.1710688</v>
      </c>
      <c r="G19594" s="4">
        <f t="shared" si="2"/>
        <v>1.720749506</v>
      </c>
    </row>
    <row r="19595">
      <c r="A19595" s="1">
        <v>195.89987039566</v>
      </c>
      <c r="B19595" s="1">
        <v>141.43225</v>
      </c>
      <c r="C19595" s="1">
        <v>1.5396725</v>
      </c>
      <c r="D19595" s="1">
        <v>-0.15442838</v>
      </c>
      <c r="E19595" s="1">
        <v>1.7460771</v>
      </c>
      <c r="F19595" s="4">
        <f t="shared" si="1"/>
        <v>0.1710747222</v>
      </c>
      <c r="G19595" s="4">
        <f t="shared" si="2"/>
        <v>1.721219877</v>
      </c>
    </row>
    <row r="19596">
      <c r="A19596" s="1">
        <v>195.909880161285</v>
      </c>
      <c r="B19596" s="1">
        <v>141.39415</v>
      </c>
      <c r="C19596" s="1">
        <v>1.5396992</v>
      </c>
      <c r="D19596" s="1">
        <v>-0.2130257</v>
      </c>
      <c r="E19596" s="1">
        <v>1.7456067</v>
      </c>
      <c r="F19596" s="4">
        <f t="shared" si="1"/>
        <v>0.1710776889</v>
      </c>
      <c r="G19596" s="4">
        <f t="shared" si="2"/>
        <v>1.720749506</v>
      </c>
    </row>
    <row r="19597">
      <c r="A19597" s="1">
        <v>195.919996738433</v>
      </c>
      <c r="B19597" s="1">
        <v>141.39796</v>
      </c>
      <c r="C19597" s="1">
        <v>1.5397525</v>
      </c>
      <c r="D19597" s="1">
        <v>-0.24476592</v>
      </c>
      <c r="E19597" s="1">
        <v>1.7456536</v>
      </c>
      <c r="F19597" s="4">
        <f t="shared" si="1"/>
        <v>0.1710836111</v>
      </c>
      <c r="G19597" s="4">
        <f t="shared" si="2"/>
        <v>1.720796543</v>
      </c>
    </row>
    <row r="19598">
      <c r="A19598" s="1">
        <v>195.929869174957</v>
      </c>
      <c r="B19598" s="1">
        <v>141.35796</v>
      </c>
      <c r="C19598" s="1">
        <v>1.5398192</v>
      </c>
      <c r="D19598" s="1">
        <v>-0.24842826</v>
      </c>
      <c r="E19598" s="1">
        <v>1.7451597</v>
      </c>
      <c r="F19598" s="4">
        <f t="shared" si="1"/>
        <v>0.1710910222</v>
      </c>
      <c r="G19598" s="4">
        <f t="shared" si="2"/>
        <v>1.720302716</v>
      </c>
    </row>
    <row r="19599">
      <c r="A19599" s="1">
        <v>195.940001010894</v>
      </c>
      <c r="B19599" s="1">
        <v>141.32939</v>
      </c>
      <c r="C19599" s="1">
        <v>1.5398859</v>
      </c>
      <c r="D19599" s="1">
        <v>-0.26551914</v>
      </c>
      <c r="E19599" s="1">
        <v>1.744807</v>
      </c>
      <c r="F19599" s="4">
        <f t="shared" si="1"/>
        <v>0.1710984333</v>
      </c>
      <c r="G19599" s="4">
        <f t="shared" si="2"/>
        <v>1.71995</v>
      </c>
    </row>
    <row r="19600">
      <c r="A19600" s="1">
        <v>195.949873447418</v>
      </c>
      <c r="B19600" s="1">
        <v>141.35416</v>
      </c>
      <c r="C19600" s="1">
        <v>1.5399393</v>
      </c>
      <c r="D19600" s="1">
        <v>-0.28138924</v>
      </c>
      <c r="E19600" s="1">
        <v>1.7451128</v>
      </c>
      <c r="F19600" s="4">
        <f t="shared" si="1"/>
        <v>0.1711043667</v>
      </c>
      <c r="G19600" s="4">
        <f t="shared" si="2"/>
        <v>1.720255802</v>
      </c>
    </row>
    <row r="19601">
      <c r="A19601" s="1">
        <v>195.959867954254</v>
      </c>
      <c r="B19601" s="1">
        <v>141.30463</v>
      </c>
      <c r="C19601" s="1">
        <v>1.5399792</v>
      </c>
      <c r="D19601" s="1">
        <v>-0.3277788</v>
      </c>
      <c r="E19601" s="1">
        <v>1.7445014</v>
      </c>
      <c r="F19601" s="4">
        <f t="shared" si="1"/>
        <v>0.1711088</v>
      </c>
      <c r="G19601" s="4">
        <f t="shared" si="2"/>
        <v>1.719644321</v>
      </c>
    </row>
    <row r="19602">
      <c r="A19602" s="1">
        <v>195.969877719879</v>
      </c>
      <c r="B19602" s="1">
        <v>141.32176</v>
      </c>
      <c r="C19602" s="1">
        <v>1.5400058</v>
      </c>
      <c r="D19602" s="1">
        <v>-0.37172678</v>
      </c>
      <c r="E19602" s="1">
        <v>1.744713</v>
      </c>
      <c r="F19602" s="4">
        <f t="shared" si="1"/>
        <v>0.1711117556</v>
      </c>
      <c r="G19602" s="4">
        <f t="shared" si="2"/>
        <v>1.719855802</v>
      </c>
    </row>
    <row r="19603">
      <c r="A19603" s="1">
        <v>195.979994297027</v>
      </c>
      <c r="B19603" s="1">
        <v>141.28557</v>
      </c>
      <c r="C19603" s="1">
        <v>1.5400459</v>
      </c>
      <c r="D19603" s="1">
        <v>-0.41689557</v>
      </c>
      <c r="E19603" s="1">
        <v>1.7442662</v>
      </c>
      <c r="F19603" s="4">
        <f t="shared" si="1"/>
        <v>0.1711162111</v>
      </c>
      <c r="G19603" s="4">
        <f t="shared" si="2"/>
        <v>1.719409012</v>
      </c>
    </row>
    <row r="19604">
      <c r="A19604" s="1">
        <v>195.990004062652</v>
      </c>
      <c r="B19604" s="1">
        <v>141.23987</v>
      </c>
      <c r="C19604" s="1">
        <v>1.5400858</v>
      </c>
      <c r="D19604" s="1">
        <v>-0.46206433</v>
      </c>
      <c r="E19604" s="1">
        <v>1.7437017</v>
      </c>
      <c r="F19604" s="4">
        <f t="shared" si="1"/>
        <v>0.1711206444</v>
      </c>
      <c r="G19604" s="4">
        <f t="shared" si="2"/>
        <v>1.718844815</v>
      </c>
    </row>
    <row r="19605">
      <c r="A19605" s="1">
        <v>195.999876499176</v>
      </c>
      <c r="B19605" s="1">
        <v>141.2532</v>
      </c>
      <c r="C19605" s="1">
        <v>1.5401658</v>
      </c>
      <c r="D19605" s="1">
        <v>-0.4522981</v>
      </c>
      <c r="E19605" s="1">
        <v>1.7438663</v>
      </c>
      <c r="F19605" s="4">
        <f t="shared" si="1"/>
        <v>0.1711295333</v>
      </c>
      <c r="G19605" s="4">
        <f t="shared" si="2"/>
        <v>1.719009383</v>
      </c>
    </row>
    <row r="19606">
      <c r="A19606" s="1">
        <v>196.009871006011</v>
      </c>
      <c r="B19606" s="1">
        <v>141.25128</v>
      </c>
      <c r="C19606" s="1">
        <v>1.540539</v>
      </c>
      <c r="D19606" s="1">
        <v>-0.15198682</v>
      </c>
      <c r="E19606" s="1">
        <v>1.7438428</v>
      </c>
      <c r="F19606" s="4">
        <f t="shared" si="1"/>
        <v>0.171171</v>
      </c>
      <c r="G19606" s="4">
        <f t="shared" si="2"/>
        <v>1.718985679</v>
      </c>
    </row>
    <row r="19607">
      <c r="A19607" s="1">
        <v>196.019880771636</v>
      </c>
      <c r="B19607" s="1">
        <v>141.45511</v>
      </c>
      <c r="C19607" s="1">
        <v>1.5407523</v>
      </c>
      <c r="D19607" s="1">
        <v>-0.017701276</v>
      </c>
      <c r="E19607" s="1">
        <v>1.7463592</v>
      </c>
      <c r="F19607" s="4">
        <f t="shared" si="1"/>
        <v>0.1711947</v>
      </c>
      <c r="G19607" s="4">
        <f t="shared" si="2"/>
        <v>1.721502099</v>
      </c>
    </row>
    <row r="19608">
      <c r="A19608" s="1">
        <v>196.029997348785</v>
      </c>
      <c r="B19608" s="1">
        <v>141.5332</v>
      </c>
      <c r="C19608" s="1">
        <v>1.540699</v>
      </c>
      <c r="D19608" s="1">
        <v>-0.14588293</v>
      </c>
      <c r="E19608" s="1">
        <v>1.7473233</v>
      </c>
      <c r="F19608" s="4">
        <f t="shared" si="1"/>
        <v>0.1711887778</v>
      </c>
      <c r="G19608" s="4">
        <f t="shared" si="2"/>
        <v>1.722466173</v>
      </c>
    </row>
    <row r="19609">
      <c r="A19609" s="1">
        <v>196.04000711441</v>
      </c>
      <c r="B19609" s="1">
        <v>141.49321</v>
      </c>
      <c r="C19609" s="1">
        <v>1.540699</v>
      </c>
      <c r="D19609" s="1">
        <v>-0.2349997</v>
      </c>
      <c r="E19609" s="1">
        <v>1.7468295</v>
      </c>
      <c r="F19609" s="4">
        <f t="shared" si="1"/>
        <v>0.1711887778</v>
      </c>
      <c r="G19609" s="4">
        <f t="shared" si="2"/>
        <v>1.721972469</v>
      </c>
    </row>
    <row r="19610">
      <c r="A19610" s="1">
        <v>196.049879550933</v>
      </c>
      <c r="B19610" s="1">
        <v>141.50082</v>
      </c>
      <c r="C19610" s="1">
        <v>1.540699</v>
      </c>
      <c r="D19610" s="1">
        <v>-0.30824634</v>
      </c>
      <c r="E19610" s="1">
        <v>1.7469236</v>
      </c>
      <c r="F19610" s="4">
        <f t="shared" si="1"/>
        <v>0.1711887778</v>
      </c>
      <c r="G19610" s="4">
        <f t="shared" si="2"/>
        <v>1.72206642</v>
      </c>
    </row>
    <row r="19611">
      <c r="A19611" s="1">
        <v>196.059874057769</v>
      </c>
      <c r="B19611" s="1">
        <v>141.40178</v>
      </c>
      <c r="C19611" s="1">
        <v>1.5407124</v>
      </c>
      <c r="D19611" s="1">
        <v>-0.3827138</v>
      </c>
      <c r="E19611" s="1">
        <v>1.7457007</v>
      </c>
      <c r="F19611" s="4">
        <f t="shared" si="1"/>
        <v>0.1711902667</v>
      </c>
      <c r="G19611" s="4">
        <f t="shared" si="2"/>
        <v>1.720843704</v>
      </c>
    </row>
    <row r="19612">
      <c r="A19612" s="1">
        <v>196.070005893707</v>
      </c>
      <c r="B19612" s="1">
        <v>141.36559</v>
      </c>
      <c r="C19612" s="1">
        <v>1.5407124</v>
      </c>
      <c r="D19612" s="1">
        <v>-0.47060978</v>
      </c>
      <c r="E19612" s="1">
        <v>1.7452539</v>
      </c>
      <c r="F19612" s="4">
        <f t="shared" si="1"/>
        <v>0.1711902667</v>
      </c>
      <c r="G19612" s="4">
        <f t="shared" si="2"/>
        <v>1.720396914</v>
      </c>
    </row>
    <row r="19613">
      <c r="A19613" s="1">
        <v>196.07987833023</v>
      </c>
      <c r="B19613" s="1">
        <v>141.30272</v>
      </c>
      <c r="C19613" s="1">
        <v>1.5409656</v>
      </c>
      <c r="D19613" s="1">
        <v>-0.28016847</v>
      </c>
      <c r="E19613" s="1">
        <v>1.7444777</v>
      </c>
      <c r="F19613" s="4">
        <f t="shared" si="1"/>
        <v>0.1712184</v>
      </c>
      <c r="G19613" s="4">
        <f t="shared" si="2"/>
        <v>1.719620741</v>
      </c>
    </row>
    <row r="19614">
      <c r="A19614" s="1">
        <v>196.089872837066</v>
      </c>
      <c r="B19614" s="1">
        <v>141.42654</v>
      </c>
      <c r="C19614" s="1">
        <v>1.5413655</v>
      </c>
      <c r="D19614" s="1">
        <v>0.048220716</v>
      </c>
      <c r="E19614" s="1">
        <v>1.7460065</v>
      </c>
      <c r="F19614" s="4">
        <f t="shared" si="1"/>
        <v>0.1712628333</v>
      </c>
      <c r="G19614" s="4">
        <f t="shared" si="2"/>
        <v>1.721149383</v>
      </c>
    </row>
    <row r="19615">
      <c r="A19615" s="1">
        <v>196.100004673004</v>
      </c>
      <c r="B19615" s="1">
        <v>141.58846</v>
      </c>
      <c r="C19615" s="1">
        <v>1.5413789</v>
      </c>
      <c r="D19615" s="1">
        <v>-0.023805164</v>
      </c>
      <c r="E19615" s="1">
        <v>1.7480053</v>
      </c>
      <c r="F19615" s="4">
        <f t="shared" si="1"/>
        <v>0.1712643222</v>
      </c>
      <c r="G19615" s="4">
        <f t="shared" si="2"/>
        <v>1.723148395</v>
      </c>
    </row>
    <row r="19616">
      <c r="A19616" s="1">
        <v>196.109877109527</v>
      </c>
      <c r="B19616" s="1">
        <v>141.59036</v>
      </c>
      <c r="C19616" s="1">
        <v>1.5413389</v>
      </c>
      <c r="D19616" s="1">
        <v>-0.13733749</v>
      </c>
      <c r="E19616" s="1">
        <v>1.7480289</v>
      </c>
      <c r="F19616" s="4">
        <f t="shared" si="1"/>
        <v>0.1712598778</v>
      </c>
      <c r="G19616" s="4">
        <f t="shared" si="2"/>
        <v>1.723171852</v>
      </c>
    </row>
    <row r="19617">
      <c r="A19617" s="1">
        <v>196.119993686676</v>
      </c>
      <c r="B19617" s="1">
        <v>141.6037</v>
      </c>
      <c r="C19617" s="1">
        <v>1.5413655</v>
      </c>
      <c r="D19617" s="1">
        <v>-0.19837637</v>
      </c>
      <c r="E19617" s="1">
        <v>1.7481936</v>
      </c>
      <c r="F19617" s="4">
        <f t="shared" si="1"/>
        <v>0.1712628333</v>
      </c>
      <c r="G19617" s="4">
        <f t="shared" si="2"/>
        <v>1.723336543</v>
      </c>
    </row>
    <row r="19618">
      <c r="A19618" s="1">
        <v>196.130003452301</v>
      </c>
      <c r="B19618" s="1">
        <v>141.51607</v>
      </c>
      <c r="C19618" s="1">
        <v>1.5413655</v>
      </c>
      <c r="D19618" s="1">
        <v>-0.27162302</v>
      </c>
      <c r="E19618" s="1">
        <v>1.7471116</v>
      </c>
      <c r="F19618" s="4">
        <f t="shared" si="1"/>
        <v>0.1712628333</v>
      </c>
      <c r="G19618" s="4">
        <f t="shared" si="2"/>
        <v>1.722254691</v>
      </c>
    </row>
    <row r="19619">
      <c r="A19619" s="1">
        <v>196.139997959136</v>
      </c>
      <c r="B19619" s="1">
        <v>141.45892</v>
      </c>
      <c r="C19619" s="1">
        <v>1.5413655</v>
      </c>
      <c r="D19619" s="1">
        <v>-0.359519</v>
      </c>
      <c r="E19619" s="1">
        <v>1.7464062</v>
      </c>
      <c r="F19619" s="4">
        <f t="shared" si="1"/>
        <v>0.1712628333</v>
      </c>
      <c r="G19619" s="4">
        <f t="shared" si="2"/>
        <v>1.721549136</v>
      </c>
    </row>
    <row r="19620">
      <c r="A19620" s="1">
        <v>196.14987039566</v>
      </c>
      <c r="B19620" s="1">
        <v>141.43225</v>
      </c>
      <c r="C19620" s="1">
        <v>1.5413922</v>
      </c>
      <c r="D19620" s="1">
        <v>-0.41933712</v>
      </c>
      <c r="E19620" s="1">
        <v>1.7460771</v>
      </c>
      <c r="F19620" s="4">
        <f t="shared" si="1"/>
        <v>0.1712658</v>
      </c>
      <c r="G19620" s="4">
        <f t="shared" si="2"/>
        <v>1.721219877</v>
      </c>
    </row>
    <row r="19621">
      <c r="A19621" s="1">
        <v>196.159880161285</v>
      </c>
      <c r="B19621" s="1">
        <v>141.34273</v>
      </c>
      <c r="C19621" s="1">
        <v>1.5414455</v>
      </c>
      <c r="D19621" s="1">
        <v>-0.436428</v>
      </c>
      <c r="E19621" s="1">
        <v>1.7449716</v>
      </c>
      <c r="F19621" s="4">
        <f t="shared" si="1"/>
        <v>0.1712717222</v>
      </c>
      <c r="G19621" s="4">
        <f t="shared" si="2"/>
        <v>1.720114691</v>
      </c>
    </row>
    <row r="19622">
      <c r="A19622" s="1">
        <v>196.169996738433</v>
      </c>
      <c r="B19622" s="1">
        <v>141.32939</v>
      </c>
      <c r="C19622" s="1">
        <v>1.5415522</v>
      </c>
      <c r="D19622" s="1">
        <v>-0.425441</v>
      </c>
      <c r="E19622" s="1">
        <v>1.744807</v>
      </c>
      <c r="F19622" s="4">
        <f t="shared" si="1"/>
        <v>0.1712835778</v>
      </c>
      <c r="G19622" s="4">
        <f t="shared" si="2"/>
        <v>1.71995</v>
      </c>
    </row>
    <row r="19623">
      <c r="A19623" s="1">
        <v>196.179869174957</v>
      </c>
      <c r="B19623" s="1">
        <v>141.37129</v>
      </c>
      <c r="C19623" s="1">
        <v>1.5419254</v>
      </c>
      <c r="D19623" s="1">
        <v>-0.11170115</v>
      </c>
      <c r="E19623" s="1">
        <v>1.7453244</v>
      </c>
      <c r="F19623" s="4">
        <f t="shared" si="1"/>
        <v>0.1713250444</v>
      </c>
      <c r="G19623" s="4">
        <f t="shared" si="2"/>
        <v>1.720467284</v>
      </c>
    </row>
    <row r="19624">
      <c r="A19624" s="1">
        <v>196.189878940582</v>
      </c>
      <c r="B19624" s="1">
        <v>141.48749</v>
      </c>
      <c r="C19624" s="1">
        <v>1.541992</v>
      </c>
      <c r="D19624" s="1">
        <v>-0.116584264</v>
      </c>
      <c r="E19624" s="1">
        <v>1.7467589</v>
      </c>
      <c r="F19624" s="4">
        <f t="shared" si="1"/>
        <v>0.1713324444</v>
      </c>
      <c r="G19624" s="4">
        <f t="shared" si="2"/>
        <v>1.721901852</v>
      </c>
    </row>
    <row r="19625">
      <c r="A19625" s="1">
        <v>196.199873447418</v>
      </c>
      <c r="B19625" s="1">
        <v>141.58655</v>
      </c>
      <c r="C19625" s="1">
        <v>1.5419254</v>
      </c>
      <c r="D19625" s="1">
        <v>-0.27650613</v>
      </c>
      <c r="E19625" s="1">
        <v>1.7479818</v>
      </c>
      <c r="F19625" s="4">
        <f t="shared" si="1"/>
        <v>0.1713250444</v>
      </c>
      <c r="G19625" s="4">
        <f t="shared" si="2"/>
        <v>1.723124815</v>
      </c>
    </row>
    <row r="19626">
      <c r="A19626" s="1">
        <v>196.209867954254</v>
      </c>
      <c r="B19626" s="1">
        <v>141.51225</v>
      </c>
      <c r="C19626" s="1">
        <v>1.5419254</v>
      </c>
      <c r="D19626" s="1">
        <v>-0.34975278</v>
      </c>
      <c r="E19626" s="1">
        <v>1.7470647</v>
      </c>
      <c r="F19626" s="4">
        <f t="shared" si="1"/>
        <v>0.1713250444</v>
      </c>
      <c r="G19626" s="4">
        <f t="shared" si="2"/>
        <v>1.722207531</v>
      </c>
    </row>
    <row r="19627">
      <c r="A19627" s="1">
        <v>196.219999790191</v>
      </c>
      <c r="B19627" s="1">
        <v>141.46272</v>
      </c>
      <c r="C19627" s="1">
        <v>1.5419254</v>
      </c>
      <c r="D19627" s="1">
        <v>-0.43764877</v>
      </c>
      <c r="E19627" s="1">
        <v>1.7464532</v>
      </c>
      <c r="F19627" s="4">
        <f t="shared" si="1"/>
        <v>0.1713250444</v>
      </c>
      <c r="G19627" s="4">
        <f t="shared" si="2"/>
        <v>1.721596049</v>
      </c>
    </row>
    <row r="19628">
      <c r="A19628" s="1">
        <v>196.229994297027</v>
      </c>
      <c r="B19628" s="1">
        <v>141.39987</v>
      </c>
      <c r="C19628" s="1">
        <v>1.5420587</v>
      </c>
      <c r="D19628" s="1">
        <v>-0.39980468</v>
      </c>
      <c r="E19628" s="1">
        <v>1.7456771</v>
      </c>
      <c r="F19628" s="4">
        <f t="shared" si="1"/>
        <v>0.1713398556</v>
      </c>
      <c r="G19628" s="4">
        <f t="shared" si="2"/>
        <v>1.720820123</v>
      </c>
    </row>
    <row r="19629">
      <c r="A19629" s="1">
        <v>196.23988199234</v>
      </c>
      <c r="B19629" s="1">
        <v>141.41891</v>
      </c>
      <c r="C19629" s="1">
        <v>1.542392</v>
      </c>
      <c r="D19629" s="1">
        <v>-0.11414271</v>
      </c>
      <c r="E19629" s="1">
        <v>1.7459123</v>
      </c>
      <c r="F19629" s="4">
        <f t="shared" si="1"/>
        <v>0.1713768889</v>
      </c>
      <c r="G19629" s="4">
        <f t="shared" si="2"/>
        <v>1.721055185</v>
      </c>
    </row>
    <row r="19630">
      <c r="A19630" s="1">
        <v>196.249876499176</v>
      </c>
      <c r="B19630" s="1">
        <v>141.56178</v>
      </c>
      <c r="C19630" s="1">
        <v>1.5424186</v>
      </c>
      <c r="D19630" s="1">
        <v>-0.17274004</v>
      </c>
      <c r="E19630" s="1">
        <v>1.7476761</v>
      </c>
      <c r="F19630" s="4">
        <f t="shared" si="1"/>
        <v>0.1713798444</v>
      </c>
      <c r="G19630" s="4">
        <f t="shared" si="2"/>
        <v>1.722819012</v>
      </c>
    </row>
    <row r="19631">
      <c r="A19631" s="1">
        <v>196.259993076324</v>
      </c>
      <c r="B19631" s="1">
        <v>141.54274</v>
      </c>
      <c r="C19631" s="1">
        <v>1.5423653</v>
      </c>
      <c r="D19631" s="1">
        <v>-0.31435025</v>
      </c>
      <c r="E19631" s="1">
        <v>1.7474409</v>
      </c>
      <c r="F19631" s="4">
        <f t="shared" si="1"/>
        <v>0.1713739222</v>
      </c>
      <c r="G19631" s="4">
        <f t="shared" si="2"/>
        <v>1.722583951</v>
      </c>
    </row>
    <row r="19632">
      <c r="A19632" s="1">
        <v>196.269880771636</v>
      </c>
      <c r="B19632" s="1">
        <v>141.52177</v>
      </c>
      <c r="C19632" s="1">
        <v>1.5423787</v>
      </c>
      <c r="D19632" s="1">
        <v>-0.37294757</v>
      </c>
      <c r="E19632" s="1">
        <v>1.7471823</v>
      </c>
      <c r="F19632" s="4">
        <f t="shared" si="1"/>
        <v>0.1713754111</v>
      </c>
      <c r="G19632" s="4">
        <f t="shared" si="2"/>
        <v>1.722325062</v>
      </c>
    </row>
    <row r="19633">
      <c r="A19633" s="1">
        <v>196.279997348785</v>
      </c>
      <c r="B19633" s="1">
        <v>141.4494</v>
      </c>
      <c r="C19633" s="1">
        <v>1.5423787</v>
      </c>
      <c r="D19633" s="1">
        <v>-0.46084356</v>
      </c>
      <c r="E19633" s="1">
        <v>1.7462887</v>
      </c>
      <c r="F19633" s="4">
        <f t="shared" si="1"/>
        <v>0.1713754111</v>
      </c>
      <c r="G19633" s="4">
        <f t="shared" si="2"/>
        <v>1.721431605</v>
      </c>
    </row>
    <row r="19634">
      <c r="A19634" s="1">
        <v>196.29000711441</v>
      </c>
      <c r="B19634" s="1">
        <v>141.38081</v>
      </c>
      <c r="C19634" s="1">
        <v>1.542632</v>
      </c>
      <c r="D19634" s="1">
        <v>-0.27040225</v>
      </c>
      <c r="E19634" s="1">
        <v>1.745442</v>
      </c>
      <c r="F19634" s="4">
        <f t="shared" si="1"/>
        <v>0.1714035556</v>
      </c>
      <c r="G19634" s="4">
        <f t="shared" si="2"/>
        <v>1.720584815</v>
      </c>
    </row>
    <row r="19635">
      <c r="A19635" s="1">
        <v>196.299879550933</v>
      </c>
      <c r="B19635" s="1">
        <v>141.50464</v>
      </c>
      <c r="C19635" s="1">
        <v>1.5429518</v>
      </c>
      <c r="D19635" s="1">
        <v>-0.039675273</v>
      </c>
      <c r="E19635" s="1">
        <v>1.7469705</v>
      </c>
      <c r="F19635" s="4">
        <f t="shared" si="1"/>
        <v>0.1714390889</v>
      </c>
      <c r="G19635" s="4">
        <f t="shared" si="2"/>
        <v>1.72211358</v>
      </c>
    </row>
    <row r="19636">
      <c r="A19636" s="1">
        <v>196.309874057769</v>
      </c>
      <c r="B19636" s="1">
        <v>141.59607</v>
      </c>
      <c r="C19636" s="1">
        <v>1.542965</v>
      </c>
      <c r="D19636" s="1">
        <v>-0.0982726</v>
      </c>
      <c r="E19636" s="1">
        <v>1.7480994</v>
      </c>
      <c r="F19636" s="4">
        <f t="shared" si="1"/>
        <v>0.1714405556</v>
      </c>
      <c r="G19636" s="4">
        <f t="shared" si="2"/>
        <v>1.723242346</v>
      </c>
    </row>
    <row r="19637">
      <c r="A19637" s="1">
        <v>196.319868564605</v>
      </c>
      <c r="B19637" s="1">
        <v>141.63988</v>
      </c>
      <c r="C19637" s="1">
        <v>1.542965</v>
      </c>
      <c r="D19637" s="1">
        <v>-0.17151926</v>
      </c>
      <c r="E19637" s="1">
        <v>1.7486402</v>
      </c>
      <c r="F19637" s="4">
        <f t="shared" si="1"/>
        <v>0.1714405556</v>
      </c>
      <c r="G19637" s="4">
        <f t="shared" si="2"/>
        <v>1.72378321</v>
      </c>
    </row>
    <row r="19638">
      <c r="A19638" s="1">
        <v>196.32987833023</v>
      </c>
      <c r="B19638" s="1">
        <v>141.60179</v>
      </c>
      <c r="C19638" s="1">
        <v>1.5429785</v>
      </c>
      <c r="D19638" s="1">
        <v>-0.24476592</v>
      </c>
      <c r="E19638" s="1">
        <v>1.74817</v>
      </c>
      <c r="F19638" s="4">
        <f t="shared" si="1"/>
        <v>0.1714420556</v>
      </c>
      <c r="G19638" s="4">
        <f t="shared" si="2"/>
        <v>1.723312963</v>
      </c>
    </row>
    <row r="19639">
      <c r="A19639" s="1">
        <v>196.339872837066</v>
      </c>
      <c r="B19639" s="1">
        <v>141.55797</v>
      </c>
      <c r="C19639" s="1">
        <v>1.5429785</v>
      </c>
      <c r="D19639" s="1">
        <v>-0.3326619</v>
      </c>
      <c r="E19639" s="1">
        <v>1.747629</v>
      </c>
      <c r="F19639" s="4">
        <f t="shared" si="1"/>
        <v>0.1714420556</v>
      </c>
      <c r="G19639" s="4">
        <f t="shared" si="2"/>
        <v>1.722771975</v>
      </c>
    </row>
    <row r="19640">
      <c r="A19640" s="1">
        <v>196.349867343902</v>
      </c>
      <c r="B19640" s="1">
        <v>141.54083</v>
      </c>
      <c r="C19640" s="1">
        <v>1.5430051</v>
      </c>
      <c r="D19640" s="1">
        <v>-0.37905145</v>
      </c>
      <c r="E19640" s="1">
        <v>1.7474174</v>
      </c>
      <c r="F19640" s="4">
        <f t="shared" si="1"/>
        <v>0.1714450111</v>
      </c>
      <c r="G19640" s="4">
        <f t="shared" si="2"/>
        <v>1.72256037</v>
      </c>
    </row>
    <row r="19641">
      <c r="A19641" s="1">
        <v>196.35999917984</v>
      </c>
      <c r="B19641" s="1">
        <v>141.47226</v>
      </c>
      <c r="C19641" s="1">
        <v>1.5430585</v>
      </c>
      <c r="D19641" s="1">
        <v>-0.4083501</v>
      </c>
      <c r="E19641" s="1">
        <v>1.7465708</v>
      </c>
      <c r="F19641" s="4">
        <f t="shared" si="1"/>
        <v>0.1714509444</v>
      </c>
      <c r="G19641" s="4">
        <f t="shared" si="2"/>
        <v>1.721713827</v>
      </c>
    </row>
    <row r="19642">
      <c r="A19642" s="1">
        <v>196.369871616363</v>
      </c>
      <c r="B19642" s="1">
        <v>141.4532</v>
      </c>
      <c r="C19642" s="1">
        <v>1.5431651</v>
      </c>
      <c r="D19642" s="1">
        <v>-0.37050602</v>
      </c>
      <c r="E19642" s="1">
        <v>1.7463356</v>
      </c>
      <c r="F19642" s="4">
        <f t="shared" si="1"/>
        <v>0.1714627889</v>
      </c>
      <c r="G19642" s="4">
        <f t="shared" si="2"/>
        <v>1.721478519</v>
      </c>
    </row>
    <row r="19643">
      <c r="A19643" s="1">
        <v>196.380003452301</v>
      </c>
      <c r="B19643" s="1">
        <v>141.46654</v>
      </c>
      <c r="C19643" s="1">
        <v>1.5433117</v>
      </c>
      <c r="D19643" s="1">
        <v>-0.30336323</v>
      </c>
      <c r="E19643" s="1">
        <v>1.7465003</v>
      </c>
      <c r="F19643" s="4">
        <f t="shared" si="1"/>
        <v>0.1714790778</v>
      </c>
      <c r="G19643" s="4">
        <f t="shared" si="2"/>
        <v>1.72164321</v>
      </c>
    </row>
    <row r="19644">
      <c r="A19644" s="1">
        <v>196.389875888824</v>
      </c>
      <c r="B19644" s="1">
        <v>141.47987</v>
      </c>
      <c r="C19644" s="1">
        <v>1.5434583</v>
      </c>
      <c r="D19644" s="1">
        <v>-0.23744126</v>
      </c>
      <c r="E19644" s="1">
        <v>1.7466648</v>
      </c>
      <c r="F19644" s="4">
        <f t="shared" si="1"/>
        <v>0.1714953667</v>
      </c>
      <c r="G19644" s="4">
        <f t="shared" si="2"/>
        <v>1.721807778</v>
      </c>
    </row>
    <row r="19645">
      <c r="A19645" s="1">
        <v>196.39987039566</v>
      </c>
      <c r="B19645" s="1">
        <v>141.55226</v>
      </c>
      <c r="C19645" s="1">
        <v>1.5435383</v>
      </c>
      <c r="D19645" s="1">
        <v>-0.22767504</v>
      </c>
      <c r="E19645" s="1">
        <v>1.7475585</v>
      </c>
      <c r="F19645" s="4">
        <f t="shared" si="1"/>
        <v>0.1715042556</v>
      </c>
      <c r="G19645" s="4">
        <f t="shared" si="2"/>
        <v>1.722701481</v>
      </c>
    </row>
    <row r="19646">
      <c r="A19646" s="1">
        <v>196.410002231597</v>
      </c>
      <c r="B19646" s="1">
        <v>141.52368</v>
      </c>
      <c r="C19646" s="1">
        <v>1.5435383</v>
      </c>
      <c r="D19646" s="1">
        <v>-0.315571</v>
      </c>
      <c r="E19646" s="1">
        <v>1.7472057</v>
      </c>
      <c r="F19646" s="4">
        <f t="shared" si="1"/>
        <v>0.1715042556</v>
      </c>
      <c r="G19646" s="4">
        <f t="shared" si="2"/>
        <v>1.722348642</v>
      </c>
    </row>
    <row r="19647">
      <c r="A19647" s="1">
        <v>196.419874668121</v>
      </c>
      <c r="B19647" s="1">
        <v>141.53511</v>
      </c>
      <c r="C19647" s="1">
        <v>1.5435383</v>
      </c>
      <c r="D19647" s="1">
        <v>-0.403467</v>
      </c>
      <c r="E19647" s="1">
        <v>1.7473469</v>
      </c>
      <c r="F19647" s="4">
        <f t="shared" si="1"/>
        <v>0.1715042556</v>
      </c>
      <c r="G19647" s="4">
        <f t="shared" si="2"/>
        <v>1.722489753</v>
      </c>
    </row>
    <row r="19648">
      <c r="A19648" s="1">
        <v>196.430006504058</v>
      </c>
      <c r="B19648" s="1">
        <v>141.50655</v>
      </c>
      <c r="C19648" s="1">
        <v>1.5435516</v>
      </c>
      <c r="D19648" s="1">
        <v>-0.46206433</v>
      </c>
      <c r="E19648" s="1">
        <v>1.7469941</v>
      </c>
      <c r="F19648" s="4">
        <f t="shared" si="1"/>
        <v>0.1715057333</v>
      </c>
      <c r="G19648" s="4">
        <f t="shared" si="2"/>
        <v>1.72213716</v>
      </c>
    </row>
    <row r="19649">
      <c r="A19649" s="1">
        <v>196.439878940582</v>
      </c>
      <c r="B19649" s="1">
        <v>141.48178</v>
      </c>
      <c r="C19649" s="1">
        <v>1.5439249</v>
      </c>
      <c r="D19649" s="1">
        <v>-0.16175304</v>
      </c>
      <c r="E19649" s="1">
        <v>1.7466884</v>
      </c>
      <c r="F19649" s="4">
        <f t="shared" si="1"/>
        <v>0.1715472111</v>
      </c>
      <c r="G19649" s="4">
        <f t="shared" si="2"/>
        <v>1.721831358</v>
      </c>
    </row>
    <row r="19650">
      <c r="A19650" s="1">
        <v>196.449873447418</v>
      </c>
      <c r="B19650" s="1">
        <v>141.65512</v>
      </c>
      <c r="C19650" s="1">
        <v>1.5441116</v>
      </c>
      <c r="D19650" s="1">
        <v>-0.055545382</v>
      </c>
      <c r="E19650" s="1">
        <v>1.7488284</v>
      </c>
      <c r="F19650" s="4">
        <f t="shared" si="1"/>
        <v>0.1715679556</v>
      </c>
      <c r="G19650" s="4">
        <f t="shared" si="2"/>
        <v>1.723971358</v>
      </c>
    </row>
    <row r="19651">
      <c r="A19651" s="1">
        <v>196.460005283355</v>
      </c>
      <c r="B19651" s="1">
        <v>141.67607</v>
      </c>
      <c r="C19651" s="1">
        <v>1.5440181</v>
      </c>
      <c r="D19651" s="1">
        <v>-0.22889581</v>
      </c>
      <c r="E19651" s="1">
        <v>1.7490871</v>
      </c>
      <c r="F19651" s="4">
        <f t="shared" si="1"/>
        <v>0.1715575667</v>
      </c>
      <c r="G19651" s="4">
        <f t="shared" si="2"/>
        <v>1.72423</v>
      </c>
    </row>
    <row r="19652">
      <c r="A19652" s="1">
        <v>196.469999790191</v>
      </c>
      <c r="B19652" s="1">
        <v>141.66655</v>
      </c>
      <c r="C19652" s="1">
        <v>1.5440049</v>
      </c>
      <c r="D19652" s="1">
        <v>-0.33144113</v>
      </c>
      <c r="E19652" s="1">
        <v>1.7489696</v>
      </c>
      <c r="F19652" s="4">
        <f t="shared" si="1"/>
        <v>0.1715561</v>
      </c>
      <c r="G19652" s="4">
        <f t="shared" si="2"/>
        <v>1.724112469</v>
      </c>
    </row>
    <row r="19653">
      <c r="A19653" s="1">
        <v>196.479872226715</v>
      </c>
      <c r="B19653" s="1">
        <v>141.57703</v>
      </c>
      <c r="C19653" s="1">
        <v>1.5440049</v>
      </c>
      <c r="D19653" s="1">
        <v>-0.4046878</v>
      </c>
      <c r="E19653" s="1">
        <v>1.7478642</v>
      </c>
      <c r="F19653" s="4">
        <f t="shared" si="1"/>
        <v>0.1715561</v>
      </c>
      <c r="G19653" s="4">
        <f t="shared" si="2"/>
        <v>1.723007284</v>
      </c>
    </row>
    <row r="19654">
      <c r="A19654" s="1">
        <v>196.48988199234</v>
      </c>
      <c r="B19654" s="1">
        <v>141.51416</v>
      </c>
      <c r="C19654" s="1">
        <v>1.5440449</v>
      </c>
      <c r="D19654" s="1">
        <v>-0.46328512</v>
      </c>
      <c r="E19654" s="1">
        <v>1.7470882</v>
      </c>
      <c r="F19654" s="4">
        <f t="shared" si="1"/>
        <v>0.1715605444</v>
      </c>
      <c r="G19654" s="4">
        <f t="shared" si="2"/>
        <v>1.722231111</v>
      </c>
    </row>
    <row r="19655">
      <c r="A19655" s="1">
        <v>196.499876499176</v>
      </c>
      <c r="B19655" s="1">
        <v>141.54845</v>
      </c>
      <c r="C19655" s="1">
        <v>1.5444049</v>
      </c>
      <c r="D19655" s="1">
        <v>-0.1641946</v>
      </c>
      <c r="E19655" s="1">
        <v>1.7475115</v>
      </c>
      <c r="F19655" s="4">
        <f t="shared" si="1"/>
        <v>0.1716005444</v>
      </c>
      <c r="G19655" s="4">
        <f t="shared" si="2"/>
        <v>1.722654444</v>
      </c>
    </row>
    <row r="19656">
      <c r="A19656" s="1">
        <v>196.509993076324</v>
      </c>
      <c r="B19656" s="1">
        <v>141.64941</v>
      </c>
      <c r="C19656" s="1">
        <v>1.5445647</v>
      </c>
      <c r="D19656" s="1">
        <v>-0.070194714</v>
      </c>
      <c r="E19656" s="1">
        <v>1.748758</v>
      </c>
      <c r="F19656" s="4">
        <f t="shared" si="1"/>
        <v>0.1716183</v>
      </c>
      <c r="G19656" s="4">
        <f t="shared" si="2"/>
        <v>1.723900864</v>
      </c>
    </row>
    <row r="19657">
      <c r="A19657" s="1">
        <v>196.520002841949</v>
      </c>
      <c r="B19657" s="1">
        <v>141.7199</v>
      </c>
      <c r="C19657" s="1">
        <v>1.5445247</v>
      </c>
      <c r="D19657" s="1">
        <v>-0.19959715</v>
      </c>
      <c r="E19657" s="1">
        <v>1.749628</v>
      </c>
      <c r="F19657" s="4">
        <f t="shared" si="1"/>
        <v>0.1716138556</v>
      </c>
      <c r="G19657" s="4">
        <f t="shared" si="2"/>
        <v>1.724771111</v>
      </c>
    </row>
    <row r="19658">
      <c r="A19658" s="1">
        <v>196.529875278472</v>
      </c>
      <c r="B19658" s="1">
        <v>141.67607</v>
      </c>
      <c r="C19658" s="1">
        <v>1.5445247</v>
      </c>
      <c r="D19658" s="1">
        <v>-0.28749314</v>
      </c>
      <c r="E19658" s="1">
        <v>1.7490871</v>
      </c>
      <c r="F19658" s="4">
        <f t="shared" si="1"/>
        <v>0.1716138556</v>
      </c>
      <c r="G19658" s="4">
        <f t="shared" si="2"/>
        <v>1.72423</v>
      </c>
    </row>
    <row r="19659">
      <c r="A19659" s="1">
        <v>196.539869785308</v>
      </c>
      <c r="B19659" s="1">
        <v>141.6094</v>
      </c>
      <c r="C19659" s="1">
        <v>1.5445381</v>
      </c>
      <c r="D19659" s="1">
        <v>-0.34731123</v>
      </c>
      <c r="E19659" s="1">
        <v>1.7482641</v>
      </c>
      <c r="F19659" s="4">
        <f t="shared" si="1"/>
        <v>0.1716153444</v>
      </c>
      <c r="G19659" s="4">
        <f t="shared" si="2"/>
        <v>1.723406914</v>
      </c>
    </row>
    <row r="19660">
      <c r="A19660" s="1">
        <v>196.549879550933</v>
      </c>
      <c r="B19660" s="1">
        <v>141.57512</v>
      </c>
      <c r="C19660" s="1">
        <v>1.5445381</v>
      </c>
      <c r="D19660" s="1">
        <v>-0.43520722</v>
      </c>
      <c r="E19660" s="1">
        <v>1.7478406</v>
      </c>
      <c r="F19660" s="4">
        <f t="shared" si="1"/>
        <v>0.1716153444</v>
      </c>
      <c r="G19660" s="4">
        <f t="shared" si="2"/>
        <v>1.722983704</v>
      </c>
    </row>
    <row r="19661">
      <c r="A19661" s="1">
        <v>196.559996128082</v>
      </c>
      <c r="B19661" s="1">
        <v>141.49892</v>
      </c>
      <c r="C19661" s="1">
        <v>1.5446314</v>
      </c>
      <c r="D19661" s="1">
        <v>-0.41079167</v>
      </c>
      <c r="E19661" s="1">
        <v>1.7469</v>
      </c>
      <c r="F19661" s="4">
        <f t="shared" si="1"/>
        <v>0.1716257111</v>
      </c>
      <c r="G19661" s="4">
        <f t="shared" si="2"/>
        <v>1.722042963</v>
      </c>
    </row>
    <row r="19662">
      <c r="A19662" s="1">
        <v>196.569868564605</v>
      </c>
      <c r="B19662" s="1">
        <v>141.57703</v>
      </c>
      <c r="C19662" s="1">
        <v>1.545098</v>
      </c>
      <c r="D19662" s="1">
        <v>-0.0115973875</v>
      </c>
      <c r="E19662" s="1">
        <v>1.7478642</v>
      </c>
      <c r="F19662" s="4">
        <f t="shared" si="1"/>
        <v>0.1716775556</v>
      </c>
      <c r="G19662" s="4">
        <f t="shared" si="2"/>
        <v>1.723007284</v>
      </c>
    </row>
    <row r="19663">
      <c r="A19663" s="1">
        <v>196.580000400543</v>
      </c>
      <c r="B19663" s="1">
        <v>141.75227</v>
      </c>
      <c r="C19663" s="1">
        <v>1.545218</v>
      </c>
      <c r="D19663" s="1">
        <v>0.025025941</v>
      </c>
      <c r="E19663" s="1">
        <v>1.7500277</v>
      </c>
      <c r="F19663" s="4">
        <f t="shared" si="1"/>
        <v>0.1716908889</v>
      </c>
      <c r="G19663" s="4">
        <f t="shared" si="2"/>
        <v>1.725170741</v>
      </c>
    </row>
    <row r="19664">
      <c r="A19664" s="1">
        <v>196.589872837066</v>
      </c>
      <c r="B19664" s="1">
        <v>141.81323</v>
      </c>
      <c r="C19664" s="1">
        <v>1.545138</v>
      </c>
      <c r="D19664" s="1">
        <v>-0.11780504</v>
      </c>
      <c r="E19664" s="1">
        <v>1.7507803</v>
      </c>
      <c r="F19664" s="4">
        <f t="shared" si="1"/>
        <v>0.171682</v>
      </c>
      <c r="G19664" s="4">
        <f t="shared" si="2"/>
        <v>1.725923333</v>
      </c>
    </row>
    <row r="19665">
      <c r="A19665" s="1">
        <v>196.600004673004</v>
      </c>
      <c r="B19665" s="1">
        <v>141.78847</v>
      </c>
      <c r="C19665" s="1">
        <v>1.5451647</v>
      </c>
      <c r="D19665" s="1">
        <v>-0.19227248</v>
      </c>
      <c r="E19665" s="1">
        <v>1.7504746</v>
      </c>
      <c r="F19665" s="4">
        <f t="shared" si="1"/>
        <v>0.1716849667</v>
      </c>
      <c r="G19665" s="4">
        <f t="shared" si="2"/>
        <v>1.725617654</v>
      </c>
    </row>
    <row r="19666">
      <c r="A19666" s="1">
        <v>196.60999917984</v>
      </c>
      <c r="B19666" s="1">
        <v>141.7199</v>
      </c>
      <c r="C19666" s="1">
        <v>1.5451647</v>
      </c>
      <c r="D19666" s="1">
        <v>-0.28016847</v>
      </c>
      <c r="E19666" s="1">
        <v>1.749628</v>
      </c>
      <c r="F19666" s="4">
        <f t="shared" si="1"/>
        <v>0.1716849667</v>
      </c>
      <c r="G19666" s="4">
        <f t="shared" si="2"/>
        <v>1.724771111</v>
      </c>
    </row>
    <row r="19667">
      <c r="A19667" s="1">
        <v>196.619993686676</v>
      </c>
      <c r="B19667" s="1">
        <v>141.67798</v>
      </c>
      <c r="C19667" s="1">
        <v>1.5451779</v>
      </c>
      <c r="D19667" s="1">
        <v>-0.33998656</v>
      </c>
      <c r="E19667" s="1">
        <v>1.7491107</v>
      </c>
      <c r="F19667" s="4">
        <f t="shared" si="1"/>
        <v>0.1716864333</v>
      </c>
      <c r="G19667" s="4">
        <f t="shared" si="2"/>
        <v>1.72425358</v>
      </c>
    </row>
    <row r="19668">
      <c r="A19668" s="1">
        <v>196.629881381988</v>
      </c>
      <c r="B19668" s="1">
        <v>141.63417</v>
      </c>
      <c r="C19668" s="1">
        <v>1.5452046</v>
      </c>
      <c r="D19668" s="1">
        <v>-0.40102544</v>
      </c>
      <c r="E19668" s="1">
        <v>1.7485697</v>
      </c>
      <c r="F19668" s="4">
        <f t="shared" si="1"/>
        <v>0.1716894</v>
      </c>
      <c r="G19668" s="4">
        <f t="shared" si="2"/>
        <v>1.723712716</v>
      </c>
    </row>
    <row r="19669">
      <c r="A19669" s="1">
        <v>196.639875888824</v>
      </c>
      <c r="B19669" s="1">
        <v>141.57321</v>
      </c>
      <c r="C19669" s="1">
        <v>1.5452447</v>
      </c>
      <c r="D19669" s="1">
        <v>-0.43276566</v>
      </c>
      <c r="E19669" s="1">
        <v>1.7478173</v>
      </c>
      <c r="F19669" s="4">
        <f t="shared" si="1"/>
        <v>0.1716938556</v>
      </c>
      <c r="G19669" s="4">
        <f t="shared" si="2"/>
        <v>1.722960123</v>
      </c>
    </row>
    <row r="19670">
      <c r="A19670" s="1">
        <v>196.649992465972</v>
      </c>
      <c r="B19670" s="1">
        <v>141.55608</v>
      </c>
      <c r="C19670" s="1">
        <v>1.5453246</v>
      </c>
      <c r="D19670" s="1">
        <v>-0.43398646</v>
      </c>
      <c r="E19670" s="1">
        <v>1.7476057</v>
      </c>
      <c r="F19670" s="4">
        <f t="shared" si="1"/>
        <v>0.1717027333</v>
      </c>
      <c r="G19670" s="4">
        <f t="shared" si="2"/>
        <v>1.722748642</v>
      </c>
    </row>
    <row r="19671">
      <c r="A19671" s="1">
        <v>196.659880161285</v>
      </c>
      <c r="B19671" s="1">
        <v>141.50655</v>
      </c>
      <c r="C19671" s="1">
        <v>1.5454046</v>
      </c>
      <c r="D19671" s="1">
        <v>-0.43764877</v>
      </c>
      <c r="E19671" s="1">
        <v>1.7469941</v>
      </c>
      <c r="F19671" s="4">
        <f t="shared" si="1"/>
        <v>0.1717116222</v>
      </c>
      <c r="G19671" s="4">
        <f t="shared" si="2"/>
        <v>1.72213716</v>
      </c>
    </row>
    <row r="19672">
      <c r="A19672" s="1">
        <v>196.669996738433</v>
      </c>
      <c r="B19672" s="1">
        <v>141.51988</v>
      </c>
      <c r="C19672" s="1">
        <v>1.5454712</v>
      </c>
      <c r="D19672" s="1">
        <v>-0.44131112</v>
      </c>
      <c r="E19672" s="1">
        <v>1.7471588</v>
      </c>
      <c r="F19672" s="4">
        <f t="shared" si="1"/>
        <v>0.1717190222</v>
      </c>
      <c r="G19672" s="4">
        <f t="shared" si="2"/>
        <v>1.722301728</v>
      </c>
    </row>
    <row r="19673">
      <c r="A19673" s="1">
        <v>196.679869174957</v>
      </c>
      <c r="B19673" s="1">
        <v>141.51416</v>
      </c>
      <c r="C19673" s="1">
        <v>1.5455378</v>
      </c>
      <c r="D19673" s="1">
        <v>-0.47183055</v>
      </c>
      <c r="E19673" s="1">
        <v>1.7470882</v>
      </c>
      <c r="F19673" s="4">
        <f t="shared" si="1"/>
        <v>0.1717264222</v>
      </c>
      <c r="G19673" s="4">
        <f t="shared" si="2"/>
        <v>1.722231111</v>
      </c>
    </row>
    <row r="19674">
      <c r="A19674" s="1">
        <v>196.690001010894</v>
      </c>
      <c r="B19674" s="1">
        <v>141.54845</v>
      </c>
      <c r="C19674" s="1">
        <v>1.5458845</v>
      </c>
      <c r="D19674" s="1">
        <v>-0.18738937</v>
      </c>
      <c r="E19674" s="1">
        <v>1.7475115</v>
      </c>
      <c r="F19674" s="4">
        <f t="shared" si="1"/>
        <v>0.1717649444</v>
      </c>
      <c r="G19674" s="4">
        <f t="shared" si="2"/>
        <v>1.722654444</v>
      </c>
    </row>
    <row r="19675">
      <c r="A19675" s="1">
        <v>196.69999551773</v>
      </c>
      <c r="B19675" s="1">
        <v>141.72751</v>
      </c>
      <c r="C19675" s="1">
        <v>1.546031</v>
      </c>
      <c r="D19675" s="1">
        <v>-0.10803882</v>
      </c>
      <c r="E19675" s="1">
        <v>1.7497221</v>
      </c>
      <c r="F19675" s="4">
        <f t="shared" si="1"/>
        <v>0.1717812222</v>
      </c>
      <c r="G19675" s="4">
        <f t="shared" si="2"/>
        <v>1.724865062</v>
      </c>
    </row>
    <row r="19676">
      <c r="A19676" s="1">
        <v>196.709867954254</v>
      </c>
      <c r="B19676" s="1">
        <v>141.78465</v>
      </c>
      <c r="C19676" s="1">
        <v>1.5459645</v>
      </c>
      <c r="D19676" s="1">
        <v>-0.2679607</v>
      </c>
      <c r="E19676" s="1">
        <v>1.7504276</v>
      </c>
      <c r="F19676" s="4">
        <f t="shared" si="1"/>
        <v>0.1717738333</v>
      </c>
      <c r="G19676" s="4">
        <f t="shared" si="2"/>
        <v>1.725570494</v>
      </c>
    </row>
    <row r="19677">
      <c r="A19677" s="1">
        <v>196.719999790191</v>
      </c>
      <c r="B19677" s="1">
        <v>141.79037</v>
      </c>
      <c r="C19677" s="1">
        <v>1.545951</v>
      </c>
      <c r="D19677" s="1">
        <v>-0.3558567</v>
      </c>
      <c r="E19677" s="1">
        <v>1.7504982</v>
      </c>
      <c r="F19677" s="4">
        <f t="shared" si="1"/>
        <v>0.1717723333</v>
      </c>
      <c r="G19677" s="4">
        <f t="shared" si="2"/>
        <v>1.725641111</v>
      </c>
    </row>
    <row r="19678">
      <c r="A19678" s="1">
        <v>196.729994297027</v>
      </c>
      <c r="B19678" s="1">
        <v>141.71227</v>
      </c>
      <c r="C19678" s="1">
        <v>1.5459645</v>
      </c>
      <c r="D19678" s="1">
        <v>-0.42910334</v>
      </c>
      <c r="E19678" s="1">
        <v>1.7495339</v>
      </c>
      <c r="F19678" s="4">
        <f t="shared" si="1"/>
        <v>0.1717738333</v>
      </c>
      <c r="G19678" s="4">
        <f t="shared" si="2"/>
        <v>1.724676914</v>
      </c>
    </row>
    <row r="19679">
      <c r="A19679" s="1">
        <v>196.740004062652</v>
      </c>
      <c r="B19679" s="1">
        <v>141.63799</v>
      </c>
      <c r="C19679" s="1">
        <v>1.546071</v>
      </c>
      <c r="D19679" s="1">
        <v>-0.41933712</v>
      </c>
      <c r="E19679" s="1">
        <v>1.7486168</v>
      </c>
      <c r="F19679" s="4">
        <f t="shared" si="1"/>
        <v>0.1717856667</v>
      </c>
      <c r="G19679" s="4">
        <f t="shared" si="2"/>
        <v>1.723759877</v>
      </c>
    </row>
    <row r="19680">
      <c r="A19680" s="1">
        <v>196.749876499176</v>
      </c>
      <c r="B19680" s="1">
        <v>141.7237</v>
      </c>
      <c r="C19680" s="1">
        <v>1.5464844</v>
      </c>
      <c r="D19680" s="1">
        <v>-0.05066227</v>
      </c>
      <c r="E19680" s="1">
        <v>1.749675</v>
      </c>
      <c r="F19680" s="4">
        <f t="shared" si="1"/>
        <v>0.1718316</v>
      </c>
      <c r="G19680" s="4">
        <f t="shared" si="2"/>
        <v>1.724818025</v>
      </c>
    </row>
    <row r="19681">
      <c r="A19681" s="1">
        <v>196.759993076324</v>
      </c>
      <c r="B19681" s="1">
        <v>141.83228</v>
      </c>
      <c r="C19681" s="1">
        <v>1.5465909</v>
      </c>
      <c r="D19681" s="1">
        <v>-0.026246719</v>
      </c>
      <c r="E19681" s="1">
        <v>1.7510154</v>
      </c>
      <c r="F19681" s="4">
        <f t="shared" si="1"/>
        <v>0.1718434333</v>
      </c>
      <c r="G19681" s="4">
        <f t="shared" si="2"/>
        <v>1.726158519</v>
      </c>
    </row>
    <row r="19682">
      <c r="A19682" s="1">
        <v>196.769880771636</v>
      </c>
      <c r="B19682" s="1">
        <v>141.90656</v>
      </c>
      <c r="C19682" s="1">
        <v>1.5465376</v>
      </c>
      <c r="D19682" s="1">
        <v>-0.17029849</v>
      </c>
      <c r="E19682" s="1">
        <v>1.7519326</v>
      </c>
      <c r="F19682" s="4">
        <f t="shared" si="1"/>
        <v>0.1718375111</v>
      </c>
      <c r="G19682" s="4">
        <f t="shared" si="2"/>
        <v>1.727075556</v>
      </c>
    </row>
    <row r="19683">
      <c r="A19683" s="1">
        <v>196.779997348785</v>
      </c>
      <c r="B19683" s="1">
        <v>141.87227</v>
      </c>
      <c r="C19683" s="1">
        <v>1.5465643</v>
      </c>
      <c r="D19683" s="1">
        <v>-0.23011659</v>
      </c>
      <c r="E19683" s="1">
        <v>1.7515093</v>
      </c>
      <c r="F19683" s="4">
        <f t="shared" si="1"/>
        <v>0.1718404778</v>
      </c>
      <c r="G19683" s="4">
        <f t="shared" si="2"/>
        <v>1.726652222</v>
      </c>
    </row>
    <row r="19684">
      <c r="A19684" s="1">
        <v>196.789869785308</v>
      </c>
      <c r="B19684" s="1">
        <v>141.81323</v>
      </c>
      <c r="C19684" s="1">
        <v>1.5465643</v>
      </c>
      <c r="D19684" s="1">
        <v>-0.30336323</v>
      </c>
      <c r="E19684" s="1">
        <v>1.7507803</v>
      </c>
      <c r="F19684" s="4">
        <f t="shared" si="1"/>
        <v>0.1718404778</v>
      </c>
      <c r="G19684" s="4">
        <f t="shared" si="2"/>
        <v>1.725923333</v>
      </c>
    </row>
    <row r="19685">
      <c r="A19685" s="1">
        <v>196.800001621246</v>
      </c>
      <c r="B19685" s="1">
        <v>141.77704</v>
      </c>
      <c r="C19685" s="1">
        <v>1.5465776</v>
      </c>
      <c r="D19685" s="1">
        <v>-0.36318135</v>
      </c>
      <c r="E19685" s="1">
        <v>1.7503334</v>
      </c>
      <c r="F19685" s="4">
        <f t="shared" si="1"/>
        <v>0.1718419556</v>
      </c>
      <c r="G19685" s="4">
        <f t="shared" si="2"/>
        <v>1.725476543</v>
      </c>
    </row>
    <row r="19686">
      <c r="A19686" s="1">
        <v>196.809996128082</v>
      </c>
      <c r="B19686" s="1">
        <v>141.69513</v>
      </c>
      <c r="C19686" s="1">
        <v>1.5466043</v>
      </c>
      <c r="D19686" s="1">
        <v>-0.42299944</v>
      </c>
      <c r="E19686" s="1">
        <v>1.7493223</v>
      </c>
      <c r="F19686" s="4">
        <f t="shared" si="1"/>
        <v>0.1718449222</v>
      </c>
      <c r="G19686" s="4">
        <f t="shared" si="2"/>
        <v>1.724465309</v>
      </c>
    </row>
    <row r="19687">
      <c r="A19687" s="1">
        <v>196.819868564605</v>
      </c>
      <c r="B19687" s="1">
        <v>141.6818</v>
      </c>
      <c r="C19687" s="1">
        <v>1.5466576</v>
      </c>
      <c r="D19687" s="1">
        <v>-0.4535189</v>
      </c>
      <c r="E19687" s="1">
        <v>1.7491577</v>
      </c>
      <c r="F19687" s="4">
        <f t="shared" si="1"/>
        <v>0.1718508444</v>
      </c>
      <c r="G19687" s="4">
        <f t="shared" si="2"/>
        <v>1.724300741</v>
      </c>
    </row>
    <row r="19688">
      <c r="A19688" s="1">
        <v>196.830000400543</v>
      </c>
      <c r="B19688" s="1">
        <v>141.63988</v>
      </c>
      <c r="C19688" s="1">
        <v>1.5467908</v>
      </c>
      <c r="D19688" s="1">
        <v>-0.40102544</v>
      </c>
      <c r="E19688" s="1">
        <v>1.7486402</v>
      </c>
      <c r="F19688" s="4">
        <f t="shared" si="1"/>
        <v>0.1718656444</v>
      </c>
      <c r="G19688" s="4">
        <f t="shared" si="2"/>
        <v>1.72378321</v>
      </c>
    </row>
    <row r="19689">
      <c r="A19689" s="1">
        <v>196.839994907379</v>
      </c>
      <c r="B19689" s="1">
        <v>141.6475</v>
      </c>
      <c r="C19689" s="1">
        <v>1.5469642</v>
      </c>
      <c r="D19689" s="1">
        <v>-0.293597</v>
      </c>
      <c r="E19689" s="1">
        <v>1.7487344</v>
      </c>
      <c r="F19689" s="4">
        <f t="shared" si="1"/>
        <v>0.1718849111</v>
      </c>
      <c r="G19689" s="4">
        <f t="shared" si="2"/>
        <v>1.723877284</v>
      </c>
    </row>
    <row r="19690">
      <c r="A19690" s="1">
        <v>196.849867343902</v>
      </c>
      <c r="B19690" s="1">
        <v>141.75227</v>
      </c>
      <c r="C19690" s="1">
        <v>1.5471641</v>
      </c>
      <c r="D19690" s="1">
        <v>-0.17274004</v>
      </c>
      <c r="E19690" s="1">
        <v>1.7500277</v>
      </c>
      <c r="F19690" s="4">
        <f t="shared" si="1"/>
        <v>0.1719071222</v>
      </c>
      <c r="G19690" s="4">
        <f t="shared" si="2"/>
        <v>1.725170741</v>
      </c>
    </row>
    <row r="19691">
      <c r="A19691" s="1">
        <v>196.85999917984</v>
      </c>
      <c r="B19691" s="1">
        <v>141.81131</v>
      </c>
      <c r="C19691" s="1">
        <v>1.5472841</v>
      </c>
      <c r="D19691" s="1">
        <v>-0.1202466</v>
      </c>
      <c r="E19691" s="1">
        <v>1.7507567</v>
      </c>
      <c r="F19691" s="4">
        <f t="shared" si="1"/>
        <v>0.1719204556</v>
      </c>
      <c r="G19691" s="4">
        <f t="shared" si="2"/>
        <v>1.72589963</v>
      </c>
    </row>
    <row r="19692">
      <c r="A19692" s="1">
        <v>196.869871616363</v>
      </c>
      <c r="B19692" s="1">
        <v>141.89896</v>
      </c>
      <c r="C19692" s="1">
        <v>1.5472974</v>
      </c>
      <c r="D19692" s="1">
        <v>-0.19471404</v>
      </c>
      <c r="E19692" s="1">
        <v>1.7518386</v>
      </c>
      <c r="F19692" s="4">
        <f t="shared" si="1"/>
        <v>0.1719219333</v>
      </c>
      <c r="G19692" s="4">
        <f t="shared" si="2"/>
        <v>1.726981728</v>
      </c>
    </row>
    <row r="19693">
      <c r="A19693" s="1">
        <v>196.880003452301</v>
      </c>
      <c r="B19693" s="1">
        <v>141.87227</v>
      </c>
      <c r="C19693" s="1">
        <v>1.5472974</v>
      </c>
      <c r="D19693" s="1">
        <v>-0.2679607</v>
      </c>
      <c r="E19693" s="1">
        <v>1.7515093</v>
      </c>
      <c r="F19693" s="4">
        <f t="shared" si="1"/>
        <v>0.1719219333</v>
      </c>
      <c r="G19693" s="4">
        <f t="shared" si="2"/>
        <v>1.726652222</v>
      </c>
    </row>
    <row r="19694">
      <c r="A19694" s="1">
        <v>196.889997959136</v>
      </c>
      <c r="B19694" s="1">
        <v>141.81323</v>
      </c>
      <c r="C19694" s="1">
        <v>1.5473241</v>
      </c>
      <c r="D19694" s="1">
        <v>-0.32655802</v>
      </c>
      <c r="E19694" s="1">
        <v>1.7507803</v>
      </c>
      <c r="F19694" s="4">
        <f t="shared" si="1"/>
        <v>0.1719249</v>
      </c>
      <c r="G19694" s="4">
        <f t="shared" si="2"/>
        <v>1.725923333</v>
      </c>
    </row>
    <row r="19695">
      <c r="A19695" s="1">
        <v>196.89987039566</v>
      </c>
      <c r="B19695" s="1">
        <v>141.78656</v>
      </c>
      <c r="C19695" s="1">
        <v>1.5473907</v>
      </c>
      <c r="D19695" s="1">
        <v>-0.34486967</v>
      </c>
      <c r="E19695" s="1">
        <v>1.7504511</v>
      </c>
      <c r="F19695" s="4">
        <f t="shared" si="1"/>
        <v>0.1719323</v>
      </c>
      <c r="G19695" s="4">
        <f t="shared" si="2"/>
        <v>1.725594074</v>
      </c>
    </row>
    <row r="19696">
      <c r="A19696" s="1">
        <v>196.910002231597</v>
      </c>
      <c r="B19696" s="1">
        <v>141.75037</v>
      </c>
      <c r="C19696" s="1">
        <v>1.547484</v>
      </c>
      <c r="D19696" s="1">
        <v>-0.3338827</v>
      </c>
      <c r="E19696" s="1">
        <v>1.7500043</v>
      </c>
      <c r="F19696" s="4">
        <f t="shared" si="1"/>
        <v>0.1719426667</v>
      </c>
      <c r="G19696" s="4">
        <f t="shared" si="2"/>
        <v>1.725147284</v>
      </c>
    </row>
    <row r="19697">
      <c r="A19697" s="1">
        <v>196.919874668121</v>
      </c>
      <c r="B19697" s="1">
        <v>141.76752</v>
      </c>
      <c r="C19697" s="1">
        <v>1.5475507</v>
      </c>
      <c r="D19697" s="1">
        <v>-0.337545</v>
      </c>
      <c r="E19697" s="1">
        <v>1.7502159</v>
      </c>
      <c r="F19697" s="4">
        <f t="shared" si="1"/>
        <v>0.1719500778</v>
      </c>
      <c r="G19697" s="4">
        <f t="shared" si="2"/>
        <v>1.725359012</v>
      </c>
    </row>
    <row r="19698">
      <c r="A19698" s="1">
        <v>196.930006504058</v>
      </c>
      <c r="B19698" s="1">
        <v>141.75609</v>
      </c>
      <c r="C19698" s="1">
        <v>1.5476041</v>
      </c>
      <c r="D19698" s="1">
        <v>-0.36806446</v>
      </c>
      <c r="E19698" s="1">
        <v>1.7500749</v>
      </c>
      <c r="F19698" s="4">
        <f t="shared" si="1"/>
        <v>0.1719560111</v>
      </c>
      <c r="G19698" s="4">
        <f t="shared" si="2"/>
        <v>1.725217901</v>
      </c>
    </row>
    <row r="19699">
      <c r="A19699" s="1">
        <v>196.940001010894</v>
      </c>
      <c r="B19699" s="1">
        <v>141.73132</v>
      </c>
      <c r="C19699" s="1">
        <v>1.5476307</v>
      </c>
      <c r="D19699" s="1">
        <v>-0.41323322</v>
      </c>
      <c r="E19699" s="1">
        <v>1.7497691</v>
      </c>
      <c r="F19699" s="4">
        <f t="shared" si="1"/>
        <v>0.1719589667</v>
      </c>
      <c r="G19699" s="4">
        <f t="shared" si="2"/>
        <v>1.724912099</v>
      </c>
    </row>
    <row r="19700">
      <c r="A19700" s="1">
        <v>196.949873447418</v>
      </c>
      <c r="B19700" s="1">
        <v>141.74275</v>
      </c>
      <c r="C19700" s="1">
        <v>1.5477374</v>
      </c>
      <c r="D19700" s="1">
        <v>-0.39003846</v>
      </c>
      <c r="E19700" s="1">
        <v>1.7499102</v>
      </c>
      <c r="F19700" s="4">
        <f t="shared" si="1"/>
        <v>0.1719708222</v>
      </c>
      <c r="G19700" s="4">
        <f t="shared" si="2"/>
        <v>1.72505321</v>
      </c>
    </row>
    <row r="19701">
      <c r="A19701" s="1">
        <v>196.960005283355</v>
      </c>
      <c r="B19701" s="1">
        <v>141.77895</v>
      </c>
      <c r="C19701" s="1">
        <v>1.5481106</v>
      </c>
      <c r="D19701" s="1">
        <v>-0.0762986</v>
      </c>
      <c r="E19701" s="1">
        <v>1.750357</v>
      </c>
      <c r="F19701" s="4">
        <f t="shared" si="1"/>
        <v>0.1720122889</v>
      </c>
      <c r="G19701" s="4">
        <f t="shared" si="2"/>
        <v>1.725500123</v>
      </c>
    </row>
    <row r="19702">
      <c r="A19702" s="1">
        <v>196.969877719879</v>
      </c>
      <c r="B19702" s="1">
        <v>141.93513</v>
      </c>
      <c r="C19702" s="1">
        <v>1.5481772</v>
      </c>
      <c r="D19702" s="1">
        <v>-0.09216871</v>
      </c>
      <c r="E19702" s="1">
        <v>1.7522854</v>
      </c>
      <c r="F19702" s="4">
        <f t="shared" si="1"/>
        <v>0.1720196889</v>
      </c>
      <c r="G19702" s="4">
        <f t="shared" si="2"/>
        <v>1.727428272</v>
      </c>
    </row>
    <row r="19703">
      <c r="A19703" s="1">
        <v>196.979872226715</v>
      </c>
      <c r="B19703" s="1">
        <v>141.97514</v>
      </c>
      <c r="C19703" s="1">
        <v>1.548124</v>
      </c>
      <c r="D19703" s="1">
        <v>-0.23377892</v>
      </c>
      <c r="E19703" s="1">
        <v>1.7527792</v>
      </c>
      <c r="F19703" s="4">
        <f t="shared" si="1"/>
        <v>0.1720137778</v>
      </c>
      <c r="G19703" s="4">
        <f t="shared" si="2"/>
        <v>1.727922222</v>
      </c>
    </row>
    <row r="19704">
      <c r="A19704" s="1">
        <v>196.990004062652</v>
      </c>
      <c r="B19704" s="1">
        <v>141.91989</v>
      </c>
      <c r="C19704" s="1">
        <v>1.5481372</v>
      </c>
      <c r="D19704" s="1">
        <v>-0.29237625</v>
      </c>
      <c r="E19704" s="1">
        <v>1.7520972</v>
      </c>
      <c r="F19704" s="4">
        <f t="shared" si="1"/>
        <v>0.1720152444</v>
      </c>
      <c r="G19704" s="4">
        <f t="shared" si="2"/>
        <v>1.727240123</v>
      </c>
    </row>
    <row r="19705">
      <c r="A19705" s="1">
        <v>196.999998569488</v>
      </c>
      <c r="B19705" s="1">
        <v>141.90085</v>
      </c>
      <c r="C19705" s="1">
        <v>1.5481372</v>
      </c>
      <c r="D19705" s="1">
        <v>-0.38027224</v>
      </c>
      <c r="E19705" s="1">
        <v>1.751862</v>
      </c>
      <c r="F19705" s="4">
        <f t="shared" si="1"/>
        <v>0.1720152444</v>
      </c>
      <c r="G19705" s="4">
        <f t="shared" si="2"/>
        <v>1.727005062</v>
      </c>
    </row>
    <row r="19706">
      <c r="A19706" s="1">
        <v>197.009871006011</v>
      </c>
      <c r="B19706" s="1">
        <v>141.77513</v>
      </c>
      <c r="C19706" s="1">
        <v>1.5481372</v>
      </c>
      <c r="D19706" s="1">
        <v>-0.46816823</v>
      </c>
      <c r="E19706" s="1">
        <v>1.75031</v>
      </c>
      <c r="F19706" s="4">
        <f t="shared" si="1"/>
        <v>0.1720152444</v>
      </c>
      <c r="G19706" s="4">
        <f t="shared" si="2"/>
        <v>1.725452963</v>
      </c>
    </row>
    <row r="19707">
      <c r="A19707" s="1">
        <v>197.020002841949</v>
      </c>
      <c r="B19707" s="1">
        <v>141.77895</v>
      </c>
      <c r="C19707" s="1">
        <v>1.5483505</v>
      </c>
      <c r="D19707" s="1">
        <v>-0.32045412</v>
      </c>
      <c r="E19707" s="1">
        <v>1.750357</v>
      </c>
      <c r="F19707" s="4">
        <f t="shared" si="1"/>
        <v>0.1720389444</v>
      </c>
      <c r="G19707" s="4">
        <f t="shared" si="2"/>
        <v>1.725500123</v>
      </c>
    </row>
    <row r="19708">
      <c r="A19708" s="1">
        <v>197.029997348785</v>
      </c>
      <c r="B19708" s="1">
        <v>141.87036</v>
      </c>
      <c r="C19708" s="1">
        <v>1.548777</v>
      </c>
      <c r="D19708" s="1">
        <v>0.03601294</v>
      </c>
      <c r="E19708" s="1">
        <v>1.7514858</v>
      </c>
      <c r="F19708" s="4">
        <f t="shared" si="1"/>
        <v>0.1720863333</v>
      </c>
      <c r="G19708" s="4">
        <f t="shared" si="2"/>
        <v>1.726628642</v>
      </c>
    </row>
    <row r="19709">
      <c r="A19709" s="1">
        <v>197.04000711441</v>
      </c>
      <c r="B19709" s="1">
        <v>142.04181</v>
      </c>
      <c r="C19709" s="1">
        <v>1.5488437</v>
      </c>
      <c r="D19709" s="1">
        <v>0.033571385</v>
      </c>
      <c r="E19709" s="1">
        <v>1.7536023</v>
      </c>
      <c r="F19709" s="4">
        <f t="shared" si="1"/>
        <v>0.1720937444</v>
      </c>
      <c r="G19709" s="4">
        <f t="shared" si="2"/>
        <v>1.728745309</v>
      </c>
    </row>
    <row r="19710">
      <c r="A19710" s="1">
        <v>197.050001621246</v>
      </c>
      <c r="B19710" s="1">
        <v>142.10086</v>
      </c>
      <c r="C19710" s="1">
        <v>1.548777</v>
      </c>
      <c r="D19710" s="1">
        <v>-0.12268815</v>
      </c>
      <c r="E19710" s="1">
        <v>1.7543314</v>
      </c>
      <c r="F19710" s="4">
        <f t="shared" si="1"/>
        <v>0.1720863333</v>
      </c>
      <c r="G19710" s="4">
        <f t="shared" si="2"/>
        <v>1.729474321</v>
      </c>
    </row>
    <row r="19711">
      <c r="A19711" s="1">
        <v>197.059874057769</v>
      </c>
      <c r="B19711" s="1">
        <v>142.02657</v>
      </c>
      <c r="C19711" s="1">
        <v>1.5488037</v>
      </c>
      <c r="D19711" s="1">
        <v>-0.18128549</v>
      </c>
      <c r="E19711" s="1">
        <v>1.7534143</v>
      </c>
      <c r="F19711" s="4">
        <f t="shared" si="1"/>
        <v>0.1720893</v>
      </c>
      <c r="G19711" s="4">
        <f t="shared" si="2"/>
        <v>1.72855716</v>
      </c>
    </row>
    <row r="19712">
      <c r="A19712" s="1">
        <v>197.069868564605</v>
      </c>
      <c r="B19712" s="1">
        <v>142.00371</v>
      </c>
      <c r="C19712" s="1">
        <v>1.5488304</v>
      </c>
      <c r="D19712" s="1">
        <v>-0.22767504</v>
      </c>
      <c r="E19712" s="1">
        <v>1.753132</v>
      </c>
      <c r="F19712" s="4">
        <f t="shared" si="1"/>
        <v>0.1720922667</v>
      </c>
      <c r="G19712" s="4">
        <f t="shared" si="2"/>
        <v>1.728274938</v>
      </c>
    </row>
    <row r="19713">
      <c r="A19713" s="1">
        <v>197.080000400543</v>
      </c>
      <c r="B19713" s="1">
        <v>141.96371</v>
      </c>
      <c r="C19713" s="1">
        <v>1.5488437</v>
      </c>
      <c r="D19713" s="1">
        <v>-0.30092168</v>
      </c>
      <c r="E19713" s="1">
        <v>1.7526381</v>
      </c>
      <c r="F19713" s="4">
        <f t="shared" si="1"/>
        <v>0.1720937444</v>
      </c>
      <c r="G19713" s="4">
        <f t="shared" si="2"/>
        <v>1.727781111</v>
      </c>
    </row>
    <row r="19714">
      <c r="A19714" s="1">
        <v>197.089872837066</v>
      </c>
      <c r="B19714" s="1">
        <v>141.88751</v>
      </c>
      <c r="C19714" s="1">
        <v>1.548897</v>
      </c>
      <c r="D19714" s="1">
        <v>-0.3326619</v>
      </c>
      <c r="E19714" s="1">
        <v>1.7516974</v>
      </c>
      <c r="F19714" s="4">
        <f t="shared" si="1"/>
        <v>0.1720996667</v>
      </c>
      <c r="G19714" s="4">
        <f t="shared" si="2"/>
        <v>1.72684037</v>
      </c>
    </row>
    <row r="19715">
      <c r="A19715" s="1">
        <v>197.100004673004</v>
      </c>
      <c r="B19715" s="1">
        <v>141.89322</v>
      </c>
      <c r="C19715" s="1">
        <v>1.5489904</v>
      </c>
      <c r="D19715" s="1">
        <v>-0.32045412</v>
      </c>
      <c r="E19715" s="1">
        <v>1.751768</v>
      </c>
      <c r="F19715" s="4">
        <f t="shared" si="1"/>
        <v>0.1721100444</v>
      </c>
      <c r="G19715" s="4">
        <f t="shared" si="2"/>
        <v>1.726910864</v>
      </c>
    </row>
    <row r="19716">
      <c r="A19716" s="1">
        <v>197.109877109527</v>
      </c>
      <c r="B19716" s="1">
        <v>141.8399</v>
      </c>
      <c r="C19716" s="1">
        <v>1.5490971</v>
      </c>
      <c r="D19716" s="1">
        <v>-0.28138924</v>
      </c>
      <c r="E19716" s="1">
        <v>1.7511097</v>
      </c>
      <c r="F19716" s="4">
        <f t="shared" si="1"/>
        <v>0.1721219</v>
      </c>
      <c r="G19716" s="4">
        <f t="shared" si="2"/>
        <v>1.726252593</v>
      </c>
    </row>
    <row r="19717">
      <c r="A19717" s="1">
        <v>197.119993686676</v>
      </c>
      <c r="B19717" s="1">
        <v>141.8837</v>
      </c>
      <c r="C19717" s="1">
        <v>1.5491903</v>
      </c>
      <c r="D19717" s="1">
        <v>-0.25453213</v>
      </c>
      <c r="E19717" s="1">
        <v>1.7516505</v>
      </c>
      <c r="F19717" s="4">
        <f t="shared" si="1"/>
        <v>0.1721322556</v>
      </c>
      <c r="G19717" s="4">
        <f t="shared" si="2"/>
        <v>1.726793333</v>
      </c>
    </row>
    <row r="19718">
      <c r="A19718" s="1">
        <v>197.129881381988</v>
      </c>
      <c r="B19718" s="1">
        <v>141.90085</v>
      </c>
      <c r="C19718" s="1">
        <v>1.5492436</v>
      </c>
      <c r="D19718" s="1">
        <v>-0.28627235</v>
      </c>
      <c r="E19718" s="1">
        <v>1.751862</v>
      </c>
      <c r="F19718" s="4">
        <f t="shared" si="1"/>
        <v>0.1721381778</v>
      </c>
      <c r="G19718" s="4">
        <f t="shared" si="2"/>
        <v>1.727005062</v>
      </c>
    </row>
    <row r="19719">
      <c r="A19719" s="1">
        <v>197.139875888824</v>
      </c>
      <c r="B19719" s="1">
        <v>141.86465</v>
      </c>
      <c r="C19719" s="1">
        <v>1.549257</v>
      </c>
      <c r="D19719" s="1">
        <v>-0.3607398</v>
      </c>
      <c r="E19719" s="1">
        <v>1.7514153</v>
      </c>
      <c r="F19719" s="4">
        <f t="shared" si="1"/>
        <v>0.1721396667</v>
      </c>
      <c r="G19719" s="4">
        <f t="shared" si="2"/>
        <v>1.726558148</v>
      </c>
    </row>
    <row r="19720">
      <c r="A19720" s="1">
        <v>197.149992465972</v>
      </c>
      <c r="B19720" s="1">
        <v>141.86656</v>
      </c>
      <c r="C19720" s="1">
        <v>1.5492703</v>
      </c>
      <c r="D19720" s="1">
        <v>-0.41933712</v>
      </c>
      <c r="E19720" s="1">
        <v>1.7514389</v>
      </c>
      <c r="F19720" s="4">
        <f t="shared" si="1"/>
        <v>0.1721411444</v>
      </c>
      <c r="G19720" s="4">
        <f t="shared" si="2"/>
        <v>1.726581728</v>
      </c>
    </row>
    <row r="19721">
      <c r="A19721" s="1">
        <v>197.159880161285</v>
      </c>
      <c r="B19721" s="1">
        <v>141.79608</v>
      </c>
      <c r="C19721" s="1">
        <v>1.5493236</v>
      </c>
      <c r="D19721" s="1">
        <v>-0.45107734</v>
      </c>
      <c r="E19721" s="1">
        <v>1.7505686</v>
      </c>
      <c r="F19721" s="4">
        <f t="shared" si="1"/>
        <v>0.1721470667</v>
      </c>
      <c r="G19721" s="4">
        <f t="shared" si="2"/>
        <v>1.725711605</v>
      </c>
    </row>
    <row r="19722">
      <c r="A19722" s="1">
        <v>197.169874668121</v>
      </c>
      <c r="B19722" s="1">
        <v>141.83417</v>
      </c>
      <c r="C19722" s="1">
        <v>1.5497102</v>
      </c>
      <c r="D19722" s="1">
        <v>-0.13611671</v>
      </c>
      <c r="E19722" s="1">
        <v>1.7510389</v>
      </c>
      <c r="F19722" s="4">
        <f t="shared" si="1"/>
        <v>0.1721900222</v>
      </c>
      <c r="G19722" s="4">
        <f t="shared" si="2"/>
        <v>1.726181852</v>
      </c>
    </row>
    <row r="19723">
      <c r="A19723" s="1">
        <v>197.180006504058</v>
      </c>
      <c r="B19723" s="1">
        <v>142.01132</v>
      </c>
      <c r="C19723" s="1">
        <v>1.5498435</v>
      </c>
      <c r="D19723" s="1">
        <v>-0.07141549</v>
      </c>
      <c r="E19723" s="1">
        <v>1.753226</v>
      </c>
      <c r="F19723" s="4">
        <f t="shared" si="1"/>
        <v>0.1722048333</v>
      </c>
      <c r="G19723" s="4">
        <f t="shared" si="2"/>
        <v>1.728368889</v>
      </c>
    </row>
    <row r="19724">
      <c r="A19724" s="1">
        <v>197.190001010894</v>
      </c>
      <c r="B19724" s="1">
        <v>142.038</v>
      </c>
      <c r="C19724" s="1">
        <v>1.5497636</v>
      </c>
      <c r="D19724" s="1">
        <v>-0.24110359</v>
      </c>
      <c r="E19724" s="1">
        <v>1.7535553</v>
      </c>
      <c r="F19724" s="4">
        <f t="shared" si="1"/>
        <v>0.1721959556</v>
      </c>
      <c r="G19724" s="4">
        <f t="shared" si="2"/>
        <v>1.728698272</v>
      </c>
    </row>
    <row r="19725">
      <c r="A19725" s="1">
        <v>197.19999551773</v>
      </c>
      <c r="B19725" s="1">
        <v>142.0399</v>
      </c>
      <c r="C19725" s="1">
        <v>1.5497501</v>
      </c>
      <c r="D19725" s="1">
        <v>-0.3277788</v>
      </c>
      <c r="E19725" s="1">
        <v>1.7535788</v>
      </c>
      <c r="F19725" s="4">
        <f t="shared" si="1"/>
        <v>0.1721944556</v>
      </c>
      <c r="G19725" s="4">
        <f t="shared" si="2"/>
        <v>1.728721728</v>
      </c>
    </row>
    <row r="19726">
      <c r="A19726" s="1">
        <v>197.210005283355</v>
      </c>
      <c r="B19726" s="1">
        <v>141.96751</v>
      </c>
      <c r="C19726" s="1">
        <v>1.5497636</v>
      </c>
      <c r="D19726" s="1">
        <v>-0.40102544</v>
      </c>
      <c r="E19726" s="1">
        <v>1.7526852</v>
      </c>
      <c r="F19726" s="4">
        <f t="shared" si="1"/>
        <v>0.1721959556</v>
      </c>
      <c r="G19726" s="4">
        <f t="shared" si="2"/>
        <v>1.727828025</v>
      </c>
    </row>
    <row r="19727">
      <c r="A19727" s="1">
        <v>197.219999790191</v>
      </c>
      <c r="B19727" s="1">
        <v>141.94084</v>
      </c>
      <c r="C19727" s="1">
        <v>1.5497768</v>
      </c>
      <c r="D19727" s="1">
        <v>-0.4742721</v>
      </c>
      <c r="E19727" s="1">
        <v>1.7523559</v>
      </c>
      <c r="F19727" s="4">
        <f t="shared" si="1"/>
        <v>0.1721974222</v>
      </c>
      <c r="G19727" s="4">
        <f t="shared" si="2"/>
        <v>1.727498765</v>
      </c>
    </row>
    <row r="19728">
      <c r="A19728" s="1">
        <v>197.229872226715</v>
      </c>
      <c r="B19728" s="1">
        <v>141.89133</v>
      </c>
      <c r="C19728" s="1">
        <v>1.5501101</v>
      </c>
      <c r="D19728" s="1">
        <v>-0.2020387</v>
      </c>
      <c r="E19728" s="1">
        <v>1.7517445</v>
      </c>
      <c r="F19728" s="4">
        <f t="shared" si="1"/>
        <v>0.1722344556</v>
      </c>
      <c r="G19728" s="4">
        <f t="shared" si="2"/>
        <v>1.726887531</v>
      </c>
    </row>
    <row r="19729">
      <c r="A19729" s="1">
        <v>197.240004062652</v>
      </c>
      <c r="B19729" s="1">
        <v>141.98846</v>
      </c>
      <c r="C19729" s="1">
        <v>1.5503901</v>
      </c>
      <c r="D19729" s="1">
        <v>0.0018311664</v>
      </c>
      <c r="E19729" s="1">
        <v>1.7529439</v>
      </c>
      <c r="F19729" s="4">
        <f t="shared" si="1"/>
        <v>0.1722655667</v>
      </c>
      <c r="G19729" s="4">
        <f t="shared" si="2"/>
        <v>1.728086667</v>
      </c>
    </row>
    <row r="19730">
      <c r="A19730" s="1">
        <v>197.249998569488</v>
      </c>
      <c r="B19730" s="1">
        <v>142.13705</v>
      </c>
      <c r="C19730" s="1">
        <v>1.5503767</v>
      </c>
      <c r="D19730" s="1">
        <v>-0.084844045</v>
      </c>
      <c r="E19730" s="1">
        <v>1.7547781</v>
      </c>
      <c r="F19730" s="4">
        <f t="shared" si="1"/>
        <v>0.1722640778</v>
      </c>
      <c r="G19730" s="4">
        <f t="shared" si="2"/>
        <v>1.729921111</v>
      </c>
    </row>
    <row r="19731">
      <c r="A19731" s="1">
        <v>197.259871006011</v>
      </c>
      <c r="B19731" s="1">
        <v>142.08943</v>
      </c>
      <c r="C19731" s="1">
        <v>1.5503767</v>
      </c>
      <c r="D19731" s="1">
        <v>-0.17274004</v>
      </c>
      <c r="E19731" s="1">
        <v>1.7541902</v>
      </c>
      <c r="F19731" s="4">
        <f t="shared" si="1"/>
        <v>0.1722640778</v>
      </c>
      <c r="G19731" s="4">
        <f t="shared" si="2"/>
        <v>1.72933321</v>
      </c>
    </row>
    <row r="19732">
      <c r="A19732" s="1">
        <v>197.270002841949</v>
      </c>
      <c r="B19732" s="1">
        <v>142.118</v>
      </c>
      <c r="C19732" s="1">
        <v>1.5504034</v>
      </c>
      <c r="D19732" s="1">
        <v>-0.23255815</v>
      </c>
      <c r="E19732" s="1">
        <v>1.754543</v>
      </c>
      <c r="F19732" s="4">
        <f t="shared" si="1"/>
        <v>0.1722670444</v>
      </c>
      <c r="G19732" s="4">
        <f t="shared" si="2"/>
        <v>1.729685926</v>
      </c>
    </row>
    <row r="19733">
      <c r="A19733" s="1">
        <v>197.279997348785</v>
      </c>
      <c r="B19733" s="1">
        <v>142.078</v>
      </c>
      <c r="C19733" s="1">
        <v>1.5504167</v>
      </c>
      <c r="D19733" s="1">
        <v>-0.29115546</v>
      </c>
      <c r="E19733" s="1">
        <v>1.7540491</v>
      </c>
      <c r="F19733" s="4">
        <f t="shared" si="1"/>
        <v>0.1722685222</v>
      </c>
      <c r="G19733" s="4">
        <f t="shared" si="2"/>
        <v>1.729192099</v>
      </c>
    </row>
    <row r="19734">
      <c r="A19734" s="1">
        <v>197.29000711441</v>
      </c>
      <c r="B19734" s="1">
        <v>141.98276</v>
      </c>
      <c r="C19734" s="1">
        <v>1.55043</v>
      </c>
      <c r="D19734" s="1">
        <v>-0.3656229</v>
      </c>
      <c r="E19734" s="1">
        <v>1.7528733</v>
      </c>
      <c r="F19734" s="4">
        <f t="shared" si="1"/>
        <v>0.17227</v>
      </c>
      <c r="G19734" s="4">
        <f t="shared" si="2"/>
        <v>1.728016296</v>
      </c>
    </row>
    <row r="19735">
      <c r="A19735" s="1">
        <v>197.299879550933</v>
      </c>
      <c r="B19735" s="1">
        <v>141.97324</v>
      </c>
      <c r="C19735" s="1">
        <v>1.5504833</v>
      </c>
      <c r="D19735" s="1">
        <v>-0.39736313</v>
      </c>
      <c r="E19735" s="1">
        <v>1.7527558</v>
      </c>
      <c r="F19735" s="4">
        <f t="shared" si="1"/>
        <v>0.1722759222</v>
      </c>
      <c r="G19735" s="4">
        <f t="shared" si="2"/>
        <v>1.727898765</v>
      </c>
    </row>
    <row r="19736">
      <c r="A19736" s="1">
        <v>197.309874057769</v>
      </c>
      <c r="B19736" s="1">
        <v>141.90466</v>
      </c>
      <c r="C19736" s="1">
        <v>1.5505899</v>
      </c>
      <c r="D19736" s="1">
        <v>-0.359519</v>
      </c>
      <c r="E19736" s="1">
        <v>1.7519093</v>
      </c>
      <c r="F19736" s="4">
        <f t="shared" si="1"/>
        <v>0.1722877667</v>
      </c>
      <c r="G19736" s="4">
        <f t="shared" si="2"/>
        <v>1.727052099</v>
      </c>
    </row>
    <row r="19737">
      <c r="A19737" s="1">
        <v>197.320005893707</v>
      </c>
      <c r="B19737" s="1">
        <v>141.94656</v>
      </c>
      <c r="C19737" s="1">
        <v>1.5507632</v>
      </c>
      <c r="D19737" s="1">
        <v>-0.26551914</v>
      </c>
      <c r="E19737" s="1">
        <v>1.7524265</v>
      </c>
      <c r="F19737" s="4">
        <f t="shared" si="1"/>
        <v>0.1723070222</v>
      </c>
      <c r="G19737" s="4">
        <f t="shared" si="2"/>
        <v>1.727569383</v>
      </c>
    </row>
    <row r="19738">
      <c r="A19738" s="1">
        <v>197.32987833023</v>
      </c>
      <c r="B19738" s="1">
        <v>142.00752</v>
      </c>
      <c r="C19738" s="1">
        <v>1.5509766</v>
      </c>
      <c r="D19738" s="1">
        <v>-0.1312336</v>
      </c>
      <c r="E19738" s="1">
        <v>1.7531791</v>
      </c>
      <c r="F19738" s="4">
        <f t="shared" si="1"/>
        <v>0.1723307333</v>
      </c>
      <c r="G19738" s="4">
        <f t="shared" si="2"/>
        <v>1.728321975</v>
      </c>
    </row>
    <row r="19739">
      <c r="A19739" s="1">
        <v>197.339994907379</v>
      </c>
      <c r="B19739" s="1">
        <v>142.0761</v>
      </c>
      <c r="C19739" s="1">
        <v>1.5510964</v>
      </c>
      <c r="D19739" s="1">
        <v>-0.07874016</v>
      </c>
      <c r="E19739" s="1">
        <v>1.7540258</v>
      </c>
      <c r="F19739" s="4">
        <f t="shared" si="1"/>
        <v>0.1723440444</v>
      </c>
      <c r="G19739" s="4">
        <f t="shared" si="2"/>
        <v>1.729168642</v>
      </c>
    </row>
    <row r="19740">
      <c r="A19740" s="1">
        <v>197.349867343902</v>
      </c>
      <c r="B19740" s="1">
        <v>142.14467</v>
      </c>
      <c r="C19740" s="1">
        <v>1.5511231</v>
      </c>
      <c r="D19740" s="1">
        <v>-0.13733749</v>
      </c>
      <c r="E19740" s="1">
        <v>1.7548722</v>
      </c>
      <c r="F19740" s="4">
        <f t="shared" si="1"/>
        <v>0.1723470111</v>
      </c>
      <c r="G19740" s="4">
        <f t="shared" si="2"/>
        <v>1.730015185</v>
      </c>
    </row>
    <row r="19741">
      <c r="A19741" s="1">
        <v>197.359877109527</v>
      </c>
      <c r="B19741" s="1">
        <v>142.10847</v>
      </c>
      <c r="C19741" s="1">
        <v>1.5511231</v>
      </c>
      <c r="D19741" s="1">
        <v>-0.22523348</v>
      </c>
      <c r="E19741" s="1">
        <v>1.7544254</v>
      </c>
      <c r="F19741" s="4">
        <f t="shared" si="1"/>
        <v>0.1723470111</v>
      </c>
      <c r="G19741" s="4">
        <f t="shared" si="2"/>
        <v>1.729568272</v>
      </c>
    </row>
    <row r="19742">
      <c r="A19742" s="1">
        <v>197.369993686676</v>
      </c>
      <c r="B19742" s="1">
        <v>142.09514</v>
      </c>
      <c r="C19742" s="1">
        <v>1.5511632</v>
      </c>
      <c r="D19742" s="1">
        <v>-0.25697368</v>
      </c>
      <c r="E19742" s="1">
        <v>1.7542608</v>
      </c>
      <c r="F19742" s="4">
        <f t="shared" si="1"/>
        <v>0.1723514667</v>
      </c>
      <c r="G19742" s="4">
        <f t="shared" si="2"/>
        <v>1.729403704</v>
      </c>
    </row>
    <row r="19743">
      <c r="A19743" s="1">
        <v>197.380003452301</v>
      </c>
      <c r="B19743" s="1">
        <v>142.07037</v>
      </c>
      <c r="C19743" s="1">
        <v>1.5512564</v>
      </c>
      <c r="D19743" s="1">
        <v>-0.25941524</v>
      </c>
      <c r="E19743" s="1">
        <v>1.753955</v>
      </c>
      <c r="F19743" s="4">
        <f t="shared" si="1"/>
        <v>0.1723618222</v>
      </c>
      <c r="G19743" s="4">
        <f t="shared" si="2"/>
        <v>1.729097901</v>
      </c>
    </row>
    <row r="19744">
      <c r="A19744" s="1">
        <v>197.389875888824</v>
      </c>
      <c r="B19744" s="1">
        <v>142.03038</v>
      </c>
      <c r="C19744" s="1">
        <v>1.5513498</v>
      </c>
      <c r="D19744" s="1">
        <v>-0.23377892</v>
      </c>
      <c r="E19744" s="1">
        <v>1.7534612</v>
      </c>
      <c r="F19744" s="4">
        <f t="shared" si="1"/>
        <v>0.1723722</v>
      </c>
      <c r="G19744" s="4">
        <f t="shared" si="2"/>
        <v>1.728604198</v>
      </c>
    </row>
    <row r="19745">
      <c r="A19745" s="1">
        <v>197.399992465972</v>
      </c>
      <c r="B19745" s="1">
        <v>142.04942</v>
      </c>
      <c r="C19745" s="1">
        <v>1.5514164</v>
      </c>
      <c r="D19745" s="1">
        <v>-0.23377892</v>
      </c>
      <c r="E19745" s="1">
        <v>1.7536963</v>
      </c>
      <c r="F19745" s="4">
        <f t="shared" si="1"/>
        <v>0.1723796</v>
      </c>
      <c r="G19745" s="4">
        <f t="shared" si="2"/>
        <v>1.728839259</v>
      </c>
    </row>
    <row r="19746">
      <c r="A19746" s="1">
        <v>197.410002231597</v>
      </c>
      <c r="B19746" s="1">
        <v>142.02086</v>
      </c>
      <c r="C19746" s="1">
        <v>1.5514432</v>
      </c>
      <c r="D19746" s="1">
        <v>-0.29237625</v>
      </c>
      <c r="E19746" s="1">
        <v>1.7533436</v>
      </c>
      <c r="F19746" s="4">
        <f t="shared" si="1"/>
        <v>0.1723825778</v>
      </c>
      <c r="G19746" s="4">
        <f t="shared" si="2"/>
        <v>1.728486667</v>
      </c>
    </row>
    <row r="19747">
      <c r="A19747" s="1">
        <v>197.419996738433</v>
      </c>
      <c r="B19747" s="1">
        <v>142.01704</v>
      </c>
      <c r="C19747" s="1">
        <v>1.5514698</v>
      </c>
      <c r="D19747" s="1">
        <v>-0.35097358</v>
      </c>
      <c r="E19747" s="1">
        <v>1.7532967</v>
      </c>
      <c r="F19747" s="4">
        <f t="shared" si="1"/>
        <v>0.1723855333</v>
      </c>
      <c r="G19747" s="4">
        <f t="shared" si="2"/>
        <v>1.728439506</v>
      </c>
    </row>
    <row r="19748">
      <c r="A19748" s="1">
        <v>197.429869174957</v>
      </c>
      <c r="B19748" s="1">
        <v>141.9656</v>
      </c>
      <c r="C19748" s="1">
        <v>1.5514965</v>
      </c>
      <c r="D19748" s="1">
        <v>-0.39492157</v>
      </c>
      <c r="E19748" s="1">
        <v>1.7526616</v>
      </c>
      <c r="F19748" s="4">
        <f t="shared" si="1"/>
        <v>0.1723885</v>
      </c>
      <c r="G19748" s="4">
        <f t="shared" si="2"/>
        <v>1.727804444</v>
      </c>
    </row>
    <row r="19749">
      <c r="A19749" s="1">
        <v>197.440001010894</v>
      </c>
      <c r="B19749" s="1">
        <v>141.91037</v>
      </c>
      <c r="C19749" s="1">
        <v>1.5515364</v>
      </c>
      <c r="D19749" s="1">
        <v>-0.44009033</v>
      </c>
      <c r="E19749" s="1">
        <v>1.7519797</v>
      </c>
      <c r="F19749" s="4">
        <f t="shared" si="1"/>
        <v>0.1723929333</v>
      </c>
      <c r="G19749" s="4">
        <f t="shared" si="2"/>
        <v>1.727122593</v>
      </c>
    </row>
    <row r="19750">
      <c r="A19750" s="1">
        <v>197.449873447418</v>
      </c>
      <c r="B19750" s="1">
        <v>141.90656</v>
      </c>
      <c r="C19750" s="1">
        <v>1.5516164</v>
      </c>
      <c r="D19750" s="1">
        <v>-0.44253188</v>
      </c>
      <c r="E19750" s="1">
        <v>1.7519326</v>
      </c>
      <c r="F19750" s="4">
        <f t="shared" si="1"/>
        <v>0.1724018222</v>
      </c>
      <c r="G19750" s="4">
        <f t="shared" si="2"/>
        <v>1.727075556</v>
      </c>
    </row>
    <row r="19751">
      <c r="A19751" s="1">
        <v>197.459867954254</v>
      </c>
      <c r="B19751" s="1">
        <v>141.8837</v>
      </c>
      <c r="C19751" s="1">
        <v>1.5516964</v>
      </c>
      <c r="D19751" s="1">
        <v>-0.43276566</v>
      </c>
      <c r="E19751" s="1">
        <v>1.7516505</v>
      </c>
      <c r="F19751" s="4">
        <f t="shared" si="1"/>
        <v>0.1724107111</v>
      </c>
      <c r="G19751" s="4">
        <f t="shared" si="2"/>
        <v>1.726793333</v>
      </c>
    </row>
    <row r="19752">
      <c r="A19752" s="1">
        <v>197.469877719879</v>
      </c>
      <c r="B19752" s="1">
        <v>141.89896</v>
      </c>
      <c r="C19752" s="1">
        <v>1.5517898</v>
      </c>
      <c r="D19752" s="1">
        <v>-0.40590855</v>
      </c>
      <c r="E19752" s="1">
        <v>1.7518386</v>
      </c>
      <c r="F19752" s="4">
        <f t="shared" si="1"/>
        <v>0.1724210889</v>
      </c>
      <c r="G19752" s="4">
        <f t="shared" si="2"/>
        <v>1.726981728</v>
      </c>
    </row>
    <row r="19753">
      <c r="A19753" s="1">
        <v>197.479994297027</v>
      </c>
      <c r="B19753" s="1">
        <v>141.91228</v>
      </c>
      <c r="C19753" s="1">
        <v>1.5518698</v>
      </c>
      <c r="D19753" s="1">
        <v>-0.41079167</v>
      </c>
      <c r="E19753" s="1">
        <v>1.7520032</v>
      </c>
      <c r="F19753" s="4">
        <f t="shared" si="1"/>
        <v>0.1724299778</v>
      </c>
      <c r="G19753" s="4">
        <f t="shared" si="2"/>
        <v>1.727146173</v>
      </c>
    </row>
    <row r="19754">
      <c r="A19754" s="1">
        <v>197.490004062652</v>
      </c>
      <c r="B19754" s="1">
        <v>141.90656</v>
      </c>
      <c r="C19754" s="1">
        <v>1.5519363</v>
      </c>
      <c r="D19754" s="1">
        <v>-0.44375268</v>
      </c>
      <c r="E19754" s="1">
        <v>1.7519326</v>
      </c>
      <c r="F19754" s="4">
        <f t="shared" si="1"/>
        <v>0.1724373667</v>
      </c>
      <c r="G19754" s="4">
        <f t="shared" si="2"/>
        <v>1.727075556</v>
      </c>
    </row>
    <row r="19755">
      <c r="A19755" s="1">
        <v>197.499876499176</v>
      </c>
      <c r="B19755" s="1">
        <v>141.93132</v>
      </c>
      <c r="C19755" s="1">
        <v>1.552003</v>
      </c>
      <c r="D19755" s="1">
        <v>-0.43276566</v>
      </c>
      <c r="E19755" s="1">
        <v>1.7522384</v>
      </c>
      <c r="F19755" s="4">
        <f t="shared" si="1"/>
        <v>0.1724447778</v>
      </c>
      <c r="G19755" s="4">
        <f t="shared" si="2"/>
        <v>1.727381235</v>
      </c>
    </row>
    <row r="19756">
      <c r="A19756" s="1">
        <v>197.509993076324</v>
      </c>
      <c r="B19756" s="1">
        <v>141.91418</v>
      </c>
      <c r="C19756" s="1">
        <v>1.552083</v>
      </c>
      <c r="D19756" s="1">
        <v>-0.436428</v>
      </c>
      <c r="E19756" s="1">
        <v>1.7520268</v>
      </c>
      <c r="F19756" s="4">
        <f t="shared" si="1"/>
        <v>0.1724536667</v>
      </c>
      <c r="G19756" s="4">
        <f t="shared" si="2"/>
        <v>1.72716963</v>
      </c>
    </row>
    <row r="19757">
      <c r="A19757" s="1">
        <v>197.520002841949</v>
      </c>
      <c r="B19757" s="1">
        <v>141.94084</v>
      </c>
      <c r="C19757" s="1">
        <v>1.5521896</v>
      </c>
      <c r="D19757" s="1">
        <v>-0.41201246</v>
      </c>
      <c r="E19757" s="1">
        <v>1.7523559</v>
      </c>
      <c r="F19757" s="4">
        <f t="shared" si="1"/>
        <v>0.1724655111</v>
      </c>
      <c r="G19757" s="4">
        <f t="shared" si="2"/>
        <v>1.727498765</v>
      </c>
    </row>
    <row r="19758">
      <c r="A19758" s="1">
        <v>197.529997348785</v>
      </c>
      <c r="B19758" s="1">
        <v>141.96751</v>
      </c>
      <c r="C19758" s="1">
        <v>1.5523229</v>
      </c>
      <c r="D19758" s="1">
        <v>-0.34486967</v>
      </c>
      <c r="E19758" s="1">
        <v>1.7526852</v>
      </c>
      <c r="F19758" s="4">
        <f t="shared" si="1"/>
        <v>0.1724803222</v>
      </c>
      <c r="G19758" s="4">
        <f t="shared" si="2"/>
        <v>1.727828025</v>
      </c>
    </row>
    <row r="19759">
      <c r="A19759" s="1">
        <v>197.54000711441</v>
      </c>
      <c r="B19759" s="1">
        <v>142.00562</v>
      </c>
      <c r="C19759" s="1">
        <v>1.5524828</v>
      </c>
      <c r="D19759" s="1">
        <v>-0.27772692</v>
      </c>
      <c r="E19759" s="1">
        <v>1.7531555</v>
      </c>
      <c r="F19759" s="4">
        <f t="shared" si="1"/>
        <v>0.1724980889</v>
      </c>
      <c r="G19759" s="4">
        <f t="shared" si="2"/>
        <v>1.728298519</v>
      </c>
    </row>
    <row r="19760">
      <c r="A19760" s="1">
        <v>197.549879550933</v>
      </c>
      <c r="B19760" s="1">
        <v>142.08562</v>
      </c>
      <c r="C19760" s="1">
        <v>1.5526428</v>
      </c>
      <c r="D19760" s="1">
        <v>-0.17029849</v>
      </c>
      <c r="E19760" s="1">
        <v>1.7541432</v>
      </c>
      <c r="F19760" s="4">
        <f t="shared" si="1"/>
        <v>0.1725158667</v>
      </c>
      <c r="G19760" s="4">
        <f t="shared" si="2"/>
        <v>1.729286173</v>
      </c>
    </row>
    <row r="19761">
      <c r="A19761" s="1">
        <v>197.559996128082</v>
      </c>
      <c r="B19761" s="1">
        <v>142.12372</v>
      </c>
      <c r="C19761" s="1">
        <v>1.5527629</v>
      </c>
      <c r="D19761" s="1">
        <v>-0.14588293</v>
      </c>
      <c r="E19761" s="1">
        <v>1.7546135</v>
      </c>
      <c r="F19761" s="4">
        <f t="shared" si="1"/>
        <v>0.1725292111</v>
      </c>
      <c r="G19761" s="4">
        <f t="shared" si="2"/>
        <v>1.729756543</v>
      </c>
    </row>
    <row r="19762">
      <c r="A19762" s="1">
        <v>197.570005893707</v>
      </c>
      <c r="B19762" s="1">
        <v>142.17325</v>
      </c>
      <c r="C19762" s="1">
        <v>1.5528028</v>
      </c>
      <c r="D19762" s="1">
        <v>-0.17640238</v>
      </c>
      <c r="E19762" s="1">
        <v>1.755225</v>
      </c>
      <c r="F19762" s="4">
        <f t="shared" si="1"/>
        <v>0.1725336444</v>
      </c>
      <c r="G19762" s="4">
        <f t="shared" si="2"/>
        <v>1.730368025</v>
      </c>
    </row>
    <row r="19763">
      <c r="A19763" s="1">
        <v>197.580000400543</v>
      </c>
      <c r="B19763" s="1">
        <v>142.18086</v>
      </c>
      <c r="C19763" s="1">
        <v>1.5528295</v>
      </c>
      <c r="D19763" s="1">
        <v>-0.22157115</v>
      </c>
      <c r="E19763" s="1">
        <v>1.755319</v>
      </c>
      <c r="F19763" s="4">
        <f t="shared" si="1"/>
        <v>0.1725366111</v>
      </c>
      <c r="G19763" s="4">
        <f t="shared" si="2"/>
        <v>1.730461975</v>
      </c>
    </row>
    <row r="19764">
      <c r="A19764" s="1">
        <v>197.589872837066</v>
      </c>
      <c r="B19764" s="1">
        <v>142.14276</v>
      </c>
      <c r="C19764" s="1">
        <v>1.5528694</v>
      </c>
      <c r="D19764" s="1">
        <v>-0.2679607</v>
      </c>
      <c r="E19764" s="1">
        <v>1.7548487</v>
      </c>
      <c r="F19764" s="4">
        <f t="shared" si="1"/>
        <v>0.1725410444</v>
      </c>
      <c r="G19764" s="4">
        <f t="shared" si="2"/>
        <v>1.729991605</v>
      </c>
    </row>
    <row r="19765">
      <c r="A19765" s="1">
        <v>197.599867343902</v>
      </c>
      <c r="B19765" s="1">
        <v>142.158</v>
      </c>
      <c r="C19765" s="1">
        <v>1.5529494</v>
      </c>
      <c r="D19765" s="1">
        <v>-0.27040225</v>
      </c>
      <c r="E19765" s="1">
        <v>1.755037</v>
      </c>
      <c r="F19765" s="4">
        <f t="shared" si="1"/>
        <v>0.1725499333</v>
      </c>
      <c r="G19765" s="4">
        <f t="shared" si="2"/>
        <v>1.730179753</v>
      </c>
    </row>
    <row r="19766">
      <c r="A19766" s="1">
        <v>197.60999917984</v>
      </c>
      <c r="B19766" s="1">
        <v>142.1199</v>
      </c>
      <c r="C19766" s="1">
        <v>1.5530561</v>
      </c>
      <c r="D19766" s="1">
        <v>-0.24354514</v>
      </c>
      <c r="E19766" s="1">
        <v>1.7545666</v>
      </c>
      <c r="F19766" s="4">
        <f t="shared" si="1"/>
        <v>0.1725617889</v>
      </c>
      <c r="G19766" s="4">
        <f t="shared" si="2"/>
        <v>1.729709383</v>
      </c>
    </row>
    <row r="19767">
      <c r="A19767" s="1">
        <v>197.619871616363</v>
      </c>
      <c r="B19767" s="1">
        <v>142.13324</v>
      </c>
      <c r="C19767" s="1">
        <v>1.5531226</v>
      </c>
      <c r="D19767" s="1">
        <v>-0.24842826</v>
      </c>
      <c r="E19767" s="1">
        <v>1.7547312</v>
      </c>
      <c r="F19767" s="4">
        <f t="shared" si="1"/>
        <v>0.1725691778</v>
      </c>
      <c r="G19767" s="4">
        <f t="shared" si="2"/>
        <v>1.729874074</v>
      </c>
    </row>
    <row r="19768">
      <c r="A19768" s="1">
        <v>197.629881381988</v>
      </c>
      <c r="B19768" s="1">
        <v>142.12943</v>
      </c>
      <c r="C19768" s="1">
        <v>1.553176</v>
      </c>
      <c r="D19768" s="1">
        <v>-0.2667399</v>
      </c>
      <c r="E19768" s="1">
        <v>1.7546841</v>
      </c>
      <c r="F19768" s="4">
        <f t="shared" si="1"/>
        <v>0.1725751111</v>
      </c>
      <c r="G19768" s="4">
        <f t="shared" si="2"/>
        <v>1.729827037</v>
      </c>
    </row>
    <row r="19769">
      <c r="A19769" s="1">
        <v>197.639997959136</v>
      </c>
      <c r="B19769" s="1">
        <v>142.10086</v>
      </c>
      <c r="C19769" s="1">
        <v>1.5532026</v>
      </c>
      <c r="D19769" s="1">
        <v>-0.3277788</v>
      </c>
      <c r="E19769" s="1">
        <v>1.7543314</v>
      </c>
      <c r="F19769" s="4">
        <f t="shared" si="1"/>
        <v>0.1725780667</v>
      </c>
      <c r="G19769" s="4">
        <f t="shared" si="2"/>
        <v>1.729474321</v>
      </c>
    </row>
    <row r="19770">
      <c r="A19770" s="1">
        <v>197.64987039566</v>
      </c>
      <c r="B19770" s="1">
        <v>142.08943</v>
      </c>
      <c r="C19770" s="1">
        <v>1.5532161</v>
      </c>
      <c r="D19770" s="1">
        <v>-0.40102544</v>
      </c>
      <c r="E19770" s="1">
        <v>1.7541902</v>
      </c>
      <c r="F19770" s="4">
        <f t="shared" si="1"/>
        <v>0.1725795667</v>
      </c>
      <c r="G19770" s="4">
        <f t="shared" si="2"/>
        <v>1.72933321</v>
      </c>
    </row>
    <row r="19771">
      <c r="A19771" s="1">
        <v>197.659880161285</v>
      </c>
      <c r="B19771" s="1">
        <v>142.02847</v>
      </c>
      <c r="C19771" s="1">
        <v>1.553256</v>
      </c>
      <c r="D19771" s="1">
        <v>-0.43276566</v>
      </c>
      <c r="E19771" s="1">
        <v>1.7534379</v>
      </c>
      <c r="F19771" s="4">
        <f t="shared" si="1"/>
        <v>0.172584</v>
      </c>
      <c r="G19771" s="4">
        <f t="shared" si="2"/>
        <v>1.728580617</v>
      </c>
    </row>
    <row r="19772">
      <c r="A19772" s="1">
        <v>197.669996738433</v>
      </c>
      <c r="B19772" s="1">
        <v>142.01895</v>
      </c>
      <c r="C19772" s="1">
        <v>1.5534159</v>
      </c>
      <c r="D19772" s="1">
        <v>-0.36684367</v>
      </c>
      <c r="E19772" s="1">
        <v>1.7533201</v>
      </c>
      <c r="F19772" s="4">
        <f t="shared" si="1"/>
        <v>0.1726017667</v>
      </c>
      <c r="G19772" s="4">
        <f t="shared" si="2"/>
        <v>1.728463086</v>
      </c>
    </row>
    <row r="19773">
      <c r="A19773" s="1">
        <v>197.680006504058</v>
      </c>
      <c r="B19773" s="1">
        <v>142.13515</v>
      </c>
      <c r="C19773" s="1">
        <v>1.5537891</v>
      </c>
      <c r="D19773" s="1">
        <v>-0.06653238</v>
      </c>
      <c r="E19773" s="1">
        <v>1.7547547</v>
      </c>
      <c r="F19773" s="4">
        <f t="shared" si="1"/>
        <v>0.1726432333</v>
      </c>
      <c r="G19773" s="4">
        <f t="shared" si="2"/>
        <v>1.729897654</v>
      </c>
    </row>
    <row r="19774">
      <c r="A19774" s="1">
        <v>197.690001010894</v>
      </c>
      <c r="B19774" s="1">
        <v>142.24182</v>
      </c>
      <c r="C19774" s="1">
        <v>1.5538026</v>
      </c>
      <c r="D19774" s="1">
        <v>-0.11170115</v>
      </c>
      <c r="E19774" s="1">
        <v>1.7560716</v>
      </c>
      <c r="F19774" s="4">
        <f t="shared" si="1"/>
        <v>0.1726447333</v>
      </c>
      <c r="G19774" s="4">
        <f t="shared" si="2"/>
        <v>1.731214568</v>
      </c>
    </row>
    <row r="19775">
      <c r="A19775" s="1">
        <v>197.69999551773</v>
      </c>
      <c r="B19775" s="1">
        <v>142.2723</v>
      </c>
      <c r="C19775" s="1">
        <v>1.5537492</v>
      </c>
      <c r="D19775" s="1">
        <v>-0.25331137</v>
      </c>
      <c r="E19775" s="1">
        <v>1.7564479</v>
      </c>
      <c r="F19775" s="4">
        <f t="shared" si="1"/>
        <v>0.1726388</v>
      </c>
      <c r="G19775" s="4">
        <f t="shared" si="2"/>
        <v>1.731590864</v>
      </c>
    </row>
    <row r="19776">
      <c r="A19776" s="1">
        <v>197.709867954254</v>
      </c>
      <c r="B19776" s="1">
        <v>142.22849</v>
      </c>
      <c r="C19776" s="1">
        <v>1.5537626</v>
      </c>
      <c r="D19776" s="1">
        <v>-0.3119087</v>
      </c>
      <c r="E19776" s="1">
        <v>1.7559069</v>
      </c>
      <c r="F19776" s="4">
        <f t="shared" si="1"/>
        <v>0.1726402889</v>
      </c>
      <c r="G19776" s="4">
        <f t="shared" si="2"/>
        <v>1.73105</v>
      </c>
    </row>
    <row r="19777">
      <c r="A19777" s="1">
        <v>197.719877719879</v>
      </c>
      <c r="B19777" s="1">
        <v>142.18277</v>
      </c>
      <c r="C19777" s="1">
        <v>1.5537626</v>
      </c>
      <c r="D19777" s="1">
        <v>-0.39980468</v>
      </c>
      <c r="E19777" s="1">
        <v>1.7553425</v>
      </c>
      <c r="F19777" s="4">
        <f t="shared" si="1"/>
        <v>0.1726402889</v>
      </c>
      <c r="G19777" s="4">
        <f t="shared" si="2"/>
        <v>1.730485556</v>
      </c>
    </row>
    <row r="19778">
      <c r="A19778" s="1">
        <v>197.729872226715</v>
      </c>
      <c r="B19778" s="1">
        <v>142.11229</v>
      </c>
      <c r="C19778" s="1">
        <v>1.5537759</v>
      </c>
      <c r="D19778" s="1">
        <v>-0.47305134</v>
      </c>
      <c r="E19778" s="1">
        <v>1.7544724</v>
      </c>
      <c r="F19778" s="4">
        <f t="shared" si="1"/>
        <v>0.1726417667</v>
      </c>
      <c r="G19778" s="4">
        <f t="shared" si="2"/>
        <v>1.729615432</v>
      </c>
    </row>
    <row r="19779">
      <c r="A19779" s="1">
        <v>197.73988199234</v>
      </c>
      <c r="B19779" s="1">
        <v>142.06657</v>
      </c>
      <c r="C19779" s="1">
        <v>1.5540024</v>
      </c>
      <c r="D19779" s="1">
        <v>-0.32411647</v>
      </c>
      <c r="E19779" s="1">
        <v>1.753908</v>
      </c>
      <c r="F19779" s="4">
        <f t="shared" si="1"/>
        <v>0.1726669333</v>
      </c>
      <c r="G19779" s="4">
        <f t="shared" si="2"/>
        <v>1.729050988</v>
      </c>
    </row>
    <row r="19780">
      <c r="A19780" s="1">
        <v>197.749998569488</v>
      </c>
      <c r="B19780" s="1">
        <v>142.18658</v>
      </c>
      <c r="C19780" s="1">
        <v>1.554429</v>
      </c>
      <c r="D19780" s="1">
        <v>0.033571385</v>
      </c>
      <c r="E19780" s="1">
        <v>1.7553897</v>
      </c>
      <c r="F19780" s="4">
        <f t="shared" si="1"/>
        <v>0.1727143333</v>
      </c>
      <c r="G19780" s="4">
        <f t="shared" si="2"/>
        <v>1.730532593</v>
      </c>
    </row>
    <row r="19781">
      <c r="A19781" s="1">
        <v>197.759993076324</v>
      </c>
      <c r="B19781" s="1">
        <v>142.36374</v>
      </c>
      <c r="C19781" s="1">
        <v>1.5544957</v>
      </c>
      <c r="D19781" s="1">
        <v>0.029909052</v>
      </c>
      <c r="E19781" s="1">
        <v>1.7575767</v>
      </c>
      <c r="F19781" s="4">
        <f t="shared" si="1"/>
        <v>0.1727217444</v>
      </c>
      <c r="G19781" s="4">
        <f t="shared" si="2"/>
        <v>1.732719753</v>
      </c>
    </row>
    <row r="19782">
      <c r="A19782" s="1">
        <v>197.770002841949</v>
      </c>
      <c r="B19782" s="1">
        <v>142.40564</v>
      </c>
      <c r="C19782" s="1">
        <v>1.5544424</v>
      </c>
      <c r="D19782" s="1">
        <v>-0.10193493</v>
      </c>
      <c r="E19782" s="1">
        <v>1.7580942</v>
      </c>
      <c r="F19782" s="4">
        <f t="shared" si="1"/>
        <v>0.1727158222</v>
      </c>
      <c r="G19782" s="4">
        <f t="shared" si="2"/>
        <v>1.733237037</v>
      </c>
    </row>
    <row r="19783">
      <c r="A19783" s="1">
        <v>197.779997348785</v>
      </c>
      <c r="B19783" s="1">
        <v>142.35802</v>
      </c>
      <c r="C19783" s="1">
        <v>1.554469</v>
      </c>
      <c r="D19783" s="1">
        <v>-0.16053227</v>
      </c>
      <c r="E19783" s="1">
        <v>1.7575063</v>
      </c>
      <c r="F19783" s="4">
        <f t="shared" si="1"/>
        <v>0.1727187778</v>
      </c>
      <c r="G19783" s="4">
        <f t="shared" si="2"/>
        <v>1.732649136</v>
      </c>
    </row>
    <row r="19784">
      <c r="A19784" s="1">
        <v>197.789869785308</v>
      </c>
      <c r="B19784" s="1">
        <v>142.29706</v>
      </c>
      <c r="C19784" s="1">
        <v>1.5544957</v>
      </c>
      <c r="D19784" s="1">
        <v>-0.20570104</v>
      </c>
      <c r="E19784" s="1">
        <v>1.7567536</v>
      </c>
      <c r="F19784" s="4">
        <f t="shared" si="1"/>
        <v>0.1727217444</v>
      </c>
      <c r="G19784" s="4">
        <f t="shared" si="2"/>
        <v>1.731896543</v>
      </c>
    </row>
    <row r="19785">
      <c r="A19785" s="1">
        <v>197.799879550933</v>
      </c>
      <c r="B19785" s="1">
        <v>142.29326</v>
      </c>
      <c r="C19785" s="1">
        <v>1.554509</v>
      </c>
      <c r="D19785" s="1">
        <v>-0.27894768</v>
      </c>
      <c r="E19785" s="1">
        <v>1.7567065</v>
      </c>
      <c r="F19785" s="4">
        <f t="shared" si="1"/>
        <v>0.1727232222</v>
      </c>
      <c r="G19785" s="4">
        <f t="shared" si="2"/>
        <v>1.73184963</v>
      </c>
    </row>
    <row r="19786">
      <c r="A19786" s="1">
        <v>197.809874057769</v>
      </c>
      <c r="B19786" s="1">
        <v>142.17516</v>
      </c>
      <c r="C19786" s="1">
        <v>1.5545624</v>
      </c>
      <c r="D19786" s="1">
        <v>-0.30946714</v>
      </c>
      <c r="E19786" s="1">
        <v>1.7552485</v>
      </c>
      <c r="F19786" s="4">
        <f t="shared" si="1"/>
        <v>0.1727291556</v>
      </c>
      <c r="G19786" s="4">
        <f t="shared" si="2"/>
        <v>1.730391605</v>
      </c>
    </row>
    <row r="19787">
      <c r="A19787" s="1">
        <v>197.820005893707</v>
      </c>
      <c r="B19787" s="1">
        <v>142.17896</v>
      </c>
      <c r="C19787" s="1">
        <v>1.554669</v>
      </c>
      <c r="D19787" s="1">
        <v>-0.27162302</v>
      </c>
      <c r="E19787" s="1">
        <v>1.7552955</v>
      </c>
      <c r="F19787" s="4">
        <f t="shared" si="1"/>
        <v>0.172741</v>
      </c>
      <c r="G19787" s="4">
        <f t="shared" si="2"/>
        <v>1.730438519</v>
      </c>
    </row>
    <row r="19788">
      <c r="A19788" s="1">
        <v>197.82987833023</v>
      </c>
      <c r="B19788" s="1">
        <v>142.15991</v>
      </c>
      <c r="C19788" s="1">
        <v>1.554789</v>
      </c>
      <c r="D19788" s="1">
        <v>-0.23255815</v>
      </c>
      <c r="E19788" s="1">
        <v>1.7550603</v>
      </c>
      <c r="F19788" s="4">
        <f t="shared" si="1"/>
        <v>0.1727543333</v>
      </c>
      <c r="G19788" s="4">
        <f t="shared" si="2"/>
        <v>1.730203333</v>
      </c>
    </row>
    <row r="19789">
      <c r="A19789" s="1">
        <v>197.839994907379</v>
      </c>
      <c r="B19789" s="1">
        <v>142.15991</v>
      </c>
      <c r="C19789" s="1">
        <v>1.5548823</v>
      </c>
      <c r="D19789" s="1">
        <v>-0.22157115</v>
      </c>
      <c r="E19789" s="1">
        <v>1.7550603</v>
      </c>
      <c r="F19789" s="4">
        <f t="shared" si="1"/>
        <v>0.1727647</v>
      </c>
      <c r="G19789" s="4">
        <f t="shared" si="2"/>
        <v>1.730203333</v>
      </c>
    </row>
    <row r="19790">
      <c r="A19790" s="1">
        <v>197.849867343902</v>
      </c>
      <c r="B19790" s="1">
        <v>142.20181</v>
      </c>
      <c r="C19790" s="1">
        <v>1.5549489</v>
      </c>
      <c r="D19790" s="1">
        <v>-0.23988281</v>
      </c>
      <c r="E19790" s="1">
        <v>1.7555777</v>
      </c>
      <c r="F19790" s="4">
        <f t="shared" si="1"/>
        <v>0.1727721</v>
      </c>
      <c r="G19790" s="4">
        <f t="shared" si="2"/>
        <v>1.730720617</v>
      </c>
    </row>
    <row r="19791">
      <c r="A19791" s="1">
        <v>197.85999917984</v>
      </c>
      <c r="B19791" s="1">
        <v>142.16753</v>
      </c>
      <c r="C19791" s="1">
        <v>1.5549755</v>
      </c>
      <c r="D19791" s="1">
        <v>-0.28505158</v>
      </c>
      <c r="E19791" s="1">
        <v>1.7551545</v>
      </c>
      <c r="F19791" s="4">
        <f t="shared" si="1"/>
        <v>0.1727750556</v>
      </c>
      <c r="G19791" s="4">
        <f t="shared" si="2"/>
        <v>1.730297407</v>
      </c>
    </row>
    <row r="19792">
      <c r="A19792" s="1">
        <v>197.869993686676</v>
      </c>
      <c r="B19792" s="1">
        <v>142.16753</v>
      </c>
      <c r="C19792" s="1">
        <v>1.5550156</v>
      </c>
      <c r="D19792" s="1">
        <v>-0.315571</v>
      </c>
      <c r="E19792" s="1">
        <v>1.7551545</v>
      </c>
      <c r="F19792" s="4">
        <f t="shared" si="1"/>
        <v>0.1727795111</v>
      </c>
      <c r="G19792" s="4">
        <f t="shared" si="2"/>
        <v>1.730297407</v>
      </c>
    </row>
    <row r="19793">
      <c r="A19793" s="1">
        <v>197.879881381988</v>
      </c>
      <c r="B19793" s="1">
        <v>142.13705</v>
      </c>
      <c r="C19793" s="1">
        <v>1.555069</v>
      </c>
      <c r="D19793" s="1">
        <v>-0.34731123</v>
      </c>
      <c r="E19793" s="1">
        <v>1.7547781</v>
      </c>
      <c r="F19793" s="4">
        <f t="shared" si="1"/>
        <v>0.1727854444</v>
      </c>
      <c r="G19793" s="4">
        <f t="shared" si="2"/>
        <v>1.729921111</v>
      </c>
    </row>
    <row r="19794">
      <c r="A19794" s="1">
        <v>197.889997959136</v>
      </c>
      <c r="B19794" s="1">
        <v>142.10847</v>
      </c>
      <c r="C19794" s="1">
        <v>1.5551223</v>
      </c>
      <c r="D19794" s="1">
        <v>-0.3766099</v>
      </c>
      <c r="E19794" s="1">
        <v>1.7544254</v>
      </c>
      <c r="F19794" s="4">
        <f t="shared" si="1"/>
        <v>0.1727913667</v>
      </c>
      <c r="G19794" s="4">
        <f t="shared" si="2"/>
        <v>1.729568272</v>
      </c>
    </row>
    <row r="19795">
      <c r="A19795" s="1">
        <v>197.899992465972</v>
      </c>
      <c r="B19795" s="1">
        <v>142.11038</v>
      </c>
      <c r="C19795" s="1">
        <v>1.5551622</v>
      </c>
      <c r="D19795" s="1">
        <v>-0.4083501</v>
      </c>
      <c r="E19795" s="1">
        <v>1.754449</v>
      </c>
      <c r="F19795" s="4">
        <f t="shared" si="1"/>
        <v>0.1727958</v>
      </c>
      <c r="G19795" s="4">
        <f t="shared" si="2"/>
        <v>1.729591852</v>
      </c>
    </row>
    <row r="19796">
      <c r="A19796" s="1">
        <v>197.909880161285</v>
      </c>
      <c r="B19796" s="1">
        <v>142.06467</v>
      </c>
      <c r="C19796" s="1">
        <v>1.5551888</v>
      </c>
      <c r="D19796" s="1">
        <v>-0.46816823</v>
      </c>
      <c r="E19796" s="1">
        <v>1.7538844</v>
      </c>
      <c r="F19796" s="4">
        <f t="shared" si="1"/>
        <v>0.1727987556</v>
      </c>
      <c r="G19796" s="4">
        <f t="shared" si="2"/>
        <v>1.729027531</v>
      </c>
    </row>
    <row r="19797">
      <c r="A19797" s="1">
        <v>197.919996738433</v>
      </c>
      <c r="B19797" s="1">
        <v>142.06276</v>
      </c>
      <c r="C19797" s="1">
        <v>1.5553888</v>
      </c>
      <c r="D19797" s="1">
        <v>-0.34609047</v>
      </c>
      <c r="E19797" s="1">
        <v>1.7538611</v>
      </c>
      <c r="F19797" s="4">
        <f t="shared" si="1"/>
        <v>0.1728209778</v>
      </c>
      <c r="G19797" s="4">
        <f t="shared" si="2"/>
        <v>1.729003951</v>
      </c>
    </row>
    <row r="19798">
      <c r="A19798" s="1">
        <v>197.929869174957</v>
      </c>
      <c r="B19798" s="1">
        <v>142.18086</v>
      </c>
      <c r="C19798" s="1">
        <v>1.5557488</v>
      </c>
      <c r="D19798" s="1">
        <v>-0.060428493</v>
      </c>
      <c r="E19798" s="1">
        <v>1.755319</v>
      </c>
      <c r="F19798" s="4">
        <f t="shared" si="1"/>
        <v>0.1728609778</v>
      </c>
      <c r="G19798" s="4">
        <f t="shared" si="2"/>
        <v>1.730461975</v>
      </c>
    </row>
    <row r="19799">
      <c r="A19799" s="1">
        <v>197.939878940582</v>
      </c>
      <c r="B19799" s="1">
        <v>142.28754</v>
      </c>
      <c r="C19799" s="1">
        <v>1.5557221</v>
      </c>
      <c r="D19799" s="1">
        <v>-0.16297382</v>
      </c>
      <c r="E19799" s="1">
        <v>1.756636</v>
      </c>
      <c r="F19799" s="4">
        <f t="shared" si="1"/>
        <v>0.1728580111</v>
      </c>
      <c r="G19799" s="4">
        <f t="shared" si="2"/>
        <v>1.731779012</v>
      </c>
    </row>
    <row r="19800">
      <c r="A19800" s="1">
        <v>197.94999551773</v>
      </c>
      <c r="B19800" s="1">
        <v>142.32373</v>
      </c>
      <c r="C19800" s="1">
        <v>1.5556555</v>
      </c>
      <c r="D19800" s="1">
        <v>-0.30458403</v>
      </c>
      <c r="E19800" s="1">
        <v>1.7570828</v>
      </c>
      <c r="F19800" s="4">
        <f t="shared" si="1"/>
        <v>0.1728506111</v>
      </c>
      <c r="G19800" s="4">
        <f t="shared" si="2"/>
        <v>1.732225802</v>
      </c>
    </row>
    <row r="19801">
      <c r="A19801" s="1">
        <v>197.960005283355</v>
      </c>
      <c r="B19801" s="1">
        <v>142.27611</v>
      </c>
      <c r="C19801" s="1">
        <v>1.5556688</v>
      </c>
      <c r="D19801" s="1">
        <v>-0.37783068</v>
      </c>
      <c r="E19801" s="1">
        <v>1.7564949</v>
      </c>
      <c r="F19801" s="4">
        <f t="shared" si="1"/>
        <v>0.1728520889</v>
      </c>
      <c r="G19801" s="4">
        <f t="shared" si="2"/>
        <v>1.731637901</v>
      </c>
    </row>
    <row r="19802">
      <c r="A19802" s="1">
        <v>197.969877719879</v>
      </c>
      <c r="B19802" s="1">
        <v>142.24753</v>
      </c>
      <c r="C19802" s="1">
        <v>1.5556821</v>
      </c>
      <c r="D19802" s="1">
        <v>-0.4522981</v>
      </c>
      <c r="E19802" s="1">
        <v>1.7561421</v>
      </c>
      <c r="F19802" s="4">
        <f t="shared" si="1"/>
        <v>0.1728535667</v>
      </c>
      <c r="G19802" s="4">
        <f t="shared" si="2"/>
        <v>1.731285062</v>
      </c>
    </row>
    <row r="19803">
      <c r="A19803" s="1">
        <v>197.979994297027</v>
      </c>
      <c r="B19803" s="1">
        <v>142.16562</v>
      </c>
      <c r="C19803" s="1">
        <v>1.5557353</v>
      </c>
      <c r="D19803" s="1">
        <v>-0.47060978</v>
      </c>
      <c r="E19803" s="1">
        <v>1.7551309</v>
      </c>
      <c r="F19803" s="4">
        <f t="shared" si="1"/>
        <v>0.1728594778</v>
      </c>
      <c r="G19803" s="4">
        <f t="shared" si="2"/>
        <v>1.730273827</v>
      </c>
    </row>
    <row r="19804">
      <c r="A19804" s="1">
        <v>197.990004062652</v>
      </c>
      <c r="B19804" s="1">
        <v>142.1942</v>
      </c>
      <c r="C19804" s="1">
        <v>1.5561754</v>
      </c>
      <c r="D19804" s="1">
        <v>-0.09949338</v>
      </c>
      <c r="E19804" s="1">
        <v>1.7554837</v>
      </c>
      <c r="F19804" s="4">
        <f t="shared" si="1"/>
        <v>0.1729083778</v>
      </c>
      <c r="G19804" s="4">
        <f t="shared" si="2"/>
        <v>1.730626667</v>
      </c>
    </row>
    <row r="19805">
      <c r="A19805" s="1">
        <v>197.999876499176</v>
      </c>
      <c r="B19805" s="1">
        <v>142.41707</v>
      </c>
      <c r="C19805" s="1">
        <v>1.5563619</v>
      </c>
      <c r="D19805" s="1">
        <v>0.006714277</v>
      </c>
      <c r="E19805" s="1">
        <v>1.7582351</v>
      </c>
      <c r="F19805" s="4">
        <f t="shared" si="1"/>
        <v>0.1729291</v>
      </c>
      <c r="G19805" s="4">
        <f t="shared" si="2"/>
        <v>1.733378148</v>
      </c>
    </row>
    <row r="19806">
      <c r="A19806" s="1">
        <v>198.009993076324</v>
      </c>
      <c r="B19806" s="1">
        <v>142.45135</v>
      </c>
      <c r="C19806" s="1">
        <v>1.5563086</v>
      </c>
      <c r="D19806" s="1">
        <v>-0.12268815</v>
      </c>
      <c r="E19806" s="1">
        <v>1.7586585</v>
      </c>
      <c r="F19806" s="4">
        <f t="shared" si="1"/>
        <v>0.1729231778</v>
      </c>
      <c r="G19806" s="4">
        <f t="shared" si="2"/>
        <v>1.733801358</v>
      </c>
    </row>
    <row r="19807">
      <c r="A19807" s="1">
        <v>198.019880771636</v>
      </c>
      <c r="B19807" s="1">
        <v>142.4723</v>
      </c>
      <c r="C19807" s="1">
        <v>1.5563219</v>
      </c>
      <c r="D19807" s="1">
        <v>-0.19593482</v>
      </c>
      <c r="E19807" s="1">
        <v>1.7589171</v>
      </c>
      <c r="F19807" s="4">
        <f t="shared" si="1"/>
        <v>0.1729246556</v>
      </c>
      <c r="G19807" s="4">
        <f t="shared" si="2"/>
        <v>1.73406</v>
      </c>
    </row>
    <row r="19808">
      <c r="A19808" s="1">
        <v>198.029875278472</v>
      </c>
      <c r="B19808" s="1">
        <v>142.40373</v>
      </c>
      <c r="C19808" s="1">
        <v>1.5563353</v>
      </c>
      <c r="D19808" s="1">
        <v>-0.25575292</v>
      </c>
      <c r="E19808" s="1">
        <v>1.7580706</v>
      </c>
      <c r="F19808" s="4">
        <f t="shared" si="1"/>
        <v>0.1729261444</v>
      </c>
      <c r="G19808" s="4">
        <f t="shared" si="2"/>
        <v>1.733213457</v>
      </c>
    </row>
    <row r="19809">
      <c r="A19809" s="1">
        <v>198.04000711441</v>
      </c>
      <c r="B19809" s="1">
        <v>142.31612</v>
      </c>
      <c r="C19809" s="1">
        <v>1.5563353</v>
      </c>
      <c r="D19809" s="1">
        <v>-0.3436489</v>
      </c>
      <c r="E19809" s="1">
        <v>1.7569888</v>
      </c>
      <c r="F19809" s="4">
        <f t="shared" si="1"/>
        <v>0.1729261444</v>
      </c>
      <c r="G19809" s="4">
        <f t="shared" si="2"/>
        <v>1.732131852</v>
      </c>
    </row>
    <row r="19810">
      <c r="A19810" s="1">
        <v>198.050001621246</v>
      </c>
      <c r="B19810" s="1">
        <v>142.28372</v>
      </c>
      <c r="C19810" s="1">
        <v>1.5563619</v>
      </c>
      <c r="D19810" s="1">
        <v>-0.403467</v>
      </c>
      <c r="E19810" s="1">
        <v>1.7565889</v>
      </c>
      <c r="F19810" s="4">
        <f t="shared" si="1"/>
        <v>0.1729291</v>
      </c>
      <c r="G19810" s="4">
        <f t="shared" si="2"/>
        <v>1.731731852</v>
      </c>
    </row>
    <row r="19811">
      <c r="A19811" s="1">
        <v>198.059996128082</v>
      </c>
      <c r="B19811" s="1">
        <v>142.21515</v>
      </c>
      <c r="C19811" s="1">
        <v>1.5563886</v>
      </c>
      <c r="D19811" s="1">
        <v>-0.447415</v>
      </c>
      <c r="E19811" s="1">
        <v>1.7557424</v>
      </c>
      <c r="F19811" s="4">
        <f t="shared" si="1"/>
        <v>0.1729320667</v>
      </c>
      <c r="G19811" s="4">
        <f t="shared" si="2"/>
        <v>1.730885309</v>
      </c>
    </row>
    <row r="19812">
      <c r="A19812" s="1">
        <v>198.069868564605</v>
      </c>
      <c r="B19812" s="1">
        <v>142.1942</v>
      </c>
      <c r="C19812" s="1">
        <v>1.5564686</v>
      </c>
      <c r="D19812" s="1">
        <v>-0.45107734</v>
      </c>
      <c r="E19812" s="1">
        <v>1.7554837</v>
      </c>
      <c r="F19812" s="4">
        <f t="shared" si="1"/>
        <v>0.1729409556</v>
      </c>
      <c r="G19812" s="4">
        <f t="shared" si="2"/>
        <v>1.730626667</v>
      </c>
    </row>
    <row r="19813">
      <c r="A19813" s="1">
        <v>198.080000400543</v>
      </c>
      <c r="B19813" s="1">
        <v>142.18658</v>
      </c>
      <c r="C19813" s="1">
        <v>1.5565752</v>
      </c>
      <c r="D19813" s="1">
        <v>-0.4266618</v>
      </c>
      <c r="E19813" s="1">
        <v>1.7553897</v>
      </c>
      <c r="F19813" s="4">
        <f t="shared" si="1"/>
        <v>0.1729528</v>
      </c>
      <c r="G19813" s="4">
        <f t="shared" si="2"/>
        <v>1.730532593</v>
      </c>
    </row>
    <row r="19814">
      <c r="A19814" s="1">
        <v>198.089994907379</v>
      </c>
      <c r="B19814" s="1">
        <v>142.16943</v>
      </c>
      <c r="C19814" s="1">
        <v>1.5566952</v>
      </c>
      <c r="D19814" s="1">
        <v>-0.3875969</v>
      </c>
      <c r="E19814" s="1">
        <v>1.7551781</v>
      </c>
      <c r="F19814" s="4">
        <f t="shared" si="1"/>
        <v>0.1729661333</v>
      </c>
      <c r="G19814" s="4">
        <f t="shared" si="2"/>
        <v>1.730320864</v>
      </c>
    </row>
    <row r="19815">
      <c r="A19815" s="1">
        <v>198.099867343902</v>
      </c>
      <c r="B19815" s="1">
        <v>142.22467</v>
      </c>
      <c r="C19815" s="1">
        <v>1.5567884</v>
      </c>
      <c r="D19815" s="1">
        <v>-0.36318135</v>
      </c>
      <c r="E19815" s="1">
        <v>1.75586</v>
      </c>
      <c r="F19815" s="4">
        <f t="shared" si="1"/>
        <v>0.1729764889</v>
      </c>
      <c r="G19815" s="4">
        <f t="shared" si="2"/>
        <v>1.73100284</v>
      </c>
    </row>
    <row r="19816">
      <c r="A19816" s="1">
        <v>198.109877109527</v>
      </c>
      <c r="B19816" s="1">
        <v>142.19992</v>
      </c>
      <c r="C19816" s="1">
        <v>1.5568285</v>
      </c>
      <c r="D19816" s="1">
        <v>-0.39492157</v>
      </c>
      <c r="E19816" s="1">
        <v>1.7555542</v>
      </c>
      <c r="F19816" s="4">
        <f t="shared" si="1"/>
        <v>0.1729809444</v>
      </c>
      <c r="G19816" s="4">
        <f t="shared" si="2"/>
        <v>1.730697284</v>
      </c>
    </row>
    <row r="19817">
      <c r="A19817" s="1">
        <v>198.119871616363</v>
      </c>
      <c r="B19817" s="1">
        <v>142.2323</v>
      </c>
      <c r="C19817" s="1">
        <v>1.5568419</v>
      </c>
      <c r="D19817" s="1">
        <v>-0.46816823</v>
      </c>
      <c r="E19817" s="1">
        <v>1.755954</v>
      </c>
      <c r="F19817" s="4">
        <f t="shared" si="1"/>
        <v>0.1729824333</v>
      </c>
      <c r="G19817" s="4">
        <f t="shared" si="2"/>
        <v>1.731097037</v>
      </c>
    </row>
    <row r="19818">
      <c r="A19818" s="1">
        <v>198.130003452301</v>
      </c>
      <c r="B19818" s="1">
        <v>142.24373</v>
      </c>
      <c r="C19818" s="1">
        <v>1.5571485</v>
      </c>
      <c r="D19818" s="1">
        <v>-0.23744126</v>
      </c>
      <c r="E19818" s="1">
        <v>1.7560952</v>
      </c>
      <c r="F19818" s="4">
        <f t="shared" si="1"/>
        <v>0.1730165</v>
      </c>
      <c r="G19818" s="4">
        <f t="shared" si="2"/>
        <v>1.731238148</v>
      </c>
    </row>
    <row r="19819">
      <c r="A19819" s="1">
        <v>198.139997959136</v>
      </c>
      <c r="B19819" s="1">
        <v>142.3542</v>
      </c>
      <c r="C19819" s="1">
        <v>1.557375</v>
      </c>
      <c r="D19819" s="1">
        <v>-0.075077824</v>
      </c>
      <c r="E19819" s="1">
        <v>1.757459</v>
      </c>
      <c r="F19819" s="4">
        <f t="shared" si="1"/>
        <v>0.1730416667</v>
      </c>
      <c r="G19819" s="4">
        <f t="shared" si="2"/>
        <v>1.732601975</v>
      </c>
    </row>
    <row r="19820">
      <c r="A19820" s="1">
        <v>198.149992465972</v>
      </c>
      <c r="B19820" s="1">
        <v>142.48373</v>
      </c>
      <c r="C19820" s="1">
        <v>1.5572817</v>
      </c>
      <c r="D19820" s="1">
        <v>-0.26063603</v>
      </c>
      <c r="E19820" s="1">
        <v>1.7590581</v>
      </c>
      <c r="F19820" s="4">
        <f t="shared" si="1"/>
        <v>0.1730313</v>
      </c>
      <c r="G19820" s="4">
        <f t="shared" si="2"/>
        <v>1.734201111</v>
      </c>
    </row>
    <row r="19821">
      <c r="A19821" s="1">
        <v>198.160002231597</v>
      </c>
      <c r="B19821" s="1">
        <v>142.41516</v>
      </c>
      <c r="C19821" s="1">
        <v>1.5572417</v>
      </c>
      <c r="D19821" s="1">
        <v>-0.38881767</v>
      </c>
      <c r="E19821" s="1">
        <v>1.7582116</v>
      </c>
      <c r="F19821" s="4">
        <f t="shared" si="1"/>
        <v>0.1730268556</v>
      </c>
      <c r="G19821" s="4">
        <f t="shared" si="2"/>
        <v>1.733354568</v>
      </c>
    </row>
    <row r="19822">
      <c r="A19822" s="1">
        <v>198.169996738433</v>
      </c>
      <c r="B19822" s="1">
        <v>142.37135</v>
      </c>
      <c r="C19822" s="1">
        <v>1.5572551</v>
      </c>
      <c r="D19822" s="1">
        <v>-0.447415</v>
      </c>
      <c r="E19822" s="1">
        <v>1.7576708</v>
      </c>
      <c r="F19822" s="4">
        <f t="shared" si="1"/>
        <v>0.1730283444</v>
      </c>
      <c r="G19822" s="4">
        <f t="shared" si="2"/>
        <v>1.732813704</v>
      </c>
    </row>
    <row r="19823">
      <c r="A19823" s="1">
        <v>198.179869174957</v>
      </c>
      <c r="B19823" s="1">
        <v>142.3104</v>
      </c>
      <c r="C19823" s="1">
        <v>1.5574017</v>
      </c>
      <c r="D19823" s="1">
        <v>-0.3827138</v>
      </c>
      <c r="E19823" s="1">
        <v>1.7569183</v>
      </c>
      <c r="F19823" s="4">
        <f t="shared" si="1"/>
        <v>0.1730446333</v>
      </c>
      <c r="G19823" s="4">
        <f t="shared" si="2"/>
        <v>1.732061235</v>
      </c>
    </row>
    <row r="19824">
      <c r="A19824" s="1">
        <v>198.189878940582</v>
      </c>
      <c r="B19824" s="1">
        <v>142.35611</v>
      </c>
      <c r="C19824" s="1">
        <v>1.5577617</v>
      </c>
      <c r="D19824" s="1">
        <v>-0.08362327</v>
      </c>
      <c r="E19824" s="1">
        <v>1.7574826</v>
      </c>
      <c r="F19824" s="4">
        <f t="shared" si="1"/>
        <v>0.1730846333</v>
      </c>
      <c r="G19824" s="4">
        <f t="shared" si="2"/>
        <v>1.732625556</v>
      </c>
    </row>
    <row r="19825">
      <c r="A19825" s="1">
        <v>198.199873447418</v>
      </c>
      <c r="B19825" s="1">
        <v>142.49707</v>
      </c>
      <c r="C19825" s="1">
        <v>1.5578015</v>
      </c>
      <c r="D19825" s="1">
        <v>-0.12879205</v>
      </c>
      <c r="E19825" s="1">
        <v>1.7592229</v>
      </c>
      <c r="F19825" s="4">
        <f t="shared" si="1"/>
        <v>0.1730890556</v>
      </c>
      <c r="G19825" s="4">
        <f t="shared" si="2"/>
        <v>1.734365802</v>
      </c>
    </row>
    <row r="19826">
      <c r="A19826" s="1">
        <v>198.210005283355</v>
      </c>
      <c r="B19826" s="1">
        <v>142.47421</v>
      </c>
      <c r="C19826" s="1">
        <v>1.557735</v>
      </c>
      <c r="D19826" s="1">
        <v>-0.28749314</v>
      </c>
      <c r="E19826" s="1">
        <v>1.7589406</v>
      </c>
      <c r="F19826" s="4">
        <f t="shared" si="1"/>
        <v>0.1730816667</v>
      </c>
      <c r="G19826" s="4">
        <f t="shared" si="2"/>
        <v>1.73408358</v>
      </c>
    </row>
    <row r="19827">
      <c r="A19827" s="1">
        <v>198.219877719879</v>
      </c>
      <c r="B19827" s="1">
        <v>142.46658</v>
      </c>
      <c r="C19827" s="1">
        <v>1.5577482</v>
      </c>
      <c r="D19827" s="1">
        <v>-0.34609047</v>
      </c>
      <c r="E19827" s="1">
        <v>1.7588465</v>
      </c>
      <c r="F19827" s="4">
        <f t="shared" si="1"/>
        <v>0.1730831333</v>
      </c>
      <c r="G19827" s="4">
        <f t="shared" si="2"/>
        <v>1.733989383</v>
      </c>
    </row>
    <row r="19828">
      <c r="A19828" s="1">
        <v>198.229872226715</v>
      </c>
      <c r="B19828" s="1">
        <v>142.40945</v>
      </c>
      <c r="C19828" s="1">
        <v>1.5577482</v>
      </c>
      <c r="D19828" s="1">
        <v>-0.43398646</v>
      </c>
      <c r="E19828" s="1">
        <v>1.758141</v>
      </c>
      <c r="F19828" s="4">
        <f t="shared" si="1"/>
        <v>0.1730831333</v>
      </c>
      <c r="G19828" s="4">
        <f t="shared" si="2"/>
        <v>1.733284074</v>
      </c>
    </row>
    <row r="19829">
      <c r="A19829" s="1">
        <v>198.240004062652</v>
      </c>
      <c r="B19829" s="1">
        <v>142.30658</v>
      </c>
      <c r="C19829" s="1">
        <v>1.557815</v>
      </c>
      <c r="D19829" s="1">
        <v>-0.46450588</v>
      </c>
      <c r="E19829" s="1">
        <v>1.7568711</v>
      </c>
      <c r="F19829" s="4">
        <f t="shared" si="1"/>
        <v>0.1730905556</v>
      </c>
      <c r="G19829" s="4">
        <f t="shared" si="2"/>
        <v>1.732014074</v>
      </c>
    </row>
    <row r="19830">
      <c r="A19830" s="1">
        <v>198.249998569488</v>
      </c>
      <c r="B19830" s="1">
        <v>142.36754</v>
      </c>
      <c r="C19830" s="1">
        <v>1.5582682</v>
      </c>
      <c r="D19830" s="1">
        <v>-0.06653238</v>
      </c>
      <c r="E19830" s="1">
        <v>1.7576238</v>
      </c>
      <c r="F19830" s="4">
        <f t="shared" si="1"/>
        <v>0.1731409111</v>
      </c>
      <c r="G19830" s="4">
        <f t="shared" si="2"/>
        <v>1.732766667</v>
      </c>
    </row>
    <row r="19831">
      <c r="A19831" s="1">
        <v>198.259871006011</v>
      </c>
      <c r="B19831" s="1">
        <v>142.5104</v>
      </c>
      <c r="C19831" s="1">
        <v>1.5584548</v>
      </c>
      <c r="D19831" s="1">
        <v>0.05188305</v>
      </c>
      <c r="E19831" s="1">
        <v>1.7593874</v>
      </c>
      <c r="F19831" s="4">
        <f t="shared" si="1"/>
        <v>0.1731616444</v>
      </c>
      <c r="G19831" s="4">
        <f t="shared" si="2"/>
        <v>1.73453037</v>
      </c>
    </row>
    <row r="19832">
      <c r="A19832" s="1">
        <v>198.270002841949</v>
      </c>
      <c r="B19832" s="1">
        <v>142.58469</v>
      </c>
      <c r="C19832" s="1">
        <v>1.5584015</v>
      </c>
      <c r="D19832" s="1">
        <v>-0.09338949</v>
      </c>
      <c r="E19832" s="1">
        <v>1.7603046</v>
      </c>
      <c r="F19832" s="4">
        <f t="shared" si="1"/>
        <v>0.1731557222</v>
      </c>
      <c r="G19832" s="4">
        <f t="shared" si="2"/>
        <v>1.735447531</v>
      </c>
    </row>
    <row r="19833">
      <c r="A19833" s="1">
        <v>198.279997348785</v>
      </c>
      <c r="B19833" s="1">
        <v>142.59993</v>
      </c>
      <c r="C19833" s="1">
        <v>1.5584148</v>
      </c>
      <c r="D19833" s="1">
        <v>-0.15198682</v>
      </c>
      <c r="E19833" s="1">
        <v>1.7604928</v>
      </c>
      <c r="F19833" s="4">
        <f t="shared" si="1"/>
        <v>0.1731572</v>
      </c>
      <c r="G19833" s="4">
        <f t="shared" si="2"/>
        <v>1.735635679</v>
      </c>
    </row>
    <row r="19834">
      <c r="A19834" s="1">
        <v>198.289869785308</v>
      </c>
      <c r="B19834" s="1">
        <v>142.53706</v>
      </c>
      <c r="C19834" s="1">
        <v>1.5584415</v>
      </c>
      <c r="D19834" s="1">
        <v>-0.21058415</v>
      </c>
      <c r="E19834" s="1">
        <v>1.7597166</v>
      </c>
      <c r="F19834" s="4">
        <f t="shared" si="1"/>
        <v>0.1731601667</v>
      </c>
      <c r="G19834" s="4">
        <f t="shared" si="2"/>
        <v>1.734859506</v>
      </c>
    </row>
    <row r="19835">
      <c r="A19835" s="1">
        <v>198.300001621246</v>
      </c>
      <c r="B19835" s="1">
        <v>142.52945</v>
      </c>
      <c r="C19835" s="1">
        <v>1.5584548</v>
      </c>
      <c r="D19835" s="1">
        <v>-0.26918146</v>
      </c>
      <c r="E19835" s="1">
        <v>1.7596226</v>
      </c>
      <c r="F19835" s="4">
        <f t="shared" si="1"/>
        <v>0.1731616444</v>
      </c>
      <c r="G19835" s="4">
        <f t="shared" si="2"/>
        <v>1.734765556</v>
      </c>
    </row>
    <row r="19836">
      <c r="A19836" s="1">
        <v>198.309874057769</v>
      </c>
      <c r="B19836" s="1">
        <v>142.4304</v>
      </c>
      <c r="C19836" s="1">
        <v>1.5584948</v>
      </c>
      <c r="D19836" s="1">
        <v>-0.31435025</v>
      </c>
      <c r="E19836" s="1">
        <v>1.7583998</v>
      </c>
      <c r="F19836" s="4">
        <f t="shared" si="1"/>
        <v>0.1731660889</v>
      </c>
      <c r="G19836" s="4">
        <f t="shared" si="2"/>
        <v>1.733542716</v>
      </c>
    </row>
    <row r="19837">
      <c r="A19837" s="1">
        <v>198.319868564605</v>
      </c>
      <c r="B19837" s="1">
        <v>142.41325</v>
      </c>
      <c r="C19837" s="1">
        <v>1.5585748</v>
      </c>
      <c r="D19837" s="1">
        <v>-0.315571</v>
      </c>
      <c r="E19837" s="1">
        <v>1.7581881</v>
      </c>
      <c r="F19837" s="4">
        <f t="shared" si="1"/>
        <v>0.1731749778</v>
      </c>
      <c r="G19837" s="4">
        <f t="shared" si="2"/>
        <v>1.733330988</v>
      </c>
    </row>
    <row r="19838">
      <c r="A19838" s="1">
        <v>198.330000400543</v>
      </c>
      <c r="B19838" s="1">
        <v>142.40373</v>
      </c>
      <c r="C19838" s="1">
        <v>1.5586814</v>
      </c>
      <c r="D19838" s="1">
        <v>-0.29115546</v>
      </c>
      <c r="E19838" s="1">
        <v>1.7580706</v>
      </c>
      <c r="F19838" s="4">
        <f t="shared" si="1"/>
        <v>0.1731868222</v>
      </c>
      <c r="G19838" s="4">
        <f t="shared" si="2"/>
        <v>1.733213457</v>
      </c>
    </row>
    <row r="19839">
      <c r="A19839" s="1">
        <v>198.339994907379</v>
      </c>
      <c r="B19839" s="1">
        <v>142.37326</v>
      </c>
      <c r="C19839" s="1">
        <v>1.5587881</v>
      </c>
      <c r="D19839" s="1">
        <v>-0.25209057</v>
      </c>
      <c r="E19839" s="1">
        <v>1.7576942</v>
      </c>
      <c r="F19839" s="4">
        <f t="shared" si="1"/>
        <v>0.1731986778</v>
      </c>
      <c r="G19839" s="4">
        <f t="shared" si="2"/>
        <v>1.732837284</v>
      </c>
    </row>
    <row r="19840">
      <c r="A19840" s="1">
        <v>198.349867343902</v>
      </c>
      <c r="B19840" s="1">
        <v>142.4323</v>
      </c>
      <c r="C19840" s="1">
        <v>1.558868</v>
      </c>
      <c r="D19840" s="1">
        <v>-0.25453213</v>
      </c>
      <c r="E19840" s="1">
        <v>1.7584233</v>
      </c>
      <c r="F19840" s="4">
        <f t="shared" si="1"/>
        <v>0.1732075556</v>
      </c>
      <c r="G19840" s="4">
        <f t="shared" si="2"/>
        <v>1.733566173</v>
      </c>
    </row>
    <row r="19841">
      <c r="A19841" s="1">
        <v>198.359877109527</v>
      </c>
      <c r="B19841" s="1">
        <v>142.40564</v>
      </c>
      <c r="C19841" s="1">
        <v>1.5588946</v>
      </c>
      <c r="D19841" s="1">
        <v>-0.29848012</v>
      </c>
      <c r="E19841" s="1">
        <v>1.7580942</v>
      </c>
      <c r="F19841" s="4">
        <f t="shared" si="1"/>
        <v>0.1732105111</v>
      </c>
      <c r="G19841" s="4">
        <f t="shared" si="2"/>
        <v>1.733237037</v>
      </c>
    </row>
    <row r="19842">
      <c r="A19842" s="1">
        <v>198.369993686676</v>
      </c>
      <c r="B19842" s="1">
        <v>142.3961</v>
      </c>
      <c r="C19842" s="1">
        <v>1.558908</v>
      </c>
      <c r="D19842" s="1">
        <v>-0.37172678</v>
      </c>
      <c r="E19842" s="1">
        <v>1.7579764</v>
      </c>
      <c r="F19842" s="4">
        <f t="shared" si="1"/>
        <v>0.173212</v>
      </c>
      <c r="G19842" s="4">
        <f t="shared" si="2"/>
        <v>1.733119259</v>
      </c>
    </row>
    <row r="19843">
      <c r="A19843" s="1">
        <v>198.380003452301</v>
      </c>
      <c r="B19843" s="1">
        <v>142.36945</v>
      </c>
      <c r="C19843" s="1">
        <v>1.558948</v>
      </c>
      <c r="D19843" s="1">
        <v>-0.41811633</v>
      </c>
      <c r="E19843" s="1">
        <v>1.7576472</v>
      </c>
      <c r="F19843" s="4">
        <f t="shared" si="1"/>
        <v>0.1732164444</v>
      </c>
      <c r="G19843" s="4">
        <f t="shared" si="2"/>
        <v>1.732790247</v>
      </c>
    </row>
    <row r="19844">
      <c r="A19844" s="1">
        <v>198.389875888824</v>
      </c>
      <c r="B19844" s="1">
        <v>142.30087</v>
      </c>
      <c r="C19844" s="1">
        <v>1.558988</v>
      </c>
      <c r="D19844" s="1">
        <v>-0.4486358</v>
      </c>
      <c r="E19844" s="1">
        <v>1.7568005</v>
      </c>
      <c r="F19844" s="4">
        <f t="shared" si="1"/>
        <v>0.1732208889</v>
      </c>
      <c r="G19844" s="4">
        <f t="shared" si="2"/>
        <v>1.73194358</v>
      </c>
    </row>
    <row r="19845">
      <c r="A19845" s="1">
        <v>198.399992465972</v>
      </c>
      <c r="B19845" s="1">
        <v>142.31802</v>
      </c>
      <c r="C19845" s="1">
        <v>1.5590546</v>
      </c>
      <c r="D19845" s="1">
        <v>-0.46572667</v>
      </c>
      <c r="E19845" s="1">
        <v>1.7570124</v>
      </c>
      <c r="F19845" s="4">
        <f t="shared" si="1"/>
        <v>0.1732282889</v>
      </c>
      <c r="G19845" s="4">
        <f t="shared" si="2"/>
        <v>1.732155309</v>
      </c>
    </row>
    <row r="19846">
      <c r="A19846" s="1">
        <v>198.409880161285</v>
      </c>
      <c r="B19846" s="1">
        <v>142.29515</v>
      </c>
      <c r="C19846" s="1">
        <v>1.5593079</v>
      </c>
      <c r="D19846" s="1">
        <v>-0.30336323</v>
      </c>
      <c r="E19846" s="1">
        <v>1.75673</v>
      </c>
      <c r="F19846" s="4">
        <f t="shared" si="1"/>
        <v>0.1732564333</v>
      </c>
      <c r="G19846" s="4">
        <f t="shared" si="2"/>
        <v>1.731872963</v>
      </c>
    </row>
    <row r="19847">
      <c r="A19847" s="1">
        <v>198.419874668121</v>
      </c>
      <c r="B19847" s="1">
        <v>142.45326</v>
      </c>
      <c r="C19847" s="1">
        <v>1.5596144</v>
      </c>
      <c r="D19847" s="1">
        <v>-0.044558384</v>
      </c>
      <c r="E19847" s="1">
        <v>1.7586819</v>
      </c>
      <c r="F19847" s="4">
        <f t="shared" si="1"/>
        <v>0.1732904889</v>
      </c>
      <c r="G19847" s="4">
        <f t="shared" si="2"/>
        <v>1.733824938</v>
      </c>
    </row>
    <row r="19848">
      <c r="A19848" s="1">
        <v>198.430006504058</v>
      </c>
      <c r="B19848" s="1">
        <v>142.59422</v>
      </c>
      <c r="C19848" s="1">
        <v>1.5595878</v>
      </c>
      <c r="D19848" s="1">
        <v>-0.14710371</v>
      </c>
      <c r="E19848" s="1">
        <v>1.7604223</v>
      </c>
      <c r="F19848" s="4">
        <f t="shared" si="1"/>
        <v>0.1732875333</v>
      </c>
      <c r="G19848" s="4">
        <f t="shared" si="2"/>
        <v>1.735565185</v>
      </c>
    </row>
    <row r="19849">
      <c r="A19849" s="1">
        <v>198.440001010894</v>
      </c>
      <c r="B19849" s="1">
        <v>142.61517</v>
      </c>
      <c r="C19849" s="1">
        <v>1.5595345</v>
      </c>
      <c r="D19849" s="1">
        <v>-0.29115546</v>
      </c>
      <c r="E19849" s="1">
        <v>1.7606808</v>
      </c>
      <c r="F19849" s="4">
        <f t="shared" si="1"/>
        <v>0.1732816111</v>
      </c>
      <c r="G19849" s="4">
        <f t="shared" si="2"/>
        <v>1.735823827</v>
      </c>
    </row>
    <row r="19850">
      <c r="A19850" s="1">
        <v>198.44999551773</v>
      </c>
      <c r="B19850" s="1">
        <v>142.56374</v>
      </c>
      <c r="C19850" s="1">
        <v>1.5595611</v>
      </c>
      <c r="D19850" s="1">
        <v>-0.35097358</v>
      </c>
      <c r="E19850" s="1">
        <v>1.760046</v>
      </c>
      <c r="F19850" s="4">
        <f t="shared" si="1"/>
        <v>0.1732845667</v>
      </c>
      <c r="G19850" s="4">
        <f t="shared" si="2"/>
        <v>1.735188889</v>
      </c>
    </row>
    <row r="19851">
      <c r="A19851" s="1">
        <v>198.459867954254</v>
      </c>
      <c r="B19851" s="1">
        <v>142.48373</v>
      </c>
      <c r="C19851" s="1">
        <v>1.5595746</v>
      </c>
      <c r="D19851" s="1">
        <v>-0.4095709</v>
      </c>
      <c r="E19851" s="1">
        <v>1.7590581</v>
      </c>
      <c r="F19851" s="4">
        <f t="shared" si="1"/>
        <v>0.1732860667</v>
      </c>
      <c r="G19851" s="4">
        <f t="shared" si="2"/>
        <v>1.734201111</v>
      </c>
    </row>
    <row r="19852">
      <c r="A19852" s="1">
        <v>198.469999790191</v>
      </c>
      <c r="B19852" s="1">
        <v>142.42659</v>
      </c>
      <c r="C19852" s="1">
        <v>1.5596144</v>
      </c>
      <c r="D19852" s="1">
        <v>-0.45473966</v>
      </c>
      <c r="E19852" s="1">
        <v>1.7583526</v>
      </c>
      <c r="F19852" s="4">
        <f t="shared" si="1"/>
        <v>0.1732904889</v>
      </c>
      <c r="G19852" s="4">
        <f t="shared" si="2"/>
        <v>1.733495679</v>
      </c>
    </row>
    <row r="19853">
      <c r="A19853" s="1">
        <v>198.479872226715</v>
      </c>
      <c r="B19853" s="1">
        <v>142.43993</v>
      </c>
      <c r="C19853" s="1">
        <v>1.5600277</v>
      </c>
      <c r="D19853" s="1">
        <v>-0.11170115</v>
      </c>
      <c r="E19853" s="1">
        <v>1.7585174</v>
      </c>
      <c r="F19853" s="4">
        <f t="shared" si="1"/>
        <v>0.1733364111</v>
      </c>
      <c r="G19853" s="4">
        <f t="shared" si="2"/>
        <v>1.73366037</v>
      </c>
    </row>
    <row r="19854">
      <c r="A19854" s="1">
        <v>198.490004062652</v>
      </c>
      <c r="B19854" s="1">
        <v>142.59993</v>
      </c>
      <c r="C19854" s="1">
        <v>1.5602677</v>
      </c>
      <c r="D19854" s="1">
        <v>0.06287005</v>
      </c>
      <c r="E19854" s="1">
        <v>1.7604928</v>
      </c>
      <c r="F19854" s="4">
        <f t="shared" si="1"/>
        <v>0.1733630778</v>
      </c>
      <c r="G19854" s="4">
        <f t="shared" si="2"/>
        <v>1.735635679</v>
      </c>
    </row>
    <row r="19855">
      <c r="A19855" s="1">
        <v>198.499998569488</v>
      </c>
      <c r="B19855" s="1">
        <v>142.74852</v>
      </c>
      <c r="C19855" s="1">
        <v>1.5602144</v>
      </c>
      <c r="D19855" s="1">
        <v>-0.068973936</v>
      </c>
      <c r="E19855" s="1">
        <v>1.7623271</v>
      </c>
      <c r="F19855" s="4">
        <f t="shared" si="1"/>
        <v>0.1733571556</v>
      </c>
      <c r="G19855" s="4">
        <f t="shared" si="2"/>
        <v>1.737470123</v>
      </c>
    </row>
    <row r="19856">
      <c r="A19856" s="1">
        <v>198.509993076324</v>
      </c>
      <c r="B19856" s="1">
        <v>142.69136</v>
      </c>
      <c r="C19856" s="1">
        <v>1.5602144</v>
      </c>
      <c r="D19856" s="1">
        <v>-0.17151926</v>
      </c>
      <c r="E19856" s="1">
        <v>1.7616215</v>
      </c>
      <c r="F19856" s="4">
        <f t="shared" si="1"/>
        <v>0.1733571556</v>
      </c>
      <c r="G19856" s="4">
        <f t="shared" si="2"/>
        <v>1.736764444</v>
      </c>
    </row>
    <row r="19857">
      <c r="A19857" s="1">
        <v>198.519880771636</v>
      </c>
      <c r="B19857" s="1">
        <v>142.65137</v>
      </c>
      <c r="C19857" s="1">
        <v>1.5602543</v>
      </c>
      <c r="D19857" s="1">
        <v>-0.2020387</v>
      </c>
      <c r="E19857" s="1">
        <v>1.7611278</v>
      </c>
      <c r="F19857" s="4">
        <f t="shared" si="1"/>
        <v>0.1733615889</v>
      </c>
      <c r="G19857" s="4">
        <f t="shared" si="2"/>
        <v>1.736270741</v>
      </c>
    </row>
    <row r="19858">
      <c r="A19858" s="1">
        <v>198.529997348785</v>
      </c>
      <c r="B19858" s="1">
        <v>142.58469</v>
      </c>
      <c r="C19858" s="1">
        <v>1.5602677</v>
      </c>
      <c r="D19858" s="1">
        <v>-0.27528536</v>
      </c>
      <c r="E19858" s="1">
        <v>1.7603046</v>
      </c>
      <c r="F19858" s="4">
        <f t="shared" si="1"/>
        <v>0.1733630778</v>
      </c>
      <c r="G19858" s="4">
        <f t="shared" si="2"/>
        <v>1.735447531</v>
      </c>
    </row>
    <row r="19859">
      <c r="A19859" s="1">
        <v>198.54000711441</v>
      </c>
      <c r="B19859" s="1">
        <v>142.5085</v>
      </c>
      <c r="C19859" s="1">
        <v>1.5603076</v>
      </c>
      <c r="D19859" s="1">
        <v>-0.3058048</v>
      </c>
      <c r="E19859" s="1">
        <v>1.759364</v>
      </c>
      <c r="F19859" s="4">
        <f t="shared" si="1"/>
        <v>0.1733675111</v>
      </c>
      <c r="G19859" s="4">
        <f t="shared" si="2"/>
        <v>1.734506914</v>
      </c>
    </row>
    <row r="19860">
      <c r="A19860" s="1">
        <v>198.549879550933</v>
      </c>
      <c r="B19860" s="1">
        <v>142.51611</v>
      </c>
      <c r="C19860" s="1">
        <v>1.5603876</v>
      </c>
      <c r="D19860" s="1">
        <v>-0.30824634</v>
      </c>
      <c r="E19860" s="1">
        <v>1.7594581</v>
      </c>
      <c r="F19860" s="4">
        <f t="shared" si="1"/>
        <v>0.1733764</v>
      </c>
      <c r="G19860" s="4">
        <f t="shared" si="2"/>
        <v>1.734600864</v>
      </c>
    </row>
    <row r="19861">
      <c r="A19861" s="1">
        <v>198.559874057769</v>
      </c>
      <c r="B19861" s="1">
        <v>142.47421</v>
      </c>
      <c r="C19861" s="1">
        <v>1.560481</v>
      </c>
      <c r="D19861" s="1">
        <v>-0.29848012</v>
      </c>
      <c r="E19861" s="1">
        <v>1.7589406</v>
      </c>
      <c r="F19861" s="4">
        <f t="shared" si="1"/>
        <v>0.1733867778</v>
      </c>
      <c r="G19861" s="4">
        <f t="shared" si="2"/>
        <v>1.73408358</v>
      </c>
    </row>
    <row r="19862">
      <c r="A19862" s="1">
        <v>198.570005893707</v>
      </c>
      <c r="B19862" s="1">
        <v>142.50089</v>
      </c>
      <c r="C19862" s="1">
        <v>1.560601</v>
      </c>
      <c r="D19862" s="1">
        <v>-0.26063603</v>
      </c>
      <c r="E19862" s="1">
        <v>1.7592698</v>
      </c>
      <c r="F19862" s="4">
        <f t="shared" si="1"/>
        <v>0.1734001111</v>
      </c>
      <c r="G19862" s="4">
        <f t="shared" si="2"/>
        <v>1.734412963</v>
      </c>
    </row>
    <row r="19863">
      <c r="A19863" s="1">
        <v>198.57987833023</v>
      </c>
      <c r="B19863" s="1">
        <v>142.52184</v>
      </c>
      <c r="C19863" s="1">
        <v>1.5606675</v>
      </c>
      <c r="D19863" s="1">
        <v>-0.2618568</v>
      </c>
      <c r="E19863" s="1">
        <v>1.7595285</v>
      </c>
      <c r="F19863" s="4">
        <f t="shared" si="1"/>
        <v>0.1734075</v>
      </c>
      <c r="G19863" s="4">
        <f t="shared" si="2"/>
        <v>1.734671605</v>
      </c>
    </row>
    <row r="19864">
      <c r="A19864" s="1">
        <v>198.589994907379</v>
      </c>
      <c r="B19864" s="1">
        <v>142.49707</v>
      </c>
      <c r="C19864" s="1">
        <v>1.5606942</v>
      </c>
      <c r="D19864" s="1">
        <v>-0.3216749</v>
      </c>
      <c r="E19864" s="1">
        <v>1.7592229</v>
      </c>
      <c r="F19864" s="4">
        <f t="shared" si="1"/>
        <v>0.1734104667</v>
      </c>
      <c r="G19864" s="4">
        <f t="shared" si="2"/>
        <v>1.734365802</v>
      </c>
    </row>
    <row r="19865">
      <c r="A19865" s="1">
        <v>198.599867343902</v>
      </c>
      <c r="B19865" s="1">
        <v>142.49516</v>
      </c>
      <c r="C19865" s="1">
        <v>1.5607076</v>
      </c>
      <c r="D19865" s="1">
        <v>-0.381493</v>
      </c>
      <c r="E19865" s="1">
        <v>1.7591994</v>
      </c>
      <c r="F19865" s="4">
        <f t="shared" si="1"/>
        <v>0.1734119556</v>
      </c>
      <c r="G19865" s="4">
        <f t="shared" si="2"/>
        <v>1.734342222</v>
      </c>
    </row>
    <row r="19866">
      <c r="A19866" s="1">
        <v>198.60999917984</v>
      </c>
      <c r="B19866" s="1">
        <v>142.44183</v>
      </c>
      <c r="C19866" s="1">
        <v>1.5607209</v>
      </c>
      <c r="D19866" s="1">
        <v>-0.45473966</v>
      </c>
      <c r="E19866" s="1">
        <v>1.758541</v>
      </c>
      <c r="F19866" s="4">
        <f t="shared" si="1"/>
        <v>0.1734134333</v>
      </c>
      <c r="G19866" s="4">
        <f t="shared" si="2"/>
        <v>1.733683827</v>
      </c>
    </row>
    <row r="19867">
      <c r="A19867" s="1">
        <v>198.619871616363</v>
      </c>
      <c r="B19867" s="1">
        <v>142.41896</v>
      </c>
      <c r="C19867" s="1">
        <v>1.5609208</v>
      </c>
      <c r="D19867" s="1">
        <v>-0.31801257</v>
      </c>
      <c r="E19867" s="1">
        <v>1.7582586</v>
      </c>
      <c r="F19867" s="4">
        <f t="shared" si="1"/>
        <v>0.1734356444</v>
      </c>
      <c r="G19867" s="4">
        <f t="shared" si="2"/>
        <v>1.733401481</v>
      </c>
    </row>
    <row r="19868">
      <c r="A19868" s="1">
        <v>198.630003452301</v>
      </c>
      <c r="B19868" s="1">
        <v>142.52374</v>
      </c>
      <c r="C19868" s="1">
        <v>1.5612675</v>
      </c>
      <c r="D19868" s="1">
        <v>-0.057986937</v>
      </c>
      <c r="E19868" s="1">
        <v>1.7595521</v>
      </c>
      <c r="F19868" s="4">
        <f t="shared" si="1"/>
        <v>0.1734741667</v>
      </c>
      <c r="G19868" s="4">
        <f t="shared" si="2"/>
        <v>1.734695062</v>
      </c>
    </row>
    <row r="19869">
      <c r="A19869" s="1">
        <v>198.639997959136</v>
      </c>
      <c r="B19869" s="1">
        <v>142.60945</v>
      </c>
      <c r="C19869" s="1">
        <v>1.5612408</v>
      </c>
      <c r="D19869" s="1">
        <v>-0.15809071</v>
      </c>
      <c r="E19869" s="1">
        <v>1.7606103</v>
      </c>
      <c r="F19869" s="4">
        <f t="shared" si="1"/>
        <v>0.1734712</v>
      </c>
      <c r="G19869" s="4">
        <f t="shared" si="2"/>
        <v>1.73575321</v>
      </c>
    </row>
    <row r="19870">
      <c r="A19870" s="1">
        <v>198.64987039566</v>
      </c>
      <c r="B19870" s="1">
        <v>142.67041</v>
      </c>
      <c r="C19870" s="1">
        <v>1.5611742</v>
      </c>
      <c r="D19870" s="1">
        <v>-0.30214247</v>
      </c>
      <c r="E19870" s="1">
        <v>1.7613628</v>
      </c>
      <c r="F19870" s="4">
        <f t="shared" si="1"/>
        <v>0.1734638</v>
      </c>
      <c r="G19870" s="4">
        <f t="shared" si="2"/>
        <v>1.736505802</v>
      </c>
    </row>
    <row r="19871">
      <c r="A19871" s="1">
        <v>198.660002231597</v>
      </c>
      <c r="B19871" s="1">
        <v>142.59422</v>
      </c>
      <c r="C19871" s="1">
        <v>1.5611875</v>
      </c>
      <c r="D19871" s="1">
        <v>-0.37538913</v>
      </c>
      <c r="E19871" s="1">
        <v>1.7604223</v>
      </c>
      <c r="F19871" s="4">
        <f t="shared" si="1"/>
        <v>0.1734652778</v>
      </c>
      <c r="G19871" s="4">
        <f t="shared" si="2"/>
        <v>1.735565185</v>
      </c>
    </row>
    <row r="19872">
      <c r="A19872" s="1">
        <v>198.669874668121</v>
      </c>
      <c r="B19872" s="1">
        <v>142.56183</v>
      </c>
      <c r="C19872" s="1">
        <v>1.5612007</v>
      </c>
      <c r="D19872" s="1">
        <v>-0.44985655</v>
      </c>
      <c r="E19872" s="1">
        <v>1.7600224</v>
      </c>
      <c r="F19872" s="4">
        <f t="shared" si="1"/>
        <v>0.1734667444</v>
      </c>
      <c r="G19872" s="4">
        <f t="shared" si="2"/>
        <v>1.735165309</v>
      </c>
    </row>
    <row r="19873">
      <c r="A19873" s="1">
        <v>198.679869174957</v>
      </c>
      <c r="B19873" s="1">
        <v>142.49326</v>
      </c>
      <c r="C19873" s="1">
        <v>1.5613475</v>
      </c>
      <c r="D19873" s="1">
        <v>-0.37050602</v>
      </c>
      <c r="E19873" s="1">
        <v>1.7591758</v>
      </c>
      <c r="F19873" s="4">
        <f t="shared" si="1"/>
        <v>0.1734830556</v>
      </c>
      <c r="G19873" s="4">
        <f t="shared" si="2"/>
        <v>1.734318765</v>
      </c>
    </row>
    <row r="19874">
      <c r="A19874" s="1">
        <v>198.689878940582</v>
      </c>
      <c r="B19874" s="1">
        <v>142.53517</v>
      </c>
      <c r="C19874" s="1">
        <v>1.5617605</v>
      </c>
      <c r="D19874" s="1">
        <v>-0.04089605</v>
      </c>
      <c r="E19874" s="1">
        <v>1.7596933</v>
      </c>
      <c r="F19874" s="4">
        <f t="shared" si="1"/>
        <v>0.1735289444</v>
      </c>
      <c r="G19874" s="4">
        <f t="shared" si="2"/>
        <v>1.734836173</v>
      </c>
    </row>
    <row r="19875">
      <c r="A19875" s="1">
        <v>198.699873447418</v>
      </c>
      <c r="B19875" s="1">
        <v>142.67613</v>
      </c>
      <c r="C19875" s="1">
        <v>1.5618273</v>
      </c>
      <c r="D19875" s="1">
        <v>-0.03112983</v>
      </c>
      <c r="E19875" s="1">
        <v>1.7614335</v>
      </c>
      <c r="F19875" s="4">
        <f t="shared" si="1"/>
        <v>0.1735363667</v>
      </c>
      <c r="G19875" s="4">
        <f t="shared" si="2"/>
        <v>1.73657642</v>
      </c>
    </row>
    <row r="19876">
      <c r="A19876" s="1">
        <v>198.710005283355</v>
      </c>
      <c r="B19876" s="1">
        <v>142.71803</v>
      </c>
      <c r="C19876" s="1">
        <v>1.561774</v>
      </c>
      <c r="D19876" s="1">
        <v>-0.1751816</v>
      </c>
      <c r="E19876" s="1">
        <v>1.7619507</v>
      </c>
      <c r="F19876" s="4">
        <f t="shared" si="1"/>
        <v>0.1735304444</v>
      </c>
      <c r="G19876" s="4">
        <f t="shared" si="2"/>
        <v>1.737093704</v>
      </c>
    </row>
    <row r="19877">
      <c r="A19877" s="1">
        <v>198.719999790191</v>
      </c>
      <c r="B19877" s="1">
        <v>142.67613</v>
      </c>
      <c r="C19877" s="1">
        <v>1.5618006</v>
      </c>
      <c r="D19877" s="1">
        <v>-0.23377892</v>
      </c>
      <c r="E19877" s="1">
        <v>1.7614335</v>
      </c>
      <c r="F19877" s="4">
        <f t="shared" si="1"/>
        <v>0.1735334</v>
      </c>
      <c r="G19877" s="4">
        <f t="shared" si="2"/>
        <v>1.73657642</v>
      </c>
    </row>
    <row r="19878">
      <c r="A19878" s="1">
        <v>198.729994297027</v>
      </c>
      <c r="B19878" s="1">
        <v>142.60945</v>
      </c>
      <c r="C19878" s="1">
        <v>1.5618141</v>
      </c>
      <c r="D19878" s="1">
        <v>-0.29237625</v>
      </c>
      <c r="E19878" s="1">
        <v>1.7606103</v>
      </c>
      <c r="F19878" s="4">
        <f t="shared" si="1"/>
        <v>0.1735349</v>
      </c>
      <c r="G19878" s="4">
        <f t="shared" si="2"/>
        <v>1.73575321</v>
      </c>
    </row>
    <row r="19879">
      <c r="A19879" s="1">
        <v>198.73988199234</v>
      </c>
      <c r="B19879" s="1">
        <v>142.5466</v>
      </c>
      <c r="C19879" s="1">
        <v>1.5618273</v>
      </c>
      <c r="D19879" s="1">
        <v>-0.36684367</v>
      </c>
      <c r="E19879" s="1">
        <v>1.7598344</v>
      </c>
      <c r="F19879" s="4">
        <f t="shared" si="1"/>
        <v>0.1735363667</v>
      </c>
      <c r="G19879" s="4">
        <f t="shared" si="2"/>
        <v>1.734977284</v>
      </c>
    </row>
    <row r="19880">
      <c r="A19880" s="1">
        <v>198.749998569488</v>
      </c>
      <c r="B19880" s="1">
        <v>142.52563</v>
      </c>
      <c r="C19880" s="1">
        <v>1.5618674</v>
      </c>
      <c r="D19880" s="1">
        <v>-0.425441</v>
      </c>
      <c r="E19880" s="1">
        <v>1.7595756</v>
      </c>
      <c r="F19880" s="4">
        <f t="shared" si="1"/>
        <v>0.1735408222</v>
      </c>
      <c r="G19880" s="4">
        <f t="shared" si="2"/>
        <v>1.734718395</v>
      </c>
    </row>
    <row r="19881">
      <c r="A19881" s="1">
        <v>198.759993076324</v>
      </c>
      <c r="B19881" s="1">
        <v>142.44945</v>
      </c>
      <c r="C19881" s="1">
        <v>1.561934</v>
      </c>
      <c r="D19881" s="1">
        <v>-0.42910334</v>
      </c>
      <c r="E19881" s="1">
        <v>1.7586349</v>
      </c>
      <c r="F19881" s="4">
        <f t="shared" si="1"/>
        <v>0.1735482222</v>
      </c>
      <c r="G19881" s="4">
        <f t="shared" si="2"/>
        <v>1.733777901</v>
      </c>
    </row>
    <row r="19882">
      <c r="A19882" s="1">
        <v>198.769880771636</v>
      </c>
      <c r="B19882" s="1">
        <v>142.46278</v>
      </c>
      <c r="C19882" s="1">
        <v>1.5620539</v>
      </c>
      <c r="D19882" s="1">
        <v>-0.37538913</v>
      </c>
      <c r="E19882" s="1">
        <v>1.7587996</v>
      </c>
      <c r="F19882" s="4">
        <f t="shared" si="1"/>
        <v>0.1735615444</v>
      </c>
      <c r="G19882" s="4">
        <f t="shared" si="2"/>
        <v>1.733942469</v>
      </c>
    </row>
    <row r="19883">
      <c r="A19883" s="1">
        <v>198.779875278472</v>
      </c>
      <c r="B19883" s="1">
        <v>142.48755</v>
      </c>
      <c r="C19883" s="1">
        <v>1.5622406</v>
      </c>
      <c r="D19883" s="1">
        <v>-0.25453213</v>
      </c>
      <c r="E19883" s="1">
        <v>1.7591053</v>
      </c>
      <c r="F19883" s="4">
        <f t="shared" si="1"/>
        <v>0.1735822889</v>
      </c>
      <c r="G19883" s="4">
        <f t="shared" si="2"/>
        <v>1.734248272</v>
      </c>
    </row>
    <row r="19884">
      <c r="A19884" s="1">
        <v>198.789869785308</v>
      </c>
      <c r="B19884" s="1">
        <v>142.52754</v>
      </c>
      <c r="C19884" s="1">
        <v>1.5624272</v>
      </c>
      <c r="D19884" s="1">
        <v>-0.14710371</v>
      </c>
      <c r="E19884" s="1">
        <v>1.7595992</v>
      </c>
      <c r="F19884" s="4">
        <f t="shared" si="1"/>
        <v>0.1736030222</v>
      </c>
      <c r="G19884" s="4">
        <f t="shared" si="2"/>
        <v>1.734741975</v>
      </c>
    </row>
    <row r="19885">
      <c r="A19885" s="1">
        <v>198.799879550933</v>
      </c>
      <c r="B19885" s="1">
        <v>142.68184</v>
      </c>
      <c r="C19885" s="1">
        <v>1.5625204</v>
      </c>
      <c r="D19885" s="1">
        <v>-0.13611671</v>
      </c>
      <c r="E19885" s="1">
        <v>1.7615039</v>
      </c>
      <c r="F19885" s="4">
        <f t="shared" si="1"/>
        <v>0.1736133778</v>
      </c>
      <c r="G19885" s="4">
        <f t="shared" si="2"/>
        <v>1.736646914</v>
      </c>
    </row>
    <row r="19886">
      <c r="A19886" s="1">
        <v>198.809874057769</v>
      </c>
      <c r="B19886" s="1">
        <v>142.67422</v>
      </c>
      <c r="C19886" s="1">
        <v>1.5625339</v>
      </c>
      <c r="D19886" s="1">
        <v>-0.19593482</v>
      </c>
      <c r="E19886" s="1">
        <v>1.7614099</v>
      </c>
      <c r="F19886" s="4">
        <f t="shared" si="1"/>
        <v>0.1736148778</v>
      </c>
      <c r="G19886" s="4">
        <f t="shared" si="2"/>
        <v>1.73655284</v>
      </c>
    </row>
    <row r="19887">
      <c r="A19887" s="1">
        <v>198.819868564605</v>
      </c>
      <c r="B19887" s="1">
        <v>142.64755</v>
      </c>
      <c r="C19887" s="1">
        <v>1.5625339</v>
      </c>
      <c r="D19887" s="1">
        <v>-0.2838308</v>
      </c>
      <c r="E19887" s="1">
        <v>1.7610807</v>
      </c>
      <c r="F19887" s="4">
        <f t="shared" si="1"/>
        <v>0.1736148778</v>
      </c>
      <c r="G19887" s="4">
        <f t="shared" si="2"/>
        <v>1.73622358</v>
      </c>
    </row>
    <row r="19888">
      <c r="A19888" s="1">
        <v>198.82987833023</v>
      </c>
      <c r="B19888" s="1">
        <v>142.62279</v>
      </c>
      <c r="C19888" s="1">
        <v>1.5625738</v>
      </c>
      <c r="D19888" s="1">
        <v>-0.3277788</v>
      </c>
      <c r="E19888" s="1">
        <v>1.7607751</v>
      </c>
      <c r="F19888" s="4">
        <f t="shared" si="1"/>
        <v>0.1736193111</v>
      </c>
      <c r="G19888" s="4">
        <f t="shared" si="2"/>
        <v>1.735917901</v>
      </c>
    </row>
    <row r="19889">
      <c r="A19889" s="1">
        <v>198.839994907379</v>
      </c>
      <c r="B19889" s="1">
        <v>142.54279</v>
      </c>
      <c r="C19889" s="1">
        <v>1.5626538</v>
      </c>
      <c r="D19889" s="1">
        <v>-0.33144113</v>
      </c>
      <c r="E19889" s="1">
        <v>1.7597872</v>
      </c>
      <c r="F19889" s="4">
        <f t="shared" si="1"/>
        <v>0.1736282</v>
      </c>
      <c r="G19889" s="4">
        <f t="shared" si="2"/>
        <v>1.734930247</v>
      </c>
    </row>
    <row r="19890">
      <c r="A19890" s="1">
        <v>198.849867343902</v>
      </c>
      <c r="B19890" s="1">
        <v>142.5447</v>
      </c>
      <c r="C19890" s="1">
        <v>1.5627338</v>
      </c>
      <c r="D19890" s="1">
        <v>-0.32045412</v>
      </c>
      <c r="E19890" s="1">
        <v>1.7598108</v>
      </c>
      <c r="F19890" s="4">
        <f t="shared" si="1"/>
        <v>0.1736370889</v>
      </c>
      <c r="G19890" s="4">
        <f t="shared" si="2"/>
        <v>1.734953827</v>
      </c>
    </row>
    <row r="19891">
      <c r="A19891" s="1">
        <v>198.85999917984</v>
      </c>
      <c r="B19891" s="1">
        <v>142.5142</v>
      </c>
      <c r="C19891" s="1">
        <v>1.5628136</v>
      </c>
      <c r="D19891" s="1">
        <v>-0.3106879</v>
      </c>
      <c r="E19891" s="1">
        <v>1.7594345</v>
      </c>
      <c r="F19891" s="4">
        <f t="shared" si="1"/>
        <v>0.1736459556</v>
      </c>
      <c r="G19891" s="4">
        <f t="shared" si="2"/>
        <v>1.734577284</v>
      </c>
    </row>
    <row r="19892">
      <c r="A19892" s="1">
        <v>198.869871616363</v>
      </c>
      <c r="B19892" s="1">
        <v>142.5447</v>
      </c>
      <c r="C19892" s="1">
        <v>1.562867</v>
      </c>
      <c r="D19892" s="1">
        <v>-0.33998656</v>
      </c>
      <c r="E19892" s="1">
        <v>1.7598108</v>
      </c>
      <c r="F19892" s="4">
        <f t="shared" si="1"/>
        <v>0.1736518889</v>
      </c>
      <c r="G19892" s="4">
        <f t="shared" si="2"/>
        <v>1.734953827</v>
      </c>
    </row>
    <row r="19893">
      <c r="A19893" s="1">
        <v>198.879881381988</v>
      </c>
      <c r="B19893" s="1">
        <v>142.54279</v>
      </c>
      <c r="C19893" s="1">
        <v>1.5629071</v>
      </c>
      <c r="D19893" s="1">
        <v>-0.40102544</v>
      </c>
      <c r="E19893" s="1">
        <v>1.7597872</v>
      </c>
      <c r="F19893" s="4">
        <f t="shared" si="1"/>
        <v>0.1736563444</v>
      </c>
      <c r="G19893" s="4">
        <f t="shared" si="2"/>
        <v>1.734930247</v>
      </c>
    </row>
    <row r="19894">
      <c r="A19894" s="1">
        <v>198.889875888824</v>
      </c>
      <c r="B19894" s="1">
        <v>142.50089</v>
      </c>
      <c r="C19894" s="1">
        <v>1.5629203</v>
      </c>
      <c r="D19894" s="1">
        <v>-0.447415</v>
      </c>
      <c r="E19894" s="1">
        <v>1.7592698</v>
      </c>
      <c r="F19894" s="4">
        <f t="shared" si="1"/>
        <v>0.1736578111</v>
      </c>
      <c r="G19894" s="4">
        <f t="shared" si="2"/>
        <v>1.734412963</v>
      </c>
    </row>
    <row r="19895">
      <c r="A19895" s="1">
        <v>198.89987039566</v>
      </c>
      <c r="B19895" s="1">
        <v>142.50089</v>
      </c>
      <c r="C19895" s="1">
        <v>1.5630937</v>
      </c>
      <c r="D19895" s="1">
        <v>-0.3546359</v>
      </c>
      <c r="E19895" s="1">
        <v>1.7592698</v>
      </c>
      <c r="F19895" s="4">
        <f t="shared" si="1"/>
        <v>0.1736770778</v>
      </c>
      <c r="G19895" s="4">
        <f t="shared" si="2"/>
        <v>1.734412963</v>
      </c>
    </row>
    <row r="19896">
      <c r="A19896" s="1">
        <v>198.910002231597</v>
      </c>
      <c r="B19896" s="1">
        <v>142.57707</v>
      </c>
      <c r="C19896" s="1">
        <v>1.5634936</v>
      </c>
      <c r="D19896" s="1">
        <v>-0.026246719</v>
      </c>
      <c r="E19896" s="1">
        <v>1.7602105</v>
      </c>
      <c r="F19896" s="4">
        <f t="shared" si="1"/>
        <v>0.1737215111</v>
      </c>
      <c r="G19896" s="4">
        <f t="shared" si="2"/>
        <v>1.735353457</v>
      </c>
    </row>
    <row r="19897">
      <c r="A19897" s="1">
        <v>198.919996738433</v>
      </c>
      <c r="B19897" s="1">
        <v>142.79994</v>
      </c>
      <c r="C19897" s="1">
        <v>1.5635335</v>
      </c>
      <c r="D19897" s="1">
        <v>-0.05676616</v>
      </c>
      <c r="E19897" s="1">
        <v>1.7629621</v>
      </c>
      <c r="F19897" s="4">
        <f t="shared" si="1"/>
        <v>0.1737259444</v>
      </c>
      <c r="G19897" s="4">
        <f t="shared" si="2"/>
        <v>1.738104938</v>
      </c>
    </row>
    <row r="19898">
      <c r="A19898" s="1">
        <v>198.929869174957</v>
      </c>
      <c r="B19898" s="1">
        <v>142.80946</v>
      </c>
      <c r="C19898" s="1">
        <v>1.5634669</v>
      </c>
      <c r="D19898" s="1">
        <v>-0.21424648</v>
      </c>
      <c r="E19898" s="1">
        <v>1.7630796</v>
      </c>
      <c r="F19898" s="4">
        <f t="shared" si="1"/>
        <v>0.1737185444</v>
      </c>
      <c r="G19898" s="4">
        <f t="shared" si="2"/>
        <v>1.738222469</v>
      </c>
    </row>
    <row r="19899">
      <c r="A19899" s="1">
        <v>198.939878940582</v>
      </c>
      <c r="B19899" s="1">
        <v>142.73518</v>
      </c>
      <c r="C19899" s="1">
        <v>1.5634803</v>
      </c>
      <c r="D19899" s="1">
        <v>-0.2728438</v>
      </c>
      <c r="E19899" s="1">
        <v>1.7621626</v>
      </c>
      <c r="F19899" s="4">
        <f t="shared" si="1"/>
        <v>0.1737200333</v>
      </c>
      <c r="G19899" s="4">
        <f t="shared" si="2"/>
        <v>1.737305432</v>
      </c>
    </row>
    <row r="19900">
      <c r="A19900" s="1">
        <v>198.94999551773</v>
      </c>
      <c r="B19900" s="1">
        <v>142.67613</v>
      </c>
      <c r="C19900" s="1">
        <v>1.563507</v>
      </c>
      <c r="D19900" s="1">
        <v>-0.33144113</v>
      </c>
      <c r="E19900" s="1">
        <v>1.7614335</v>
      </c>
      <c r="F19900" s="4">
        <f t="shared" si="1"/>
        <v>0.173723</v>
      </c>
      <c r="G19900" s="4">
        <f t="shared" si="2"/>
        <v>1.73657642</v>
      </c>
    </row>
    <row r="19901">
      <c r="A19901" s="1">
        <v>198.959867954254</v>
      </c>
      <c r="B19901" s="1">
        <v>142.59612</v>
      </c>
      <c r="C19901" s="1">
        <v>1.5635202</v>
      </c>
      <c r="D19901" s="1">
        <v>-0.4046878</v>
      </c>
      <c r="E19901" s="1">
        <v>1.7604457</v>
      </c>
      <c r="F19901" s="4">
        <f t="shared" si="1"/>
        <v>0.1737244667</v>
      </c>
      <c r="G19901" s="4">
        <f t="shared" si="2"/>
        <v>1.735588642</v>
      </c>
    </row>
    <row r="19902">
      <c r="A19902" s="1">
        <v>198.969877719879</v>
      </c>
      <c r="B19902" s="1">
        <v>142.56755</v>
      </c>
      <c r="C19902" s="1">
        <v>1.5635469</v>
      </c>
      <c r="D19902" s="1">
        <v>-0.44985655</v>
      </c>
      <c r="E19902" s="1">
        <v>1.7600929</v>
      </c>
      <c r="F19902" s="4">
        <f t="shared" si="1"/>
        <v>0.1737274333</v>
      </c>
      <c r="G19902" s="4">
        <f t="shared" si="2"/>
        <v>1.735235926</v>
      </c>
    </row>
    <row r="19903">
      <c r="A19903" s="1">
        <v>198.979872226715</v>
      </c>
      <c r="B19903" s="1">
        <v>142.55994</v>
      </c>
      <c r="C19903" s="1">
        <v>1.5639201</v>
      </c>
      <c r="D19903" s="1">
        <v>-0.16297382</v>
      </c>
      <c r="E19903" s="1">
        <v>1.7599989</v>
      </c>
      <c r="F19903" s="4">
        <f t="shared" si="1"/>
        <v>0.1737689</v>
      </c>
      <c r="G19903" s="4">
        <f t="shared" si="2"/>
        <v>1.735141975</v>
      </c>
    </row>
    <row r="19904">
      <c r="A19904" s="1">
        <v>198.98988199234</v>
      </c>
      <c r="B19904" s="1">
        <v>142.70851</v>
      </c>
      <c r="C19904" s="1">
        <v>1.5642534</v>
      </c>
      <c r="D19904" s="1">
        <v>0.1092596</v>
      </c>
      <c r="E19904" s="1">
        <v>1.7618332</v>
      </c>
      <c r="F19904" s="4">
        <f t="shared" si="1"/>
        <v>0.1738059333</v>
      </c>
      <c r="G19904" s="4">
        <f t="shared" si="2"/>
        <v>1.736976173</v>
      </c>
    </row>
    <row r="19905">
      <c r="A19905" s="1">
        <v>198.999876499176</v>
      </c>
      <c r="B19905" s="1">
        <v>142.84947</v>
      </c>
      <c r="C19905" s="1">
        <v>1.56424</v>
      </c>
      <c r="D19905" s="1">
        <v>0.021363609</v>
      </c>
      <c r="E19905" s="1">
        <v>1.7635734</v>
      </c>
      <c r="F19905" s="4">
        <f t="shared" si="1"/>
        <v>0.1738044444</v>
      </c>
      <c r="G19905" s="4">
        <f t="shared" si="2"/>
        <v>1.73871642</v>
      </c>
    </row>
    <row r="19906">
      <c r="A19906" s="1">
        <v>199.009993076324</v>
      </c>
      <c r="B19906" s="1">
        <v>142.85709</v>
      </c>
      <c r="C19906" s="1">
        <v>1.5642</v>
      </c>
      <c r="D19906" s="1">
        <v>-0.10681804</v>
      </c>
      <c r="E19906" s="1">
        <v>1.7636676</v>
      </c>
      <c r="F19906" s="4">
        <f t="shared" si="1"/>
        <v>0.1738</v>
      </c>
      <c r="G19906" s="4">
        <f t="shared" si="2"/>
        <v>1.738810494</v>
      </c>
    </row>
    <row r="19907">
      <c r="A19907" s="1">
        <v>199.020002841949</v>
      </c>
      <c r="B19907" s="1">
        <v>142.8171</v>
      </c>
      <c r="C19907" s="1">
        <v>1.5642267</v>
      </c>
      <c r="D19907" s="1">
        <v>-0.15076604</v>
      </c>
      <c r="E19907" s="1">
        <v>1.7631737</v>
      </c>
      <c r="F19907" s="4">
        <f t="shared" si="1"/>
        <v>0.1738029667</v>
      </c>
      <c r="G19907" s="4">
        <f t="shared" si="2"/>
        <v>1.73831679</v>
      </c>
    </row>
    <row r="19908">
      <c r="A19908" s="1">
        <v>199.029875278472</v>
      </c>
      <c r="B19908" s="1">
        <v>142.77518</v>
      </c>
      <c r="C19908" s="1">
        <v>1.5642534</v>
      </c>
      <c r="D19908" s="1">
        <v>-0.20936337</v>
      </c>
      <c r="E19908" s="1">
        <v>1.7626562</v>
      </c>
      <c r="F19908" s="4">
        <f t="shared" si="1"/>
        <v>0.1738059333</v>
      </c>
      <c r="G19908" s="4">
        <f t="shared" si="2"/>
        <v>1.737799259</v>
      </c>
    </row>
    <row r="19909">
      <c r="A19909" s="1">
        <v>199.039869785308</v>
      </c>
      <c r="B19909" s="1">
        <v>142.71233</v>
      </c>
      <c r="C19909" s="1">
        <v>1.56428</v>
      </c>
      <c r="D19909" s="1">
        <v>-0.26918146</v>
      </c>
      <c r="E19909" s="1">
        <v>1.7618803</v>
      </c>
      <c r="F19909" s="4">
        <f t="shared" si="1"/>
        <v>0.1738088889</v>
      </c>
      <c r="G19909" s="4">
        <f t="shared" si="2"/>
        <v>1.737023333</v>
      </c>
    </row>
    <row r="19910">
      <c r="A19910" s="1">
        <v>199.049879550933</v>
      </c>
      <c r="B19910" s="1">
        <v>142.69899</v>
      </c>
      <c r="C19910" s="1">
        <v>1.56436</v>
      </c>
      <c r="D19910" s="1">
        <v>-0.25941524</v>
      </c>
      <c r="E19910" s="1">
        <v>1.7617155</v>
      </c>
      <c r="F19910" s="4">
        <f t="shared" si="1"/>
        <v>0.1738177778</v>
      </c>
      <c r="G19910" s="4">
        <f t="shared" si="2"/>
        <v>1.736858642</v>
      </c>
    </row>
    <row r="19911">
      <c r="A19911" s="1">
        <v>199.059996128082</v>
      </c>
      <c r="B19911" s="1">
        <v>142.64374</v>
      </c>
      <c r="C19911" s="1">
        <v>1.5644534</v>
      </c>
      <c r="D19911" s="1">
        <v>-0.24842826</v>
      </c>
      <c r="E19911" s="1">
        <v>1.7610335</v>
      </c>
      <c r="F19911" s="4">
        <f t="shared" si="1"/>
        <v>0.1738281556</v>
      </c>
      <c r="G19911" s="4">
        <f t="shared" si="2"/>
        <v>1.736176543</v>
      </c>
    </row>
    <row r="19912">
      <c r="A19912" s="1">
        <v>199.070005893707</v>
      </c>
      <c r="B19912" s="1">
        <v>142.65898</v>
      </c>
      <c r="C19912" s="1">
        <v>1.5645334</v>
      </c>
      <c r="D19912" s="1">
        <v>-0.25331137</v>
      </c>
      <c r="E19912" s="1">
        <v>1.7612219</v>
      </c>
      <c r="F19912" s="4">
        <f t="shared" si="1"/>
        <v>0.1738370444</v>
      </c>
      <c r="G19912" s="4">
        <f t="shared" si="2"/>
        <v>1.736364691</v>
      </c>
    </row>
    <row r="19913">
      <c r="A19913" s="1">
        <v>199.07987833023</v>
      </c>
      <c r="B19913" s="1">
        <v>142.6628</v>
      </c>
      <c r="C19913" s="1">
        <v>1.5646</v>
      </c>
      <c r="D19913" s="1">
        <v>-0.25819448</v>
      </c>
      <c r="E19913" s="1">
        <v>1.7612687</v>
      </c>
      <c r="F19913" s="4">
        <f t="shared" si="1"/>
        <v>0.1738444444</v>
      </c>
      <c r="G19913" s="4">
        <f t="shared" si="2"/>
        <v>1.736411852</v>
      </c>
    </row>
    <row r="19914">
      <c r="A19914" s="1">
        <v>199.089872837066</v>
      </c>
      <c r="B19914" s="1">
        <v>142.63231</v>
      </c>
      <c r="C19914" s="1">
        <v>1.5646266</v>
      </c>
      <c r="D19914" s="1">
        <v>-0.31801257</v>
      </c>
      <c r="E19914" s="1">
        <v>1.7608925</v>
      </c>
      <c r="F19914" s="4">
        <f t="shared" si="1"/>
        <v>0.1738474</v>
      </c>
      <c r="G19914" s="4">
        <f t="shared" si="2"/>
        <v>1.736035432</v>
      </c>
    </row>
    <row r="19915">
      <c r="A19915" s="1">
        <v>199.100004673004</v>
      </c>
      <c r="B19915" s="1">
        <v>142.63042</v>
      </c>
      <c r="C19915" s="1">
        <v>1.5646533</v>
      </c>
      <c r="D19915" s="1">
        <v>-0.36196056</v>
      </c>
      <c r="E19915" s="1">
        <v>1.7608691</v>
      </c>
      <c r="F19915" s="4">
        <f t="shared" si="1"/>
        <v>0.1738503667</v>
      </c>
      <c r="G19915" s="4">
        <f t="shared" si="2"/>
        <v>1.736012099</v>
      </c>
    </row>
    <row r="19916">
      <c r="A19916" s="1">
        <v>199.10999917984</v>
      </c>
      <c r="B19916" s="1">
        <v>142.59612</v>
      </c>
      <c r="C19916" s="1">
        <v>1.56468</v>
      </c>
      <c r="D19916" s="1">
        <v>-0.4205579</v>
      </c>
      <c r="E19916" s="1">
        <v>1.7604457</v>
      </c>
      <c r="F19916" s="4">
        <f t="shared" si="1"/>
        <v>0.1738533333</v>
      </c>
      <c r="G19916" s="4">
        <f t="shared" si="2"/>
        <v>1.735588642</v>
      </c>
    </row>
    <row r="19917">
      <c r="A19917" s="1">
        <v>199.119993686676</v>
      </c>
      <c r="B19917" s="1">
        <v>142.57898</v>
      </c>
      <c r="C19917" s="1">
        <v>1.5648665</v>
      </c>
      <c r="D19917" s="1">
        <v>-0.33998656</v>
      </c>
      <c r="E19917" s="1">
        <v>1.760234</v>
      </c>
      <c r="F19917" s="4">
        <f t="shared" si="1"/>
        <v>0.1738740556</v>
      </c>
      <c r="G19917" s="4">
        <f t="shared" si="2"/>
        <v>1.735377037</v>
      </c>
    </row>
    <row r="19918">
      <c r="A19918" s="1">
        <v>199.129881381988</v>
      </c>
      <c r="B19918" s="1">
        <v>142.65327</v>
      </c>
      <c r="C19918" s="1">
        <v>1.5651865</v>
      </c>
      <c r="D19918" s="1">
        <v>-0.055545382</v>
      </c>
      <c r="E19918" s="1">
        <v>1.7611512</v>
      </c>
      <c r="F19918" s="4">
        <f t="shared" si="1"/>
        <v>0.1739096111</v>
      </c>
      <c r="G19918" s="4">
        <f t="shared" si="2"/>
        <v>1.736294198</v>
      </c>
    </row>
    <row r="19919">
      <c r="A19919" s="1">
        <v>199.139997959136</v>
      </c>
      <c r="B19919" s="1">
        <v>142.74661</v>
      </c>
      <c r="C19919" s="1">
        <v>1.5651999</v>
      </c>
      <c r="D19919" s="1">
        <v>-0.12879205</v>
      </c>
      <c r="E19919" s="1">
        <v>1.7623035</v>
      </c>
      <c r="F19919" s="4">
        <f t="shared" si="1"/>
        <v>0.1739111</v>
      </c>
      <c r="G19919" s="4">
        <f t="shared" si="2"/>
        <v>1.737446543</v>
      </c>
    </row>
    <row r="19920">
      <c r="A19920" s="1">
        <v>199.14987039566</v>
      </c>
      <c r="B19920" s="1">
        <v>142.78851</v>
      </c>
      <c r="C19920" s="1">
        <v>1.5651731</v>
      </c>
      <c r="D19920" s="1">
        <v>-0.24354514</v>
      </c>
      <c r="E19920" s="1">
        <v>1.762821</v>
      </c>
      <c r="F19920" s="4">
        <f t="shared" si="1"/>
        <v>0.1739081222</v>
      </c>
      <c r="G19920" s="4">
        <f t="shared" si="2"/>
        <v>1.737963827</v>
      </c>
    </row>
    <row r="19921">
      <c r="A19921" s="1">
        <v>199.159880161285</v>
      </c>
      <c r="B19921" s="1">
        <v>142.71613</v>
      </c>
      <c r="C19921" s="1">
        <v>1.5651865</v>
      </c>
      <c r="D19921" s="1">
        <v>-0.30336323</v>
      </c>
      <c r="E19921" s="1">
        <v>1.7619274</v>
      </c>
      <c r="F19921" s="4">
        <f t="shared" si="1"/>
        <v>0.1739096111</v>
      </c>
      <c r="G19921" s="4">
        <f t="shared" si="2"/>
        <v>1.737070247</v>
      </c>
    </row>
    <row r="19922">
      <c r="A19922" s="1">
        <v>199.169874668121</v>
      </c>
      <c r="B19922" s="1">
        <v>142.68565</v>
      </c>
      <c r="C19922" s="1">
        <v>1.5651865</v>
      </c>
      <c r="D19922" s="1">
        <v>-0.39125922</v>
      </c>
      <c r="E19922" s="1">
        <v>1.761551</v>
      </c>
      <c r="F19922" s="4">
        <f t="shared" si="1"/>
        <v>0.1739096111</v>
      </c>
      <c r="G19922" s="4">
        <f t="shared" si="2"/>
        <v>1.736693951</v>
      </c>
    </row>
    <row r="19923">
      <c r="A19923" s="1">
        <v>199.179869174957</v>
      </c>
      <c r="B19923" s="1">
        <v>142.6266</v>
      </c>
      <c r="C19923" s="1">
        <v>1.5651865</v>
      </c>
      <c r="D19923" s="1">
        <v>-0.46450588</v>
      </c>
      <c r="E19923" s="1">
        <v>1.7608219</v>
      </c>
      <c r="F19923" s="4">
        <f t="shared" si="1"/>
        <v>0.1739096111</v>
      </c>
      <c r="G19923" s="4">
        <f t="shared" si="2"/>
        <v>1.735964938</v>
      </c>
    </row>
    <row r="19924">
      <c r="A19924" s="1">
        <v>199.189878940582</v>
      </c>
      <c r="B19924" s="1">
        <v>142.57326</v>
      </c>
      <c r="C19924" s="1">
        <v>1.5655063</v>
      </c>
      <c r="D19924" s="1">
        <v>-0.21912959</v>
      </c>
      <c r="E19924" s="1">
        <v>1.7601635</v>
      </c>
      <c r="F19924" s="4">
        <f t="shared" si="1"/>
        <v>0.1739451444</v>
      </c>
      <c r="G19924" s="4">
        <f t="shared" si="2"/>
        <v>1.73530642</v>
      </c>
    </row>
    <row r="19925">
      <c r="A19925" s="1">
        <v>199.19999551773</v>
      </c>
      <c r="B19925" s="1">
        <v>142.7066</v>
      </c>
      <c r="C19925" s="1">
        <v>1.5658664</v>
      </c>
      <c r="D19925" s="1">
        <v>0.06653238</v>
      </c>
      <c r="E19925" s="1">
        <v>1.7618098</v>
      </c>
      <c r="F19925" s="4">
        <f t="shared" si="1"/>
        <v>0.1739851556</v>
      </c>
      <c r="G19925" s="4">
        <f t="shared" si="2"/>
        <v>1.736952593</v>
      </c>
    </row>
    <row r="19926">
      <c r="A19926" s="1">
        <v>199.210005283355</v>
      </c>
      <c r="B19926" s="1">
        <v>142.83614</v>
      </c>
      <c r="C19926" s="1">
        <v>1.5659064</v>
      </c>
      <c r="D19926" s="1">
        <v>0.034792162</v>
      </c>
      <c r="E19926" s="1">
        <v>1.7634089</v>
      </c>
      <c r="F19926" s="4">
        <f t="shared" si="1"/>
        <v>0.1739896</v>
      </c>
      <c r="G19926" s="4">
        <f t="shared" si="2"/>
        <v>1.738551852</v>
      </c>
    </row>
    <row r="19927">
      <c r="A19927" s="1">
        <v>199.219999790191</v>
      </c>
      <c r="B19927" s="1">
        <v>142.88757</v>
      </c>
      <c r="C19927" s="1">
        <v>1.5658797</v>
      </c>
      <c r="D19927" s="1">
        <v>-0.079960935</v>
      </c>
      <c r="E19927" s="1">
        <v>1.7640437</v>
      </c>
      <c r="F19927" s="4">
        <f t="shared" si="1"/>
        <v>0.1739866333</v>
      </c>
      <c r="G19927" s="4">
        <f t="shared" si="2"/>
        <v>1.73918679</v>
      </c>
    </row>
    <row r="19928">
      <c r="A19928" s="1">
        <v>199.229994297027</v>
      </c>
      <c r="B19928" s="1">
        <v>142.84756</v>
      </c>
      <c r="C19928" s="1">
        <v>1.5658929</v>
      </c>
      <c r="D19928" s="1">
        <v>-0.1532076</v>
      </c>
      <c r="E19928" s="1">
        <v>1.76355</v>
      </c>
      <c r="F19928" s="4">
        <f t="shared" si="1"/>
        <v>0.1739881</v>
      </c>
      <c r="G19928" s="4">
        <f t="shared" si="2"/>
        <v>1.73869284</v>
      </c>
    </row>
    <row r="19929">
      <c r="A19929" s="1">
        <v>199.23988199234</v>
      </c>
      <c r="B19929" s="1">
        <v>142.81519</v>
      </c>
      <c r="C19929" s="1">
        <v>1.5659196</v>
      </c>
      <c r="D19929" s="1">
        <v>-0.1971556</v>
      </c>
      <c r="E19929" s="1">
        <v>1.7631501</v>
      </c>
      <c r="F19929" s="4">
        <f t="shared" si="1"/>
        <v>0.1739910667</v>
      </c>
      <c r="G19929" s="4">
        <f t="shared" si="2"/>
        <v>1.73829321</v>
      </c>
    </row>
    <row r="19930">
      <c r="A19930" s="1">
        <v>199.249876499176</v>
      </c>
      <c r="B19930" s="1">
        <v>142.7866</v>
      </c>
      <c r="C19930" s="1">
        <v>1.5659729</v>
      </c>
      <c r="D19930" s="1">
        <v>-0.22645426</v>
      </c>
      <c r="E19930" s="1">
        <v>1.7627974</v>
      </c>
      <c r="F19930" s="4">
        <f t="shared" si="1"/>
        <v>0.1739969889</v>
      </c>
      <c r="G19930" s="4">
        <f t="shared" si="2"/>
        <v>1.737940247</v>
      </c>
    </row>
    <row r="19931">
      <c r="A19931" s="1">
        <v>199.259871006011</v>
      </c>
      <c r="B19931" s="1">
        <v>142.72566</v>
      </c>
      <c r="C19931" s="1">
        <v>1.5660796</v>
      </c>
      <c r="D19931" s="1">
        <v>-0.2020387</v>
      </c>
      <c r="E19931" s="1">
        <v>1.762045</v>
      </c>
      <c r="F19931" s="4">
        <f t="shared" si="1"/>
        <v>0.1740088444</v>
      </c>
      <c r="G19931" s="4">
        <f t="shared" si="2"/>
        <v>1.737187901</v>
      </c>
    </row>
    <row r="19932">
      <c r="A19932" s="1">
        <v>199.269880771636</v>
      </c>
      <c r="B19932" s="1">
        <v>142.75232</v>
      </c>
      <c r="C19932" s="1">
        <v>1.5661997</v>
      </c>
      <c r="D19932" s="1">
        <v>-0.14832449</v>
      </c>
      <c r="E19932" s="1">
        <v>1.7623742</v>
      </c>
      <c r="F19932" s="4">
        <f t="shared" si="1"/>
        <v>0.1740221889</v>
      </c>
      <c r="G19932" s="4">
        <f t="shared" si="2"/>
        <v>1.737517037</v>
      </c>
    </row>
    <row r="19933">
      <c r="A19933" s="1">
        <v>199.279997348785</v>
      </c>
      <c r="B19933" s="1">
        <v>142.77138</v>
      </c>
      <c r="C19933" s="1">
        <v>1.5663062</v>
      </c>
      <c r="D19933" s="1">
        <v>-0.13855827</v>
      </c>
      <c r="E19933" s="1">
        <v>1.7626094</v>
      </c>
      <c r="F19933" s="4">
        <f t="shared" si="1"/>
        <v>0.1740340222</v>
      </c>
      <c r="G19933" s="4">
        <f t="shared" si="2"/>
        <v>1.737752346</v>
      </c>
    </row>
    <row r="19934">
      <c r="A19934" s="1">
        <v>199.29000711441</v>
      </c>
      <c r="B19934" s="1">
        <v>142.75804</v>
      </c>
      <c r="C19934" s="1">
        <v>1.5663462</v>
      </c>
      <c r="D19934" s="1">
        <v>-0.17151926</v>
      </c>
      <c r="E19934" s="1">
        <v>1.7624446</v>
      </c>
      <c r="F19934" s="4">
        <f t="shared" si="1"/>
        <v>0.1740384667</v>
      </c>
      <c r="G19934" s="4">
        <f t="shared" si="2"/>
        <v>1.737587654</v>
      </c>
    </row>
    <row r="19935">
      <c r="A19935" s="1">
        <v>199.299879550933</v>
      </c>
      <c r="B19935" s="1">
        <v>142.76756</v>
      </c>
      <c r="C19935" s="1">
        <v>1.5663729</v>
      </c>
      <c r="D19935" s="1">
        <v>-0.23011659</v>
      </c>
      <c r="E19935" s="1">
        <v>1.7625622</v>
      </c>
      <c r="F19935" s="4">
        <f t="shared" si="1"/>
        <v>0.1740414333</v>
      </c>
      <c r="G19935" s="4">
        <f t="shared" si="2"/>
        <v>1.737705185</v>
      </c>
    </row>
    <row r="19936">
      <c r="A19936" s="1">
        <v>199.309996128082</v>
      </c>
      <c r="B19936" s="1">
        <v>142.71422</v>
      </c>
      <c r="C19936" s="1">
        <v>1.5664129</v>
      </c>
      <c r="D19936" s="1">
        <v>-0.2618568</v>
      </c>
      <c r="E19936" s="1">
        <v>1.7619038</v>
      </c>
      <c r="F19936" s="4">
        <f t="shared" si="1"/>
        <v>0.1740458778</v>
      </c>
      <c r="G19936" s="4">
        <f t="shared" si="2"/>
        <v>1.737046667</v>
      </c>
    </row>
    <row r="19937">
      <c r="A19937" s="1">
        <v>199.319868564605</v>
      </c>
      <c r="B19937" s="1">
        <v>142.7047</v>
      </c>
      <c r="C19937" s="1">
        <v>1.5664929</v>
      </c>
      <c r="D19937" s="1">
        <v>-0.25331137</v>
      </c>
      <c r="E19937" s="1">
        <v>1.7617862</v>
      </c>
      <c r="F19937" s="4">
        <f t="shared" si="1"/>
        <v>0.1740547667</v>
      </c>
      <c r="G19937" s="4">
        <f t="shared" si="2"/>
        <v>1.736929136</v>
      </c>
    </row>
    <row r="19938">
      <c r="A19938" s="1">
        <v>199.330000400543</v>
      </c>
      <c r="B19938" s="1">
        <v>142.7009</v>
      </c>
      <c r="C19938" s="1">
        <v>1.5665729</v>
      </c>
      <c r="D19938" s="1">
        <v>-0.2728438</v>
      </c>
      <c r="E19938" s="1">
        <v>1.7617391</v>
      </c>
      <c r="F19938" s="4">
        <f t="shared" si="1"/>
        <v>0.1740636556</v>
      </c>
      <c r="G19938" s="4">
        <f t="shared" si="2"/>
        <v>1.736882222</v>
      </c>
    </row>
    <row r="19939">
      <c r="A19939" s="1">
        <v>199.339994907379</v>
      </c>
      <c r="B19939" s="1">
        <v>142.67993</v>
      </c>
      <c r="C19939" s="1">
        <v>1.5666262</v>
      </c>
      <c r="D19939" s="1">
        <v>-0.2899347</v>
      </c>
      <c r="E19939" s="1">
        <v>1.7614805</v>
      </c>
      <c r="F19939" s="4">
        <f t="shared" si="1"/>
        <v>0.1740695778</v>
      </c>
      <c r="G19939" s="4">
        <f t="shared" si="2"/>
        <v>1.736623333</v>
      </c>
    </row>
    <row r="19940">
      <c r="A19940" s="1">
        <v>199.350004673004</v>
      </c>
      <c r="B19940" s="1">
        <v>142.69708</v>
      </c>
      <c r="C19940" s="1">
        <v>1.5666528</v>
      </c>
      <c r="D19940" s="1">
        <v>-0.3338827</v>
      </c>
      <c r="E19940" s="1">
        <v>1.7616922</v>
      </c>
      <c r="F19940" s="4">
        <f t="shared" si="1"/>
        <v>0.1740725333</v>
      </c>
      <c r="G19940" s="4">
        <f t="shared" si="2"/>
        <v>1.736835062</v>
      </c>
    </row>
    <row r="19941">
      <c r="A19941" s="1">
        <v>199.359877109527</v>
      </c>
      <c r="B19941" s="1">
        <v>142.6266</v>
      </c>
      <c r="C19941" s="1">
        <v>1.5666795</v>
      </c>
      <c r="D19941" s="1">
        <v>-0.39370078</v>
      </c>
      <c r="E19941" s="1">
        <v>1.7608219</v>
      </c>
      <c r="F19941" s="4">
        <f t="shared" si="1"/>
        <v>0.1740755</v>
      </c>
      <c r="G19941" s="4">
        <f t="shared" si="2"/>
        <v>1.735964938</v>
      </c>
    </row>
    <row r="19942">
      <c r="A19942" s="1">
        <v>199.369871616363</v>
      </c>
      <c r="B19942" s="1">
        <v>142.61708</v>
      </c>
      <c r="C19942" s="1">
        <v>1.5667062</v>
      </c>
      <c r="D19942" s="1">
        <v>-0.43886957</v>
      </c>
      <c r="E19942" s="1">
        <v>1.7607044</v>
      </c>
      <c r="F19942" s="4">
        <f t="shared" si="1"/>
        <v>0.1740784667</v>
      </c>
      <c r="G19942" s="4">
        <f t="shared" si="2"/>
        <v>1.735847407</v>
      </c>
    </row>
    <row r="19943">
      <c r="A19943" s="1">
        <v>199.380003452301</v>
      </c>
      <c r="B19943" s="1">
        <v>142.58089</v>
      </c>
      <c r="C19943" s="1">
        <v>1.5667595</v>
      </c>
      <c r="D19943" s="1">
        <v>-0.469389</v>
      </c>
      <c r="E19943" s="1">
        <v>1.7602576</v>
      </c>
      <c r="F19943" s="4">
        <f t="shared" si="1"/>
        <v>0.1740843889</v>
      </c>
      <c r="G19943" s="4">
        <f t="shared" si="2"/>
        <v>1.735400617</v>
      </c>
    </row>
    <row r="19944">
      <c r="A19944" s="1">
        <v>199.389875888824</v>
      </c>
      <c r="B19944" s="1">
        <v>142.58089</v>
      </c>
      <c r="C19944" s="1">
        <v>1.5671594</v>
      </c>
      <c r="D19944" s="1">
        <v>-0.17029849</v>
      </c>
      <c r="E19944" s="1">
        <v>1.7602576</v>
      </c>
      <c r="F19944" s="4">
        <f t="shared" si="1"/>
        <v>0.1741288222</v>
      </c>
      <c r="G19944" s="4">
        <f t="shared" si="2"/>
        <v>1.735400617</v>
      </c>
    </row>
    <row r="19945">
      <c r="A19945" s="1">
        <v>199.39987039566</v>
      </c>
      <c r="B19945" s="1">
        <v>142.77518</v>
      </c>
      <c r="C19945" s="1">
        <v>1.567346</v>
      </c>
      <c r="D19945" s="1">
        <v>-0.021363609</v>
      </c>
      <c r="E19945" s="1">
        <v>1.7626562</v>
      </c>
      <c r="F19945" s="4">
        <f t="shared" si="1"/>
        <v>0.1741495556</v>
      </c>
      <c r="G19945" s="4">
        <f t="shared" si="2"/>
        <v>1.737799259</v>
      </c>
    </row>
    <row r="19946">
      <c r="A19946" s="1">
        <v>199.409880161285</v>
      </c>
      <c r="B19946" s="1">
        <v>142.84566</v>
      </c>
      <c r="C19946" s="1">
        <v>1.5672927</v>
      </c>
      <c r="D19946" s="1">
        <v>-0.16663615</v>
      </c>
      <c r="E19946" s="1">
        <v>1.7635264</v>
      </c>
      <c r="F19946" s="4">
        <f t="shared" si="1"/>
        <v>0.1741436333</v>
      </c>
      <c r="G19946" s="4">
        <f t="shared" si="2"/>
        <v>1.738669383</v>
      </c>
    </row>
    <row r="19947">
      <c r="A19947" s="1">
        <v>199.419996738433</v>
      </c>
      <c r="B19947" s="1">
        <v>142.88567</v>
      </c>
      <c r="C19947" s="1">
        <v>1.5672793</v>
      </c>
      <c r="D19947" s="1">
        <v>-0.26918146</v>
      </c>
      <c r="E19947" s="1">
        <v>1.7640203</v>
      </c>
      <c r="F19947" s="4">
        <f t="shared" si="1"/>
        <v>0.1741421444</v>
      </c>
      <c r="G19947" s="4">
        <f t="shared" si="2"/>
        <v>1.739163333</v>
      </c>
    </row>
    <row r="19948">
      <c r="A19948" s="1">
        <v>199.429869174957</v>
      </c>
      <c r="B19948" s="1">
        <v>142.8171</v>
      </c>
      <c r="C19948" s="1">
        <v>1.5672927</v>
      </c>
      <c r="D19948" s="1">
        <v>-0.3277788</v>
      </c>
      <c r="E19948" s="1">
        <v>1.7631737</v>
      </c>
      <c r="F19948" s="4">
        <f t="shared" si="1"/>
        <v>0.1741436333</v>
      </c>
      <c r="G19948" s="4">
        <f t="shared" si="2"/>
        <v>1.73831679</v>
      </c>
    </row>
    <row r="19949">
      <c r="A19949" s="1">
        <v>199.439878940582</v>
      </c>
      <c r="B19949" s="1">
        <v>142.75423</v>
      </c>
      <c r="C19949" s="1">
        <v>1.567306</v>
      </c>
      <c r="D19949" s="1">
        <v>-0.40102544</v>
      </c>
      <c r="E19949" s="1">
        <v>1.7623978</v>
      </c>
      <c r="F19949" s="4">
        <f t="shared" si="1"/>
        <v>0.1741451111</v>
      </c>
      <c r="G19949" s="4">
        <f t="shared" si="2"/>
        <v>1.737540617</v>
      </c>
    </row>
    <row r="19950">
      <c r="A19950" s="1">
        <v>199.449873447418</v>
      </c>
      <c r="B19950" s="1">
        <v>142.71422</v>
      </c>
      <c r="C19950" s="1">
        <v>1.567346</v>
      </c>
      <c r="D19950" s="1">
        <v>-0.43276566</v>
      </c>
      <c r="E19950" s="1">
        <v>1.7619038</v>
      </c>
      <c r="F19950" s="4">
        <f t="shared" si="1"/>
        <v>0.1741495556</v>
      </c>
      <c r="G19950" s="4">
        <f t="shared" si="2"/>
        <v>1.737046667</v>
      </c>
    </row>
    <row r="19951">
      <c r="A19951" s="1">
        <v>199.459867954254</v>
      </c>
      <c r="B19951" s="1">
        <v>142.72185</v>
      </c>
      <c r="C19951" s="1">
        <v>1.5677725</v>
      </c>
      <c r="D19951" s="1">
        <v>-0.0762986</v>
      </c>
      <c r="E19951" s="1">
        <v>1.7619978</v>
      </c>
      <c r="F19951" s="4">
        <f t="shared" si="1"/>
        <v>0.1741969444</v>
      </c>
      <c r="G19951" s="4">
        <f t="shared" si="2"/>
        <v>1.737140864</v>
      </c>
    </row>
    <row r="19952">
      <c r="A19952" s="1">
        <v>199.469877719879</v>
      </c>
      <c r="B19952" s="1">
        <v>142.90662</v>
      </c>
      <c r="C19952" s="1">
        <v>1.5679858</v>
      </c>
      <c r="D19952" s="1">
        <v>0.059207715</v>
      </c>
      <c r="E19952" s="1">
        <v>1.7642789</v>
      </c>
      <c r="F19952" s="4">
        <f t="shared" si="1"/>
        <v>0.1742206444</v>
      </c>
      <c r="G19952" s="4">
        <f t="shared" si="2"/>
        <v>1.739421975</v>
      </c>
    </row>
    <row r="19953">
      <c r="A19953" s="1">
        <v>199.479872226715</v>
      </c>
      <c r="B19953" s="1">
        <v>142.99232</v>
      </c>
      <c r="C19953" s="1">
        <v>1.5679193</v>
      </c>
      <c r="D19953" s="1">
        <v>-0.08118171</v>
      </c>
      <c r="E19953" s="1">
        <v>1.7653371</v>
      </c>
      <c r="F19953" s="4">
        <f t="shared" si="1"/>
        <v>0.1742132556</v>
      </c>
      <c r="G19953" s="4">
        <f t="shared" si="2"/>
        <v>1.74048</v>
      </c>
    </row>
    <row r="19954">
      <c r="A19954" s="1">
        <v>199.490004062652</v>
      </c>
      <c r="B19954" s="1">
        <v>142.9733</v>
      </c>
      <c r="C19954" s="1">
        <v>1.5679193</v>
      </c>
      <c r="D19954" s="1">
        <v>-0.16907771</v>
      </c>
      <c r="E19954" s="1">
        <v>1.765102</v>
      </c>
      <c r="F19954" s="4">
        <f t="shared" si="1"/>
        <v>0.1742132556</v>
      </c>
      <c r="G19954" s="4">
        <f t="shared" si="2"/>
        <v>1.740245185</v>
      </c>
    </row>
    <row r="19955">
      <c r="A19955" s="1">
        <v>199.499876499176</v>
      </c>
      <c r="B19955" s="1">
        <v>142.94472</v>
      </c>
      <c r="C19955" s="1">
        <v>1.5679325</v>
      </c>
      <c r="D19955" s="1">
        <v>-0.24232437</v>
      </c>
      <c r="E19955" s="1">
        <v>1.7647492</v>
      </c>
      <c r="F19955" s="4">
        <f t="shared" si="1"/>
        <v>0.1742147222</v>
      </c>
      <c r="G19955" s="4">
        <f t="shared" si="2"/>
        <v>1.739892346</v>
      </c>
    </row>
    <row r="19956">
      <c r="A19956" s="1">
        <v>199.509871006011</v>
      </c>
      <c r="B19956" s="1">
        <v>142.86472</v>
      </c>
      <c r="C19956" s="1">
        <v>1.5679458</v>
      </c>
      <c r="D19956" s="1">
        <v>-0.30092168</v>
      </c>
      <c r="E19956" s="1">
        <v>1.7637616</v>
      </c>
      <c r="F19956" s="4">
        <f t="shared" si="1"/>
        <v>0.1742162</v>
      </c>
      <c r="G19956" s="4">
        <f t="shared" si="2"/>
        <v>1.738904691</v>
      </c>
    </row>
    <row r="19957">
      <c r="A19957" s="1">
        <v>199.520002841949</v>
      </c>
      <c r="B19957" s="1">
        <v>142.81328</v>
      </c>
      <c r="C19957" s="1">
        <v>1.5679725</v>
      </c>
      <c r="D19957" s="1">
        <v>-0.36196056</v>
      </c>
      <c r="E19957" s="1">
        <v>1.7631266</v>
      </c>
      <c r="F19957" s="4">
        <f t="shared" si="1"/>
        <v>0.1742191667</v>
      </c>
      <c r="G19957" s="4">
        <f t="shared" si="2"/>
        <v>1.73826963</v>
      </c>
    </row>
    <row r="19958">
      <c r="A19958" s="1">
        <v>199.529875278472</v>
      </c>
      <c r="B19958" s="1">
        <v>142.7866</v>
      </c>
      <c r="C19958" s="1">
        <v>1.5680258</v>
      </c>
      <c r="D19958" s="1">
        <v>-0.3766099</v>
      </c>
      <c r="E19958" s="1">
        <v>1.7627974</v>
      </c>
      <c r="F19958" s="4">
        <f t="shared" si="1"/>
        <v>0.1742250889</v>
      </c>
      <c r="G19958" s="4">
        <f t="shared" si="2"/>
        <v>1.737940247</v>
      </c>
    </row>
    <row r="19959">
      <c r="A19959" s="1">
        <v>199.539869785308</v>
      </c>
      <c r="B19959" s="1">
        <v>142.72566</v>
      </c>
      <c r="C19959" s="1">
        <v>1.5681058</v>
      </c>
      <c r="D19959" s="1">
        <v>-0.37783068</v>
      </c>
      <c r="E19959" s="1">
        <v>1.762045</v>
      </c>
      <c r="F19959" s="4">
        <f t="shared" si="1"/>
        <v>0.1742339778</v>
      </c>
      <c r="G19959" s="4">
        <f t="shared" si="2"/>
        <v>1.737187901</v>
      </c>
    </row>
    <row r="19960">
      <c r="A19960" s="1">
        <v>199.549879550933</v>
      </c>
      <c r="B19960" s="1">
        <v>142.75041</v>
      </c>
      <c r="C19960" s="1">
        <v>1.5681858</v>
      </c>
      <c r="D19960" s="1">
        <v>-0.38027224</v>
      </c>
      <c r="E19960" s="1">
        <v>1.7623506</v>
      </c>
      <c r="F19960" s="4">
        <f t="shared" si="1"/>
        <v>0.1742428667</v>
      </c>
      <c r="G19960" s="4">
        <f t="shared" si="2"/>
        <v>1.737493457</v>
      </c>
    </row>
    <row r="19961">
      <c r="A19961" s="1">
        <v>199.559874057769</v>
      </c>
      <c r="B19961" s="1">
        <v>142.69899</v>
      </c>
      <c r="C19961" s="1">
        <v>1.5682523</v>
      </c>
      <c r="D19961" s="1">
        <v>-0.38515535</v>
      </c>
      <c r="E19961" s="1">
        <v>1.7617155</v>
      </c>
      <c r="F19961" s="4">
        <f t="shared" si="1"/>
        <v>0.1742502556</v>
      </c>
      <c r="G19961" s="4">
        <f t="shared" si="2"/>
        <v>1.736858642</v>
      </c>
    </row>
    <row r="19962">
      <c r="A19962" s="1">
        <v>199.569868564605</v>
      </c>
      <c r="B19962" s="1">
        <v>142.72946</v>
      </c>
      <c r="C19962" s="1">
        <v>1.568279</v>
      </c>
      <c r="D19962" s="1">
        <v>-0.44497344</v>
      </c>
      <c r="E19962" s="1">
        <v>1.7620919</v>
      </c>
      <c r="F19962" s="4">
        <f t="shared" si="1"/>
        <v>0.1742532222</v>
      </c>
      <c r="G19962" s="4">
        <f t="shared" si="2"/>
        <v>1.737234815</v>
      </c>
    </row>
    <row r="19963">
      <c r="A19963" s="1">
        <v>199.57987833023</v>
      </c>
      <c r="B19963" s="1">
        <v>142.71422</v>
      </c>
      <c r="C19963" s="1">
        <v>1.5683991</v>
      </c>
      <c r="D19963" s="1">
        <v>-0.42177868</v>
      </c>
      <c r="E19963" s="1">
        <v>1.7619038</v>
      </c>
      <c r="F19963" s="4">
        <f t="shared" si="1"/>
        <v>0.1742665667</v>
      </c>
      <c r="G19963" s="4">
        <f t="shared" si="2"/>
        <v>1.737046667</v>
      </c>
    </row>
    <row r="19964">
      <c r="A19964" s="1">
        <v>199.589994907379</v>
      </c>
      <c r="B19964" s="1">
        <v>142.76184</v>
      </c>
      <c r="C19964" s="1">
        <v>1.5687723</v>
      </c>
      <c r="D19964" s="1">
        <v>-0.09461027</v>
      </c>
      <c r="E19964" s="1">
        <v>1.7624917</v>
      </c>
      <c r="F19964" s="4">
        <f t="shared" si="1"/>
        <v>0.1743080333</v>
      </c>
      <c r="G19964" s="4">
        <f t="shared" si="2"/>
        <v>1.737634568</v>
      </c>
    </row>
    <row r="19965">
      <c r="A19965" s="1">
        <v>199.600004673004</v>
      </c>
      <c r="B19965" s="1">
        <v>142.94472</v>
      </c>
      <c r="C19965" s="1">
        <v>1.5687989</v>
      </c>
      <c r="D19965" s="1">
        <v>-0.15442838</v>
      </c>
      <c r="E19965" s="1">
        <v>1.7647492</v>
      </c>
      <c r="F19965" s="4">
        <f t="shared" si="1"/>
        <v>0.1743109889</v>
      </c>
      <c r="G19965" s="4">
        <f t="shared" si="2"/>
        <v>1.739892346</v>
      </c>
    </row>
    <row r="19966">
      <c r="A19966" s="1">
        <v>199.60999917984</v>
      </c>
      <c r="B19966" s="1">
        <v>142.95424</v>
      </c>
      <c r="C19966" s="1">
        <v>1.568719</v>
      </c>
      <c r="D19966" s="1">
        <v>-0.3119087</v>
      </c>
      <c r="E19966" s="1">
        <v>1.7648668</v>
      </c>
      <c r="F19966" s="4">
        <f t="shared" si="1"/>
        <v>0.1743021111</v>
      </c>
      <c r="G19966" s="4">
        <f t="shared" si="2"/>
        <v>1.740009877</v>
      </c>
    </row>
    <row r="19967">
      <c r="A19967" s="1">
        <v>199.619871616363</v>
      </c>
      <c r="B19967" s="1">
        <v>142.91995</v>
      </c>
      <c r="C19967" s="1">
        <v>1.568719</v>
      </c>
      <c r="D19967" s="1">
        <v>-0.39980468</v>
      </c>
      <c r="E19967" s="1">
        <v>1.7644436</v>
      </c>
      <c r="F19967" s="4">
        <f t="shared" si="1"/>
        <v>0.1743021111</v>
      </c>
      <c r="G19967" s="4">
        <f t="shared" si="2"/>
        <v>1.739586543</v>
      </c>
    </row>
    <row r="19968">
      <c r="A19968" s="1">
        <v>199.630003452301</v>
      </c>
      <c r="B19968" s="1">
        <v>142.83232</v>
      </c>
      <c r="C19968" s="1">
        <v>1.5687324</v>
      </c>
      <c r="D19968" s="1">
        <v>-0.4742721</v>
      </c>
      <c r="E19968" s="1">
        <v>1.7633617</v>
      </c>
      <c r="F19968" s="4">
        <f t="shared" si="1"/>
        <v>0.1743036</v>
      </c>
      <c r="G19968" s="4">
        <f t="shared" si="2"/>
        <v>1.738504691</v>
      </c>
    </row>
    <row r="19969">
      <c r="A19969" s="1">
        <v>199.639875888824</v>
      </c>
      <c r="B19969" s="1">
        <v>142.7809</v>
      </c>
      <c r="C19969" s="1">
        <v>1.5689989</v>
      </c>
      <c r="D19969" s="1">
        <v>-0.27040225</v>
      </c>
      <c r="E19969" s="1">
        <v>1.7627269</v>
      </c>
      <c r="F19969" s="4">
        <f t="shared" si="1"/>
        <v>0.1743332111</v>
      </c>
      <c r="G19969" s="4">
        <f t="shared" si="2"/>
        <v>1.737869877</v>
      </c>
    </row>
    <row r="19970">
      <c r="A19970" s="1">
        <v>199.649992465972</v>
      </c>
      <c r="B19970" s="1">
        <v>142.89137</v>
      </c>
      <c r="C19970" s="1">
        <v>1.5692788</v>
      </c>
      <c r="D19970" s="1">
        <v>-0.0653116</v>
      </c>
      <c r="E19970" s="1">
        <v>1.7640908</v>
      </c>
      <c r="F19970" s="4">
        <f t="shared" si="1"/>
        <v>0.1743643111</v>
      </c>
      <c r="G19970" s="4">
        <f t="shared" si="2"/>
        <v>1.739233704</v>
      </c>
    </row>
    <row r="19971">
      <c r="A19971" s="1">
        <v>199.660002231597</v>
      </c>
      <c r="B19971" s="1">
        <v>142.96376</v>
      </c>
      <c r="C19971" s="1">
        <v>1.5692521</v>
      </c>
      <c r="D19971" s="1">
        <v>-0.18006471</v>
      </c>
      <c r="E19971" s="1">
        <v>1.7649844</v>
      </c>
      <c r="F19971" s="4">
        <f t="shared" si="1"/>
        <v>0.1743613444</v>
      </c>
      <c r="G19971" s="4">
        <f t="shared" si="2"/>
        <v>1.740127407</v>
      </c>
    </row>
    <row r="19972">
      <c r="A19972" s="1">
        <v>199.669874668121</v>
      </c>
      <c r="B19972" s="1">
        <v>142.99805</v>
      </c>
      <c r="C19972" s="1">
        <v>1.5692389</v>
      </c>
      <c r="D19972" s="1">
        <v>-0.2667399</v>
      </c>
      <c r="E19972" s="1">
        <v>1.7654078</v>
      </c>
      <c r="F19972" s="4">
        <f t="shared" si="1"/>
        <v>0.1743598778</v>
      </c>
      <c r="G19972" s="4">
        <f t="shared" si="2"/>
        <v>1.740550741</v>
      </c>
    </row>
    <row r="19973">
      <c r="A19973" s="1">
        <v>199.680006504058</v>
      </c>
      <c r="B19973" s="1">
        <v>142.95233</v>
      </c>
      <c r="C19973" s="1">
        <v>1.5692521</v>
      </c>
      <c r="D19973" s="1">
        <v>-0.33998656</v>
      </c>
      <c r="E19973" s="1">
        <v>1.7648435</v>
      </c>
      <c r="F19973" s="4">
        <f t="shared" si="1"/>
        <v>0.1743613444</v>
      </c>
      <c r="G19973" s="4">
        <f t="shared" si="2"/>
        <v>1.739986296</v>
      </c>
    </row>
    <row r="19974">
      <c r="A19974" s="1">
        <v>199.690001010894</v>
      </c>
      <c r="B19974" s="1">
        <v>142.88948</v>
      </c>
      <c r="C19974" s="1">
        <v>1.5692521</v>
      </c>
      <c r="D19974" s="1">
        <v>-0.41323322</v>
      </c>
      <c r="E19974" s="1">
        <v>1.7640673</v>
      </c>
      <c r="F19974" s="4">
        <f t="shared" si="1"/>
        <v>0.1743613444</v>
      </c>
      <c r="G19974" s="4">
        <f t="shared" si="2"/>
        <v>1.73921037</v>
      </c>
    </row>
    <row r="19975">
      <c r="A19975" s="1">
        <v>199.69999551773</v>
      </c>
      <c r="B19975" s="1">
        <v>142.85329</v>
      </c>
      <c r="C19975" s="1">
        <v>1.5693455</v>
      </c>
      <c r="D19975" s="1">
        <v>-0.4315449</v>
      </c>
      <c r="E19975" s="1">
        <v>1.7636205</v>
      </c>
      <c r="F19975" s="4">
        <f t="shared" si="1"/>
        <v>0.1743717222</v>
      </c>
      <c r="G19975" s="4">
        <f t="shared" si="2"/>
        <v>1.73876358</v>
      </c>
    </row>
    <row r="19976">
      <c r="A19976" s="1">
        <v>199.709867954254</v>
      </c>
      <c r="B19976" s="1">
        <v>142.87424</v>
      </c>
      <c r="C19976" s="1">
        <v>1.5697454</v>
      </c>
      <c r="D19976" s="1">
        <v>-0.0762986</v>
      </c>
      <c r="E19976" s="1">
        <v>1.7638792</v>
      </c>
      <c r="F19976" s="4">
        <f t="shared" si="1"/>
        <v>0.1744161556</v>
      </c>
      <c r="G19976" s="4">
        <f t="shared" si="2"/>
        <v>1.739022222</v>
      </c>
    </row>
    <row r="19977">
      <c r="A19977" s="1">
        <v>199.719877719879</v>
      </c>
      <c r="B19977" s="1">
        <v>143.03424</v>
      </c>
      <c r="C19977" s="1">
        <v>1.5699188</v>
      </c>
      <c r="D19977" s="1">
        <v>0.029909052</v>
      </c>
      <c r="E19977" s="1">
        <v>1.7658546</v>
      </c>
      <c r="F19977" s="4">
        <f t="shared" si="1"/>
        <v>0.1744354222</v>
      </c>
      <c r="G19977" s="4">
        <f t="shared" si="2"/>
        <v>1.740997531</v>
      </c>
    </row>
    <row r="19978">
      <c r="A19978" s="1">
        <v>199.729872226715</v>
      </c>
      <c r="B19978" s="1">
        <v>143.1314</v>
      </c>
      <c r="C19978" s="1">
        <v>1.5698787</v>
      </c>
      <c r="D19978" s="1">
        <v>-0.0982726</v>
      </c>
      <c r="E19978" s="1">
        <v>1.7670538</v>
      </c>
      <c r="F19978" s="4">
        <f t="shared" si="1"/>
        <v>0.1744309667</v>
      </c>
      <c r="G19978" s="4">
        <f t="shared" si="2"/>
        <v>1.742197037</v>
      </c>
    </row>
    <row r="19979">
      <c r="A19979" s="1">
        <v>199.740004062652</v>
      </c>
      <c r="B19979" s="1">
        <v>143.0952</v>
      </c>
      <c r="C19979" s="1">
        <v>1.569892</v>
      </c>
      <c r="D19979" s="1">
        <v>-0.17274004</v>
      </c>
      <c r="E19979" s="1">
        <v>1.766607</v>
      </c>
      <c r="F19979" s="4">
        <f t="shared" si="1"/>
        <v>0.1744324444</v>
      </c>
      <c r="G19979" s="4">
        <f t="shared" si="2"/>
        <v>1.741750123</v>
      </c>
    </row>
    <row r="19980">
      <c r="A19980" s="1">
        <v>199.749998569488</v>
      </c>
      <c r="B19980" s="1">
        <v>143.099</v>
      </c>
      <c r="C19980" s="1">
        <v>1.569892</v>
      </c>
      <c r="D19980" s="1">
        <v>-0.2459867</v>
      </c>
      <c r="E19980" s="1">
        <v>1.7666541</v>
      </c>
      <c r="F19980" s="4">
        <f t="shared" si="1"/>
        <v>0.1744324444</v>
      </c>
      <c r="G19980" s="4">
        <f t="shared" si="2"/>
        <v>1.741797037</v>
      </c>
    </row>
    <row r="19981">
      <c r="A19981" s="1">
        <v>199.759871006011</v>
      </c>
      <c r="B19981" s="1">
        <v>143.00948</v>
      </c>
      <c r="C19981" s="1">
        <v>1.5699188</v>
      </c>
      <c r="D19981" s="1">
        <v>-0.3058048</v>
      </c>
      <c r="E19981" s="1">
        <v>1.7655488</v>
      </c>
      <c r="F19981" s="4">
        <f t="shared" si="1"/>
        <v>0.1744354222</v>
      </c>
      <c r="G19981" s="4">
        <f t="shared" si="2"/>
        <v>1.740691852</v>
      </c>
    </row>
    <row r="19982">
      <c r="A19982" s="1">
        <v>199.770002841949</v>
      </c>
      <c r="B19982" s="1">
        <v>142.96376</v>
      </c>
      <c r="C19982" s="1">
        <v>1.569972</v>
      </c>
      <c r="D19982" s="1">
        <v>-0.32411647</v>
      </c>
      <c r="E19982" s="1">
        <v>1.7649844</v>
      </c>
      <c r="F19982" s="4">
        <f t="shared" si="1"/>
        <v>0.1744413333</v>
      </c>
      <c r="G19982" s="4">
        <f t="shared" si="2"/>
        <v>1.740127407</v>
      </c>
    </row>
    <row r="19983">
      <c r="A19983" s="1">
        <v>199.779997348785</v>
      </c>
      <c r="B19983" s="1">
        <v>142.92757</v>
      </c>
      <c r="C19983" s="1">
        <v>1.570052</v>
      </c>
      <c r="D19983" s="1">
        <v>-0.3277788</v>
      </c>
      <c r="E19983" s="1">
        <v>1.7645376</v>
      </c>
      <c r="F19983" s="4">
        <f t="shared" si="1"/>
        <v>0.1744502222</v>
      </c>
      <c r="G19983" s="4">
        <f t="shared" si="2"/>
        <v>1.739680617</v>
      </c>
    </row>
    <row r="19984">
      <c r="A19984" s="1">
        <v>199.79000711441</v>
      </c>
      <c r="B19984" s="1">
        <v>142.90282</v>
      </c>
      <c r="C19984" s="1">
        <v>1.5701452</v>
      </c>
      <c r="D19984" s="1">
        <v>-0.3167918</v>
      </c>
      <c r="E19984" s="1">
        <v>1.764232</v>
      </c>
      <c r="F19984" s="4">
        <f t="shared" si="1"/>
        <v>0.1744605778</v>
      </c>
      <c r="G19984" s="4">
        <f t="shared" si="2"/>
        <v>1.739375062</v>
      </c>
    </row>
    <row r="19985">
      <c r="A19985" s="1">
        <v>199.800001621246</v>
      </c>
      <c r="B19985" s="1">
        <v>142.95424</v>
      </c>
      <c r="C19985" s="1">
        <v>1.570212</v>
      </c>
      <c r="D19985" s="1">
        <v>-0.31923336</v>
      </c>
      <c r="E19985" s="1">
        <v>1.7648668</v>
      </c>
      <c r="F19985" s="4">
        <f t="shared" si="1"/>
        <v>0.174468</v>
      </c>
      <c r="G19985" s="4">
        <f t="shared" si="2"/>
        <v>1.740009877</v>
      </c>
    </row>
    <row r="19986">
      <c r="A19986" s="1">
        <v>199.809874057769</v>
      </c>
      <c r="B19986" s="1">
        <v>142.91614</v>
      </c>
      <c r="C19986" s="1">
        <v>1.570252</v>
      </c>
      <c r="D19986" s="1">
        <v>-0.36318135</v>
      </c>
      <c r="E19986" s="1">
        <v>1.7643964</v>
      </c>
      <c r="F19986" s="4">
        <f t="shared" si="1"/>
        <v>0.1744724444</v>
      </c>
      <c r="G19986" s="4">
        <f t="shared" si="2"/>
        <v>1.739539506</v>
      </c>
    </row>
    <row r="19987">
      <c r="A19987" s="1">
        <v>199.819868564605</v>
      </c>
      <c r="B19987" s="1">
        <v>142.91995</v>
      </c>
      <c r="C19987" s="1">
        <v>1.5702786</v>
      </c>
      <c r="D19987" s="1">
        <v>-0.42177868</v>
      </c>
      <c r="E19987" s="1">
        <v>1.7644436</v>
      </c>
      <c r="F19987" s="4">
        <f t="shared" si="1"/>
        <v>0.1744754</v>
      </c>
      <c r="G19987" s="4">
        <f t="shared" si="2"/>
        <v>1.739586543</v>
      </c>
    </row>
    <row r="19988">
      <c r="A19988" s="1">
        <v>199.82987833023</v>
      </c>
      <c r="B19988" s="1">
        <v>142.88757</v>
      </c>
      <c r="C19988" s="1">
        <v>1.5704119</v>
      </c>
      <c r="D19988" s="1">
        <v>-0.3558567</v>
      </c>
      <c r="E19988" s="1">
        <v>1.7640437</v>
      </c>
      <c r="F19988" s="4">
        <f t="shared" si="1"/>
        <v>0.1744902111</v>
      </c>
      <c r="G19988" s="4">
        <f t="shared" si="2"/>
        <v>1.73918679</v>
      </c>
    </row>
    <row r="19989">
      <c r="A19989" s="1">
        <v>199.839872837066</v>
      </c>
      <c r="B19989" s="1">
        <v>142.96758</v>
      </c>
      <c r="C19989" s="1">
        <v>1.5707852</v>
      </c>
      <c r="D19989" s="1">
        <v>-0.070194714</v>
      </c>
      <c r="E19989" s="1">
        <v>1.7650316</v>
      </c>
      <c r="F19989" s="4">
        <f t="shared" si="1"/>
        <v>0.1745316889</v>
      </c>
      <c r="G19989" s="4">
        <f t="shared" si="2"/>
        <v>1.740174568</v>
      </c>
    </row>
    <row r="19990">
      <c r="A19990" s="1">
        <v>199.849867343902</v>
      </c>
      <c r="B19990" s="1">
        <v>143.12758</v>
      </c>
      <c r="C19990" s="1">
        <v>1.5707718</v>
      </c>
      <c r="D19990" s="1">
        <v>-0.1422206</v>
      </c>
      <c r="E19990" s="1">
        <v>1.7670069</v>
      </c>
      <c r="F19990" s="4">
        <f t="shared" si="1"/>
        <v>0.1745302</v>
      </c>
      <c r="G19990" s="4">
        <f t="shared" si="2"/>
        <v>1.742149877</v>
      </c>
    </row>
    <row r="19991">
      <c r="A19991" s="1">
        <v>199.859877109527</v>
      </c>
      <c r="B19991" s="1">
        <v>143.11234</v>
      </c>
      <c r="C19991" s="1">
        <v>1.5707052</v>
      </c>
      <c r="D19991" s="1">
        <v>-0.29848012</v>
      </c>
      <c r="E19991" s="1">
        <v>1.7668189</v>
      </c>
      <c r="F19991" s="4">
        <f t="shared" si="1"/>
        <v>0.1745228</v>
      </c>
      <c r="G19991" s="4">
        <f t="shared" si="2"/>
        <v>1.741961728</v>
      </c>
    </row>
    <row r="19992">
      <c r="A19992" s="1">
        <v>199.869993686676</v>
      </c>
      <c r="B19992" s="1">
        <v>143.07043</v>
      </c>
      <c r="C19992" s="1">
        <v>1.5707185</v>
      </c>
      <c r="D19992" s="1">
        <v>-0.37172678</v>
      </c>
      <c r="E19992" s="1">
        <v>1.7663014</v>
      </c>
      <c r="F19992" s="4">
        <f t="shared" si="1"/>
        <v>0.1745242778</v>
      </c>
      <c r="G19992" s="4">
        <f t="shared" si="2"/>
        <v>1.741444321</v>
      </c>
    </row>
    <row r="19993">
      <c r="A19993" s="1">
        <v>199.880003452301</v>
      </c>
      <c r="B19993" s="1">
        <v>142.98853</v>
      </c>
      <c r="C19993" s="1">
        <v>1.5707185</v>
      </c>
      <c r="D19993" s="1">
        <v>-0.44497344</v>
      </c>
      <c r="E19993" s="1">
        <v>1.7652903</v>
      </c>
      <c r="F19993" s="4">
        <f t="shared" si="1"/>
        <v>0.1745242778</v>
      </c>
      <c r="G19993" s="4">
        <f t="shared" si="2"/>
        <v>1.74043321</v>
      </c>
    </row>
    <row r="19994">
      <c r="A19994" s="1">
        <v>199.889875888824</v>
      </c>
      <c r="B19994" s="1">
        <v>142.93138</v>
      </c>
      <c r="C19994" s="1">
        <v>1.5709051</v>
      </c>
      <c r="D19994" s="1">
        <v>-0.337545</v>
      </c>
      <c r="E19994" s="1">
        <v>1.7645848</v>
      </c>
      <c r="F19994" s="4">
        <f t="shared" si="1"/>
        <v>0.1745450111</v>
      </c>
      <c r="G19994" s="4">
        <f t="shared" si="2"/>
        <v>1.739727654</v>
      </c>
    </row>
    <row r="19995">
      <c r="A19995" s="1">
        <v>199.899992465972</v>
      </c>
      <c r="B19995" s="1">
        <v>143.05519</v>
      </c>
      <c r="C19995" s="1">
        <v>1.5712783</v>
      </c>
      <c r="D19995" s="1">
        <v>-0.034792162</v>
      </c>
      <c r="E19995" s="1">
        <v>1.7661134</v>
      </c>
      <c r="F19995" s="4">
        <f t="shared" si="1"/>
        <v>0.1745864778</v>
      </c>
      <c r="G19995" s="4">
        <f t="shared" si="2"/>
        <v>1.741256173</v>
      </c>
    </row>
    <row r="19996">
      <c r="A19996" s="1">
        <v>199.909880161285</v>
      </c>
      <c r="B19996" s="1">
        <v>143.15996</v>
      </c>
      <c r="C19996" s="1">
        <v>1.5712918</v>
      </c>
      <c r="D19996" s="1">
        <v>-0.09216871</v>
      </c>
      <c r="E19996" s="1">
        <v>1.7674066</v>
      </c>
      <c r="F19996" s="4">
        <f t="shared" si="1"/>
        <v>0.1745879778</v>
      </c>
      <c r="G19996" s="4">
        <f t="shared" si="2"/>
        <v>1.74254963</v>
      </c>
    </row>
    <row r="19997">
      <c r="A19997" s="1">
        <v>199.919874668121</v>
      </c>
      <c r="B19997" s="1">
        <v>143.18282</v>
      </c>
      <c r="C19997" s="1">
        <v>1.5712384</v>
      </c>
      <c r="D19997" s="1">
        <v>-0.2349997</v>
      </c>
      <c r="E19997" s="1">
        <v>1.7676889</v>
      </c>
      <c r="F19997" s="4">
        <f t="shared" si="1"/>
        <v>0.1745820444</v>
      </c>
      <c r="G19997" s="4">
        <f t="shared" si="2"/>
        <v>1.742831852</v>
      </c>
    </row>
    <row r="19998">
      <c r="A19998" s="1">
        <v>199.929869174957</v>
      </c>
      <c r="B19998" s="1">
        <v>143.15234</v>
      </c>
      <c r="C19998" s="1">
        <v>1.5712651</v>
      </c>
      <c r="D19998" s="1">
        <v>-0.28016847</v>
      </c>
      <c r="E19998" s="1">
        <v>1.7673125</v>
      </c>
      <c r="F19998" s="4">
        <f t="shared" si="1"/>
        <v>0.1745850111</v>
      </c>
      <c r="G19998" s="4">
        <f t="shared" si="2"/>
        <v>1.742455556</v>
      </c>
    </row>
    <row r="19999">
      <c r="A19999" s="1">
        <v>199.940001010894</v>
      </c>
      <c r="B19999" s="1">
        <v>143.07997</v>
      </c>
      <c r="C19999" s="1">
        <v>1.5712651</v>
      </c>
      <c r="D19999" s="1">
        <v>-0.36806446</v>
      </c>
      <c r="E19999" s="1">
        <v>1.766419</v>
      </c>
      <c r="F19999" s="4">
        <f t="shared" si="1"/>
        <v>0.1745850111</v>
      </c>
      <c r="G19999" s="4">
        <f t="shared" si="2"/>
        <v>1.741562099</v>
      </c>
    </row>
    <row r="20000">
      <c r="A20000" s="1">
        <v>199.949873447418</v>
      </c>
      <c r="B20000" s="1">
        <v>143.01709</v>
      </c>
      <c r="C20000" s="1">
        <v>1.5712783</v>
      </c>
      <c r="D20000" s="1">
        <v>-0.44131112</v>
      </c>
      <c r="E20000" s="1">
        <v>1.765643</v>
      </c>
      <c r="F20000" s="4">
        <f t="shared" si="1"/>
        <v>0.1745864778</v>
      </c>
      <c r="G20000" s="4">
        <f t="shared" si="2"/>
        <v>1.740785802</v>
      </c>
    </row>
    <row r="20001">
      <c r="A20001" s="1">
        <v>199.959867954254</v>
      </c>
      <c r="B20001" s="1">
        <v>142.98282</v>
      </c>
      <c r="C20001" s="1">
        <v>1.5715317</v>
      </c>
      <c r="D20001" s="1">
        <v>-0.24964903</v>
      </c>
      <c r="E20001" s="1">
        <v>1.7652196</v>
      </c>
      <c r="F20001" s="4">
        <f t="shared" si="1"/>
        <v>0.1746146333</v>
      </c>
      <c r="G20001" s="4">
        <f t="shared" si="2"/>
        <v>1.740362716</v>
      </c>
    </row>
    <row r="20002">
      <c r="A20002" s="1">
        <v>199.969999790191</v>
      </c>
      <c r="B20002" s="1">
        <v>143.11234</v>
      </c>
      <c r="C20002" s="1">
        <v>1.5718915</v>
      </c>
      <c r="D20002" s="1">
        <v>0.022584386</v>
      </c>
      <c r="E20002" s="1">
        <v>1.7668189</v>
      </c>
      <c r="F20002" s="4">
        <f t="shared" si="1"/>
        <v>0.1746546111</v>
      </c>
      <c r="G20002" s="4">
        <f t="shared" si="2"/>
        <v>1.741961728</v>
      </c>
    </row>
    <row r="20003">
      <c r="A20003" s="1">
        <v>199.979994297027</v>
      </c>
      <c r="B20003" s="1">
        <v>143.23235</v>
      </c>
      <c r="C20003" s="1">
        <v>1.5718782</v>
      </c>
      <c r="D20003" s="1">
        <v>-0.049441494</v>
      </c>
      <c r="E20003" s="1">
        <v>1.7683004</v>
      </c>
      <c r="F20003" s="4">
        <f t="shared" si="1"/>
        <v>0.1746531333</v>
      </c>
      <c r="G20003" s="4">
        <f t="shared" si="2"/>
        <v>1.743443333</v>
      </c>
    </row>
    <row r="20004">
      <c r="A20004" s="1">
        <v>199.98988199234</v>
      </c>
      <c r="B20004" s="1">
        <v>143.23425</v>
      </c>
      <c r="C20004" s="1">
        <v>1.5718516</v>
      </c>
      <c r="D20004" s="1">
        <v>-0.1641946</v>
      </c>
      <c r="E20004" s="1">
        <v>1.7683239</v>
      </c>
      <c r="F20004" s="4">
        <f t="shared" si="1"/>
        <v>0.1746501778</v>
      </c>
      <c r="G20004" s="4">
        <f t="shared" si="2"/>
        <v>1.74346679</v>
      </c>
    </row>
    <row r="20005">
      <c r="A20005" s="1">
        <v>199.999876499176</v>
      </c>
      <c r="B20005" s="1">
        <v>143.20949</v>
      </c>
      <c r="C20005" s="1">
        <v>1.5718782</v>
      </c>
      <c r="D20005" s="1">
        <v>-0.22279193</v>
      </c>
      <c r="E20005" s="1">
        <v>1.7680181</v>
      </c>
      <c r="F20005" s="4">
        <f t="shared" si="1"/>
        <v>0.1746531333</v>
      </c>
      <c r="G20005" s="4">
        <f t="shared" si="2"/>
        <v>1.743161111</v>
      </c>
    </row>
    <row r="20006">
      <c r="A20006" s="1">
        <v>200.009871006011</v>
      </c>
      <c r="B20006" s="1">
        <v>143.14853</v>
      </c>
      <c r="C20006" s="1">
        <v>1.5718782</v>
      </c>
      <c r="D20006" s="1">
        <v>-0.29603857</v>
      </c>
      <c r="E20006" s="1">
        <v>1.7672657</v>
      </c>
      <c r="F20006" s="4">
        <f t="shared" si="1"/>
        <v>0.1746531333</v>
      </c>
      <c r="G20006" s="4">
        <f t="shared" si="2"/>
        <v>1.742408519</v>
      </c>
    </row>
    <row r="20007">
      <c r="A20007" s="1">
        <v>200.019880771636</v>
      </c>
      <c r="B20007" s="1">
        <v>143.10472</v>
      </c>
      <c r="C20007" s="1">
        <v>1.5719049</v>
      </c>
      <c r="D20007" s="1">
        <v>-0.35707745</v>
      </c>
      <c r="E20007" s="1">
        <v>1.7667246</v>
      </c>
      <c r="F20007" s="4">
        <f t="shared" si="1"/>
        <v>0.1746561</v>
      </c>
      <c r="G20007" s="4">
        <f t="shared" si="2"/>
        <v>1.741867654</v>
      </c>
    </row>
    <row r="20008">
      <c r="A20008" s="1">
        <v>200.029875278472</v>
      </c>
      <c r="B20008" s="1">
        <v>143.04758</v>
      </c>
      <c r="C20008" s="1">
        <v>1.5719448</v>
      </c>
      <c r="D20008" s="1">
        <v>-0.40224624</v>
      </c>
      <c r="E20008" s="1">
        <v>1.7660191</v>
      </c>
      <c r="F20008" s="4">
        <f t="shared" si="1"/>
        <v>0.1746605333</v>
      </c>
      <c r="G20008" s="4">
        <f t="shared" si="2"/>
        <v>1.741162222</v>
      </c>
    </row>
    <row r="20009">
      <c r="A20009" s="1">
        <v>200.039869785308</v>
      </c>
      <c r="B20009" s="1">
        <v>142.98662</v>
      </c>
      <c r="C20009" s="1">
        <v>1.5720116</v>
      </c>
      <c r="D20009" s="1">
        <v>-0.4046878</v>
      </c>
      <c r="E20009" s="1">
        <v>1.7652667</v>
      </c>
      <c r="F20009" s="4">
        <f t="shared" si="1"/>
        <v>0.1746679556</v>
      </c>
      <c r="G20009" s="4">
        <f t="shared" si="2"/>
        <v>1.74040963</v>
      </c>
    </row>
    <row r="20010">
      <c r="A20010" s="1">
        <v>200.049879550933</v>
      </c>
      <c r="B20010" s="1">
        <v>142.99615</v>
      </c>
      <c r="C20010" s="1">
        <v>1.5720781</v>
      </c>
      <c r="D20010" s="1">
        <v>-0.42177868</v>
      </c>
      <c r="E20010" s="1">
        <v>1.7653843</v>
      </c>
      <c r="F20010" s="4">
        <f t="shared" si="1"/>
        <v>0.1746753444</v>
      </c>
      <c r="G20010" s="4">
        <f t="shared" si="2"/>
        <v>1.740527284</v>
      </c>
    </row>
    <row r="20011">
      <c r="A20011" s="1">
        <v>200.059996128082</v>
      </c>
      <c r="B20011" s="1">
        <v>142.96376</v>
      </c>
      <c r="C20011" s="1">
        <v>1.5721581</v>
      </c>
      <c r="D20011" s="1">
        <v>-0.42422023</v>
      </c>
      <c r="E20011" s="1">
        <v>1.7649844</v>
      </c>
      <c r="F20011" s="4">
        <f t="shared" si="1"/>
        <v>0.1746842333</v>
      </c>
      <c r="G20011" s="4">
        <f t="shared" si="2"/>
        <v>1.740127407</v>
      </c>
    </row>
    <row r="20012">
      <c r="A20012" s="1">
        <v>200.070005893707</v>
      </c>
      <c r="B20012" s="1">
        <v>142.97139</v>
      </c>
      <c r="C20012" s="1">
        <v>1.5721982</v>
      </c>
      <c r="D20012" s="1">
        <v>-0.45473966</v>
      </c>
      <c r="E20012" s="1">
        <v>1.7650787</v>
      </c>
      <c r="F20012" s="4">
        <f t="shared" si="1"/>
        <v>0.1746886889</v>
      </c>
      <c r="G20012" s="4">
        <f t="shared" si="2"/>
        <v>1.740221605</v>
      </c>
    </row>
    <row r="20013">
      <c r="A20013" s="1">
        <v>200.080000400543</v>
      </c>
      <c r="B20013" s="1">
        <v>143.00186</v>
      </c>
      <c r="C20013" s="1">
        <v>1.5724914</v>
      </c>
      <c r="D20013" s="1">
        <v>-0.23866203</v>
      </c>
      <c r="E20013" s="1">
        <v>1.7654548</v>
      </c>
      <c r="F20013" s="4">
        <f t="shared" si="1"/>
        <v>0.1747212667</v>
      </c>
      <c r="G20013" s="4">
        <f t="shared" si="2"/>
        <v>1.740597778</v>
      </c>
    </row>
    <row r="20014">
      <c r="A20014" s="1">
        <v>200.089872837066</v>
      </c>
      <c r="B20014" s="1">
        <v>143.11615</v>
      </c>
      <c r="C20014" s="1">
        <v>1.572718</v>
      </c>
      <c r="D20014" s="1">
        <v>-0.0762986</v>
      </c>
      <c r="E20014" s="1">
        <v>1.7668657</v>
      </c>
      <c r="F20014" s="4">
        <f t="shared" si="1"/>
        <v>0.1747464444</v>
      </c>
      <c r="G20014" s="4">
        <f t="shared" si="2"/>
        <v>1.742008765</v>
      </c>
    </row>
    <row r="20015">
      <c r="A20015" s="1">
        <v>200.100004673004</v>
      </c>
      <c r="B20015" s="1">
        <v>143.22092</v>
      </c>
      <c r="C20015" s="1">
        <v>1.5726514</v>
      </c>
      <c r="D20015" s="1">
        <v>-0.2349997</v>
      </c>
      <c r="E20015" s="1">
        <v>1.7681593</v>
      </c>
      <c r="F20015" s="4">
        <f t="shared" si="1"/>
        <v>0.1747390444</v>
      </c>
      <c r="G20015" s="4">
        <f t="shared" si="2"/>
        <v>1.743302222</v>
      </c>
    </row>
    <row r="20016">
      <c r="A20016" s="1">
        <v>200.109877109527</v>
      </c>
      <c r="B20016" s="1">
        <v>143.15425</v>
      </c>
      <c r="C20016" s="1">
        <v>1.5726247</v>
      </c>
      <c r="D20016" s="1">
        <v>-0.35219434</v>
      </c>
      <c r="E20016" s="1">
        <v>1.7673361</v>
      </c>
      <c r="F20016" s="4">
        <f t="shared" si="1"/>
        <v>0.1747360778</v>
      </c>
      <c r="G20016" s="4">
        <f t="shared" si="2"/>
        <v>1.742479136</v>
      </c>
    </row>
    <row r="20017">
      <c r="A20017" s="1">
        <v>200.119871616363</v>
      </c>
      <c r="B20017" s="1">
        <v>143.139</v>
      </c>
      <c r="C20017" s="1">
        <v>1.572638</v>
      </c>
      <c r="D20017" s="1">
        <v>-0.41079167</v>
      </c>
      <c r="E20017" s="1">
        <v>1.7671481</v>
      </c>
      <c r="F20017" s="4">
        <f t="shared" si="1"/>
        <v>0.1747375556</v>
      </c>
      <c r="G20017" s="4">
        <f t="shared" si="2"/>
        <v>1.742290864</v>
      </c>
    </row>
    <row r="20018">
      <c r="A20018" s="1">
        <v>200.130003452301</v>
      </c>
      <c r="B20018" s="1">
        <v>143.07805</v>
      </c>
      <c r="C20018" s="1">
        <v>1.572678</v>
      </c>
      <c r="D20018" s="1">
        <v>-0.45596045</v>
      </c>
      <c r="E20018" s="1">
        <v>1.7663954</v>
      </c>
      <c r="F20018" s="4">
        <f t="shared" si="1"/>
        <v>0.174742</v>
      </c>
      <c r="G20018" s="4">
        <f t="shared" si="2"/>
        <v>1.741538395</v>
      </c>
    </row>
    <row r="20019">
      <c r="A20019" s="1">
        <v>200.139997959136</v>
      </c>
      <c r="B20019" s="1">
        <v>143.05328</v>
      </c>
      <c r="C20019" s="1">
        <v>1.5730779</v>
      </c>
      <c r="D20019" s="1">
        <v>-0.12757127</v>
      </c>
      <c r="E20019" s="1">
        <v>1.7660898</v>
      </c>
      <c r="F20019" s="4">
        <f t="shared" si="1"/>
        <v>0.1747864333</v>
      </c>
      <c r="G20019" s="4">
        <f t="shared" si="2"/>
        <v>1.741232593</v>
      </c>
    </row>
    <row r="20020">
      <c r="A20020" s="1">
        <v>200.14987039566</v>
      </c>
      <c r="B20020" s="1">
        <v>143.23044</v>
      </c>
      <c r="C20020" s="1">
        <v>1.5732645</v>
      </c>
      <c r="D20020" s="1">
        <v>-0.006714277</v>
      </c>
      <c r="E20020" s="1">
        <v>1.7682768</v>
      </c>
      <c r="F20020" s="4">
        <f t="shared" si="1"/>
        <v>0.1748071667</v>
      </c>
      <c r="G20020" s="4">
        <f t="shared" si="2"/>
        <v>1.743419753</v>
      </c>
    </row>
    <row r="20021">
      <c r="A20021" s="1">
        <v>200.160002231597</v>
      </c>
      <c r="B20021" s="1">
        <v>143.30092</v>
      </c>
      <c r="C20021" s="1">
        <v>1.5732245</v>
      </c>
      <c r="D20021" s="1">
        <v>-0.13489594</v>
      </c>
      <c r="E20021" s="1">
        <v>1.769147</v>
      </c>
      <c r="F20021" s="4">
        <f t="shared" si="1"/>
        <v>0.1748027222</v>
      </c>
      <c r="G20021" s="4">
        <f t="shared" si="2"/>
        <v>1.744289877</v>
      </c>
    </row>
    <row r="20022">
      <c r="A20022" s="1">
        <v>200.169996738433</v>
      </c>
      <c r="B20022" s="1">
        <v>143.30664</v>
      </c>
      <c r="C20022" s="1">
        <v>1.5732379</v>
      </c>
      <c r="D20022" s="1">
        <v>-0.2081426</v>
      </c>
      <c r="E20022" s="1">
        <v>1.7692175</v>
      </c>
      <c r="F20022" s="4">
        <f t="shared" si="1"/>
        <v>0.1748042111</v>
      </c>
      <c r="G20022" s="4">
        <f t="shared" si="2"/>
        <v>1.744360494</v>
      </c>
    </row>
    <row r="20023">
      <c r="A20023" s="1">
        <v>200.180006504058</v>
      </c>
      <c r="B20023" s="1">
        <v>143.2533</v>
      </c>
      <c r="C20023" s="1">
        <v>1.5732379</v>
      </c>
      <c r="D20023" s="1">
        <v>-0.28138924</v>
      </c>
      <c r="E20023" s="1">
        <v>1.7685591</v>
      </c>
      <c r="F20023" s="4">
        <f t="shared" si="1"/>
        <v>0.1748042111</v>
      </c>
      <c r="G20023" s="4">
        <f t="shared" si="2"/>
        <v>1.743701975</v>
      </c>
    </row>
    <row r="20024">
      <c r="A20024" s="1">
        <v>200.190001010894</v>
      </c>
      <c r="B20024" s="1">
        <v>143.18472</v>
      </c>
      <c r="C20024" s="1">
        <v>1.5732512</v>
      </c>
      <c r="D20024" s="1">
        <v>-0.3558567</v>
      </c>
      <c r="E20024" s="1">
        <v>1.7677125</v>
      </c>
      <c r="F20024" s="4">
        <f t="shared" si="1"/>
        <v>0.1748056889</v>
      </c>
      <c r="G20024" s="4">
        <f t="shared" si="2"/>
        <v>1.742855309</v>
      </c>
    </row>
    <row r="20025">
      <c r="A20025" s="1">
        <v>200.199873447418</v>
      </c>
      <c r="B20025" s="1">
        <v>143.15616</v>
      </c>
      <c r="C20025" s="1">
        <v>1.573278</v>
      </c>
      <c r="D20025" s="1">
        <v>-0.40102544</v>
      </c>
      <c r="E20025" s="1">
        <v>1.7673597</v>
      </c>
      <c r="F20025" s="4">
        <f t="shared" si="1"/>
        <v>0.1748086667</v>
      </c>
      <c r="G20025" s="4">
        <f t="shared" si="2"/>
        <v>1.742502716</v>
      </c>
    </row>
    <row r="20026">
      <c r="A20026" s="1">
        <v>200.210005283355</v>
      </c>
      <c r="B20026" s="1">
        <v>143.059</v>
      </c>
      <c r="C20026" s="1">
        <v>1.5733312</v>
      </c>
      <c r="D20026" s="1">
        <v>-0.4303241</v>
      </c>
      <c r="E20026" s="1">
        <v>1.7661602</v>
      </c>
      <c r="F20026" s="4">
        <f t="shared" si="1"/>
        <v>0.1748145778</v>
      </c>
      <c r="G20026" s="4">
        <f t="shared" si="2"/>
        <v>1.74130321</v>
      </c>
    </row>
    <row r="20027">
      <c r="A20027" s="1">
        <v>200.219877719879</v>
      </c>
      <c r="B20027" s="1">
        <v>143.0628</v>
      </c>
      <c r="C20027" s="1">
        <v>1.5734245</v>
      </c>
      <c r="D20027" s="1">
        <v>-0.41933712</v>
      </c>
      <c r="E20027" s="1">
        <v>1.7662073</v>
      </c>
      <c r="F20027" s="4">
        <f t="shared" si="1"/>
        <v>0.1748249444</v>
      </c>
      <c r="G20027" s="4">
        <f t="shared" si="2"/>
        <v>1.741350123</v>
      </c>
    </row>
    <row r="20028">
      <c r="A20028" s="1">
        <v>200.229872226715</v>
      </c>
      <c r="B20028" s="1">
        <v>143.06091</v>
      </c>
      <c r="C20028" s="1">
        <v>1.5735846</v>
      </c>
      <c r="D20028" s="1">
        <v>-0.32533723</v>
      </c>
      <c r="E20028" s="1">
        <v>1.7661839</v>
      </c>
      <c r="F20028" s="4">
        <f t="shared" si="1"/>
        <v>0.1748427333</v>
      </c>
      <c r="G20028" s="4">
        <f t="shared" si="2"/>
        <v>1.74132679</v>
      </c>
    </row>
    <row r="20029">
      <c r="A20029" s="1">
        <v>200.240004062652</v>
      </c>
      <c r="B20029" s="1">
        <v>143.1009</v>
      </c>
      <c r="C20029" s="1">
        <v>1.5737845</v>
      </c>
      <c r="D20029" s="1">
        <v>-0.20448026</v>
      </c>
      <c r="E20029" s="1">
        <v>1.7666777</v>
      </c>
      <c r="F20029" s="4">
        <f t="shared" si="1"/>
        <v>0.1748649444</v>
      </c>
      <c r="G20029" s="4">
        <f t="shared" si="2"/>
        <v>1.741820494</v>
      </c>
    </row>
    <row r="20030">
      <c r="A20030" s="1">
        <v>200.249876499176</v>
      </c>
      <c r="B20030" s="1">
        <v>143.22092</v>
      </c>
      <c r="C20030" s="1">
        <v>1.5739311</v>
      </c>
      <c r="D20030" s="1">
        <v>-0.13733749</v>
      </c>
      <c r="E20030" s="1">
        <v>1.7681593</v>
      </c>
      <c r="F20030" s="4">
        <f t="shared" si="1"/>
        <v>0.1748812333</v>
      </c>
      <c r="G20030" s="4">
        <f t="shared" si="2"/>
        <v>1.743302222</v>
      </c>
    </row>
    <row r="20031">
      <c r="A20031" s="1">
        <v>200.259871006011</v>
      </c>
      <c r="B20031" s="1">
        <v>143.26093</v>
      </c>
      <c r="C20031" s="1">
        <v>1.5739578</v>
      </c>
      <c r="D20031" s="1">
        <v>-0.18372704</v>
      </c>
      <c r="E20031" s="1">
        <v>1.7686532</v>
      </c>
      <c r="F20031" s="4">
        <f t="shared" si="1"/>
        <v>0.1748842</v>
      </c>
      <c r="G20031" s="4">
        <f t="shared" si="2"/>
        <v>1.743796173</v>
      </c>
    </row>
    <row r="20032">
      <c r="A20032" s="1">
        <v>200.270002841949</v>
      </c>
      <c r="B20032" s="1">
        <v>143.27426</v>
      </c>
      <c r="C20032" s="1">
        <v>1.573971</v>
      </c>
      <c r="D20032" s="1">
        <v>-0.25697368</v>
      </c>
      <c r="E20032" s="1">
        <v>1.7688177</v>
      </c>
      <c r="F20032" s="4">
        <f t="shared" si="1"/>
        <v>0.1748856667</v>
      </c>
      <c r="G20032" s="4">
        <f t="shared" si="2"/>
        <v>1.743960741</v>
      </c>
    </row>
    <row r="20033">
      <c r="A20033" s="1">
        <v>200.279997348785</v>
      </c>
      <c r="B20033" s="1">
        <v>143.24377</v>
      </c>
      <c r="C20033" s="1">
        <v>1.5739844</v>
      </c>
      <c r="D20033" s="1">
        <v>-0.3167918</v>
      </c>
      <c r="E20033" s="1">
        <v>1.7684416</v>
      </c>
      <c r="F20033" s="4">
        <f t="shared" si="1"/>
        <v>0.1748871556</v>
      </c>
      <c r="G20033" s="4">
        <f t="shared" si="2"/>
        <v>1.743584321</v>
      </c>
    </row>
    <row r="20034">
      <c r="A20034" s="1">
        <v>200.289869785308</v>
      </c>
      <c r="B20034" s="1">
        <v>143.18472</v>
      </c>
      <c r="C20034" s="1">
        <v>1.5740378</v>
      </c>
      <c r="D20034" s="1">
        <v>-0.34731123</v>
      </c>
      <c r="E20034" s="1">
        <v>1.7677125</v>
      </c>
      <c r="F20034" s="4">
        <f t="shared" si="1"/>
        <v>0.1748930889</v>
      </c>
      <c r="G20034" s="4">
        <f t="shared" si="2"/>
        <v>1.742855309</v>
      </c>
    </row>
    <row r="20035">
      <c r="A20035" s="1">
        <v>200.299879550933</v>
      </c>
      <c r="B20035" s="1">
        <v>143.1752</v>
      </c>
      <c r="C20035" s="1">
        <v>1.5741178</v>
      </c>
      <c r="D20035" s="1">
        <v>-0.34975278</v>
      </c>
      <c r="E20035" s="1">
        <v>1.7675948</v>
      </c>
      <c r="F20035" s="4">
        <f t="shared" si="1"/>
        <v>0.1749019778</v>
      </c>
      <c r="G20035" s="4">
        <f t="shared" si="2"/>
        <v>1.742737778</v>
      </c>
    </row>
    <row r="20036">
      <c r="A20036" s="1">
        <v>200.309996128082</v>
      </c>
      <c r="B20036" s="1">
        <v>143.14282</v>
      </c>
      <c r="C20036" s="1">
        <v>1.5741976</v>
      </c>
      <c r="D20036" s="1">
        <v>-0.34120736</v>
      </c>
      <c r="E20036" s="1">
        <v>1.767195</v>
      </c>
      <c r="F20036" s="4">
        <f t="shared" si="1"/>
        <v>0.1749108444</v>
      </c>
      <c r="G20036" s="4">
        <f t="shared" si="2"/>
        <v>1.742338025</v>
      </c>
    </row>
    <row r="20037">
      <c r="A20037" s="1">
        <v>200.319868564605</v>
      </c>
      <c r="B20037" s="1">
        <v>143.15616</v>
      </c>
      <c r="C20037" s="1">
        <v>1.574251</v>
      </c>
      <c r="D20037" s="1">
        <v>-0.37294757</v>
      </c>
      <c r="E20037" s="1">
        <v>1.7673597</v>
      </c>
      <c r="F20037" s="4">
        <f t="shared" si="1"/>
        <v>0.1749167778</v>
      </c>
      <c r="G20037" s="4">
        <f t="shared" si="2"/>
        <v>1.742502716</v>
      </c>
    </row>
    <row r="20038">
      <c r="A20038" s="1">
        <v>200.32987833023</v>
      </c>
      <c r="B20038" s="1">
        <v>143.14091</v>
      </c>
      <c r="C20038" s="1">
        <v>1.574291</v>
      </c>
      <c r="D20038" s="1">
        <v>-0.41811633</v>
      </c>
      <c r="E20038" s="1">
        <v>1.7671716</v>
      </c>
      <c r="F20038" s="4">
        <f t="shared" si="1"/>
        <v>0.1749212222</v>
      </c>
      <c r="G20038" s="4">
        <f t="shared" si="2"/>
        <v>1.742314444</v>
      </c>
    </row>
    <row r="20039">
      <c r="A20039" s="1">
        <v>200.339872837066</v>
      </c>
      <c r="B20039" s="1">
        <v>143.10663</v>
      </c>
      <c r="C20039" s="1">
        <v>1.574371</v>
      </c>
      <c r="D20039" s="1">
        <v>-0.40712935</v>
      </c>
      <c r="E20039" s="1">
        <v>1.7667482</v>
      </c>
      <c r="F20039" s="4">
        <f t="shared" si="1"/>
        <v>0.1749301111</v>
      </c>
      <c r="G20039" s="4">
        <f t="shared" si="2"/>
        <v>1.741891235</v>
      </c>
    </row>
    <row r="20040">
      <c r="A20040" s="1">
        <v>200.350004673004</v>
      </c>
      <c r="B20040" s="1">
        <v>143.20567</v>
      </c>
      <c r="C20040" s="1">
        <v>1.5747576</v>
      </c>
      <c r="D20040" s="1">
        <v>-0.10681804</v>
      </c>
      <c r="E20040" s="1">
        <v>1.7679712</v>
      </c>
      <c r="F20040" s="4">
        <f t="shared" si="1"/>
        <v>0.1749730667</v>
      </c>
      <c r="G20040" s="4">
        <f t="shared" si="2"/>
        <v>1.743113951</v>
      </c>
    </row>
    <row r="20041">
      <c r="A20041" s="1">
        <v>200.35999917984</v>
      </c>
      <c r="B20041" s="1">
        <v>143.3314</v>
      </c>
      <c r="C20041" s="1">
        <v>1.5748376</v>
      </c>
      <c r="D20041" s="1">
        <v>-0.08362327</v>
      </c>
      <c r="E20041" s="1">
        <v>1.7695231</v>
      </c>
      <c r="F20041" s="4">
        <f t="shared" si="1"/>
        <v>0.1749819556</v>
      </c>
      <c r="G20041" s="4">
        <f t="shared" si="2"/>
        <v>1.744666173</v>
      </c>
    </row>
    <row r="20042">
      <c r="A20042" s="1">
        <v>200.369871616363</v>
      </c>
      <c r="B20042" s="1">
        <v>143.38094</v>
      </c>
      <c r="C20042" s="1">
        <v>1.5747842</v>
      </c>
      <c r="D20042" s="1">
        <v>-0.22767504</v>
      </c>
      <c r="E20042" s="1">
        <v>1.7701347</v>
      </c>
      <c r="F20042" s="4">
        <f t="shared" si="1"/>
        <v>0.1749760222</v>
      </c>
      <c r="G20042" s="4">
        <f t="shared" si="2"/>
        <v>1.745277778</v>
      </c>
    </row>
    <row r="20043">
      <c r="A20043" s="1">
        <v>200.379881381988</v>
      </c>
      <c r="B20043" s="1">
        <v>143.35617</v>
      </c>
      <c r="C20043" s="1">
        <v>1.5747976</v>
      </c>
      <c r="D20043" s="1">
        <v>-0.30092168</v>
      </c>
      <c r="E20043" s="1">
        <v>1.769829</v>
      </c>
      <c r="F20043" s="4">
        <f t="shared" si="1"/>
        <v>0.1749775111</v>
      </c>
      <c r="G20043" s="4">
        <f t="shared" si="2"/>
        <v>1.744971975</v>
      </c>
    </row>
    <row r="20044">
      <c r="A20044" s="1">
        <v>200.389875888824</v>
      </c>
      <c r="B20044" s="1">
        <v>143.26854</v>
      </c>
      <c r="C20044" s="1">
        <v>1.5747976</v>
      </c>
      <c r="D20044" s="1">
        <v>-0.37416834</v>
      </c>
      <c r="E20044" s="1">
        <v>1.7687472</v>
      </c>
      <c r="F20044" s="4">
        <f t="shared" si="1"/>
        <v>0.1749775111</v>
      </c>
      <c r="G20044" s="4">
        <f t="shared" si="2"/>
        <v>1.743890123</v>
      </c>
    </row>
    <row r="20045">
      <c r="A20045" s="1">
        <v>200.39987039566</v>
      </c>
      <c r="B20045" s="1">
        <v>143.2552</v>
      </c>
      <c r="C20045" s="1">
        <v>1.5747976</v>
      </c>
      <c r="D20045" s="1">
        <v>-0.46206433</v>
      </c>
      <c r="E20045" s="1">
        <v>1.7685825</v>
      </c>
      <c r="F20045" s="4">
        <f t="shared" si="1"/>
        <v>0.1749775111</v>
      </c>
      <c r="G20045" s="4">
        <f t="shared" si="2"/>
        <v>1.743725432</v>
      </c>
    </row>
    <row r="20046">
      <c r="A20046" s="1">
        <v>200.409880161285</v>
      </c>
      <c r="B20046" s="1">
        <v>143.17902</v>
      </c>
      <c r="C20046" s="1">
        <v>1.5749974</v>
      </c>
      <c r="D20046" s="1">
        <v>-0.34120736</v>
      </c>
      <c r="E20046" s="1">
        <v>1.7676418</v>
      </c>
      <c r="F20046" s="4">
        <f t="shared" si="1"/>
        <v>0.1749997111</v>
      </c>
      <c r="G20046" s="4">
        <f t="shared" si="2"/>
        <v>1.742784938</v>
      </c>
    </row>
    <row r="20047">
      <c r="A20047" s="1">
        <v>200.419996738433</v>
      </c>
      <c r="B20047" s="1">
        <v>143.27997</v>
      </c>
      <c r="C20047" s="1">
        <v>1.5754507</v>
      </c>
      <c r="D20047" s="1">
        <v>0.044558384</v>
      </c>
      <c r="E20047" s="1">
        <v>1.7688884</v>
      </c>
      <c r="F20047" s="4">
        <f t="shared" si="1"/>
        <v>0.1750500778</v>
      </c>
      <c r="G20047" s="4">
        <f t="shared" si="2"/>
        <v>1.744031235</v>
      </c>
    </row>
    <row r="20048">
      <c r="A20048" s="1">
        <v>200.430006504058</v>
      </c>
      <c r="B20048" s="1">
        <v>143.4114</v>
      </c>
      <c r="C20048" s="1">
        <v>1.5755041</v>
      </c>
      <c r="D20048" s="1">
        <v>0.027467497</v>
      </c>
      <c r="E20048" s="1">
        <v>1.7705109</v>
      </c>
      <c r="F20048" s="4">
        <f t="shared" si="1"/>
        <v>0.1750560111</v>
      </c>
      <c r="G20048" s="4">
        <f t="shared" si="2"/>
        <v>1.745653827</v>
      </c>
    </row>
    <row r="20049">
      <c r="A20049" s="1">
        <v>200.440001010894</v>
      </c>
      <c r="B20049" s="1">
        <v>143.46284</v>
      </c>
      <c r="C20049" s="1">
        <v>1.5754507</v>
      </c>
      <c r="D20049" s="1">
        <v>-0.100714155</v>
      </c>
      <c r="E20049" s="1">
        <v>1.7711458</v>
      </c>
      <c r="F20049" s="4">
        <f t="shared" si="1"/>
        <v>0.1750500778</v>
      </c>
      <c r="G20049" s="4">
        <f t="shared" si="2"/>
        <v>1.746288889</v>
      </c>
    </row>
    <row r="20050">
      <c r="A20050" s="1">
        <v>200.44999551773</v>
      </c>
      <c r="B20050" s="1">
        <v>143.46284</v>
      </c>
      <c r="C20050" s="1">
        <v>1.5754774</v>
      </c>
      <c r="D20050" s="1">
        <v>-0.1751816</v>
      </c>
      <c r="E20050" s="1">
        <v>1.7711458</v>
      </c>
      <c r="F20050" s="4">
        <f t="shared" si="1"/>
        <v>0.1750530444</v>
      </c>
      <c r="G20050" s="4">
        <f t="shared" si="2"/>
        <v>1.746288889</v>
      </c>
    </row>
    <row r="20051">
      <c r="A20051" s="1">
        <v>200.459867954254</v>
      </c>
      <c r="B20051" s="1">
        <v>143.40189</v>
      </c>
      <c r="C20051" s="1">
        <v>1.5754907</v>
      </c>
      <c r="D20051" s="1">
        <v>-0.2349997</v>
      </c>
      <c r="E20051" s="1">
        <v>1.7703934</v>
      </c>
      <c r="F20051" s="4">
        <f t="shared" si="1"/>
        <v>0.1750545222</v>
      </c>
      <c r="G20051" s="4">
        <f t="shared" si="2"/>
        <v>1.74553642</v>
      </c>
    </row>
    <row r="20052">
      <c r="A20052" s="1">
        <v>200.469999790191</v>
      </c>
      <c r="B20052" s="1">
        <v>143.3676</v>
      </c>
      <c r="C20052" s="1">
        <v>1.5755041</v>
      </c>
      <c r="D20052" s="1">
        <v>-0.293597</v>
      </c>
      <c r="E20052" s="1">
        <v>1.7699699</v>
      </c>
      <c r="F20052" s="4">
        <f t="shared" si="1"/>
        <v>0.1750560111</v>
      </c>
      <c r="G20052" s="4">
        <f t="shared" si="2"/>
        <v>1.745113086</v>
      </c>
    </row>
    <row r="20053">
      <c r="A20053" s="1">
        <v>200.479872226715</v>
      </c>
      <c r="B20053" s="1">
        <v>143.30283</v>
      </c>
      <c r="C20053" s="1">
        <v>1.575544</v>
      </c>
      <c r="D20053" s="1">
        <v>-0.3387658</v>
      </c>
      <c r="E20053" s="1">
        <v>1.7691704</v>
      </c>
      <c r="F20053" s="4">
        <f t="shared" si="1"/>
        <v>0.1750604444</v>
      </c>
      <c r="G20053" s="4">
        <f t="shared" si="2"/>
        <v>1.744313457</v>
      </c>
    </row>
    <row r="20054">
      <c r="A20054" s="1">
        <v>200.490004062652</v>
      </c>
      <c r="B20054" s="1">
        <v>143.23616</v>
      </c>
      <c r="C20054" s="1">
        <v>1.5756373</v>
      </c>
      <c r="D20054" s="1">
        <v>-0.3277788</v>
      </c>
      <c r="E20054" s="1">
        <v>1.7683473</v>
      </c>
      <c r="F20054" s="4">
        <f t="shared" si="1"/>
        <v>0.1750708111</v>
      </c>
      <c r="G20054" s="4">
        <f t="shared" si="2"/>
        <v>1.74349037</v>
      </c>
    </row>
    <row r="20055">
      <c r="A20055" s="1">
        <v>200.499876499176</v>
      </c>
      <c r="B20055" s="1">
        <v>143.27045</v>
      </c>
      <c r="C20055" s="1">
        <v>1.5757439</v>
      </c>
      <c r="D20055" s="1">
        <v>-0.2899347</v>
      </c>
      <c r="E20055" s="1">
        <v>1.7687707</v>
      </c>
      <c r="F20055" s="4">
        <f t="shared" si="1"/>
        <v>0.1750826556</v>
      </c>
      <c r="G20055" s="4">
        <f t="shared" si="2"/>
        <v>1.743913704</v>
      </c>
    </row>
    <row r="20056">
      <c r="A20056" s="1">
        <v>200.509993076324</v>
      </c>
      <c r="B20056" s="1">
        <v>143.2514</v>
      </c>
      <c r="C20056" s="1">
        <v>1.5758506</v>
      </c>
      <c r="D20056" s="1">
        <v>-0.26551914</v>
      </c>
      <c r="E20056" s="1">
        <v>1.7685356</v>
      </c>
      <c r="F20056" s="4">
        <f t="shared" si="1"/>
        <v>0.1750945111</v>
      </c>
      <c r="G20056" s="4">
        <f t="shared" si="2"/>
        <v>1.743678519</v>
      </c>
    </row>
    <row r="20057">
      <c r="A20057" s="1">
        <v>200.520002841949</v>
      </c>
      <c r="B20057" s="1">
        <v>143.27426</v>
      </c>
      <c r="C20057" s="1">
        <v>1.5759039</v>
      </c>
      <c r="D20057" s="1">
        <v>-0.28261003</v>
      </c>
      <c r="E20057" s="1">
        <v>1.7688177</v>
      </c>
      <c r="F20057" s="4">
        <f t="shared" si="1"/>
        <v>0.1751004333</v>
      </c>
      <c r="G20057" s="4">
        <f t="shared" si="2"/>
        <v>1.743960741</v>
      </c>
    </row>
    <row r="20058">
      <c r="A20058" s="1">
        <v>200.529875278472</v>
      </c>
      <c r="B20058" s="1">
        <v>143.27806</v>
      </c>
      <c r="C20058" s="1">
        <v>1.5759306</v>
      </c>
      <c r="D20058" s="1">
        <v>-0.34120736</v>
      </c>
      <c r="E20058" s="1">
        <v>1.7688648</v>
      </c>
      <c r="F20058" s="4">
        <f t="shared" si="1"/>
        <v>0.1751034</v>
      </c>
      <c r="G20058" s="4">
        <f t="shared" si="2"/>
        <v>1.744007654</v>
      </c>
    </row>
    <row r="20059">
      <c r="A20059" s="1">
        <v>200.54000711441</v>
      </c>
      <c r="B20059" s="1">
        <v>143.23425</v>
      </c>
      <c r="C20059" s="1">
        <v>1.575944</v>
      </c>
      <c r="D20059" s="1">
        <v>-0.41567478</v>
      </c>
      <c r="E20059" s="1">
        <v>1.7683239</v>
      </c>
      <c r="F20059" s="4">
        <f t="shared" si="1"/>
        <v>0.1751048889</v>
      </c>
      <c r="G20059" s="4">
        <f t="shared" si="2"/>
        <v>1.74346679</v>
      </c>
    </row>
    <row r="20060">
      <c r="A20060" s="1">
        <v>200.550001621246</v>
      </c>
      <c r="B20060" s="1">
        <v>143.21521</v>
      </c>
      <c r="C20060" s="1">
        <v>1.5759706</v>
      </c>
      <c r="D20060" s="1">
        <v>-0.45962277</v>
      </c>
      <c r="E20060" s="1">
        <v>1.7680888</v>
      </c>
      <c r="F20060" s="4">
        <f t="shared" si="1"/>
        <v>0.1751078444</v>
      </c>
      <c r="G20060" s="4">
        <f t="shared" si="2"/>
        <v>1.743231728</v>
      </c>
    </row>
    <row r="20061">
      <c r="A20061" s="1">
        <v>200.559874057769</v>
      </c>
      <c r="B20061" s="1">
        <v>143.20187</v>
      </c>
      <c r="C20061" s="1">
        <v>1.5762905</v>
      </c>
      <c r="D20061" s="1">
        <v>-0.21424648</v>
      </c>
      <c r="E20061" s="1">
        <v>1.7679241</v>
      </c>
      <c r="F20061" s="4">
        <f t="shared" si="1"/>
        <v>0.1751433889</v>
      </c>
      <c r="G20061" s="4">
        <f t="shared" si="2"/>
        <v>1.743067037</v>
      </c>
    </row>
    <row r="20062">
      <c r="A20062" s="1">
        <v>200.569868564605</v>
      </c>
      <c r="B20062" s="1">
        <v>143.31616</v>
      </c>
      <c r="C20062" s="1">
        <v>1.5765172</v>
      </c>
      <c r="D20062" s="1">
        <v>-0.06653238</v>
      </c>
      <c r="E20062" s="1">
        <v>1.7693352</v>
      </c>
      <c r="F20062" s="4">
        <f t="shared" si="1"/>
        <v>0.1751685778</v>
      </c>
      <c r="G20062" s="4">
        <f t="shared" si="2"/>
        <v>1.744478025</v>
      </c>
    </row>
    <row r="20063">
      <c r="A20063" s="1">
        <v>200.580000400543</v>
      </c>
      <c r="B20063" s="1">
        <v>143.4038</v>
      </c>
      <c r="C20063" s="1">
        <v>1.5764505</v>
      </c>
      <c r="D20063" s="1">
        <v>-0.20936337</v>
      </c>
      <c r="E20063" s="1">
        <v>1.770417</v>
      </c>
      <c r="F20063" s="4">
        <f t="shared" si="1"/>
        <v>0.1751611667</v>
      </c>
      <c r="G20063" s="4">
        <f t="shared" si="2"/>
        <v>1.74556</v>
      </c>
    </row>
    <row r="20064">
      <c r="A20064" s="1">
        <v>200.589872837066</v>
      </c>
      <c r="B20064" s="1">
        <v>143.3695</v>
      </c>
      <c r="C20064" s="1">
        <v>1.5764372</v>
      </c>
      <c r="D20064" s="1">
        <v>-0.3106879</v>
      </c>
      <c r="E20064" s="1">
        <v>1.7699935</v>
      </c>
      <c r="F20064" s="4">
        <f t="shared" si="1"/>
        <v>0.1751596889</v>
      </c>
      <c r="G20064" s="4">
        <f t="shared" si="2"/>
        <v>1.745136543</v>
      </c>
    </row>
    <row r="20065">
      <c r="A20065" s="1">
        <v>200.599867343902</v>
      </c>
      <c r="B20065" s="1">
        <v>143.3714</v>
      </c>
      <c r="C20065" s="1">
        <v>1.5764372</v>
      </c>
      <c r="D20065" s="1">
        <v>-0.38393456</v>
      </c>
      <c r="E20065" s="1">
        <v>1.770017</v>
      </c>
      <c r="F20065" s="4">
        <f t="shared" si="1"/>
        <v>0.1751596889</v>
      </c>
      <c r="G20065" s="4">
        <f t="shared" si="2"/>
        <v>1.74516</v>
      </c>
    </row>
    <row r="20066">
      <c r="A20066" s="1">
        <v>200.609877109527</v>
      </c>
      <c r="B20066" s="1">
        <v>143.27997</v>
      </c>
      <c r="C20066" s="1">
        <v>1.5764505</v>
      </c>
      <c r="D20066" s="1">
        <v>-0.45718122</v>
      </c>
      <c r="E20066" s="1">
        <v>1.7688884</v>
      </c>
      <c r="F20066" s="4">
        <f t="shared" si="1"/>
        <v>0.1751611667</v>
      </c>
      <c r="G20066" s="4">
        <f t="shared" si="2"/>
        <v>1.744031235</v>
      </c>
    </row>
    <row r="20067">
      <c r="A20067" s="1">
        <v>200.619871616363</v>
      </c>
      <c r="B20067" s="1">
        <v>143.26093</v>
      </c>
      <c r="C20067" s="1">
        <v>1.5766904</v>
      </c>
      <c r="D20067" s="1">
        <v>-0.32411647</v>
      </c>
      <c r="E20067" s="1">
        <v>1.7686532</v>
      </c>
      <c r="F20067" s="4">
        <f t="shared" si="1"/>
        <v>0.1751878222</v>
      </c>
      <c r="G20067" s="4">
        <f t="shared" si="2"/>
        <v>1.743796173</v>
      </c>
    </row>
    <row r="20068">
      <c r="A20068" s="1">
        <v>200.629881381988</v>
      </c>
      <c r="B20068" s="1">
        <v>143.34283</v>
      </c>
      <c r="C20068" s="1">
        <v>1.5770503</v>
      </c>
      <c r="D20068" s="1">
        <v>0.003051944</v>
      </c>
      <c r="E20068" s="1">
        <v>1.7696643</v>
      </c>
      <c r="F20068" s="4">
        <f t="shared" si="1"/>
        <v>0.1752278111</v>
      </c>
      <c r="G20068" s="4">
        <f t="shared" si="2"/>
        <v>1.744807284</v>
      </c>
    </row>
    <row r="20069">
      <c r="A20069" s="1">
        <v>200.639997959136</v>
      </c>
      <c r="B20069" s="1">
        <v>143.45142</v>
      </c>
      <c r="C20069" s="1">
        <v>1.5770903</v>
      </c>
      <c r="D20069" s="1">
        <v>-0.04089605</v>
      </c>
      <c r="E20069" s="1">
        <v>1.7710048</v>
      </c>
      <c r="F20069" s="4">
        <f t="shared" si="1"/>
        <v>0.1752322556</v>
      </c>
      <c r="G20069" s="4">
        <f t="shared" si="2"/>
        <v>1.746147901</v>
      </c>
    </row>
    <row r="20070">
      <c r="A20070" s="1">
        <v>200.649992465972</v>
      </c>
      <c r="B20070" s="1">
        <v>143.52951</v>
      </c>
      <c r="C20070" s="1">
        <v>1.5770637</v>
      </c>
      <c r="D20070" s="1">
        <v>-0.15686993</v>
      </c>
      <c r="E20070" s="1">
        <v>1.7719688</v>
      </c>
      <c r="F20070" s="4">
        <f t="shared" si="1"/>
        <v>0.1752293</v>
      </c>
      <c r="G20070" s="4">
        <f t="shared" si="2"/>
        <v>1.747111975</v>
      </c>
    </row>
    <row r="20071">
      <c r="A20071" s="1">
        <v>200.660002231597</v>
      </c>
      <c r="B20071" s="1">
        <v>143.47237</v>
      </c>
      <c r="C20071" s="1">
        <v>1.5770903</v>
      </c>
      <c r="D20071" s="1">
        <v>-0.2020387</v>
      </c>
      <c r="E20071" s="1">
        <v>1.7712634</v>
      </c>
      <c r="F20071" s="4">
        <f t="shared" si="1"/>
        <v>0.1752322556</v>
      </c>
      <c r="G20071" s="4">
        <f t="shared" si="2"/>
        <v>1.746406543</v>
      </c>
    </row>
    <row r="20072">
      <c r="A20072" s="1">
        <v>200.669996738433</v>
      </c>
      <c r="B20072" s="1">
        <v>143.45142</v>
      </c>
      <c r="C20072" s="1">
        <v>1.5771036</v>
      </c>
      <c r="D20072" s="1">
        <v>-0.27528536</v>
      </c>
      <c r="E20072" s="1">
        <v>1.7710048</v>
      </c>
      <c r="F20072" s="4">
        <f t="shared" si="1"/>
        <v>0.1752337333</v>
      </c>
      <c r="G20072" s="4">
        <f t="shared" si="2"/>
        <v>1.746147901</v>
      </c>
    </row>
    <row r="20073">
      <c r="A20073" s="1">
        <v>200.679869174957</v>
      </c>
      <c r="B20073" s="1">
        <v>143.39998</v>
      </c>
      <c r="C20073" s="1">
        <v>1.577117</v>
      </c>
      <c r="D20073" s="1">
        <v>-0.33510345</v>
      </c>
      <c r="E20073" s="1">
        <v>1.7703698</v>
      </c>
      <c r="F20073" s="4">
        <f t="shared" si="1"/>
        <v>0.1752352222</v>
      </c>
      <c r="G20073" s="4">
        <f t="shared" si="2"/>
        <v>1.74551284</v>
      </c>
    </row>
    <row r="20074">
      <c r="A20074" s="1">
        <v>200.689878940582</v>
      </c>
      <c r="B20074" s="1">
        <v>143.30473</v>
      </c>
      <c r="C20074" s="1">
        <v>1.5771703</v>
      </c>
      <c r="D20074" s="1">
        <v>-0.36684367</v>
      </c>
      <c r="E20074" s="1">
        <v>1.7691939</v>
      </c>
      <c r="F20074" s="4">
        <f t="shared" si="1"/>
        <v>0.1752411444</v>
      </c>
      <c r="G20074" s="4">
        <f t="shared" si="2"/>
        <v>1.744336914</v>
      </c>
    </row>
    <row r="20075">
      <c r="A20075" s="1">
        <v>200.699873447418</v>
      </c>
      <c r="B20075" s="1">
        <v>143.31425</v>
      </c>
      <c r="C20075" s="1">
        <v>1.577277</v>
      </c>
      <c r="D20075" s="1">
        <v>-0.3436489</v>
      </c>
      <c r="E20075" s="1">
        <v>1.7693115</v>
      </c>
      <c r="F20075" s="4">
        <f t="shared" si="1"/>
        <v>0.175253</v>
      </c>
      <c r="G20075" s="4">
        <f t="shared" si="2"/>
        <v>1.744454444</v>
      </c>
    </row>
    <row r="20076">
      <c r="A20076" s="1">
        <v>200.710005283355</v>
      </c>
      <c r="B20076" s="1">
        <v>143.31046</v>
      </c>
      <c r="C20076" s="1">
        <v>1.5774503</v>
      </c>
      <c r="D20076" s="1">
        <v>-0.24964903</v>
      </c>
      <c r="E20076" s="1">
        <v>1.7692646</v>
      </c>
      <c r="F20076" s="4">
        <f t="shared" si="1"/>
        <v>0.1752722556</v>
      </c>
      <c r="G20076" s="4">
        <f t="shared" si="2"/>
        <v>1.744407654</v>
      </c>
    </row>
    <row r="20077">
      <c r="A20077" s="1">
        <v>200.719999790191</v>
      </c>
      <c r="B20077" s="1">
        <v>143.38283</v>
      </c>
      <c r="C20077" s="1">
        <v>1.5776502</v>
      </c>
      <c r="D20077" s="1">
        <v>-0.12879205</v>
      </c>
      <c r="E20077" s="1">
        <v>1.7701582</v>
      </c>
      <c r="F20077" s="4">
        <f t="shared" si="1"/>
        <v>0.1752944667</v>
      </c>
      <c r="G20077" s="4">
        <f t="shared" si="2"/>
        <v>1.745301111</v>
      </c>
    </row>
    <row r="20078">
      <c r="A20078" s="1">
        <v>200.729872226715</v>
      </c>
      <c r="B20078" s="1">
        <v>143.47427</v>
      </c>
      <c r="C20078" s="1">
        <v>1.5777569</v>
      </c>
      <c r="D20078" s="1">
        <v>-0.089727156</v>
      </c>
      <c r="E20078" s="1">
        <v>1.771287</v>
      </c>
      <c r="F20078" s="4">
        <f t="shared" si="1"/>
        <v>0.1753063222</v>
      </c>
      <c r="G20078" s="4">
        <f t="shared" si="2"/>
        <v>1.74643</v>
      </c>
    </row>
    <row r="20079">
      <c r="A20079" s="1">
        <v>200.73988199234</v>
      </c>
      <c r="B20079" s="1">
        <v>143.47617</v>
      </c>
      <c r="C20079" s="1">
        <v>1.5777701</v>
      </c>
      <c r="D20079" s="1">
        <v>-0.14832449</v>
      </c>
      <c r="E20079" s="1">
        <v>1.7713104</v>
      </c>
      <c r="F20079" s="4">
        <f t="shared" si="1"/>
        <v>0.1753077889</v>
      </c>
      <c r="G20079" s="4">
        <f t="shared" si="2"/>
        <v>1.746453457</v>
      </c>
    </row>
    <row r="20080">
      <c r="A20080" s="1">
        <v>200.749998569488</v>
      </c>
      <c r="B20080" s="1">
        <v>143.48189</v>
      </c>
      <c r="C20080" s="1">
        <v>1.5777836</v>
      </c>
      <c r="D20080" s="1">
        <v>-0.22157115</v>
      </c>
      <c r="E20080" s="1">
        <v>1.7713809</v>
      </c>
      <c r="F20080" s="4">
        <f t="shared" si="1"/>
        <v>0.1753092889</v>
      </c>
      <c r="G20080" s="4">
        <f t="shared" si="2"/>
        <v>1.746524074</v>
      </c>
    </row>
    <row r="20081">
      <c r="A20081" s="1">
        <v>200.759871006011</v>
      </c>
      <c r="B20081" s="1">
        <v>143.42856</v>
      </c>
      <c r="C20081" s="1">
        <v>1.5778235</v>
      </c>
      <c r="D20081" s="1">
        <v>-0.25209057</v>
      </c>
      <c r="E20081" s="1">
        <v>1.7707226</v>
      </c>
      <c r="F20081" s="4">
        <f t="shared" si="1"/>
        <v>0.1753137222</v>
      </c>
      <c r="G20081" s="4">
        <f t="shared" si="2"/>
        <v>1.745865679</v>
      </c>
    </row>
    <row r="20082">
      <c r="A20082" s="1">
        <v>200.770002841949</v>
      </c>
      <c r="B20082" s="1">
        <v>143.4114</v>
      </c>
      <c r="C20082" s="1">
        <v>1.5779034</v>
      </c>
      <c r="D20082" s="1">
        <v>-0.25453213</v>
      </c>
      <c r="E20082" s="1">
        <v>1.7705109</v>
      </c>
      <c r="F20082" s="4">
        <f t="shared" si="1"/>
        <v>0.1753226</v>
      </c>
      <c r="G20082" s="4">
        <f t="shared" si="2"/>
        <v>1.745653827</v>
      </c>
    </row>
    <row r="20083">
      <c r="A20083" s="1">
        <v>200.779997348785</v>
      </c>
      <c r="B20083" s="1">
        <v>143.39807</v>
      </c>
      <c r="C20083" s="1">
        <v>1.5779969</v>
      </c>
      <c r="D20083" s="1">
        <v>-0.24354514</v>
      </c>
      <c r="E20083" s="1">
        <v>1.7703463</v>
      </c>
      <c r="F20083" s="4">
        <f t="shared" si="1"/>
        <v>0.1753329889</v>
      </c>
      <c r="G20083" s="4">
        <f t="shared" si="2"/>
        <v>1.745489259</v>
      </c>
    </row>
    <row r="20084">
      <c r="A20084" s="1">
        <v>200.789869785308</v>
      </c>
      <c r="B20084" s="1">
        <v>143.38474</v>
      </c>
      <c r="C20084" s="1">
        <v>1.5780634</v>
      </c>
      <c r="D20084" s="1">
        <v>-0.2459867</v>
      </c>
      <c r="E20084" s="1">
        <v>1.7701818</v>
      </c>
      <c r="F20084" s="4">
        <f t="shared" si="1"/>
        <v>0.1753403778</v>
      </c>
      <c r="G20084" s="4">
        <f t="shared" si="2"/>
        <v>1.745324691</v>
      </c>
    </row>
    <row r="20085">
      <c r="A20085" s="1">
        <v>200.799879550933</v>
      </c>
      <c r="B20085" s="1">
        <v>143.39046</v>
      </c>
      <c r="C20085" s="1">
        <v>1.5781034</v>
      </c>
      <c r="D20085" s="1">
        <v>-0.29115546</v>
      </c>
      <c r="E20085" s="1">
        <v>1.7702522</v>
      </c>
      <c r="F20085" s="4">
        <f t="shared" si="1"/>
        <v>0.1753448222</v>
      </c>
      <c r="G20085" s="4">
        <f t="shared" si="2"/>
        <v>1.745395309</v>
      </c>
    </row>
    <row r="20086">
      <c r="A20086" s="1">
        <v>200.809874057769</v>
      </c>
      <c r="B20086" s="1">
        <v>143.3295</v>
      </c>
      <c r="C20086" s="1">
        <v>1.5781167</v>
      </c>
      <c r="D20086" s="1">
        <v>-0.3656229</v>
      </c>
      <c r="E20086" s="1">
        <v>1.7694998</v>
      </c>
      <c r="F20086" s="4">
        <f t="shared" si="1"/>
        <v>0.1753463</v>
      </c>
      <c r="G20086" s="4">
        <f t="shared" si="2"/>
        <v>1.744642716</v>
      </c>
    </row>
    <row r="20087">
      <c r="A20087" s="1">
        <v>200.819868564605</v>
      </c>
      <c r="B20087" s="1">
        <v>143.31616</v>
      </c>
      <c r="C20087" s="1">
        <v>1.5781434</v>
      </c>
      <c r="D20087" s="1">
        <v>-0.41201246</v>
      </c>
      <c r="E20087" s="1">
        <v>1.7693352</v>
      </c>
      <c r="F20087" s="4">
        <f t="shared" si="1"/>
        <v>0.1753492667</v>
      </c>
      <c r="G20087" s="4">
        <f t="shared" si="2"/>
        <v>1.744478025</v>
      </c>
    </row>
    <row r="20088">
      <c r="A20088" s="1">
        <v>200.830000400543</v>
      </c>
      <c r="B20088" s="1">
        <v>143.2914</v>
      </c>
      <c r="C20088" s="1">
        <v>1.5781834</v>
      </c>
      <c r="D20088" s="1">
        <v>-0.458402</v>
      </c>
      <c r="E20088" s="1">
        <v>1.7690294</v>
      </c>
      <c r="F20088" s="4">
        <f t="shared" si="1"/>
        <v>0.1753537111</v>
      </c>
      <c r="G20088" s="4">
        <f t="shared" si="2"/>
        <v>1.744172346</v>
      </c>
    </row>
    <row r="20089">
      <c r="A20089" s="1">
        <v>200.839994907379</v>
      </c>
      <c r="B20089" s="1">
        <v>143.23616</v>
      </c>
      <c r="C20089" s="1">
        <v>1.5782634</v>
      </c>
      <c r="D20089" s="1">
        <v>-0.447415</v>
      </c>
      <c r="E20089" s="1">
        <v>1.7683473</v>
      </c>
      <c r="F20089" s="4">
        <f t="shared" si="1"/>
        <v>0.1753626</v>
      </c>
      <c r="G20089" s="4">
        <f t="shared" si="2"/>
        <v>1.74349037</v>
      </c>
    </row>
    <row r="20090">
      <c r="A20090" s="1">
        <v>200.849867343902</v>
      </c>
      <c r="B20090" s="1">
        <v>143.27045</v>
      </c>
      <c r="C20090" s="1">
        <v>1.5783566</v>
      </c>
      <c r="D20090" s="1">
        <v>-0.436428</v>
      </c>
      <c r="E20090" s="1">
        <v>1.7687707</v>
      </c>
      <c r="F20090" s="4">
        <f t="shared" si="1"/>
        <v>0.1753729556</v>
      </c>
      <c r="G20090" s="4">
        <f t="shared" si="2"/>
        <v>1.743913704</v>
      </c>
    </row>
    <row r="20091">
      <c r="A20091" s="1">
        <v>200.859877109527</v>
      </c>
      <c r="B20091" s="1">
        <v>143.2514</v>
      </c>
      <c r="C20091" s="1">
        <v>1.5784633</v>
      </c>
      <c r="D20091" s="1">
        <v>-0.41079167</v>
      </c>
      <c r="E20091" s="1">
        <v>1.7685356</v>
      </c>
      <c r="F20091" s="4">
        <f t="shared" si="1"/>
        <v>0.1753848111</v>
      </c>
      <c r="G20091" s="4">
        <f t="shared" si="2"/>
        <v>1.743678519</v>
      </c>
    </row>
    <row r="20092">
      <c r="A20092" s="1">
        <v>200.869871616363</v>
      </c>
      <c r="B20092" s="1">
        <v>143.28188</v>
      </c>
      <c r="C20092" s="1">
        <v>1.57853</v>
      </c>
      <c r="D20092" s="1">
        <v>-0.41201246</v>
      </c>
      <c r="E20092" s="1">
        <v>1.7689118</v>
      </c>
      <c r="F20092" s="4">
        <f t="shared" si="1"/>
        <v>0.1753922222</v>
      </c>
      <c r="G20092" s="4">
        <f t="shared" si="2"/>
        <v>1.744054815</v>
      </c>
    </row>
    <row r="20093">
      <c r="A20093" s="1">
        <v>200.879881381988</v>
      </c>
      <c r="B20093" s="1">
        <v>143.30092</v>
      </c>
      <c r="C20093" s="1">
        <v>1.5785966</v>
      </c>
      <c r="D20093" s="1">
        <v>-0.42910334</v>
      </c>
      <c r="E20093" s="1">
        <v>1.769147</v>
      </c>
      <c r="F20093" s="4">
        <f t="shared" si="1"/>
        <v>0.1753996222</v>
      </c>
      <c r="G20093" s="4">
        <f t="shared" si="2"/>
        <v>1.744289877</v>
      </c>
    </row>
    <row r="20094">
      <c r="A20094" s="1">
        <v>200.889875888824</v>
      </c>
      <c r="B20094" s="1">
        <v>143.27615</v>
      </c>
      <c r="C20094" s="1">
        <v>1.5786632</v>
      </c>
      <c r="D20094" s="1">
        <v>-0.4486358</v>
      </c>
      <c r="E20094" s="1">
        <v>1.7688411</v>
      </c>
      <c r="F20094" s="4">
        <f t="shared" si="1"/>
        <v>0.1754070222</v>
      </c>
      <c r="G20094" s="4">
        <f t="shared" si="2"/>
        <v>1.743984074</v>
      </c>
    </row>
    <row r="20095">
      <c r="A20095" s="1">
        <v>200.899992465972</v>
      </c>
      <c r="B20095" s="1">
        <v>143.2933</v>
      </c>
      <c r="C20095" s="1">
        <v>1.5787567</v>
      </c>
      <c r="D20095" s="1">
        <v>-0.42422023</v>
      </c>
      <c r="E20095" s="1">
        <v>1.7690527</v>
      </c>
      <c r="F20095" s="4">
        <f t="shared" si="1"/>
        <v>0.1754174111</v>
      </c>
      <c r="G20095" s="4">
        <f t="shared" si="2"/>
        <v>1.744195802</v>
      </c>
    </row>
    <row r="20096">
      <c r="A20096" s="1">
        <v>200.909880161285</v>
      </c>
      <c r="B20096" s="1">
        <v>143.28569</v>
      </c>
      <c r="C20096" s="1">
        <v>1.5788766</v>
      </c>
      <c r="D20096" s="1">
        <v>-0.38515535</v>
      </c>
      <c r="E20096" s="1">
        <v>1.7689588</v>
      </c>
      <c r="F20096" s="4">
        <f t="shared" si="1"/>
        <v>0.1754307333</v>
      </c>
      <c r="G20096" s="4">
        <f t="shared" si="2"/>
        <v>1.744101852</v>
      </c>
    </row>
    <row r="20097">
      <c r="A20097" s="1">
        <v>200.919874668121</v>
      </c>
      <c r="B20097" s="1">
        <v>143.32568</v>
      </c>
      <c r="C20097" s="1">
        <v>1.5790232</v>
      </c>
      <c r="D20097" s="1">
        <v>-0.30458403</v>
      </c>
      <c r="E20097" s="1">
        <v>1.7694527</v>
      </c>
      <c r="F20097" s="4">
        <f t="shared" si="1"/>
        <v>0.1754470222</v>
      </c>
      <c r="G20097" s="4">
        <f t="shared" si="2"/>
        <v>1.744595556</v>
      </c>
    </row>
    <row r="20098">
      <c r="A20098" s="1">
        <v>200.930006504058</v>
      </c>
      <c r="B20098" s="1">
        <v>143.4114</v>
      </c>
      <c r="C20098" s="1">
        <v>1.5791832</v>
      </c>
      <c r="D20098" s="1">
        <v>-0.2240127</v>
      </c>
      <c r="E20098" s="1">
        <v>1.7705109</v>
      </c>
      <c r="F20098" s="4">
        <f t="shared" si="1"/>
        <v>0.1754648</v>
      </c>
      <c r="G20098" s="4">
        <f t="shared" si="2"/>
        <v>1.745653827</v>
      </c>
    </row>
    <row r="20099">
      <c r="A20099" s="1">
        <v>200.940001010894</v>
      </c>
      <c r="B20099" s="1">
        <v>143.45331</v>
      </c>
      <c r="C20099" s="1">
        <v>1.5793297</v>
      </c>
      <c r="D20099" s="1">
        <v>-0.15686993</v>
      </c>
      <c r="E20099" s="1">
        <v>1.7710282</v>
      </c>
      <c r="F20099" s="4">
        <f t="shared" si="1"/>
        <v>0.1754810778</v>
      </c>
      <c r="G20099" s="4">
        <f t="shared" si="2"/>
        <v>1.746171235</v>
      </c>
    </row>
    <row r="20100">
      <c r="A20100" s="1">
        <v>200.949873447418</v>
      </c>
      <c r="B20100" s="1">
        <v>143.55046</v>
      </c>
      <c r="C20100" s="1">
        <v>1.5794097</v>
      </c>
      <c r="D20100" s="1">
        <v>-0.14344138</v>
      </c>
      <c r="E20100" s="1">
        <v>1.7722276</v>
      </c>
      <c r="F20100" s="4">
        <f t="shared" si="1"/>
        <v>0.1754899667</v>
      </c>
      <c r="G20100" s="4">
        <f t="shared" si="2"/>
        <v>1.747370617</v>
      </c>
    </row>
    <row r="20101">
      <c r="A20101" s="1">
        <v>200.960005283355</v>
      </c>
      <c r="B20101" s="1">
        <v>143.54855</v>
      </c>
      <c r="C20101" s="1">
        <v>1.5794364</v>
      </c>
      <c r="D20101" s="1">
        <v>-0.20448026</v>
      </c>
      <c r="E20101" s="1">
        <v>1.772204</v>
      </c>
      <c r="F20101" s="4">
        <f t="shared" si="1"/>
        <v>0.1754929333</v>
      </c>
      <c r="G20101" s="4">
        <f t="shared" si="2"/>
        <v>1.747347037</v>
      </c>
    </row>
    <row r="20102">
      <c r="A20102" s="1">
        <v>200.969999790191</v>
      </c>
      <c r="B20102" s="1">
        <v>143.53522</v>
      </c>
      <c r="C20102" s="1">
        <v>1.5794765</v>
      </c>
      <c r="D20102" s="1">
        <v>-0.24964903</v>
      </c>
      <c r="E20102" s="1">
        <v>1.7720395</v>
      </c>
      <c r="F20102" s="4">
        <f t="shared" si="1"/>
        <v>0.1754973889</v>
      </c>
      <c r="G20102" s="4">
        <f t="shared" si="2"/>
        <v>1.747182469</v>
      </c>
    </row>
    <row r="20103">
      <c r="A20103" s="1">
        <v>200.979872226715</v>
      </c>
      <c r="B20103" s="1">
        <v>143.52951</v>
      </c>
      <c r="C20103" s="1">
        <v>1.5795298</v>
      </c>
      <c r="D20103" s="1">
        <v>-0.2679607</v>
      </c>
      <c r="E20103" s="1">
        <v>1.7719688</v>
      </c>
      <c r="F20103" s="4">
        <f t="shared" si="1"/>
        <v>0.1755033111</v>
      </c>
      <c r="G20103" s="4">
        <f t="shared" si="2"/>
        <v>1.747111975</v>
      </c>
    </row>
    <row r="20104">
      <c r="A20104" s="1">
        <v>200.990004062652</v>
      </c>
      <c r="B20104" s="1">
        <v>143.4857</v>
      </c>
      <c r="C20104" s="1">
        <v>1.579623</v>
      </c>
      <c r="D20104" s="1">
        <v>-0.25575292</v>
      </c>
      <c r="E20104" s="1">
        <v>1.7714281</v>
      </c>
      <c r="F20104" s="4">
        <f t="shared" si="1"/>
        <v>0.1755136667</v>
      </c>
      <c r="G20104" s="4">
        <f t="shared" si="2"/>
        <v>1.746571111</v>
      </c>
    </row>
    <row r="20105">
      <c r="A20105" s="1">
        <v>200.999876499176</v>
      </c>
      <c r="B20105" s="1">
        <v>143.48761</v>
      </c>
      <c r="C20105" s="1">
        <v>1.579703</v>
      </c>
      <c r="D20105" s="1">
        <v>-0.24354514</v>
      </c>
      <c r="E20105" s="1">
        <v>1.7714517</v>
      </c>
      <c r="F20105" s="4">
        <f t="shared" si="1"/>
        <v>0.1755225556</v>
      </c>
      <c r="G20105" s="4">
        <f t="shared" si="2"/>
        <v>1.746594691</v>
      </c>
    </row>
    <row r="20106">
      <c r="A20106" s="1">
        <v>201.009871006011</v>
      </c>
      <c r="B20106" s="1">
        <v>143.47237</v>
      </c>
      <c r="C20106" s="1">
        <v>1.5797697</v>
      </c>
      <c r="D20106" s="1">
        <v>-0.25819448</v>
      </c>
      <c r="E20106" s="1">
        <v>1.7712634</v>
      </c>
      <c r="F20106" s="4">
        <f t="shared" si="1"/>
        <v>0.1755299667</v>
      </c>
      <c r="G20106" s="4">
        <f t="shared" si="2"/>
        <v>1.746406543</v>
      </c>
    </row>
    <row r="20107">
      <c r="A20107" s="1">
        <v>201.020002841949</v>
      </c>
      <c r="B20107" s="1">
        <v>143.4857</v>
      </c>
      <c r="C20107" s="1">
        <v>1.5798097</v>
      </c>
      <c r="D20107" s="1">
        <v>-0.30336323</v>
      </c>
      <c r="E20107" s="1">
        <v>1.7714281</v>
      </c>
      <c r="F20107" s="4">
        <f t="shared" si="1"/>
        <v>0.1755344111</v>
      </c>
      <c r="G20107" s="4">
        <f t="shared" si="2"/>
        <v>1.746571111</v>
      </c>
    </row>
    <row r="20108">
      <c r="A20108" s="1">
        <v>201.029997348785</v>
      </c>
      <c r="B20108" s="1">
        <v>143.4838</v>
      </c>
      <c r="C20108" s="1">
        <v>1.5798362</v>
      </c>
      <c r="D20108" s="1">
        <v>-0.34975278</v>
      </c>
      <c r="E20108" s="1">
        <v>1.7714045</v>
      </c>
      <c r="F20108" s="4">
        <f t="shared" si="1"/>
        <v>0.1755373556</v>
      </c>
      <c r="G20108" s="4">
        <f t="shared" si="2"/>
        <v>1.746547654</v>
      </c>
    </row>
    <row r="20109">
      <c r="A20109" s="1">
        <v>201.04000711441</v>
      </c>
      <c r="B20109" s="1">
        <v>143.42284</v>
      </c>
      <c r="C20109" s="1">
        <v>1.579863</v>
      </c>
      <c r="D20109" s="1">
        <v>-0.4083501</v>
      </c>
      <c r="E20109" s="1">
        <v>1.770652</v>
      </c>
      <c r="F20109" s="4">
        <f t="shared" si="1"/>
        <v>0.1755403333</v>
      </c>
      <c r="G20109" s="4">
        <f t="shared" si="2"/>
        <v>1.745795062</v>
      </c>
    </row>
    <row r="20110">
      <c r="A20110" s="1">
        <v>201.049879550933</v>
      </c>
      <c r="B20110" s="1">
        <v>143.42474</v>
      </c>
      <c r="C20110" s="1">
        <v>1.579903</v>
      </c>
      <c r="D20110" s="1">
        <v>-0.4535189</v>
      </c>
      <c r="E20110" s="1">
        <v>1.7706754</v>
      </c>
      <c r="F20110" s="4">
        <f t="shared" si="1"/>
        <v>0.1755447778</v>
      </c>
      <c r="G20110" s="4">
        <f t="shared" si="2"/>
        <v>1.745818519</v>
      </c>
    </row>
    <row r="20111">
      <c r="A20111" s="1">
        <v>201.059996128082</v>
      </c>
      <c r="B20111" s="1">
        <v>143.38664</v>
      </c>
      <c r="C20111" s="1">
        <v>1.5800896</v>
      </c>
      <c r="D20111" s="1">
        <v>-0.3338827</v>
      </c>
      <c r="E20111" s="1">
        <v>1.7702053</v>
      </c>
      <c r="F20111" s="4">
        <f t="shared" si="1"/>
        <v>0.1755655111</v>
      </c>
      <c r="G20111" s="4">
        <f t="shared" si="2"/>
        <v>1.745348148</v>
      </c>
    </row>
    <row r="20112">
      <c r="A20112" s="1">
        <v>201.069868564605</v>
      </c>
      <c r="B20112" s="1">
        <v>143.51617</v>
      </c>
      <c r="C20112" s="1">
        <v>1.5804496</v>
      </c>
      <c r="D20112" s="1">
        <v>-0.048220716</v>
      </c>
      <c r="E20112" s="1">
        <v>1.7718045</v>
      </c>
      <c r="F20112" s="4">
        <f t="shared" si="1"/>
        <v>0.1756055111</v>
      </c>
      <c r="G20112" s="4">
        <f t="shared" si="2"/>
        <v>1.746947284</v>
      </c>
    </row>
    <row r="20113">
      <c r="A20113" s="1">
        <v>201.07987833023</v>
      </c>
      <c r="B20113" s="1">
        <v>143.66856</v>
      </c>
      <c r="C20113" s="1">
        <v>1.5804496</v>
      </c>
      <c r="D20113" s="1">
        <v>-0.13611671</v>
      </c>
      <c r="E20113" s="1">
        <v>1.7736857</v>
      </c>
      <c r="F20113" s="4">
        <f t="shared" si="1"/>
        <v>0.1756055111</v>
      </c>
      <c r="G20113" s="4">
        <f t="shared" si="2"/>
        <v>1.748828642</v>
      </c>
    </row>
    <row r="20114">
      <c r="A20114" s="1">
        <v>201.089872837066</v>
      </c>
      <c r="B20114" s="1">
        <v>143.65714</v>
      </c>
      <c r="C20114" s="1">
        <v>1.5803963</v>
      </c>
      <c r="D20114" s="1">
        <v>-0.2679607</v>
      </c>
      <c r="E20114" s="1">
        <v>1.7735447</v>
      </c>
      <c r="F20114" s="4">
        <f t="shared" si="1"/>
        <v>0.1755995889</v>
      </c>
      <c r="G20114" s="4">
        <f t="shared" si="2"/>
        <v>1.748687654</v>
      </c>
    </row>
    <row r="20115">
      <c r="A20115" s="1">
        <v>201.099867343902</v>
      </c>
      <c r="B20115" s="1">
        <v>143.64189</v>
      </c>
      <c r="C20115" s="1">
        <v>1.5804229</v>
      </c>
      <c r="D20115" s="1">
        <v>-0.3277788</v>
      </c>
      <c r="E20115" s="1">
        <v>1.7733563</v>
      </c>
      <c r="F20115" s="4">
        <f t="shared" si="1"/>
        <v>0.1756025444</v>
      </c>
      <c r="G20115" s="4">
        <f t="shared" si="2"/>
        <v>1.748499383</v>
      </c>
    </row>
    <row r="20116">
      <c r="A20116" s="1">
        <v>201.10999917984</v>
      </c>
      <c r="B20116" s="1">
        <v>143.54855</v>
      </c>
      <c r="C20116" s="1">
        <v>1.5804229</v>
      </c>
      <c r="D20116" s="1">
        <v>-0.40102544</v>
      </c>
      <c r="E20116" s="1">
        <v>1.772204</v>
      </c>
      <c r="F20116" s="4">
        <f t="shared" si="1"/>
        <v>0.1756025444</v>
      </c>
      <c r="G20116" s="4">
        <f t="shared" si="2"/>
        <v>1.747347037</v>
      </c>
    </row>
    <row r="20117">
      <c r="A20117" s="1">
        <v>201.119993686676</v>
      </c>
      <c r="B20117" s="1">
        <v>143.49141</v>
      </c>
      <c r="C20117" s="1">
        <v>1.5804229</v>
      </c>
      <c r="D20117" s="1">
        <v>-0.48892143</v>
      </c>
      <c r="E20117" s="1">
        <v>1.7714986</v>
      </c>
      <c r="F20117" s="4">
        <f t="shared" si="1"/>
        <v>0.1756025444</v>
      </c>
      <c r="G20117" s="4">
        <f t="shared" si="2"/>
        <v>1.746641605</v>
      </c>
    </row>
    <row r="20118">
      <c r="A20118" s="1">
        <v>201.129881381988</v>
      </c>
      <c r="B20118" s="1">
        <v>143.46094</v>
      </c>
      <c r="C20118" s="1">
        <v>1.5807694</v>
      </c>
      <c r="D20118" s="1">
        <v>-0.24354514</v>
      </c>
      <c r="E20118" s="1">
        <v>1.7711225</v>
      </c>
      <c r="F20118" s="4">
        <f t="shared" si="1"/>
        <v>0.1756410444</v>
      </c>
      <c r="G20118" s="4">
        <f t="shared" si="2"/>
        <v>1.746265432</v>
      </c>
    </row>
    <row r="20119">
      <c r="A20119" s="1">
        <v>201.139997959136</v>
      </c>
      <c r="B20119" s="1">
        <v>143.61331</v>
      </c>
      <c r="C20119" s="1">
        <v>1.5811161</v>
      </c>
      <c r="D20119" s="1">
        <v>0.07141549</v>
      </c>
      <c r="E20119" s="1">
        <v>1.7730036</v>
      </c>
      <c r="F20119" s="4">
        <f t="shared" si="1"/>
        <v>0.1756795667</v>
      </c>
      <c r="G20119" s="4">
        <f t="shared" si="2"/>
        <v>1.748146543</v>
      </c>
    </row>
    <row r="20120">
      <c r="A20120" s="1">
        <v>201.149992465972</v>
      </c>
      <c r="B20120" s="1">
        <v>143.7657</v>
      </c>
      <c r="C20120" s="1">
        <v>1.5811161</v>
      </c>
      <c r="D20120" s="1">
        <v>-0.003051944</v>
      </c>
      <c r="E20120" s="1">
        <v>1.7748849</v>
      </c>
      <c r="F20120" s="4">
        <f t="shared" si="1"/>
        <v>0.1756795667</v>
      </c>
      <c r="G20120" s="4">
        <f t="shared" si="2"/>
        <v>1.750027901</v>
      </c>
    </row>
    <row r="20121">
      <c r="A20121" s="1">
        <v>201.159880161285</v>
      </c>
      <c r="B20121" s="1">
        <v>143.79047</v>
      </c>
      <c r="C20121" s="1">
        <v>1.5810894</v>
      </c>
      <c r="D20121" s="1">
        <v>-0.13367516</v>
      </c>
      <c r="E20121" s="1">
        <v>1.7751908</v>
      </c>
      <c r="F20121" s="4">
        <f t="shared" si="1"/>
        <v>0.1756766</v>
      </c>
      <c r="G20121" s="4">
        <f t="shared" si="2"/>
        <v>1.750333704</v>
      </c>
    </row>
    <row r="20122">
      <c r="A20122" s="1">
        <v>201.169874668121</v>
      </c>
      <c r="B20122" s="1">
        <v>143.78667</v>
      </c>
      <c r="C20122" s="1">
        <v>1.5811293</v>
      </c>
      <c r="D20122" s="1">
        <v>-0.1641946</v>
      </c>
      <c r="E20122" s="1">
        <v>1.7751437</v>
      </c>
      <c r="F20122" s="4">
        <f t="shared" si="1"/>
        <v>0.1756810333</v>
      </c>
      <c r="G20122" s="4">
        <f t="shared" si="2"/>
        <v>1.75028679</v>
      </c>
    </row>
    <row r="20123">
      <c r="A20123" s="1">
        <v>201.179869174957</v>
      </c>
      <c r="B20123" s="1">
        <v>143.73523</v>
      </c>
      <c r="C20123" s="1">
        <v>1.5811427</v>
      </c>
      <c r="D20123" s="1">
        <v>-0.23744126</v>
      </c>
      <c r="E20123" s="1">
        <v>1.7745088</v>
      </c>
      <c r="F20123" s="4">
        <f t="shared" si="1"/>
        <v>0.1756825222</v>
      </c>
      <c r="G20123" s="4">
        <f t="shared" si="2"/>
        <v>1.749651728</v>
      </c>
    </row>
    <row r="20124">
      <c r="A20124" s="1">
        <v>201.190001010894</v>
      </c>
      <c r="B20124" s="1">
        <v>143.6495</v>
      </c>
      <c r="C20124" s="1">
        <v>1.581156</v>
      </c>
      <c r="D20124" s="1">
        <v>-0.29725936</v>
      </c>
      <c r="E20124" s="1">
        <v>1.7734506</v>
      </c>
      <c r="F20124" s="4">
        <f t="shared" si="1"/>
        <v>0.175684</v>
      </c>
      <c r="G20124" s="4">
        <f t="shared" si="2"/>
        <v>1.748593333</v>
      </c>
    </row>
    <row r="20125">
      <c r="A20125" s="1">
        <v>201.19999551773</v>
      </c>
      <c r="B20125" s="1">
        <v>143.63617</v>
      </c>
      <c r="C20125" s="1">
        <v>1.5812227</v>
      </c>
      <c r="D20125" s="1">
        <v>-0.3119087</v>
      </c>
      <c r="E20125" s="1">
        <v>1.7732859</v>
      </c>
      <c r="F20125" s="4">
        <f t="shared" si="1"/>
        <v>0.1756914111</v>
      </c>
      <c r="G20125" s="4">
        <f t="shared" si="2"/>
        <v>1.748428765</v>
      </c>
    </row>
    <row r="20126">
      <c r="A20126" s="1">
        <v>201.210005283355</v>
      </c>
      <c r="B20126" s="1">
        <v>143.57332</v>
      </c>
      <c r="C20126" s="1">
        <v>1.5813293</v>
      </c>
      <c r="D20126" s="1">
        <v>-0.28627235</v>
      </c>
      <c r="E20126" s="1">
        <v>1.7725099</v>
      </c>
      <c r="F20126" s="4">
        <f t="shared" si="1"/>
        <v>0.1757032556</v>
      </c>
      <c r="G20126" s="4">
        <f t="shared" si="2"/>
        <v>1.74765284</v>
      </c>
    </row>
    <row r="20127">
      <c r="A20127" s="1">
        <v>201.219877719879</v>
      </c>
      <c r="B20127" s="1">
        <v>143.58855</v>
      </c>
      <c r="C20127" s="1">
        <v>1.5814494</v>
      </c>
      <c r="D20127" s="1">
        <v>-0.23377892</v>
      </c>
      <c r="E20127" s="1">
        <v>1.7726979</v>
      </c>
      <c r="F20127" s="4">
        <f t="shared" si="1"/>
        <v>0.1757166</v>
      </c>
      <c r="G20127" s="4">
        <f t="shared" si="2"/>
        <v>1.747840864</v>
      </c>
    </row>
    <row r="20128">
      <c r="A20128" s="1">
        <v>201.229994297027</v>
      </c>
      <c r="B20128" s="1">
        <v>143.61903</v>
      </c>
      <c r="C20128" s="1">
        <v>1.581556</v>
      </c>
      <c r="D20128" s="1">
        <v>-0.22279193</v>
      </c>
      <c r="E20128" s="1">
        <v>1.7730743</v>
      </c>
      <c r="F20128" s="4">
        <f t="shared" si="1"/>
        <v>0.1757284444</v>
      </c>
      <c r="G20128" s="4">
        <f t="shared" si="2"/>
        <v>1.74821716</v>
      </c>
    </row>
    <row r="20129">
      <c r="A20129" s="1">
        <v>201.240004062652</v>
      </c>
      <c r="B20129" s="1">
        <v>143.62474</v>
      </c>
      <c r="C20129" s="1">
        <v>1.5816092</v>
      </c>
      <c r="D20129" s="1">
        <v>-0.24110359</v>
      </c>
      <c r="E20129" s="1">
        <v>1.7731447</v>
      </c>
      <c r="F20129" s="4">
        <f t="shared" si="1"/>
        <v>0.1757343556</v>
      </c>
      <c r="G20129" s="4">
        <f t="shared" si="2"/>
        <v>1.748287654</v>
      </c>
    </row>
    <row r="20130">
      <c r="A20130" s="1">
        <v>201.249876499176</v>
      </c>
      <c r="B20130" s="1">
        <v>143.6476</v>
      </c>
      <c r="C20130" s="1">
        <v>1.5816492</v>
      </c>
      <c r="D20130" s="1">
        <v>-0.27162302</v>
      </c>
      <c r="E20130" s="1">
        <v>1.773427</v>
      </c>
      <c r="F20130" s="4">
        <f t="shared" si="1"/>
        <v>0.1757388</v>
      </c>
      <c r="G20130" s="4">
        <f t="shared" si="2"/>
        <v>1.748569877</v>
      </c>
    </row>
    <row r="20131">
      <c r="A20131" s="1">
        <v>201.259993076324</v>
      </c>
      <c r="B20131" s="1">
        <v>143.61331</v>
      </c>
      <c r="C20131" s="1">
        <v>1.5816892</v>
      </c>
      <c r="D20131" s="1">
        <v>-0.33144113</v>
      </c>
      <c r="E20131" s="1">
        <v>1.7730036</v>
      </c>
      <c r="F20131" s="4">
        <f t="shared" si="1"/>
        <v>0.1757432444</v>
      </c>
      <c r="G20131" s="4">
        <f t="shared" si="2"/>
        <v>1.748146543</v>
      </c>
    </row>
    <row r="20132">
      <c r="A20132" s="1">
        <v>201.269880771636</v>
      </c>
      <c r="B20132" s="1">
        <v>143.59238</v>
      </c>
      <c r="C20132" s="1">
        <v>1.5817292</v>
      </c>
      <c r="D20132" s="1">
        <v>-0.34853202</v>
      </c>
      <c r="E20132" s="1">
        <v>1.7727451</v>
      </c>
      <c r="F20132" s="4">
        <f t="shared" si="1"/>
        <v>0.1757476889</v>
      </c>
      <c r="G20132" s="4">
        <f t="shared" si="2"/>
        <v>1.747888148</v>
      </c>
    </row>
    <row r="20133">
      <c r="A20133" s="1">
        <v>201.279875278472</v>
      </c>
      <c r="B20133" s="1">
        <v>143.57141</v>
      </c>
      <c r="C20133" s="1">
        <v>1.5817825</v>
      </c>
      <c r="D20133" s="1">
        <v>-0.38027224</v>
      </c>
      <c r="E20133" s="1">
        <v>1.7724863</v>
      </c>
      <c r="F20133" s="4">
        <f t="shared" si="1"/>
        <v>0.1757536111</v>
      </c>
      <c r="G20133" s="4">
        <f t="shared" si="2"/>
        <v>1.747629259</v>
      </c>
    </row>
    <row r="20134">
      <c r="A20134" s="1">
        <v>201.289869785308</v>
      </c>
      <c r="B20134" s="1">
        <v>143.5257</v>
      </c>
      <c r="C20134" s="1">
        <v>1.5818359</v>
      </c>
      <c r="D20134" s="1">
        <v>-0.41079167</v>
      </c>
      <c r="E20134" s="1">
        <v>1.771922</v>
      </c>
      <c r="F20134" s="4">
        <f t="shared" si="1"/>
        <v>0.1757595444</v>
      </c>
      <c r="G20134" s="4">
        <f t="shared" si="2"/>
        <v>1.747064938</v>
      </c>
    </row>
    <row r="20135">
      <c r="A20135" s="1">
        <v>201.299879550933</v>
      </c>
      <c r="B20135" s="1">
        <v>143.53142</v>
      </c>
      <c r="C20135" s="1">
        <v>1.5818892</v>
      </c>
      <c r="D20135" s="1">
        <v>-0.42788255</v>
      </c>
      <c r="E20135" s="1">
        <v>1.7719924</v>
      </c>
      <c r="F20135" s="4">
        <f t="shared" si="1"/>
        <v>0.1757654667</v>
      </c>
      <c r="G20135" s="4">
        <f t="shared" si="2"/>
        <v>1.747135556</v>
      </c>
    </row>
    <row r="20136">
      <c r="A20136" s="1">
        <v>201.309996128082</v>
      </c>
      <c r="B20136" s="1">
        <v>143.48189</v>
      </c>
      <c r="C20136" s="1">
        <v>1.5819559</v>
      </c>
      <c r="D20136" s="1">
        <v>-0.45962277</v>
      </c>
      <c r="E20136" s="1">
        <v>1.7713809</v>
      </c>
      <c r="F20136" s="4">
        <f t="shared" si="1"/>
        <v>0.1757728778</v>
      </c>
      <c r="G20136" s="4">
        <f t="shared" si="2"/>
        <v>1.746524074</v>
      </c>
    </row>
    <row r="20137">
      <c r="A20137" s="1">
        <v>201.320005893707</v>
      </c>
      <c r="B20137" s="1">
        <v>143.53333</v>
      </c>
      <c r="C20137" s="1">
        <v>1.5823424</v>
      </c>
      <c r="D20137" s="1">
        <v>-0.15931149</v>
      </c>
      <c r="E20137" s="1">
        <v>1.772016</v>
      </c>
      <c r="F20137" s="4">
        <f t="shared" si="1"/>
        <v>0.1758158222</v>
      </c>
      <c r="G20137" s="4">
        <f t="shared" si="2"/>
        <v>1.747159136</v>
      </c>
    </row>
    <row r="20138">
      <c r="A20138" s="1">
        <v>201.32987833023</v>
      </c>
      <c r="B20138" s="1">
        <v>143.71808</v>
      </c>
      <c r="C20138" s="1">
        <v>1.5824757</v>
      </c>
      <c r="D20138" s="1">
        <v>-0.06653238</v>
      </c>
      <c r="E20138" s="1">
        <v>1.774297</v>
      </c>
      <c r="F20138" s="4">
        <f t="shared" si="1"/>
        <v>0.1758306333</v>
      </c>
      <c r="G20138" s="4">
        <f t="shared" si="2"/>
        <v>1.74944</v>
      </c>
    </row>
    <row r="20139">
      <c r="A20139" s="1">
        <v>201.339994907379</v>
      </c>
      <c r="B20139" s="1">
        <v>143.6876</v>
      </c>
      <c r="C20139" s="1">
        <v>1.5823824</v>
      </c>
      <c r="D20139" s="1">
        <v>-0.23866203</v>
      </c>
      <c r="E20139" s="1">
        <v>1.7739209</v>
      </c>
      <c r="F20139" s="4">
        <f t="shared" si="1"/>
        <v>0.1758202667</v>
      </c>
      <c r="G20139" s="4">
        <f t="shared" si="2"/>
        <v>1.749063704</v>
      </c>
    </row>
    <row r="20140">
      <c r="A20140" s="1">
        <v>201.350004673004</v>
      </c>
      <c r="B20140" s="1">
        <v>143.70856</v>
      </c>
      <c r="C20140" s="1">
        <v>1.5823824</v>
      </c>
      <c r="D20140" s="1">
        <v>-0.32655802</v>
      </c>
      <c r="E20140" s="1">
        <v>1.7741795</v>
      </c>
      <c r="F20140" s="4">
        <f t="shared" si="1"/>
        <v>0.1758202667</v>
      </c>
      <c r="G20140" s="4">
        <f t="shared" si="2"/>
        <v>1.749322469</v>
      </c>
    </row>
    <row r="20141">
      <c r="A20141" s="1">
        <v>201.359877109527</v>
      </c>
      <c r="B20141" s="1">
        <v>143.6476</v>
      </c>
      <c r="C20141" s="1">
        <v>1.5823957</v>
      </c>
      <c r="D20141" s="1">
        <v>-0.39980468</v>
      </c>
      <c r="E20141" s="1">
        <v>1.773427</v>
      </c>
      <c r="F20141" s="4">
        <f t="shared" si="1"/>
        <v>0.1758217444</v>
      </c>
      <c r="G20141" s="4">
        <f t="shared" si="2"/>
        <v>1.748569877</v>
      </c>
    </row>
    <row r="20142">
      <c r="A20142" s="1">
        <v>201.369871616363</v>
      </c>
      <c r="B20142" s="1">
        <v>143.6076</v>
      </c>
      <c r="C20142" s="1">
        <v>1.5823957</v>
      </c>
      <c r="D20142" s="1">
        <v>-0.48770067</v>
      </c>
      <c r="E20142" s="1">
        <v>1.7729331</v>
      </c>
      <c r="F20142" s="4">
        <f t="shared" si="1"/>
        <v>0.1758217444</v>
      </c>
      <c r="G20142" s="4">
        <f t="shared" si="2"/>
        <v>1.748076049</v>
      </c>
    </row>
    <row r="20143">
      <c r="A20143" s="1">
        <v>201.380003452301</v>
      </c>
      <c r="B20143" s="1">
        <v>143.57141</v>
      </c>
      <c r="C20143" s="1">
        <v>1.5826223</v>
      </c>
      <c r="D20143" s="1">
        <v>-0.35219434</v>
      </c>
      <c r="E20143" s="1">
        <v>1.7724863</v>
      </c>
      <c r="F20143" s="4">
        <f t="shared" si="1"/>
        <v>0.1758469222</v>
      </c>
      <c r="G20143" s="4">
        <f t="shared" si="2"/>
        <v>1.747629259</v>
      </c>
    </row>
    <row r="20144">
      <c r="A20144" s="1">
        <v>201.389875888824</v>
      </c>
      <c r="B20144" s="1">
        <v>143.65141</v>
      </c>
      <c r="C20144" s="1">
        <v>1.5830222</v>
      </c>
      <c r="D20144" s="1">
        <v>0.003051944</v>
      </c>
      <c r="E20144" s="1">
        <v>1.773474</v>
      </c>
      <c r="F20144" s="4">
        <f t="shared" si="1"/>
        <v>0.1758913556</v>
      </c>
      <c r="G20144" s="4">
        <f t="shared" si="2"/>
        <v>1.748616914</v>
      </c>
    </row>
    <row r="20145">
      <c r="A20145" s="1">
        <v>201.399992465972</v>
      </c>
      <c r="B20145" s="1">
        <v>143.83047</v>
      </c>
      <c r="C20145" s="1">
        <v>1.5830755</v>
      </c>
      <c r="D20145" s="1">
        <v>-0.01525972</v>
      </c>
      <c r="E20145" s="1">
        <v>1.7756845</v>
      </c>
      <c r="F20145" s="4">
        <f t="shared" si="1"/>
        <v>0.1758972778</v>
      </c>
      <c r="G20145" s="4">
        <f t="shared" si="2"/>
        <v>1.750827531</v>
      </c>
    </row>
    <row r="20146">
      <c r="A20146" s="1">
        <v>201.409880161285</v>
      </c>
      <c r="B20146" s="1">
        <v>143.86476</v>
      </c>
      <c r="C20146" s="1">
        <v>1.5830222</v>
      </c>
      <c r="D20146" s="1">
        <v>-0.15686993</v>
      </c>
      <c r="E20146" s="1">
        <v>1.776108</v>
      </c>
      <c r="F20146" s="4">
        <f t="shared" si="1"/>
        <v>0.1758913556</v>
      </c>
      <c r="G20146" s="4">
        <f t="shared" si="2"/>
        <v>1.751250864</v>
      </c>
    </row>
    <row r="20147">
      <c r="A20147" s="1">
        <v>201.419996738433</v>
      </c>
      <c r="B20147" s="1">
        <v>143.84952</v>
      </c>
      <c r="C20147" s="1">
        <v>1.5830489</v>
      </c>
      <c r="D20147" s="1">
        <v>-0.21668804</v>
      </c>
      <c r="E20147" s="1">
        <v>1.7759197</v>
      </c>
      <c r="F20147" s="4">
        <f t="shared" si="1"/>
        <v>0.1758943222</v>
      </c>
      <c r="G20147" s="4">
        <f t="shared" si="2"/>
        <v>1.751062716</v>
      </c>
    </row>
    <row r="20148">
      <c r="A20148" s="1">
        <v>201.429869174957</v>
      </c>
      <c r="B20148" s="1">
        <v>143.79047</v>
      </c>
      <c r="C20148" s="1">
        <v>1.5830755</v>
      </c>
      <c r="D20148" s="1">
        <v>-0.2630776</v>
      </c>
      <c r="E20148" s="1">
        <v>1.7751908</v>
      </c>
      <c r="F20148" s="4">
        <f t="shared" si="1"/>
        <v>0.1758972778</v>
      </c>
      <c r="G20148" s="4">
        <f t="shared" si="2"/>
        <v>1.750333704</v>
      </c>
    </row>
    <row r="20149">
      <c r="A20149" s="1">
        <v>201.439878940582</v>
      </c>
      <c r="B20149" s="1">
        <v>143.71619</v>
      </c>
      <c r="C20149" s="1">
        <v>1.5830755</v>
      </c>
      <c r="D20149" s="1">
        <v>-0.35097358</v>
      </c>
      <c r="E20149" s="1">
        <v>1.7742736</v>
      </c>
      <c r="F20149" s="4">
        <f t="shared" si="1"/>
        <v>0.1758972778</v>
      </c>
      <c r="G20149" s="4">
        <f t="shared" si="2"/>
        <v>1.749416667</v>
      </c>
    </row>
    <row r="20150">
      <c r="A20150" s="1">
        <v>201.44999551773</v>
      </c>
      <c r="B20150" s="1">
        <v>143.67427</v>
      </c>
      <c r="C20150" s="1">
        <v>1.5830889</v>
      </c>
      <c r="D20150" s="1">
        <v>-0.425441</v>
      </c>
      <c r="E20150" s="1">
        <v>1.7737563</v>
      </c>
      <c r="F20150" s="4">
        <f t="shared" si="1"/>
        <v>0.1758987667</v>
      </c>
      <c r="G20150" s="4">
        <f t="shared" si="2"/>
        <v>1.748899136</v>
      </c>
    </row>
    <row r="20151">
      <c r="A20151" s="1">
        <v>201.459867954254</v>
      </c>
      <c r="B20151" s="1">
        <v>143.60571</v>
      </c>
      <c r="C20151" s="1">
        <v>1.5831423</v>
      </c>
      <c r="D20151" s="1">
        <v>-0.44497344</v>
      </c>
      <c r="E20151" s="1">
        <v>1.7729096</v>
      </c>
      <c r="F20151" s="4">
        <f t="shared" si="1"/>
        <v>0.1759047</v>
      </c>
      <c r="G20151" s="4">
        <f t="shared" si="2"/>
        <v>1.748052716</v>
      </c>
    </row>
    <row r="20152">
      <c r="A20152" s="1">
        <v>201.469877719879</v>
      </c>
      <c r="B20152" s="1">
        <v>143.57712</v>
      </c>
      <c r="C20152" s="1">
        <v>1.5832355</v>
      </c>
      <c r="D20152" s="1">
        <v>-0.43398646</v>
      </c>
      <c r="E20152" s="1">
        <v>1.7725568</v>
      </c>
      <c r="F20152" s="4">
        <f t="shared" si="1"/>
        <v>0.1759150556</v>
      </c>
      <c r="G20152" s="4">
        <f t="shared" si="2"/>
        <v>1.747699753</v>
      </c>
    </row>
    <row r="20153">
      <c r="A20153" s="1">
        <v>201.479994297027</v>
      </c>
      <c r="B20153" s="1">
        <v>143.58475</v>
      </c>
      <c r="C20153" s="1">
        <v>1.5833555</v>
      </c>
      <c r="D20153" s="1">
        <v>-0.4095709</v>
      </c>
      <c r="E20153" s="1">
        <v>1.7726508</v>
      </c>
      <c r="F20153" s="4">
        <f t="shared" si="1"/>
        <v>0.1759283889</v>
      </c>
      <c r="G20153" s="4">
        <f t="shared" si="2"/>
        <v>1.747793951</v>
      </c>
    </row>
    <row r="20154">
      <c r="A20154" s="1">
        <v>201.48988199234</v>
      </c>
      <c r="B20154" s="1">
        <v>143.58095</v>
      </c>
      <c r="C20154" s="1">
        <v>1.5834488</v>
      </c>
      <c r="D20154" s="1">
        <v>-0.37172678</v>
      </c>
      <c r="E20154" s="1">
        <v>1.772604</v>
      </c>
      <c r="F20154" s="4">
        <f t="shared" si="1"/>
        <v>0.1759387556</v>
      </c>
      <c r="G20154" s="4">
        <f t="shared" si="2"/>
        <v>1.747747037</v>
      </c>
    </row>
    <row r="20155">
      <c r="A20155" s="1">
        <v>201.499876499176</v>
      </c>
      <c r="B20155" s="1">
        <v>143.63046</v>
      </c>
      <c r="C20155" s="1">
        <v>1.583502</v>
      </c>
      <c r="D20155" s="1">
        <v>-0.40102544</v>
      </c>
      <c r="E20155" s="1">
        <v>1.7732154</v>
      </c>
      <c r="F20155" s="4">
        <f t="shared" si="1"/>
        <v>0.1759446667</v>
      </c>
      <c r="G20155" s="4">
        <f t="shared" si="2"/>
        <v>1.748358272</v>
      </c>
    </row>
    <row r="20156">
      <c r="A20156" s="1">
        <v>201.509993076324</v>
      </c>
      <c r="B20156" s="1">
        <v>143.59618</v>
      </c>
      <c r="C20156" s="1">
        <v>1.5835155</v>
      </c>
      <c r="D20156" s="1">
        <v>-0.45962277</v>
      </c>
      <c r="E20156" s="1">
        <v>1.772792</v>
      </c>
      <c r="F20156" s="4">
        <f t="shared" si="1"/>
        <v>0.1759461667</v>
      </c>
      <c r="G20156" s="4">
        <f t="shared" si="2"/>
        <v>1.747935062</v>
      </c>
    </row>
    <row r="20157">
      <c r="A20157" s="1">
        <v>201.520002841949</v>
      </c>
      <c r="B20157" s="1">
        <v>143.63428</v>
      </c>
      <c r="C20157" s="1">
        <v>1.5838354</v>
      </c>
      <c r="D20157" s="1">
        <v>-0.22645426</v>
      </c>
      <c r="E20157" s="1">
        <v>1.7732624</v>
      </c>
      <c r="F20157" s="4">
        <f t="shared" si="1"/>
        <v>0.1759817111</v>
      </c>
      <c r="G20157" s="4">
        <f t="shared" si="2"/>
        <v>1.748405432</v>
      </c>
    </row>
    <row r="20158">
      <c r="A20158" s="1">
        <v>201.529997348785</v>
      </c>
      <c r="B20158" s="1">
        <v>143.77524</v>
      </c>
      <c r="C20158" s="1">
        <v>1.5840354</v>
      </c>
      <c r="D20158" s="1">
        <v>-0.09216871</v>
      </c>
      <c r="E20158" s="1">
        <v>1.7750026</v>
      </c>
      <c r="F20158" s="4">
        <f t="shared" si="1"/>
        <v>0.1760039333</v>
      </c>
      <c r="G20158" s="4">
        <f t="shared" si="2"/>
        <v>1.750145679</v>
      </c>
    </row>
    <row r="20159">
      <c r="A20159" s="1">
        <v>201.54000711441</v>
      </c>
      <c r="B20159" s="1">
        <v>143.79237</v>
      </c>
      <c r="C20159" s="1">
        <v>1.583942</v>
      </c>
      <c r="D20159" s="1">
        <v>-0.2630776</v>
      </c>
      <c r="E20159" s="1">
        <v>1.7752143</v>
      </c>
      <c r="F20159" s="4">
        <f t="shared" si="1"/>
        <v>0.1759935556</v>
      </c>
      <c r="G20159" s="4">
        <f t="shared" si="2"/>
        <v>1.75035716</v>
      </c>
    </row>
    <row r="20160">
      <c r="A20160" s="1">
        <v>201.550001621246</v>
      </c>
      <c r="B20160" s="1">
        <v>143.81332</v>
      </c>
      <c r="C20160" s="1">
        <v>1.5839021</v>
      </c>
      <c r="D20160" s="1">
        <v>-0.39248002</v>
      </c>
      <c r="E20160" s="1">
        <v>1.7754729</v>
      </c>
      <c r="F20160" s="4">
        <f t="shared" si="1"/>
        <v>0.1759891222</v>
      </c>
      <c r="G20160" s="4">
        <f t="shared" si="2"/>
        <v>1.750615802</v>
      </c>
    </row>
    <row r="20161">
      <c r="A20161" s="1">
        <v>201.559874057769</v>
      </c>
      <c r="B20161" s="1">
        <v>143.73523</v>
      </c>
      <c r="C20161" s="1">
        <v>1.5839287</v>
      </c>
      <c r="D20161" s="1">
        <v>-0.45107734</v>
      </c>
      <c r="E20161" s="1">
        <v>1.7745088</v>
      </c>
      <c r="F20161" s="4">
        <f t="shared" si="1"/>
        <v>0.1759920778</v>
      </c>
      <c r="G20161" s="4">
        <f t="shared" si="2"/>
        <v>1.749651728</v>
      </c>
    </row>
    <row r="20162">
      <c r="A20162" s="1">
        <v>201.570005893707</v>
      </c>
      <c r="B20162" s="1">
        <v>143.68951</v>
      </c>
      <c r="C20162" s="1">
        <v>1.5840486</v>
      </c>
      <c r="D20162" s="1">
        <v>-0.39736313</v>
      </c>
      <c r="E20162" s="1">
        <v>1.7739443</v>
      </c>
      <c r="F20162" s="4">
        <f t="shared" si="1"/>
        <v>0.1760054</v>
      </c>
      <c r="G20162" s="4">
        <f t="shared" si="2"/>
        <v>1.749087284</v>
      </c>
    </row>
    <row r="20163">
      <c r="A20163" s="1">
        <v>201.57987833023</v>
      </c>
      <c r="B20163" s="1">
        <v>143.75238</v>
      </c>
      <c r="C20163" s="1">
        <v>1.5844352</v>
      </c>
      <c r="D20163" s="1">
        <v>-0.0982726</v>
      </c>
      <c r="E20163" s="1">
        <v>1.7747204</v>
      </c>
      <c r="F20163" s="4">
        <f t="shared" si="1"/>
        <v>0.1760483556</v>
      </c>
      <c r="G20163" s="4">
        <f t="shared" si="2"/>
        <v>1.749863457</v>
      </c>
    </row>
    <row r="20164">
      <c r="A20164" s="1">
        <v>201.589872837066</v>
      </c>
      <c r="B20164" s="1">
        <v>143.82475</v>
      </c>
      <c r="C20164" s="1">
        <v>1.5844886</v>
      </c>
      <c r="D20164" s="1">
        <v>-0.100714155</v>
      </c>
      <c r="E20164" s="1">
        <v>1.775614</v>
      </c>
      <c r="F20164" s="4">
        <f t="shared" si="1"/>
        <v>0.1760542889</v>
      </c>
      <c r="G20164" s="4">
        <f t="shared" si="2"/>
        <v>1.750756914</v>
      </c>
    </row>
    <row r="20165">
      <c r="A20165" s="1">
        <v>201.600004673004</v>
      </c>
      <c r="B20165" s="1">
        <v>143.89714</v>
      </c>
      <c r="C20165" s="1">
        <v>1.5844086</v>
      </c>
      <c r="D20165" s="1">
        <v>-0.2728438</v>
      </c>
      <c r="E20165" s="1">
        <v>1.7765076</v>
      </c>
      <c r="F20165" s="4">
        <f t="shared" si="1"/>
        <v>0.1760454</v>
      </c>
      <c r="G20165" s="4">
        <f t="shared" si="2"/>
        <v>1.751650617</v>
      </c>
    </row>
    <row r="20166">
      <c r="A20166" s="1">
        <v>201.60999917984</v>
      </c>
      <c r="B20166" s="1">
        <v>143.84763</v>
      </c>
      <c r="C20166" s="1">
        <v>1.5844219</v>
      </c>
      <c r="D20166" s="1">
        <v>-0.34609047</v>
      </c>
      <c r="E20166" s="1">
        <v>1.7758963</v>
      </c>
      <c r="F20166" s="4">
        <f t="shared" si="1"/>
        <v>0.1760468778</v>
      </c>
      <c r="G20166" s="4">
        <f t="shared" si="2"/>
        <v>1.751039383</v>
      </c>
    </row>
    <row r="20167">
      <c r="A20167" s="1">
        <v>201.619871616363</v>
      </c>
      <c r="B20167" s="1">
        <v>143.80571</v>
      </c>
      <c r="C20167" s="1">
        <v>1.5844219</v>
      </c>
      <c r="D20167" s="1">
        <v>-0.41933712</v>
      </c>
      <c r="E20167" s="1">
        <v>1.775379</v>
      </c>
      <c r="F20167" s="4">
        <f t="shared" si="1"/>
        <v>0.1760468778</v>
      </c>
      <c r="G20167" s="4">
        <f t="shared" si="2"/>
        <v>1.750521852</v>
      </c>
    </row>
    <row r="20168">
      <c r="A20168" s="1">
        <v>201.630003452301</v>
      </c>
      <c r="B20168" s="1">
        <v>143.75618</v>
      </c>
      <c r="C20168" s="1">
        <v>1.5844752</v>
      </c>
      <c r="D20168" s="1">
        <v>-0.45107734</v>
      </c>
      <c r="E20168" s="1">
        <v>1.7747674</v>
      </c>
      <c r="F20168" s="4">
        <f t="shared" si="1"/>
        <v>0.1760528</v>
      </c>
      <c r="G20168" s="4">
        <f t="shared" si="2"/>
        <v>1.74991037</v>
      </c>
    </row>
    <row r="20169">
      <c r="A20169" s="1">
        <v>201.639997959136</v>
      </c>
      <c r="B20169" s="1">
        <v>143.71999</v>
      </c>
      <c r="C20169" s="1">
        <v>1.5849417</v>
      </c>
      <c r="D20169" s="1">
        <v>-0.08118171</v>
      </c>
      <c r="E20169" s="1">
        <v>1.7743206</v>
      </c>
      <c r="F20169" s="4">
        <f t="shared" si="1"/>
        <v>0.1761046333</v>
      </c>
      <c r="G20169" s="4">
        <f t="shared" si="2"/>
        <v>1.74946358</v>
      </c>
    </row>
    <row r="20170">
      <c r="A20170" s="1">
        <v>201.649992465972</v>
      </c>
      <c r="B20170" s="1">
        <v>143.92381</v>
      </c>
      <c r="C20170" s="1">
        <v>1.5851417</v>
      </c>
      <c r="D20170" s="1">
        <v>0.079960935</v>
      </c>
      <c r="E20170" s="1">
        <v>1.776837</v>
      </c>
      <c r="F20170" s="4">
        <f t="shared" si="1"/>
        <v>0.1761268556</v>
      </c>
      <c r="G20170" s="4">
        <f t="shared" si="2"/>
        <v>1.751979877</v>
      </c>
    </row>
    <row r="20171">
      <c r="A20171" s="1">
        <v>201.659880161285</v>
      </c>
      <c r="B20171" s="1">
        <v>144.01715</v>
      </c>
      <c r="C20171" s="1">
        <v>1.5850751</v>
      </c>
      <c r="D20171" s="1">
        <v>-0.07751938</v>
      </c>
      <c r="E20171" s="1">
        <v>1.7779893</v>
      </c>
      <c r="F20171" s="4">
        <f t="shared" si="1"/>
        <v>0.1761194556</v>
      </c>
      <c r="G20171" s="4">
        <f t="shared" si="2"/>
        <v>1.753132222</v>
      </c>
    </row>
    <row r="20172">
      <c r="A20172" s="1">
        <v>201.669874668121</v>
      </c>
      <c r="B20172" s="1">
        <v>143.99048</v>
      </c>
      <c r="C20172" s="1">
        <v>1.5850884</v>
      </c>
      <c r="D20172" s="1">
        <v>-0.13733749</v>
      </c>
      <c r="E20172" s="1">
        <v>1.7776599</v>
      </c>
      <c r="F20172" s="4">
        <f t="shared" si="1"/>
        <v>0.1761209333</v>
      </c>
      <c r="G20172" s="4">
        <f t="shared" si="2"/>
        <v>1.752802963</v>
      </c>
    </row>
    <row r="20173">
      <c r="A20173" s="1">
        <v>201.679869174957</v>
      </c>
      <c r="B20173" s="1">
        <v>143.97144</v>
      </c>
      <c r="C20173" s="1">
        <v>1.5851151</v>
      </c>
      <c r="D20173" s="1">
        <v>-0.19593482</v>
      </c>
      <c r="E20173" s="1">
        <v>1.7774249</v>
      </c>
      <c r="F20173" s="4">
        <f t="shared" si="1"/>
        <v>0.1761239</v>
      </c>
      <c r="G20173" s="4">
        <f t="shared" si="2"/>
        <v>1.752567901</v>
      </c>
    </row>
    <row r="20174">
      <c r="A20174" s="1">
        <v>201.690001010894</v>
      </c>
      <c r="B20174" s="1">
        <v>143.88953</v>
      </c>
      <c r="C20174" s="1">
        <v>1.5851417</v>
      </c>
      <c r="D20174" s="1">
        <v>-0.26918146</v>
      </c>
      <c r="E20174" s="1">
        <v>1.7764136</v>
      </c>
      <c r="F20174" s="4">
        <f t="shared" si="1"/>
        <v>0.1761268556</v>
      </c>
      <c r="G20174" s="4">
        <f t="shared" si="2"/>
        <v>1.751556667</v>
      </c>
    </row>
    <row r="20175">
      <c r="A20175" s="1">
        <v>201.69999551773</v>
      </c>
      <c r="B20175" s="1">
        <v>143.85333</v>
      </c>
      <c r="C20175" s="1">
        <v>1.5851817</v>
      </c>
      <c r="D20175" s="1">
        <v>-0.28749314</v>
      </c>
      <c r="E20175" s="1">
        <v>1.7759669</v>
      </c>
      <c r="F20175" s="4">
        <f t="shared" si="1"/>
        <v>0.1761313</v>
      </c>
      <c r="G20175" s="4">
        <f t="shared" si="2"/>
        <v>1.751109753</v>
      </c>
    </row>
    <row r="20176">
      <c r="A20176" s="1">
        <v>201.709867954254</v>
      </c>
      <c r="B20176" s="1">
        <v>143.77713</v>
      </c>
      <c r="C20176" s="1">
        <v>1.5852485</v>
      </c>
      <c r="D20176" s="1">
        <v>-0.30458403</v>
      </c>
      <c r="E20176" s="1">
        <v>1.7750261</v>
      </c>
      <c r="F20176" s="4">
        <f t="shared" si="1"/>
        <v>0.1761387222</v>
      </c>
      <c r="G20176" s="4">
        <f t="shared" si="2"/>
        <v>1.750169012</v>
      </c>
    </row>
    <row r="20177">
      <c r="A20177" s="1">
        <v>201.719999790191</v>
      </c>
      <c r="B20177" s="1">
        <v>143.77713</v>
      </c>
      <c r="C20177" s="1">
        <v>1.585355</v>
      </c>
      <c r="D20177" s="1">
        <v>-0.27894768</v>
      </c>
      <c r="E20177" s="1">
        <v>1.7750261</v>
      </c>
      <c r="F20177" s="4">
        <f t="shared" si="1"/>
        <v>0.1761505556</v>
      </c>
      <c r="G20177" s="4">
        <f t="shared" si="2"/>
        <v>1.750169012</v>
      </c>
    </row>
    <row r="20178">
      <c r="A20178" s="1">
        <v>201.729994297027</v>
      </c>
      <c r="B20178" s="1">
        <v>143.79237</v>
      </c>
      <c r="C20178" s="1">
        <v>1.5854617</v>
      </c>
      <c r="D20178" s="1">
        <v>-0.25453213</v>
      </c>
      <c r="E20178" s="1">
        <v>1.7752143</v>
      </c>
      <c r="F20178" s="4">
        <f t="shared" si="1"/>
        <v>0.1761624111</v>
      </c>
      <c r="G20178" s="4">
        <f t="shared" si="2"/>
        <v>1.75035716</v>
      </c>
    </row>
    <row r="20179">
      <c r="A20179" s="1">
        <v>201.73988199234</v>
      </c>
      <c r="B20179" s="1">
        <v>143.77524</v>
      </c>
      <c r="C20179" s="1">
        <v>1.5855283</v>
      </c>
      <c r="D20179" s="1">
        <v>-0.25819448</v>
      </c>
      <c r="E20179" s="1">
        <v>1.7750026</v>
      </c>
      <c r="F20179" s="4">
        <f t="shared" si="1"/>
        <v>0.1761698111</v>
      </c>
      <c r="G20179" s="4">
        <f t="shared" si="2"/>
        <v>1.750145679</v>
      </c>
    </row>
    <row r="20180">
      <c r="A20180" s="1">
        <v>201.749876499176</v>
      </c>
      <c r="B20180" s="1">
        <v>143.81143</v>
      </c>
      <c r="C20180" s="1">
        <v>1.5855683</v>
      </c>
      <c r="D20180" s="1">
        <v>-0.2887139</v>
      </c>
      <c r="E20180" s="1">
        <v>1.7754495</v>
      </c>
      <c r="F20180" s="4">
        <f t="shared" si="1"/>
        <v>0.1761742556</v>
      </c>
      <c r="G20180" s="4">
        <f t="shared" si="2"/>
        <v>1.750592469</v>
      </c>
    </row>
    <row r="20181">
      <c r="A20181" s="1">
        <v>201.759993076324</v>
      </c>
      <c r="B20181" s="1">
        <v>143.77333</v>
      </c>
      <c r="C20181" s="1">
        <v>1.585595</v>
      </c>
      <c r="D20181" s="1">
        <v>-0.36318135</v>
      </c>
      <c r="E20181" s="1">
        <v>1.774979</v>
      </c>
      <c r="F20181" s="4">
        <f t="shared" si="1"/>
        <v>0.1761772222</v>
      </c>
      <c r="G20181" s="4">
        <f t="shared" si="2"/>
        <v>1.750122099</v>
      </c>
    </row>
    <row r="20182">
      <c r="A20182" s="1">
        <v>201.770002841949</v>
      </c>
      <c r="B20182" s="1">
        <v>143.74857</v>
      </c>
      <c r="C20182" s="1">
        <v>1.5856217</v>
      </c>
      <c r="D20182" s="1">
        <v>-0.4083501</v>
      </c>
      <c r="E20182" s="1">
        <v>1.7746733</v>
      </c>
      <c r="F20182" s="4">
        <f t="shared" si="1"/>
        <v>0.1761801889</v>
      </c>
      <c r="G20182" s="4">
        <f t="shared" si="2"/>
        <v>1.74981642</v>
      </c>
    </row>
    <row r="20183">
      <c r="A20183" s="1">
        <v>201.779875278472</v>
      </c>
      <c r="B20183" s="1">
        <v>143.71808</v>
      </c>
      <c r="C20183" s="1">
        <v>1.5856616</v>
      </c>
      <c r="D20183" s="1">
        <v>-0.43886957</v>
      </c>
      <c r="E20183" s="1">
        <v>1.774297</v>
      </c>
      <c r="F20183" s="4">
        <f t="shared" si="1"/>
        <v>0.1761846222</v>
      </c>
      <c r="G20183" s="4">
        <f t="shared" si="2"/>
        <v>1.74944</v>
      </c>
    </row>
    <row r="20184">
      <c r="A20184" s="1">
        <v>201.79000711441</v>
      </c>
      <c r="B20184" s="1">
        <v>143.65523</v>
      </c>
      <c r="C20184" s="1">
        <v>1.5857415</v>
      </c>
      <c r="D20184" s="1">
        <v>-0.44497344</v>
      </c>
      <c r="E20184" s="1">
        <v>1.7735211</v>
      </c>
      <c r="F20184" s="4">
        <f t="shared" si="1"/>
        <v>0.1761935</v>
      </c>
      <c r="G20184" s="4">
        <f t="shared" si="2"/>
        <v>1.748664074</v>
      </c>
    </row>
    <row r="20185">
      <c r="A20185" s="1">
        <v>201.800001621246</v>
      </c>
      <c r="B20185" s="1">
        <v>143.73141</v>
      </c>
      <c r="C20185" s="1">
        <v>1.5861415</v>
      </c>
      <c r="D20185" s="1">
        <v>-0.14466216</v>
      </c>
      <c r="E20185" s="1">
        <v>1.7744617</v>
      </c>
      <c r="F20185" s="4">
        <f t="shared" si="1"/>
        <v>0.1762379444</v>
      </c>
      <c r="G20185" s="4">
        <f t="shared" si="2"/>
        <v>1.749604568</v>
      </c>
    </row>
    <row r="20186">
      <c r="A20186" s="1">
        <v>201.809996128082</v>
      </c>
      <c r="B20186" s="1">
        <v>143.90096</v>
      </c>
      <c r="C20186" s="1">
        <v>1.5862615</v>
      </c>
      <c r="D20186" s="1">
        <v>-0.06653238</v>
      </c>
      <c r="E20186" s="1">
        <v>1.7765548</v>
      </c>
      <c r="F20186" s="4">
        <f t="shared" si="1"/>
        <v>0.1762512778</v>
      </c>
      <c r="G20186" s="4">
        <f t="shared" si="2"/>
        <v>1.751697778</v>
      </c>
    </row>
    <row r="20187">
      <c r="A20187" s="1">
        <v>201.820005893707</v>
      </c>
      <c r="B20187" s="1">
        <v>143.94667</v>
      </c>
      <c r="C20187" s="1">
        <v>1.5861815</v>
      </c>
      <c r="D20187" s="1">
        <v>-0.23744126</v>
      </c>
      <c r="E20187" s="1">
        <v>1.7771192</v>
      </c>
      <c r="F20187" s="4">
        <f t="shared" si="1"/>
        <v>0.1762423889</v>
      </c>
      <c r="G20187" s="4">
        <f t="shared" si="2"/>
        <v>1.752262099</v>
      </c>
    </row>
    <row r="20188">
      <c r="A20188" s="1">
        <v>201.830000400543</v>
      </c>
      <c r="B20188" s="1">
        <v>143.91238</v>
      </c>
      <c r="C20188" s="1">
        <v>1.5861815</v>
      </c>
      <c r="D20188" s="1">
        <v>-0.3106879</v>
      </c>
      <c r="E20188" s="1">
        <v>1.7766958</v>
      </c>
      <c r="F20188" s="4">
        <f t="shared" si="1"/>
        <v>0.1762423889</v>
      </c>
      <c r="G20188" s="4">
        <f t="shared" si="2"/>
        <v>1.751838765</v>
      </c>
    </row>
    <row r="20189">
      <c r="A20189" s="1">
        <v>201.839994907379</v>
      </c>
      <c r="B20189" s="1">
        <v>143.83047</v>
      </c>
      <c r="C20189" s="1">
        <v>1.5861948</v>
      </c>
      <c r="D20189" s="1">
        <v>-0.38515535</v>
      </c>
      <c r="E20189" s="1">
        <v>1.7756845</v>
      </c>
      <c r="F20189" s="4">
        <f t="shared" si="1"/>
        <v>0.1762438667</v>
      </c>
      <c r="G20189" s="4">
        <f t="shared" si="2"/>
        <v>1.750827531</v>
      </c>
    </row>
    <row r="20190">
      <c r="A20190" s="1">
        <v>201.849867343902</v>
      </c>
      <c r="B20190" s="1">
        <v>143.81905</v>
      </c>
      <c r="C20190" s="1">
        <v>1.5861948</v>
      </c>
      <c r="D20190" s="1">
        <v>-0.47305134</v>
      </c>
      <c r="E20190" s="1">
        <v>1.7755436</v>
      </c>
      <c r="F20190" s="4">
        <f t="shared" si="1"/>
        <v>0.1762438667</v>
      </c>
      <c r="G20190" s="4">
        <f t="shared" si="2"/>
        <v>1.750686543</v>
      </c>
    </row>
    <row r="20191">
      <c r="A20191" s="1">
        <v>201.859877109527</v>
      </c>
      <c r="B20191" s="1">
        <v>143.73523</v>
      </c>
      <c r="C20191" s="1">
        <v>1.5864481</v>
      </c>
      <c r="D20191" s="1">
        <v>-0.28138924</v>
      </c>
      <c r="E20191" s="1">
        <v>1.7745088</v>
      </c>
      <c r="F20191" s="4">
        <f t="shared" si="1"/>
        <v>0.1762720111</v>
      </c>
      <c r="G20191" s="4">
        <f t="shared" si="2"/>
        <v>1.749651728</v>
      </c>
    </row>
    <row r="20192">
      <c r="A20192" s="1">
        <v>201.869871616363</v>
      </c>
      <c r="B20192" s="1">
        <v>143.88953</v>
      </c>
      <c r="C20192" s="1">
        <v>1.5868213</v>
      </c>
      <c r="D20192" s="1">
        <v>0.017701276</v>
      </c>
      <c r="E20192" s="1">
        <v>1.7764136</v>
      </c>
      <c r="F20192" s="4">
        <f t="shared" si="1"/>
        <v>0.1763134778</v>
      </c>
      <c r="G20192" s="4">
        <f t="shared" si="2"/>
        <v>1.751556667</v>
      </c>
    </row>
    <row r="20193">
      <c r="A20193" s="1">
        <v>201.880003452301</v>
      </c>
      <c r="B20193" s="1">
        <v>144.02478</v>
      </c>
      <c r="C20193" s="1">
        <v>1.586848</v>
      </c>
      <c r="D20193" s="1">
        <v>-0.04089605</v>
      </c>
      <c r="E20193" s="1">
        <v>1.7780834</v>
      </c>
      <c r="F20193" s="4">
        <f t="shared" si="1"/>
        <v>0.1763164444</v>
      </c>
      <c r="G20193" s="4">
        <f t="shared" si="2"/>
        <v>1.75322642</v>
      </c>
    </row>
    <row r="20194">
      <c r="A20194" s="1">
        <v>201.889997959136</v>
      </c>
      <c r="B20194" s="1">
        <v>144.0343</v>
      </c>
      <c r="C20194" s="1">
        <v>1.5868213</v>
      </c>
      <c r="D20194" s="1">
        <v>-0.1422206</v>
      </c>
      <c r="E20194" s="1">
        <v>1.778201</v>
      </c>
      <c r="F20194" s="4">
        <f t="shared" si="1"/>
        <v>0.1763134778</v>
      </c>
      <c r="G20194" s="4">
        <f t="shared" si="2"/>
        <v>1.753343951</v>
      </c>
    </row>
    <row r="20195">
      <c r="A20195" s="1">
        <v>201.899992465972</v>
      </c>
      <c r="B20195" s="1">
        <v>144.02858</v>
      </c>
      <c r="C20195" s="1">
        <v>1.586848</v>
      </c>
      <c r="D20195" s="1">
        <v>-0.20081793</v>
      </c>
      <c r="E20195" s="1">
        <v>1.7781304</v>
      </c>
      <c r="F20195" s="4">
        <f t="shared" si="1"/>
        <v>0.1763164444</v>
      </c>
      <c r="G20195" s="4">
        <f t="shared" si="2"/>
        <v>1.753273333</v>
      </c>
    </row>
    <row r="20196">
      <c r="A20196" s="1">
        <v>201.909880161285</v>
      </c>
      <c r="B20196" s="1">
        <v>143.96191</v>
      </c>
      <c r="C20196" s="1">
        <v>1.5868614</v>
      </c>
      <c r="D20196" s="1">
        <v>-0.26063603</v>
      </c>
      <c r="E20196" s="1">
        <v>1.7773072</v>
      </c>
      <c r="F20196" s="4">
        <f t="shared" si="1"/>
        <v>0.1763179333</v>
      </c>
      <c r="G20196" s="4">
        <f t="shared" si="2"/>
        <v>1.752450247</v>
      </c>
    </row>
    <row r="20197">
      <c r="A20197" s="1">
        <v>201.919874668121</v>
      </c>
      <c r="B20197" s="1">
        <v>143.91048</v>
      </c>
      <c r="C20197" s="1">
        <v>1.5868746</v>
      </c>
      <c r="D20197" s="1">
        <v>-0.33510345</v>
      </c>
      <c r="E20197" s="1">
        <v>1.7766724</v>
      </c>
      <c r="F20197" s="4">
        <f t="shared" si="1"/>
        <v>0.1763194</v>
      </c>
      <c r="G20197" s="4">
        <f t="shared" si="2"/>
        <v>1.751815309</v>
      </c>
    </row>
    <row r="20198">
      <c r="A20198" s="1">
        <v>201.930006504058</v>
      </c>
      <c r="B20198" s="1">
        <v>143.85905</v>
      </c>
      <c r="C20198" s="1">
        <v>1.586928</v>
      </c>
      <c r="D20198" s="1">
        <v>-0.36440212</v>
      </c>
      <c r="E20198" s="1">
        <v>1.7760375</v>
      </c>
      <c r="F20198" s="4">
        <f t="shared" si="1"/>
        <v>0.1763253333</v>
      </c>
      <c r="G20198" s="4">
        <f t="shared" si="2"/>
        <v>1.75118037</v>
      </c>
    </row>
    <row r="20199">
      <c r="A20199" s="1">
        <v>201.939878940582</v>
      </c>
      <c r="B20199" s="1">
        <v>143.8</v>
      </c>
      <c r="C20199" s="1">
        <v>1.5870079</v>
      </c>
      <c r="D20199" s="1">
        <v>-0.35219434</v>
      </c>
      <c r="E20199" s="1">
        <v>1.7753084</v>
      </c>
      <c r="F20199" s="4">
        <f t="shared" si="1"/>
        <v>0.1763342111</v>
      </c>
      <c r="G20199" s="4">
        <f t="shared" si="2"/>
        <v>1.750451358</v>
      </c>
    </row>
    <row r="20200">
      <c r="A20200" s="1">
        <v>201.949873447418</v>
      </c>
      <c r="B20200" s="1">
        <v>143.82857</v>
      </c>
      <c r="C20200" s="1">
        <v>1.5871279</v>
      </c>
      <c r="D20200" s="1">
        <v>-0.31312945</v>
      </c>
      <c r="E20200" s="1">
        <v>1.7756611</v>
      </c>
      <c r="F20200" s="4">
        <f t="shared" si="1"/>
        <v>0.1763475444</v>
      </c>
      <c r="G20200" s="4">
        <f t="shared" si="2"/>
        <v>1.750804074</v>
      </c>
    </row>
    <row r="20201">
      <c r="A20201" s="1">
        <v>201.959867954254</v>
      </c>
      <c r="B20201" s="1">
        <v>143.81714</v>
      </c>
      <c r="C20201" s="1">
        <v>1.5872346</v>
      </c>
      <c r="D20201" s="1">
        <v>-0.2887139</v>
      </c>
      <c r="E20201" s="1">
        <v>1.7755201</v>
      </c>
      <c r="F20201" s="4">
        <f t="shared" si="1"/>
        <v>0.1763594</v>
      </c>
      <c r="G20201" s="4">
        <f t="shared" si="2"/>
        <v>1.750662963</v>
      </c>
    </row>
    <row r="20202">
      <c r="A20202" s="1">
        <v>201.969877719879</v>
      </c>
      <c r="B20202" s="1">
        <v>143.85143</v>
      </c>
      <c r="C20202" s="1">
        <v>1.5873278</v>
      </c>
      <c r="D20202" s="1">
        <v>-0.27772692</v>
      </c>
      <c r="E20202" s="1">
        <v>1.7759433</v>
      </c>
      <c r="F20202" s="4">
        <f t="shared" si="1"/>
        <v>0.1763697556</v>
      </c>
      <c r="G20202" s="4">
        <f t="shared" si="2"/>
        <v>1.751086296</v>
      </c>
    </row>
    <row r="20203">
      <c r="A20203" s="1">
        <v>201.979872226715</v>
      </c>
      <c r="B20203" s="1">
        <v>143.85333</v>
      </c>
      <c r="C20203" s="1">
        <v>1.5873545</v>
      </c>
      <c r="D20203" s="1">
        <v>-0.3216749</v>
      </c>
      <c r="E20203" s="1">
        <v>1.7759669</v>
      </c>
      <c r="F20203" s="4">
        <f t="shared" si="1"/>
        <v>0.1763727222</v>
      </c>
      <c r="G20203" s="4">
        <f t="shared" si="2"/>
        <v>1.751109753</v>
      </c>
    </row>
    <row r="20204">
      <c r="A20204" s="1">
        <v>201.98988199234</v>
      </c>
      <c r="B20204" s="1">
        <v>143.8038</v>
      </c>
      <c r="C20204" s="1">
        <v>1.5873545</v>
      </c>
      <c r="D20204" s="1">
        <v>-0.39492157</v>
      </c>
      <c r="E20204" s="1">
        <v>1.7753553</v>
      </c>
      <c r="F20204" s="4">
        <f t="shared" si="1"/>
        <v>0.1763727222</v>
      </c>
      <c r="G20204" s="4">
        <f t="shared" si="2"/>
        <v>1.750498272</v>
      </c>
    </row>
    <row r="20205">
      <c r="A20205" s="1">
        <v>201.999998569488</v>
      </c>
      <c r="B20205" s="1">
        <v>143.79237</v>
      </c>
      <c r="C20205" s="1">
        <v>1.5873679</v>
      </c>
      <c r="D20205" s="1">
        <v>-0.469389</v>
      </c>
      <c r="E20205" s="1">
        <v>1.7752143</v>
      </c>
      <c r="F20205" s="4">
        <f t="shared" si="1"/>
        <v>0.1763742111</v>
      </c>
      <c r="G20205" s="4">
        <f t="shared" si="2"/>
        <v>1.75035716</v>
      </c>
    </row>
    <row r="20206">
      <c r="A20206" s="1">
        <v>202.009871006011</v>
      </c>
      <c r="B20206" s="1">
        <v>143.76761</v>
      </c>
      <c r="C20206" s="1">
        <v>1.5876744</v>
      </c>
      <c r="D20206" s="1">
        <v>-0.23866203</v>
      </c>
      <c r="E20206" s="1">
        <v>1.7749085</v>
      </c>
      <c r="F20206" s="4">
        <f t="shared" si="1"/>
        <v>0.1764082667</v>
      </c>
      <c r="G20206" s="4">
        <f t="shared" si="2"/>
        <v>1.750051481</v>
      </c>
    </row>
    <row r="20207">
      <c r="A20207" s="1">
        <v>202.020002841949</v>
      </c>
      <c r="B20207" s="1">
        <v>143.9181</v>
      </c>
      <c r="C20207" s="1">
        <v>1.5879412</v>
      </c>
      <c r="D20207" s="1">
        <v>-0.03601294</v>
      </c>
      <c r="E20207" s="1">
        <v>1.7767664</v>
      </c>
      <c r="F20207" s="4">
        <f t="shared" si="1"/>
        <v>0.1764379111</v>
      </c>
      <c r="G20207" s="4">
        <f t="shared" si="2"/>
        <v>1.751909383</v>
      </c>
    </row>
    <row r="20208">
      <c r="A20208" s="1">
        <v>202.029875278472</v>
      </c>
      <c r="B20208" s="1">
        <v>144.02097</v>
      </c>
      <c r="C20208" s="1">
        <v>1.5878612</v>
      </c>
      <c r="D20208" s="1">
        <v>-0.20692182</v>
      </c>
      <c r="E20208" s="1">
        <v>1.7780362</v>
      </c>
      <c r="F20208" s="4">
        <f t="shared" si="1"/>
        <v>0.1764290222</v>
      </c>
      <c r="G20208" s="4">
        <f t="shared" si="2"/>
        <v>1.753179383</v>
      </c>
    </row>
    <row r="20209">
      <c r="A20209" s="1">
        <v>202.039869785308</v>
      </c>
      <c r="B20209" s="1">
        <v>143.98477</v>
      </c>
      <c r="C20209" s="1">
        <v>1.5878211</v>
      </c>
      <c r="D20209" s="1">
        <v>-0.3387658</v>
      </c>
      <c r="E20209" s="1">
        <v>1.7775894</v>
      </c>
      <c r="F20209" s="4">
        <f t="shared" si="1"/>
        <v>0.1764245667</v>
      </c>
      <c r="G20209" s="4">
        <f t="shared" si="2"/>
        <v>1.752732469</v>
      </c>
    </row>
    <row r="20210">
      <c r="A20210" s="1">
        <v>202.049879550933</v>
      </c>
      <c r="B20210" s="1">
        <v>143.9524</v>
      </c>
      <c r="C20210" s="1">
        <v>1.5878477</v>
      </c>
      <c r="D20210" s="1">
        <v>-0.38393456</v>
      </c>
      <c r="E20210" s="1">
        <v>1.7771897</v>
      </c>
      <c r="F20210" s="4">
        <f t="shared" si="1"/>
        <v>0.1764275222</v>
      </c>
      <c r="G20210" s="4">
        <f t="shared" si="2"/>
        <v>1.75233284</v>
      </c>
    </row>
    <row r="20211">
      <c r="A20211" s="1">
        <v>202.059996128082</v>
      </c>
      <c r="B20211" s="1">
        <v>143.86476</v>
      </c>
      <c r="C20211" s="1">
        <v>1.5878477</v>
      </c>
      <c r="D20211" s="1">
        <v>-0.47183055</v>
      </c>
      <c r="E20211" s="1">
        <v>1.776108</v>
      </c>
      <c r="F20211" s="4">
        <f t="shared" si="1"/>
        <v>0.1764275222</v>
      </c>
      <c r="G20211" s="4">
        <f t="shared" si="2"/>
        <v>1.751250864</v>
      </c>
    </row>
    <row r="20212">
      <c r="A20212" s="1">
        <v>202.069868564605</v>
      </c>
      <c r="B20212" s="1">
        <v>143.81714</v>
      </c>
      <c r="C20212" s="1">
        <v>1.5881277</v>
      </c>
      <c r="D20212" s="1">
        <v>-0.2679607</v>
      </c>
      <c r="E20212" s="1">
        <v>1.7755201</v>
      </c>
      <c r="F20212" s="4">
        <f t="shared" si="1"/>
        <v>0.1764586333</v>
      </c>
      <c r="G20212" s="4">
        <f t="shared" si="2"/>
        <v>1.750662963</v>
      </c>
    </row>
    <row r="20213">
      <c r="A20213" s="1">
        <v>202.080000400543</v>
      </c>
      <c r="B20213" s="1">
        <v>143.95428</v>
      </c>
      <c r="C20213" s="1">
        <v>1.5884477</v>
      </c>
      <c r="D20213" s="1">
        <v>-0.007935055</v>
      </c>
      <c r="E20213" s="1">
        <v>1.7772131</v>
      </c>
      <c r="F20213" s="4">
        <f t="shared" si="1"/>
        <v>0.1764941889</v>
      </c>
      <c r="G20213" s="4">
        <f t="shared" si="2"/>
        <v>1.752356049</v>
      </c>
    </row>
    <row r="20214">
      <c r="A20214" s="1">
        <v>202.089994907379</v>
      </c>
      <c r="B20214" s="1">
        <v>144.01524</v>
      </c>
      <c r="C20214" s="1">
        <v>1.5884342</v>
      </c>
      <c r="D20214" s="1">
        <v>-0.1092596</v>
      </c>
      <c r="E20214" s="1">
        <v>1.7779658</v>
      </c>
      <c r="F20214" s="4">
        <f t="shared" si="1"/>
        <v>0.1764926889</v>
      </c>
      <c r="G20214" s="4">
        <f t="shared" si="2"/>
        <v>1.753108642</v>
      </c>
    </row>
    <row r="20215">
      <c r="A20215" s="1">
        <v>202.099867343902</v>
      </c>
      <c r="B20215" s="1">
        <v>144.05907</v>
      </c>
      <c r="C20215" s="1">
        <v>1.588421</v>
      </c>
      <c r="D20215" s="1">
        <v>-0.19593482</v>
      </c>
      <c r="E20215" s="1">
        <v>1.7785066</v>
      </c>
      <c r="F20215" s="4">
        <f t="shared" si="1"/>
        <v>0.1764912222</v>
      </c>
      <c r="G20215" s="4">
        <f t="shared" si="2"/>
        <v>1.753649753</v>
      </c>
    </row>
    <row r="20216">
      <c r="A20216" s="1">
        <v>202.109877109527</v>
      </c>
      <c r="B20216" s="1">
        <v>143.99811</v>
      </c>
      <c r="C20216" s="1">
        <v>1.5884342</v>
      </c>
      <c r="D20216" s="1">
        <v>-0.27040225</v>
      </c>
      <c r="E20216" s="1">
        <v>1.7777541</v>
      </c>
      <c r="F20216" s="4">
        <f t="shared" si="1"/>
        <v>0.1764926889</v>
      </c>
      <c r="G20216" s="4">
        <f t="shared" si="2"/>
        <v>1.75289716</v>
      </c>
    </row>
    <row r="20217">
      <c r="A20217" s="1">
        <v>202.119993686676</v>
      </c>
      <c r="B20217" s="1">
        <v>143.94286</v>
      </c>
      <c r="C20217" s="1">
        <v>1.5884477</v>
      </c>
      <c r="D20217" s="1">
        <v>-0.3436489</v>
      </c>
      <c r="E20217" s="1">
        <v>1.777072</v>
      </c>
      <c r="F20217" s="4">
        <f t="shared" si="1"/>
        <v>0.1764941889</v>
      </c>
      <c r="G20217" s="4">
        <f t="shared" si="2"/>
        <v>1.752215062</v>
      </c>
    </row>
    <row r="20218">
      <c r="A20218" s="1">
        <v>202.129881381988</v>
      </c>
      <c r="B20218" s="1">
        <v>143.89714</v>
      </c>
      <c r="C20218" s="1">
        <v>1.5884743</v>
      </c>
      <c r="D20218" s="1">
        <v>-0.39003846</v>
      </c>
      <c r="E20218" s="1">
        <v>1.7765076</v>
      </c>
      <c r="F20218" s="4">
        <f t="shared" si="1"/>
        <v>0.1764971444</v>
      </c>
      <c r="G20218" s="4">
        <f t="shared" si="2"/>
        <v>1.751650617</v>
      </c>
    </row>
    <row r="20219">
      <c r="A20219" s="1">
        <v>202.139875888824</v>
      </c>
      <c r="B20219" s="1">
        <v>143.83429</v>
      </c>
      <c r="C20219" s="1">
        <v>1.5885142</v>
      </c>
      <c r="D20219" s="1">
        <v>-0.43520722</v>
      </c>
      <c r="E20219" s="1">
        <v>1.7757317</v>
      </c>
      <c r="F20219" s="4">
        <f t="shared" si="1"/>
        <v>0.1765015778</v>
      </c>
      <c r="G20219" s="4">
        <f t="shared" si="2"/>
        <v>1.750874691</v>
      </c>
    </row>
    <row r="20220">
      <c r="A20220" s="1">
        <v>202.14987039566</v>
      </c>
      <c r="B20220" s="1">
        <v>143.82475</v>
      </c>
      <c r="C20220" s="1">
        <v>1.5886075</v>
      </c>
      <c r="D20220" s="1">
        <v>-0.42422023</v>
      </c>
      <c r="E20220" s="1">
        <v>1.775614</v>
      </c>
      <c r="F20220" s="4">
        <f t="shared" si="1"/>
        <v>0.1765119444</v>
      </c>
      <c r="G20220" s="4">
        <f t="shared" si="2"/>
        <v>1.750756914</v>
      </c>
    </row>
    <row r="20221">
      <c r="A20221" s="1">
        <v>202.159880161285</v>
      </c>
      <c r="B20221" s="1">
        <v>143.79237</v>
      </c>
      <c r="C20221" s="1">
        <v>1.5887542</v>
      </c>
      <c r="D20221" s="1">
        <v>-0.3436489</v>
      </c>
      <c r="E20221" s="1">
        <v>1.7752143</v>
      </c>
      <c r="F20221" s="4">
        <f t="shared" si="1"/>
        <v>0.1765282444</v>
      </c>
      <c r="G20221" s="4">
        <f t="shared" si="2"/>
        <v>1.75035716</v>
      </c>
    </row>
    <row r="20222">
      <c r="A20222" s="1">
        <v>202.169996738433</v>
      </c>
      <c r="B20222" s="1">
        <v>143.8419</v>
      </c>
      <c r="C20222" s="1">
        <v>1.5889542</v>
      </c>
      <c r="D20222" s="1">
        <v>-0.23622048</v>
      </c>
      <c r="E20222" s="1">
        <v>1.7758257</v>
      </c>
      <c r="F20222" s="4">
        <f t="shared" si="1"/>
        <v>0.1765504667</v>
      </c>
      <c r="G20222" s="4">
        <f t="shared" si="2"/>
        <v>1.750968642</v>
      </c>
    </row>
    <row r="20223">
      <c r="A20223" s="1">
        <v>202.180006504058</v>
      </c>
      <c r="B20223" s="1">
        <v>143.9219</v>
      </c>
      <c r="C20223" s="1">
        <v>1.5891275</v>
      </c>
      <c r="D20223" s="1">
        <v>-0.12879205</v>
      </c>
      <c r="E20223" s="1">
        <v>1.7768135</v>
      </c>
      <c r="F20223" s="4">
        <f t="shared" si="1"/>
        <v>0.1765697222</v>
      </c>
      <c r="G20223" s="4">
        <f t="shared" si="2"/>
        <v>1.751956296</v>
      </c>
    </row>
    <row r="20224">
      <c r="A20224" s="1">
        <v>202.189878940582</v>
      </c>
      <c r="B20224" s="1">
        <v>143.96382</v>
      </c>
      <c r="C20224" s="1">
        <v>1.5891808</v>
      </c>
      <c r="D20224" s="1">
        <v>-0.14710371</v>
      </c>
      <c r="E20224" s="1">
        <v>1.7773308</v>
      </c>
      <c r="F20224" s="4">
        <f t="shared" si="1"/>
        <v>0.1765756444</v>
      </c>
      <c r="G20224" s="4">
        <f t="shared" si="2"/>
        <v>1.752473827</v>
      </c>
    </row>
    <row r="20225">
      <c r="A20225" s="1">
        <v>202.19999551773</v>
      </c>
      <c r="B20225" s="1">
        <v>144.00002</v>
      </c>
      <c r="C20225" s="1">
        <v>1.5891808</v>
      </c>
      <c r="D20225" s="1">
        <v>-0.2349997</v>
      </c>
      <c r="E20225" s="1">
        <v>1.7777777</v>
      </c>
      <c r="F20225" s="4">
        <f t="shared" si="1"/>
        <v>0.1765756444</v>
      </c>
      <c r="G20225" s="4">
        <f t="shared" si="2"/>
        <v>1.752920741</v>
      </c>
    </row>
    <row r="20226">
      <c r="A20226" s="1">
        <v>202.209867954254</v>
      </c>
      <c r="B20226" s="1">
        <v>143.94476</v>
      </c>
      <c r="C20226" s="1">
        <v>1.589194</v>
      </c>
      <c r="D20226" s="1">
        <v>-0.293597</v>
      </c>
      <c r="E20226" s="1">
        <v>1.7770956</v>
      </c>
      <c r="F20226" s="4">
        <f t="shared" si="1"/>
        <v>0.1765771111</v>
      </c>
      <c r="G20226" s="4">
        <f t="shared" si="2"/>
        <v>1.752238519</v>
      </c>
    </row>
    <row r="20227">
      <c r="A20227" s="1">
        <v>202.219877719879</v>
      </c>
      <c r="B20227" s="1">
        <v>143.9162</v>
      </c>
      <c r="C20227" s="1">
        <v>1.5892475</v>
      </c>
      <c r="D20227" s="1">
        <v>-0.32533723</v>
      </c>
      <c r="E20227" s="1">
        <v>1.7767428</v>
      </c>
      <c r="F20227" s="4">
        <f t="shared" si="1"/>
        <v>0.1765830556</v>
      </c>
      <c r="G20227" s="4">
        <f t="shared" si="2"/>
        <v>1.751885926</v>
      </c>
    </row>
    <row r="20228">
      <c r="A20228" s="1">
        <v>202.229994297027</v>
      </c>
      <c r="B20228" s="1">
        <v>143.88953</v>
      </c>
      <c r="C20228" s="1">
        <v>1.5893273</v>
      </c>
      <c r="D20228" s="1">
        <v>-0.32899958</v>
      </c>
      <c r="E20228" s="1">
        <v>1.7764136</v>
      </c>
      <c r="F20228" s="4">
        <f t="shared" si="1"/>
        <v>0.1765919222</v>
      </c>
      <c r="G20228" s="4">
        <f t="shared" si="2"/>
        <v>1.751556667</v>
      </c>
    </row>
    <row r="20229">
      <c r="A20229" s="1">
        <v>202.23988199234</v>
      </c>
      <c r="B20229" s="1">
        <v>143.84</v>
      </c>
      <c r="C20229" s="1">
        <v>1.5894208</v>
      </c>
      <c r="D20229" s="1">
        <v>-0.30458403</v>
      </c>
      <c r="E20229" s="1">
        <v>1.7758023</v>
      </c>
      <c r="F20229" s="4">
        <f t="shared" si="1"/>
        <v>0.1766023111</v>
      </c>
      <c r="G20229" s="4">
        <f t="shared" si="2"/>
        <v>1.750945185</v>
      </c>
    </row>
    <row r="20230">
      <c r="A20230" s="1">
        <v>202.249998569488</v>
      </c>
      <c r="B20230" s="1">
        <v>143.87048</v>
      </c>
      <c r="C20230" s="1">
        <v>1.5894873</v>
      </c>
      <c r="D20230" s="1">
        <v>-0.3216749</v>
      </c>
      <c r="E20230" s="1">
        <v>1.7761785</v>
      </c>
      <c r="F20230" s="4">
        <f t="shared" si="1"/>
        <v>0.1766097</v>
      </c>
      <c r="G20230" s="4">
        <f t="shared" si="2"/>
        <v>1.751321481</v>
      </c>
    </row>
    <row r="20231">
      <c r="A20231" s="1">
        <v>202.259871006011</v>
      </c>
      <c r="B20231" s="1">
        <v>143.84</v>
      </c>
      <c r="C20231" s="1">
        <v>1.589514</v>
      </c>
      <c r="D20231" s="1">
        <v>-0.36684367</v>
      </c>
      <c r="E20231" s="1">
        <v>1.7758023</v>
      </c>
      <c r="F20231" s="4">
        <f t="shared" si="1"/>
        <v>0.1766126667</v>
      </c>
      <c r="G20231" s="4">
        <f t="shared" si="2"/>
        <v>1.750945185</v>
      </c>
    </row>
    <row r="20232">
      <c r="A20232" s="1">
        <v>202.270002841949</v>
      </c>
      <c r="B20232" s="1">
        <v>143.83047</v>
      </c>
      <c r="C20232" s="1">
        <v>1.5895407</v>
      </c>
      <c r="D20232" s="1">
        <v>-0.425441</v>
      </c>
      <c r="E20232" s="1">
        <v>1.7756845</v>
      </c>
      <c r="F20232" s="4">
        <f t="shared" si="1"/>
        <v>0.1766156333</v>
      </c>
      <c r="G20232" s="4">
        <f t="shared" si="2"/>
        <v>1.750827531</v>
      </c>
    </row>
    <row r="20233">
      <c r="A20233" s="1">
        <v>202.279997348785</v>
      </c>
      <c r="B20233" s="1">
        <v>143.8019</v>
      </c>
      <c r="C20233" s="1">
        <v>1.5896074</v>
      </c>
      <c r="D20233" s="1">
        <v>-0.45596045</v>
      </c>
      <c r="E20233" s="1">
        <v>1.7753317</v>
      </c>
      <c r="F20233" s="4">
        <f t="shared" si="1"/>
        <v>0.1766230444</v>
      </c>
      <c r="G20233" s="4">
        <f t="shared" si="2"/>
        <v>1.750474815</v>
      </c>
    </row>
    <row r="20234">
      <c r="A20234" s="1">
        <v>202.289869785308</v>
      </c>
      <c r="B20234" s="1">
        <v>143.82857</v>
      </c>
      <c r="C20234" s="1">
        <v>1.5900073</v>
      </c>
      <c r="D20234" s="1">
        <v>-0.11292193</v>
      </c>
      <c r="E20234" s="1">
        <v>1.7756611</v>
      </c>
      <c r="F20234" s="4">
        <f t="shared" si="1"/>
        <v>0.1766674778</v>
      </c>
      <c r="G20234" s="4">
        <f t="shared" si="2"/>
        <v>1.750804074</v>
      </c>
    </row>
    <row r="20235">
      <c r="A20235" s="1">
        <v>202.300001621246</v>
      </c>
      <c r="B20235" s="1">
        <v>144.03049</v>
      </c>
      <c r="C20235" s="1">
        <v>1.5901538</v>
      </c>
      <c r="D20235" s="1">
        <v>-0.033571385</v>
      </c>
      <c r="E20235" s="1">
        <v>1.7781539</v>
      </c>
      <c r="F20235" s="4">
        <f t="shared" si="1"/>
        <v>0.1766837556</v>
      </c>
      <c r="G20235" s="4">
        <f t="shared" si="2"/>
        <v>1.753296914</v>
      </c>
    </row>
    <row r="20236">
      <c r="A20236" s="1">
        <v>202.309996128082</v>
      </c>
      <c r="B20236" s="1">
        <v>144.02667</v>
      </c>
      <c r="C20236" s="1">
        <v>1.5900738</v>
      </c>
      <c r="D20236" s="1">
        <v>-0.20570104</v>
      </c>
      <c r="E20236" s="1">
        <v>1.7781068</v>
      </c>
      <c r="F20236" s="4">
        <f t="shared" si="1"/>
        <v>0.1766748667</v>
      </c>
      <c r="G20236" s="4">
        <f t="shared" si="2"/>
        <v>1.753249753</v>
      </c>
    </row>
    <row r="20237">
      <c r="A20237" s="1">
        <v>202.319868564605</v>
      </c>
      <c r="B20237" s="1">
        <v>144.04382</v>
      </c>
      <c r="C20237" s="1">
        <v>1.5900738</v>
      </c>
      <c r="D20237" s="1">
        <v>-0.27772692</v>
      </c>
      <c r="E20237" s="1">
        <v>1.7783185</v>
      </c>
      <c r="F20237" s="4">
        <f t="shared" si="1"/>
        <v>0.1766748667</v>
      </c>
      <c r="G20237" s="4">
        <f t="shared" si="2"/>
        <v>1.753461481</v>
      </c>
    </row>
    <row r="20238">
      <c r="A20238" s="1">
        <v>202.32987833023</v>
      </c>
      <c r="B20238" s="1">
        <v>143.9943</v>
      </c>
      <c r="C20238" s="1">
        <v>1.5900873</v>
      </c>
      <c r="D20238" s="1">
        <v>-0.35097358</v>
      </c>
      <c r="E20238" s="1">
        <v>1.7777071</v>
      </c>
      <c r="F20238" s="4">
        <f t="shared" si="1"/>
        <v>0.1766763667</v>
      </c>
      <c r="G20238" s="4">
        <f t="shared" si="2"/>
        <v>1.752850123</v>
      </c>
    </row>
    <row r="20239">
      <c r="A20239" s="1">
        <v>202.339872837066</v>
      </c>
      <c r="B20239" s="1">
        <v>143.91238</v>
      </c>
      <c r="C20239" s="1">
        <v>1.5901005</v>
      </c>
      <c r="D20239" s="1">
        <v>-0.4095709</v>
      </c>
      <c r="E20239" s="1">
        <v>1.7766958</v>
      </c>
      <c r="F20239" s="4">
        <f t="shared" si="1"/>
        <v>0.1766778333</v>
      </c>
      <c r="G20239" s="4">
        <f t="shared" si="2"/>
        <v>1.751838765</v>
      </c>
    </row>
    <row r="20240">
      <c r="A20240" s="1">
        <v>202.349867343902</v>
      </c>
      <c r="B20240" s="1">
        <v>143.89143</v>
      </c>
      <c r="C20240" s="1">
        <v>1.5901672</v>
      </c>
      <c r="D20240" s="1">
        <v>-0.42788255</v>
      </c>
      <c r="E20240" s="1">
        <v>1.7764372</v>
      </c>
      <c r="F20240" s="4">
        <f t="shared" si="1"/>
        <v>0.1766852444</v>
      </c>
      <c r="G20240" s="4">
        <f t="shared" si="2"/>
        <v>1.751580123</v>
      </c>
    </row>
    <row r="20241">
      <c r="A20241" s="1">
        <v>202.359877109527</v>
      </c>
      <c r="B20241" s="1">
        <v>143.91238</v>
      </c>
      <c r="C20241" s="1">
        <v>1.5906337</v>
      </c>
      <c r="D20241" s="1">
        <v>-0.028688274</v>
      </c>
      <c r="E20241" s="1">
        <v>1.7766958</v>
      </c>
      <c r="F20241" s="4">
        <f t="shared" si="1"/>
        <v>0.1767370778</v>
      </c>
      <c r="G20241" s="4">
        <f t="shared" si="2"/>
        <v>1.751838765</v>
      </c>
    </row>
    <row r="20242">
      <c r="A20242" s="1">
        <v>202.369993686676</v>
      </c>
      <c r="B20242" s="1">
        <v>144.13525</v>
      </c>
      <c r="C20242" s="1">
        <v>1.5908471</v>
      </c>
      <c r="D20242" s="1">
        <v>0.1202466</v>
      </c>
      <c r="E20242" s="1">
        <v>1.7794473</v>
      </c>
      <c r="F20242" s="4">
        <f t="shared" si="1"/>
        <v>0.1767607889</v>
      </c>
      <c r="G20242" s="4">
        <f t="shared" si="2"/>
        <v>1.754590247</v>
      </c>
    </row>
    <row r="20243">
      <c r="A20243" s="1">
        <v>202.380003452301</v>
      </c>
      <c r="B20243" s="1">
        <v>144.2343</v>
      </c>
      <c r="C20243" s="1">
        <v>1.5907671</v>
      </c>
      <c r="D20243" s="1">
        <v>-0.05188305</v>
      </c>
      <c r="E20243" s="1">
        <v>1.7806702</v>
      </c>
      <c r="F20243" s="4">
        <f t="shared" si="1"/>
        <v>0.1767519</v>
      </c>
      <c r="G20243" s="4">
        <f t="shared" si="2"/>
        <v>1.755813086</v>
      </c>
    </row>
    <row r="20244">
      <c r="A20244" s="1">
        <v>202.389875888824</v>
      </c>
      <c r="B20244" s="1">
        <v>144.21144</v>
      </c>
      <c r="C20244" s="1">
        <v>1.5907671</v>
      </c>
      <c r="D20244" s="1">
        <v>-0.13977905</v>
      </c>
      <c r="E20244" s="1">
        <v>1.780388</v>
      </c>
      <c r="F20244" s="4">
        <f t="shared" si="1"/>
        <v>0.1767519</v>
      </c>
      <c r="G20244" s="4">
        <f t="shared" si="2"/>
        <v>1.755530864</v>
      </c>
    </row>
    <row r="20245">
      <c r="A20245" s="1">
        <v>202.39987039566</v>
      </c>
      <c r="B20245" s="1">
        <v>144.17526</v>
      </c>
      <c r="C20245" s="1">
        <v>1.5908071</v>
      </c>
      <c r="D20245" s="1">
        <v>-0.17274004</v>
      </c>
      <c r="E20245" s="1">
        <v>1.7799412</v>
      </c>
      <c r="F20245" s="4">
        <f t="shared" si="1"/>
        <v>0.1767563444</v>
      </c>
      <c r="G20245" s="4">
        <f t="shared" si="2"/>
        <v>1.755084198</v>
      </c>
    </row>
    <row r="20246">
      <c r="A20246" s="1">
        <v>202.410002231597</v>
      </c>
      <c r="B20246" s="1">
        <v>144.09715</v>
      </c>
      <c r="C20246" s="1">
        <v>1.5908337</v>
      </c>
      <c r="D20246" s="1">
        <v>-0.23133737</v>
      </c>
      <c r="E20246" s="1">
        <v>1.7789769</v>
      </c>
      <c r="F20246" s="4">
        <f t="shared" si="1"/>
        <v>0.1767593</v>
      </c>
      <c r="G20246" s="4">
        <f t="shared" si="2"/>
        <v>1.754119877</v>
      </c>
    </row>
    <row r="20247">
      <c r="A20247" s="1">
        <v>202.419874668121</v>
      </c>
      <c r="B20247" s="1">
        <v>144.04953</v>
      </c>
      <c r="C20247" s="1">
        <v>1.590887</v>
      </c>
      <c r="D20247" s="1">
        <v>-0.2508698</v>
      </c>
      <c r="E20247" s="1">
        <v>1.778389</v>
      </c>
      <c r="F20247" s="4">
        <f t="shared" si="1"/>
        <v>0.1767652222</v>
      </c>
      <c r="G20247" s="4">
        <f t="shared" si="2"/>
        <v>1.753531975</v>
      </c>
    </row>
    <row r="20248">
      <c r="A20248" s="1">
        <v>202.430006504058</v>
      </c>
      <c r="B20248" s="1">
        <v>144.02858</v>
      </c>
      <c r="C20248" s="1">
        <v>1.5909669</v>
      </c>
      <c r="D20248" s="1">
        <v>-0.25209057</v>
      </c>
      <c r="E20248" s="1">
        <v>1.7781304</v>
      </c>
      <c r="F20248" s="4">
        <f t="shared" si="1"/>
        <v>0.1767741</v>
      </c>
      <c r="G20248" s="4">
        <f t="shared" si="2"/>
        <v>1.753273333</v>
      </c>
    </row>
    <row r="20249">
      <c r="A20249" s="1">
        <v>202.439878940582</v>
      </c>
      <c r="B20249" s="1">
        <v>143.98668</v>
      </c>
      <c r="C20249" s="1">
        <v>1.5910736</v>
      </c>
      <c r="D20249" s="1">
        <v>-0.24232437</v>
      </c>
      <c r="E20249" s="1">
        <v>1.777613</v>
      </c>
      <c r="F20249" s="4">
        <f t="shared" si="1"/>
        <v>0.1767859556</v>
      </c>
      <c r="G20249" s="4">
        <f t="shared" si="2"/>
        <v>1.752756049</v>
      </c>
    </row>
    <row r="20250">
      <c r="A20250" s="1">
        <v>202.44999551773</v>
      </c>
      <c r="B20250" s="1">
        <v>144.01334</v>
      </c>
      <c r="C20250" s="1">
        <v>1.5911403</v>
      </c>
      <c r="D20250" s="1">
        <v>-0.23011659</v>
      </c>
      <c r="E20250" s="1">
        <v>1.7779422</v>
      </c>
      <c r="F20250" s="4">
        <f t="shared" si="1"/>
        <v>0.1767933667</v>
      </c>
      <c r="G20250" s="4">
        <f t="shared" si="2"/>
        <v>1.753085185</v>
      </c>
    </row>
    <row r="20251">
      <c r="A20251" s="1">
        <v>202.460005283355</v>
      </c>
      <c r="B20251" s="1">
        <v>144.0019</v>
      </c>
      <c r="C20251" s="1">
        <v>1.5911937</v>
      </c>
      <c r="D20251" s="1">
        <v>-0.26063603</v>
      </c>
      <c r="E20251" s="1">
        <v>1.777801</v>
      </c>
      <c r="F20251" s="4">
        <f t="shared" si="1"/>
        <v>0.1767993</v>
      </c>
      <c r="G20251" s="4">
        <f t="shared" si="2"/>
        <v>1.752943951</v>
      </c>
    </row>
    <row r="20252">
      <c r="A20252" s="1">
        <v>202.469999790191</v>
      </c>
      <c r="B20252" s="1">
        <v>143.98859</v>
      </c>
      <c r="C20252" s="1">
        <v>1.5912203</v>
      </c>
      <c r="D20252" s="1">
        <v>-0.31923336</v>
      </c>
      <c r="E20252" s="1">
        <v>1.7776365</v>
      </c>
      <c r="F20252" s="4">
        <f t="shared" si="1"/>
        <v>0.1768022556</v>
      </c>
      <c r="G20252" s="4">
        <f t="shared" si="2"/>
        <v>1.75277963</v>
      </c>
    </row>
    <row r="20253">
      <c r="A20253" s="1">
        <v>202.479994297027</v>
      </c>
      <c r="B20253" s="1">
        <v>143.96762</v>
      </c>
      <c r="C20253" s="1">
        <v>1.5912602</v>
      </c>
      <c r="D20253" s="1">
        <v>-0.34975278</v>
      </c>
      <c r="E20253" s="1">
        <v>1.7773778</v>
      </c>
      <c r="F20253" s="4">
        <f t="shared" si="1"/>
        <v>0.1768066889</v>
      </c>
      <c r="G20253" s="4">
        <f t="shared" si="2"/>
        <v>1.752520741</v>
      </c>
    </row>
    <row r="20254">
      <c r="A20254" s="1">
        <v>202.490004062652</v>
      </c>
      <c r="B20254" s="1">
        <v>143.9162</v>
      </c>
      <c r="C20254" s="1">
        <v>1.5913136</v>
      </c>
      <c r="D20254" s="1">
        <v>-0.38027224</v>
      </c>
      <c r="E20254" s="1">
        <v>1.7767428</v>
      </c>
      <c r="F20254" s="4">
        <f t="shared" si="1"/>
        <v>0.1768126222</v>
      </c>
      <c r="G20254" s="4">
        <f t="shared" si="2"/>
        <v>1.751885926</v>
      </c>
    </row>
    <row r="20255">
      <c r="A20255" s="1">
        <v>202.499876499176</v>
      </c>
      <c r="B20255" s="1">
        <v>143.9219</v>
      </c>
      <c r="C20255" s="1">
        <v>1.5913669</v>
      </c>
      <c r="D20255" s="1">
        <v>-0.39736313</v>
      </c>
      <c r="E20255" s="1">
        <v>1.7768135</v>
      </c>
      <c r="F20255" s="4">
        <f t="shared" si="1"/>
        <v>0.1768185444</v>
      </c>
      <c r="G20255" s="4">
        <f t="shared" si="2"/>
        <v>1.751956296</v>
      </c>
    </row>
    <row r="20256">
      <c r="A20256" s="1">
        <v>202.509871006011</v>
      </c>
      <c r="B20256" s="1">
        <v>143.8781</v>
      </c>
      <c r="C20256" s="1">
        <v>1.5914202</v>
      </c>
      <c r="D20256" s="1">
        <v>-0.42910334</v>
      </c>
      <c r="E20256" s="1">
        <v>1.7762724</v>
      </c>
      <c r="F20256" s="4">
        <f t="shared" si="1"/>
        <v>0.1768244667</v>
      </c>
      <c r="G20256" s="4">
        <f t="shared" si="2"/>
        <v>1.751415556</v>
      </c>
    </row>
    <row r="20257">
      <c r="A20257" s="1">
        <v>202.519880771636</v>
      </c>
      <c r="B20257" s="1">
        <v>143.86858</v>
      </c>
      <c r="C20257" s="1">
        <v>1.5915402</v>
      </c>
      <c r="D20257" s="1">
        <v>-0.39125922</v>
      </c>
      <c r="E20257" s="1">
        <v>1.7761549</v>
      </c>
      <c r="F20257" s="4">
        <f t="shared" si="1"/>
        <v>0.1768378</v>
      </c>
      <c r="G20257" s="4">
        <f t="shared" si="2"/>
        <v>1.751298025</v>
      </c>
    </row>
    <row r="20258">
      <c r="A20258" s="1">
        <v>202.529997348785</v>
      </c>
      <c r="B20258" s="1">
        <v>143.99048</v>
      </c>
      <c r="C20258" s="1">
        <v>1.5919135</v>
      </c>
      <c r="D20258" s="1">
        <v>-0.0762986</v>
      </c>
      <c r="E20258" s="1">
        <v>1.7776599</v>
      </c>
      <c r="F20258" s="4">
        <f t="shared" si="1"/>
        <v>0.1768792778</v>
      </c>
      <c r="G20258" s="4">
        <f t="shared" si="2"/>
        <v>1.752802963</v>
      </c>
    </row>
    <row r="20259">
      <c r="A20259" s="1">
        <v>202.54000711441</v>
      </c>
      <c r="B20259" s="1">
        <v>144.10669</v>
      </c>
      <c r="C20259" s="1">
        <v>1.5919801</v>
      </c>
      <c r="D20259" s="1">
        <v>-0.09338949</v>
      </c>
      <c r="E20259" s="1">
        <v>1.7790946</v>
      </c>
      <c r="F20259" s="4">
        <f t="shared" si="1"/>
        <v>0.1768866778</v>
      </c>
      <c r="G20259" s="4">
        <f t="shared" si="2"/>
        <v>1.754237654</v>
      </c>
    </row>
    <row r="20260">
      <c r="A20260" s="1">
        <v>202.550001621246</v>
      </c>
      <c r="B20260" s="1">
        <v>144.13907</v>
      </c>
      <c r="C20260" s="1">
        <v>1.59194</v>
      </c>
      <c r="D20260" s="1">
        <v>-0.22279193</v>
      </c>
      <c r="E20260" s="1">
        <v>1.7794944</v>
      </c>
      <c r="F20260" s="4">
        <f t="shared" si="1"/>
        <v>0.1768822222</v>
      </c>
      <c r="G20260" s="4">
        <f t="shared" si="2"/>
        <v>1.754637407</v>
      </c>
    </row>
    <row r="20261">
      <c r="A20261" s="1">
        <v>202.559874057769</v>
      </c>
      <c r="B20261" s="1">
        <v>144.08954</v>
      </c>
      <c r="C20261" s="1">
        <v>1.5919535</v>
      </c>
      <c r="D20261" s="1">
        <v>-0.28261003</v>
      </c>
      <c r="E20261" s="1">
        <v>1.778883</v>
      </c>
      <c r="F20261" s="4">
        <f t="shared" si="1"/>
        <v>0.1768837222</v>
      </c>
      <c r="G20261" s="4">
        <f t="shared" si="2"/>
        <v>1.754025926</v>
      </c>
    </row>
    <row r="20262">
      <c r="A20262" s="1">
        <v>202.569868564605</v>
      </c>
      <c r="B20262" s="1">
        <v>144.04764</v>
      </c>
      <c r="C20262" s="1">
        <v>1.5919535</v>
      </c>
      <c r="D20262" s="1">
        <v>-0.37050602</v>
      </c>
      <c r="E20262" s="1">
        <v>1.7783656</v>
      </c>
      <c r="F20262" s="4">
        <f t="shared" si="1"/>
        <v>0.1768837222</v>
      </c>
      <c r="G20262" s="4">
        <f t="shared" si="2"/>
        <v>1.753508642</v>
      </c>
    </row>
    <row r="20263">
      <c r="A20263" s="1">
        <v>202.57987833023</v>
      </c>
      <c r="B20263" s="1">
        <v>143.98668</v>
      </c>
      <c r="C20263" s="1">
        <v>1.5919535</v>
      </c>
      <c r="D20263" s="1">
        <v>-0.44375268</v>
      </c>
      <c r="E20263" s="1">
        <v>1.777613</v>
      </c>
      <c r="F20263" s="4">
        <f t="shared" si="1"/>
        <v>0.1768837222</v>
      </c>
      <c r="G20263" s="4">
        <f t="shared" si="2"/>
        <v>1.752756049</v>
      </c>
    </row>
    <row r="20264">
      <c r="A20264" s="1">
        <v>202.589994907379</v>
      </c>
      <c r="B20264" s="1">
        <v>143.93906</v>
      </c>
      <c r="C20264" s="1">
        <v>1.5922333</v>
      </c>
      <c r="D20264" s="1">
        <v>-0.25453213</v>
      </c>
      <c r="E20264" s="1">
        <v>1.7770251</v>
      </c>
      <c r="F20264" s="4">
        <f t="shared" si="1"/>
        <v>0.1769148111</v>
      </c>
      <c r="G20264" s="4">
        <f t="shared" si="2"/>
        <v>1.752168148</v>
      </c>
    </row>
    <row r="20265">
      <c r="A20265" s="1">
        <v>202.600004673004</v>
      </c>
      <c r="B20265" s="1">
        <v>144.09715</v>
      </c>
      <c r="C20265" s="1">
        <v>1.59262</v>
      </c>
      <c r="D20265" s="1">
        <v>0.07263627</v>
      </c>
      <c r="E20265" s="1">
        <v>1.7789769</v>
      </c>
      <c r="F20265" s="4">
        <f t="shared" si="1"/>
        <v>0.1769577778</v>
      </c>
      <c r="G20265" s="4">
        <f t="shared" si="2"/>
        <v>1.754119877</v>
      </c>
    </row>
    <row r="20266">
      <c r="A20266" s="1">
        <v>202.609877109527</v>
      </c>
      <c r="B20266" s="1">
        <v>144.20383</v>
      </c>
      <c r="C20266" s="1">
        <v>1.5926865</v>
      </c>
      <c r="D20266" s="1">
        <v>0.06775316</v>
      </c>
      <c r="E20266" s="1">
        <v>1.780294</v>
      </c>
      <c r="F20266" s="4">
        <f t="shared" si="1"/>
        <v>0.1769651667</v>
      </c>
      <c r="G20266" s="4">
        <f t="shared" si="2"/>
        <v>1.755436914</v>
      </c>
    </row>
    <row r="20267">
      <c r="A20267" s="1">
        <v>202.619871616363</v>
      </c>
      <c r="B20267" s="1">
        <v>144.28955</v>
      </c>
      <c r="C20267" s="1">
        <v>1.59266</v>
      </c>
      <c r="D20267" s="1">
        <v>-0.04699994</v>
      </c>
      <c r="E20267" s="1">
        <v>1.7813522</v>
      </c>
      <c r="F20267" s="4">
        <f t="shared" si="1"/>
        <v>0.1769622222</v>
      </c>
      <c r="G20267" s="4">
        <f t="shared" si="2"/>
        <v>1.756495185</v>
      </c>
    </row>
    <row r="20268">
      <c r="A20268" s="1">
        <v>202.629881381988</v>
      </c>
      <c r="B20268" s="1">
        <v>144.24763</v>
      </c>
      <c r="C20268" s="1">
        <v>1.5926733</v>
      </c>
      <c r="D20268" s="1">
        <v>-0.121467374</v>
      </c>
      <c r="E20268" s="1">
        <v>1.7808348</v>
      </c>
      <c r="F20268" s="4">
        <f t="shared" si="1"/>
        <v>0.1769637</v>
      </c>
      <c r="G20268" s="4">
        <f t="shared" si="2"/>
        <v>1.755977654</v>
      </c>
    </row>
    <row r="20269">
      <c r="A20269" s="1">
        <v>202.639997959136</v>
      </c>
      <c r="B20269" s="1">
        <v>144.18097</v>
      </c>
      <c r="C20269" s="1">
        <v>1.5926865</v>
      </c>
      <c r="D20269" s="1">
        <v>-0.18128549</v>
      </c>
      <c r="E20269" s="1">
        <v>1.7800117</v>
      </c>
      <c r="F20269" s="4">
        <f t="shared" si="1"/>
        <v>0.1769651667</v>
      </c>
      <c r="G20269" s="4">
        <f t="shared" si="2"/>
        <v>1.755154691</v>
      </c>
    </row>
    <row r="20270">
      <c r="A20270" s="1">
        <v>202.649992465972</v>
      </c>
      <c r="B20270" s="1">
        <v>144.14859</v>
      </c>
      <c r="C20270" s="1">
        <v>1.5927398</v>
      </c>
      <c r="D20270" s="1">
        <v>-0.21180493</v>
      </c>
      <c r="E20270" s="1">
        <v>1.779612</v>
      </c>
      <c r="F20270" s="4">
        <f t="shared" si="1"/>
        <v>0.1769710889</v>
      </c>
      <c r="G20270" s="4">
        <f t="shared" si="2"/>
        <v>1.754754938</v>
      </c>
    </row>
    <row r="20271">
      <c r="A20271" s="1">
        <v>202.660002231597</v>
      </c>
      <c r="B20271" s="1">
        <v>144.11049</v>
      </c>
      <c r="C20271" s="1">
        <v>1.5928333</v>
      </c>
      <c r="D20271" s="1">
        <v>-0.1861686</v>
      </c>
      <c r="E20271" s="1">
        <v>1.7791417</v>
      </c>
      <c r="F20271" s="4">
        <f t="shared" si="1"/>
        <v>0.1769814778</v>
      </c>
      <c r="G20271" s="4">
        <f t="shared" si="2"/>
        <v>1.754284568</v>
      </c>
    </row>
    <row r="20272">
      <c r="A20272" s="1">
        <v>202.669874668121</v>
      </c>
      <c r="B20272" s="1">
        <v>144.10287</v>
      </c>
      <c r="C20272" s="1">
        <v>1.5929399</v>
      </c>
      <c r="D20272" s="1">
        <v>-0.16053227</v>
      </c>
      <c r="E20272" s="1">
        <v>1.7790475</v>
      </c>
      <c r="F20272" s="4">
        <f t="shared" si="1"/>
        <v>0.1769933222</v>
      </c>
      <c r="G20272" s="4">
        <f t="shared" si="2"/>
        <v>1.754190494</v>
      </c>
    </row>
    <row r="20273">
      <c r="A20273" s="1">
        <v>202.679869174957</v>
      </c>
      <c r="B20273" s="1">
        <v>144.11049</v>
      </c>
      <c r="C20273" s="1">
        <v>1.5930066</v>
      </c>
      <c r="D20273" s="1">
        <v>-0.17762315</v>
      </c>
      <c r="E20273" s="1">
        <v>1.7791417</v>
      </c>
      <c r="F20273" s="4">
        <f t="shared" si="1"/>
        <v>0.1770007333</v>
      </c>
      <c r="G20273" s="4">
        <f t="shared" si="2"/>
        <v>1.754284568</v>
      </c>
    </row>
    <row r="20274">
      <c r="A20274" s="1">
        <v>202.690001010894</v>
      </c>
      <c r="B20274" s="1">
        <v>144.0743</v>
      </c>
      <c r="C20274" s="1">
        <v>1.5930599</v>
      </c>
      <c r="D20274" s="1">
        <v>-0.1971556</v>
      </c>
      <c r="E20274" s="1">
        <v>1.7786947</v>
      </c>
      <c r="F20274" s="4">
        <f t="shared" si="1"/>
        <v>0.1770066556</v>
      </c>
      <c r="G20274" s="4">
        <f t="shared" si="2"/>
        <v>1.753837778</v>
      </c>
    </row>
    <row r="20275">
      <c r="A20275" s="1">
        <v>202.699873447418</v>
      </c>
      <c r="B20275" s="1">
        <v>144.08763</v>
      </c>
      <c r="C20275" s="1">
        <v>1.5930998</v>
      </c>
      <c r="D20275" s="1">
        <v>-0.24232437</v>
      </c>
      <c r="E20275" s="1">
        <v>1.7788594</v>
      </c>
      <c r="F20275" s="4">
        <f t="shared" si="1"/>
        <v>0.1770110889</v>
      </c>
      <c r="G20275" s="4">
        <f t="shared" si="2"/>
        <v>1.754002346</v>
      </c>
    </row>
    <row r="20276">
      <c r="A20276" s="1">
        <v>202.710005283355</v>
      </c>
      <c r="B20276" s="1">
        <v>144.04382</v>
      </c>
      <c r="C20276" s="1">
        <v>1.5931399</v>
      </c>
      <c r="D20276" s="1">
        <v>-0.28749314</v>
      </c>
      <c r="E20276" s="1">
        <v>1.7783185</v>
      </c>
      <c r="F20276" s="4">
        <f t="shared" si="1"/>
        <v>0.1770155444</v>
      </c>
      <c r="G20276" s="4">
        <f t="shared" si="2"/>
        <v>1.753461481</v>
      </c>
    </row>
    <row r="20277">
      <c r="A20277" s="1">
        <v>202.719877719879</v>
      </c>
      <c r="B20277" s="1">
        <v>144.0343</v>
      </c>
      <c r="C20277" s="1">
        <v>1.5932065</v>
      </c>
      <c r="D20277" s="1">
        <v>-0.29115546</v>
      </c>
      <c r="E20277" s="1">
        <v>1.778201</v>
      </c>
      <c r="F20277" s="4">
        <f t="shared" si="1"/>
        <v>0.1770229444</v>
      </c>
      <c r="G20277" s="4">
        <f t="shared" si="2"/>
        <v>1.753343951</v>
      </c>
    </row>
    <row r="20278">
      <c r="A20278" s="1">
        <v>202.729994297027</v>
      </c>
      <c r="B20278" s="1">
        <v>144.04764</v>
      </c>
      <c r="C20278" s="1">
        <v>1.5932598</v>
      </c>
      <c r="D20278" s="1">
        <v>-0.32289568</v>
      </c>
      <c r="E20278" s="1">
        <v>1.7783656</v>
      </c>
      <c r="F20278" s="4">
        <f t="shared" si="1"/>
        <v>0.1770288667</v>
      </c>
      <c r="G20278" s="4">
        <f t="shared" si="2"/>
        <v>1.753508642</v>
      </c>
    </row>
    <row r="20279">
      <c r="A20279" s="1">
        <v>202.73988199234</v>
      </c>
      <c r="B20279" s="1">
        <v>143.98477</v>
      </c>
      <c r="C20279" s="1">
        <v>1.5932999</v>
      </c>
      <c r="D20279" s="1">
        <v>-0.35341513</v>
      </c>
      <c r="E20279" s="1">
        <v>1.7775894</v>
      </c>
      <c r="F20279" s="4">
        <f t="shared" si="1"/>
        <v>0.1770333222</v>
      </c>
      <c r="G20279" s="4">
        <f t="shared" si="2"/>
        <v>1.752732469</v>
      </c>
    </row>
    <row r="20280">
      <c r="A20280" s="1">
        <v>202.749876499176</v>
      </c>
      <c r="B20280" s="1">
        <v>143.9962</v>
      </c>
      <c r="C20280" s="1">
        <v>1.5933532</v>
      </c>
      <c r="D20280" s="1">
        <v>-0.3863761</v>
      </c>
      <c r="E20280" s="1">
        <v>1.7777306</v>
      </c>
      <c r="F20280" s="4">
        <f t="shared" si="1"/>
        <v>0.1770392444</v>
      </c>
      <c r="G20280" s="4">
        <f t="shared" si="2"/>
        <v>1.75287358</v>
      </c>
    </row>
    <row r="20281">
      <c r="A20281" s="1">
        <v>202.759993076324</v>
      </c>
      <c r="B20281" s="1">
        <v>143.94858</v>
      </c>
      <c r="C20281" s="1">
        <v>1.5933799</v>
      </c>
      <c r="D20281" s="1">
        <v>-0.44619423</v>
      </c>
      <c r="E20281" s="1">
        <v>1.7771426</v>
      </c>
      <c r="F20281" s="4">
        <f t="shared" si="1"/>
        <v>0.1770422111</v>
      </c>
      <c r="G20281" s="4">
        <f t="shared" si="2"/>
        <v>1.752285679</v>
      </c>
    </row>
    <row r="20282">
      <c r="A20282" s="1">
        <v>202.770002841949</v>
      </c>
      <c r="B20282" s="1">
        <v>143.92572</v>
      </c>
      <c r="C20282" s="1">
        <v>1.5934331</v>
      </c>
      <c r="D20282" s="1">
        <v>-0.46328512</v>
      </c>
      <c r="E20282" s="1">
        <v>1.7768604</v>
      </c>
      <c r="F20282" s="4">
        <f t="shared" si="1"/>
        <v>0.1770481222</v>
      </c>
      <c r="G20282" s="4">
        <f t="shared" si="2"/>
        <v>1.752003457</v>
      </c>
    </row>
    <row r="20283">
      <c r="A20283" s="1">
        <v>202.779875278472</v>
      </c>
      <c r="B20283" s="1">
        <v>143.9181</v>
      </c>
      <c r="C20283" s="1">
        <v>1.5936197</v>
      </c>
      <c r="D20283" s="1">
        <v>-0.35829824</v>
      </c>
      <c r="E20283" s="1">
        <v>1.7767664</v>
      </c>
      <c r="F20283" s="4">
        <f t="shared" si="1"/>
        <v>0.1770688556</v>
      </c>
      <c r="G20283" s="4">
        <f t="shared" si="2"/>
        <v>1.751909383</v>
      </c>
    </row>
    <row r="20284">
      <c r="A20284" s="1">
        <v>202.79000711441</v>
      </c>
      <c r="B20284" s="1">
        <v>143.9962</v>
      </c>
      <c r="C20284" s="1">
        <v>1.5940197</v>
      </c>
      <c r="D20284" s="1">
        <v>-0.04211683</v>
      </c>
      <c r="E20284" s="1">
        <v>1.7777306</v>
      </c>
      <c r="F20284" s="4">
        <f t="shared" si="1"/>
        <v>0.1771133</v>
      </c>
      <c r="G20284" s="4">
        <f t="shared" si="2"/>
        <v>1.75287358</v>
      </c>
    </row>
    <row r="20285">
      <c r="A20285" s="1">
        <v>202.799879550933</v>
      </c>
      <c r="B20285" s="1">
        <v>144.1981</v>
      </c>
      <c r="C20285" s="1">
        <v>1.5940462</v>
      </c>
      <c r="D20285" s="1">
        <v>-0.075077824</v>
      </c>
      <c r="E20285" s="1">
        <v>1.7802234</v>
      </c>
      <c r="F20285" s="4">
        <f t="shared" si="1"/>
        <v>0.1771162444</v>
      </c>
      <c r="G20285" s="4">
        <f t="shared" si="2"/>
        <v>1.755366173</v>
      </c>
    </row>
    <row r="20286">
      <c r="A20286" s="1">
        <v>202.809996128082</v>
      </c>
      <c r="B20286" s="1">
        <v>144.23239</v>
      </c>
      <c r="C20286" s="1">
        <v>1.5940063</v>
      </c>
      <c r="D20286" s="1">
        <v>-0.20570104</v>
      </c>
      <c r="E20286" s="1">
        <v>1.7806467</v>
      </c>
      <c r="F20286" s="4">
        <f t="shared" si="1"/>
        <v>0.1771118111</v>
      </c>
      <c r="G20286" s="4">
        <f t="shared" si="2"/>
        <v>1.755789506</v>
      </c>
    </row>
    <row r="20287">
      <c r="A20287" s="1">
        <v>202.819868564605</v>
      </c>
      <c r="B20287" s="1">
        <v>144.19049</v>
      </c>
      <c r="C20287" s="1">
        <v>1.5940197</v>
      </c>
      <c r="D20287" s="1">
        <v>-0.26429835</v>
      </c>
      <c r="E20287" s="1">
        <v>1.7801292</v>
      </c>
      <c r="F20287" s="4">
        <f t="shared" si="1"/>
        <v>0.1771133</v>
      </c>
      <c r="G20287" s="4">
        <f t="shared" si="2"/>
        <v>1.755272222</v>
      </c>
    </row>
    <row r="20288">
      <c r="A20288" s="1">
        <v>202.82987833023</v>
      </c>
      <c r="B20288" s="1">
        <v>144.1524</v>
      </c>
      <c r="C20288" s="1">
        <v>1.5940197</v>
      </c>
      <c r="D20288" s="1">
        <v>-0.35219434</v>
      </c>
      <c r="E20288" s="1">
        <v>1.7796589</v>
      </c>
      <c r="F20288" s="4">
        <f t="shared" si="1"/>
        <v>0.1771133</v>
      </c>
      <c r="G20288" s="4">
        <f t="shared" si="2"/>
        <v>1.754801975</v>
      </c>
    </row>
    <row r="20289">
      <c r="A20289" s="1">
        <v>202.839872837066</v>
      </c>
      <c r="B20289" s="1">
        <v>144.08763</v>
      </c>
      <c r="C20289" s="1">
        <v>1.5940329</v>
      </c>
      <c r="D20289" s="1">
        <v>-0.425441</v>
      </c>
      <c r="E20289" s="1">
        <v>1.7788594</v>
      </c>
      <c r="F20289" s="4">
        <f t="shared" si="1"/>
        <v>0.1771147667</v>
      </c>
      <c r="G20289" s="4">
        <f t="shared" si="2"/>
        <v>1.754002346</v>
      </c>
    </row>
    <row r="20290">
      <c r="A20290" s="1">
        <v>202.850004673004</v>
      </c>
      <c r="B20290" s="1">
        <v>144.04192</v>
      </c>
      <c r="C20290" s="1">
        <v>1.5940862</v>
      </c>
      <c r="D20290" s="1">
        <v>-0.44131112</v>
      </c>
      <c r="E20290" s="1">
        <v>1.778295</v>
      </c>
      <c r="F20290" s="4">
        <f t="shared" si="1"/>
        <v>0.1771206889</v>
      </c>
      <c r="G20290" s="4">
        <f t="shared" si="2"/>
        <v>1.753438025</v>
      </c>
    </row>
    <row r="20291">
      <c r="A20291" s="1">
        <v>202.85999917984</v>
      </c>
      <c r="B20291" s="1">
        <v>144.0343</v>
      </c>
      <c r="C20291" s="1">
        <v>1.5945129</v>
      </c>
      <c r="D20291" s="1">
        <v>-0.11414271</v>
      </c>
      <c r="E20291" s="1">
        <v>1.778201</v>
      </c>
      <c r="F20291" s="4">
        <f t="shared" si="1"/>
        <v>0.1771681</v>
      </c>
      <c r="G20291" s="4">
        <f t="shared" si="2"/>
        <v>1.753343951</v>
      </c>
    </row>
    <row r="20292">
      <c r="A20292" s="1">
        <v>202.869871616363</v>
      </c>
      <c r="B20292" s="1">
        <v>144.20383</v>
      </c>
      <c r="C20292" s="1">
        <v>1.5947394</v>
      </c>
      <c r="D20292" s="1">
        <v>0.06164927</v>
      </c>
      <c r="E20292" s="1">
        <v>1.780294</v>
      </c>
      <c r="F20292" s="4">
        <f t="shared" si="1"/>
        <v>0.1771932667</v>
      </c>
      <c r="G20292" s="4">
        <f t="shared" si="2"/>
        <v>1.755436914</v>
      </c>
    </row>
    <row r="20293">
      <c r="A20293" s="1">
        <v>202.880003452301</v>
      </c>
      <c r="B20293" s="1">
        <v>144.29907</v>
      </c>
      <c r="C20293" s="1">
        <v>1.5946728</v>
      </c>
      <c r="D20293" s="1">
        <v>-0.08362327</v>
      </c>
      <c r="E20293" s="1">
        <v>1.7814698</v>
      </c>
      <c r="F20293" s="4">
        <f t="shared" si="1"/>
        <v>0.1771858667</v>
      </c>
      <c r="G20293" s="4">
        <f t="shared" si="2"/>
        <v>1.756612716</v>
      </c>
    </row>
    <row r="20294">
      <c r="A20294" s="1">
        <v>202.889997959136</v>
      </c>
      <c r="B20294" s="1">
        <v>144.24954</v>
      </c>
      <c r="C20294" s="1">
        <v>1.5946728</v>
      </c>
      <c r="D20294" s="1">
        <v>-0.17151926</v>
      </c>
      <c r="E20294" s="1">
        <v>1.7808583</v>
      </c>
      <c r="F20294" s="4">
        <f t="shared" si="1"/>
        <v>0.1771858667</v>
      </c>
      <c r="G20294" s="4">
        <f t="shared" si="2"/>
        <v>1.756001235</v>
      </c>
    </row>
    <row r="20295">
      <c r="A20295" s="1">
        <v>202.89987039566</v>
      </c>
      <c r="B20295" s="1">
        <v>144.25716</v>
      </c>
      <c r="C20295" s="1">
        <v>1.5946862</v>
      </c>
      <c r="D20295" s="1">
        <v>-0.23133737</v>
      </c>
      <c r="E20295" s="1">
        <v>1.7809523</v>
      </c>
      <c r="F20295" s="4">
        <f t="shared" si="1"/>
        <v>0.1771873556</v>
      </c>
      <c r="G20295" s="4">
        <f t="shared" si="2"/>
        <v>1.756095309</v>
      </c>
    </row>
    <row r="20296">
      <c r="A20296" s="1">
        <v>202.909880161285</v>
      </c>
      <c r="B20296" s="1">
        <v>144.16763</v>
      </c>
      <c r="C20296" s="1">
        <v>1.5946995</v>
      </c>
      <c r="D20296" s="1">
        <v>-0.30458403</v>
      </c>
      <c r="E20296" s="1">
        <v>1.7798471</v>
      </c>
      <c r="F20296" s="4">
        <f t="shared" si="1"/>
        <v>0.1771888333</v>
      </c>
      <c r="G20296" s="4">
        <f t="shared" si="2"/>
        <v>1.75499</v>
      </c>
    </row>
    <row r="20297">
      <c r="A20297" s="1">
        <v>202.919874668121</v>
      </c>
      <c r="B20297" s="1">
        <v>144.13144</v>
      </c>
      <c r="C20297" s="1">
        <v>1.5947262</v>
      </c>
      <c r="D20297" s="1">
        <v>-0.37905145</v>
      </c>
      <c r="E20297" s="1">
        <v>1.7794001</v>
      </c>
      <c r="F20297" s="4">
        <f t="shared" si="1"/>
        <v>0.1771918</v>
      </c>
      <c r="G20297" s="4">
        <f t="shared" si="2"/>
        <v>1.75454321</v>
      </c>
    </row>
    <row r="20298">
      <c r="A20298" s="1">
        <v>202.929869174957</v>
      </c>
      <c r="B20298" s="1">
        <v>144.09526</v>
      </c>
      <c r="C20298" s="1">
        <v>1.5947661</v>
      </c>
      <c r="D20298" s="1">
        <v>-0.39492157</v>
      </c>
      <c r="E20298" s="1">
        <v>1.7789536</v>
      </c>
      <c r="F20298" s="4">
        <f t="shared" si="1"/>
        <v>0.1771962333</v>
      </c>
      <c r="G20298" s="4">
        <f t="shared" si="2"/>
        <v>1.754096543</v>
      </c>
    </row>
    <row r="20299">
      <c r="A20299" s="1">
        <v>202.940001010894</v>
      </c>
      <c r="B20299" s="1">
        <v>144.0381</v>
      </c>
      <c r="C20299" s="1">
        <v>1.594846</v>
      </c>
      <c r="D20299" s="1">
        <v>-0.414454</v>
      </c>
      <c r="E20299" s="1">
        <v>1.7782478</v>
      </c>
      <c r="F20299" s="4">
        <f t="shared" si="1"/>
        <v>0.1772051111</v>
      </c>
      <c r="G20299" s="4">
        <f t="shared" si="2"/>
        <v>1.753390864</v>
      </c>
    </row>
    <row r="20300">
      <c r="A20300" s="1">
        <v>202.949873447418</v>
      </c>
      <c r="B20300" s="1">
        <v>144.02858</v>
      </c>
      <c r="C20300" s="1">
        <v>1.5949128</v>
      </c>
      <c r="D20300" s="1">
        <v>-0.41933712</v>
      </c>
      <c r="E20300" s="1">
        <v>1.7781304</v>
      </c>
      <c r="F20300" s="4">
        <f t="shared" si="1"/>
        <v>0.1772125333</v>
      </c>
      <c r="G20300" s="4">
        <f t="shared" si="2"/>
        <v>1.753273333</v>
      </c>
    </row>
    <row r="20301">
      <c r="A20301" s="1">
        <v>202.960005283355</v>
      </c>
      <c r="B20301" s="1">
        <v>144.00381</v>
      </c>
      <c r="C20301" s="1">
        <v>1.5949794</v>
      </c>
      <c r="D20301" s="1">
        <v>-0.42422023</v>
      </c>
      <c r="E20301" s="1">
        <v>1.7778246</v>
      </c>
      <c r="F20301" s="4">
        <f t="shared" si="1"/>
        <v>0.1772199333</v>
      </c>
      <c r="G20301" s="4">
        <f t="shared" si="2"/>
        <v>1.752967531</v>
      </c>
    </row>
    <row r="20302">
      <c r="A20302" s="1">
        <v>202.969999790191</v>
      </c>
      <c r="B20302" s="1">
        <v>144.00381</v>
      </c>
      <c r="C20302" s="1">
        <v>1.5950327</v>
      </c>
      <c r="D20302" s="1">
        <v>-0.45596045</v>
      </c>
      <c r="E20302" s="1">
        <v>1.7778246</v>
      </c>
      <c r="F20302" s="4">
        <f t="shared" si="1"/>
        <v>0.1772258556</v>
      </c>
      <c r="G20302" s="4">
        <f t="shared" si="2"/>
        <v>1.752967531</v>
      </c>
    </row>
    <row r="20303">
      <c r="A20303" s="1">
        <v>202.979994297027</v>
      </c>
      <c r="B20303" s="1">
        <v>144.04764</v>
      </c>
      <c r="C20303" s="1">
        <v>1.5954193</v>
      </c>
      <c r="D20303" s="1">
        <v>-0.15686993</v>
      </c>
      <c r="E20303" s="1">
        <v>1.7783656</v>
      </c>
      <c r="F20303" s="4">
        <f t="shared" si="1"/>
        <v>0.1772688111</v>
      </c>
      <c r="G20303" s="4">
        <f t="shared" si="2"/>
        <v>1.753508642</v>
      </c>
    </row>
    <row r="20304">
      <c r="A20304" s="1">
        <v>202.990004062652</v>
      </c>
      <c r="B20304" s="1">
        <v>144.15431</v>
      </c>
      <c r="C20304" s="1">
        <v>1.5955125</v>
      </c>
      <c r="D20304" s="1">
        <v>-0.105597265</v>
      </c>
      <c r="E20304" s="1">
        <v>1.7796825</v>
      </c>
      <c r="F20304" s="4">
        <f t="shared" si="1"/>
        <v>0.1772791667</v>
      </c>
      <c r="G20304" s="4">
        <f t="shared" si="2"/>
        <v>1.754825556</v>
      </c>
    </row>
    <row r="20305">
      <c r="A20305" s="1">
        <v>202.999876499176</v>
      </c>
      <c r="B20305" s="1">
        <v>144.21526</v>
      </c>
      <c r="C20305" s="1">
        <v>1.5954325</v>
      </c>
      <c r="D20305" s="1">
        <v>-0.29115546</v>
      </c>
      <c r="E20305" s="1">
        <v>1.780435</v>
      </c>
      <c r="F20305" s="4">
        <f t="shared" si="1"/>
        <v>0.1772702778</v>
      </c>
      <c r="G20305" s="4">
        <f t="shared" si="2"/>
        <v>1.755578025</v>
      </c>
    </row>
    <row r="20306">
      <c r="A20306" s="1">
        <v>203.009871006011</v>
      </c>
      <c r="B20306" s="1">
        <v>144.17717</v>
      </c>
      <c r="C20306" s="1">
        <v>1.5954325</v>
      </c>
      <c r="D20306" s="1">
        <v>-0.3656229</v>
      </c>
      <c r="E20306" s="1">
        <v>1.7799647</v>
      </c>
      <c r="F20306" s="4">
        <f t="shared" si="1"/>
        <v>0.1772702778</v>
      </c>
      <c r="G20306" s="4">
        <f t="shared" si="2"/>
        <v>1.755107778</v>
      </c>
    </row>
    <row r="20307">
      <c r="A20307" s="1">
        <v>203.020002841949</v>
      </c>
      <c r="B20307" s="1">
        <v>144.13716</v>
      </c>
      <c r="C20307" s="1">
        <v>1.5954325</v>
      </c>
      <c r="D20307" s="1">
        <v>-0.4535189</v>
      </c>
      <c r="E20307" s="1">
        <v>1.7794709</v>
      </c>
      <c r="F20307" s="4">
        <f t="shared" si="1"/>
        <v>0.1772702778</v>
      </c>
      <c r="G20307" s="4">
        <f t="shared" si="2"/>
        <v>1.754613827</v>
      </c>
    </row>
    <row r="20308">
      <c r="A20308" s="1">
        <v>203.029997348785</v>
      </c>
      <c r="B20308" s="1">
        <v>144.11621</v>
      </c>
      <c r="C20308" s="1">
        <v>1.5956593</v>
      </c>
      <c r="D20308" s="1">
        <v>-0.3326619</v>
      </c>
      <c r="E20308" s="1">
        <v>1.7792121</v>
      </c>
      <c r="F20308" s="4">
        <f t="shared" si="1"/>
        <v>0.1772954778</v>
      </c>
      <c r="G20308" s="4">
        <f t="shared" si="2"/>
        <v>1.754355185</v>
      </c>
    </row>
    <row r="20309">
      <c r="A20309" s="1">
        <v>203.039869785308</v>
      </c>
      <c r="B20309" s="1">
        <v>144.1562</v>
      </c>
      <c r="C20309" s="1">
        <v>1.5959659</v>
      </c>
      <c r="D20309" s="1">
        <v>-0.059207715</v>
      </c>
      <c r="E20309" s="1">
        <v>1.779706</v>
      </c>
      <c r="F20309" s="4">
        <f t="shared" si="1"/>
        <v>0.1773295444</v>
      </c>
      <c r="G20309" s="4">
        <f t="shared" si="2"/>
        <v>1.754848889</v>
      </c>
    </row>
    <row r="20310">
      <c r="A20310" s="1">
        <v>203.050001621246</v>
      </c>
      <c r="B20310" s="1">
        <v>144.25145</v>
      </c>
      <c r="C20310" s="1">
        <v>1.5959659</v>
      </c>
      <c r="D20310" s="1">
        <v>-0.14588293</v>
      </c>
      <c r="E20310" s="1">
        <v>1.7808819</v>
      </c>
      <c r="F20310" s="4">
        <f t="shared" si="1"/>
        <v>0.1773295444</v>
      </c>
      <c r="G20310" s="4">
        <f t="shared" si="2"/>
        <v>1.756024815</v>
      </c>
    </row>
    <row r="20311">
      <c r="A20311" s="1">
        <v>203.059874057769</v>
      </c>
      <c r="B20311" s="1">
        <v>144.25716</v>
      </c>
      <c r="C20311" s="1">
        <v>1.5959392</v>
      </c>
      <c r="D20311" s="1">
        <v>-0.2630776</v>
      </c>
      <c r="E20311" s="1">
        <v>1.7809523</v>
      </c>
      <c r="F20311" s="4">
        <f t="shared" si="1"/>
        <v>0.1773265778</v>
      </c>
      <c r="G20311" s="4">
        <f t="shared" si="2"/>
        <v>1.756095309</v>
      </c>
    </row>
    <row r="20312">
      <c r="A20312" s="1">
        <v>203.069868564605</v>
      </c>
      <c r="B20312" s="1">
        <v>144.21144</v>
      </c>
      <c r="C20312" s="1">
        <v>1.5959525</v>
      </c>
      <c r="D20312" s="1">
        <v>-0.32289568</v>
      </c>
      <c r="E20312" s="1">
        <v>1.780388</v>
      </c>
      <c r="F20312" s="4">
        <f t="shared" si="1"/>
        <v>0.1773280556</v>
      </c>
      <c r="G20312" s="4">
        <f t="shared" si="2"/>
        <v>1.755530864</v>
      </c>
    </row>
    <row r="20313">
      <c r="A20313" s="1">
        <v>203.080000400543</v>
      </c>
      <c r="B20313" s="1">
        <v>144.16191</v>
      </c>
      <c r="C20313" s="1">
        <v>1.5959525</v>
      </c>
      <c r="D20313" s="1">
        <v>-0.41079167</v>
      </c>
      <c r="E20313" s="1">
        <v>1.7797765</v>
      </c>
      <c r="F20313" s="4">
        <f t="shared" si="1"/>
        <v>0.1773280556</v>
      </c>
      <c r="G20313" s="4">
        <f t="shared" si="2"/>
        <v>1.754919383</v>
      </c>
    </row>
    <row r="20314">
      <c r="A20314" s="1">
        <v>203.089872837066</v>
      </c>
      <c r="B20314" s="1">
        <v>144.08192</v>
      </c>
      <c r="C20314" s="1">
        <v>1.5959791</v>
      </c>
      <c r="D20314" s="1">
        <v>-0.45596045</v>
      </c>
      <c r="E20314" s="1">
        <v>1.7787889</v>
      </c>
      <c r="F20314" s="4">
        <f t="shared" si="1"/>
        <v>0.1773310111</v>
      </c>
      <c r="G20314" s="4">
        <f t="shared" si="2"/>
        <v>1.753931852</v>
      </c>
    </row>
    <row r="20315">
      <c r="A20315" s="1">
        <v>203.100004673004</v>
      </c>
      <c r="B20315" s="1">
        <v>144.08383</v>
      </c>
      <c r="C20315" s="1">
        <v>1.5963391</v>
      </c>
      <c r="D20315" s="1">
        <v>-0.16785693</v>
      </c>
      <c r="E20315" s="1">
        <v>1.7788124</v>
      </c>
      <c r="F20315" s="4">
        <f t="shared" si="1"/>
        <v>0.1773710111</v>
      </c>
      <c r="G20315" s="4">
        <f t="shared" si="2"/>
        <v>1.753955432</v>
      </c>
    </row>
    <row r="20316">
      <c r="A20316" s="1">
        <v>203.109877109527</v>
      </c>
      <c r="B20316" s="1">
        <v>144.20193</v>
      </c>
      <c r="C20316" s="1">
        <v>1.5966324</v>
      </c>
      <c r="D20316" s="1">
        <v>0.05066227</v>
      </c>
      <c r="E20316" s="1">
        <v>1.7802705</v>
      </c>
      <c r="F20316" s="4">
        <f t="shared" si="1"/>
        <v>0.1774036</v>
      </c>
      <c r="G20316" s="4">
        <f t="shared" si="2"/>
        <v>1.755413457</v>
      </c>
    </row>
    <row r="20317">
      <c r="A20317" s="1">
        <v>203.119993686676</v>
      </c>
      <c r="B20317" s="1">
        <v>144.32002</v>
      </c>
      <c r="C20317" s="1">
        <v>1.5966057</v>
      </c>
      <c r="D20317" s="1">
        <v>-0.05188305</v>
      </c>
      <c r="E20317" s="1">
        <v>1.7817285</v>
      </c>
      <c r="F20317" s="4">
        <f t="shared" si="1"/>
        <v>0.1774006333</v>
      </c>
      <c r="G20317" s="4">
        <f t="shared" si="2"/>
        <v>1.756871358</v>
      </c>
    </row>
    <row r="20318">
      <c r="A20318" s="1">
        <v>203.130003452301</v>
      </c>
      <c r="B20318" s="1">
        <v>144.33527</v>
      </c>
      <c r="C20318" s="1">
        <v>1.5965923</v>
      </c>
      <c r="D20318" s="1">
        <v>-0.15442838</v>
      </c>
      <c r="E20318" s="1">
        <v>1.7819166</v>
      </c>
      <c r="F20318" s="4">
        <f t="shared" si="1"/>
        <v>0.1773991444</v>
      </c>
      <c r="G20318" s="4">
        <f t="shared" si="2"/>
        <v>1.75705963</v>
      </c>
    </row>
    <row r="20319">
      <c r="A20319" s="1">
        <v>203.139875888824</v>
      </c>
      <c r="B20319" s="1">
        <v>144.2743</v>
      </c>
      <c r="C20319" s="1">
        <v>1.5966057</v>
      </c>
      <c r="D20319" s="1">
        <v>-0.22767504</v>
      </c>
      <c r="E20319" s="1">
        <v>1.7811639</v>
      </c>
      <c r="F20319" s="4">
        <f t="shared" si="1"/>
        <v>0.1774006333</v>
      </c>
      <c r="G20319" s="4">
        <f t="shared" si="2"/>
        <v>1.756306914</v>
      </c>
    </row>
    <row r="20320">
      <c r="A20320" s="1">
        <v>203.149992465972</v>
      </c>
      <c r="B20320" s="1">
        <v>144.24573</v>
      </c>
      <c r="C20320" s="1">
        <v>1.5966189</v>
      </c>
      <c r="D20320" s="1">
        <v>-0.28627235</v>
      </c>
      <c r="E20320" s="1">
        <v>1.7808113</v>
      </c>
      <c r="F20320" s="4">
        <f t="shared" si="1"/>
        <v>0.1774021</v>
      </c>
      <c r="G20320" s="4">
        <f t="shared" si="2"/>
        <v>1.755954198</v>
      </c>
    </row>
    <row r="20321">
      <c r="A20321" s="1">
        <v>203.159880161285</v>
      </c>
      <c r="B20321" s="1">
        <v>144.16191</v>
      </c>
      <c r="C20321" s="1">
        <v>1.596659</v>
      </c>
      <c r="D20321" s="1">
        <v>-0.33144113</v>
      </c>
      <c r="E20321" s="1">
        <v>1.7797765</v>
      </c>
      <c r="F20321" s="4">
        <f t="shared" si="1"/>
        <v>0.1774065556</v>
      </c>
      <c r="G20321" s="4">
        <f t="shared" si="2"/>
        <v>1.754919383</v>
      </c>
    </row>
    <row r="20322">
      <c r="A20322" s="1">
        <v>203.169996738433</v>
      </c>
      <c r="B20322" s="1">
        <v>144.14478</v>
      </c>
      <c r="C20322" s="1">
        <v>1.5967124</v>
      </c>
      <c r="D20322" s="1">
        <v>-0.34609047</v>
      </c>
      <c r="E20322" s="1">
        <v>1.7795649</v>
      </c>
      <c r="F20322" s="4">
        <f t="shared" si="1"/>
        <v>0.1774124889</v>
      </c>
      <c r="G20322" s="4">
        <f t="shared" si="2"/>
        <v>1.754707901</v>
      </c>
    </row>
    <row r="20323">
      <c r="A20323" s="1">
        <v>203.179869174957</v>
      </c>
      <c r="B20323" s="1">
        <v>144.12573</v>
      </c>
      <c r="C20323" s="1">
        <v>1.5967923</v>
      </c>
      <c r="D20323" s="1">
        <v>-0.34853202</v>
      </c>
      <c r="E20323" s="1">
        <v>1.7793297</v>
      </c>
      <c r="F20323" s="4">
        <f t="shared" si="1"/>
        <v>0.1774213667</v>
      </c>
      <c r="G20323" s="4">
        <f t="shared" si="2"/>
        <v>1.754472716</v>
      </c>
    </row>
    <row r="20324">
      <c r="A20324" s="1">
        <v>203.190001010894</v>
      </c>
      <c r="B20324" s="1">
        <v>144.08192</v>
      </c>
      <c r="C20324" s="1">
        <v>1.5968722</v>
      </c>
      <c r="D20324" s="1">
        <v>-0.34975278</v>
      </c>
      <c r="E20324" s="1">
        <v>1.7787889</v>
      </c>
      <c r="F20324" s="4">
        <f t="shared" si="1"/>
        <v>0.1774302444</v>
      </c>
      <c r="G20324" s="4">
        <f t="shared" si="2"/>
        <v>1.753931852</v>
      </c>
    </row>
    <row r="20325">
      <c r="A20325" s="1">
        <v>203.199873447418</v>
      </c>
      <c r="B20325" s="1">
        <v>144.1124</v>
      </c>
      <c r="C20325" s="1">
        <v>1.5969256</v>
      </c>
      <c r="D20325" s="1">
        <v>-0.3656229</v>
      </c>
      <c r="E20325" s="1">
        <v>1.7791651</v>
      </c>
      <c r="F20325" s="4">
        <f t="shared" si="1"/>
        <v>0.1774361778</v>
      </c>
      <c r="G20325" s="4">
        <f t="shared" si="2"/>
        <v>1.754308148</v>
      </c>
    </row>
    <row r="20326">
      <c r="A20326" s="1">
        <v>203.210005283355</v>
      </c>
      <c r="B20326" s="1">
        <v>144.07239</v>
      </c>
      <c r="C20326" s="1">
        <v>1.5969522</v>
      </c>
      <c r="D20326" s="1">
        <v>-0.42422023</v>
      </c>
      <c r="E20326" s="1">
        <v>1.7786713</v>
      </c>
      <c r="F20326" s="4">
        <f t="shared" si="1"/>
        <v>0.1774391333</v>
      </c>
      <c r="G20326" s="4">
        <f t="shared" si="2"/>
        <v>1.753814198</v>
      </c>
    </row>
    <row r="20327">
      <c r="A20327" s="1">
        <v>203.219877719879</v>
      </c>
      <c r="B20327" s="1">
        <v>144.05716</v>
      </c>
      <c r="C20327" s="1">
        <v>1.5970589</v>
      </c>
      <c r="D20327" s="1">
        <v>-0.40102544</v>
      </c>
      <c r="E20327" s="1">
        <v>1.778483</v>
      </c>
      <c r="F20327" s="4">
        <f t="shared" si="1"/>
        <v>0.1774509889</v>
      </c>
      <c r="G20327" s="4">
        <f t="shared" si="2"/>
        <v>1.753626173</v>
      </c>
    </row>
    <row r="20328">
      <c r="A20328" s="1">
        <v>203.229994297027</v>
      </c>
      <c r="B20328" s="1">
        <v>144.14098</v>
      </c>
      <c r="C20328" s="1">
        <v>1.5974587</v>
      </c>
      <c r="D20328" s="1">
        <v>-0.07385705</v>
      </c>
      <c r="E20328" s="1">
        <v>1.7795179</v>
      </c>
      <c r="F20328" s="4">
        <f t="shared" si="1"/>
        <v>0.1774954111</v>
      </c>
      <c r="G20328" s="4">
        <f t="shared" si="2"/>
        <v>1.754660988</v>
      </c>
    </row>
    <row r="20329">
      <c r="A20329" s="1">
        <v>203.240004062652</v>
      </c>
      <c r="B20329" s="1">
        <v>144.2343</v>
      </c>
      <c r="C20329" s="1">
        <v>1.5974722</v>
      </c>
      <c r="D20329" s="1">
        <v>-0.121467374</v>
      </c>
      <c r="E20329" s="1">
        <v>1.7806702</v>
      </c>
      <c r="F20329" s="4">
        <f t="shared" si="1"/>
        <v>0.1774969111</v>
      </c>
      <c r="G20329" s="4">
        <f t="shared" si="2"/>
        <v>1.755813086</v>
      </c>
    </row>
    <row r="20330">
      <c r="A20330" s="1">
        <v>203.249876499176</v>
      </c>
      <c r="B20330" s="1">
        <v>144.28955</v>
      </c>
      <c r="C20330" s="1">
        <v>1.5973922</v>
      </c>
      <c r="D20330" s="1">
        <v>-0.2948178</v>
      </c>
      <c r="E20330" s="1">
        <v>1.7813522</v>
      </c>
      <c r="F20330" s="4">
        <f t="shared" si="1"/>
        <v>0.1774880222</v>
      </c>
      <c r="G20330" s="4">
        <f t="shared" si="2"/>
        <v>1.756495185</v>
      </c>
    </row>
    <row r="20331">
      <c r="A20331" s="1">
        <v>203.259993076324</v>
      </c>
      <c r="B20331" s="1">
        <v>144.2248</v>
      </c>
      <c r="C20331" s="1">
        <v>1.5974054</v>
      </c>
      <c r="D20331" s="1">
        <v>-0.36928523</v>
      </c>
      <c r="E20331" s="1">
        <v>1.7805526</v>
      </c>
      <c r="F20331" s="4">
        <f t="shared" si="1"/>
        <v>0.1774894889</v>
      </c>
      <c r="G20331" s="4">
        <f t="shared" si="2"/>
        <v>1.755695802</v>
      </c>
    </row>
    <row r="20332">
      <c r="A20332" s="1">
        <v>203.270002841949</v>
      </c>
      <c r="B20332" s="1">
        <v>144.16383</v>
      </c>
      <c r="C20332" s="1">
        <v>1.5974054</v>
      </c>
      <c r="D20332" s="1">
        <v>-0.45718122</v>
      </c>
      <c r="E20332" s="1">
        <v>1.7798</v>
      </c>
      <c r="F20332" s="4">
        <f t="shared" si="1"/>
        <v>0.1774894889</v>
      </c>
      <c r="G20332" s="4">
        <f t="shared" si="2"/>
        <v>1.754943086</v>
      </c>
    </row>
    <row r="20333">
      <c r="A20333" s="1">
        <v>203.279875278472</v>
      </c>
      <c r="B20333" s="1">
        <v>144.10478</v>
      </c>
      <c r="C20333" s="1">
        <v>1.5975788</v>
      </c>
      <c r="D20333" s="1">
        <v>-0.36318135</v>
      </c>
      <c r="E20333" s="1">
        <v>1.779071</v>
      </c>
      <c r="F20333" s="4">
        <f t="shared" si="1"/>
        <v>0.1775087556</v>
      </c>
      <c r="G20333" s="4">
        <f t="shared" si="2"/>
        <v>1.754214074</v>
      </c>
    </row>
    <row r="20334">
      <c r="A20334" s="1">
        <v>203.29000711441</v>
      </c>
      <c r="B20334" s="1">
        <v>144.14668</v>
      </c>
      <c r="C20334" s="1">
        <v>1.597952</v>
      </c>
      <c r="D20334" s="1">
        <v>-0.05066227</v>
      </c>
      <c r="E20334" s="1">
        <v>1.7795885</v>
      </c>
      <c r="F20334" s="4">
        <f t="shared" si="1"/>
        <v>0.1775502222</v>
      </c>
      <c r="G20334" s="4">
        <f t="shared" si="2"/>
        <v>1.754731358</v>
      </c>
    </row>
    <row r="20335">
      <c r="A20335" s="1">
        <v>203.300001621246</v>
      </c>
      <c r="B20335" s="1">
        <v>144.34479</v>
      </c>
      <c r="C20335" s="1">
        <v>1.5980053</v>
      </c>
      <c r="D20335" s="1">
        <v>-0.08240249</v>
      </c>
      <c r="E20335" s="1">
        <v>1.7820342</v>
      </c>
      <c r="F20335" s="4">
        <f t="shared" si="1"/>
        <v>0.1775561444</v>
      </c>
      <c r="G20335" s="4">
        <f t="shared" si="2"/>
        <v>1.75717716</v>
      </c>
    </row>
    <row r="20336">
      <c r="A20336" s="1">
        <v>203.309874057769</v>
      </c>
      <c r="B20336" s="1">
        <v>144.33145</v>
      </c>
      <c r="C20336" s="1">
        <v>1.5979652</v>
      </c>
      <c r="D20336" s="1">
        <v>-0.1971556</v>
      </c>
      <c r="E20336" s="1">
        <v>1.7818696</v>
      </c>
      <c r="F20336" s="4">
        <f t="shared" si="1"/>
        <v>0.1775516889</v>
      </c>
      <c r="G20336" s="4">
        <f t="shared" si="2"/>
        <v>1.757012469</v>
      </c>
    </row>
    <row r="20337">
      <c r="A20337" s="1">
        <v>203.320005893707</v>
      </c>
      <c r="B20337" s="1">
        <v>144.28764</v>
      </c>
      <c r="C20337" s="1">
        <v>1.5979787</v>
      </c>
      <c r="D20337" s="1">
        <v>-0.27040225</v>
      </c>
      <c r="E20337" s="1">
        <v>1.7813287</v>
      </c>
      <c r="F20337" s="4">
        <f t="shared" si="1"/>
        <v>0.1775531889</v>
      </c>
      <c r="G20337" s="4">
        <f t="shared" si="2"/>
        <v>1.756471605</v>
      </c>
    </row>
    <row r="20338">
      <c r="A20338" s="1">
        <v>203.32987833023</v>
      </c>
      <c r="B20338" s="1">
        <v>144.24382</v>
      </c>
      <c r="C20338" s="1">
        <v>1.597992</v>
      </c>
      <c r="D20338" s="1">
        <v>-0.33022034</v>
      </c>
      <c r="E20338" s="1">
        <v>1.7807877</v>
      </c>
      <c r="F20338" s="4">
        <f t="shared" si="1"/>
        <v>0.1775546667</v>
      </c>
      <c r="G20338" s="4">
        <f t="shared" si="2"/>
        <v>1.755930617</v>
      </c>
    </row>
    <row r="20339">
      <c r="A20339" s="1">
        <v>203.339994907379</v>
      </c>
      <c r="B20339" s="1">
        <v>144.17334</v>
      </c>
      <c r="C20339" s="1">
        <v>1.5980053</v>
      </c>
      <c r="D20339" s="1">
        <v>-0.4046878</v>
      </c>
      <c r="E20339" s="1">
        <v>1.7799176</v>
      </c>
      <c r="F20339" s="4">
        <f t="shared" si="1"/>
        <v>0.1775561444</v>
      </c>
      <c r="G20339" s="4">
        <f t="shared" si="2"/>
        <v>1.755060494</v>
      </c>
    </row>
    <row r="20340">
      <c r="A20340" s="1">
        <v>203.349867343902</v>
      </c>
      <c r="B20340" s="1">
        <v>144.14478</v>
      </c>
      <c r="C20340" s="1">
        <v>1.5980452</v>
      </c>
      <c r="D20340" s="1">
        <v>-0.4522981</v>
      </c>
      <c r="E20340" s="1">
        <v>1.7795649</v>
      </c>
      <c r="F20340" s="4">
        <f t="shared" si="1"/>
        <v>0.1775605778</v>
      </c>
      <c r="G20340" s="4">
        <f t="shared" si="2"/>
        <v>1.754707901</v>
      </c>
    </row>
    <row r="20341">
      <c r="A20341" s="1">
        <v>203.359877109527</v>
      </c>
      <c r="B20341" s="1">
        <v>144.08572</v>
      </c>
      <c r="C20341" s="1">
        <v>1.5981252</v>
      </c>
      <c r="D20341" s="1">
        <v>-0.44253188</v>
      </c>
      <c r="E20341" s="1">
        <v>1.7788358</v>
      </c>
      <c r="F20341" s="4">
        <f t="shared" si="1"/>
        <v>0.1775694667</v>
      </c>
      <c r="G20341" s="4">
        <f t="shared" si="2"/>
        <v>1.753978765</v>
      </c>
    </row>
    <row r="20342">
      <c r="A20342" s="1">
        <v>203.369993686676</v>
      </c>
      <c r="B20342" s="1">
        <v>144.07239</v>
      </c>
      <c r="C20342" s="1">
        <v>1.5982453</v>
      </c>
      <c r="D20342" s="1">
        <v>-0.403467</v>
      </c>
      <c r="E20342" s="1">
        <v>1.7786713</v>
      </c>
      <c r="F20342" s="4">
        <f t="shared" si="1"/>
        <v>0.1775828111</v>
      </c>
      <c r="G20342" s="4">
        <f t="shared" si="2"/>
        <v>1.753814198</v>
      </c>
    </row>
    <row r="20343">
      <c r="A20343" s="1">
        <v>203.379881381988</v>
      </c>
      <c r="B20343" s="1">
        <v>144.10478</v>
      </c>
      <c r="C20343" s="1">
        <v>1.598392</v>
      </c>
      <c r="D20343" s="1">
        <v>-0.33632424</v>
      </c>
      <c r="E20343" s="1">
        <v>1.779071</v>
      </c>
      <c r="F20343" s="4">
        <f t="shared" si="1"/>
        <v>0.1775991111</v>
      </c>
      <c r="G20343" s="4">
        <f t="shared" si="2"/>
        <v>1.754214074</v>
      </c>
    </row>
    <row r="20344">
      <c r="A20344" s="1">
        <v>203.389997959136</v>
      </c>
      <c r="B20344" s="1">
        <v>144.10478</v>
      </c>
      <c r="C20344" s="1">
        <v>1.5985253</v>
      </c>
      <c r="D20344" s="1">
        <v>-0.26918146</v>
      </c>
      <c r="E20344" s="1">
        <v>1.779071</v>
      </c>
      <c r="F20344" s="4">
        <f t="shared" si="1"/>
        <v>0.1776139222</v>
      </c>
      <c r="G20344" s="4">
        <f t="shared" si="2"/>
        <v>1.754214074</v>
      </c>
    </row>
    <row r="20345">
      <c r="A20345" s="1">
        <v>203.39987039566</v>
      </c>
      <c r="B20345" s="1">
        <v>144.1924</v>
      </c>
      <c r="C20345" s="1">
        <v>1.5986185</v>
      </c>
      <c r="D20345" s="1">
        <v>-0.25697368</v>
      </c>
      <c r="E20345" s="1">
        <v>1.7801528</v>
      </c>
      <c r="F20345" s="4">
        <f t="shared" si="1"/>
        <v>0.1776242778</v>
      </c>
      <c r="G20345" s="4">
        <f t="shared" si="2"/>
        <v>1.755295802</v>
      </c>
    </row>
    <row r="20346">
      <c r="A20346" s="1">
        <v>203.410002231597</v>
      </c>
      <c r="B20346" s="1">
        <v>144.18097</v>
      </c>
      <c r="C20346" s="1">
        <v>1.5986586</v>
      </c>
      <c r="D20346" s="1">
        <v>-0.2887139</v>
      </c>
      <c r="E20346" s="1">
        <v>1.7800117</v>
      </c>
      <c r="F20346" s="4">
        <f t="shared" si="1"/>
        <v>0.1776287333</v>
      </c>
      <c r="G20346" s="4">
        <f t="shared" si="2"/>
        <v>1.755154691</v>
      </c>
    </row>
    <row r="20347">
      <c r="A20347" s="1">
        <v>203.419996738433</v>
      </c>
      <c r="B20347" s="1">
        <v>144.18288</v>
      </c>
      <c r="C20347" s="1">
        <v>1.5986718</v>
      </c>
      <c r="D20347" s="1">
        <v>-0.36318135</v>
      </c>
      <c r="E20347" s="1">
        <v>1.7800353</v>
      </c>
      <c r="F20347" s="4">
        <f t="shared" si="1"/>
        <v>0.1776302</v>
      </c>
      <c r="G20347" s="4">
        <f t="shared" si="2"/>
        <v>1.755178272</v>
      </c>
    </row>
    <row r="20348">
      <c r="A20348" s="1">
        <v>203.430006504058</v>
      </c>
      <c r="B20348" s="1">
        <v>144.15431</v>
      </c>
      <c r="C20348" s="1">
        <v>1.5986853</v>
      </c>
      <c r="D20348" s="1">
        <v>-0.436428</v>
      </c>
      <c r="E20348" s="1">
        <v>1.7796825</v>
      </c>
      <c r="F20348" s="4">
        <f t="shared" si="1"/>
        <v>0.1776317</v>
      </c>
      <c r="G20348" s="4">
        <f t="shared" si="2"/>
        <v>1.754825556</v>
      </c>
    </row>
    <row r="20349">
      <c r="A20349" s="1">
        <v>203.440001010894</v>
      </c>
      <c r="B20349" s="1">
        <v>144.08002</v>
      </c>
      <c r="C20349" s="1">
        <v>1.5988185</v>
      </c>
      <c r="D20349" s="1">
        <v>-0.3863761</v>
      </c>
      <c r="E20349" s="1">
        <v>1.7787653</v>
      </c>
      <c r="F20349" s="4">
        <f t="shared" si="1"/>
        <v>0.1776465</v>
      </c>
      <c r="G20349" s="4">
        <f t="shared" si="2"/>
        <v>1.753908395</v>
      </c>
    </row>
    <row r="20350">
      <c r="A20350" s="1">
        <v>203.44999551773</v>
      </c>
      <c r="B20350" s="1">
        <v>144.16763</v>
      </c>
      <c r="C20350" s="1">
        <v>1.5991783</v>
      </c>
      <c r="D20350" s="1">
        <v>-0.08606482</v>
      </c>
      <c r="E20350" s="1">
        <v>1.7798471</v>
      </c>
      <c r="F20350" s="4">
        <f t="shared" si="1"/>
        <v>0.1776864778</v>
      </c>
      <c r="G20350" s="4">
        <f t="shared" si="2"/>
        <v>1.75499</v>
      </c>
    </row>
    <row r="20351">
      <c r="A20351" s="1">
        <v>203.460005283355</v>
      </c>
      <c r="B20351" s="1">
        <v>144.23811</v>
      </c>
      <c r="C20351" s="1">
        <v>1.599205</v>
      </c>
      <c r="D20351" s="1">
        <v>-0.14588293</v>
      </c>
      <c r="E20351" s="1">
        <v>1.7807171</v>
      </c>
      <c r="F20351" s="4">
        <f t="shared" si="1"/>
        <v>0.1776894444</v>
      </c>
      <c r="G20351" s="4">
        <f t="shared" si="2"/>
        <v>1.755860123</v>
      </c>
    </row>
    <row r="20352">
      <c r="A20352" s="1">
        <v>203.469999790191</v>
      </c>
      <c r="B20352" s="1">
        <v>144.27621</v>
      </c>
      <c r="C20352" s="1">
        <v>1.5991384</v>
      </c>
      <c r="D20352" s="1">
        <v>-0.2887139</v>
      </c>
      <c r="E20352" s="1">
        <v>1.7811875</v>
      </c>
      <c r="F20352" s="4">
        <f t="shared" si="1"/>
        <v>0.1776820444</v>
      </c>
      <c r="G20352" s="4">
        <f t="shared" si="2"/>
        <v>1.756330494</v>
      </c>
    </row>
    <row r="20353">
      <c r="A20353" s="1">
        <v>203.479994297027</v>
      </c>
      <c r="B20353" s="1">
        <v>144.2667</v>
      </c>
      <c r="C20353" s="1">
        <v>1.5991517</v>
      </c>
      <c r="D20353" s="1">
        <v>-0.36196056</v>
      </c>
      <c r="E20353" s="1">
        <v>1.7810701</v>
      </c>
      <c r="F20353" s="4">
        <f t="shared" si="1"/>
        <v>0.1776835222</v>
      </c>
      <c r="G20353" s="4">
        <f t="shared" si="2"/>
        <v>1.756213086</v>
      </c>
    </row>
    <row r="20354">
      <c r="A20354" s="1">
        <v>203.490004062652</v>
      </c>
      <c r="B20354" s="1">
        <v>144.18097</v>
      </c>
      <c r="C20354" s="1">
        <v>1.5991517</v>
      </c>
      <c r="D20354" s="1">
        <v>-0.43520722</v>
      </c>
      <c r="E20354" s="1">
        <v>1.7800117</v>
      </c>
      <c r="F20354" s="4">
        <f t="shared" si="1"/>
        <v>0.1776835222</v>
      </c>
      <c r="G20354" s="4">
        <f t="shared" si="2"/>
        <v>1.755154691</v>
      </c>
    </row>
    <row r="20355">
      <c r="A20355" s="1">
        <v>203.499998569488</v>
      </c>
      <c r="B20355" s="1">
        <v>144.14859</v>
      </c>
      <c r="C20355" s="1">
        <v>1.599285</v>
      </c>
      <c r="D20355" s="1">
        <v>-0.38393456</v>
      </c>
      <c r="E20355" s="1">
        <v>1.779612</v>
      </c>
      <c r="F20355" s="4">
        <f t="shared" si="1"/>
        <v>0.1776983333</v>
      </c>
      <c r="G20355" s="4">
        <f t="shared" si="2"/>
        <v>1.754754938</v>
      </c>
    </row>
    <row r="20356">
      <c r="A20356" s="1">
        <v>203.509871006011</v>
      </c>
      <c r="B20356" s="1">
        <v>144.17526</v>
      </c>
      <c r="C20356" s="1">
        <v>1.5996716</v>
      </c>
      <c r="D20356" s="1">
        <v>-0.070194714</v>
      </c>
      <c r="E20356" s="1">
        <v>1.7799412</v>
      </c>
      <c r="F20356" s="4">
        <f t="shared" si="1"/>
        <v>0.1777412889</v>
      </c>
      <c r="G20356" s="4">
        <f t="shared" si="2"/>
        <v>1.755084198</v>
      </c>
    </row>
    <row r="20357">
      <c r="A20357" s="1">
        <v>203.520002841949</v>
      </c>
      <c r="B20357" s="1">
        <v>144.30287</v>
      </c>
      <c r="C20357" s="1">
        <v>1.5997249</v>
      </c>
      <c r="D20357" s="1">
        <v>-0.08850638</v>
      </c>
      <c r="E20357" s="1">
        <v>1.7815167</v>
      </c>
      <c r="F20357" s="4">
        <f t="shared" si="1"/>
        <v>0.1777472111</v>
      </c>
      <c r="G20357" s="4">
        <f t="shared" si="2"/>
        <v>1.75665963</v>
      </c>
    </row>
    <row r="20358">
      <c r="A20358" s="1">
        <v>203.529997348785</v>
      </c>
      <c r="B20358" s="1">
        <v>144.30098</v>
      </c>
      <c r="C20358" s="1">
        <v>1.599685</v>
      </c>
      <c r="D20358" s="1">
        <v>-0.21790881</v>
      </c>
      <c r="E20358" s="1">
        <v>1.7814933</v>
      </c>
      <c r="F20358" s="4">
        <f t="shared" si="1"/>
        <v>0.1777427778</v>
      </c>
      <c r="G20358" s="4">
        <f t="shared" si="2"/>
        <v>1.756636296</v>
      </c>
    </row>
    <row r="20359">
      <c r="A20359" s="1">
        <v>203.539869785308</v>
      </c>
      <c r="B20359" s="1">
        <v>144.24573</v>
      </c>
      <c r="C20359" s="1">
        <v>1.5996983</v>
      </c>
      <c r="D20359" s="1">
        <v>-0.29237625</v>
      </c>
      <c r="E20359" s="1">
        <v>1.7808113</v>
      </c>
      <c r="F20359" s="4">
        <f t="shared" si="1"/>
        <v>0.1777442556</v>
      </c>
      <c r="G20359" s="4">
        <f t="shared" si="2"/>
        <v>1.755954198</v>
      </c>
    </row>
    <row r="20360">
      <c r="A20360" s="1">
        <v>203.549879550933</v>
      </c>
      <c r="B20360" s="1">
        <v>144.2248</v>
      </c>
      <c r="C20360" s="1">
        <v>1.5996983</v>
      </c>
      <c r="D20360" s="1">
        <v>-0.3656229</v>
      </c>
      <c r="E20360" s="1">
        <v>1.7805526</v>
      </c>
      <c r="F20360" s="4">
        <f t="shared" si="1"/>
        <v>0.1777442556</v>
      </c>
      <c r="G20360" s="4">
        <f t="shared" si="2"/>
        <v>1.755695802</v>
      </c>
    </row>
    <row r="20361">
      <c r="A20361" s="1">
        <v>203.559996128082</v>
      </c>
      <c r="B20361" s="1">
        <v>144.16002</v>
      </c>
      <c r="C20361" s="1">
        <v>1.5996983</v>
      </c>
      <c r="D20361" s="1">
        <v>-0.4535189</v>
      </c>
      <c r="E20361" s="1">
        <v>1.7797531</v>
      </c>
      <c r="F20361" s="4">
        <f t="shared" si="1"/>
        <v>0.1777442556</v>
      </c>
      <c r="G20361" s="4">
        <f t="shared" si="2"/>
        <v>1.754896049</v>
      </c>
    </row>
    <row r="20362">
      <c r="A20362" s="1">
        <v>203.569868564605</v>
      </c>
      <c r="B20362" s="1">
        <v>144.08192</v>
      </c>
      <c r="C20362" s="1">
        <v>1.5999116</v>
      </c>
      <c r="D20362" s="1">
        <v>-0.30336323</v>
      </c>
      <c r="E20362" s="1">
        <v>1.7787889</v>
      </c>
      <c r="F20362" s="4">
        <f t="shared" si="1"/>
        <v>0.1777679556</v>
      </c>
      <c r="G20362" s="4">
        <f t="shared" si="2"/>
        <v>1.753931852</v>
      </c>
    </row>
    <row r="20363">
      <c r="A20363" s="1">
        <v>203.580000400543</v>
      </c>
      <c r="B20363" s="1">
        <v>144.21526</v>
      </c>
      <c r="C20363" s="1">
        <v>1.6003247</v>
      </c>
      <c r="D20363" s="1">
        <v>0.038454495</v>
      </c>
      <c r="E20363" s="1">
        <v>1.780435</v>
      </c>
      <c r="F20363" s="4">
        <f t="shared" si="1"/>
        <v>0.1778138556</v>
      </c>
      <c r="G20363" s="4">
        <f t="shared" si="2"/>
        <v>1.755578025</v>
      </c>
    </row>
    <row r="20364">
      <c r="A20364" s="1">
        <v>203.589872837066</v>
      </c>
      <c r="B20364" s="1">
        <v>144.37146</v>
      </c>
      <c r="C20364" s="1">
        <v>1.6004181</v>
      </c>
      <c r="D20364" s="1">
        <v>0.048220716</v>
      </c>
      <c r="E20364" s="1">
        <v>1.7823634</v>
      </c>
      <c r="F20364" s="4">
        <f t="shared" si="1"/>
        <v>0.1778242333</v>
      </c>
      <c r="G20364" s="4">
        <f t="shared" si="2"/>
        <v>1.75750642</v>
      </c>
    </row>
    <row r="20365">
      <c r="A20365" s="1">
        <v>203.600004673004</v>
      </c>
      <c r="B20365" s="1">
        <v>144.40193</v>
      </c>
      <c r="C20365" s="1">
        <v>1.6003647</v>
      </c>
      <c r="D20365" s="1">
        <v>-0.08240249</v>
      </c>
      <c r="E20365" s="1">
        <v>1.7827396</v>
      </c>
      <c r="F20365" s="4">
        <f t="shared" si="1"/>
        <v>0.1778183</v>
      </c>
      <c r="G20365" s="4">
        <f t="shared" si="2"/>
        <v>1.757882593</v>
      </c>
    </row>
    <row r="20366">
      <c r="A20366" s="1">
        <v>203.60999917984</v>
      </c>
      <c r="B20366" s="1">
        <v>144.35622</v>
      </c>
      <c r="C20366" s="1">
        <v>1.6003914</v>
      </c>
      <c r="D20366" s="1">
        <v>-0.14099982</v>
      </c>
      <c r="E20366" s="1">
        <v>1.7821753</v>
      </c>
      <c r="F20366" s="4">
        <f t="shared" si="1"/>
        <v>0.1778212667</v>
      </c>
      <c r="G20366" s="4">
        <f t="shared" si="2"/>
        <v>1.757318272</v>
      </c>
    </row>
    <row r="20367">
      <c r="A20367" s="1">
        <v>203.619871616363</v>
      </c>
      <c r="B20367" s="1">
        <v>144.30478</v>
      </c>
      <c r="C20367" s="1">
        <v>1.6004047</v>
      </c>
      <c r="D20367" s="1">
        <v>-0.21424648</v>
      </c>
      <c r="E20367" s="1">
        <v>1.7815403</v>
      </c>
      <c r="F20367" s="4">
        <f t="shared" si="1"/>
        <v>0.1778227444</v>
      </c>
      <c r="G20367" s="4">
        <f t="shared" si="2"/>
        <v>1.75668321</v>
      </c>
    </row>
    <row r="20368">
      <c r="A20368" s="1">
        <v>203.630003452301</v>
      </c>
      <c r="B20368" s="1">
        <v>144.2743</v>
      </c>
      <c r="C20368" s="1">
        <v>1.6004314</v>
      </c>
      <c r="D20368" s="1">
        <v>-0.25941524</v>
      </c>
      <c r="E20368" s="1">
        <v>1.7811639</v>
      </c>
      <c r="F20368" s="4">
        <f t="shared" si="1"/>
        <v>0.1778257111</v>
      </c>
      <c r="G20368" s="4">
        <f t="shared" si="2"/>
        <v>1.756306914</v>
      </c>
    </row>
    <row r="20369">
      <c r="A20369" s="1">
        <v>203.639875888824</v>
      </c>
      <c r="B20369" s="1">
        <v>144.18668</v>
      </c>
      <c r="C20369" s="1">
        <v>1.6004981</v>
      </c>
      <c r="D20369" s="1">
        <v>-0.27528536</v>
      </c>
      <c r="E20369" s="1">
        <v>1.7800822</v>
      </c>
      <c r="F20369" s="4">
        <f t="shared" si="1"/>
        <v>0.1778331222</v>
      </c>
      <c r="G20369" s="4">
        <f t="shared" si="2"/>
        <v>1.755225185</v>
      </c>
    </row>
    <row r="20370">
      <c r="A20370" s="1">
        <v>203.649992465972</v>
      </c>
      <c r="B20370" s="1">
        <v>144.18668</v>
      </c>
      <c r="C20370" s="1">
        <v>1.6005914</v>
      </c>
      <c r="D20370" s="1">
        <v>-0.24842826</v>
      </c>
      <c r="E20370" s="1">
        <v>1.7800822</v>
      </c>
      <c r="F20370" s="4">
        <f t="shared" si="1"/>
        <v>0.1778434889</v>
      </c>
      <c r="G20370" s="4">
        <f t="shared" si="2"/>
        <v>1.755225185</v>
      </c>
    </row>
    <row r="20371">
      <c r="A20371" s="1">
        <v>203.659880161285</v>
      </c>
      <c r="B20371" s="1">
        <v>144.1562</v>
      </c>
      <c r="C20371" s="1">
        <v>1.6006846</v>
      </c>
      <c r="D20371" s="1">
        <v>-0.23744126</v>
      </c>
      <c r="E20371" s="1">
        <v>1.779706</v>
      </c>
      <c r="F20371" s="4">
        <f t="shared" si="1"/>
        <v>0.1778538444</v>
      </c>
      <c r="G20371" s="4">
        <f t="shared" si="2"/>
        <v>1.754848889</v>
      </c>
    </row>
    <row r="20372">
      <c r="A20372" s="1">
        <v>203.669874668121</v>
      </c>
      <c r="B20372" s="1">
        <v>144.18668</v>
      </c>
      <c r="C20372" s="1">
        <v>1.6007514</v>
      </c>
      <c r="D20372" s="1">
        <v>-0.25453213</v>
      </c>
      <c r="E20372" s="1">
        <v>1.7800822</v>
      </c>
      <c r="F20372" s="4">
        <f t="shared" si="1"/>
        <v>0.1778612667</v>
      </c>
      <c r="G20372" s="4">
        <f t="shared" si="2"/>
        <v>1.755225185</v>
      </c>
    </row>
    <row r="20373">
      <c r="A20373" s="1">
        <v>203.680006504058</v>
      </c>
      <c r="B20373" s="1">
        <v>144.18668</v>
      </c>
      <c r="C20373" s="1">
        <v>1.600778</v>
      </c>
      <c r="D20373" s="1">
        <v>-0.30092168</v>
      </c>
      <c r="E20373" s="1">
        <v>1.7800822</v>
      </c>
      <c r="F20373" s="4">
        <f t="shared" si="1"/>
        <v>0.1778642222</v>
      </c>
      <c r="G20373" s="4">
        <f t="shared" si="2"/>
        <v>1.755225185</v>
      </c>
    </row>
    <row r="20374">
      <c r="A20374" s="1">
        <v>203.690001010894</v>
      </c>
      <c r="B20374" s="1">
        <v>144.13907</v>
      </c>
      <c r="C20374" s="1">
        <v>1.6007913</v>
      </c>
      <c r="D20374" s="1">
        <v>-0.37416834</v>
      </c>
      <c r="E20374" s="1">
        <v>1.7794944</v>
      </c>
      <c r="F20374" s="4">
        <f t="shared" si="1"/>
        <v>0.1778657</v>
      </c>
      <c r="G20374" s="4">
        <f t="shared" si="2"/>
        <v>1.754637407</v>
      </c>
    </row>
    <row r="20375">
      <c r="A20375" s="1">
        <v>203.699873447418</v>
      </c>
      <c r="B20375" s="1">
        <v>144.12383</v>
      </c>
      <c r="C20375" s="1">
        <v>1.600818</v>
      </c>
      <c r="D20375" s="1">
        <v>-0.43398646</v>
      </c>
      <c r="E20375" s="1">
        <v>1.7793063</v>
      </c>
      <c r="F20375" s="4">
        <f t="shared" si="1"/>
        <v>0.1778686667</v>
      </c>
      <c r="G20375" s="4">
        <f t="shared" si="2"/>
        <v>1.754449259</v>
      </c>
    </row>
    <row r="20376">
      <c r="A20376" s="1">
        <v>203.710005283355</v>
      </c>
      <c r="B20376" s="1">
        <v>144.06668</v>
      </c>
      <c r="C20376" s="1">
        <v>1.600898</v>
      </c>
      <c r="D20376" s="1">
        <v>-0.43764877</v>
      </c>
      <c r="E20376" s="1">
        <v>1.7786006</v>
      </c>
      <c r="F20376" s="4">
        <f t="shared" si="1"/>
        <v>0.1778775556</v>
      </c>
      <c r="G20376" s="4">
        <f t="shared" si="2"/>
        <v>1.753743704</v>
      </c>
    </row>
    <row r="20377">
      <c r="A20377" s="1">
        <v>203.719999790191</v>
      </c>
      <c r="B20377" s="1">
        <v>144.10097</v>
      </c>
      <c r="C20377" s="1">
        <v>1.6012845</v>
      </c>
      <c r="D20377" s="1">
        <v>-0.12512971</v>
      </c>
      <c r="E20377" s="1">
        <v>1.779024</v>
      </c>
      <c r="F20377" s="4">
        <f t="shared" si="1"/>
        <v>0.1779205</v>
      </c>
      <c r="G20377" s="4">
        <f t="shared" si="2"/>
        <v>1.754167037</v>
      </c>
    </row>
    <row r="20378">
      <c r="A20378" s="1">
        <v>203.729872226715</v>
      </c>
      <c r="B20378" s="1">
        <v>144.29144</v>
      </c>
      <c r="C20378" s="1">
        <v>1.6013912</v>
      </c>
      <c r="D20378" s="1">
        <v>-0.07263627</v>
      </c>
      <c r="E20378" s="1">
        <v>1.7813756</v>
      </c>
      <c r="F20378" s="4">
        <f t="shared" si="1"/>
        <v>0.1779323556</v>
      </c>
      <c r="G20378" s="4">
        <f t="shared" si="2"/>
        <v>1.756518519</v>
      </c>
    </row>
    <row r="20379">
      <c r="A20379" s="1">
        <v>203.740004062652</v>
      </c>
      <c r="B20379" s="1">
        <v>144.29907</v>
      </c>
      <c r="C20379" s="1">
        <v>1.6013246</v>
      </c>
      <c r="D20379" s="1">
        <v>-0.23011659</v>
      </c>
      <c r="E20379" s="1">
        <v>1.7814698</v>
      </c>
      <c r="F20379" s="4">
        <f t="shared" si="1"/>
        <v>0.1779249556</v>
      </c>
      <c r="G20379" s="4">
        <f t="shared" si="2"/>
        <v>1.756612716</v>
      </c>
    </row>
    <row r="20380">
      <c r="A20380" s="1">
        <v>203.749998569488</v>
      </c>
      <c r="B20380" s="1">
        <v>144.32002</v>
      </c>
      <c r="C20380" s="1">
        <v>1.6013378</v>
      </c>
      <c r="D20380" s="1">
        <v>-0.30336323</v>
      </c>
      <c r="E20380" s="1">
        <v>1.7817285</v>
      </c>
      <c r="F20380" s="4">
        <f t="shared" si="1"/>
        <v>0.1779264222</v>
      </c>
      <c r="G20380" s="4">
        <f t="shared" si="2"/>
        <v>1.756871358</v>
      </c>
    </row>
    <row r="20381">
      <c r="A20381" s="1">
        <v>203.759871006011</v>
      </c>
      <c r="B20381" s="1">
        <v>144.2343</v>
      </c>
      <c r="C20381" s="1">
        <v>1.6013378</v>
      </c>
      <c r="D20381" s="1">
        <v>-0.3766099</v>
      </c>
      <c r="E20381" s="1">
        <v>1.7806702</v>
      </c>
      <c r="F20381" s="4">
        <f t="shared" si="1"/>
        <v>0.1779264222</v>
      </c>
      <c r="G20381" s="4">
        <f t="shared" si="2"/>
        <v>1.755813086</v>
      </c>
    </row>
    <row r="20382">
      <c r="A20382" s="1">
        <v>203.770002841949</v>
      </c>
      <c r="B20382" s="1">
        <v>144.19621</v>
      </c>
      <c r="C20382" s="1">
        <v>1.6013378</v>
      </c>
      <c r="D20382" s="1">
        <v>-0.46450588</v>
      </c>
      <c r="E20382" s="1">
        <v>1.7801999</v>
      </c>
      <c r="F20382" s="4">
        <f t="shared" si="1"/>
        <v>0.1779264222</v>
      </c>
      <c r="G20382" s="4">
        <f t="shared" si="2"/>
        <v>1.75534284</v>
      </c>
    </row>
    <row r="20383">
      <c r="A20383" s="1">
        <v>203.779875278472</v>
      </c>
      <c r="B20383" s="1">
        <v>144.15811</v>
      </c>
      <c r="C20383" s="1">
        <v>1.6015245</v>
      </c>
      <c r="D20383" s="1">
        <v>-0.3558567</v>
      </c>
      <c r="E20383" s="1">
        <v>1.7797295</v>
      </c>
      <c r="F20383" s="4">
        <f t="shared" si="1"/>
        <v>0.1779471667</v>
      </c>
      <c r="G20383" s="4">
        <f t="shared" si="2"/>
        <v>1.754872469</v>
      </c>
    </row>
    <row r="20384">
      <c r="A20384" s="1">
        <v>203.789869785308</v>
      </c>
      <c r="B20384" s="1">
        <v>144.20573</v>
      </c>
      <c r="C20384" s="1">
        <v>1.601951</v>
      </c>
      <c r="D20384" s="1">
        <v>0.014038943</v>
      </c>
      <c r="E20384" s="1">
        <v>1.7803174</v>
      </c>
      <c r="F20384" s="4">
        <f t="shared" si="1"/>
        <v>0.1779945556</v>
      </c>
      <c r="G20384" s="4">
        <f t="shared" si="2"/>
        <v>1.75546037</v>
      </c>
    </row>
    <row r="20385">
      <c r="A20385" s="1">
        <v>203.799879550933</v>
      </c>
      <c r="B20385" s="1">
        <v>144.36192</v>
      </c>
      <c r="C20385" s="1">
        <v>1.6020178</v>
      </c>
      <c r="D20385" s="1">
        <v>-0.003051944</v>
      </c>
      <c r="E20385" s="1">
        <v>1.7822458</v>
      </c>
      <c r="F20385" s="4">
        <f t="shared" si="1"/>
        <v>0.1780019778</v>
      </c>
      <c r="G20385" s="4">
        <f t="shared" si="2"/>
        <v>1.757388642</v>
      </c>
    </row>
    <row r="20386">
      <c r="A20386" s="1">
        <v>203.809874057769</v>
      </c>
      <c r="B20386" s="1">
        <v>144.39812</v>
      </c>
      <c r="C20386" s="1">
        <v>1.6019644</v>
      </c>
      <c r="D20386" s="1">
        <v>-0.13245438</v>
      </c>
      <c r="E20386" s="1">
        <v>1.7826926</v>
      </c>
      <c r="F20386" s="4">
        <f t="shared" si="1"/>
        <v>0.1779960444</v>
      </c>
      <c r="G20386" s="4">
        <f t="shared" si="2"/>
        <v>1.757835556</v>
      </c>
    </row>
    <row r="20387">
      <c r="A20387" s="1">
        <v>203.819868564605</v>
      </c>
      <c r="B20387" s="1">
        <v>144.38669</v>
      </c>
      <c r="C20387" s="1">
        <v>1.601991</v>
      </c>
      <c r="D20387" s="1">
        <v>-0.19349326</v>
      </c>
      <c r="E20387" s="1">
        <v>1.7825515</v>
      </c>
      <c r="F20387" s="4">
        <f t="shared" si="1"/>
        <v>0.177999</v>
      </c>
      <c r="G20387" s="4">
        <f t="shared" si="2"/>
        <v>1.757694444</v>
      </c>
    </row>
    <row r="20388">
      <c r="A20388" s="1">
        <v>203.82987833023</v>
      </c>
      <c r="B20388" s="1">
        <v>144.34097</v>
      </c>
      <c r="C20388" s="1">
        <v>1.6020178</v>
      </c>
      <c r="D20388" s="1">
        <v>-0.25331137</v>
      </c>
      <c r="E20388" s="1">
        <v>1.7819871</v>
      </c>
      <c r="F20388" s="4">
        <f t="shared" si="1"/>
        <v>0.1780019778</v>
      </c>
      <c r="G20388" s="4">
        <f t="shared" si="2"/>
        <v>1.75713</v>
      </c>
    </row>
    <row r="20389">
      <c r="A20389" s="1">
        <v>203.839872837066</v>
      </c>
      <c r="B20389" s="1">
        <v>144.25716</v>
      </c>
      <c r="C20389" s="1">
        <v>1.6020443</v>
      </c>
      <c r="D20389" s="1">
        <v>-0.29848012</v>
      </c>
      <c r="E20389" s="1">
        <v>1.7809523</v>
      </c>
      <c r="F20389" s="4">
        <f t="shared" si="1"/>
        <v>0.1780049222</v>
      </c>
      <c r="G20389" s="4">
        <f t="shared" si="2"/>
        <v>1.756095309</v>
      </c>
    </row>
    <row r="20390">
      <c r="A20390" s="1">
        <v>203.849867343902</v>
      </c>
      <c r="B20390" s="1">
        <v>144.24573</v>
      </c>
      <c r="C20390" s="1">
        <v>1.6021111</v>
      </c>
      <c r="D20390" s="1">
        <v>-0.315571</v>
      </c>
      <c r="E20390" s="1">
        <v>1.7808113</v>
      </c>
      <c r="F20390" s="4">
        <f t="shared" si="1"/>
        <v>0.1780123444</v>
      </c>
      <c r="G20390" s="4">
        <f t="shared" si="2"/>
        <v>1.755954198</v>
      </c>
    </row>
    <row r="20391">
      <c r="A20391" s="1">
        <v>203.859877109527</v>
      </c>
      <c r="B20391" s="1">
        <v>144.18477</v>
      </c>
      <c r="C20391" s="1">
        <v>1.6022177</v>
      </c>
      <c r="D20391" s="1">
        <v>-0.2899347</v>
      </c>
      <c r="E20391" s="1">
        <v>1.7800587</v>
      </c>
      <c r="F20391" s="4">
        <f t="shared" si="1"/>
        <v>0.1780241889</v>
      </c>
      <c r="G20391" s="4">
        <f t="shared" si="2"/>
        <v>1.755201605</v>
      </c>
    </row>
    <row r="20392">
      <c r="A20392" s="1">
        <v>203.869871616363</v>
      </c>
      <c r="B20392" s="1">
        <v>144.1981</v>
      </c>
      <c r="C20392" s="1">
        <v>1.6023244</v>
      </c>
      <c r="D20392" s="1">
        <v>-0.2508698</v>
      </c>
      <c r="E20392" s="1">
        <v>1.7802234</v>
      </c>
      <c r="F20392" s="4">
        <f t="shared" si="1"/>
        <v>0.1780360444</v>
      </c>
      <c r="G20392" s="4">
        <f t="shared" si="2"/>
        <v>1.755366173</v>
      </c>
    </row>
    <row r="20393">
      <c r="A20393" s="1">
        <v>203.879881381988</v>
      </c>
      <c r="B20393" s="1">
        <v>144.24193</v>
      </c>
      <c r="C20393" s="1">
        <v>1.6024176</v>
      </c>
      <c r="D20393" s="1">
        <v>-0.23988281</v>
      </c>
      <c r="E20393" s="1">
        <v>1.7807643</v>
      </c>
      <c r="F20393" s="4">
        <f t="shared" si="1"/>
        <v>0.1780464</v>
      </c>
      <c r="G20393" s="4">
        <f t="shared" si="2"/>
        <v>1.755907284</v>
      </c>
    </row>
    <row r="20394">
      <c r="A20394" s="1">
        <v>203.889875888824</v>
      </c>
      <c r="B20394" s="1">
        <v>144.22859</v>
      </c>
      <c r="C20394" s="1">
        <v>1.6024843</v>
      </c>
      <c r="D20394" s="1">
        <v>-0.25575292</v>
      </c>
      <c r="E20394" s="1">
        <v>1.7805996</v>
      </c>
      <c r="F20394" s="4">
        <f t="shared" si="1"/>
        <v>0.1780538111</v>
      </c>
      <c r="G20394" s="4">
        <f t="shared" si="2"/>
        <v>1.755742593</v>
      </c>
    </row>
    <row r="20395">
      <c r="A20395" s="1">
        <v>203.899992465972</v>
      </c>
      <c r="B20395" s="1">
        <v>144.26288</v>
      </c>
      <c r="C20395" s="1">
        <v>1.6025109</v>
      </c>
      <c r="D20395" s="1">
        <v>-0.29970092</v>
      </c>
      <c r="E20395" s="1">
        <v>1.7810229</v>
      </c>
      <c r="F20395" s="4">
        <f t="shared" si="1"/>
        <v>0.1780567667</v>
      </c>
      <c r="G20395" s="4">
        <f t="shared" si="2"/>
        <v>1.756165926</v>
      </c>
    </row>
    <row r="20396">
      <c r="A20396" s="1">
        <v>203.910002231597</v>
      </c>
      <c r="B20396" s="1">
        <v>144.20003</v>
      </c>
      <c r="C20396" s="1">
        <v>1.6025376</v>
      </c>
      <c r="D20396" s="1">
        <v>-0.359519</v>
      </c>
      <c r="E20396" s="1">
        <v>1.7802469</v>
      </c>
      <c r="F20396" s="4">
        <f t="shared" si="1"/>
        <v>0.1780597333</v>
      </c>
      <c r="G20396" s="4">
        <f t="shared" si="2"/>
        <v>1.75539</v>
      </c>
    </row>
    <row r="20397">
      <c r="A20397" s="1">
        <v>203.919874668121</v>
      </c>
      <c r="B20397" s="1">
        <v>144.1924</v>
      </c>
      <c r="C20397" s="1">
        <v>1.6025643</v>
      </c>
      <c r="D20397" s="1">
        <v>-0.403467</v>
      </c>
      <c r="E20397" s="1">
        <v>1.7801528</v>
      </c>
      <c r="F20397" s="4">
        <f t="shared" si="1"/>
        <v>0.1780627</v>
      </c>
      <c r="G20397" s="4">
        <f t="shared" si="2"/>
        <v>1.755295802</v>
      </c>
    </row>
    <row r="20398">
      <c r="A20398" s="1">
        <v>203.929869174957</v>
      </c>
      <c r="B20398" s="1">
        <v>144.16383</v>
      </c>
      <c r="C20398" s="1">
        <v>1.6026309</v>
      </c>
      <c r="D20398" s="1">
        <v>-0.4205579</v>
      </c>
      <c r="E20398" s="1">
        <v>1.7798</v>
      </c>
      <c r="F20398" s="4">
        <f t="shared" si="1"/>
        <v>0.1780701</v>
      </c>
      <c r="G20398" s="4">
        <f t="shared" si="2"/>
        <v>1.754943086</v>
      </c>
    </row>
    <row r="20399">
      <c r="A20399" s="1">
        <v>203.940001010894</v>
      </c>
      <c r="B20399" s="1">
        <v>144.10669</v>
      </c>
      <c r="C20399" s="1">
        <v>1.6026976</v>
      </c>
      <c r="D20399" s="1">
        <v>-0.43886957</v>
      </c>
      <c r="E20399" s="1">
        <v>1.7790946</v>
      </c>
      <c r="F20399" s="4">
        <f t="shared" si="1"/>
        <v>0.1780775111</v>
      </c>
      <c r="G20399" s="4">
        <f t="shared" si="2"/>
        <v>1.754237654</v>
      </c>
    </row>
    <row r="20400">
      <c r="A20400" s="1">
        <v>203.94999551773</v>
      </c>
      <c r="B20400" s="1">
        <v>144.13335</v>
      </c>
      <c r="C20400" s="1">
        <v>1.6027509</v>
      </c>
      <c r="D20400" s="1">
        <v>-0.45473966</v>
      </c>
      <c r="E20400" s="1">
        <v>1.7794237</v>
      </c>
      <c r="F20400" s="4">
        <f t="shared" si="1"/>
        <v>0.1780834333</v>
      </c>
      <c r="G20400" s="4">
        <f t="shared" si="2"/>
        <v>1.75456679</v>
      </c>
    </row>
    <row r="20401">
      <c r="A20401" s="1">
        <v>203.959867954254</v>
      </c>
      <c r="B20401" s="1">
        <v>144.12573</v>
      </c>
      <c r="C20401" s="1">
        <v>1.6030442</v>
      </c>
      <c r="D20401" s="1">
        <v>-0.23744126</v>
      </c>
      <c r="E20401" s="1">
        <v>1.7793297</v>
      </c>
      <c r="F20401" s="4">
        <f t="shared" si="1"/>
        <v>0.1781160222</v>
      </c>
      <c r="G20401" s="4">
        <f t="shared" si="2"/>
        <v>1.754472716</v>
      </c>
    </row>
    <row r="20402">
      <c r="A20402" s="1">
        <v>203.969877719879</v>
      </c>
      <c r="B20402" s="1">
        <v>144.26859</v>
      </c>
      <c r="C20402" s="1">
        <v>1.6032841</v>
      </c>
      <c r="D20402" s="1">
        <v>-0.07385705</v>
      </c>
      <c r="E20402" s="1">
        <v>1.7810935</v>
      </c>
      <c r="F20402" s="4">
        <f t="shared" si="1"/>
        <v>0.1781426778</v>
      </c>
      <c r="G20402" s="4">
        <f t="shared" si="2"/>
        <v>1.75623642</v>
      </c>
    </row>
    <row r="20403">
      <c r="A20403" s="1">
        <v>203.979872226715</v>
      </c>
      <c r="B20403" s="1">
        <v>144.36192</v>
      </c>
      <c r="C20403" s="1">
        <v>1.6032307</v>
      </c>
      <c r="D20403" s="1">
        <v>-0.20325948</v>
      </c>
      <c r="E20403" s="1">
        <v>1.7822458</v>
      </c>
      <c r="F20403" s="4">
        <f t="shared" si="1"/>
        <v>0.1781367444</v>
      </c>
      <c r="G20403" s="4">
        <f t="shared" si="2"/>
        <v>1.757388642</v>
      </c>
    </row>
    <row r="20404">
      <c r="A20404" s="1">
        <v>203.98988199234</v>
      </c>
      <c r="B20404" s="1">
        <v>144.31812</v>
      </c>
      <c r="C20404" s="1">
        <v>1.6032041</v>
      </c>
      <c r="D20404" s="1">
        <v>-0.31923336</v>
      </c>
      <c r="E20404" s="1">
        <v>1.7817049</v>
      </c>
      <c r="F20404" s="4">
        <f t="shared" si="1"/>
        <v>0.1781337889</v>
      </c>
      <c r="G20404" s="4">
        <f t="shared" si="2"/>
        <v>1.756847901</v>
      </c>
    </row>
    <row r="20405">
      <c r="A20405" s="1">
        <v>203.999998569488</v>
      </c>
      <c r="B20405" s="1">
        <v>144.31241</v>
      </c>
      <c r="C20405" s="1">
        <v>1.6032174</v>
      </c>
      <c r="D20405" s="1">
        <v>-0.37905145</v>
      </c>
      <c r="E20405" s="1">
        <v>1.7816344</v>
      </c>
      <c r="F20405" s="4">
        <f t="shared" si="1"/>
        <v>0.1781352667</v>
      </c>
      <c r="G20405" s="4">
        <f t="shared" si="2"/>
        <v>1.756777407</v>
      </c>
    </row>
    <row r="20406">
      <c r="A20406" s="1">
        <v>204.009993076324</v>
      </c>
      <c r="B20406" s="1">
        <v>144.21336</v>
      </c>
      <c r="C20406" s="1">
        <v>1.6032307</v>
      </c>
      <c r="D20406" s="1">
        <v>-0.4535189</v>
      </c>
      <c r="E20406" s="1">
        <v>1.7804115</v>
      </c>
      <c r="F20406" s="4">
        <f t="shared" si="1"/>
        <v>0.1781367444</v>
      </c>
      <c r="G20406" s="4">
        <f t="shared" si="2"/>
        <v>1.755554568</v>
      </c>
    </row>
    <row r="20407">
      <c r="A20407" s="1">
        <v>204.020002841949</v>
      </c>
      <c r="B20407" s="1">
        <v>144.18668</v>
      </c>
      <c r="C20407" s="1">
        <v>1.6034174</v>
      </c>
      <c r="D20407" s="1">
        <v>-0.34731123</v>
      </c>
      <c r="E20407" s="1">
        <v>1.7800822</v>
      </c>
      <c r="F20407" s="4">
        <f t="shared" si="1"/>
        <v>0.1781574889</v>
      </c>
      <c r="G20407" s="4">
        <f t="shared" si="2"/>
        <v>1.755225185</v>
      </c>
    </row>
    <row r="20408">
      <c r="A20408" s="1">
        <v>204.029997348785</v>
      </c>
      <c r="B20408" s="1">
        <v>144.27812</v>
      </c>
      <c r="C20408" s="1">
        <v>1.6038439</v>
      </c>
      <c r="D20408" s="1">
        <v>0.009155832</v>
      </c>
      <c r="E20408" s="1">
        <v>1.7812111</v>
      </c>
      <c r="F20408" s="4">
        <f t="shared" si="1"/>
        <v>0.1782048778</v>
      </c>
      <c r="G20408" s="4">
        <f t="shared" si="2"/>
        <v>1.756354074</v>
      </c>
    </row>
    <row r="20409">
      <c r="A20409" s="1">
        <v>204.04000711441</v>
      </c>
      <c r="B20409" s="1">
        <v>144.39812</v>
      </c>
      <c r="C20409" s="1">
        <v>1.6039239</v>
      </c>
      <c r="D20409" s="1">
        <v>0.02014283</v>
      </c>
      <c r="E20409" s="1">
        <v>1.7826926</v>
      </c>
      <c r="F20409" s="4">
        <f t="shared" si="1"/>
        <v>0.1782137667</v>
      </c>
      <c r="G20409" s="4">
        <f t="shared" si="2"/>
        <v>1.757835556</v>
      </c>
    </row>
    <row r="20410">
      <c r="A20410" s="1">
        <v>204.049879550933</v>
      </c>
      <c r="B20410" s="1">
        <v>144.52385</v>
      </c>
      <c r="C20410" s="1">
        <v>1.603884</v>
      </c>
      <c r="D20410" s="1">
        <v>-0.110480376</v>
      </c>
      <c r="E20410" s="1">
        <v>1.7842448</v>
      </c>
      <c r="F20410" s="4">
        <f t="shared" si="1"/>
        <v>0.1782093333</v>
      </c>
      <c r="G20410" s="4">
        <f t="shared" si="2"/>
        <v>1.759387778</v>
      </c>
    </row>
    <row r="20411">
      <c r="A20411" s="1">
        <v>204.059874057769</v>
      </c>
      <c r="B20411" s="1">
        <v>144.48193</v>
      </c>
      <c r="C20411" s="1">
        <v>1.6039106</v>
      </c>
      <c r="D20411" s="1">
        <v>-0.15564916</v>
      </c>
      <c r="E20411" s="1">
        <v>1.7837274</v>
      </c>
      <c r="F20411" s="4">
        <f t="shared" si="1"/>
        <v>0.1782122889</v>
      </c>
      <c r="G20411" s="4">
        <f t="shared" si="2"/>
        <v>1.758870247</v>
      </c>
    </row>
    <row r="20412">
      <c r="A20412" s="1">
        <v>204.069868564605</v>
      </c>
      <c r="B20412" s="1">
        <v>144.44003</v>
      </c>
      <c r="C20412" s="1">
        <v>1.6039239</v>
      </c>
      <c r="D20412" s="1">
        <v>-0.22889581</v>
      </c>
      <c r="E20412" s="1">
        <v>1.78321</v>
      </c>
      <c r="F20412" s="4">
        <f t="shared" si="1"/>
        <v>0.1782137667</v>
      </c>
      <c r="G20412" s="4">
        <f t="shared" si="2"/>
        <v>1.758352963</v>
      </c>
    </row>
    <row r="20413">
      <c r="A20413" s="1">
        <v>204.07987833023</v>
      </c>
      <c r="B20413" s="1">
        <v>144.40002</v>
      </c>
      <c r="C20413" s="1">
        <v>1.603964</v>
      </c>
      <c r="D20413" s="1">
        <v>-0.2728438</v>
      </c>
      <c r="E20413" s="1">
        <v>1.7827162</v>
      </c>
      <c r="F20413" s="4">
        <f t="shared" si="1"/>
        <v>0.1782182222</v>
      </c>
      <c r="G20413" s="4">
        <f t="shared" si="2"/>
        <v>1.757859012</v>
      </c>
    </row>
    <row r="20414">
      <c r="A20414" s="1">
        <v>204.089872837066</v>
      </c>
      <c r="B20414" s="1">
        <v>144.32954</v>
      </c>
      <c r="C20414" s="1">
        <v>1.6040305</v>
      </c>
      <c r="D20414" s="1">
        <v>-0.27772692</v>
      </c>
      <c r="E20414" s="1">
        <v>1.781846</v>
      </c>
      <c r="F20414" s="4">
        <f t="shared" si="1"/>
        <v>0.1782256111</v>
      </c>
      <c r="G20414" s="4">
        <f t="shared" si="2"/>
        <v>1.756988889</v>
      </c>
    </row>
    <row r="20415">
      <c r="A20415" s="1">
        <v>204.099867343902</v>
      </c>
      <c r="B20415" s="1">
        <v>144.3467</v>
      </c>
      <c r="C20415" s="1">
        <v>1.6041639</v>
      </c>
      <c r="D20415" s="1">
        <v>-0.2240127</v>
      </c>
      <c r="E20415" s="1">
        <v>1.7820576</v>
      </c>
      <c r="F20415" s="4">
        <f t="shared" si="1"/>
        <v>0.1782404333</v>
      </c>
      <c r="G20415" s="4">
        <f t="shared" si="2"/>
        <v>1.757200741</v>
      </c>
    </row>
    <row r="20416">
      <c r="A20416" s="1">
        <v>204.109877109527</v>
      </c>
      <c r="B20416" s="1">
        <v>144.33145</v>
      </c>
      <c r="C20416" s="1">
        <v>1.6043105</v>
      </c>
      <c r="D20416" s="1">
        <v>-0.14344138</v>
      </c>
      <c r="E20416" s="1">
        <v>1.7818696</v>
      </c>
      <c r="F20416" s="4">
        <f t="shared" si="1"/>
        <v>0.1782567222</v>
      </c>
      <c r="G20416" s="4">
        <f t="shared" si="2"/>
        <v>1.757012469</v>
      </c>
    </row>
    <row r="20417">
      <c r="A20417" s="1">
        <v>204.119993686676</v>
      </c>
      <c r="B20417" s="1">
        <v>144.39432</v>
      </c>
      <c r="C20417" s="1">
        <v>1.6044172</v>
      </c>
      <c r="D20417" s="1">
        <v>-0.11780504</v>
      </c>
      <c r="E20417" s="1">
        <v>1.7826456</v>
      </c>
      <c r="F20417" s="4">
        <f t="shared" si="1"/>
        <v>0.1782685778</v>
      </c>
      <c r="G20417" s="4">
        <f t="shared" si="2"/>
        <v>1.757788642</v>
      </c>
    </row>
    <row r="20418">
      <c r="A20418" s="1">
        <v>204.129881381988</v>
      </c>
      <c r="B20418" s="1">
        <v>144.42097</v>
      </c>
      <c r="C20418" s="1">
        <v>1.6044438</v>
      </c>
      <c r="D20418" s="1">
        <v>-0.17762315</v>
      </c>
      <c r="E20418" s="1">
        <v>1.7829748</v>
      </c>
      <c r="F20418" s="4">
        <f t="shared" si="1"/>
        <v>0.1782715333</v>
      </c>
      <c r="G20418" s="4">
        <f t="shared" si="2"/>
        <v>1.758117654</v>
      </c>
    </row>
    <row r="20419">
      <c r="A20419" s="1">
        <v>204.139997959136</v>
      </c>
      <c r="B20419" s="1">
        <v>144.3848</v>
      </c>
      <c r="C20419" s="1">
        <v>1.6044705</v>
      </c>
      <c r="D20419" s="1">
        <v>-0.22157115</v>
      </c>
      <c r="E20419" s="1">
        <v>1.782528</v>
      </c>
      <c r="F20419" s="4">
        <f t="shared" si="1"/>
        <v>0.1782745</v>
      </c>
      <c r="G20419" s="4">
        <f t="shared" si="2"/>
        <v>1.757671111</v>
      </c>
    </row>
    <row r="20420">
      <c r="A20420" s="1">
        <v>204.14987039566</v>
      </c>
      <c r="B20420" s="1">
        <v>144.3886</v>
      </c>
      <c r="C20420" s="1">
        <v>1.6045238</v>
      </c>
      <c r="D20420" s="1">
        <v>-0.25331137</v>
      </c>
      <c r="E20420" s="1">
        <v>1.782575</v>
      </c>
      <c r="F20420" s="4">
        <f t="shared" si="1"/>
        <v>0.1782804222</v>
      </c>
      <c r="G20420" s="4">
        <f t="shared" si="2"/>
        <v>1.757718025</v>
      </c>
    </row>
    <row r="20421">
      <c r="A20421" s="1">
        <v>204.159880161285</v>
      </c>
      <c r="B20421" s="1">
        <v>144.3467</v>
      </c>
      <c r="C20421" s="1">
        <v>1.6046038</v>
      </c>
      <c r="D20421" s="1">
        <v>-0.24476592</v>
      </c>
      <c r="E20421" s="1">
        <v>1.7820576</v>
      </c>
      <c r="F20421" s="4">
        <f t="shared" si="1"/>
        <v>0.1782893111</v>
      </c>
      <c r="G20421" s="4">
        <f t="shared" si="2"/>
        <v>1.757200741</v>
      </c>
    </row>
    <row r="20422">
      <c r="A20422" s="1">
        <v>204.169874668121</v>
      </c>
      <c r="B20422" s="1">
        <v>144.3467</v>
      </c>
      <c r="C20422" s="1">
        <v>1.6046971</v>
      </c>
      <c r="D20422" s="1">
        <v>-0.24842826</v>
      </c>
      <c r="E20422" s="1">
        <v>1.7820576</v>
      </c>
      <c r="F20422" s="4">
        <f t="shared" si="1"/>
        <v>0.1782996778</v>
      </c>
      <c r="G20422" s="4">
        <f t="shared" si="2"/>
        <v>1.757200741</v>
      </c>
    </row>
    <row r="20423">
      <c r="A20423" s="1">
        <v>204.179869174957</v>
      </c>
      <c r="B20423" s="1">
        <v>144.36192</v>
      </c>
      <c r="C20423" s="1">
        <v>1.6047504</v>
      </c>
      <c r="D20423" s="1">
        <v>-0.2630776</v>
      </c>
      <c r="E20423" s="1">
        <v>1.7822458</v>
      </c>
      <c r="F20423" s="4">
        <f t="shared" si="1"/>
        <v>0.1783056</v>
      </c>
      <c r="G20423" s="4">
        <f t="shared" si="2"/>
        <v>1.757388642</v>
      </c>
    </row>
    <row r="20424">
      <c r="A20424" s="1">
        <v>204.190001010894</v>
      </c>
      <c r="B20424" s="1">
        <v>144.32193</v>
      </c>
      <c r="C20424" s="1">
        <v>1.6047771</v>
      </c>
      <c r="D20424" s="1">
        <v>-0.30824634</v>
      </c>
      <c r="E20424" s="1">
        <v>1.7817519</v>
      </c>
      <c r="F20424" s="4">
        <f t="shared" si="1"/>
        <v>0.1783085667</v>
      </c>
      <c r="G20424" s="4">
        <f t="shared" si="2"/>
        <v>1.756894938</v>
      </c>
    </row>
    <row r="20425">
      <c r="A20425" s="1">
        <v>204.19999551773</v>
      </c>
      <c r="B20425" s="1">
        <v>144.32193</v>
      </c>
      <c r="C20425" s="1">
        <v>1.6048038</v>
      </c>
      <c r="D20425" s="1">
        <v>-0.36806446</v>
      </c>
      <c r="E20425" s="1">
        <v>1.7817519</v>
      </c>
      <c r="F20425" s="4">
        <f t="shared" si="1"/>
        <v>0.1783115333</v>
      </c>
      <c r="G20425" s="4">
        <f t="shared" si="2"/>
        <v>1.756894938</v>
      </c>
    </row>
    <row r="20426">
      <c r="A20426" s="1">
        <v>204.210005283355</v>
      </c>
      <c r="B20426" s="1">
        <v>144.2743</v>
      </c>
      <c r="C20426" s="1">
        <v>1.6048437</v>
      </c>
      <c r="D20426" s="1">
        <v>-0.41201246</v>
      </c>
      <c r="E20426" s="1">
        <v>1.7811639</v>
      </c>
      <c r="F20426" s="4">
        <f t="shared" si="1"/>
        <v>0.1783159667</v>
      </c>
      <c r="G20426" s="4">
        <f t="shared" si="2"/>
        <v>1.756306914</v>
      </c>
    </row>
    <row r="20427">
      <c r="A20427" s="1">
        <v>204.219999790191</v>
      </c>
      <c r="B20427" s="1">
        <v>144.24954</v>
      </c>
      <c r="C20427" s="1">
        <v>1.604897</v>
      </c>
      <c r="D20427" s="1">
        <v>-0.42910334</v>
      </c>
      <c r="E20427" s="1">
        <v>1.7808583</v>
      </c>
      <c r="F20427" s="4">
        <f t="shared" si="1"/>
        <v>0.1783218889</v>
      </c>
      <c r="G20427" s="4">
        <f t="shared" si="2"/>
        <v>1.756001235</v>
      </c>
    </row>
    <row r="20428">
      <c r="A20428" s="1">
        <v>204.229872226715</v>
      </c>
      <c r="B20428" s="1">
        <v>144.2343</v>
      </c>
      <c r="C20428" s="1">
        <v>1.6049637</v>
      </c>
      <c r="D20428" s="1">
        <v>-0.447415</v>
      </c>
      <c r="E20428" s="1">
        <v>1.7806702</v>
      </c>
      <c r="F20428" s="4">
        <f t="shared" si="1"/>
        <v>0.1783293</v>
      </c>
      <c r="G20428" s="4">
        <f t="shared" si="2"/>
        <v>1.755813086</v>
      </c>
    </row>
    <row r="20429">
      <c r="A20429" s="1">
        <v>204.240004062652</v>
      </c>
      <c r="B20429" s="1">
        <v>144.20573</v>
      </c>
      <c r="C20429" s="1">
        <v>1.605057</v>
      </c>
      <c r="D20429" s="1">
        <v>-0.42177868</v>
      </c>
      <c r="E20429" s="1">
        <v>1.7803174</v>
      </c>
      <c r="F20429" s="4">
        <f t="shared" si="1"/>
        <v>0.1783396667</v>
      </c>
      <c r="G20429" s="4">
        <f t="shared" si="2"/>
        <v>1.75546037</v>
      </c>
    </row>
    <row r="20430">
      <c r="A20430" s="1">
        <v>204.249876499176</v>
      </c>
      <c r="B20430" s="1">
        <v>144.24573</v>
      </c>
      <c r="C20430" s="1">
        <v>1.605137</v>
      </c>
      <c r="D20430" s="1">
        <v>-0.42422023</v>
      </c>
      <c r="E20430" s="1">
        <v>1.7808113</v>
      </c>
      <c r="F20430" s="4">
        <f t="shared" si="1"/>
        <v>0.1783485556</v>
      </c>
      <c r="G20430" s="4">
        <f t="shared" si="2"/>
        <v>1.755954198</v>
      </c>
    </row>
    <row r="20431">
      <c r="A20431" s="1">
        <v>204.259871006011</v>
      </c>
      <c r="B20431" s="1">
        <v>144.2248</v>
      </c>
      <c r="C20431" s="1">
        <v>1.6052169</v>
      </c>
      <c r="D20431" s="1">
        <v>-0.4266618</v>
      </c>
      <c r="E20431" s="1">
        <v>1.7805526</v>
      </c>
      <c r="F20431" s="4">
        <f t="shared" si="1"/>
        <v>0.1783574333</v>
      </c>
      <c r="G20431" s="4">
        <f t="shared" si="2"/>
        <v>1.755695802</v>
      </c>
    </row>
    <row r="20432">
      <c r="A20432" s="1">
        <v>204.269880771636</v>
      </c>
      <c r="B20432" s="1">
        <v>144.24193</v>
      </c>
      <c r="C20432" s="1">
        <v>1.6052969</v>
      </c>
      <c r="D20432" s="1">
        <v>-0.41567478</v>
      </c>
      <c r="E20432" s="1">
        <v>1.7807643</v>
      </c>
      <c r="F20432" s="4">
        <f t="shared" si="1"/>
        <v>0.1783663222</v>
      </c>
      <c r="G20432" s="4">
        <f t="shared" si="2"/>
        <v>1.755907284</v>
      </c>
    </row>
    <row r="20433">
      <c r="A20433" s="1">
        <v>204.279875278472</v>
      </c>
      <c r="B20433" s="1">
        <v>144.26097</v>
      </c>
      <c r="C20433" s="1">
        <v>1.6053768</v>
      </c>
      <c r="D20433" s="1">
        <v>-0.41933712</v>
      </c>
      <c r="E20433" s="1">
        <v>1.7809994</v>
      </c>
      <c r="F20433" s="4">
        <f t="shared" si="1"/>
        <v>0.1783752</v>
      </c>
      <c r="G20433" s="4">
        <f t="shared" si="2"/>
        <v>1.756142346</v>
      </c>
    </row>
    <row r="20434">
      <c r="A20434" s="1">
        <v>204.289869785308</v>
      </c>
      <c r="B20434" s="1">
        <v>144.25145</v>
      </c>
      <c r="C20434" s="1">
        <v>1.6054835</v>
      </c>
      <c r="D20434" s="1">
        <v>-0.4095709</v>
      </c>
      <c r="E20434" s="1">
        <v>1.7808819</v>
      </c>
      <c r="F20434" s="4">
        <f t="shared" si="1"/>
        <v>0.1783870556</v>
      </c>
      <c r="G20434" s="4">
        <f t="shared" si="2"/>
        <v>1.756024815</v>
      </c>
    </row>
    <row r="20435">
      <c r="A20435" s="1">
        <v>204.300001621246</v>
      </c>
      <c r="B20435" s="1">
        <v>144.28955</v>
      </c>
      <c r="C20435" s="1">
        <v>1.6056168</v>
      </c>
      <c r="D20435" s="1">
        <v>-0.34242812</v>
      </c>
      <c r="E20435" s="1">
        <v>1.7813522</v>
      </c>
      <c r="F20435" s="4">
        <f t="shared" si="1"/>
        <v>0.1784018667</v>
      </c>
      <c r="G20435" s="4">
        <f t="shared" si="2"/>
        <v>1.756495185</v>
      </c>
    </row>
    <row r="20436">
      <c r="A20436" s="1">
        <v>204.309874057769</v>
      </c>
      <c r="B20436" s="1">
        <v>144.32002</v>
      </c>
      <c r="C20436" s="1">
        <v>1.6057501</v>
      </c>
      <c r="D20436" s="1">
        <v>-0.27528536</v>
      </c>
      <c r="E20436" s="1">
        <v>1.7817285</v>
      </c>
      <c r="F20436" s="4">
        <f t="shared" si="1"/>
        <v>0.1784166778</v>
      </c>
      <c r="G20436" s="4">
        <f t="shared" si="2"/>
        <v>1.756871358</v>
      </c>
    </row>
    <row r="20437">
      <c r="A20437" s="1">
        <v>204.319868564605</v>
      </c>
      <c r="B20437" s="1">
        <v>144.3886</v>
      </c>
      <c r="C20437" s="1">
        <v>1.6059102</v>
      </c>
      <c r="D20437" s="1">
        <v>-0.18250626</v>
      </c>
      <c r="E20437" s="1">
        <v>1.782575</v>
      </c>
      <c r="F20437" s="4">
        <f t="shared" si="1"/>
        <v>0.1784344667</v>
      </c>
      <c r="G20437" s="4">
        <f t="shared" si="2"/>
        <v>1.757718025</v>
      </c>
    </row>
    <row r="20438">
      <c r="A20438" s="1">
        <v>204.32987833023</v>
      </c>
      <c r="B20438" s="1">
        <v>144.4648</v>
      </c>
      <c r="C20438" s="1">
        <v>1.6060435</v>
      </c>
      <c r="D20438" s="1">
        <v>-0.12879205</v>
      </c>
      <c r="E20438" s="1">
        <v>1.7835157</v>
      </c>
      <c r="F20438" s="4">
        <f t="shared" si="1"/>
        <v>0.1784492778</v>
      </c>
      <c r="G20438" s="4">
        <f t="shared" si="2"/>
        <v>1.758658765</v>
      </c>
    </row>
    <row r="20439">
      <c r="A20439" s="1">
        <v>204.339872837066</v>
      </c>
      <c r="B20439" s="1">
        <v>144.47432</v>
      </c>
      <c r="C20439" s="1">
        <v>1.6060967</v>
      </c>
      <c r="D20439" s="1">
        <v>-0.16297382</v>
      </c>
      <c r="E20439" s="1">
        <v>1.7836332</v>
      </c>
      <c r="F20439" s="4">
        <f t="shared" si="1"/>
        <v>0.1784551889</v>
      </c>
      <c r="G20439" s="4">
        <f t="shared" si="2"/>
        <v>1.758776296</v>
      </c>
    </row>
    <row r="20440">
      <c r="A20440" s="1">
        <v>204.349867343902</v>
      </c>
      <c r="B20440" s="1">
        <v>144.51051</v>
      </c>
      <c r="C20440" s="1">
        <v>1.6061234</v>
      </c>
      <c r="D20440" s="1">
        <v>-0.20936337</v>
      </c>
      <c r="E20440" s="1">
        <v>1.78408</v>
      </c>
      <c r="F20440" s="4">
        <f t="shared" si="1"/>
        <v>0.1784581556</v>
      </c>
      <c r="G20440" s="4">
        <f t="shared" si="2"/>
        <v>1.759223086</v>
      </c>
    </row>
    <row r="20441">
      <c r="A20441" s="1">
        <v>204.359877109527</v>
      </c>
      <c r="B20441" s="1">
        <v>144.4705</v>
      </c>
      <c r="C20441" s="1">
        <v>1.6061767</v>
      </c>
      <c r="D20441" s="1">
        <v>-0.24232437</v>
      </c>
      <c r="E20441" s="1">
        <v>1.7835863</v>
      </c>
      <c r="F20441" s="4">
        <f t="shared" si="1"/>
        <v>0.1784640778</v>
      </c>
      <c r="G20441" s="4">
        <f t="shared" si="2"/>
        <v>1.758729136</v>
      </c>
    </row>
    <row r="20442">
      <c r="A20442" s="1">
        <v>204.369871616363</v>
      </c>
      <c r="B20442" s="1">
        <v>144.44955</v>
      </c>
      <c r="C20442" s="1">
        <v>1.6062567</v>
      </c>
      <c r="D20442" s="1">
        <v>-0.24354514</v>
      </c>
      <c r="E20442" s="1">
        <v>1.7833276</v>
      </c>
      <c r="F20442" s="4">
        <f t="shared" si="1"/>
        <v>0.1784729667</v>
      </c>
      <c r="G20442" s="4">
        <f t="shared" si="2"/>
        <v>1.758470494</v>
      </c>
    </row>
    <row r="20443">
      <c r="A20443" s="1">
        <v>204.380003452301</v>
      </c>
      <c r="B20443" s="1">
        <v>144.45908</v>
      </c>
      <c r="C20443" s="1">
        <v>1.60635</v>
      </c>
      <c r="D20443" s="1">
        <v>-0.22035037</v>
      </c>
      <c r="E20443" s="1">
        <v>1.7834451</v>
      </c>
      <c r="F20443" s="4">
        <f t="shared" si="1"/>
        <v>0.1784833333</v>
      </c>
      <c r="G20443" s="4">
        <f t="shared" si="2"/>
        <v>1.758588148</v>
      </c>
    </row>
    <row r="20444">
      <c r="A20444" s="1">
        <v>204.389875888824</v>
      </c>
      <c r="B20444" s="1">
        <v>144.42097</v>
      </c>
      <c r="C20444" s="1">
        <v>1.6064167</v>
      </c>
      <c r="D20444" s="1">
        <v>-0.23744126</v>
      </c>
      <c r="E20444" s="1">
        <v>1.7829748</v>
      </c>
      <c r="F20444" s="4">
        <f t="shared" si="1"/>
        <v>0.1784907444</v>
      </c>
      <c r="G20444" s="4">
        <f t="shared" si="2"/>
        <v>1.758117654</v>
      </c>
    </row>
    <row r="20445">
      <c r="A20445" s="1">
        <v>204.399992465972</v>
      </c>
      <c r="B20445" s="1">
        <v>144.44574</v>
      </c>
      <c r="C20445" s="1">
        <v>1.60647</v>
      </c>
      <c r="D20445" s="1">
        <v>-0.26918146</v>
      </c>
      <c r="E20445" s="1">
        <v>1.7832805</v>
      </c>
      <c r="F20445" s="4">
        <f t="shared" si="1"/>
        <v>0.1784966667</v>
      </c>
      <c r="G20445" s="4">
        <f t="shared" si="2"/>
        <v>1.758423457</v>
      </c>
    </row>
    <row r="20446">
      <c r="A20446" s="1">
        <v>204.409880161285</v>
      </c>
      <c r="B20446" s="1">
        <v>144.41908</v>
      </c>
      <c r="C20446" s="1">
        <v>1.6064967</v>
      </c>
      <c r="D20446" s="1">
        <v>-0.31435025</v>
      </c>
      <c r="E20446" s="1">
        <v>1.7829514</v>
      </c>
      <c r="F20446" s="4">
        <f t="shared" si="1"/>
        <v>0.1784996333</v>
      </c>
      <c r="G20446" s="4">
        <f t="shared" si="2"/>
        <v>1.758094321</v>
      </c>
    </row>
    <row r="20447">
      <c r="A20447" s="1">
        <v>204.419996738433</v>
      </c>
      <c r="B20447" s="1">
        <v>144.40193</v>
      </c>
      <c r="C20447" s="1">
        <v>1.6065366</v>
      </c>
      <c r="D20447" s="1">
        <v>-0.37294757</v>
      </c>
      <c r="E20447" s="1">
        <v>1.7827396</v>
      </c>
      <c r="F20447" s="4">
        <f t="shared" si="1"/>
        <v>0.1785040667</v>
      </c>
      <c r="G20447" s="4">
        <f t="shared" si="2"/>
        <v>1.757882593</v>
      </c>
    </row>
    <row r="20448">
      <c r="A20448" s="1">
        <v>204.429869174957</v>
      </c>
      <c r="B20448" s="1">
        <v>144.37717</v>
      </c>
      <c r="C20448" s="1">
        <v>1.6065767</v>
      </c>
      <c r="D20448" s="1">
        <v>-0.39003846</v>
      </c>
      <c r="E20448" s="1">
        <v>1.782434</v>
      </c>
      <c r="F20448" s="4">
        <f t="shared" si="1"/>
        <v>0.1785085222</v>
      </c>
      <c r="G20448" s="4">
        <f t="shared" si="2"/>
        <v>1.757576914</v>
      </c>
    </row>
    <row r="20449">
      <c r="A20449" s="1">
        <v>204.439878940582</v>
      </c>
      <c r="B20449" s="1">
        <v>144.31432</v>
      </c>
      <c r="C20449" s="1">
        <v>1.6066166</v>
      </c>
      <c r="D20449" s="1">
        <v>-0.43398646</v>
      </c>
      <c r="E20449" s="1">
        <v>1.7816579</v>
      </c>
      <c r="F20449" s="4">
        <f t="shared" si="1"/>
        <v>0.1785129556</v>
      </c>
      <c r="G20449" s="4">
        <f t="shared" si="2"/>
        <v>1.756800988</v>
      </c>
    </row>
    <row r="20450">
      <c r="A20450" s="1">
        <v>204.44999551773</v>
      </c>
      <c r="B20450" s="1">
        <v>144.30478</v>
      </c>
      <c r="C20450" s="1">
        <v>1.6066833</v>
      </c>
      <c r="D20450" s="1">
        <v>-0.4522981</v>
      </c>
      <c r="E20450" s="1">
        <v>1.7815403</v>
      </c>
      <c r="F20450" s="4">
        <f t="shared" si="1"/>
        <v>0.1785203667</v>
      </c>
      <c r="G20450" s="4">
        <f t="shared" si="2"/>
        <v>1.75668321</v>
      </c>
    </row>
    <row r="20451">
      <c r="A20451" s="1">
        <v>204.459867954254</v>
      </c>
      <c r="B20451" s="1">
        <v>144.31432</v>
      </c>
      <c r="C20451" s="1">
        <v>1.6070299</v>
      </c>
      <c r="D20451" s="1">
        <v>-0.18006471</v>
      </c>
      <c r="E20451" s="1">
        <v>1.7816579</v>
      </c>
      <c r="F20451" s="4">
        <f t="shared" si="1"/>
        <v>0.1785588778</v>
      </c>
      <c r="G20451" s="4">
        <f t="shared" si="2"/>
        <v>1.756800988</v>
      </c>
    </row>
    <row r="20452">
      <c r="A20452" s="1">
        <v>204.469999790191</v>
      </c>
      <c r="B20452" s="1">
        <v>144.47241</v>
      </c>
      <c r="C20452" s="1">
        <v>1.6072165</v>
      </c>
      <c r="D20452" s="1">
        <v>-0.06164927</v>
      </c>
      <c r="E20452" s="1">
        <v>1.7836099</v>
      </c>
      <c r="F20452" s="4">
        <f t="shared" si="1"/>
        <v>0.1785796111</v>
      </c>
      <c r="G20452" s="4">
        <f t="shared" si="2"/>
        <v>1.758752716</v>
      </c>
    </row>
    <row r="20453">
      <c r="A20453" s="1">
        <v>204.479872226715</v>
      </c>
      <c r="B20453" s="1">
        <v>144.57338</v>
      </c>
      <c r="C20453" s="1">
        <v>1.6071632</v>
      </c>
      <c r="D20453" s="1">
        <v>-0.18983093</v>
      </c>
      <c r="E20453" s="1">
        <v>1.7848562</v>
      </c>
      <c r="F20453" s="4">
        <f t="shared" si="1"/>
        <v>0.1785736889</v>
      </c>
      <c r="G20453" s="4">
        <f t="shared" si="2"/>
        <v>1.759999259</v>
      </c>
    </row>
    <row r="20454">
      <c r="A20454" s="1">
        <v>204.48988199234</v>
      </c>
      <c r="B20454" s="1">
        <v>144.51622</v>
      </c>
      <c r="C20454" s="1">
        <v>1.6071497</v>
      </c>
      <c r="D20454" s="1">
        <v>-0.29115546</v>
      </c>
      <c r="E20454" s="1">
        <v>1.7841506</v>
      </c>
      <c r="F20454" s="4">
        <f t="shared" si="1"/>
        <v>0.1785721889</v>
      </c>
      <c r="G20454" s="4">
        <f t="shared" si="2"/>
        <v>1.75929358</v>
      </c>
    </row>
    <row r="20455">
      <c r="A20455" s="1">
        <v>204.499876499176</v>
      </c>
      <c r="B20455" s="1">
        <v>144.48575</v>
      </c>
      <c r="C20455" s="1">
        <v>1.6071632</v>
      </c>
      <c r="D20455" s="1">
        <v>-0.36440212</v>
      </c>
      <c r="E20455" s="1">
        <v>1.7837744</v>
      </c>
      <c r="F20455" s="4">
        <f t="shared" si="1"/>
        <v>0.1785736889</v>
      </c>
      <c r="G20455" s="4">
        <f t="shared" si="2"/>
        <v>1.758917407</v>
      </c>
    </row>
    <row r="20456">
      <c r="A20456" s="1">
        <v>204.509993076324</v>
      </c>
      <c r="B20456" s="1">
        <v>144.41908</v>
      </c>
      <c r="C20456" s="1">
        <v>1.6071632</v>
      </c>
      <c r="D20456" s="1">
        <v>-0.43764877</v>
      </c>
      <c r="E20456" s="1">
        <v>1.7829514</v>
      </c>
      <c r="F20456" s="4">
        <f t="shared" si="1"/>
        <v>0.1785736889</v>
      </c>
      <c r="G20456" s="4">
        <f t="shared" si="2"/>
        <v>1.758094321</v>
      </c>
    </row>
    <row r="20457">
      <c r="A20457" s="1">
        <v>204.520002841949</v>
      </c>
      <c r="B20457" s="1">
        <v>144.34097</v>
      </c>
      <c r="C20457" s="1">
        <v>1.6072698</v>
      </c>
      <c r="D20457" s="1">
        <v>-0.42788255</v>
      </c>
      <c r="E20457" s="1">
        <v>1.7819871</v>
      </c>
      <c r="F20457" s="4">
        <f t="shared" si="1"/>
        <v>0.1785855333</v>
      </c>
      <c r="G20457" s="4">
        <f t="shared" si="2"/>
        <v>1.75713</v>
      </c>
    </row>
    <row r="20458">
      <c r="A20458" s="1">
        <v>204.529875278472</v>
      </c>
      <c r="B20458" s="1">
        <v>144.42097</v>
      </c>
      <c r="C20458" s="1">
        <v>1.6077098</v>
      </c>
      <c r="D20458" s="1">
        <v>-0.057986937</v>
      </c>
      <c r="E20458" s="1">
        <v>1.7829748</v>
      </c>
      <c r="F20458" s="4">
        <f t="shared" si="1"/>
        <v>0.1786344222</v>
      </c>
      <c r="G20458" s="4">
        <f t="shared" si="2"/>
        <v>1.758117654</v>
      </c>
    </row>
    <row r="20459">
      <c r="A20459" s="1">
        <v>204.539869785308</v>
      </c>
      <c r="B20459" s="1">
        <v>144.55052</v>
      </c>
      <c r="C20459" s="1">
        <v>1.607883</v>
      </c>
      <c r="D20459" s="1">
        <v>0.064090826</v>
      </c>
      <c r="E20459" s="1">
        <v>1.7845742</v>
      </c>
      <c r="F20459" s="4">
        <f t="shared" si="1"/>
        <v>0.1786536667</v>
      </c>
      <c r="G20459" s="4">
        <f t="shared" si="2"/>
        <v>1.759717037</v>
      </c>
    </row>
    <row r="20460">
      <c r="A20460" s="1">
        <v>204.550001621246</v>
      </c>
      <c r="B20460" s="1">
        <v>144.69719</v>
      </c>
      <c r="C20460" s="1">
        <v>1.6078296</v>
      </c>
      <c r="D20460" s="1">
        <v>-0.07874016</v>
      </c>
      <c r="E20460" s="1">
        <v>1.7863848</v>
      </c>
      <c r="F20460" s="4">
        <f t="shared" si="1"/>
        <v>0.1786477333</v>
      </c>
      <c r="G20460" s="4">
        <f t="shared" si="2"/>
        <v>1.761527778</v>
      </c>
    </row>
    <row r="20461">
      <c r="A20461" s="1">
        <v>204.559874057769</v>
      </c>
      <c r="B20461" s="1">
        <v>144.68195</v>
      </c>
      <c r="C20461" s="1">
        <v>1.607843</v>
      </c>
      <c r="D20461" s="1">
        <v>-0.13733749</v>
      </c>
      <c r="E20461" s="1">
        <v>1.7861966</v>
      </c>
      <c r="F20461" s="4">
        <f t="shared" si="1"/>
        <v>0.1786492222</v>
      </c>
      <c r="G20461" s="4">
        <f t="shared" si="2"/>
        <v>1.76133963</v>
      </c>
    </row>
    <row r="20462">
      <c r="A20462" s="1">
        <v>204.569868564605</v>
      </c>
      <c r="B20462" s="1">
        <v>144.6229</v>
      </c>
      <c r="C20462" s="1">
        <v>1.6078696</v>
      </c>
      <c r="D20462" s="1">
        <v>-0.1971556</v>
      </c>
      <c r="E20462" s="1">
        <v>1.7854676</v>
      </c>
      <c r="F20462" s="4">
        <f t="shared" si="1"/>
        <v>0.1786521778</v>
      </c>
      <c r="G20462" s="4">
        <f t="shared" si="2"/>
        <v>1.760610617</v>
      </c>
    </row>
    <row r="20463">
      <c r="A20463" s="1">
        <v>204.580000400543</v>
      </c>
      <c r="B20463" s="1">
        <v>144.57338</v>
      </c>
      <c r="C20463" s="1">
        <v>1.607883</v>
      </c>
      <c r="D20463" s="1">
        <v>-0.27040225</v>
      </c>
      <c r="E20463" s="1">
        <v>1.7848562</v>
      </c>
      <c r="F20463" s="4">
        <f t="shared" si="1"/>
        <v>0.1786536667</v>
      </c>
      <c r="G20463" s="4">
        <f t="shared" si="2"/>
        <v>1.759999259</v>
      </c>
    </row>
    <row r="20464">
      <c r="A20464" s="1">
        <v>204.589994907379</v>
      </c>
      <c r="B20464" s="1">
        <v>144.50479</v>
      </c>
      <c r="C20464" s="1">
        <v>1.607923</v>
      </c>
      <c r="D20464" s="1">
        <v>-0.30092168</v>
      </c>
      <c r="E20464" s="1">
        <v>1.7840096</v>
      </c>
      <c r="F20464" s="4">
        <f t="shared" si="1"/>
        <v>0.1786581111</v>
      </c>
      <c r="G20464" s="4">
        <f t="shared" si="2"/>
        <v>1.759152469</v>
      </c>
    </row>
    <row r="20465">
      <c r="A20465" s="1">
        <v>204.599867343902</v>
      </c>
      <c r="B20465" s="1">
        <v>144.47813</v>
      </c>
      <c r="C20465" s="1">
        <v>1.608003</v>
      </c>
      <c r="D20465" s="1">
        <v>-0.30336323</v>
      </c>
      <c r="E20465" s="1">
        <v>1.7836803</v>
      </c>
      <c r="F20465" s="4">
        <f t="shared" si="1"/>
        <v>0.178667</v>
      </c>
      <c r="G20465" s="4">
        <f t="shared" si="2"/>
        <v>1.758823333</v>
      </c>
    </row>
    <row r="20466">
      <c r="A20466" s="1">
        <v>204.60999917984</v>
      </c>
      <c r="B20466" s="1">
        <v>144.44385</v>
      </c>
      <c r="C20466" s="1">
        <v>1.6081228</v>
      </c>
      <c r="D20466" s="1">
        <v>-0.27894768</v>
      </c>
      <c r="E20466" s="1">
        <v>1.7832571</v>
      </c>
      <c r="F20466" s="4">
        <f t="shared" si="1"/>
        <v>0.1786803111</v>
      </c>
      <c r="G20466" s="4">
        <f t="shared" si="2"/>
        <v>1.758400123</v>
      </c>
    </row>
    <row r="20467">
      <c r="A20467" s="1">
        <v>204.619993686676</v>
      </c>
      <c r="B20467" s="1">
        <v>144.45908</v>
      </c>
      <c r="C20467" s="1">
        <v>1.6082295</v>
      </c>
      <c r="D20467" s="1">
        <v>-0.22645426</v>
      </c>
      <c r="E20467" s="1">
        <v>1.7834451</v>
      </c>
      <c r="F20467" s="4">
        <f t="shared" si="1"/>
        <v>0.1786921667</v>
      </c>
      <c r="G20467" s="4">
        <f t="shared" si="2"/>
        <v>1.758588148</v>
      </c>
    </row>
    <row r="20468">
      <c r="A20468" s="1">
        <v>204.629881381988</v>
      </c>
      <c r="B20468" s="1">
        <v>144.49718</v>
      </c>
      <c r="C20468" s="1">
        <v>1.6083095</v>
      </c>
      <c r="D20468" s="1">
        <v>-0.22767504</v>
      </c>
      <c r="E20468" s="1">
        <v>1.7839155</v>
      </c>
      <c r="F20468" s="4">
        <f t="shared" si="1"/>
        <v>0.1787010556</v>
      </c>
      <c r="G20468" s="4">
        <f t="shared" si="2"/>
        <v>1.759058519</v>
      </c>
    </row>
    <row r="20469">
      <c r="A20469" s="1">
        <v>204.639875888824</v>
      </c>
      <c r="B20469" s="1">
        <v>144.48384</v>
      </c>
      <c r="C20469" s="1">
        <v>1.6083496</v>
      </c>
      <c r="D20469" s="1">
        <v>-0.25697368</v>
      </c>
      <c r="E20469" s="1">
        <v>1.7837509</v>
      </c>
      <c r="F20469" s="4">
        <f t="shared" si="1"/>
        <v>0.1787055111</v>
      </c>
      <c r="G20469" s="4">
        <f t="shared" si="2"/>
        <v>1.758893827</v>
      </c>
    </row>
    <row r="20470">
      <c r="A20470" s="1">
        <v>204.64987039566</v>
      </c>
      <c r="B20470" s="1">
        <v>144.50479</v>
      </c>
      <c r="C20470" s="1">
        <v>1.6083761</v>
      </c>
      <c r="D20470" s="1">
        <v>-0.315571</v>
      </c>
      <c r="E20470" s="1">
        <v>1.7840096</v>
      </c>
      <c r="F20470" s="4">
        <f t="shared" si="1"/>
        <v>0.1787084556</v>
      </c>
      <c r="G20470" s="4">
        <f t="shared" si="2"/>
        <v>1.759152469</v>
      </c>
    </row>
    <row r="20471">
      <c r="A20471" s="1">
        <v>204.659880161285</v>
      </c>
      <c r="B20471" s="1">
        <v>144.4667</v>
      </c>
      <c r="C20471" s="1">
        <v>1.6084028</v>
      </c>
      <c r="D20471" s="1">
        <v>-0.3766099</v>
      </c>
      <c r="E20471" s="1">
        <v>1.7835393</v>
      </c>
      <c r="F20471" s="4">
        <f t="shared" si="1"/>
        <v>0.1787114222</v>
      </c>
      <c r="G20471" s="4">
        <f t="shared" si="2"/>
        <v>1.758682222</v>
      </c>
    </row>
    <row r="20472">
      <c r="A20472" s="1">
        <v>204.669996738433</v>
      </c>
      <c r="B20472" s="1">
        <v>144.43431</v>
      </c>
      <c r="C20472" s="1">
        <v>1.6084561</v>
      </c>
      <c r="D20472" s="1">
        <v>-0.40712935</v>
      </c>
      <c r="E20472" s="1">
        <v>1.7831395</v>
      </c>
      <c r="F20472" s="4">
        <f t="shared" si="1"/>
        <v>0.1787173444</v>
      </c>
      <c r="G20472" s="4">
        <f t="shared" si="2"/>
        <v>1.758282346</v>
      </c>
    </row>
    <row r="20473">
      <c r="A20473" s="1">
        <v>204.680006504058</v>
      </c>
      <c r="B20473" s="1">
        <v>144.41145</v>
      </c>
      <c r="C20473" s="1">
        <v>1.6085095</v>
      </c>
      <c r="D20473" s="1">
        <v>-0.42299944</v>
      </c>
      <c r="E20473" s="1">
        <v>1.7828573</v>
      </c>
      <c r="F20473" s="4">
        <f t="shared" si="1"/>
        <v>0.1787232778</v>
      </c>
      <c r="G20473" s="4">
        <f t="shared" si="2"/>
        <v>1.758000123</v>
      </c>
    </row>
    <row r="20474">
      <c r="A20474" s="1">
        <v>204.690001010894</v>
      </c>
      <c r="B20474" s="1">
        <v>144.35622</v>
      </c>
      <c r="C20474" s="1">
        <v>1.6085628</v>
      </c>
      <c r="D20474" s="1">
        <v>-0.4535189</v>
      </c>
      <c r="E20474" s="1">
        <v>1.7821753</v>
      </c>
      <c r="F20474" s="4">
        <f t="shared" si="1"/>
        <v>0.1787292</v>
      </c>
      <c r="G20474" s="4">
        <f t="shared" si="2"/>
        <v>1.757318272</v>
      </c>
    </row>
    <row r="20475">
      <c r="A20475" s="1">
        <v>204.699873447418</v>
      </c>
      <c r="B20475" s="1">
        <v>144.37146</v>
      </c>
      <c r="C20475" s="1">
        <v>1.6086295</v>
      </c>
      <c r="D20475" s="1">
        <v>-0.45473966</v>
      </c>
      <c r="E20475" s="1">
        <v>1.7823634</v>
      </c>
      <c r="F20475" s="4">
        <f t="shared" si="1"/>
        <v>0.1787366111</v>
      </c>
      <c r="G20475" s="4">
        <f t="shared" si="2"/>
        <v>1.75750642</v>
      </c>
    </row>
    <row r="20476">
      <c r="A20476" s="1">
        <v>204.709867954254</v>
      </c>
      <c r="B20476" s="1">
        <v>144.3886</v>
      </c>
      <c r="C20476" s="1">
        <v>1.6090027</v>
      </c>
      <c r="D20476" s="1">
        <v>-0.15442838</v>
      </c>
      <c r="E20476" s="1">
        <v>1.782575</v>
      </c>
      <c r="F20476" s="4">
        <f t="shared" si="1"/>
        <v>0.1787780778</v>
      </c>
      <c r="G20476" s="4">
        <f t="shared" si="2"/>
        <v>1.757718025</v>
      </c>
    </row>
    <row r="20477">
      <c r="A20477" s="1">
        <v>204.719999790191</v>
      </c>
      <c r="B20477" s="1">
        <v>144.5467</v>
      </c>
      <c r="C20477" s="1">
        <v>1.6091493</v>
      </c>
      <c r="D20477" s="1">
        <v>-0.0762986</v>
      </c>
      <c r="E20477" s="1">
        <v>1.784527</v>
      </c>
      <c r="F20477" s="4">
        <f t="shared" si="1"/>
        <v>0.1787943667</v>
      </c>
      <c r="G20477" s="4">
        <f t="shared" si="2"/>
        <v>1.759669877</v>
      </c>
    </row>
    <row r="20478">
      <c r="A20478" s="1">
        <v>204.729872226715</v>
      </c>
      <c r="B20478" s="1">
        <v>144.621</v>
      </c>
      <c r="C20478" s="1">
        <v>1.6090827</v>
      </c>
      <c r="D20478" s="1">
        <v>-0.23255815</v>
      </c>
      <c r="E20478" s="1">
        <v>1.7854441</v>
      </c>
      <c r="F20478" s="4">
        <f t="shared" si="1"/>
        <v>0.1787869667</v>
      </c>
      <c r="G20478" s="4">
        <f t="shared" si="2"/>
        <v>1.76058716</v>
      </c>
    </row>
    <row r="20479">
      <c r="A20479" s="1">
        <v>204.73988199234</v>
      </c>
      <c r="B20479" s="1">
        <v>144.5867</v>
      </c>
      <c r="C20479" s="1">
        <v>1.6090693</v>
      </c>
      <c r="D20479" s="1">
        <v>-0.3338827</v>
      </c>
      <c r="E20479" s="1">
        <v>1.7850207</v>
      </c>
      <c r="F20479" s="4">
        <f t="shared" si="1"/>
        <v>0.1787854778</v>
      </c>
      <c r="G20479" s="4">
        <f t="shared" si="2"/>
        <v>1.760163704</v>
      </c>
    </row>
    <row r="20480">
      <c r="A20480" s="1">
        <v>204.749876499176</v>
      </c>
      <c r="B20480" s="1">
        <v>144.56384</v>
      </c>
      <c r="C20480" s="1">
        <v>1.6090827</v>
      </c>
      <c r="D20480" s="1">
        <v>-0.39248002</v>
      </c>
      <c r="E20480" s="1">
        <v>1.7847385</v>
      </c>
      <c r="F20480" s="4">
        <f t="shared" si="1"/>
        <v>0.1787869667</v>
      </c>
      <c r="G20480" s="4">
        <f t="shared" si="2"/>
        <v>1.759881481</v>
      </c>
    </row>
    <row r="20481">
      <c r="A20481" s="1">
        <v>204.759871006011</v>
      </c>
      <c r="B20481" s="1">
        <v>144.48956</v>
      </c>
      <c r="C20481" s="1">
        <v>1.6090827</v>
      </c>
      <c r="D20481" s="1">
        <v>-0.480376</v>
      </c>
      <c r="E20481" s="1">
        <v>1.7838215</v>
      </c>
      <c r="F20481" s="4">
        <f t="shared" si="1"/>
        <v>0.1787869667</v>
      </c>
      <c r="G20481" s="4">
        <f t="shared" si="2"/>
        <v>1.758964444</v>
      </c>
    </row>
    <row r="20482">
      <c r="A20482" s="1">
        <v>204.769880771636</v>
      </c>
      <c r="B20482" s="1">
        <v>144.43051</v>
      </c>
      <c r="C20482" s="1">
        <v>1.6092694</v>
      </c>
      <c r="D20482" s="1">
        <v>-0.38881767</v>
      </c>
      <c r="E20482" s="1">
        <v>1.7830924</v>
      </c>
      <c r="F20482" s="4">
        <f t="shared" si="1"/>
        <v>0.1788077111</v>
      </c>
      <c r="G20482" s="4">
        <f t="shared" si="2"/>
        <v>1.758235432</v>
      </c>
    </row>
    <row r="20483">
      <c r="A20483" s="1">
        <v>204.779997348785</v>
      </c>
      <c r="B20483" s="1">
        <v>144.52003</v>
      </c>
      <c r="C20483" s="1">
        <v>1.6097091</v>
      </c>
      <c r="D20483" s="1">
        <v>-0.02014283</v>
      </c>
      <c r="E20483" s="1">
        <v>1.7841978</v>
      </c>
      <c r="F20483" s="4">
        <f t="shared" si="1"/>
        <v>0.1788565667</v>
      </c>
      <c r="G20483" s="4">
        <f t="shared" si="2"/>
        <v>1.759340617</v>
      </c>
    </row>
    <row r="20484">
      <c r="A20484" s="1">
        <v>204.789869785308</v>
      </c>
      <c r="B20484" s="1">
        <v>144.69148</v>
      </c>
      <c r="C20484" s="1">
        <v>1.6097759</v>
      </c>
      <c r="D20484" s="1">
        <v>-0.01037661</v>
      </c>
      <c r="E20484" s="1">
        <v>1.7863144</v>
      </c>
      <c r="F20484" s="4">
        <f t="shared" si="1"/>
        <v>0.1788639889</v>
      </c>
      <c r="G20484" s="4">
        <f t="shared" si="2"/>
        <v>1.761457284</v>
      </c>
    </row>
    <row r="20485">
      <c r="A20485" s="1">
        <v>204.800001621246</v>
      </c>
      <c r="B20485" s="1">
        <v>144.75053</v>
      </c>
      <c r="C20485" s="1">
        <v>1.6097225</v>
      </c>
      <c r="D20485" s="1">
        <v>-0.15442838</v>
      </c>
      <c r="E20485" s="1">
        <v>1.7870432</v>
      </c>
      <c r="F20485" s="4">
        <f t="shared" si="1"/>
        <v>0.1788580556</v>
      </c>
      <c r="G20485" s="4">
        <f t="shared" si="2"/>
        <v>1.762186296</v>
      </c>
    </row>
    <row r="20486">
      <c r="A20486" s="1">
        <v>204.809874057769</v>
      </c>
      <c r="B20486" s="1">
        <v>144.69528</v>
      </c>
      <c r="C20486" s="1">
        <v>1.6097492</v>
      </c>
      <c r="D20486" s="1">
        <v>-0.19837637</v>
      </c>
      <c r="E20486" s="1">
        <v>1.7863612</v>
      </c>
      <c r="F20486" s="4">
        <f t="shared" si="1"/>
        <v>0.1788610222</v>
      </c>
      <c r="G20486" s="4">
        <f t="shared" si="2"/>
        <v>1.761504198</v>
      </c>
    </row>
    <row r="20487">
      <c r="A20487" s="1">
        <v>204.819868564605</v>
      </c>
      <c r="B20487" s="1">
        <v>144.64195</v>
      </c>
      <c r="C20487" s="1">
        <v>1.6097624</v>
      </c>
      <c r="D20487" s="1">
        <v>-0.27162302</v>
      </c>
      <c r="E20487" s="1">
        <v>1.7857028</v>
      </c>
      <c r="F20487" s="4">
        <f t="shared" si="1"/>
        <v>0.1788624889</v>
      </c>
      <c r="G20487" s="4">
        <f t="shared" si="2"/>
        <v>1.760845802</v>
      </c>
    </row>
    <row r="20488">
      <c r="A20488" s="1">
        <v>204.82987833023</v>
      </c>
      <c r="B20488" s="1">
        <v>144.61147</v>
      </c>
      <c r="C20488" s="1">
        <v>1.6097759</v>
      </c>
      <c r="D20488" s="1">
        <v>-0.33022034</v>
      </c>
      <c r="E20488" s="1">
        <v>1.7853265</v>
      </c>
      <c r="F20488" s="4">
        <f t="shared" si="1"/>
        <v>0.1788639889</v>
      </c>
      <c r="G20488" s="4">
        <f t="shared" si="2"/>
        <v>1.760469506</v>
      </c>
    </row>
    <row r="20489">
      <c r="A20489" s="1">
        <v>204.839872837066</v>
      </c>
      <c r="B20489" s="1">
        <v>144.5067</v>
      </c>
      <c r="C20489" s="1">
        <v>1.6097891</v>
      </c>
      <c r="D20489" s="1">
        <v>-0.4046878</v>
      </c>
      <c r="E20489" s="1">
        <v>1.7840331</v>
      </c>
      <c r="F20489" s="4">
        <f t="shared" si="1"/>
        <v>0.1788654556</v>
      </c>
      <c r="G20489" s="4">
        <f t="shared" si="2"/>
        <v>1.759176049</v>
      </c>
    </row>
    <row r="20490">
      <c r="A20490" s="1">
        <v>204.850004673004</v>
      </c>
      <c r="B20490" s="1">
        <v>144.48766</v>
      </c>
      <c r="C20490" s="1">
        <v>1.6098425</v>
      </c>
      <c r="D20490" s="1">
        <v>-0.43398646</v>
      </c>
      <c r="E20490" s="1">
        <v>1.7837979</v>
      </c>
      <c r="F20490" s="4">
        <f t="shared" si="1"/>
        <v>0.1788713889</v>
      </c>
      <c r="G20490" s="4">
        <f t="shared" si="2"/>
        <v>1.758940988</v>
      </c>
    </row>
    <row r="20491">
      <c r="A20491" s="1">
        <v>204.85999917984</v>
      </c>
      <c r="B20491" s="1">
        <v>144.44574</v>
      </c>
      <c r="C20491" s="1">
        <v>1.6099225</v>
      </c>
      <c r="D20491" s="1">
        <v>-0.43398646</v>
      </c>
      <c r="E20491" s="1">
        <v>1.7832805</v>
      </c>
      <c r="F20491" s="4">
        <f t="shared" si="1"/>
        <v>0.1788802778</v>
      </c>
      <c r="G20491" s="4">
        <f t="shared" si="2"/>
        <v>1.758423457</v>
      </c>
    </row>
    <row r="20492">
      <c r="A20492" s="1">
        <v>204.869871616363</v>
      </c>
      <c r="B20492" s="1">
        <v>144.44385</v>
      </c>
      <c r="C20492" s="1">
        <v>1.6100025</v>
      </c>
      <c r="D20492" s="1">
        <v>-0.42299944</v>
      </c>
      <c r="E20492" s="1">
        <v>1.7832571</v>
      </c>
      <c r="F20492" s="4">
        <f t="shared" si="1"/>
        <v>0.1788891667</v>
      </c>
      <c r="G20492" s="4">
        <f t="shared" si="2"/>
        <v>1.758400123</v>
      </c>
    </row>
    <row r="20493">
      <c r="A20493" s="1">
        <v>204.879881381988</v>
      </c>
      <c r="B20493" s="1">
        <v>144.43622</v>
      </c>
      <c r="C20493" s="1">
        <v>1.6100825</v>
      </c>
      <c r="D20493" s="1">
        <v>-0.4266618</v>
      </c>
      <c r="E20493" s="1">
        <v>1.783163</v>
      </c>
      <c r="F20493" s="4">
        <f t="shared" si="1"/>
        <v>0.1788980556</v>
      </c>
      <c r="G20493" s="4">
        <f t="shared" si="2"/>
        <v>1.758305926</v>
      </c>
    </row>
    <row r="20494">
      <c r="A20494" s="1">
        <v>204.889997959136</v>
      </c>
      <c r="B20494" s="1">
        <v>144.41718</v>
      </c>
      <c r="C20494" s="1">
        <v>1.6101491</v>
      </c>
      <c r="D20494" s="1">
        <v>-0.4315449</v>
      </c>
      <c r="E20494" s="1">
        <v>1.7829278</v>
      </c>
      <c r="F20494" s="4">
        <f t="shared" si="1"/>
        <v>0.1789054556</v>
      </c>
      <c r="G20494" s="4">
        <f t="shared" si="2"/>
        <v>1.758070864</v>
      </c>
    </row>
    <row r="20495">
      <c r="A20495" s="1">
        <v>204.89987039566</v>
      </c>
      <c r="B20495" s="1">
        <v>144.44194</v>
      </c>
      <c r="C20495" s="1">
        <v>1.6102024</v>
      </c>
      <c r="D20495" s="1">
        <v>-0.46328512</v>
      </c>
      <c r="E20495" s="1">
        <v>1.7832335</v>
      </c>
      <c r="F20495" s="4">
        <f t="shared" si="1"/>
        <v>0.1789113778</v>
      </c>
      <c r="G20495" s="4">
        <f t="shared" si="2"/>
        <v>1.758376543</v>
      </c>
    </row>
    <row r="20496">
      <c r="A20496" s="1">
        <v>204.910002231597</v>
      </c>
      <c r="B20496" s="1">
        <v>144.48193</v>
      </c>
      <c r="C20496" s="1">
        <v>1.6105757</v>
      </c>
      <c r="D20496" s="1">
        <v>-0.14832449</v>
      </c>
      <c r="E20496" s="1">
        <v>1.7837274</v>
      </c>
      <c r="F20496" s="4">
        <f t="shared" si="1"/>
        <v>0.1789528556</v>
      </c>
      <c r="G20496" s="4">
        <f t="shared" si="2"/>
        <v>1.758870247</v>
      </c>
    </row>
    <row r="20497">
      <c r="A20497" s="1">
        <v>204.919996738433</v>
      </c>
      <c r="B20497" s="1">
        <v>144.63243</v>
      </c>
      <c r="C20497" s="1">
        <v>1.6106822</v>
      </c>
      <c r="D20497" s="1">
        <v>-0.12635049</v>
      </c>
      <c r="E20497" s="1">
        <v>1.7855853</v>
      </c>
      <c r="F20497" s="4">
        <f t="shared" si="1"/>
        <v>0.1789646889</v>
      </c>
      <c r="G20497" s="4">
        <f t="shared" si="2"/>
        <v>1.760728272</v>
      </c>
    </row>
    <row r="20498">
      <c r="A20498" s="1">
        <v>204.929869174957</v>
      </c>
      <c r="B20498" s="1">
        <v>144.71814</v>
      </c>
      <c r="C20498" s="1">
        <v>1.610589</v>
      </c>
      <c r="D20498" s="1">
        <v>-0.3119087</v>
      </c>
      <c r="E20498" s="1">
        <v>1.7866435</v>
      </c>
      <c r="F20498" s="4">
        <f t="shared" si="1"/>
        <v>0.1789543333</v>
      </c>
      <c r="G20498" s="4">
        <f t="shared" si="2"/>
        <v>1.76178642</v>
      </c>
    </row>
    <row r="20499">
      <c r="A20499" s="1">
        <v>204.939878940582</v>
      </c>
      <c r="B20499" s="1">
        <v>144.62862</v>
      </c>
      <c r="C20499" s="1">
        <v>1.6105757</v>
      </c>
      <c r="D20499" s="1">
        <v>-0.39980468</v>
      </c>
      <c r="E20499" s="1">
        <v>1.7855382</v>
      </c>
      <c r="F20499" s="4">
        <f t="shared" si="1"/>
        <v>0.1789528556</v>
      </c>
      <c r="G20499" s="4">
        <f t="shared" si="2"/>
        <v>1.760681235</v>
      </c>
    </row>
    <row r="20500">
      <c r="A20500" s="1">
        <v>204.94999551773</v>
      </c>
      <c r="B20500" s="1">
        <v>144.59242</v>
      </c>
      <c r="C20500" s="1">
        <v>1.610589</v>
      </c>
      <c r="D20500" s="1">
        <v>-0.47305134</v>
      </c>
      <c r="E20500" s="1">
        <v>1.7850913</v>
      </c>
      <c r="F20500" s="4">
        <f t="shared" si="1"/>
        <v>0.1789543333</v>
      </c>
      <c r="G20500" s="4">
        <f t="shared" si="2"/>
        <v>1.760234321</v>
      </c>
    </row>
    <row r="20501">
      <c r="A20501" s="1">
        <v>204.960005283355</v>
      </c>
      <c r="B20501" s="1">
        <v>144.52956</v>
      </c>
      <c r="C20501" s="1">
        <v>1.6108422</v>
      </c>
      <c r="D20501" s="1">
        <v>-0.32411647</v>
      </c>
      <c r="E20501" s="1">
        <v>1.7843153</v>
      </c>
      <c r="F20501" s="4">
        <f t="shared" si="1"/>
        <v>0.1789824667</v>
      </c>
      <c r="G20501" s="4">
        <f t="shared" si="2"/>
        <v>1.759458272</v>
      </c>
    </row>
    <row r="20502">
      <c r="A20502" s="1">
        <v>204.969999790191</v>
      </c>
      <c r="B20502" s="1">
        <v>144.60004</v>
      </c>
      <c r="C20502" s="1">
        <v>1.6111356</v>
      </c>
      <c r="D20502" s="1">
        <v>-0.0653116</v>
      </c>
      <c r="E20502" s="1">
        <v>1.7851855</v>
      </c>
      <c r="F20502" s="4">
        <f t="shared" si="1"/>
        <v>0.1790150667</v>
      </c>
      <c r="G20502" s="4">
        <f t="shared" si="2"/>
        <v>1.760328395</v>
      </c>
    </row>
    <row r="20503">
      <c r="A20503" s="1">
        <v>204.979872226715</v>
      </c>
      <c r="B20503" s="1">
        <v>144.72768</v>
      </c>
      <c r="C20503" s="1">
        <v>1.6111089</v>
      </c>
      <c r="D20503" s="1">
        <v>-0.18006471</v>
      </c>
      <c r="E20503" s="1">
        <v>1.7867612</v>
      </c>
      <c r="F20503" s="4">
        <f t="shared" si="1"/>
        <v>0.1790121</v>
      </c>
      <c r="G20503" s="4">
        <f t="shared" si="2"/>
        <v>1.761904198</v>
      </c>
    </row>
    <row r="20504">
      <c r="A20504" s="1">
        <v>204.98988199234</v>
      </c>
      <c r="B20504" s="1">
        <v>144.69337</v>
      </c>
      <c r="C20504" s="1">
        <v>1.6110688</v>
      </c>
      <c r="D20504" s="1">
        <v>-0.2948178</v>
      </c>
      <c r="E20504" s="1">
        <v>1.7863377</v>
      </c>
      <c r="F20504" s="4">
        <f t="shared" si="1"/>
        <v>0.1790076444</v>
      </c>
      <c r="G20504" s="4">
        <f t="shared" si="2"/>
        <v>1.761480617</v>
      </c>
    </row>
    <row r="20505">
      <c r="A20505" s="1">
        <v>204.999876499176</v>
      </c>
      <c r="B20505" s="1">
        <v>144.67242</v>
      </c>
      <c r="C20505" s="1">
        <v>1.6110822</v>
      </c>
      <c r="D20505" s="1">
        <v>-0.36928523</v>
      </c>
      <c r="E20505" s="1">
        <v>1.786079</v>
      </c>
      <c r="F20505" s="4">
        <f t="shared" si="1"/>
        <v>0.1790091333</v>
      </c>
      <c r="G20505" s="4">
        <f t="shared" si="2"/>
        <v>1.761221975</v>
      </c>
    </row>
    <row r="20506">
      <c r="A20506" s="1">
        <v>205.009871006011</v>
      </c>
      <c r="B20506" s="1">
        <v>144.59813</v>
      </c>
      <c r="C20506" s="1">
        <v>1.6110822</v>
      </c>
      <c r="D20506" s="1">
        <v>-0.45718122</v>
      </c>
      <c r="E20506" s="1">
        <v>1.7851619</v>
      </c>
      <c r="F20506" s="4">
        <f t="shared" si="1"/>
        <v>0.1790091333</v>
      </c>
      <c r="G20506" s="4">
        <f t="shared" si="2"/>
        <v>1.760304815</v>
      </c>
    </row>
    <row r="20507">
      <c r="A20507" s="1">
        <v>205.019880771636</v>
      </c>
      <c r="B20507" s="1">
        <v>144.54099</v>
      </c>
      <c r="C20507" s="1">
        <v>1.6112555</v>
      </c>
      <c r="D20507" s="1">
        <v>-0.34975278</v>
      </c>
      <c r="E20507" s="1">
        <v>1.7844564</v>
      </c>
      <c r="F20507" s="4">
        <f t="shared" si="1"/>
        <v>0.1790283889</v>
      </c>
      <c r="G20507" s="4">
        <f t="shared" si="2"/>
        <v>1.759599383</v>
      </c>
    </row>
    <row r="20508">
      <c r="A20508" s="1">
        <v>205.029875278472</v>
      </c>
      <c r="B20508" s="1">
        <v>144.65718</v>
      </c>
      <c r="C20508" s="1">
        <v>1.6116954</v>
      </c>
      <c r="D20508" s="1">
        <v>0.0054934993</v>
      </c>
      <c r="E20508" s="1">
        <v>1.7858909</v>
      </c>
      <c r="F20508" s="4">
        <f t="shared" si="1"/>
        <v>0.1790772667</v>
      </c>
      <c r="G20508" s="4">
        <f t="shared" si="2"/>
        <v>1.761033827</v>
      </c>
    </row>
    <row r="20509">
      <c r="A20509" s="1">
        <v>205.039869785308</v>
      </c>
      <c r="B20509" s="1">
        <v>144.79433</v>
      </c>
      <c r="C20509" s="1">
        <v>1.6117886</v>
      </c>
      <c r="D20509" s="1">
        <v>0.028688274</v>
      </c>
      <c r="E20509" s="1">
        <v>1.7875841</v>
      </c>
      <c r="F20509" s="4">
        <f t="shared" si="1"/>
        <v>0.1790876222</v>
      </c>
      <c r="G20509" s="4">
        <f t="shared" si="2"/>
        <v>1.762727037</v>
      </c>
    </row>
    <row r="20510">
      <c r="A20510" s="1">
        <v>205.049879550933</v>
      </c>
      <c r="B20510" s="1">
        <v>144.83624</v>
      </c>
      <c r="C20510" s="1">
        <v>1.6117353</v>
      </c>
      <c r="D20510" s="1">
        <v>-0.09949338</v>
      </c>
      <c r="E20510" s="1">
        <v>1.7881014</v>
      </c>
      <c r="F20510" s="4">
        <f t="shared" si="1"/>
        <v>0.1790817</v>
      </c>
      <c r="G20510" s="4">
        <f t="shared" si="2"/>
        <v>1.763244444</v>
      </c>
    </row>
    <row r="20511">
      <c r="A20511" s="1">
        <v>205.059874057769</v>
      </c>
      <c r="B20511" s="1">
        <v>144.80766</v>
      </c>
      <c r="C20511" s="1">
        <v>1.611762</v>
      </c>
      <c r="D20511" s="1">
        <v>-0.15809071</v>
      </c>
      <c r="E20511" s="1">
        <v>1.7877487</v>
      </c>
      <c r="F20511" s="4">
        <f t="shared" si="1"/>
        <v>0.1790846667</v>
      </c>
      <c r="G20511" s="4">
        <f t="shared" si="2"/>
        <v>1.762891605</v>
      </c>
    </row>
    <row r="20512">
      <c r="A20512" s="1">
        <v>205.070005893707</v>
      </c>
      <c r="B20512" s="1">
        <v>144.76006</v>
      </c>
      <c r="C20512" s="1">
        <v>1.6117754</v>
      </c>
      <c r="D20512" s="1">
        <v>-0.21668804</v>
      </c>
      <c r="E20512" s="1">
        <v>1.7871609</v>
      </c>
      <c r="F20512" s="4">
        <f t="shared" si="1"/>
        <v>0.1790861556</v>
      </c>
      <c r="G20512" s="4">
        <f t="shared" si="2"/>
        <v>1.762303951</v>
      </c>
    </row>
    <row r="20513">
      <c r="A20513" s="1">
        <v>205.07987833023</v>
      </c>
      <c r="B20513" s="1">
        <v>144.73529</v>
      </c>
      <c r="C20513" s="1">
        <v>1.6118021</v>
      </c>
      <c r="D20513" s="1">
        <v>-0.27650613</v>
      </c>
      <c r="E20513" s="1">
        <v>1.7868551</v>
      </c>
      <c r="F20513" s="4">
        <f t="shared" si="1"/>
        <v>0.1790891222</v>
      </c>
      <c r="G20513" s="4">
        <f t="shared" si="2"/>
        <v>1.761998148</v>
      </c>
    </row>
    <row r="20514">
      <c r="A20514" s="1">
        <v>205.089872837066</v>
      </c>
      <c r="B20514" s="1">
        <v>144.64195</v>
      </c>
      <c r="C20514" s="1">
        <v>1.6118554</v>
      </c>
      <c r="D20514" s="1">
        <v>-0.30824634</v>
      </c>
      <c r="E20514" s="1">
        <v>1.7857028</v>
      </c>
      <c r="F20514" s="4">
        <f t="shared" si="1"/>
        <v>0.1790950444</v>
      </c>
      <c r="G20514" s="4">
        <f t="shared" si="2"/>
        <v>1.760845802</v>
      </c>
    </row>
    <row r="20515">
      <c r="A20515" s="1">
        <v>205.100004673004</v>
      </c>
      <c r="B20515" s="1">
        <v>144.64195</v>
      </c>
      <c r="C20515" s="1">
        <v>1.6119486</v>
      </c>
      <c r="D20515" s="1">
        <v>-0.28505158</v>
      </c>
      <c r="E20515" s="1">
        <v>1.7857028</v>
      </c>
      <c r="F20515" s="4">
        <f t="shared" si="1"/>
        <v>0.1791054</v>
      </c>
      <c r="G20515" s="4">
        <f t="shared" si="2"/>
        <v>1.760845802</v>
      </c>
    </row>
    <row r="20516">
      <c r="A20516" s="1">
        <v>205.109877109527</v>
      </c>
      <c r="B20516" s="1">
        <v>144.60385</v>
      </c>
      <c r="C20516" s="1">
        <v>1.612042</v>
      </c>
      <c r="D20516" s="1">
        <v>-0.2728438</v>
      </c>
      <c r="E20516" s="1">
        <v>1.7852323</v>
      </c>
      <c r="F20516" s="4">
        <f t="shared" si="1"/>
        <v>0.1791157778</v>
      </c>
      <c r="G20516" s="4">
        <f t="shared" si="2"/>
        <v>1.760375432</v>
      </c>
    </row>
    <row r="20517">
      <c r="A20517" s="1">
        <v>205.119871616363</v>
      </c>
      <c r="B20517" s="1">
        <v>144.60576</v>
      </c>
      <c r="C20517" s="1">
        <v>1.6121353</v>
      </c>
      <c r="D20517" s="1">
        <v>-0.2630776</v>
      </c>
      <c r="E20517" s="1">
        <v>1.7852559</v>
      </c>
      <c r="F20517" s="4">
        <f t="shared" si="1"/>
        <v>0.1791261444</v>
      </c>
      <c r="G20517" s="4">
        <f t="shared" si="2"/>
        <v>1.760399012</v>
      </c>
    </row>
    <row r="20518">
      <c r="A20518" s="1">
        <v>205.130003452301</v>
      </c>
      <c r="B20518" s="1">
        <v>144.64386</v>
      </c>
      <c r="C20518" s="1">
        <v>1.6122019</v>
      </c>
      <c r="D20518" s="1">
        <v>-0.26918146</v>
      </c>
      <c r="E20518" s="1">
        <v>1.7857264</v>
      </c>
      <c r="F20518" s="4">
        <f t="shared" si="1"/>
        <v>0.1791335444</v>
      </c>
      <c r="G20518" s="4">
        <f t="shared" si="2"/>
        <v>1.760869383</v>
      </c>
    </row>
    <row r="20519">
      <c r="A20519" s="1">
        <v>205.139875888824</v>
      </c>
      <c r="B20519" s="1">
        <v>144.60576</v>
      </c>
      <c r="C20519" s="1">
        <v>1.6122286</v>
      </c>
      <c r="D20519" s="1">
        <v>-0.33022034</v>
      </c>
      <c r="E20519" s="1">
        <v>1.7852559</v>
      </c>
      <c r="F20519" s="4">
        <f t="shared" si="1"/>
        <v>0.1791365111</v>
      </c>
      <c r="G20519" s="4">
        <f t="shared" si="2"/>
        <v>1.760399012</v>
      </c>
    </row>
    <row r="20520">
      <c r="A20520" s="1">
        <v>205.149992465972</v>
      </c>
      <c r="B20520" s="1">
        <v>144.62671</v>
      </c>
      <c r="C20520" s="1">
        <v>1.6122552</v>
      </c>
      <c r="D20520" s="1">
        <v>-0.37538913</v>
      </c>
      <c r="E20520" s="1">
        <v>1.7855147</v>
      </c>
      <c r="F20520" s="4">
        <f t="shared" si="1"/>
        <v>0.1791394667</v>
      </c>
      <c r="G20520" s="4">
        <f t="shared" si="2"/>
        <v>1.760657654</v>
      </c>
    </row>
    <row r="20521">
      <c r="A20521" s="1">
        <v>205.159880161285</v>
      </c>
      <c r="B20521" s="1">
        <v>144.57718</v>
      </c>
      <c r="C20521" s="1">
        <v>1.6122819</v>
      </c>
      <c r="D20521" s="1">
        <v>-0.436428</v>
      </c>
      <c r="E20521" s="1">
        <v>1.7849033</v>
      </c>
      <c r="F20521" s="4">
        <f t="shared" si="1"/>
        <v>0.1791424333</v>
      </c>
      <c r="G20521" s="4">
        <f t="shared" si="2"/>
        <v>1.760046173</v>
      </c>
    </row>
    <row r="20522">
      <c r="A20522" s="1">
        <v>205.169874668121</v>
      </c>
      <c r="B20522" s="1">
        <v>144.54861</v>
      </c>
      <c r="C20522" s="1">
        <v>1.6123352</v>
      </c>
      <c r="D20522" s="1">
        <v>-0.46816823</v>
      </c>
      <c r="E20522" s="1">
        <v>1.7845505</v>
      </c>
      <c r="F20522" s="4">
        <f t="shared" si="1"/>
        <v>0.1791483556</v>
      </c>
      <c r="G20522" s="4">
        <f t="shared" si="2"/>
        <v>1.759693457</v>
      </c>
    </row>
    <row r="20523">
      <c r="A20523" s="1">
        <v>205.180006504058</v>
      </c>
      <c r="B20523" s="1">
        <v>144.5429</v>
      </c>
      <c r="C20523" s="1">
        <v>1.612562</v>
      </c>
      <c r="D20523" s="1">
        <v>-0.33510345</v>
      </c>
      <c r="E20523" s="1">
        <v>1.78448</v>
      </c>
      <c r="F20523" s="4">
        <f t="shared" si="1"/>
        <v>0.1791735556</v>
      </c>
      <c r="G20523" s="4">
        <f t="shared" si="2"/>
        <v>1.759622963</v>
      </c>
    </row>
    <row r="20524">
      <c r="A20524" s="1">
        <v>205.190001010894</v>
      </c>
      <c r="B20524" s="1">
        <v>144.64575</v>
      </c>
      <c r="C20524" s="1">
        <v>1.6129085</v>
      </c>
      <c r="D20524" s="1">
        <v>-0.049441494</v>
      </c>
      <c r="E20524" s="1">
        <v>1.7857498</v>
      </c>
      <c r="F20524" s="4">
        <f t="shared" si="1"/>
        <v>0.1792120556</v>
      </c>
      <c r="G20524" s="4">
        <f t="shared" si="2"/>
        <v>1.760892716</v>
      </c>
    </row>
    <row r="20525">
      <c r="A20525" s="1">
        <v>205.199873447418</v>
      </c>
      <c r="B20525" s="1">
        <v>144.821</v>
      </c>
      <c r="C20525" s="1">
        <v>1.6128951</v>
      </c>
      <c r="D20525" s="1">
        <v>-0.13733749</v>
      </c>
      <c r="E20525" s="1">
        <v>1.7879134</v>
      </c>
      <c r="F20525" s="4">
        <f t="shared" si="1"/>
        <v>0.1792105667</v>
      </c>
      <c r="G20525" s="4">
        <f t="shared" si="2"/>
        <v>1.763056296</v>
      </c>
    </row>
    <row r="20526">
      <c r="A20526" s="1">
        <v>205.209867954254</v>
      </c>
      <c r="B20526" s="1">
        <v>144.80196</v>
      </c>
      <c r="C20526" s="1">
        <v>1.6128285</v>
      </c>
      <c r="D20526" s="1">
        <v>-0.28016847</v>
      </c>
      <c r="E20526" s="1">
        <v>1.7876782</v>
      </c>
      <c r="F20526" s="4">
        <f t="shared" si="1"/>
        <v>0.1792031667</v>
      </c>
      <c r="G20526" s="4">
        <f t="shared" si="2"/>
        <v>1.762821235</v>
      </c>
    </row>
    <row r="20527">
      <c r="A20527" s="1">
        <v>205.219877719879</v>
      </c>
      <c r="B20527" s="1">
        <v>144.76767</v>
      </c>
      <c r="C20527" s="1">
        <v>1.6128552</v>
      </c>
      <c r="D20527" s="1">
        <v>-0.35341513</v>
      </c>
      <c r="E20527" s="1">
        <v>1.7872549</v>
      </c>
      <c r="F20527" s="4">
        <f t="shared" si="1"/>
        <v>0.1792061333</v>
      </c>
      <c r="G20527" s="4">
        <f t="shared" si="2"/>
        <v>1.762397901</v>
      </c>
    </row>
    <row r="20528">
      <c r="A20528" s="1">
        <v>205.229872226715</v>
      </c>
      <c r="B20528" s="1">
        <v>144.72577</v>
      </c>
      <c r="C20528" s="1">
        <v>1.6128552</v>
      </c>
      <c r="D20528" s="1">
        <v>-0.41323322</v>
      </c>
      <c r="E20528" s="1">
        <v>1.7867376</v>
      </c>
      <c r="F20528" s="4">
        <f t="shared" si="1"/>
        <v>0.1792061333</v>
      </c>
      <c r="G20528" s="4">
        <f t="shared" si="2"/>
        <v>1.761880617</v>
      </c>
    </row>
    <row r="20529">
      <c r="A20529" s="1">
        <v>205.23988199234</v>
      </c>
      <c r="B20529" s="1">
        <v>144.64957</v>
      </c>
      <c r="C20529" s="1">
        <v>1.6128951</v>
      </c>
      <c r="D20529" s="1">
        <v>-0.458402</v>
      </c>
      <c r="E20529" s="1">
        <v>1.7857969</v>
      </c>
      <c r="F20529" s="4">
        <f t="shared" si="1"/>
        <v>0.1792105667</v>
      </c>
      <c r="G20529" s="4">
        <f t="shared" si="2"/>
        <v>1.760939877</v>
      </c>
    </row>
    <row r="20530">
      <c r="A20530" s="1">
        <v>205.249998569488</v>
      </c>
      <c r="B20530" s="1">
        <v>144.64386</v>
      </c>
      <c r="C20530" s="1">
        <v>1.613295</v>
      </c>
      <c r="D20530" s="1">
        <v>-0.14588293</v>
      </c>
      <c r="E20530" s="1">
        <v>1.7857264</v>
      </c>
      <c r="F20530" s="4">
        <f t="shared" si="1"/>
        <v>0.179255</v>
      </c>
      <c r="G20530" s="4">
        <f t="shared" si="2"/>
        <v>1.760869383</v>
      </c>
    </row>
    <row r="20531">
      <c r="A20531" s="1">
        <v>205.259993076324</v>
      </c>
      <c r="B20531" s="1">
        <v>144.77147</v>
      </c>
      <c r="C20531" s="1">
        <v>1.6135217</v>
      </c>
      <c r="D20531" s="1">
        <v>0.03112983</v>
      </c>
      <c r="E20531" s="1">
        <v>1.7873019</v>
      </c>
      <c r="F20531" s="4">
        <f t="shared" si="1"/>
        <v>0.1792801889</v>
      </c>
      <c r="G20531" s="4">
        <f t="shared" si="2"/>
        <v>1.762444815</v>
      </c>
    </row>
    <row r="20532">
      <c r="A20532" s="1">
        <v>205.269880771636</v>
      </c>
      <c r="B20532" s="1">
        <v>144.91054</v>
      </c>
      <c r="C20532" s="1">
        <v>1.6134816</v>
      </c>
      <c r="D20532" s="1">
        <v>-0.09705182</v>
      </c>
      <c r="E20532" s="1">
        <v>1.7890186</v>
      </c>
      <c r="F20532" s="4">
        <f t="shared" si="1"/>
        <v>0.1792757333</v>
      </c>
      <c r="G20532" s="4">
        <f t="shared" si="2"/>
        <v>1.764161728</v>
      </c>
    </row>
    <row r="20533">
      <c r="A20533" s="1">
        <v>205.279875278472</v>
      </c>
      <c r="B20533" s="1">
        <v>144.90672</v>
      </c>
      <c r="C20533" s="1">
        <v>1.6134816</v>
      </c>
      <c r="D20533" s="1">
        <v>-0.18494782</v>
      </c>
      <c r="E20533" s="1">
        <v>1.7889717</v>
      </c>
      <c r="F20533" s="4">
        <f t="shared" si="1"/>
        <v>0.1792757333</v>
      </c>
      <c r="G20533" s="4">
        <f t="shared" si="2"/>
        <v>1.764114568</v>
      </c>
    </row>
    <row r="20534">
      <c r="A20534" s="1">
        <v>205.29000711441</v>
      </c>
      <c r="B20534" s="1">
        <v>144.84004</v>
      </c>
      <c r="C20534" s="1">
        <v>1.6135217</v>
      </c>
      <c r="D20534" s="1">
        <v>-0.21546726</v>
      </c>
      <c r="E20534" s="1">
        <v>1.7881485</v>
      </c>
      <c r="F20534" s="4">
        <f t="shared" si="1"/>
        <v>0.1792801889</v>
      </c>
      <c r="G20534" s="4">
        <f t="shared" si="2"/>
        <v>1.763291358</v>
      </c>
    </row>
    <row r="20535">
      <c r="A20535" s="1">
        <v>205.299879550933</v>
      </c>
      <c r="B20535" s="1">
        <v>144.81148</v>
      </c>
      <c r="C20535" s="1">
        <v>1.6135349</v>
      </c>
      <c r="D20535" s="1">
        <v>-0.2899347</v>
      </c>
      <c r="E20535" s="1">
        <v>1.7877958</v>
      </c>
      <c r="F20535" s="4">
        <f t="shared" si="1"/>
        <v>0.1792816556</v>
      </c>
      <c r="G20535" s="4">
        <f t="shared" si="2"/>
        <v>1.762938765</v>
      </c>
    </row>
    <row r="20536">
      <c r="A20536" s="1">
        <v>205.309874057769</v>
      </c>
      <c r="B20536" s="1">
        <v>144.7467</v>
      </c>
      <c r="C20536" s="1">
        <v>1.6135615</v>
      </c>
      <c r="D20536" s="1">
        <v>-0.33632424</v>
      </c>
      <c r="E20536" s="1">
        <v>1.7869961</v>
      </c>
      <c r="F20536" s="4">
        <f t="shared" si="1"/>
        <v>0.1792846111</v>
      </c>
      <c r="G20536" s="4">
        <f t="shared" si="2"/>
        <v>1.762139012</v>
      </c>
    </row>
    <row r="20537">
      <c r="A20537" s="1">
        <v>205.319868564605</v>
      </c>
      <c r="B20537" s="1">
        <v>144.69337</v>
      </c>
      <c r="C20537" s="1">
        <v>1.6136283</v>
      </c>
      <c r="D20537" s="1">
        <v>-0.35219434</v>
      </c>
      <c r="E20537" s="1">
        <v>1.7863377</v>
      </c>
      <c r="F20537" s="4">
        <f t="shared" si="1"/>
        <v>0.1792920333</v>
      </c>
      <c r="G20537" s="4">
        <f t="shared" si="2"/>
        <v>1.761480617</v>
      </c>
    </row>
    <row r="20538">
      <c r="A20538" s="1">
        <v>205.32987833023</v>
      </c>
      <c r="B20538" s="1">
        <v>144.69719</v>
      </c>
      <c r="C20538" s="1">
        <v>1.613735</v>
      </c>
      <c r="D20538" s="1">
        <v>-0.32533723</v>
      </c>
      <c r="E20538" s="1">
        <v>1.7863848</v>
      </c>
      <c r="F20538" s="4">
        <f t="shared" si="1"/>
        <v>0.1793038889</v>
      </c>
      <c r="G20538" s="4">
        <f t="shared" si="2"/>
        <v>1.761527778</v>
      </c>
    </row>
    <row r="20539">
      <c r="A20539" s="1">
        <v>205.339994907379</v>
      </c>
      <c r="B20539" s="1">
        <v>144.67242</v>
      </c>
      <c r="C20539" s="1">
        <v>1.6138549</v>
      </c>
      <c r="D20539" s="1">
        <v>-0.2728438</v>
      </c>
      <c r="E20539" s="1">
        <v>1.786079</v>
      </c>
      <c r="F20539" s="4">
        <f t="shared" si="1"/>
        <v>0.1793172111</v>
      </c>
      <c r="G20539" s="4">
        <f t="shared" si="2"/>
        <v>1.761221975</v>
      </c>
    </row>
    <row r="20540">
      <c r="A20540" s="1">
        <v>205.350004673004</v>
      </c>
      <c r="B20540" s="1">
        <v>144.73338</v>
      </c>
      <c r="C20540" s="1">
        <v>1.6139482</v>
      </c>
      <c r="D20540" s="1">
        <v>-0.2630776</v>
      </c>
      <c r="E20540" s="1">
        <v>1.7868316</v>
      </c>
      <c r="F20540" s="4">
        <f t="shared" si="1"/>
        <v>0.1793275778</v>
      </c>
      <c r="G20540" s="4">
        <f t="shared" si="2"/>
        <v>1.761974568</v>
      </c>
    </row>
    <row r="20541">
      <c r="A20541" s="1">
        <v>205.359877109527</v>
      </c>
      <c r="B20541" s="1">
        <v>144.73148</v>
      </c>
      <c r="C20541" s="1">
        <v>1.6139883</v>
      </c>
      <c r="D20541" s="1">
        <v>-0.30702558</v>
      </c>
      <c r="E20541" s="1">
        <v>1.7868081</v>
      </c>
      <c r="F20541" s="4">
        <f t="shared" si="1"/>
        <v>0.1793320333</v>
      </c>
      <c r="G20541" s="4">
        <f t="shared" si="2"/>
        <v>1.761951111</v>
      </c>
    </row>
    <row r="20542">
      <c r="A20542" s="1">
        <v>205.369871616363</v>
      </c>
      <c r="B20542" s="1">
        <v>144.70671</v>
      </c>
      <c r="C20542" s="1">
        <v>1.6140015</v>
      </c>
      <c r="D20542" s="1">
        <v>-0.3656229</v>
      </c>
      <c r="E20542" s="1">
        <v>1.7865024</v>
      </c>
      <c r="F20542" s="4">
        <f t="shared" si="1"/>
        <v>0.1793335</v>
      </c>
      <c r="G20542" s="4">
        <f t="shared" si="2"/>
        <v>1.761645309</v>
      </c>
    </row>
    <row r="20543">
      <c r="A20543" s="1">
        <v>205.380003452301</v>
      </c>
      <c r="B20543" s="1">
        <v>144.7048</v>
      </c>
      <c r="C20543" s="1">
        <v>1.6140149</v>
      </c>
      <c r="D20543" s="1">
        <v>-0.43886957</v>
      </c>
      <c r="E20543" s="1">
        <v>1.7864788</v>
      </c>
      <c r="F20543" s="4">
        <f t="shared" si="1"/>
        <v>0.1793349889</v>
      </c>
      <c r="G20543" s="4">
        <f t="shared" si="2"/>
        <v>1.761621728</v>
      </c>
    </row>
    <row r="20544">
      <c r="A20544" s="1">
        <v>205.389875888824</v>
      </c>
      <c r="B20544" s="1">
        <v>144.63052</v>
      </c>
      <c r="C20544" s="1">
        <v>1.6141615</v>
      </c>
      <c r="D20544" s="1">
        <v>-0.359519</v>
      </c>
      <c r="E20544" s="1">
        <v>1.7855617</v>
      </c>
      <c r="F20544" s="4">
        <f t="shared" si="1"/>
        <v>0.1793512778</v>
      </c>
      <c r="G20544" s="4">
        <f t="shared" si="2"/>
        <v>1.760704691</v>
      </c>
    </row>
    <row r="20545">
      <c r="A20545" s="1">
        <v>205.39987039566</v>
      </c>
      <c r="B20545" s="1">
        <v>144.7391</v>
      </c>
      <c r="C20545" s="1">
        <v>1.6145347</v>
      </c>
      <c r="D20545" s="1">
        <v>-0.057986937</v>
      </c>
      <c r="E20545" s="1">
        <v>1.7869023</v>
      </c>
      <c r="F20545" s="4">
        <f t="shared" si="1"/>
        <v>0.1793927444</v>
      </c>
      <c r="G20545" s="4">
        <f t="shared" si="2"/>
        <v>1.762045185</v>
      </c>
    </row>
    <row r="20546">
      <c r="A20546" s="1">
        <v>205.410002231597</v>
      </c>
      <c r="B20546" s="1">
        <v>144.84004</v>
      </c>
      <c r="C20546" s="1">
        <v>1.6145481</v>
      </c>
      <c r="D20546" s="1">
        <v>-0.13245438</v>
      </c>
      <c r="E20546" s="1">
        <v>1.7881485</v>
      </c>
      <c r="F20546" s="4">
        <f t="shared" si="1"/>
        <v>0.1793942333</v>
      </c>
      <c r="G20546" s="4">
        <f t="shared" si="2"/>
        <v>1.763291358</v>
      </c>
    </row>
    <row r="20547">
      <c r="A20547" s="1">
        <v>205.419874668121</v>
      </c>
      <c r="B20547" s="1">
        <v>144.88196</v>
      </c>
      <c r="C20547" s="1">
        <v>1.6144547</v>
      </c>
      <c r="D20547" s="1">
        <v>-0.30458403</v>
      </c>
      <c r="E20547" s="1">
        <v>1.7886659</v>
      </c>
      <c r="F20547" s="4">
        <f t="shared" si="1"/>
        <v>0.1793838556</v>
      </c>
      <c r="G20547" s="4">
        <f t="shared" si="2"/>
        <v>1.763808889</v>
      </c>
    </row>
    <row r="20548">
      <c r="A20548" s="1">
        <v>205.430006504058</v>
      </c>
      <c r="B20548" s="1">
        <v>144.86101</v>
      </c>
      <c r="C20548" s="1">
        <v>1.6144813</v>
      </c>
      <c r="D20548" s="1">
        <v>-0.37783068</v>
      </c>
      <c r="E20548" s="1">
        <v>1.7884073</v>
      </c>
      <c r="F20548" s="4">
        <f t="shared" si="1"/>
        <v>0.1793868111</v>
      </c>
      <c r="G20548" s="4">
        <f t="shared" si="2"/>
        <v>1.763550247</v>
      </c>
    </row>
    <row r="20549">
      <c r="A20549" s="1">
        <v>205.439878940582</v>
      </c>
      <c r="B20549" s="1">
        <v>144.77339</v>
      </c>
      <c r="C20549" s="1">
        <v>1.6144813</v>
      </c>
      <c r="D20549" s="1">
        <v>-0.45107734</v>
      </c>
      <c r="E20549" s="1">
        <v>1.7873255</v>
      </c>
      <c r="F20549" s="4">
        <f t="shared" si="1"/>
        <v>0.1793868111</v>
      </c>
      <c r="G20549" s="4">
        <f t="shared" si="2"/>
        <v>1.762468519</v>
      </c>
    </row>
    <row r="20550">
      <c r="A20550" s="1">
        <v>205.44999551773</v>
      </c>
      <c r="B20550" s="1">
        <v>144.75624</v>
      </c>
      <c r="C20550" s="1">
        <v>1.6146547</v>
      </c>
      <c r="D20550" s="1">
        <v>-0.37172678</v>
      </c>
      <c r="E20550" s="1">
        <v>1.7871139</v>
      </c>
      <c r="F20550" s="4">
        <f t="shared" si="1"/>
        <v>0.1794060778</v>
      </c>
      <c r="G20550" s="4">
        <f t="shared" si="2"/>
        <v>1.76225679</v>
      </c>
    </row>
    <row r="20551">
      <c r="A20551" s="1">
        <v>205.460005283355</v>
      </c>
      <c r="B20551" s="1">
        <v>144.80196</v>
      </c>
      <c r="C20551" s="1">
        <v>1.6150279</v>
      </c>
      <c r="D20551" s="1">
        <v>-0.043337606</v>
      </c>
      <c r="E20551" s="1">
        <v>1.7876782</v>
      </c>
      <c r="F20551" s="4">
        <f t="shared" si="1"/>
        <v>0.1794475444</v>
      </c>
      <c r="G20551" s="4">
        <f t="shared" si="2"/>
        <v>1.762821235</v>
      </c>
    </row>
    <row r="20552">
      <c r="A20552" s="1">
        <v>205.469999790191</v>
      </c>
      <c r="B20552" s="1">
        <v>144.92958</v>
      </c>
      <c r="C20552" s="1">
        <v>1.6150813</v>
      </c>
      <c r="D20552" s="1">
        <v>-0.06164927</v>
      </c>
      <c r="E20552" s="1">
        <v>1.7892538</v>
      </c>
      <c r="F20552" s="4">
        <f t="shared" si="1"/>
        <v>0.1794534778</v>
      </c>
      <c r="G20552" s="4">
        <f t="shared" si="2"/>
        <v>1.76439679</v>
      </c>
    </row>
    <row r="20553">
      <c r="A20553" s="1">
        <v>205.479994297027</v>
      </c>
      <c r="B20553" s="1">
        <v>145.00006</v>
      </c>
      <c r="C20553" s="1">
        <v>1.6150414</v>
      </c>
      <c r="D20553" s="1">
        <v>-0.18983093</v>
      </c>
      <c r="E20553" s="1">
        <v>1.7901239</v>
      </c>
      <c r="F20553" s="4">
        <f t="shared" si="1"/>
        <v>0.1794490444</v>
      </c>
      <c r="G20553" s="4">
        <f t="shared" si="2"/>
        <v>1.765266914</v>
      </c>
    </row>
    <row r="20554">
      <c r="A20554" s="1">
        <v>205.48988199234</v>
      </c>
      <c r="B20554" s="1">
        <v>144.91054</v>
      </c>
      <c r="C20554" s="1">
        <v>1.6150546</v>
      </c>
      <c r="D20554" s="1">
        <v>-0.2630776</v>
      </c>
      <c r="E20554" s="1">
        <v>1.7890186</v>
      </c>
      <c r="F20554" s="4">
        <f t="shared" si="1"/>
        <v>0.1794505111</v>
      </c>
      <c r="G20554" s="4">
        <f t="shared" si="2"/>
        <v>1.764161728</v>
      </c>
    </row>
    <row r="20555">
      <c r="A20555" s="1">
        <v>205.499876499176</v>
      </c>
      <c r="B20555" s="1">
        <v>144.87434</v>
      </c>
      <c r="C20555" s="1">
        <v>1.6150813</v>
      </c>
      <c r="D20555" s="1">
        <v>-0.30946714</v>
      </c>
      <c r="E20555" s="1">
        <v>1.7885718</v>
      </c>
      <c r="F20555" s="4">
        <f t="shared" si="1"/>
        <v>0.1794534778</v>
      </c>
      <c r="G20555" s="4">
        <f t="shared" si="2"/>
        <v>1.763714815</v>
      </c>
    </row>
    <row r="20556">
      <c r="A20556" s="1">
        <v>205.509871006011</v>
      </c>
      <c r="B20556" s="1">
        <v>144.83052</v>
      </c>
      <c r="C20556" s="1">
        <v>1.6150947</v>
      </c>
      <c r="D20556" s="1">
        <v>-0.38393456</v>
      </c>
      <c r="E20556" s="1">
        <v>1.788031</v>
      </c>
      <c r="F20556" s="4">
        <f t="shared" si="1"/>
        <v>0.1794549667</v>
      </c>
      <c r="G20556" s="4">
        <f t="shared" si="2"/>
        <v>1.763173827</v>
      </c>
    </row>
    <row r="20557">
      <c r="A20557" s="1">
        <v>205.519880771636</v>
      </c>
      <c r="B20557" s="1">
        <v>144.77339</v>
      </c>
      <c r="C20557" s="1">
        <v>1.615148</v>
      </c>
      <c r="D20557" s="1">
        <v>-0.42910334</v>
      </c>
      <c r="E20557" s="1">
        <v>1.7873255</v>
      </c>
      <c r="F20557" s="4">
        <f t="shared" si="1"/>
        <v>0.1794608889</v>
      </c>
      <c r="G20557" s="4">
        <f t="shared" si="2"/>
        <v>1.762468519</v>
      </c>
    </row>
    <row r="20558">
      <c r="A20558" s="1">
        <v>205.529997348785</v>
      </c>
      <c r="B20558" s="1">
        <v>144.76385</v>
      </c>
      <c r="C20558" s="1">
        <v>1.6152279</v>
      </c>
      <c r="D20558" s="1">
        <v>-0.41933712</v>
      </c>
      <c r="E20558" s="1">
        <v>1.7872078</v>
      </c>
      <c r="F20558" s="4">
        <f t="shared" si="1"/>
        <v>0.1794697667</v>
      </c>
      <c r="G20558" s="4">
        <f t="shared" si="2"/>
        <v>1.762350741</v>
      </c>
    </row>
    <row r="20559">
      <c r="A20559" s="1">
        <v>205.539869785308</v>
      </c>
      <c r="B20559" s="1">
        <v>144.73148</v>
      </c>
      <c r="C20559" s="1">
        <v>1.6153479</v>
      </c>
      <c r="D20559" s="1">
        <v>-0.3656229</v>
      </c>
      <c r="E20559" s="1">
        <v>1.7868081</v>
      </c>
      <c r="F20559" s="4">
        <f t="shared" si="1"/>
        <v>0.1794831</v>
      </c>
      <c r="G20559" s="4">
        <f t="shared" si="2"/>
        <v>1.761951111</v>
      </c>
    </row>
    <row r="20560">
      <c r="A20560" s="1">
        <v>205.550001621246</v>
      </c>
      <c r="B20560" s="1">
        <v>144.7791</v>
      </c>
      <c r="C20560" s="1">
        <v>1.6155344</v>
      </c>
      <c r="D20560" s="1">
        <v>-0.25819448</v>
      </c>
      <c r="E20560" s="1">
        <v>1.787396</v>
      </c>
      <c r="F20560" s="4">
        <f t="shared" si="1"/>
        <v>0.1795038222</v>
      </c>
      <c r="G20560" s="4">
        <f t="shared" si="2"/>
        <v>1.762539012</v>
      </c>
    </row>
    <row r="20561">
      <c r="A20561" s="1">
        <v>205.559996128082</v>
      </c>
      <c r="B20561" s="1">
        <v>144.85149</v>
      </c>
      <c r="C20561" s="1">
        <v>1.6157211</v>
      </c>
      <c r="D20561" s="1">
        <v>-0.13733749</v>
      </c>
      <c r="E20561" s="1">
        <v>1.7882898</v>
      </c>
      <c r="F20561" s="4">
        <f t="shared" si="1"/>
        <v>0.1795245667</v>
      </c>
      <c r="G20561" s="4">
        <f t="shared" si="2"/>
        <v>1.763432716</v>
      </c>
    </row>
    <row r="20562">
      <c r="A20562" s="1">
        <v>205.569868564605</v>
      </c>
      <c r="B20562" s="1">
        <v>144.93149</v>
      </c>
      <c r="C20562" s="1">
        <v>1.6158144</v>
      </c>
      <c r="D20562" s="1">
        <v>-0.12757127</v>
      </c>
      <c r="E20562" s="1">
        <v>1.7892773</v>
      </c>
      <c r="F20562" s="4">
        <f t="shared" si="1"/>
        <v>0.1795349333</v>
      </c>
      <c r="G20562" s="4">
        <f t="shared" si="2"/>
        <v>1.76442037</v>
      </c>
    </row>
    <row r="20563">
      <c r="A20563" s="1">
        <v>205.580000400543</v>
      </c>
      <c r="B20563" s="1">
        <v>144.9772</v>
      </c>
      <c r="C20563" s="1">
        <v>1.6158277</v>
      </c>
      <c r="D20563" s="1">
        <v>-0.1861686</v>
      </c>
      <c r="E20563" s="1">
        <v>1.7898418</v>
      </c>
      <c r="F20563" s="4">
        <f t="shared" si="1"/>
        <v>0.1795364111</v>
      </c>
      <c r="G20563" s="4">
        <f t="shared" si="2"/>
        <v>1.764984691</v>
      </c>
    </row>
    <row r="20564">
      <c r="A20564" s="1">
        <v>205.589994907379</v>
      </c>
      <c r="B20564" s="1">
        <v>144.92767</v>
      </c>
      <c r="C20564" s="1">
        <v>1.6158277</v>
      </c>
      <c r="D20564" s="1">
        <v>-0.27406457</v>
      </c>
      <c r="E20564" s="1">
        <v>1.7892305</v>
      </c>
      <c r="F20564" s="4">
        <f t="shared" si="1"/>
        <v>0.1795364111</v>
      </c>
      <c r="G20564" s="4">
        <f t="shared" si="2"/>
        <v>1.76437321</v>
      </c>
    </row>
    <row r="20565">
      <c r="A20565" s="1">
        <v>205.600004673004</v>
      </c>
      <c r="B20565" s="1">
        <v>144.91243</v>
      </c>
      <c r="C20565" s="1">
        <v>1.6158811</v>
      </c>
      <c r="D20565" s="1">
        <v>-0.30702558</v>
      </c>
      <c r="E20565" s="1">
        <v>1.7890421</v>
      </c>
      <c r="F20565" s="4">
        <f t="shared" si="1"/>
        <v>0.1795423444</v>
      </c>
      <c r="G20565" s="4">
        <f t="shared" si="2"/>
        <v>1.764185062</v>
      </c>
    </row>
    <row r="20566">
      <c r="A20566" s="1">
        <v>205.609877109527</v>
      </c>
      <c r="B20566" s="1">
        <v>144.87434</v>
      </c>
      <c r="C20566" s="1">
        <v>1.615961</v>
      </c>
      <c r="D20566" s="1">
        <v>-0.2948178</v>
      </c>
      <c r="E20566" s="1">
        <v>1.7885718</v>
      </c>
      <c r="F20566" s="4">
        <f t="shared" si="1"/>
        <v>0.1795512222</v>
      </c>
      <c r="G20566" s="4">
        <f t="shared" si="2"/>
        <v>1.763714815</v>
      </c>
    </row>
    <row r="20567">
      <c r="A20567" s="1">
        <v>205.619871616363</v>
      </c>
      <c r="B20567" s="1">
        <v>144.8591</v>
      </c>
      <c r="C20567" s="1">
        <v>1.6160544</v>
      </c>
      <c r="D20567" s="1">
        <v>-0.28261003</v>
      </c>
      <c r="E20567" s="1">
        <v>1.7883837</v>
      </c>
      <c r="F20567" s="4">
        <f t="shared" si="1"/>
        <v>0.1795616</v>
      </c>
      <c r="G20567" s="4">
        <f t="shared" si="2"/>
        <v>1.763526667</v>
      </c>
    </row>
    <row r="20568">
      <c r="A20568" s="1">
        <v>205.629881381988</v>
      </c>
      <c r="B20568" s="1">
        <v>144.88577</v>
      </c>
      <c r="C20568" s="1">
        <v>1.6161344</v>
      </c>
      <c r="D20568" s="1">
        <v>-0.2838308</v>
      </c>
      <c r="E20568" s="1">
        <v>1.788713</v>
      </c>
      <c r="F20568" s="4">
        <f t="shared" si="1"/>
        <v>0.1795704889</v>
      </c>
      <c r="G20568" s="4">
        <f t="shared" si="2"/>
        <v>1.763855926</v>
      </c>
    </row>
    <row r="20569">
      <c r="A20569" s="1">
        <v>205.639997959136</v>
      </c>
      <c r="B20569" s="1">
        <v>144.8591</v>
      </c>
      <c r="C20569" s="1">
        <v>1.6161742</v>
      </c>
      <c r="D20569" s="1">
        <v>-0.31435025</v>
      </c>
      <c r="E20569" s="1">
        <v>1.7883837</v>
      </c>
      <c r="F20569" s="4">
        <f t="shared" si="1"/>
        <v>0.1795749111</v>
      </c>
      <c r="G20569" s="4">
        <f t="shared" si="2"/>
        <v>1.763526667</v>
      </c>
    </row>
    <row r="20570">
      <c r="A20570" s="1">
        <v>205.64987039566</v>
      </c>
      <c r="B20570" s="1">
        <v>144.85338</v>
      </c>
      <c r="C20570" s="1">
        <v>1.6161877</v>
      </c>
      <c r="D20570" s="1">
        <v>-0.3875969</v>
      </c>
      <c r="E20570" s="1">
        <v>1.7883132</v>
      </c>
      <c r="F20570" s="4">
        <f t="shared" si="1"/>
        <v>0.1795764111</v>
      </c>
      <c r="G20570" s="4">
        <f t="shared" si="2"/>
        <v>1.763456049</v>
      </c>
    </row>
    <row r="20571">
      <c r="A20571" s="1">
        <v>205.660002231597</v>
      </c>
      <c r="B20571" s="1">
        <v>144.80386</v>
      </c>
      <c r="C20571" s="1">
        <v>1.6162143</v>
      </c>
      <c r="D20571" s="1">
        <v>-0.43398646</v>
      </c>
      <c r="E20571" s="1">
        <v>1.7877018</v>
      </c>
      <c r="F20571" s="4">
        <f t="shared" si="1"/>
        <v>0.1795793667</v>
      </c>
      <c r="G20571" s="4">
        <f t="shared" si="2"/>
        <v>1.762844691</v>
      </c>
    </row>
    <row r="20572">
      <c r="A20572" s="1">
        <v>205.669996738433</v>
      </c>
      <c r="B20572" s="1">
        <v>144.77528</v>
      </c>
      <c r="C20572" s="1">
        <v>1.6163343</v>
      </c>
      <c r="D20572" s="1">
        <v>-0.425441</v>
      </c>
      <c r="E20572" s="1">
        <v>1.7873489</v>
      </c>
      <c r="F20572" s="4">
        <f t="shared" si="1"/>
        <v>0.1795927</v>
      </c>
      <c r="G20572" s="4">
        <f t="shared" si="2"/>
        <v>1.762491852</v>
      </c>
    </row>
    <row r="20573">
      <c r="A20573" s="1">
        <v>205.679869174957</v>
      </c>
      <c r="B20573" s="1">
        <v>144.85529</v>
      </c>
      <c r="C20573" s="1">
        <v>1.6167343</v>
      </c>
      <c r="D20573" s="1">
        <v>-0.070194714</v>
      </c>
      <c r="E20573" s="1">
        <v>1.7883366</v>
      </c>
      <c r="F20573" s="4">
        <f t="shared" si="1"/>
        <v>0.1796371444</v>
      </c>
      <c r="G20573" s="4">
        <f t="shared" si="2"/>
        <v>1.76347963</v>
      </c>
    </row>
    <row r="20574">
      <c r="A20574" s="1">
        <v>205.689878940582</v>
      </c>
      <c r="B20574" s="1">
        <v>144.98672</v>
      </c>
      <c r="C20574" s="1">
        <v>1.6168408</v>
      </c>
      <c r="D20574" s="1">
        <v>-0.033571385</v>
      </c>
      <c r="E20574" s="1">
        <v>1.7899593</v>
      </c>
      <c r="F20574" s="4">
        <f t="shared" si="1"/>
        <v>0.1796489778</v>
      </c>
      <c r="G20574" s="4">
        <f t="shared" si="2"/>
        <v>1.765102222</v>
      </c>
    </row>
    <row r="20575">
      <c r="A20575" s="1">
        <v>205.699873447418</v>
      </c>
      <c r="B20575" s="1">
        <v>145.05339</v>
      </c>
      <c r="C20575" s="1">
        <v>1.6167742</v>
      </c>
      <c r="D20575" s="1">
        <v>-0.19349326</v>
      </c>
      <c r="E20575" s="1">
        <v>1.7907823</v>
      </c>
      <c r="F20575" s="4">
        <f t="shared" si="1"/>
        <v>0.1796415778</v>
      </c>
      <c r="G20575" s="4">
        <f t="shared" si="2"/>
        <v>1.765925309</v>
      </c>
    </row>
    <row r="20576">
      <c r="A20576" s="1">
        <v>205.709867954254</v>
      </c>
      <c r="B20576" s="1">
        <v>145.02673</v>
      </c>
      <c r="C20576" s="1">
        <v>1.6167742</v>
      </c>
      <c r="D20576" s="1">
        <v>-0.2679607</v>
      </c>
      <c r="E20576" s="1">
        <v>1.7904532</v>
      </c>
      <c r="F20576" s="4">
        <f t="shared" si="1"/>
        <v>0.1796415778</v>
      </c>
      <c r="G20576" s="4">
        <f t="shared" si="2"/>
        <v>1.765596173</v>
      </c>
    </row>
    <row r="20577">
      <c r="A20577" s="1">
        <v>205.719877719879</v>
      </c>
      <c r="B20577" s="1">
        <v>144.96577</v>
      </c>
      <c r="C20577" s="1">
        <v>1.6168008</v>
      </c>
      <c r="D20577" s="1">
        <v>-0.3277788</v>
      </c>
      <c r="E20577" s="1">
        <v>1.7897006</v>
      </c>
      <c r="F20577" s="4">
        <f t="shared" si="1"/>
        <v>0.1796445333</v>
      </c>
      <c r="G20577" s="4">
        <f t="shared" si="2"/>
        <v>1.76484358</v>
      </c>
    </row>
    <row r="20578">
      <c r="A20578" s="1">
        <v>205.729994297027</v>
      </c>
      <c r="B20578" s="1">
        <v>144.90672</v>
      </c>
      <c r="C20578" s="1">
        <v>1.6168143</v>
      </c>
      <c r="D20578" s="1">
        <v>-0.40102544</v>
      </c>
      <c r="E20578" s="1">
        <v>1.7889717</v>
      </c>
      <c r="F20578" s="4">
        <f t="shared" si="1"/>
        <v>0.1796460333</v>
      </c>
      <c r="G20578" s="4">
        <f t="shared" si="2"/>
        <v>1.764114568</v>
      </c>
    </row>
    <row r="20579">
      <c r="A20579" s="1">
        <v>205.740004062652</v>
      </c>
      <c r="B20579" s="1">
        <v>144.81718</v>
      </c>
      <c r="C20579" s="1">
        <v>1.6168408</v>
      </c>
      <c r="D20579" s="1">
        <v>-0.44497344</v>
      </c>
      <c r="E20579" s="1">
        <v>1.7878664</v>
      </c>
      <c r="F20579" s="4">
        <f t="shared" si="1"/>
        <v>0.1796489778</v>
      </c>
      <c r="G20579" s="4">
        <f t="shared" si="2"/>
        <v>1.763009136</v>
      </c>
    </row>
    <row r="20580">
      <c r="A20580" s="1">
        <v>205.749876499176</v>
      </c>
      <c r="B20580" s="1">
        <v>144.84195</v>
      </c>
      <c r="C20580" s="1">
        <v>1.617174</v>
      </c>
      <c r="D20580" s="1">
        <v>-0.18738937</v>
      </c>
      <c r="E20580" s="1">
        <v>1.788172</v>
      </c>
      <c r="F20580" s="4">
        <f t="shared" si="1"/>
        <v>0.179686</v>
      </c>
      <c r="G20580" s="4">
        <f t="shared" si="2"/>
        <v>1.763314938</v>
      </c>
    </row>
    <row r="20581">
      <c r="A20581" s="1">
        <v>205.759871006011</v>
      </c>
      <c r="B20581" s="1">
        <v>144.97339</v>
      </c>
      <c r="C20581" s="1">
        <v>1.617534</v>
      </c>
      <c r="D20581" s="1">
        <v>0.09949338</v>
      </c>
      <c r="E20581" s="1">
        <v>1.7897948</v>
      </c>
      <c r="F20581" s="4">
        <f t="shared" si="1"/>
        <v>0.179726</v>
      </c>
      <c r="G20581" s="4">
        <f t="shared" si="2"/>
        <v>1.764937654</v>
      </c>
    </row>
    <row r="20582">
      <c r="A20582" s="1">
        <v>205.769880771636</v>
      </c>
      <c r="B20582" s="1">
        <v>145.12007</v>
      </c>
      <c r="C20582" s="1">
        <v>1.617534</v>
      </c>
      <c r="D20582" s="1">
        <v>0.025025941</v>
      </c>
      <c r="E20582" s="1">
        <v>1.7916055</v>
      </c>
      <c r="F20582" s="4">
        <f t="shared" si="1"/>
        <v>0.179726</v>
      </c>
      <c r="G20582" s="4">
        <f t="shared" si="2"/>
        <v>1.766748519</v>
      </c>
    </row>
    <row r="20583">
      <c r="A20583" s="1">
        <v>205.779875278472</v>
      </c>
      <c r="B20583" s="1">
        <v>145.1734</v>
      </c>
      <c r="C20583" s="1">
        <v>1.617494</v>
      </c>
      <c r="D20583" s="1">
        <v>-0.10437649</v>
      </c>
      <c r="E20583" s="1">
        <v>1.792264</v>
      </c>
      <c r="F20583" s="4">
        <f t="shared" si="1"/>
        <v>0.1797215556</v>
      </c>
      <c r="G20583" s="4">
        <f t="shared" si="2"/>
        <v>1.767406914</v>
      </c>
    </row>
    <row r="20584">
      <c r="A20584" s="1">
        <v>205.789869785308</v>
      </c>
      <c r="B20584" s="1">
        <v>145.11055</v>
      </c>
      <c r="C20584" s="1">
        <v>1.6175206</v>
      </c>
      <c r="D20584" s="1">
        <v>-0.16541538</v>
      </c>
      <c r="E20584" s="1">
        <v>1.7914879</v>
      </c>
      <c r="F20584" s="4">
        <f t="shared" si="1"/>
        <v>0.1797245111</v>
      </c>
      <c r="G20584" s="4">
        <f t="shared" si="2"/>
        <v>1.766630988</v>
      </c>
    </row>
    <row r="20585">
      <c r="A20585" s="1">
        <v>205.800001621246</v>
      </c>
      <c r="B20585" s="1">
        <v>145.07245</v>
      </c>
      <c r="C20585" s="1">
        <v>1.6175473</v>
      </c>
      <c r="D20585" s="1">
        <v>-0.21058415</v>
      </c>
      <c r="E20585" s="1">
        <v>1.7910175</v>
      </c>
      <c r="F20585" s="4">
        <f t="shared" si="1"/>
        <v>0.1797274778</v>
      </c>
      <c r="G20585" s="4">
        <f t="shared" si="2"/>
        <v>1.766160617</v>
      </c>
    </row>
    <row r="20586">
      <c r="A20586" s="1">
        <v>205.809996128082</v>
      </c>
      <c r="B20586" s="1">
        <v>145.00006</v>
      </c>
      <c r="C20586" s="1">
        <v>1.6175873</v>
      </c>
      <c r="D20586" s="1">
        <v>-0.25575292</v>
      </c>
      <c r="E20586" s="1">
        <v>1.7901239</v>
      </c>
      <c r="F20586" s="4">
        <f t="shared" si="1"/>
        <v>0.1797319222</v>
      </c>
      <c r="G20586" s="4">
        <f t="shared" si="2"/>
        <v>1.765266914</v>
      </c>
    </row>
    <row r="20587">
      <c r="A20587" s="1">
        <v>205.820005893707</v>
      </c>
      <c r="B20587" s="1">
        <v>144.95815</v>
      </c>
      <c r="C20587" s="1">
        <v>1.6176541</v>
      </c>
      <c r="D20587" s="1">
        <v>-0.25819448</v>
      </c>
      <c r="E20587" s="1">
        <v>1.7896066</v>
      </c>
      <c r="F20587" s="4">
        <f t="shared" si="1"/>
        <v>0.1797393444</v>
      </c>
      <c r="G20587" s="4">
        <f t="shared" si="2"/>
        <v>1.764749506</v>
      </c>
    </row>
    <row r="20588">
      <c r="A20588" s="1">
        <v>205.830000400543</v>
      </c>
      <c r="B20588" s="1">
        <v>144.96196</v>
      </c>
      <c r="C20588" s="1">
        <v>1.6177473</v>
      </c>
      <c r="D20588" s="1">
        <v>-0.24720748</v>
      </c>
      <c r="E20588" s="1">
        <v>1.7896537</v>
      </c>
      <c r="F20588" s="4">
        <f t="shared" si="1"/>
        <v>0.1797497</v>
      </c>
      <c r="G20588" s="4">
        <f t="shared" si="2"/>
        <v>1.764796543</v>
      </c>
    </row>
    <row r="20589">
      <c r="A20589" s="1">
        <v>205.839994907379</v>
      </c>
      <c r="B20589" s="1">
        <v>144.91434</v>
      </c>
      <c r="C20589" s="1">
        <v>1.6178406</v>
      </c>
      <c r="D20589" s="1">
        <v>-0.2349997</v>
      </c>
      <c r="E20589" s="1">
        <v>1.7890657</v>
      </c>
      <c r="F20589" s="4">
        <f t="shared" si="1"/>
        <v>0.1797600667</v>
      </c>
      <c r="G20589" s="4">
        <f t="shared" si="2"/>
        <v>1.764208642</v>
      </c>
    </row>
    <row r="20590">
      <c r="A20590" s="1">
        <v>205.849867343902</v>
      </c>
      <c r="B20590" s="1">
        <v>144.94482</v>
      </c>
      <c r="C20590" s="1">
        <v>1.6178939</v>
      </c>
      <c r="D20590" s="1">
        <v>-0.2508698</v>
      </c>
      <c r="E20590" s="1">
        <v>1.7894421</v>
      </c>
      <c r="F20590" s="4">
        <f t="shared" si="1"/>
        <v>0.1797659889</v>
      </c>
      <c r="G20590" s="4">
        <f t="shared" si="2"/>
        <v>1.764584938</v>
      </c>
    </row>
    <row r="20591">
      <c r="A20591" s="1">
        <v>205.85999917984</v>
      </c>
      <c r="B20591" s="1">
        <v>144.92577</v>
      </c>
      <c r="C20591" s="1">
        <v>1.6179339</v>
      </c>
      <c r="D20591" s="1">
        <v>-0.29725936</v>
      </c>
      <c r="E20591" s="1">
        <v>1.7892069</v>
      </c>
      <c r="F20591" s="4">
        <f t="shared" si="1"/>
        <v>0.1797704333</v>
      </c>
      <c r="G20591" s="4">
        <f t="shared" si="2"/>
        <v>1.764349753</v>
      </c>
    </row>
    <row r="20592">
      <c r="A20592" s="1">
        <v>205.869993686676</v>
      </c>
      <c r="B20592" s="1">
        <v>144.90672</v>
      </c>
      <c r="C20592" s="1">
        <v>1.6179606</v>
      </c>
      <c r="D20592" s="1">
        <v>-0.3558567</v>
      </c>
      <c r="E20592" s="1">
        <v>1.7889717</v>
      </c>
      <c r="F20592" s="4">
        <f t="shared" si="1"/>
        <v>0.1797734</v>
      </c>
      <c r="G20592" s="4">
        <f t="shared" si="2"/>
        <v>1.764114568</v>
      </c>
    </row>
    <row r="20593">
      <c r="A20593" s="1">
        <v>205.879881381988</v>
      </c>
      <c r="B20593" s="1">
        <v>144.8972</v>
      </c>
      <c r="C20593" s="1">
        <v>1.6179872</v>
      </c>
      <c r="D20593" s="1">
        <v>-0.39980468</v>
      </c>
      <c r="E20593" s="1">
        <v>1.7888541</v>
      </c>
      <c r="F20593" s="4">
        <f t="shared" si="1"/>
        <v>0.1797763556</v>
      </c>
      <c r="G20593" s="4">
        <f t="shared" si="2"/>
        <v>1.763997037</v>
      </c>
    </row>
    <row r="20594">
      <c r="A20594" s="1">
        <v>205.889875888824</v>
      </c>
      <c r="B20594" s="1">
        <v>144.83815</v>
      </c>
      <c r="C20594" s="1">
        <v>1.6180406</v>
      </c>
      <c r="D20594" s="1">
        <v>-0.4303241</v>
      </c>
      <c r="E20594" s="1">
        <v>1.788125</v>
      </c>
      <c r="F20594" s="4">
        <f t="shared" si="1"/>
        <v>0.1797822889</v>
      </c>
      <c r="G20594" s="4">
        <f t="shared" si="2"/>
        <v>1.763268025</v>
      </c>
    </row>
    <row r="20595">
      <c r="A20595" s="1">
        <v>205.89987039566</v>
      </c>
      <c r="B20595" s="1">
        <v>144.83624</v>
      </c>
      <c r="C20595" s="1">
        <v>1.6180938</v>
      </c>
      <c r="D20595" s="1">
        <v>-0.44497344</v>
      </c>
      <c r="E20595" s="1">
        <v>1.7881014</v>
      </c>
      <c r="F20595" s="4">
        <f t="shared" si="1"/>
        <v>0.1797882</v>
      </c>
      <c r="G20595" s="4">
        <f t="shared" si="2"/>
        <v>1.763244444</v>
      </c>
    </row>
    <row r="20596">
      <c r="A20596" s="1">
        <v>205.909880161285</v>
      </c>
      <c r="B20596" s="1">
        <v>144.82672</v>
      </c>
      <c r="C20596" s="1">
        <v>1.6183472</v>
      </c>
      <c r="D20596" s="1">
        <v>-0.26918146</v>
      </c>
      <c r="E20596" s="1">
        <v>1.7879839</v>
      </c>
      <c r="F20596" s="4">
        <f t="shared" si="1"/>
        <v>0.1798163556</v>
      </c>
      <c r="G20596" s="4">
        <f t="shared" si="2"/>
        <v>1.763126914</v>
      </c>
    </row>
    <row r="20597">
      <c r="A20597" s="1">
        <v>205.919996738433</v>
      </c>
      <c r="B20597" s="1">
        <v>144.95625</v>
      </c>
      <c r="C20597" s="1">
        <v>1.6186537</v>
      </c>
      <c r="D20597" s="1">
        <v>-0.05188305</v>
      </c>
      <c r="E20597" s="1">
        <v>1.7895831</v>
      </c>
      <c r="F20597" s="4">
        <f t="shared" si="1"/>
        <v>0.1798504111</v>
      </c>
      <c r="G20597" s="4">
        <f t="shared" si="2"/>
        <v>1.764726049</v>
      </c>
    </row>
    <row r="20598">
      <c r="A20598" s="1">
        <v>205.930006504058</v>
      </c>
      <c r="B20598" s="1">
        <v>145.08578</v>
      </c>
      <c r="C20598" s="1">
        <v>1.6186271</v>
      </c>
      <c r="D20598" s="1">
        <v>-0.1422206</v>
      </c>
      <c r="E20598" s="1">
        <v>1.7911823</v>
      </c>
      <c r="F20598" s="4">
        <f t="shared" si="1"/>
        <v>0.1798474556</v>
      </c>
      <c r="G20598" s="4">
        <f t="shared" si="2"/>
        <v>1.766325185</v>
      </c>
    </row>
    <row r="20599">
      <c r="A20599" s="1">
        <v>205.940001010894</v>
      </c>
      <c r="B20599" s="1">
        <v>145.0515</v>
      </c>
      <c r="C20599" s="1">
        <v>1.6186137</v>
      </c>
      <c r="D20599" s="1">
        <v>-0.24354514</v>
      </c>
      <c r="E20599" s="1">
        <v>1.7907588</v>
      </c>
      <c r="F20599" s="4">
        <f t="shared" si="1"/>
        <v>0.1798459667</v>
      </c>
      <c r="G20599" s="4">
        <f t="shared" si="2"/>
        <v>1.765901975</v>
      </c>
    </row>
    <row r="20600">
      <c r="A20600" s="1">
        <v>205.94999551773</v>
      </c>
      <c r="B20600" s="1">
        <v>145.04387</v>
      </c>
      <c r="C20600" s="1">
        <v>1.6186271</v>
      </c>
      <c r="D20600" s="1">
        <v>-0.31801257</v>
      </c>
      <c r="E20600" s="1">
        <v>1.7906648</v>
      </c>
      <c r="F20600" s="4">
        <f t="shared" si="1"/>
        <v>0.1798474556</v>
      </c>
      <c r="G20600" s="4">
        <f t="shared" si="2"/>
        <v>1.765807778</v>
      </c>
    </row>
    <row r="20601">
      <c r="A20601" s="1">
        <v>205.959867954254</v>
      </c>
      <c r="B20601" s="1">
        <v>144.98102</v>
      </c>
      <c r="C20601" s="1">
        <v>1.6186271</v>
      </c>
      <c r="D20601" s="1">
        <v>-0.39125922</v>
      </c>
      <c r="E20601" s="1">
        <v>1.7898889</v>
      </c>
      <c r="F20601" s="4">
        <f t="shared" si="1"/>
        <v>0.1798474556</v>
      </c>
      <c r="G20601" s="4">
        <f t="shared" si="2"/>
        <v>1.765031852</v>
      </c>
    </row>
    <row r="20602">
      <c r="A20602" s="1">
        <v>205.969877719879</v>
      </c>
      <c r="B20602" s="1">
        <v>144.8953</v>
      </c>
      <c r="C20602" s="1">
        <v>1.6186404</v>
      </c>
      <c r="D20602" s="1">
        <v>-0.46450588</v>
      </c>
      <c r="E20602" s="1">
        <v>1.7888305</v>
      </c>
      <c r="F20602" s="4">
        <f t="shared" si="1"/>
        <v>0.1798489333</v>
      </c>
      <c r="G20602" s="4">
        <f t="shared" si="2"/>
        <v>1.76397358</v>
      </c>
    </row>
    <row r="20603">
      <c r="A20603" s="1">
        <v>205.979872226715</v>
      </c>
      <c r="B20603" s="1">
        <v>144.91624</v>
      </c>
      <c r="C20603" s="1">
        <v>1.619067</v>
      </c>
      <c r="D20603" s="1">
        <v>-0.12268815</v>
      </c>
      <c r="E20603" s="1">
        <v>1.7890893</v>
      </c>
      <c r="F20603" s="4">
        <f t="shared" si="1"/>
        <v>0.1798963333</v>
      </c>
      <c r="G20603" s="4">
        <f t="shared" si="2"/>
        <v>1.764232099</v>
      </c>
    </row>
    <row r="20604">
      <c r="A20604" s="1">
        <v>205.990004062652</v>
      </c>
      <c r="B20604" s="1">
        <v>145.0515</v>
      </c>
      <c r="C20604" s="1">
        <v>1.6193602</v>
      </c>
      <c r="D20604" s="1">
        <v>0.12268815</v>
      </c>
      <c r="E20604" s="1">
        <v>1.7907588</v>
      </c>
      <c r="F20604" s="4">
        <f t="shared" si="1"/>
        <v>0.1799289111</v>
      </c>
      <c r="G20604" s="4">
        <f t="shared" si="2"/>
        <v>1.765901975</v>
      </c>
    </row>
    <row r="20605">
      <c r="A20605" s="1">
        <v>205.999876499176</v>
      </c>
      <c r="B20605" s="1">
        <v>145.24008</v>
      </c>
      <c r="C20605" s="1">
        <v>1.6193602</v>
      </c>
      <c r="D20605" s="1">
        <v>0.03601294</v>
      </c>
      <c r="E20605" s="1">
        <v>1.793087</v>
      </c>
      <c r="F20605" s="4">
        <f t="shared" si="1"/>
        <v>0.1799289111</v>
      </c>
      <c r="G20605" s="4">
        <f t="shared" si="2"/>
        <v>1.768230123</v>
      </c>
    </row>
    <row r="20606">
      <c r="A20606" s="1">
        <v>206.009993076324</v>
      </c>
      <c r="B20606" s="1">
        <v>145.23055</v>
      </c>
      <c r="C20606" s="1">
        <v>1.619347</v>
      </c>
      <c r="D20606" s="1">
        <v>-0.05188305</v>
      </c>
      <c r="E20606" s="1">
        <v>1.7929695</v>
      </c>
      <c r="F20606" s="4">
        <f t="shared" si="1"/>
        <v>0.1799274444</v>
      </c>
      <c r="G20606" s="4">
        <f t="shared" si="2"/>
        <v>1.768112469</v>
      </c>
    </row>
    <row r="20607">
      <c r="A20607" s="1">
        <v>206.019880771636</v>
      </c>
      <c r="B20607" s="1">
        <v>145.19435</v>
      </c>
      <c r="C20607" s="1">
        <v>1.6193602</v>
      </c>
      <c r="D20607" s="1">
        <v>-0.12512971</v>
      </c>
      <c r="E20607" s="1">
        <v>1.7925227</v>
      </c>
      <c r="F20607" s="4">
        <f t="shared" si="1"/>
        <v>0.1799289111</v>
      </c>
      <c r="G20607" s="4">
        <f t="shared" si="2"/>
        <v>1.767665556</v>
      </c>
    </row>
    <row r="20608">
      <c r="A20608" s="1">
        <v>206.029997348785</v>
      </c>
      <c r="B20608" s="1">
        <v>145.14674</v>
      </c>
      <c r="C20608" s="1">
        <v>1.6193869</v>
      </c>
      <c r="D20608" s="1">
        <v>-0.18494782</v>
      </c>
      <c r="E20608" s="1">
        <v>1.7919347</v>
      </c>
      <c r="F20608" s="4">
        <f t="shared" si="1"/>
        <v>0.1799318778</v>
      </c>
      <c r="G20608" s="4">
        <f t="shared" si="2"/>
        <v>1.767077778</v>
      </c>
    </row>
    <row r="20609">
      <c r="A20609" s="1">
        <v>206.04000711441</v>
      </c>
      <c r="B20609" s="1">
        <v>145.06673</v>
      </c>
      <c r="C20609" s="1">
        <v>1.6194402</v>
      </c>
      <c r="D20609" s="1">
        <v>-0.20325948</v>
      </c>
      <c r="E20609" s="1">
        <v>1.7909471</v>
      </c>
      <c r="F20609" s="4">
        <f t="shared" si="1"/>
        <v>0.1799378</v>
      </c>
      <c r="G20609" s="4">
        <f t="shared" si="2"/>
        <v>1.76609</v>
      </c>
    </row>
    <row r="20610">
      <c r="A20610" s="1">
        <v>206.049879550933</v>
      </c>
      <c r="B20610" s="1">
        <v>145.07436</v>
      </c>
      <c r="C20610" s="1">
        <v>1.6195468</v>
      </c>
      <c r="D20610" s="1">
        <v>-0.17762315</v>
      </c>
      <c r="E20610" s="1">
        <v>1.7910411</v>
      </c>
      <c r="F20610" s="4">
        <f t="shared" si="1"/>
        <v>0.1799496444</v>
      </c>
      <c r="G20610" s="4">
        <f t="shared" si="2"/>
        <v>1.766184198</v>
      </c>
    </row>
    <row r="20611">
      <c r="A20611" s="1">
        <v>206.059996128082</v>
      </c>
      <c r="B20611" s="1">
        <v>145.05339</v>
      </c>
      <c r="C20611" s="1">
        <v>1.6196535</v>
      </c>
      <c r="D20611" s="1">
        <v>-0.13977905</v>
      </c>
      <c r="E20611" s="1">
        <v>1.7907823</v>
      </c>
      <c r="F20611" s="4">
        <f t="shared" si="1"/>
        <v>0.1799615</v>
      </c>
      <c r="G20611" s="4">
        <f t="shared" si="2"/>
        <v>1.765925309</v>
      </c>
    </row>
    <row r="20612">
      <c r="A20612" s="1">
        <v>206.070005893707</v>
      </c>
      <c r="B20612" s="1">
        <v>145.05339</v>
      </c>
      <c r="C20612" s="1">
        <v>1.6197202</v>
      </c>
      <c r="D20612" s="1">
        <v>-0.15686993</v>
      </c>
      <c r="E20612" s="1">
        <v>1.7907823</v>
      </c>
      <c r="F20612" s="4">
        <f t="shared" si="1"/>
        <v>0.1799689111</v>
      </c>
      <c r="G20612" s="4">
        <f t="shared" si="2"/>
        <v>1.765925309</v>
      </c>
    </row>
    <row r="20613">
      <c r="A20613" s="1">
        <v>206.07987833023</v>
      </c>
      <c r="B20613" s="1">
        <v>145.08388</v>
      </c>
      <c r="C20613" s="1">
        <v>1.6197602</v>
      </c>
      <c r="D20613" s="1">
        <v>-0.20325948</v>
      </c>
      <c r="E20613" s="1">
        <v>1.7911587</v>
      </c>
      <c r="F20613" s="4">
        <f t="shared" si="1"/>
        <v>0.1799733556</v>
      </c>
      <c r="G20613" s="4">
        <f t="shared" si="2"/>
        <v>1.766301728</v>
      </c>
    </row>
    <row r="20614">
      <c r="A20614" s="1">
        <v>206.089872837066</v>
      </c>
      <c r="B20614" s="1">
        <v>145.02101</v>
      </c>
      <c r="C20614" s="1">
        <v>1.6198001</v>
      </c>
      <c r="D20614" s="1">
        <v>-0.23377892</v>
      </c>
      <c r="E20614" s="1">
        <v>1.7903827</v>
      </c>
      <c r="F20614" s="4">
        <f t="shared" si="1"/>
        <v>0.1799777889</v>
      </c>
      <c r="G20614" s="4">
        <f t="shared" si="2"/>
        <v>1.765525556</v>
      </c>
    </row>
    <row r="20615">
      <c r="A20615" s="1">
        <v>206.099867343902</v>
      </c>
      <c r="B20615" s="1">
        <v>145.02483</v>
      </c>
      <c r="C20615" s="1">
        <v>1.61984</v>
      </c>
      <c r="D20615" s="1">
        <v>-0.27772692</v>
      </c>
      <c r="E20615" s="1">
        <v>1.7904296</v>
      </c>
      <c r="F20615" s="4">
        <f t="shared" si="1"/>
        <v>0.1799822222</v>
      </c>
      <c r="G20615" s="4">
        <f t="shared" si="2"/>
        <v>1.765572716</v>
      </c>
    </row>
    <row r="20616">
      <c r="A20616" s="1">
        <v>206.10999917984</v>
      </c>
      <c r="B20616" s="1">
        <v>144.99054</v>
      </c>
      <c r="C20616" s="1">
        <v>1.6199068</v>
      </c>
      <c r="D20616" s="1">
        <v>-0.293597</v>
      </c>
      <c r="E20616" s="1">
        <v>1.7900064</v>
      </c>
      <c r="F20616" s="4">
        <f t="shared" si="1"/>
        <v>0.1799896444</v>
      </c>
      <c r="G20616" s="4">
        <f t="shared" si="2"/>
        <v>1.765149383</v>
      </c>
    </row>
    <row r="20617">
      <c r="A20617" s="1">
        <v>206.119871616363</v>
      </c>
      <c r="B20617" s="1">
        <v>144.98102</v>
      </c>
      <c r="C20617" s="1">
        <v>1.6199734</v>
      </c>
      <c r="D20617" s="1">
        <v>-0.3106879</v>
      </c>
      <c r="E20617" s="1">
        <v>1.7898889</v>
      </c>
      <c r="F20617" s="4">
        <f t="shared" si="1"/>
        <v>0.1799970444</v>
      </c>
      <c r="G20617" s="4">
        <f t="shared" si="2"/>
        <v>1.765031852</v>
      </c>
    </row>
    <row r="20618">
      <c r="A20618" s="1">
        <v>206.130003452301</v>
      </c>
      <c r="B20618" s="1">
        <v>144.96959</v>
      </c>
      <c r="C20618" s="1">
        <v>1.6200135</v>
      </c>
      <c r="D20618" s="1">
        <v>-0.33998656</v>
      </c>
      <c r="E20618" s="1">
        <v>1.7897477</v>
      </c>
      <c r="F20618" s="4">
        <f t="shared" si="1"/>
        <v>0.1800015</v>
      </c>
      <c r="G20618" s="4">
        <f t="shared" si="2"/>
        <v>1.764890741</v>
      </c>
    </row>
    <row r="20619">
      <c r="A20619" s="1">
        <v>206.139997959136</v>
      </c>
      <c r="B20619" s="1">
        <v>144.92386</v>
      </c>
      <c r="C20619" s="1">
        <v>1.6200534</v>
      </c>
      <c r="D20619" s="1">
        <v>-0.37172678</v>
      </c>
      <c r="E20619" s="1">
        <v>1.7891833</v>
      </c>
      <c r="F20619" s="4">
        <f t="shared" si="1"/>
        <v>0.1800059333</v>
      </c>
      <c r="G20619" s="4">
        <f t="shared" si="2"/>
        <v>1.764326173</v>
      </c>
    </row>
    <row r="20620">
      <c r="A20620" s="1">
        <v>206.149992465972</v>
      </c>
      <c r="B20620" s="1">
        <v>144.92577</v>
      </c>
      <c r="C20620" s="1">
        <v>1.6201067</v>
      </c>
      <c r="D20620" s="1">
        <v>-0.40224624</v>
      </c>
      <c r="E20620" s="1">
        <v>1.7892069</v>
      </c>
      <c r="F20620" s="4">
        <f t="shared" si="1"/>
        <v>0.1800118556</v>
      </c>
      <c r="G20620" s="4">
        <f t="shared" si="2"/>
        <v>1.764349753</v>
      </c>
    </row>
    <row r="20621">
      <c r="A20621" s="1">
        <v>206.159880161285</v>
      </c>
      <c r="B20621" s="1">
        <v>144.87434</v>
      </c>
      <c r="C20621" s="1">
        <v>1.6201468</v>
      </c>
      <c r="D20621" s="1">
        <v>-0.447415</v>
      </c>
      <c r="E20621" s="1">
        <v>1.7885718</v>
      </c>
      <c r="F20621" s="4">
        <f t="shared" si="1"/>
        <v>0.1800163111</v>
      </c>
      <c r="G20621" s="4">
        <f t="shared" si="2"/>
        <v>1.763714815</v>
      </c>
    </row>
    <row r="20622">
      <c r="A20622" s="1">
        <v>206.169996738433</v>
      </c>
      <c r="B20622" s="1">
        <v>144.86862</v>
      </c>
      <c r="C20622" s="1">
        <v>1.6202134</v>
      </c>
      <c r="D20622" s="1">
        <v>-0.46450588</v>
      </c>
      <c r="E20622" s="1">
        <v>1.7885014</v>
      </c>
      <c r="F20622" s="4">
        <f t="shared" si="1"/>
        <v>0.1800237111</v>
      </c>
      <c r="G20622" s="4">
        <f t="shared" si="2"/>
        <v>1.763644198</v>
      </c>
    </row>
    <row r="20623">
      <c r="A20623" s="1">
        <v>206.180006504058</v>
      </c>
      <c r="B20623" s="1">
        <v>144.90291</v>
      </c>
      <c r="C20623" s="1">
        <v>1.6205466</v>
      </c>
      <c r="D20623" s="1">
        <v>-0.18983093</v>
      </c>
      <c r="E20623" s="1">
        <v>1.7889246</v>
      </c>
      <c r="F20623" s="4">
        <f t="shared" si="1"/>
        <v>0.1800607333</v>
      </c>
      <c r="G20623" s="4">
        <f t="shared" si="2"/>
        <v>1.764067531</v>
      </c>
    </row>
    <row r="20624">
      <c r="A20624" s="1">
        <v>206.189878940582</v>
      </c>
      <c r="B20624" s="1">
        <v>145.04387</v>
      </c>
      <c r="C20624" s="1">
        <v>1.6208133</v>
      </c>
      <c r="D20624" s="5">
        <v>6.103888E-4</v>
      </c>
      <c r="E20624" s="1">
        <v>1.7906648</v>
      </c>
      <c r="F20624" s="4">
        <f t="shared" si="1"/>
        <v>0.1800903667</v>
      </c>
      <c r="G20624" s="4">
        <f t="shared" si="2"/>
        <v>1.765807778</v>
      </c>
    </row>
    <row r="20625">
      <c r="A20625" s="1">
        <v>206.19999551773</v>
      </c>
      <c r="B20625" s="1">
        <v>145.15817</v>
      </c>
      <c r="C20625" s="1">
        <v>1.6207733</v>
      </c>
      <c r="D20625" s="1">
        <v>-0.115363486</v>
      </c>
      <c r="E20625" s="1">
        <v>1.7920759</v>
      </c>
      <c r="F20625" s="4">
        <f t="shared" si="1"/>
        <v>0.1800859222</v>
      </c>
      <c r="G20625" s="4">
        <f t="shared" si="2"/>
        <v>1.767218889</v>
      </c>
    </row>
    <row r="20626">
      <c r="A20626" s="1">
        <v>206.210005283355</v>
      </c>
      <c r="B20626" s="1">
        <v>145.15054</v>
      </c>
      <c r="C20626" s="1">
        <v>1.6207598</v>
      </c>
      <c r="D20626" s="1">
        <v>-0.21790881</v>
      </c>
      <c r="E20626" s="1">
        <v>1.7919818</v>
      </c>
      <c r="F20626" s="4">
        <f t="shared" si="1"/>
        <v>0.1800844222</v>
      </c>
      <c r="G20626" s="4">
        <f t="shared" si="2"/>
        <v>1.767124691</v>
      </c>
    </row>
    <row r="20627">
      <c r="A20627" s="1">
        <v>206.219877719879</v>
      </c>
      <c r="B20627" s="1">
        <v>145.0953</v>
      </c>
      <c r="C20627" s="1">
        <v>1.6207733</v>
      </c>
      <c r="D20627" s="1">
        <v>-0.27772692</v>
      </c>
      <c r="E20627" s="1">
        <v>1.7912998</v>
      </c>
      <c r="F20627" s="4">
        <f t="shared" si="1"/>
        <v>0.1800859222</v>
      </c>
      <c r="G20627" s="4">
        <f t="shared" si="2"/>
        <v>1.766442716</v>
      </c>
    </row>
    <row r="20628">
      <c r="A20628" s="1">
        <v>206.229872226715</v>
      </c>
      <c r="B20628" s="1">
        <v>145.06482</v>
      </c>
      <c r="C20628" s="1">
        <v>1.6207865</v>
      </c>
      <c r="D20628" s="1">
        <v>-0.35097358</v>
      </c>
      <c r="E20628" s="1">
        <v>1.7909235</v>
      </c>
      <c r="F20628" s="4">
        <f t="shared" si="1"/>
        <v>0.1800873889</v>
      </c>
      <c r="G20628" s="4">
        <f t="shared" si="2"/>
        <v>1.76606642</v>
      </c>
    </row>
    <row r="20629">
      <c r="A20629" s="1">
        <v>206.23988199234</v>
      </c>
      <c r="B20629" s="1">
        <v>144.95815</v>
      </c>
      <c r="C20629" s="1">
        <v>1.6208133</v>
      </c>
      <c r="D20629" s="1">
        <v>-0.41079167</v>
      </c>
      <c r="E20629" s="1">
        <v>1.7896066</v>
      </c>
      <c r="F20629" s="4">
        <f t="shared" si="1"/>
        <v>0.1800903667</v>
      </c>
      <c r="G20629" s="4">
        <f t="shared" si="2"/>
        <v>1.764749506</v>
      </c>
    </row>
    <row r="20630">
      <c r="A20630" s="1">
        <v>206.249876499176</v>
      </c>
      <c r="B20630" s="1">
        <v>144.94482</v>
      </c>
      <c r="C20630" s="1">
        <v>1.6208799</v>
      </c>
      <c r="D20630" s="1">
        <v>-0.414454</v>
      </c>
      <c r="E20630" s="1">
        <v>1.7894421</v>
      </c>
      <c r="F20630" s="4">
        <f t="shared" si="1"/>
        <v>0.1800977667</v>
      </c>
      <c r="G20630" s="4">
        <f t="shared" si="2"/>
        <v>1.764584938</v>
      </c>
    </row>
    <row r="20631">
      <c r="A20631" s="1">
        <v>206.259871006011</v>
      </c>
      <c r="B20631" s="1">
        <v>144.90672</v>
      </c>
      <c r="C20631" s="1">
        <v>1.6209866</v>
      </c>
      <c r="D20631" s="1">
        <v>-0.3875969</v>
      </c>
      <c r="E20631" s="1">
        <v>1.7889717</v>
      </c>
      <c r="F20631" s="4">
        <f t="shared" si="1"/>
        <v>0.1801096222</v>
      </c>
      <c r="G20631" s="4">
        <f t="shared" si="2"/>
        <v>1.764114568</v>
      </c>
    </row>
    <row r="20632">
      <c r="A20632" s="1">
        <v>206.269880771636</v>
      </c>
      <c r="B20632" s="1">
        <v>144.90863</v>
      </c>
      <c r="C20632" s="1">
        <v>1.6211331</v>
      </c>
      <c r="D20632" s="1">
        <v>-0.3216749</v>
      </c>
      <c r="E20632" s="1">
        <v>1.7889953</v>
      </c>
      <c r="F20632" s="4">
        <f t="shared" si="1"/>
        <v>0.1801259</v>
      </c>
      <c r="G20632" s="4">
        <f t="shared" si="2"/>
        <v>1.764138148</v>
      </c>
    </row>
    <row r="20633">
      <c r="A20633" s="1">
        <v>206.279997348785</v>
      </c>
      <c r="B20633" s="1">
        <v>144.97339</v>
      </c>
      <c r="C20633" s="1">
        <v>1.6212798</v>
      </c>
      <c r="D20633" s="1">
        <v>-0.24110359</v>
      </c>
      <c r="E20633" s="1">
        <v>1.7897948</v>
      </c>
      <c r="F20633" s="4">
        <f t="shared" si="1"/>
        <v>0.1801422</v>
      </c>
      <c r="G20633" s="4">
        <f t="shared" si="2"/>
        <v>1.764937654</v>
      </c>
    </row>
    <row r="20634">
      <c r="A20634" s="1">
        <v>206.29000711441</v>
      </c>
      <c r="B20634" s="1">
        <v>145.00197</v>
      </c>
      <c r="C20634" s="1">
        <v>1.6213864</v>
      </c>
      <c r="D20634" s="1">
        <v>-0.21546726</v>
      </c>
      <c r="E20634" s="1">
        <v>1.7901475</v>
      </c>
      <c r="F20634" s="4">
        <f t="shared" si="1"/>
        <v>0.1801540444</v>
      </c>
      <c r="G20634" s="4">
        <f t="shared" si="2"/>
        <v>1.765290494</v>
      </c>
    </row>
    <row r="20635">
      <c r="A20635" s="1">
        <v>206.300001621246</v>
      </c>
      <c r="B20635" s="1">
        <v>145.05339</v>
      </c>
      <c r="C20635" s="1">
        <v>1.6214263</v>
      </c>
      <c r="D20635" s="1">
        <v>-0.2459867</v>
      </c>
      <c r="E20635" s="1">
        <v>1.7907823</v>
      </c>
      <c r="F20635" s="4">
        <f t="shared" si="1"/>
        <v>0.1801584778</v>
      </c>
      <c r="G20635" s="4">
        <f t="shared" si="2"/>
        <v>1.765925309</v>
      </c>
    </row>
    <row r="20636">
      <c r="A20636" s="1">
        <v>206.309996128082</v>
      </c>
      <c r="B20636" s="1">
        <v>145.0134</v>
      </c>
      <c r="C20636" s="1">
        <v>1.6214263</v>
      </c>
      <c r="D20636" s="1">
        <v>-0.3338827</v>
      </c>
      <c r="E20636" s="1">
        <v>1.7902886</v>
      </c>
      <c r="F20636" s="4">
        <f t="shared" si="1"/>
        <v>0.1801584778</v>
      </c>
      <c r="G20636" s="4">
        <f t="shared" si="2"/>
        <v>1.765431605</v>
      </c>
    </row>
    <row r="20637">
      <c r="A20637" s="1">
        <v>206.320005893707</v>
      </c>
      <c r="B20637" s="1">
        <v>144.98863</v>
      </c>
      <c r="C20637" s="1">
        <v>1.6214397</v>
      </c>
      <c r="D20637" s="1">
        <v>-0.40712935</v>
      </c>
      <c r="E20637" s="1">
        <v>1.7899828</v>
      </c>
      <c r="F20637" s="4">
        <f t="shared" si="1"/>
        <v>0.1801599667</v>
      </c>
      <c r="G20637" s="4">
        <f t="shared" si="2"/>
        <v>1.765125802</v>
      </c>
    </row>
    <row r="20638">
      <c r="A20638" s="1">
        <v>206.32987833023</v>
      </c>
      <c r="B20638" s="1">
        <v>144.96959</v>
      </c>
      <c r="C20638" s="1">
        <v>1.6214797</v>
      </c>
      <c r="D20638" s="1">
        <v>-0.436428</v>
      </c>
      <c r="E20638" s="1">
        <v>1.7897477</v>
      </c>
      <c r="F20638" s="4">
        <f t="shared" si="1"/>
        <v>0.1801644111</v>
      </c>
      <c r="G20638" s="4">
        <f t="shared" si="2"/>
        <v>1.764890741</v>
      </c>
    </row>
    <row r="20639">
      <c r="A20639" s="1">
        <v>206.339994907379</v>
      </c>
      <c r="B20639" s="1">
        <v>144.92386</v>
      </c>
      <c r="C20639" s="1">
        <v>1.6215597</v>
      </c>
      <c r="D20639" s="1">
        <v>-0.43886957</v>
      </c>
      <c r="E20639" s="1">
        <v>1.7891833</v>
      </c>
      <c r="F20639" s="4">
        <f t="shared" si="1"/>
        <v>0.1801733</v>
      </c>
      <c r="G20639" s="4">
        <f t="shared" si="2"/>
        <v>1.764326173</v>
      </c>
    </row>
    <row r="20640">
      <c r="A20640" s="1">
        <v>206.350004673004</v>
      </c>
      <c r="B20640" s="1">
        <v>144.93529</v>
      </c>
      <c r="C20640" s="1">
        <v>1.621653</v>
      </c>
      <c r="D20640" s="1">
        <v>-0.4266618</v>
      </c>
      <c r="E20640" s="1">
        <v>1.7893243</v>
      </c>
      <c r="F20640" s="4">
        <f t="shared" si="1"/>
        <v>0.1801836667</v>
      </c>
      <c r="G20640" s="4">
        <f t="shared" si="2"/>
        <v>1.764467284</v>
      </c>
    </row>
    <row r="20641">
      <c r="A20641" s="1">
        <v>206.359877109527</v>
      </c>
      <c r="B20641" s="1">
        <v>144.92197</v>
      </c>
      <c r="C20641" s="1">
        <v>1.6217064</v>
      </c>
      <c r="D20641" s="1">
        <v>-0.44253188</v>
      </c>
      <c r="E20641" s="1">
        <v>1.7891598</v>
      </c>
      <c r="F20641" s="4">
        <f t="shared" si="1"/>
        <v>0.1801896</v>
      </c>
      <c r="G20641" s="4">
        <f t="shared" si="2"/>
        <v>1.76430284</v>
      </c>
    </row>
    <row r="20642">
      <c r="A20642" s="1">
        <v>206.369993686676</v>
      </c>
      <c r="B20642" s="1">
        <v>144.91815</v>
      </c>
      <c r="C20642" s="1">
        <v>1.6219729</v>
      </c>
      <c r="D20642" s="1">
        <v>-0.25209057</v>
      </c>
      <c r="E20642" s="1">
        <v>1.7891127</v>
      </c>
      <c r="F20642" s="4">
        <f t="shared" si="1"/>
        <v>0.1802192111</v>
      </c>
      <c r="G20642" s="4">
        <f t="shared" si="2"/>
        <v>1.764255679</v>
      </c>
    </row>
    <row r="20643">
      <c r="A20643" s="1">
        <v>206.380003452301</v>
      </c>
      <c r="B20643" s="1">
        <v>145.04578</v>
      </c>
      <c r="C20643" s="1">
        <v>1.6222129</v>
      </c>
      <c r="D20643" s="1">
        <v>-0.07751938</v>
      </c>
      <c r="E20643" s="1">
        <v>1.7906884</v>
      </c>
      <c r="F20643" s="4">
        <f t="shared" si="1"/>
        <v>0.1802458778</v>
      </c>
      <c r="G20643" s="4">
        <f t="shared" si="2"/>
        <v>1.765831358</v>
      </c>
    </row>
    <row r="20644">
      <c r="A20644" s="1">
        <v>206.389997959136</v>
      </c>
      <c r="B20644" s="1">
        <v>145.08388</v>
      </c>
      <c r="C20644" s="1">
        <v>1.6221462</v>
      </c>
      <c r="D20644" s="1">
        <v>-0.23744126</v>
      </c>
      <c r="E20644" s="1">
        <v>1.7911587</v>
      </c>
      <c r="F20644" s="4">
        <f t="shared" si="1"/>
        <v>0.1802384667</v>
      </c>
      <c r="G20644" s="4">
        <f t="shared" si="2"/>
        <v>1.766301728</v>
      </c>
    </row>
    <row r="20645">
      <c r="A20645" s="1">
        <v>206.399992465972</v>
      </c>
      <c r="B20645" s="1">
        <v>145.10864</v>
      </c>
      <c r="C20645" s="1">
        <v>1.6221062</v>
      </c>
      <c r="D20645" s="1">
        <v>-0.36806446</v>
      </c>
      <c r="E20645" s="1">
        <v>1.7914643</v>
      </c>
      <c r="F20645" s="4">
        <f t="shared" si="1"/>
        <v>0.1802340222</v>
      </c>
      <c r="G20645" s="4">
        <f t="shared" si="2"/>
        <v>1.766607407</v>
      </c>
    </row>
    <row r="20646">
      <c r="A20646" s="1">
        <v>206.410002231597</v>
      </c>
      <c r="B20646" s="1">
        <v>145.04959</v>
      </c>
      <c r="C20646" s="1">
        <v>1.6221197</v>
      </c>
      <c r="D20646" s="1">
        <v>-0.42788255</v>
      </c>
      <c r="E20646" s="1">
        <v>1.7907355</v>
      </c>
      <c r="F20646" s="4">
        <f t="shared" si="1"/>
        <v>0.1802355222</v>
      </c>
      <c r="G20646" s="4">
        <f t="shared" si="2"/>
        <v>1.765878395</v>
      </c>
    </row>
    <row r="20647">
      <c r="A20647" s="1">
        <v>206.419996738433</v>
      </c>
      <c r="B20647" s="1">
        <v>144.99815</v>
      </c>
      <c r="C20647" s="1">
        <v>1.6222262</v>
      </c>
      <c r="D20647" s="1">
        <v>-0.4046878</v>
      </c>
      <c r="E20647" s="1">
        <v>1.7901005</v>
      </c>
      <c r="F20647" s="4">
        <f t="shared" si="1"/>
        <v>0.1802473556</v>
      </c>
      <c r="G20647" s="4">
        <f t="shared" si="2"/>
        <v>1.765243333</v>
      </c>
    </row>
    <row r="20648">
      <c r="A20648" s="1">
        <v>206.430006504058</v>
      </c>
      <c r="B20648" s="1">
        <v>145.03816</v>
      </c>
      <c r="C20648" s="1">
        <v>1.6225995</v>
      </c>
      <c r="D20648" s="1">
        <v>-0.105597265</v>
      </c>
      <c r="E20648" s="1">
        <v>1.7905943</v>
      </c>
      <c r="F20648" s="4">
        <f t="shared" si="1"/>
        <v>0.1802888333</v>
      </c>
      <c r="G20648" s="4">
        <f t="shared" si="2"/>
        <v>1.765737284</v>
      </c>
    </row>
    <row r="20649">
      <c r="A20649" s="1">
        <v>206.439878940582</v>
      </c>
      <c r="B20649" s="1">
        <v>145.1315</v>
      </c>
      <c r="C20649" s="1">
        <v>1.6226927</v>
      </c>
      <c r="D20649" s="1">
        <v>-0.08240249</v>
      </c>
      <c r="E20649" s="1">
        <v>1.7917466</v>
      </c>
      <c r="F20649" s="4">
        <f t="shared" si="1"/>
        <v>0.1802991889</v>
      </c>
      <c r="G20649" s="4">
        <f t="shared" si="2"/>
        <v>1.76688963</v>
      </c>
    </row>
    <row r="20650">
      <c r="A20650" s="1">
        <v>206.449873447418</v>
      </c>
      <c r="B20650" s="1">
        <v>145.1696</v>
      </c>
      <c r="C20650" s="1">
        <v>1.6226528</v>
      </c>
      <c r="D20650" s="1">
        <v>-0.21180493</v>
      </c>
      <c r="E20650" s="1">
        <v>1.792217</v>
      </c>
      <c r="F20650" s="4">
        <f t="shared" si="1"/>
        <v>0.1802947556</v>
      </c>
      <c r="G20650" s="4">
        <f t="shared" si="2"/>
        <v>1.76736</v>
      </c>
    </row>
    <row r="20651">
      <c r="A20651" s="1">
        <v>206.459867954254</v>
      </c>
      <c r="B20651" s="1">
        <v>145.11816</v>
      </c>
      <c r="C20651" s="1">
        <v>1.6226661</v>
      </c>
      <c r="D20651" s="1">
        <v>-0.27040225</v>
      </c>
      <c r="E20651" s="1">
        <v>1.791582</v>
      </c>
      <c r="F20651" s="4">
        <f t="shared" si="1"/>
        <v>0.1802962333</v>
      </c>
      <c r="G20651" s="4">
        <f t="shared" si="2"/>
        <v>1.766724938</v>
      </c>
    </row>
    <row r="20652">
      <c r="A20652" s="1">
        <v>206.469999790191</v>
      </c>
      <c r="B20652" s="1">
        <v>145.08197</v>
      </c>
      <c r="C20652" s="1">
        <v>1.6226795</v>
      </c>
      <c r="D20652" s="1">
        <v>-0.3436489</v>
      </c>
      <c r="E20652" s="1">
        <v>1.7911352</v>
      </c>
      <c r="F20652" s="4">
        <f t="shared" si="1"/>
        <v>0.1802977222</v>
      </c>
      <c r="G20652" s="4">
        <f t="shared" si="2"/>
        <v>1.766278148</v>
      </c>
    </row>
    <row r="20653">
      <c r="A20653" s="1">
        <v>206.479994297027</v>
      </c>
      <c r="B20653" s="1">
        <v>145.0515</v>
      </c>
      <c r="C20653" s="1">
        <v>1.6226795</v>
      </c>
      <c r="D20653" s="1">
        <v>-0.4315449</v>
      </c>
      <c r="E20653" s="1">
        <v>1.7907588</v>
      </c>
      <c r="F20653" s="4">
        <f t="shared" si="1"/>
        <v>0.1802977222</v>
      </c>
      <c r="G20653" s="4">
        <f t="shared" si="2"/>
        <v>1.765901975</v>
      </c>
    </row>
    <row r="20654">
      <c r="A20654" s="1">
        <v>206.48988199234</v>
      </c>
      <c r="B20654" s="1">
        <v>144.95815</v>
      </c>
      <c r="C20654" s="1">
        <v>1.6227595</v>
      </c>
      <c r="D20654" s="1">
        <v>-0.42177868</v>
      </c>
      <c r="E20654" s="1">
        <v>1.7896066</v>
      </c>
      <c r="F20654" s="4">
        <f t="shared" si="1"/>
        <v>0.1803066111</v>
      </c>
      <c r="G20654" s="4">
        <f t="shared" si="2"/>
        <v>1.764749506</v>
      </c>
    </row>
    <row r="20655">
      <c r="A20655" s="1">
        <v>206.499876499176</v>
      </c>
      <c r="B20655" s="1">
        <v>145.00006</v>
      </c>
      <c r="C20655" s="1">
        <v>1.623186</v>
      </c>
      <c r="D20655" s="1">
        <v>-0.06775316</v>
      </c>
      <c r="E20655" s="1">
        <v>1.7901239</v>
      </c>
      <c r="F20655" s="4">
        <f t="shared" si="1"/>
        <v>0.180354</v>
      </c>
      <c r="G20655" s="4">
        <f t="shared" si="2"/>
        <v>1.765266914</v>
      </c>
    </row>
    <row r="20656">
      <c r="A20656" s="1">
        <v>206.509993076324</v>
      </c>
      <c r="B20656" s="1">
        <v>145.15627</v>
      </c>
      <c r="C20656" s="1">
        <v>1.623386</v>
      </c>
      <c r="D20656" s="1">
        <v>0.053103827</v>
      </c>
      <c r="E20656" s="1">
        <v>1.7920523</v>
      </c>
      <c r="F20656" s="4">
        <f t="shared" si="1"/>
        <v>0.1803762222</v>
      </c>
      <c r="G20656" s="4">
        <f t="shared" si="2"/>
        <v>1.767195432</v>
      </c>
    </row>
    <row r="20657">
      <c r="A20657" s="1">
        <v>206.519880771636</v>
      </c>
      <c r="B20657" s="1">
        <v>145.24579</v>
      </c>
      <c r="C20657" s="1">
        <v>1.6233326</v>
      </c>
      <c r="D20657" s="1">
        <v>-0.0762986</v>
      </c>
      <c r="E20657" s="1">
        <v>1.7931577</v>
      </c>
      <c r="F20657" s="4">
        <f t="shared" si="1"/>
        <v>0.1803702889</v>
      </c>
      <c r="G20657" s="4">
        <f t="shared" si="2"/>
        <v>1.768300617</v>
      </c>
    </row>
    <row r="20658">
      <c r="A20658" s="1">
        <v>206.529997348785</v>
      </c>
      <c r="B20658" s="1">
        <v>145.23627</v>
      </c>
      <c r="C20658" s="1">
        <v>1.6233326</v>
      </c>
      <c r="D20658" s="1">
        <v>-0.16541538</v>
      </c>
      <c r="E20658" s="1">
        <v>1.79304</v>
      </c>
      <c r="F20658" s="4">
        <f t="shared" si="1"/>
        <v>0.1803702889</v>
      </c>
      <c r="G20658" s="4">
        <f t="shared" si="2"/>
        <v>1.768183086</v>
      </c>
    </row>
    <row r="20659">
      <c r="A20659" s="1">
        <v>206.539869785308</v>
      </c>
      <c r="B20659" s="1">
        <v>145.15436</v>
      </c>
      <c r="C20659" s="1">
        <v>1.623346</v>
      </c>
      <c r="D20659" s="1">
        <v>-0.2240127</v>
      </c>
      <c r="E20659" s="1">
        <v>1.7920288</v>
      </c>
      <c r="F20659" s="4">
        <f t="shared" si="1"/>
        <v>0.1803717778</v>
      </c>
      <c r="G20659" s="4">
        <f t="shared" si="2"/>
        <v>1.767171852</v>
      </c>
    </row>
    <row r="20660">
      <c r="A20660" s="1">
        <v>206.549879550933</v>
      </c>
      <c r="B20660" s="1">
        <v>145.12387</v>
      </c>
      <c r="C20660" s="1">
        <v>1.6233593</v>
      </c>
      <c r="D20660" s="1">
        <v>-0.29848012</v>
      </c>
      <c r="E20660" s="1">
        <v>1.7916526</v>
      </c>
      <c r="F20660" s="4">
        <f t="shared" si="1"/>
        <v>0.1803732556</v>
      </c>
      <c r="G20660" s="4">
        <f t="shared" si="2"/>
        <v>1.766795432</v>
      </c>
    </row>
    <row r="20661">
      <c r="A20661" s="1">
        <v>206.559996128082</v>
      </c>
      <c r="B20661" s="1">
        <v>145.04387</v>
      </c>
      <c r="C20661" s="1">
        <v>1.6233993</v>
      </c>
      <c r="D20661" s="1">
        <v>-0.3436489</v>
      </c>
      <c r="E20661" s="1">
        <v>1.7906648</v>
      </c>
      <c r="F20661" s="4">
        <f t="shared" si="1"/>
        <v>0.1803777</v>
      </c>
      <c r="G20661" s="4">
        <f t="shared" si="2"/>
        <v>1.765807778</v>
      </c>
    </row>
    <row r="20662">
      <c r="A20662" s="1">
        <v>206.570005893707</v>
      </c>
      <c r="B20662" s="1">
        <v>145.00197</v>
      </c>
      <c r="C20662" s="1">
        <v>1.6234659</v>
      </c>
      <c r="D20662" s="1">
        <v>-0.34731123</v>
      </c>
      <c r="E20662" s="1">
        <v>1.7901475</v>
      </c>
      <c r="F20662" s="4">
        <f t="shared" si="1"/>
        <v>0.1803851</v>
      </c>
      <c r="G20662" s="4">
        <f t="shared" si="2"/>
        <v>1.765290494</v>
      </c>
    </row>
    <row r="20663">
      <c r="A20663" s="1">
        <v>206.580000400543</v>
      </c>
      <c r="B20663" s="1">
        <v>145.00197</v>
      </c>
      <c r="C20663" s="1">
        <v>1.6235325</v>
      </c>
      <c r="D20663" s="1">
        <v>-0.36684367</v>
      </c>
      <c r="E20663" s="1">
        <v>1.7901475</v>
      </c>
      <c r="F20663" s="4">
        <f t="shared" si="1"/>
        <v>0.1803925</v>
      </c>
      <c r="G20663" s="4">
        <f t="shared" si="2"/>
        <v>1.765290494</v>
      </c>
    </row>
    <row r="20664">
      <c r="A20664" s="1">
        <v>206.589994907379</v>
      </c>
      <c r="B20664" s="1">
        <v>144.96005</v>
      </c>
      <c r="C20664" s="1">
        <v>1.6235993</v>
      </c>
      <c r="D20664" s="1">
        <v>-0.3827138</v>
      </c>
      <c r="E20664" s="1">
        <v>1.78963</v>
      </c>
      <c r="F20664" s="4">
        <f t="shared" si="1"/>
        <v>0.1803999222</v>
      </c>
      <c r="G20664" s="4">
        <f t="shared" si="2"/>
        <v>1.764772963</v>
      </c>
    </row>
    <row r="20665">
      <c r="A20665" s="1">
        <v>206.600004673004</v>
      </c>
      <c r="B20665" s="1">
        <v>144.95244</v>
      </c>
      <c r="C20665" s="1">
        <v>1.6236259</v>
      </c>
      <c r="D20665" s="1">
        <v>-0.42910334</v>
      </c>
      <c r="E20665" s="1">
        <v>1.789536</v>
      </c>
      <c r="F20665" s="4">
        <f t="shared" si="1"/>
        <v>0.1804028778</v>
      </c>
      <c r="G20665" s="4">
        <f t="shared" si="2"/>
        <v>1.764679012</v>
      </c>
    </row>
    <row r="20666">
      <c r="A20666" s="1">
        <v>206.60999917984</v>
      </c>
      <c r="B20666" s="1">
        <v>144.91054</v>
      </c>
      <c r="C20666" s="1">
        <v>1.6238525</v>
      </c>
      <c r="D20666" s="1">
        <v>-0.30824634</v>
      </c>
      <c r="E20666" s="1">
        <v>1.7890186</v>
      </c>
      <c r="F20666" s="4">
        <f t="shared" si="1"/>
        <v>0.1804280556</v>
      </c>
      <c r="G20666" s="4">
        <f t="shared" si="2"/>
        <v>1.764161728</v>
      </c>
    </row>
    <row r="20667">
      <c r="A20667" s="1">
        <v>206.619993686676</v>
      </c>
      <c r="B20667" s="1">
        <v>145.0172</v>
      </c>
      <c r="C20667" s="1">
        <v>1.6241459</v>
      </c>
      <c r="D20667" s="1">
        <v>-0.049441494</v>
      </c>
      <c r="E20667" s="1">
        <v>1.7903355</v>
      </c>
      <c r="F20667" s="4">
        <f t="shared" si="1"/>
        <v>0.1804606556</v>
      </c>
      <c r="G20667" s="4">
        <f t="shared" si="2"/>
        <v>1.765478519</v>
      </c>
    </row>
    <row r="20668">
      <c r="A20668" s="1">
        <v>206.629881381988</v>
      </c>
      <c r="B20668" s="1">
        <v>145.10292</v>
      </c>
      <c r="C20668" s="1">
        <v>1.6241058</v>
      </c>
      <c r="D20668" s="1">
        <v>-0.17762315</v>
      </c>
      <c r="E20668" s="1">
        <v>1.7913939</v>
      </c>
      <c r="F20668" s="4">
        <f t="shared" si="1"/>
        <v>0.1804562</v>
      </c>
      <c r="G20668" s="4">
        <f t="shared" si="2"/>
        <v>1.76653679</v>
      </c>
    </row>
    <row r="20669">
      <c r="A20669" s="1">
        <v>206.639875888824</v>
      </c>
      <c r="B20669" s="1">
        <v>145.10483</v>
      </c>
      <c r="C20669" s="1">
        <v>1.6240524</v>
      </c>
      <c r="D20669" s="1">
        <v>-0.3216749</v>
      </c>
      <c r="E20669" s="1">
        <v>1.7914175</v>
      </c>
      <c r="F20669" s="4">
        <f t="shared" si="1"/>
        <v>0.1804502667</v>
      </c>
      <c r="G20669" s="4">
        <f t="shared" si="2"/>
        <v>1.76656037</v>
      </c>
    </row>
    <row r="20670">
      <c r="A20670" s="1">
        <v>206.649992465972</v>
      </c>
      <c r="B20670" s="1">
        <v>145.09912</v>
      </c>
      <c r="C20670" s="1">
        <v>1.6240658</v>
      </c>
      <c r="D20670" s="1">
        <v>-0.38027224</v>
      </c>
      <c r="E20670" s="1">
        <v>1.7913468</v>
      </c>
      <c r="F20670" s="4">
        <f t="shared" si="1"/>
        <v>0.1804517556</v>
      </c>
      <c r="G20670" s="4">
        <f t="shared" si="2"/>
        <v>1.766489877</v>
      </c>
    </row>
    <row r="20671">
      <c r="A20671" s="1">
        <v>206.659880161285</v>
      </c>
      <c r="B20671" s="1">
        <v>144.99815</v>
      </c>
      <c r="C20671" s="1">
        <v>1.6240658</v>
      </c>
      <c r="D20671" s="1">
        <v>-0.46816823</v>
      </c>
      <c r="E20671" s="1">
        <v>1.7901005</v>
      </c>
      <c r="F20671" s="4">
        <f t="shared" si="1"/>
        <v>0.1804517556</v>
      </c>
      <c r="G20671" s="4">
        <f t="shared" si="2"/>
        <v>1.765243333</v>
      </c>
    </row>
    <row r="20672">
      <c r="A20672" s="1">
        <v>206.669874668121</v>
      </c>
      <c r="B20672" s="1">
        <v>144.97339</v>
      </c>
      <c r="C20672" s="1">
        <v>1.6243857</v>
      </c>
      <c r="D20672" s="1">
        <v>-0.22157115</v>
      </c>
      <c r="E20672" s="1">
        <v>1.7897948</v>
      </c>
      <c r="F20672" s="4">
        <f t="shared" si="1"/>
        <v>0.1804873</v>
      </c>
      <c r="G20672" s="4">
        <f t="shared" si="2"/>
        <v>1.764937654</v>
      </c>
    </row>
    <row r="20673">
      <c r="A20673" s="1">
        <v>206.680006504058</v>
      </c>
      <c r="B20673" s="1">
        <v>145.09912</v>
      </c>
      <c r="C20673" s="1">
        <v>1.6246524</v>
      </c>
      <c r="D20673" s="1">
        <v>-0.03112983</v>
      </c>
      <c r="E20673" s="1">
        <v>1.7913468</v>
      </c>
      <c r="F20673" s="4">
        <f t="shared" si="1"/>
        <v>0.1805169333</v>
      </c>
      <c r="G20673" s="4">
        <f t="shared" si="2"/>
        <v>1.766489877</v>
      </c>
    </row>
    <row r="20674">
      <c r="A20674" s="1">
        <v>206.690001010894</v>
      </c>
      <c r="B20674" s="1">
        <v>145.16388</v>
      </c>
      <c r="C20674" s="1">
        <v>1.6246123</v>
      </c>
      <c r="D20674" s="1">
        <v>-0.14832449</v>
      </c>
      <c r="E20674" s="1">
        <v>1.7921466</v>
      </c>
      <c r="F20674" s="4">
        <f t="shared" si="1"/>
        <v>0.1805124778</v>
      </c>
      <c r="G20674" s="4">
        <f t="shared" si="2"/>
        <v>1.767289383</v>
      </c>
    </row>
    <row r="20675">
      <c r="A20675" s="1">
        <v>206.69999551773</v>
      </c>
      <c r="B20675" s="1">
        <v>145.18292</v>
      </c>
      <c r="C20675" s="1">
        <v>1.624599</v>
      </c>
      <c r="D20675" s="1">
        <v>-0.2508698</v>
      </c>
      <c r="E20675" s="1">
        <v>1.7923815</v>
      </c>
      <c r="F20675" s="4">
        <f t="shared" si="1"/>
        <v>0.180511</v>
      </c>
      <c r="G20675" s="4">
        <f t="shared" si="2"/>
        <v>1.767524444</v>
      </c>
    </row>
    <row r="20676">
      <c r="A20676" s="1">
        <v>206.709867954254</v>
      </c>
      <c r="B20676" s="1">
        <v>145.1372</v>
      </c>
      <c r="C20676" s="1">
        <v>1.6246123</v>
      </c>
      <c r="D20676" s="1">
        <v>-0.30946714</v>
      </c>
      <c r="E20676" s="1">
        <v>1.7918171</v>
      </c>
      <c r="F20676" s="4">
        <f t="shared" si="1"/>
        <v>0.1805124778</v>
      </c>
      <c r="G20676" s="4">
        <f t="shared" si="2"/>
        <v>1.76696</v>
      </c>
    </row>
    <row r="20677">
      <c r="A20677" s="1">
        <v>206.719999790191</v>
      </c>
      <c r="B20677" s="1">
        <v>145.08388</v>
      </c>
      <c r="C20677" s="1">
        <v>1.6246123</v>
      </c>
      <c r="D20677" s="1">
        <v>-0.39736313</v>
      </c>
      <c r="E20677" s="1">
        <v>1.7911587</v>
      </c>
      <c r="F20677" s="4">
        <f t="shared" si="1"/>
        <v>0.1805124778</v>
      </c>
      <c r="G20677" s="4">
        <f t="shared" si="2"/>
        <v>1.766301728</v>
      </c>
    </row>
    <row r="20678">
      <c r="A20678" s="1">
        <v>206.729994297027</v>
      </c>
      <c r="B20678" s="1">
        <v>145.0553</v>
      </c>
      <c r="C20678" s="1">
        <v>1.6246389</v>
      </c>
      <c r="D20678" s="1">
        <v>-0.44131112</v>
      </c>
      <c r="E20678" s="1">
        <v>1.7908059</v>
      </c>
      <c r="F20678" s="4">
        <f t="shared" si="1"/>
        <v>0.1805154333</v>
      </c>
      <c r="G20678" s="4">
        <f t="shared" si="2"/>
        <v>1.765948889</v>
      </c>
    </row>
    <row r="20679">
      <c r="A20679" s="1">
        <v>206.73988199234</v>
      </c>
      <c r="B20679" s="1">
        <v>145.00958</v>
      </c>
      <c r="C20679" s="1">
        <v>1.6249189</v>
      </c>
      <c r="D20679" s="1">
        <v>-0.23866203</v>
      </c>
      <c r="E20679" s="1">
        <v>1.7902416</v>
      </c>
      <c r="F20679" s="4">
        <f t="shared" si="1"/>
        <v>0.1805465444</v>
      </c>
      <c r="G20679" s="4">
        <f t="shared" si="2"/>
        <v>1.765384444</v>
      </c>
    </row>
    <row r="20680">
      <c r="A20680" s="1">
        <v>206.749876499176</v>
      </c>
      <c r="B20680" s="1">
        <v>145.15436</v>
      </c>
      <c r="C20680" s="1">
        <v>1.6252655</v>
      </c>
      <c r="D20680" s="1">
        <v>0.034792162</v>
      </c>
      <c r="E20680" s="1">
        <v>1.7920288</v>
      </c>
      <c r="F20680" s="4">
        <f t="shared" si="1"/>
        <v>0.1805850556</v>
      </c>
      <c r="G20680" s="4">
        <f t="shared" si="2"/>
        <v>1.767171852</v>
      </c>
    </row>
    <row r="20681">
      <c r="A20681" s="1">
        <v>206.759871006011</v>
      </c>
      <c r="B20681" s="1">
        <v>145.22865</v>
      </c>
      <c r="C20681" s="1">
        <v>1.6252521</v>
      </c>
      <c r="D20681" s="1">
        <v>-0.05188305</v>
      </c>
      <c r="E20681" s="1">
        <v>1.7929461</v>
      </c>
      <c r="F20681" s="4">
        <f t="shared" si="1"/>
        <v>0.1805835667</v>
      </c>
      <c r="G20681" s="4">
        <f t="shared" si="2"/>
        <v>1.768089012</v>
      </c>
    </row>
    <row r="20682">
      <c r="A20682" s="1">
        <v>206.769880771636</v>
      </c>
      <c r="B20682" s="1">
        <v>145.23627</v>
      </c>
      <c r="C20682" s="1">
        <v>1.6252122</v>
      </c>
      <c r="D20682" s="1">
        <v>-0.18128549</v>
      </c>
      <c r="E20682" s="1">
        <v>1.79304</v>
      </c>
      <c r="F20682" s="4">
        <f t="shared" si="1"/>
        <v>0.1805791333</v>
      </c>
      <c r="G20682" s="4">
        <f t="shared" si="2"/>
        <v>1.768183086</v>
      </c>
    </row>
    <row r="20683">
      <c r="A20683" s="1">
        <v>206.779997348785</v>
      </c>
      <c r="B20683" s="1">
        <v>145.2096</v>
      </c>
      <c r="C20683" s="1">
        <v>1.6252521</v>
      </c>
      <c r="D20683" s="1">
        <v>-0.22645426</v>
      </c>
      <c r="E20683" s="1">
        <v>1.7927109</v>
      </c>
      <c r="F20683" s="4">
        <f t="shared" si="1"/>
        <v>0.1805835667</v>
      </c>
      <c r="G20683" s="4">
        <f t="shared" si="2"/>
        <v>1.767853827</v>
      </c>
    </row>
    <row r="20684">
      <c r="A20684" s="1">
        <v>206.79000711441</v>
      </c>
      <c r="B20684" s="1">
        <v>145.15627</v>
      </c>
      <c r="C20684" s="1">
        <v>1.6252521</v>
      </c>
      <c r="D20684" s="1">
        <v>-0.29970092</v>
      </c>
      <c r="E20684" s="1">
        <v>1.7920523</v>
      </c>
      <c r="F20684" s="4">
        <f t="shared" si="1"/>
        <v>0.1805835667</v>
      </c>
      <c r="G20684" s="4">
        <f t="shared" si="2"/>
        <v>1.767195432</v>
      </c>
    </row>
    <row r="20685">
      <c r="A20685" s="1">
        <v>206.800001621246</v>
      </c>
      <c r="B20685" s="1">
        <v>145.13911</v>
      </c>
      <c r="C20685" s="1">
        <v>1.6252655</v>
      </c>
      <c r="D20685" s="1">
        <v>-0.37294757</v>
      </c>
      <c r="E20685" s="1">
        <v>1.7918407</v>
      </c>
      <c r="F20685" s="4">
        <f t="shared" si="1"/>
        <v>0.1805850556</v>
      </c>
      <c r="G20685" s="4">
        <f t="shared" si="2"/>
        <v>1.76698358</v>
      </c>
    </row>
    <row r="20686">
      <c r="A20686" s="1">
        <v>206.809996128082</v>
      </c>
      <c r="B20686" s="1">
        <v>145.06102</v>
      </c>
      <c r="C20686" s="1">
        <v>1.6253054</v>
      </c>
      <c r="D20686" s="1">
        <v>-0.403467</v>
      </c>
      <c r="E20686" s="1">
        <v>1.7908765</v>
      </c>
      <c r="F20686" s="4">
        <f t="shared" si="1"/>
        <v>0.1805894889</v>
      </c>
      <c r="G20686" s="4">
        <f t="shared" si="2"/>
        <v>1.766019506</v>
      </c>
    </row>
    <row r="20687">
      <c r="A20687" s="1">
        <v>206.820005893707</v>
      </c>
      <c r="B20687" s="1">
        <v>145.03816</v>
      </c>
      <c r="C20687" s="1">
        <v>1.6253722</v>
      </c>
      <c r="D20687" s="1">
        <v>-0.41811633</v>
      </c>
      <c r="E20687" s="1">
        <v>1.7905943</v>
      </c>
      <c r="F20687" s="4">
        <f t="shared" si="1"/>
        <v>0.1805969111</v>
      </c>
      <c r="G20687" s="4">
        <f t="shared" si="2"/>
        <v>1.765737284</v>
      </c>
    </row>
    <row r="20688">
      <c r="A20688" s="1">
        <v>206.82987833023</v>
      </c>
      <c r="B20688" s="1">
        <v>145.02864</v>
      </c>
      <c r="C20688" s="1">
        <v>1.6254388</v>
      </c>
      <c r="D20688" s="1">
        <v>-0.43520722</v>
      </c>
      <c r="E20688" s="1">
        <v>1.7904768</v>
      </c>
      <c r="F20688" s="4">
        <f t="shared" si="1"/>
        <v>0.1806043111</v>
      </c>
      <c r="G20688" s="4">
        <f t="shared" si="2"/>
        <v>1.765619753</v>
      </c>
    </row>
    <row r="20689">
      <c r="A20689" s="1">
        <v>206.839994907379</v>
      </c>
      <c r="B20689" s="1">
        <v>144.97911</v>
      </c>
      <c r="C20689" s="1">
        <v>1.6255054</v>
      </c>
      <c r="D20689" s="1">
        <v>-0.44131112</v>
      </c>
      <c r="E20689" s="1">
        <v>1.7898653</v>
      </c>
      <c r="F20689" s="4">
        <f t="shared" si="1"/>
        <v>0.1806117111</v>
      </c>
      <c r="G20689" s="4">
        <f t="shared" si="2"/>
        <v>1.765008272</v>
      </c>
    </row>
    <row r="20690">
      <c r="A20690" s="1">
        <v>206.849867343902</v>
      </c>
      <c r="B20690" s="1">
        <v>144.99245</v>
      </c>
      <c r="C20690" s="1">
        <v>1.6256387</v>
      </c>
      <c r="D20690" s="1">
        <v>-0.39003846</v>
      </c>
      <c r="E20690" s="1">
        <v>1.79003</v>
      </c>
      <c r="F20690" s="4">
        <f t="shared" si="1"/>
        <v>0.1806265222</v>
      </c>
      <c r="G20690" s="4">
        <f t="shared" si="2"/>
        <v>1.765172963</v>
      </c>
    </row>
    <row r="20691">
      <c r="A20691" s="1">
        <v>206.85999917984</v>
      </c>
      <c r="B20691" s="1">
        <v>145.06102</v>
      </c>
      <c r="C20691" s="1">
        <v>1.6259987</v>
      </c>
      <c r="D20691" s="1">
        <v>-0.10315571</v>
      </c>
      <c r="E20691" s="1">
        <v>1.7908765</v>
      </c>
      <c r="F20691" s="4">
        <f t="shared" si="1"/>
        <v>0.1806665222</v>
      </c>
      <c r="G20691" s="4">
        <f t="shared" si="2"/>
        <v>1.766019506</v>
      </c>
    </row>
    <row r="20692">
      <c r="A20692" s="1">
        <v>206.869993686676</v>
      </c>
      <c r="B20692" s="1">
        <v>145.20769</v>
      </c>
      <c r="C20692" s="1">
        <v>1.6260253</v>
      </c>
      <c r="D20692" s="1">
        <v>-0.14954527</v>
      </c>
      <c r="E20692" s="1">
        <v>1.7926873</v>
      </c>
      <c r="F20692" s="4">
        <f t="shared" si="1"/>
        <v>0.1806694778</v>
      </c>
      <c r="G20692" s="4">
        <f t="shared" si="2"/>
        <v>1.767830247</v>
      </c>
    </row>
    <row r="20693">
      <c r="A20693" s="1">
        <v>206.880003452301</v>
      </c>
      <c r="B20693" s="1">
        <v>145.22865</v>
      </c>
      <c r="C20693" s="1">
        <v>1.6259587</v>
      </c>
      <c r="D20693" s="1">
        <v>-0.3058048</v>
      </c>
      <c r="E20693" s="1">
        <v>1.7929461</v>
      </c>
      <c r="F20693" s="4">
        <f t="shared" si="1"/>
        <v>0.1806620778</v>
      </c>
      <c r="G20693" s="4">
        <f t="shared" si="2"/>
        <v>1.768089012</v>
      </c>
    </row>
    <row r="20694">
      <c r="A20694" s="1">
        <v>206.889997959136</v>
      </c>
      <c r="B20694" s="1">
        <v>145.16006</v>
      </c>
      <c r="C20694" s="1">
        <v>1.625972</v>
      </c>
      <c r="D20694" s="1">
        <v>-0.3656229</v>
      </c>
      <c r="E20694" s="1">
        <v>1.7920994</v>
      </c>
      <c r="F20694" s="4">
        <f t="shared" si="1"/>
        <v>0.1806635556</v>
      </c>
      <c r="G20694" s="4">
        <f t="shared" si="2"/>
        <v>1.767242222</v>
      </c>
    </row>
    <row r="20695">
      <c r="A20695" s="1">
        <v>206.899992465972</v>
      </c>
      <c r="B20695" s="1">
        <v>145.11055</v>
      </c>
      <c r="C20695" s="1">
        <v>1.625972</v>
      </c>
      <c r="D20695" s="1">
        <v>-0.4535189</v>
      </c>
      <c r="E20695" s="1">
        <v>1.7914879</v>
      </c>
      <c r="F20695" s="4">
        <f t="shared" si="1"/>
        <v>0.1806635556</v>
      </c>
      <c r="G20695" s="4">
        <f t="shared" si="2"/>
        <v>1.766630988</v>
      </c>
    </row>
    <row r="20696">
      <c r="A20696" s="1">
        <v>206.909880161285</v>
      </c>
      <c r="B20696" s="1">
        <v>145.08197</v>
      </c>
      <c r="C20696" s="1">
        <v>1.6261586</v>
      </c>
      <c r="D20696" s="1">
        <v>-0.34731123</v>
      </c>
      <c r="E20696" s="1">
        <v>1.7911352</v>
      </c>
      <c r="F20696" s="4">
        <f t="shared" si="1"/>
        <v>0.1806842889</v>
      </c>
      <c r="G20696" s="4">
        <f t="shared" si="2"/>
        <v>1.766278148</v>
      </c>
    </row>
    <row r="20697">
      <c r="A20697" s="1">
        <v>206.919996738433</v>
      </c>
      <c r="B20697" s="1">
        <v>145.1372</v>
      </c>
      <c r="C20697" s="1">
        <v>1.6265718</v>
      </c>
      <c r="D20697" s="1">
        <v>-0.006714277</v>
      </c>
      <c r="E20697" s="1">
        <v>1.7918171</v>
      </c>
      <c r="F20697" s="4">
        <f t="shared" si="1"/>
        <v>0.1807302</v>
      </c>
      <c r="G20697" s="4">
        <f t="shared" si="2"/>
        <v>1.76696</v>
      </c>
    </row>
    <row r="20698">
      <c r="A20698" s="1">
        <v>206.929869174957</v>
      </c>
      <c r="B20698" s="1">
        <v>145.29913</v>
      </c>
      <c r="C20698" s="1">
        <v>1.6266118</v>
      </c>
      <c r="D20698" s="1">
        <v>-0.022584386</v>
      </c>
      <c r="E20698" s="1">
        <v>1.7938161</v>
      </c>
      <c r="F20698" s="4">
        <f t="shared" si="1"/>
        <v>0.1807346444</v>
      </c>
      <c r="G20698" s="4">
        <f t="shared" si="2"/>
        <v>1.768959136</v>
      </c>
    </row>
    <row r="20699">
      <c r="A20699" s="1">
        <v>206.940001010894</v>
      </c>
      <c r="B20699" s="1">
        <v>145.2877</v>
      </c>
      <c r="C20699" s="1">
        <v>1.6265718</v>
      </c>
      <c r="D20699" s="1">
        <v>-0.16785693</v>
      </c>
      <c r="E20699" s="1">
        <v>1.793675</v>
      </c>
      <c r="F20699" s="4">
        <f t="shared" si="1"/>
        <v>0.1807302</v>
      </c>
      <c r="G20699" s="4">
        <f t="shared" si="2"/>
        <v>1.768818025</v>
      </c>
    </row>
    <row r="20700">
      <c r="A20700" s="1">
        <v>206.949873447418</v>
      </c>
      <c r="B20700" s="1">
        <v>145.27628</v>
      </c>
      <c r="C20700" s="1">
        <v>1.6265985</v>
      </c>
      <c r="D20700" s="1">
        <v>-0.2130257</v>
      </c>
      <c r="E20700" s="1">
        <v>1.793534</v>
      </c>
      <c r="F20700" s="4">
        <f t="shared" si="1"/>
        <v>0.1807331667</v>
      </c>
      <c r="G20700" s="4">
        <f t="shared" si="2"/>
        <v>1.768677037</v>
      </c>
    </row>
    <row r="20701">
      <c r="A20701" s="1">
        <v>206.960005283355</v>
      </c>
      <c r="B20701" s="1">
        <v>145.20769</v>
      </c>
      <c r="C20701" s="1">
        <v>1.6266118</v>
      </c>
      <c r="D20701" s="1">
        <v>-0.28627235</v>
      </c>
      <c r="E20701" s="1">
        <v>1.7926873</v>
      </c>
      <c r="F20701" s="4">
        <f t="shared" si="1"/>
        <v>0.1807346444</v>
      </c>
      <c r="G20701" s="4">
        <f t="shared" si="2"/>
        <v>1.767830247</v>
      </c>
    </row>
    <row r="20702">
      <c r="A20702" s="1">
        <v>206.969877719879</v>
      </c>
      <c r="B20702" s="1">
        <v>145.18292</v>
      </c>
      <c r="C20702" s="1">
        <v>1.6266251</v>
      </c>
      <c r="D20702" s="1">
        <v>-0.34486967</v>
      </c>
      <c r="E20702" s="1">
        <v>1.7923815</v>
      </c>
      <c r="F20702" s="4">
        <f t="shared" si="1"/>
        <v>0.1807361222</v>
      </c>
      <c r="G20702" s="4">
        <f t="shared" si="2"/>
        <v>1.767524444</v>
      </c>
    </row>
    <row r="20703">
      <c r="A20703" s="1">
        <v>206.979994297027</v>
      </c>
      <c r="B20703" s="1">
        <v>145.14293</v>
      </c>
      <c r="C20703" s="1">
        <v>1.6266786</v>
      </c>
      <c r="D20703" s="1">
        <v>-0.37538913</v>
      </c>
      <c r="E20703" s="1">
        <v>1.7918878</v>
      </c>
      <c r="F20703" s="4">
        <f t="shared" si="1"/>
        <v>0.1807420667</v>
      </c>
      <c r="G20703" s="4">
        <f t="shared" si="2"/>
        <v>1.767030741</v>
      </c>
    </row>
    <row r="20704">
      <c r="A20704" s="1">
        <v>206.990004062652</v>
      </c>
      <c r="B20704" s="1">
        <v>145.08388</v>
      </c>
      <c r="C20704" s="1">
        <v>1.6267718</v>
      </c>
      <c r="D20704" s="1">
        <v>-0.36440212</v>
      </c>
      <c r="E20704" s="1">
        <v>1.7911587</v>
      </c>
      <c r="F20704" s="4">
        <f t="shared" si="1"/>
        <v>0.1807524222</v>
      </c>
      <c r="G20704" s="4">
        <f t="shared" si="2"/>
        <v>1.766301728</v>
      </c>
    </row>
    <row r="20705">
      <c r="A20705" s="1">
        <v>206.999876499176</v>
      </c>
      <c r="B20705" s="1">
        <v>145.10292</v>
      </c>
      <c r="C20705" s="1">
        <v>1.6269184</v>
      </c>
      <c r="D20705" s="1">
        <v>-0.28505158</v>
      </c>
      <c r="E20705" s="1">
        <v>1.7913939</v>
      </c>
      <c r="F20705" s="4">
        <f t="shared" si="1"/>
        <v>0.1807687111</v>
      </c>
      <c r="G20705" s="4">
        <f t="shared" si="2"/>
        <v>1.76653679</v>
      </c>
    </row>
    <row r="20706">
      <c r="A20706" s="1">
        <v>207.009871006011</v>
      </c>
      <c r="B20706" s="1">
        <v>145.1296</v>
      </c>
      <c r="C20706" s="1">
        <v>1.6271051</v>
      </c>
      <c r="D20706" s="1">
        <v>-0.17762315</v>
      </c>
      <c r="E20706" s="1">
        <v>1.791723</v>
      </c>
      <c r="F20706" s="4">
        <f t="shared" si="1"/>
        <v>0.1807894556</v>
      </c>
      <c r="G20706" s="4">
        <f t="shared" si="2"/>
        <v>1.766866173</v>
      </c>
    </row>
    <row r="20707">
      <c r="A20707" s="1">
        <v>207.020002841949</v>
      </c>
      <c r="B20707" s="1">
        <v>145.18864</v>
      </c>
      <c r="C20707" s="1">
        <v>1.627225</v>
      </c>
      <c r="D20707" s="1">
        <v>-0.13855827</v>
      </c>
      <c r="E20707" s="1">
        <v>1.7924521</v>
      </c>
      <c r="F20707" s="4">
        <f t="shared" si="1"/>
        <v>0.1808027778</v>
      </c>
      <c r="G20707" s="4">
        <f t="shared" si="2"/>
        <v>1.767595062</v>
      </c>
    </row>
    <row r="20708">
      <c r="A20708" s="1">
        <v>207.029997348785</v>
      </c>
      <c r="B20708" s="1">
        <v>145.2477</v>
      </c>
      <c r="C20708" s="1">
        <v>1.6272516</v>
      </c>
      <c r="D20708" s="1">
        <v>-0.18250626</v>
      </c>
      <c r="E20708" s="1">
        <v>1.7931811</v>
      </c>
      <c r="F20708" s="4">
        <f t="shared" si="1"/>
        <v>0.1808057333</v>
      </c>
      <c r="G20708" s="4">
        <f t="shared" si="2"/>
        <v>1.768324198</v>
      </c>
    </row>
    <row r="20709">
      <c r="A20709" s="1">
        <v>207.04000711441</v>
      </c>
      <c r="B20709" s="1">
        <v>145.19626</v>
      </c>
      <c r="C20709" s="1">
        <v>1.6272516</v>
      </c>
      <c r="D20709" s="1">
        <v>-0.27040225</v>
      </c>
      <c r="E20709" s="1">
        <v>1.7925462</v>
      </c>
      <c r="F20709" s="4">
        <f t="shared" si="1"/>
        <v>0.1808057333</v>
      </c>
      <c r="G20709" s="4">
        <f t="shared" si="2"/>
        <v>1.767689136</v>
      </c>
    </row>
    <row r="20710">
      <c r="A20710" s="1">
        <v>207.049879550933</v>
      </c>
      <c r="B20710" s="1">
        <v>145.19055</v>
      </c>
      <c r="C20710" s="1">
        <v>1.6272783</v>
      </c>
      <c r="D20710" s="1">
        <v>-0.315571</v>
      </c>
      <c r="E20710" s="1">
        <v>1.7924757</v>
      </c>
      <c r="F20710" s="4">
        <f t="shared" si="1"/>
        <v>0.1808087</v>
      </c>
      <c r="G20710" s="4">
        <f t="shared" si="2"/>
        <v>1.767618642</v>
      </c>
    </row>
    <row r="20711">
      <c r="A20711" s="1">
        <v>207.059874057769</v>
      </c>
      <c r="B20711" s="1">
        <v>145.1353</v>
      </c>
      <c r="C20711" s="1">
        <v>1.6273451</v>
      </c>
      <c r="D20711" s="1">
        <v>-0.3338827</v>
      </c>
      <c r="E20711" s="1">
        <v>1.7917936</v>
      </c>
      <c r="F20711" s="4">
        <f t="shared" si="1"/>
        <v>0.1808161222</v>
      </c>
      <c r="G20711" s="4">
        <f t="shared" si="2"/>
        <v>1.766936543</v>
      </c>
    </row>
    <row r="20712">
      <c r="A20712" s="1">
        <v>207.070005893707</v>
      </c>
      <c r="B20712" s="1">
        <v>145.11816</v>
      </c>
      <c r="C20712" s="1">
        <v>1.6274383</v>
      </c>
      <c r="D20712" s="1">
        <v>-0.3216749</v>
      </c>
      <c r="E20712" s="1">
        <v>1.791582</v>
      </c>
      <c r="F20712" s="4">
        <f t="shared" si="1"/>
        <v>0.1808264778</v>
      </c>
      <c r="G20712" s="4">
        <f t="shared" si="2"/>
        <v>1.766724938</v>
      </c>
    </row>
    <row r="20713">
      <c r="A20713" s="1">
        <v>207.080000400543</v>
      </c>
      <c r="B20713" s="1">
        <v>145.14102</v>
      </c>
      <c r="C20713" s="1">
        <v>1.6275183</v>
      </c>
      <c r="D20713" s="1">
        <v>-0.30946714</v>
      </c>
      <c r="E20713" s="1">
        <v>1.7918643</v>
      </c>
      <c r="F20713" s="4">
        <f t="shared" si="1"/>
        <v>0.1808353667</v>
      </c>
      <c r="G20713" s="4">
        <f t="shared" si="2"/>
        <v>1.76700716</v>
      </c>
    </row>
    <row r="20714">
      <c r="A20714" s="1">
        <v>207.089994907379</v>
      </c>
      <c r="B20714" s="1">
        <v>145.10674</v>
      </c>
      <c r="C20714" s="1">
        <v>1.6275584</v>
      </c>
      <c r="D20714" s="1">
        <v>-0.3546359</v>
      </c>
      <c r="E20714" s="1">
        <v>1.7914408</v>
      </c>
      <c r="F20714" s="4">
        <f t="shared" si="1"/>
        <v>0.1808398222</v>
      </c>
      <c r="G20714" s="4">
        <f t="shared" si="2"/>
        <v>1.766583951</v>
      </c>
    </row>
    <row r="20715">
      <c r="A20715" s="1">
        <v>207.100004673004</v>
      </c>
      <c r="B20715" s="1">
        <v>145.11244</v>
      </c>
      <c r="C20715" s="1">
        <v>1.6275716</v>
      </c>
      <c r="D20715" s="1">
        <v>-0.42788255</v>
      </c>
      <c r="E20715" s="1">
        <v>1.7915114</v>
      </c>
      <c r="F20715" s="4">
        <f t="shared" si="1"/>
        <v>0.1808412889</v>
      </c>
      <c r="G20715" s="4">
        <f t="shared" si="2"/>
        <v>1.766654321</v>
      </c>
    </row>
    <row r="20716">
      <c r="A20716" s="1">
        <v>207.10999917984</v>
      </c>
      <c r="B20716" s="1">
        <v>145.08197</v>
      </c>
      <c r="C20716" s="1">
        <v>1.6277449</v>
      </c>
      <c r="D20716" s="1">
        <v>-0.34853202</v>
      </c>
      <c r="E20716" s="1">
        <v>1.7911352</v>
      </c>
      <c r="F20716" s="4">
        <f t="shared" si="1"/>
        <v>0.1808605444</v>
      </c>
      <c r="G20716" s="4">
        <f t="shared" si="2"/>
        <v>1.766278148</v>
      </c>
    </row>
    <row r="20717">
      <c r="A20717" s="1">
        <v>207.119993686676</v>
      </c>
      <c r="B20717" s="1">
        <v>145.16388</v>
      </c>
      <c r="C20717" s="1">
        <v>1.6280782</v>
      </c>
      <c r="D20717" s="1">
        <v>-0.06287005</v>
      </c>
      <c r="E20717" s="1">
        <v>1.7921466</v>
      </c>
      <c r="F20717" s="4">
        <f t="shared" si="1"/>
        <v>0.1808975778</v>
      </c>
      <c r="G20717" s="4">
        <f t="shared" si="2"/>
        <v>1.767289383</v>
      </c>
    </row>
    <row r="20718">
      <c r="A20718" s="1">
        <v>207.130003452301</v>
      </c>
      <c r="B20718" s="1">
        <v>145.31818</v>
      </c>
      <c r="C20718" s="1">
        <v>1.6280915</v>
      </c>
      <c r="D20718" s="1">
        <v>-0.121467374</v>
      </c>
      <c r="E20718" s="1">
        <v>1.7940513</v>
      </c>
      <c r="F20718" s="4">
        <f t="shared" si="1"/>
        <v>0.1808990556</v>
      </c>
      <c r="G20718" s="4">
        <f t="shared" si="2"/>
        <v>1.769194321</v>
      </c>
    </row>
    <row r="20719">
      <c r="A20719" s="1">
        <v>207.139997959136</v>
      </c>
      <c r="B20719" s="1">
        <v>145.29532</v>
      </c>
      <c r="C20719" s="1">
        <v>1.6280515</v>
      </c>
      <c r="D20719" s="1">
        <v>-0.24964903</v>
      </c>
      <c r="E20719" s="1">
        <v>1.793769</v>
      </c>
      <c r="F20719" s="4">
        <f t="shared" si="1"/>
        <v>0.1808946111</v>
      </c>
      <c r="G20719" s="4">
        <f t="shared" si="2"/>
        <v>1.768912099</v>
      </c>
    </row>
    <row r="20720">
      <c r="A20720" s="1">
        <v>207.14987039566</v>
      </c>
      <c r="B20720" s="1">
        <v>145.2858</v>
      </c>
      <c r="C20720" s="1">
        <v>1.6280649</v>
      </c>
      <c r="D20720" s="1">
        <v>-0.32289568</v>
      </c>
      <c r="E20720" s="1">
        <v>1.7936516</v>
      </c>
      <c r="F20720" s="4">
        <f t="shared" si="1"/>
        <v>0.1808961</v>
      </c>
      <c r="G20720" s="4">
        <f t="shared" si="2"/>
        <v>1.768794568</v>
      </c>
    </row>
    <row r="20721">
      <c r="A20721" s="1">
        <v>207.160002231597</v>
      </c>
      <c r="B20721" s="1">
        <v>145.22865</v>
      </c>
      <c r="C20721" s="1">
        <v>1.6280649</v>
      </c>
      <c r="D20721" s="1">
        <v>-0.39614233</v>
      </c>
      <c r="E20721" s="1">
        <v>1.7929461</v>
      </c>
      <c r="F20721" s="4">
        <f t="shared" si="1"/>
        <v>0.1808961</v>
      </c>
      <c r="G20721" s="4">
        <f t="shared" si="2"/>
        <v>1.768089012</v>
      </c>
    </row>
    <row r="20722">
      <c r="A20722" s="1">
        <v>207.169996738433</v>
      </c>
      <c r="B20722" s="1">
        <v>145.14484</v>
      </c>
      <c r="C20722" s="1">
        <v>1.6280649</v>
      </c>
      <c r="D20722" s="1">
        <v>-0.48403832</v>
      </c>
      <c r="E20722" s="1">
        <v>1.7919114</v>
      </c>
      <c r="F20722" s="4">
        <f t="shared" si="1"/>
        <v>0.1808961</v>
      </c>
      <c r="G20722" s="4">
        <f t="shared" si="2"/>
        <v>1.767054321</v>
      </c>
    </row>
    <row r="20723">
      <c r="A20723" s="1">
        <v>207.180006504058</v>
      </c>
      <c r="B20723" s="1">
        <v>145.1315</v>
      </c>
      <c r="C20723" s="1">
        <v>1.6284114</v>
      </c>
      <c r="D20723" s="1">
        <v>-0.25209057</v>
      </c>
      <c r="E20723" s="1">
        <v>1.7917466</v>
      </c>
      <c r="F20723" s="4">
        <f t="shared" si="1"/>
        <v>0.1809346</v>
      </c>
      <c r="G20723" s="4">
        <f t="shared" si="2"/>
        <v>1.76688963</v>
      </c>
    </row>
    <row r="20724">
      <c r="A20724" s="1">
        <v>207.189878940582</v>
      </c>
      <c r="B20724" s="1">
        <v>145.2496</v>
      </c>
      <c r="C20724" s="1">
        <v>1.628758</v>
      </c>
      <c r="D20724" s="1">
        <v>0.0762986</v>
      </c>
      <c r="E20724" s="1">
        <v>1.7932047</v>
      </c>
      <c r="F20724" s="4">
        <f t="shared" si="1"/>
        <v>0.1809731111</v>
      </c>
      <c r="G20724" s="4">
        <f t="shared" si="2"/>
        <v>1.768347654</v>
      </c>
    </row>
    <row r="20725">
      <c r="A20725" s="1">
        <v>207.199873447418</v>
      </c>
      <c r="B20725" s="1">
        <v>145.38675</v>
      </c>
      <c r="C20725" s="1">
        <v>1.628758</v>
      </c>
      <c r="D20725" s="1">
        <v>-0.009155832</v>
      </c>
      <c r="E20725" s="1">
        <v>1.7948979</v>
      </c>
      <c r="F20725" s="4">
        <f t="shared" si="1"/>
        <v>0.1809731111</v>
      </c>
      <c r="G20725" s="4">
        <f t="shared" si="2"/>
        <v>1.770040864</v>
      </c>
    </row>
    <row r="20726">
      <c r="A20726" s="1">
        <v>207.210005283355</v>
      </c>
      <c r="B20726" s="1">
        <v>145.41913</v>
      </c>
      <c r="C20726" s="1">
        <v>1.628718</v>
      </c>
      <c r="D20726" s="1">
        <v>-0.13977905</v>
      </c>
      <c r="E20726" s="1">
        <v>1.7952976</v>
      </c>
      <c r="F20726" s="4">
        <f t="shared" si="1"/>
        <v>0.1809686667</v>
      </c>
      <c r="G20726" s="4">
        <f t="shared" si="2"/>
        <v>1.770440617</v>
      </c>
    </row>
    <row r="20727">
      <c r="A20727" s="1">
        <v>207.219877719879</v>
      </c>
      <c r="B20727" s="1">
        <v>145.36961</v>
      </c>
      <c r="C20727" s="1">
        <v>1.6287447</v>
      </c>
      <c r="D20727" s="1">
        <v>-0.18372704</v>
      </c>
      <c r="E20727" s="1">
        <v>1.7946863</v>
      </c>
      <c r="F20727" s="4">
        <f t="shared" si="1"/>
        <v>0.1809716333</v>
      </c>
      <c r="G20727" s="4">
        <f t="shared" si="2"/>
        <v>1.769829259</v>
      </c>
    </row>
    <row r="20728">
      <c r="A20728" s="1">
        <v>207.229872226715</v>
      </c>
      <c r="B20728" s="1">
        <v>145.35056</v>
      </c>
      <c r="C20728" s="1">
        <v>1.6287713</v>
      </c>
      <c r="D20728" s="1">
        <v>-0.24354514</v>
      </c>
      <c r="E20728" s="1">
        <v>1.7944511</v>
      </c>
      <c r="F20728" s="4">
        <f t="shared" si="1"/>
        <v>0.1809745889</v>
      </c>
      <c r="G20728" s="4">
        <f t="shared" si="2"/>
        <v>1.769594074</v>
      </c>
    </row>
    <row r="20729">
      <c r="A20729" s="1">
        <v>207.23988199234</v>
      </c>
      <c r="B20729" s="1">
        <v>145.27628</v>
      </c>
      <c r="C20729" s="1">
        <v>1.628798</v>
      </c>
      <c r="D20729" s="1">
        <v>-0.2899347</v>
      </c>
      <c r="E20729" s="1">
        <v>1.793534</v>
      </c>
      <c r="F20729" s="4">
        <f t="shared" si="1"/>
        <v>0.1809775556</v>
      </c>
      <c r="G20729" s="4">
        <f t="shared" si="2"/>
        <v>1.768677037</v>
      </c>
    </row>
    <row r="20730">
      <c r="A20730" s="1">
        <v>207.249998569488</v>
      </c>
      <c r="B20730" s="1">
        <v>145.24579</v>
      </c>
      <c r="C20730" s="1">
        <v>1.6288513</v>
      </c>
      <c r="D20730" s="1">
        <v>-0.32289568</v>
      </c>
      <c r="E20730" s="1">
        <v>1.7931577</v>
      </c>
      <c r="F20730" s="4">
        <f t="shared" si="1"/>
        <v>0.1809834778</v>
      </c>
      <c r="G20730" s="4">
        <f t="shared" si="2"/>
        <v>1.768300617</v>
      </c>
    </row>
    <row r="20731">
      <c r="A20731" s="1">
        <v>207.259871006011</v>
      </c>
      <c r="B20731" s="1">
        <v>145.21532</v>
      </c>
      <c r="C20731" s="1">
        <v>1.628958</v>
      </c>
      <c r="D20731" s="1">
        <v>-0.29725936</v>
      </c>
      <c r="E20731" s="1">
        <v>1.7927814</v>
      </c>
      <c r="F20731" s="4">
        <f t="shared" si="1"/>
        <v>0.1809953333</v>
      </c>
      <c r="G20731" s="4">
        <f t="shared" si="2"/>
        <v>1.767924444</v>
      </c>
    </row>
    <row r="20732">
      <c r="A20732" s="1">
        <v>207.269880771636</v>
      </c>
      <c r="B20732" s="1">
        <v>145.2058</v>
      </c>
      <c r="C20732" s="1">
        <v>1.6290779</v>
      </c>
      <c r="D20732" s="1">
        <v>-0.24476592</v>
      </c>
      <c r="E20732" s="1">
        <v>1.7926638</v>
      </c>
      <c r="F20732" s="4">
        <f t="shared" si="1"/>
        <v>0.1810086556</v>
      </c>
      <c r="G20732" s="4">
        <f t="shared" si="2"/>
        <v>1.767806914</v>
      </c>
    </row>
    <row r="20733">
      <c r="A20733" s="1">
        <v>207.279997348785</v>
      </c>
      <c r="B20733" s="1">
        <v>145.25531</v>
      </c>
      <c r="C20733" s="1">
        <v>1.6291713</v>
      </c>
      <c r="D20733" s="1">
        <v>-0.24964903</v>
      </c>
      <c r="E20733" s="1">
        <v>1.7932752</v>
      </c>
      <c r="F20733" s="4">
        <f t="shared" si="1"/>
        <v>0.1810190333</v>
      </c>
      <c r="G20733" s="4">
        <f t="shared" si="2"/>
        <v>1.768418148</v>
      </c>
    </row>
    <row r="20734">
      <c r="A20734" s="1">
        <v>207.29000711441</v>
      </c>
      <c r="B20734" s="1">
        <v>145.24197</v>
      </c>
      <c r="C20734" s="1">
        <v>1.6292112</v>
      </c>
      <c r="D20734" s="1">
        <v>-0.2667399</v>
      </c>
      <c r="E20734" s="1">
        <v>1.7931105</v>
      </c>
      <c r="F20734" s="4">
        <f t="shared" si="1"/>
        <v>0.1810234667</v>
      </c>
      <c r="G20734" s="4">
        <f t="shared" si="2"/>
        <v>1.768253457</v>
      </c>
    </row>
    <row r="20735">
      <c r="A20735" s="1">
        <v>207.300001621246</v>
      </c>
      <c r="B20735" s="1">
        <v>145.25531</v>
      </c>
      <c r="C20735" s="1">
        <v>1.6292245</v>
      </c>
      <c r="D20735" s="1">
        <v>-0.33998656</v>
      </c>
      <c r="E20735" s="1">
        <v>1.7932752</v>
      </c>
      <c r="F20735" s="4">
        <f t="shared" si="1"/>
        <v>0.1810249444</v>
      </c>
      <c r="G20735" s="4">
        <f t="shared" si="2"/>
        <v>1.768418148</v>
      </c>
    </row>
    <row r="20736">
      <c r="A20736" s="1">
        <v>207.309996128082</v>
      </c>
      <c r="B20736" s="1">
        <v>145.2058</v>
      </c>
      <c r="C20736" s="1">
        <v>1.6292378</v>
      </c>
      <c r="D20736" s="1">
        <v>-0.414454</v>
      </c>
      <c r="E20736" s="1">
        <v>1.7926638</v>
      </c>
      <c r="F20736" s="4">
        <f t="shared" si="1"/>
        <v>0.1810264222</v>
      </c>
      <c r="G20736" s="4">
        <f t="shared" si="2"/>
        <v>1.767806914</v>
      </c>
    </row>
    <row r="20737">
      <c r="A20737" s="1">
        <v>207.320005893707</v>
      </c>
      <c r="B20737" s="1">
        <v>145.15436</v>
      </c>
      <c r="C20737" s="1">
        <v>1.6292778</v>
      </c>
      <c r="D20737" s="1">
        <v>-0.44497344</v>
      </c>
      <c r="E20737" s="1">
        <v>1.7920288</v>
      </c>
      <c r="F20737" s="4">
        <f t="shared" si="1"/>
        <v>0.1810308667</v>
      </c>
      <c r="G20737" s="4">
        <f t="shared" si="2"/>
        <v>1.767171852</v>
      </c>
    </row>
    <row r="20738">
      <c r="A20738" s="1">
        <v>207.330000400543</v>
      </c>
      <c r="B20738" s="1">
        <v>145.14864</v>
      </c>
      <c r="C20738" s="1">
        <v>1.6293578</v>
      </c>
      <c r="D20738" s="1">
        <v>-0.447415</v>
      </c>
      <c r="E20738" s="1">
        <v>1.7919582</v>
      </c>
      <c r="F20738" s="4">
        <f t="shared" si="1"/>
        <v>0.1810397556</v>
      </c>
      <c r="G20738" s="4">
        <f t="shared" si="2"/>
        <v>1.767101235</v>
      </c>
    </row>
    <row r="20739">
      <c r="A20739" s="1">
        <v>207.339994907379</v>
      </c>
      <c r="B20739" s="1">
        <v>145.13911</v>
      </c>
      <c r="C20739" s="1">
        <v>1.629731</v>
      </c>
      <c r="D20739" s="1">
        <v>-0.1751816</v>
      </c>
      <c r="E20739" s="1">
        <v>1.7918407</v>
      </c>
      <c r="F20739" s="4">
        <f t="shared" si="1"/>
        <v>0.1810812222</v>
      </c>
      <c r="G20739" s="4">
        <f t="shared" si="2"/>
        <v>1.76698358</v>
      </c>
    </row>
    <row r="20740">
      <c r="A20740" s="1">
        <v>207.349867343902</v>
      </c>
      <c r="B20740" s="1">
        <v>145.2858</v>
      </c>
      <c r="C20740" s="1">
        <v>1.6298778</v>
      </c>
      <c r="D20740" s="1">
        <v>-0.068973936</v>
      </c>
      <c r="E20740" s="1">
        <v>1.7936516</v>
      </c>
      <c r="F20740" s="4">
        <f t="shared" si="1"/>
        <v>0.1810975333</v>
      </c>
      <c r="G20740" s="4">
        <f t="shared" si="2"/>
        <v>1.768794568</v>
      </c>
    </row>
    <row r="20741">
      <c r="A20741" s="1">
        <v>207.35999917984</v>
      </c>
      <c r="B20741" s="1">
        <v>145.3715</v>
      </c>
      <c r="C20741" s="1">
        <v>1.629811</v>
      </c>
      <c r="D20741" s="1">
        <v>-0.22645426</v>
      </c>
      <c r="E20741" s="1">
        <v>1.7947097</v>
      </c>
      <c r="F20741" s="4">
        <f t="shared" si="1"/>
        <v>0.1810901111</v>
      </c>
      <c r="G20741" s="4">
        <f t="shared" si="2"/>
        <v>1.769852593</v>
      </c>
    </row>
    <row r="20742">
      <c r="A20742" s="1">
        <v>207.369993686676</v>
      </c>
      <c r="B20742" s="1">
        <v>145.35818</v>
      </c>
      <c r="C20742" s="1">
        <v>1.6297978</v>
      </c>
      <c r="D20742" s="1">
        <v>-0.315571</v>
      </c>
      <c r="E20742" s="1">
        <v>1.7945452</v>
      </c>
      <c r="F20742" s="4">
        <f t="shared" si="1"/>
        <v>0.1810886444</v>
      </c>
      <c r="G20742" s="4">
        <f t="shared" si="2"/>
        <v>1.769688148</v>
      </c>
    </row>
    <row r="20743">
      <c r="A20743" s="1">
        <v>207.379881381988</v>
      </c>
      <c r="B20743" s="1">
        <v>145.3315</v>
      </c>
      <c r="C20743" s="1">
        <v>1.629811</v>
      </c>
      <c r="D20743" s="1">
        <v>-0.39003846</v>
      </c>
      <c r="E20743" s="1">
        <v>1.7942159</v>
      </c>
      <c r="F20743" s="4">
        <f t="shared" si="1"/>
        <v>0.1810901111</v>
      </c>
      <c r="G20743" s="4">
        <f t="shared" si="2"/>
        <v>1.769358765</v>
      </c>
    </row>
    <row r="20744">
      <c r="A20744" s="1">
        <v>207.389875888824</v>
      </c>
      <c r="B20744" s="1">
        <v>145.2477</v>
      </c>
      <c r="C20744" s="1">
        <v>1.629811</v>
      </c>
      <c r="D20744" s="1">
        <v>-0.47793445</v>
      </c>
      <c r="E20744" s="1">
        <v>1.7931811</v>
      </c>
      <c r="F20744" s="4">
        <f t="shared" si="1"/>
        <v>0.1810901111</v>
      </c>
      <c r="G20744" s="4">
        <f t="shared" si="2"/>
        <v>1.768324198</v>
      </c>
    </row>
    <row r="20745">
      <c r="A20745" s="1">
        <v>207.399992465972</v>
      </c>
      <c r="B20745" s="1">
        <v>145.22865</v>
      </c>
      <c r="C20745" s="1">
        <v>1.6301043</v>
      </c>
      <c r="D20745" s="1">
        <v>-0.27406457</v>
      </c>
      <c r="E20745" s="1">
        <v>1.7929461</v>
      </c>
      <c r="F20745" s="4">
        <f t="shared" si="1"/>
        <v>0.1811227</v>
      </c>
      <c r="G20745" s="4">
        <f t="shared" si="2"/>
        <v>1.768089012</v>
      </c>
    </row>
    <row r="20746">
      <c r="A20746" s="1">
        <v>207.409880161285</v>
      </c>
      <c r="B20746" s="1">
        <v>145.33722</v>
      </c>
      <c r="C20746" s="1">
        <v>1.6304643</v>
      </c>
      <c r="D20746" s="1">
        <v>0.025025941</v>
      </c>
      <c r="E20746" s="1">
        <v>1.7942864</v>
      </c>
      <c r="F20746" s="4">
        <f t="shared" si="1"/>
        <v>0.1811627</v>
      </c>
      <c r="G20746" s="4">
        <f t="shared" si="2"/>
        <v>1.769429383</v>
      </c>
    </row>
    <row r="20747">
      <c r="A20747" s="1">
        <v>207.419996738433</v>
      </c>
      <c r="B20747" s="1">
        <v>145.45914</v>
      </c>
      <c r="C20747" s="1">
        <v>1.6304909</v>
      </c>
      <c r="D20747" s="1">
        <v>-0.021363609</v>
      </c>
      <c r="E20747" s="1">
        <v>1.7957915</v>
      </c>
      <c r="F20747" s="4">
        <f t="shared" si="1"/>
        <v>0.1811656556</v>
      </c>
      <c r="G20747" s="4">
        <f t="shared" si="2"/>
        <v>1.770934568</v>
      </c>
    </row>
    <row r="20748">
      <c r="A20748" s="1">
        <v>207.429869174957</v>
      </c>
      <c r="B20748" s="1">
        <v>145.48009</v>
      </c>
      <c r="C20748" s="1">
        <v>1.6304643</v>
      </c>
      <c r="D20748" s="1">
        <v>-0.12268815</v>
      </c>
      <c r="E20748" s="1">
        <v>1.7960502</v>
      </c>
      <c r="F20748" s="4">
        <f t="shared" si="1"/>
        <v>0.1811627</v>
      </c>
      <c r="G20748" s="4">
        <f t="shared" si="2"/>
        <v>1.77119321</v>
      </c>
    </row>
    <row r="20749">
      <c r="A20749" s="1">
        <v>207.439878940582</v>
      </c>
      <c r="B20749" s="1">
        <v>145.41913</v>
      </c>
      <c r="C20749" s="1">
        <v>1.6304909</v>
      </c>
      <c r="D20749" s="1">
        <v>-0.18250626</v>
      </c>
      <c r="E20749" s="1">
        <v>1.7952976</v>
      </c>
      <c r="F20749" s="4">
        <f t="shared" si="1"/>
        <v>0.1811656556</v>
      </c>
      <c r="G20749" s="4">
        <f t="shared" si="2"/>
        <v>1.770440617</v>
      </c>
    </row>
    <row r="20750">
      <c r="A20750" s="1">
        <v>207.44999551773</v>
      </c>
      <c r="B20750" s="1">
        <v>145.38866</v>
      </c>
      <c r="C20750" s="1">
        <v>1.6305041</v>
      </c>
      <c r="D20750" s="1">
        <v>-0.24110359</v>
      </c>
      <c r="E20750" s="1">
        <v>1.7949215</v>
      </c>
      <c r="F20750" s="4">
        <f t="shared" si="1"/>
        <v>0.1811671222</v>
      </c>
      <c r="G20750" s="4">
        <f t="shared" si="2"/>
        <v>1.770064444</v>
      </c>
    </row>
    <row r="20751">
      <c r="A20751" s="1">
        <v>207.459867954254</v>
      </c>
      <c r="B20751" s="1">
        <v>145.34676</v>
      </c>
      <c r="C20751" s="1">
        <v>1.6305308</v>
      </c>
      <c r="D20751" s="1">
        <v>-0.29970092</v>
      </c>
      <c r="E20751" s="1">
        <v>1.794404</v>
      </c>
      <c r="F20751" s="4">
        <f t="shared" si="1"/>
        <v>0.1811700889</v>
      </c>
      <c r="G20751" s="4">
        <f t="shared" si="2"/>
        <v>1.76954716</v>
      </c>
    </row>
    <row r="20752">
      <c r="A20752" s="1">
        <v>207.469999790191</v>
      </c>
      <c r="B20752" s="1">
        <v>145.2877</v>
      </c>
      <c r="C20752" s="1">
        <v>1.630611</v>
      </c>
      <c r="D20752" s="1">
        <v>-0.31801257</v>
      </c>
      <c r="E20752" s="1">
        <v>1.793675</v>
      </c>
      <c r="F20752" s="4">
        <f t="shared" si="1"/>
        <v>0.181179</v>
      </c>
      <c r="G20752" s="4">
        <f t="shared" si="2"/>
        <v>1.768818025</v>
      </c>
    </row>
    <row r="20753">
      <c r="A20753" s="1">
        <v>207.479872226715</v>
      </c>
      <c r="B20753" s="1">
        <v>145.2915</v>
      </c>
      <c r="C20753" s="1">
        <v>1.6307309</v>
      </c>
      <c r="D20753" s="1">
        <v>-0.2508698</v>
      </c>
      <c r="E20753" s="1">
        <v>1.793722</v>
      </c>
      <c r="F20753" s="4">
        <f t="shared" si="1"/>
        <v>0.1811923222</v>
      </c>
      <c r="G20753" s="4">
        <f t="shared" si="2"/>
        <v>1.768864938</v>
      </c>
    </row>
    <row r="20754">
      <c r="A20754" s="1">
        <v>207.490004062652</v>
      </c>
      <c r="B20754" s="1">
        <v>145.27055</v>
      </c>
      <c r="C20754" s="1">
        <v>1.6308908</v>
      </c>
      <c r="D20754" s="1">
        <v>-0.17029849</v>
      </c>
      <c r="E20754" s="1">
        <v>1.7934633</v>
      </c>
      <c r="F20754" s="4">
        <f t="shared" si="1"/>
        <v>0.1812100889</v>
      </c>
      <c r="G20754" s="4">
        <f t="shared" si="2"/>
        <v>1.768606296</v>
      </c>
    </row>
    <row r="20755">
      <c r="A20755" s="1">
        <v>207.499876499176</v>
      </c>
      <c r="B20755" s="1">
        <v>145.36769</v>
      </c>
      <c r="C20755" s="1">
        <v>1.6310108</v>
      </c>
      <c r="D20755" s="1">
        <v>-0.1312336</v>
      </c>
      <c r="E20755" s="1">
        <v>1.7946627</v>
      </c>
      <c r="F20755" s="4">
        <f t="shared" si="1"/>
        <v>0.1812234222</v>
      </c>
      <c r="G20755" s="4">
        <f t="shared" si="2"/>
        <v>1.769805556</v>
      </c>
    </row>
    <row r="20756">
      <c r="A20756" s="1">
        <v>207.509993076324</v>
      </c>
      <c r="B20756" s="1">
        <v>145.39246</v>
      </c>
      <c r="C20756" s="1">
        <v>1.6310642</v>
      </c>
      <c r="D20756" s="1">
        <v>-0.14832449</v>
      </c>
      <c r="E20756" s="1">
        <v>1.7949684</v>
      </c>
      <c r="F20756" s="4">
        <f t="shared" si="1"/>
        <v>0.1812293556</v>
      </c>
      <c r="G20756" s="4">
        <f t="shared" si="2"/>
        <v>1.770111358</v>
      </c>
    </row>
    <row r="20757">
      <c r="A20757" s="1">
        <v>207.520002841949</v>
      </c>
      <c r="B20757" s="1">
        <v>145.39055</v>
      </c>
      <c r="C20757" s="1">
        <v>1.6310908</v>
      </c>
      <c r="D20757" s="1">
        <v>-0.20692182</v>
      </c>
      <c r="E20757" s="1">
        <v>1.7949449</v>
      </c>
      <c r="F20757" s="4">
        <f t="shared" si="1"/>
        <v>0.1812323111</v>
      </c>
      <c r="G20757" s="4">
        <f t="shared" si="2"/>
        <v>1.770087778</v>
      </c>
    </row>
    <row r="20758">
      <c r="A20758" s="1">
        <v>207.529875278472</v>
      </c>
      <c r="B20758" s="1">
        <v>145.37912</v>
      </c>
      <c r="C20758" s="1">
        <v>1.6311307</v>
      </c>
      <c r="D20758" s="1">
        <v>-0.25331137</v>
      </c>
      <c r="E20758" s="1">
        <v>1.7948039</v>
      </c>
      <c r="F20758" s="4">
        <f t="shared" si="1"/>
        <v>0.1812367444</v>
      </c>
      <c r="G20758" s="4">
        <f t="shared" si="2"/>
        <v>1.769946667</v>
      </c>
    </row>
    <row r="20759">
      <c r="A20759" s="1">
        <v>207.539869785308</v>
      </c>
      <c r="B20759" s="1">
        <v>145.3296</v>
      </c>
      <c r="C20759" s="1">
        <v>1.6311975</v>
      </c>
      <c r="D20759" s="1">
        <v>-0.25819448</v>
      </c>
      <c r="E20759" s="1">
        <v>1.7941924</v>
      </c>
      <c r="F20759" s="4">
        <f t="shared" si="1"/>
        <v>0.1812441667</v>
      </c>
      <c r="G20759" s="4">
        <f t="shared" si="2"/>
        <v>1.769335309</v>
      </c>
    </row>
    <row r="20760">
      <c r="A20760" s="1">
        <v>207.550001621246</v>
      </c>
      <c r="B20760" s="1">
        <v>145.33722</v>
      </c>
      <c r="C20760" s="1">
        <v>1.6312907</v>
      </c>
      <c r="D20760" s="1">
        <v>-0.2459867</v>
      </c>
      <c r="E20760" s="1">
        <v>1.7942864</v>
      </c>
      <c r="F20760" s="4">
        <f t="shared" si="1"/>
        <v>0.1812545222</v>
      </c>
      <c r="G20760" s="4">
        <f t="shared" si="2"/>
        <v>1.769429383</v>
      </c>
    </row>
    <row r="20761">
      <c r="A20761" s="1">
        <v>207.559996128082</v>
      </c>
      <c r="B20761" s="1">
        <v>145.3277</v>
      </c>
      <c r="C20761" s="1">
        <v>1.6313574</v>
      </c>
      <c r="D20761" s="1">
        <v>-0.2459867</v>
      </c>
      <c r="E20761" s="1">
        <v>1.7941688</v>
      </c>
      <c r="F20761" s="4">
        <f t="shared" si="1"/>
        <v>0.1812619333</v>
      </c>
      <c r="G20761" s="4">
        <f t="shared" si="2"/>
        <v>1.769311852</v>
      </c>
    </row>
    <row r="20762">
      <c r="A20762" s="1">
        <v>207.570005893707</v>
      </c>
      <c r="B20762" s="1">
        <v>145.32199</v>
      </c>
      <c r="C20762" s="1">
        <v>1.6313974</v>
      </c>
      <c r="D20762" s="1">
        <v>-0.29115546</v>
      </c>
      <c r="E20762" s="1">
        <v>1.7940984</v>
      </c>
      <c r="F20762" s="4">
        <f t="shared" si="1"/>
        <v>0.1812663778</v>
      </c>
      <c r="G20762" s="4">
        <f t="shared" si="2"/>
        <v>1.769241358</v>
      </c>
    </row>
    <row r="20763">
      <c r="A20763" s="1">
        <v>207.57987833023</v>
      </c>
      <c r="B20763" s="1">
        <v>145.32579</v>
      </c>
      <c r="C20763" s="1">
        <v>1.631424</v>
      </c>
      <c r="D20763" s="1">
        <v>-0.35219434</v>
      </c>
      <c r="E20763" s="1">
        <v>1.7941452</v>
      </c>
      <c r="F20763" s="4">
        <f t="shared" si="1"/>
        <v>0.1812693333</v>
      </c>
      <c r="G20763" s="4">
        <f t="shared" si="2"/>
        <v>1.769288272</v>
      </c>
    </row>
    <row r="20764">
      <c r="A20764" s="1">
        <v>207.589872837066</v>
      </c>
      <c r="B20764" s="1">
        <v>145.26674</v>
      </c>
      <c r="C20764" s="1">
        <v>1.6314507</v>
      </c>
      <c r="D20764" s="1">
        <v>-0.3985839</v>
      </c>
      <c r="E20764" s="1">
        <v>1.7934163</v>
      </c>
      <c r="F20764" s="4">
        <f t="shared" si="1"/>
        <v>0.1812723</v>
      </c>
      <c r="G20764" s="4">
        <f t="shared" si="2"/>
        <v>1.768559259</v>
      </c>
    </row>
    <row r="20765">
      <c r="A20765" s="1">
        <v>207.600004673004</v>
      </c>
      <c r="B20765" s="1">
        <v>145.24388</v>
      </c>
      <c r="C20765" s="1">
        <v>1.6314907</v>
      </c>
      <c r="D20765" s="1">
        <v>-0.44375268</v>
      </c>
      <c r="E20765" s="1">
        <v>1.7931341</v>
      </c>
      <c r="F20765" s="4">
        <f t="shared" si="1"/>
        <v>0.1812767444</v>
      </c>
      <c r="G20765" s="4">
        <f t="shared" si="2"/>
        <v>1.768277037</v>
      </c>
    </row>
    <row r="20766">
      <c r="A20766" s="1">
        <v>207.60999917984</v>
      </c>
      <c r="B20766" s="1">
        <v>145.2096</v>
      </c>
      <c r="C20766" s="1">
        <v>1.6315572</v>
      </c>
      <c r="D20766" s="1">
        <v>-0.46206433</v>
      </c>
      <c r="E20766" s="1">
        <v>1.7927109</v>
      </c>
      <c r="F20766" s="4">
        <f t="shared" si="1"/>
        <v>0.1812841333</v>
      </c>
      <c r="G20766" s="4">
        <f t="shared" si="2"/>
        <v>1.767853827</v>
      </c>
    </row>
    <row r="20767">
      <c r="A20767" s="1">
        <v>207.619993686676</v>
      </c>
      <c r="B20767" s="1">
        <v>145.20007</v>
      </c>
      <c r="C20767" s="1">
        <v>1.6316507</v>
      </c>
      <c r="D20767" s="1">
        <v>-0.43764877</v>
      </c>
      <c r="E20767" s="1">
        <v>1.7925934</v>
      </c>
      <c r="F20767" s="4">
        <f t="shared" si="1"/>
        <v>0.1812945222</v>
      </c>
      <c r="G20767" s="4">
        <f t="shared" si="2"/>
        <v>1.767736173</v>
      </c>
    </row>
    <row r="20768">
      <c r="A20768" s="1">
        <v>207.630003452301</v>
      </c>
      <c r="B20768" s="1">
        <v>145.21722</v>
      </c>
      <c r="C20768" s="1">
        <v>1.6317439</v>
      </c>
      <c r="D20768" s="1">
        <v>-0.4266618</v>
      </c>
      <c r="E20768" s="1">
        <v>1.792805</v>
      </c>
      <c r="F20768" s="4">
        <f t="shared" si="1"/>
        <v>0.1813048778</v>
      </c>
      <c r="G20768" s="4">
        <f t="shared" si="2"/>
        <v>1.767947901</v>
      </c>
    </row>
    <row r="20769">
      <c r="A20769" s="1">
        <v>207.639875888824</v>
      </c>
      <c r="B20769" s="1">
        <v>145.19817</v>
      </c>
      <c r="C20769" s="1">
        <v>1.6318105</v>
      </c>
      <c r="D20769" s="1">
        <v>-0.42788255</v>
      </c>
      <c r="E20769" s="1">
        <v>1.7925698</v>
      </c>
      <c r="F20769" s="4">
        <f t="shared" si="1"/>
        <v>0.1813122778</v>
      </c>
      <c r="G20769" s="4">
        <f t="shared" si="2"/>
        <v>1.767712716</v>
      </c>
    </row>
    <row r="20770">
      <c r="A20770" s="1">
        <v>207.649992465972</v>
      </c>
      <c r="B20770" s="1">
        <v>145.22675</v>
      </c>
      <c r="C20770" s="1">
        <v>1.6318773</v>
      </c>
      <c r="D20770" s="1">
        <v>-0.44619423</v>
      </c>
      <c r="E20770" s="1">
        <v>1.7929225</v>
      </c>
      <c r="F20770" s="4">
        <f t="shared" si="1"/>
        <v>0.1813197</v>
      </c>
      <c r="G20770" s="4">
        <f t="shared" si="2"/>
        <v>1.768065556</v>
      </c>
    </row>
    <row r="20771">
      <c r="A20771" s="1">
        <v>207.660002231597</v>
      </c>
      <c r="B20771" s="1">
        <v>145.22865</v>
      </c>
      <c r="C20771" s="1">
        <v>1.6319573</v>
      </c>
      <c r="D20771" s="1">
        <v>-0.44619423</v>
      </c>
      <c r="E20771" s="1">
        <v>1.7929461</v>
      </c>
      <c r="F20771" s="4">
        <f t="shared" si="1"/>
        <v>0.1813285889</v>
      </c>
      <c r="G20771" s="4">
        <f t="shared" si="2"/>
        <v>1.768089012</v>
      </c>
    </row>
    <row r="20772">
      <c r="A20772" s="1">
        <v>207.669874668121</v>
      </c>
      <c r="B20772" s="1">
        <v>145.23436</v>
      </c>
      <c r="C20772" s="1">
        <v>1.6320505</v>
      </c>
      <c r="D20772" s="1">
        <v>-0.42299944</v>
      </c>
      <c r="E20772" s="1">
        <v>1.7930166</v>
      </c>
      <c r="F20772" s="4">
        <f t="shared" si="1"/>
        <v>0.1813389444</v>
      </c>
      <c r="G20772" s="4">
        <f t="shared" si="2"/>
        <v>1.768159506</v>
      </c>
    </row>
    <row r="20773">
      <c r="A20773" s="1">
        <v>207.679869174957</v>
      </c>
      <c r="B20773" s="1">
        <v>145.27055</v>
      </c>
      <c r="C20773" s="1">
        <v>1.6321572</v>
      </c>
      <c r="D20773" s="1">
        <v>-0.3985839</v>
      </c>
      <c r="E20773" s="1">
        <v>1.7934633</v>
      </c>
      <c r="F20773" s="4">
        <f t="shared" si="1"/>
        <v>0.1813508</v>
      </c>
      <c r="G20773" s="4">
        <f t="shared" si="2"/>
        <v>1.768606296</v>
      </c>
    </row>
    <row r="20774">
      <c r="A20774" s="1">
        <v>207.690001010894</v>
      </c>
      <c r="B20774" s="1">
        <v>145.27246</v>
      </c>
      <c r="C20774" s="1">
        <v>1.6323038</v>
      </c>
      <c r="D20774" s="1">
        <v>-0.34486967</v>
      </c>
      <c r="E20774" s="1">
        <v>1.7934868</v>
      </c>
      <c r="F20774" s="4">
        <f t="shared" si="1"/>
        <v>0.1813670889</v>
      </c>
      <c r="G20774" s="4">
        <f t="shared" si="2"/>
        <v>1.768629877</v>
      </c>
    </row>
    <row r="20775">
      <c r="A20775" s="1">
        <v>207.699873447418</v>
      </c>
      <c r="B20775" s="1">
        <v>145.34103</v>
      </c>
      <c r="C20775" s="1">
        <v>1.6324505</v>
      </c>
      <c r="D20775" s="1">
        <v>-0.2508698</v>
      </c>
      <c r="E20775" s="1">
        <v>1.7943336</v>
      </c>
      <c r="F20775" s="4">
        <f t="shared" si="1"/>
        <v>0.1813833889</v>
      </c>
      <c r="G20775" s="4">
        <f t="shared" si="2"/>
        <v>1.76947642</v>
      </c>
    </row>
    <row r="20776">
      <c r="A20776" s="1">
        <v>207.709867954254</v>
      </c>
      <c r="B20776" s="1">
        <v>145.37723</v>
      </c>
      <c r="C20776" s="1">
        <v>1.6326103</v>
      </c>
      <c r="D20776" s="1">
        <v>-0.17029849</v>
      </c>
      <c r="E20776" s="1">
        <v>1.7947804</v>
      </c>
      <c r="F20776" s="4">
        <f t="shared" si="1"/>
        <v>0.1814011444</v>
      </c>
      <c r="G20776" s="4">
        <f t="shared" si="2"/>
        <v>1.769923333</v>
      </c>
    </row>
    <row r="20777">
      <c r="A20777" s="1">
        <v>207.719877719879</v>
      </c>
      <c r="B20777" s="1">
        <v>145.43056</v>
      </c>
      <c r="C20777" s="1">
        <v>1.632717</v>
      </c>
      <c r="D20777" s="1">
        <v>-0.13245438</v>
      </c>
      <c r="E20777" s="1">
        <v>1.7954386</v>
      </c>
      <c r="F20777" s="4">
        <f t="shared" si="1"/>
        <v>0.181413</v>
      </c>
      <c r="G20777" s="4">
        <f t="shared" si="2"/>
        <v>1.770581728</v>
      </c>
    </row>
    <row r="20778">
      <c r="A20778" s="1">
        <v>207.729872226715</v>
      </c>
      <c r="B20778" s="1">
        <v>145.4877</v>
      </c>
      <c r="C20778" s="1">
        <v>1.6327703</v>
      </c>
      <c r="D20778" s="1">
        <v>-0.16175304</v>
      </c>
      <c r="E20778" s="1">
        <v>1.7961442</v>
      </c>
      <c r="F20778" s="4">
        <f t="shared" si="1"/>
        <v>0.1814189222</v>
      </c>
      <c r="G20778" s="4">
        <f t="shared" si="2"/>
        <v>1.77128716</v>
      </c>
    </row>
    <row r="20779">
      <c r="A20779" s="1">
        <v>207.740004062652</v>
      </c>
      <c r="B20779" s="1">
        <v>145.46866</v>
      </c>
      <c r="C20779" s="1">
        <v>1.632797</v>
      </c>
      <c r="D20779" s="1">
        <v>-0.22035037</v>
      </c>
      <c r="E20779" s="1">
        <v>1.795909</v>
      </c>
      <c r="F20779" s="4">
        <f t="shared" si="1"/>
        <v>0.1814218889</v>
      </c>
      <c r="G20779" s="4">
        <f t="shared" si="2"/>
        <v>1.771052099</v>
      </c>
    </row>
    <row r="20780">
      <c r="A20780" s="1">
        <v>207.749876499176</v>
      </c>
      <c r="B20780" s="1">
        <v>145.45723</v>
      </c>
      <c r="C20780" s="1">
        <v>1.632837</v>
      </c>
      <c r="D20780" s="1">
        <v>-0.24964903</v>
      </c>
      <c r="E20780" s="1">
        <v>1.7957679</v>
      </c>
      <c r="F20780" s="4">
        <f t="shared" si="1"/>
        <v>0.1814263333</v>
      </c>
      <c r="G20780" s="4">
        <f t="shared" si="2"/>
        <v>1.770910988</v>
      </c>
    </row>
    <row r="20781">
      <c r="A20781" s="1">
        <v>207.759993076324</v>
      </c>
      <c r="B20781" s="1">
        <v>145.42104</v>
      </c>
      <c r="C20781" s="1">
        <v>1.6329303</v>
      </c>
      <c r="D20781" s="1">
        <v>-0.25331137</v>
      </c>
      <c r="E20781" s="1">
        <v>1.7953211</v>
      </c>
      <c r="F20781" s="4">
        <f t="shared" si="1"/>
        <v>0.1814367</v>
      </c>
      <c r="G20781" s="4">
        <f t="shared" si="2"/>
        <v>1.770464198</v>
      </c>
    </row>
    <row r="20782">
      <c r="A20782" s="1">
        <v>207.770002841949</v>
      </c>
      <c r="B20782" s="1">
        <v>145.41151</v>
      </c>
      <c r="C20782" s="1">
        <v>1.6330103</v>
      </c>
      <c r="D20782" s="1">
        <v>-0.24232437</v>
      </c>
      <c r="E20782" s="1">
        <v>1.7952036</v>
      </c>
      <c r="F20782" s="4">
        <f t="shared" si="1"/>
        <v>0.1814455889</v>
      </c>
      <c r="G20782" s="4">
        <f t="shared" si="2"/>
        <v>1.770346543</v>
      </c>
    </row>
    <row r="20783">
      <c r="A20783" s="1">
        <v>207.779997348785</v>
      </c>
      <c r="B20783" s="1">
        <v>145.43056</v>
      </c>
      <c r="C20783" s="1">
        <v>1.6330903</v>
      </c>
      <c r="D20783" s="1">
        <v>-0.23133737</v>
      </c>
      <c r="E20783" s="1">
        <v>1.7954386</v>
      </c>
      <c r="F20783" s="4">
        <f t="shared" si="1"/>
        <v>0.1814544778</v>
      </c>
      <c r="G20783" s="4">
        <f t="shared" si="2"/>
        <v>1.770581728</v>
      </c>
    </row>
    <row r="20784">
      <c r="A20784" s="1">
        <v>207.79000711441</v>
      </c>
      <c r="B20784" s="1">
        <v>145.40009</v>
      </c>
      <c r="C20784" s="1">
        <v>1.6331303</v>
      </c>
      <c r="D20784" s="1">
        <v>-0.27650613</v>
      </c>
      <c r="E20784" s="1">
        <v>1.7950624</v>
      </c>
      <c r="F20784" s="4">
        <f t="shared" si="1"/>
        <v>0.1814589222</v>
      </c>
      <c r="G20784" s="4">
        <f t="shared" si="2"/>
        <v>1.770205556</v>
      </c>
    </row>
    <row r="20785">
      <c r="A20785" s="1">
        <v>207.799879550933</v>
      </c>
      <c r="B20785" s="1">
        <v>145.41151</v>
      </c>
      <c r="C20785" s="1">
        <v>1.6331569</v>
      </c>
      <c r="D20785" s="1">
        <v>-0.3216749</v>
      </c>
      <c r="E20785" s="1">
        <v>1.7952036</v>
      </c>
      <c r="F20785" s="4">
        <f t="shared" si="1"/>
        <v>0.1814618778</v>
      </c>
      <c r="G20785" s="4">
        <f t="shared" si="2"/>
        <v>1.770346543</v>
      </c>
    </row>
    <row r="20786">
      <c r="A20786" s="1">
        <v>207.809874057769</v>
      </c>
      <c r="B20786" s="1">
        <v>145.35818</v>
      </c>
      <c r="C20786" s="1">
        <v>1.633197</v>
      </c>
      <c r="D20786" s="1">
        <v>-0.3656229</v>
      </c>
      <c r="E20786" s="1">
        <v>1.7945452</v>
      </c>
      <c r="F20786" s="4">
        <f t="shared" si="1"/>
        <v>0.1814663333</v>
      </c>
      <c r="G20786" s="4">
        <f t="shared" si="2"/>
        <v>1.769688148</v>
      </c>
    </row>
    <row r="20787">
      <c r="A20787" s="1">
        <v>207.819868564605</v>
      </c>
      <c r="B20787" s="1">
        <v>145.32579</v>
      </c>
      <c r="C20787" s="1">
        <v>1.6332237</v>
      </c>
      <c r="D20787" s="1">
        <v>-0.425441</v>
      </c>
      <c r="E20787" s="1">
        <v>1.7941452</v>
      </c>
      <c r="F20787" s="4">
        <f t="shared" si="1"/>
        <v>0.1814693</v>
      </c>
      <c r="G20787" s="4">
        <f t="shared" si="2"/>
        <v>1.769288272</v>
      </c>
    </row>
    <row r="20788">
      <c r="A20788" s="1">
        <v>207.82987833023</v>
      </c>
      <c r="B20788" s="1">
        <v>145.31056</v>
      </c>
      <c r="C20788" s="1">
        <v>1.6332769</v>
      </c>
      <c r="D20788" s="1">
        <v>-0.44131112</v>
      </c>
      <c r="E20788" s="1">
        <v>1.7939572</v>
      </c>
      <c r="F20788" s="4">
        <f t="shared" si="1"/>
        <v>0.1814752111</v>
      </c>
      <c r="G20788" s="4">
        <f t="shared" si="2"/>
        <v>1.769100247</v>
      </c>
    </row>
    <row r="20789">
      <c r="A20789" s="1">
        <v>207.839994907379</v>
      </c>
      <c r="B20789" s="1">
        <v>145.26485</v>
      </c>
      <c r="C20789" s="1">
        <v>1.6334636</v>
      </c>
      <c r="D20789" s="1">
        <v>-0.36196056</v>
      </c>
      <c r="E20789" s="1">
        <v>1.7933929</v>
      </c>
      <c r="F20789" s="4">
        <f t="shared" si="1"/>
        <v>0.1814959556</v>
      </c>
      <c r="G20789" s="4">
        <f t="shared" si="2"/>
        <v>1.768535926</v>
      </c>
    </row>
    <row r="20790">
      <c r="A20790" s="1">
        <v>207.850004673004</v>
      </c>
      <c r="B20790" s="1">
        <v>145.37912</v>
      </c>
      <c r="C20790" s="1">
        <v>1.6338102</v>
      </c>
      <c r="D20790" s="1">
        <v>-0.064090826</v>
      </c>
      <c r="E20790" s="1">
        <v>1.7948039</v>
      </c>
      <c r="F20790" s="4">
        <f t="shared" si="1"/>
        <v>0.1815344667</v>
      </c>
      <c r="G20790" s="4">
        <f t="shared" si="2"/>
        <v>1.769946667</v>
      </c>
    </row>
    <row r="20791">
      <c r="A20791" s="1">
        <v>207.859877109527</v>
      </c>
      <c r="B20791" s="1">
        <v>145.51819</v>
      </c>
      <c r="C20791" s="1">
        <v>1.6338369</v>
      </c>
      <c r="D20791" s="1">
        <v>-0.1092596</v>
      </c>
      <c r="E20791" s="1">
        <v>1.7965206</v>
      </c>
      <c r="F20791" s="4">
        <f t="shared" si="1"/>
        <v>0.1815374333</v>
      </c>
      <c r="G20791" s="4">
        <f t="shared" si="2"/>
        <v>1.77166358</v>
      </c>
    </row>
    <row r="20792">
      <c r="A20792" s="1">
        <v>207.869993686676</v>
      </c>
      <c r="B20792" s="1">
        <v>145.49342</v>
      </c>
      <c r="C20792" s="1">
        <v>1.6337835</v>
      </c>
      <c r="D20792" s="1">
        <v>-0.25453213</v>
      </c>
      <c r="E20792" s="1">
        <v>1.7962149</v>
      </c>
      <c r="F20792" s="4">
        <f t="shared" si="1"/>
        <v>0.1815315</v>
      </c>
      <c r="G20792" s="4">
        <f t="shared" si="2"/>
        <v>1.771357778</v>
      </c>
    </row>
    <row r="20793">
      <c r="A20793" s="1">
        <v>207.880003452301</v>
      </c>
      <c r="B20793" s="1">
        <v>145.48389</v>
      </c>
      <c r="C20793" s="1">
        <v>1.6338102</v>
      </c>
      <c r="D20793" s="1">
        <v>-0.29970092</v>
      </c>
      <c r="E20793" s="1">
        <v>1.7960972</v>
      </c>
      <c r="F20793" s="4">
        <f t="shared" si="1"/>
        <v>0.1815344667</v>
      </c>
      <c r="G20793" s="4">
        <f t="shared" si="2"/>
        <v>1.771240123</v>
      </c>
    </row>
    <row r="20794">
      <c r="A20794" s="1">
        <v>207.889875888824</v>
      </c>
      <c r="B20794" s="1">
        <v>145.38295</v>
      </c>
      <c r="C20794" s="1">
        <v>1.6338102</v>
      </c>
      <c r="D20794" s="1">
        <v>-0.3875969</v>
      </c>
      <c r="E20794" s="1">
        <v>1.7948508</v>
      </c>
      <c r="F20794" s="4">
        <f t="shared" si="1"/>
        <v>0.1815344667</v>
      </c>
      <c r="G20794" s="4">
        <f t="shared" si="2"/>
        <v>1.769993951</v>
      </c>
    </row>
    <row r="20795">
      <c r="A20795" s="1">
        <v>207.899992465972</v>
      </c>
      <c r="B20795" s="1">
        <v>145.35626</v>
      </c>
      <c r="C20795" s="1">
        <v>1.6338102</v>
      </c>
      <c r="D20795" s="1">
        <v>-0.4754929</v>
      </c>
      <c r="E20795" s="1">
        <v>1.7945216</v>
      </c>
      <c r="F20795" s="4">
        <f t="shared" si="1"/>
        <v>0.1815344667</v>
      </c>
      <c r="G20795" s="4">
        <f t="shared" si="2"/>
        <v>1.769664444</v>
      </c>
    </row>
    <row r="20796">
      <c r="A20796" s="1">
        <v>207.909880161285</v>
      </c>
      <c r="B20796" s="1">
        <v>145.30673</v>
      </c>
      <c r="C20796" s="1">
        <v>1.6341166</v>
      </c>
      <c r="D20796" s="1">
        <v>-0.22889581</v>
      </c>
      <c r="E20796" s="1">
        <v>1.7939101</v>
      </c>
      <c r="F20796" s="4">
        <f t="shared" si="1"/>
        <v>0.1815685111</v>
      </c>
      <c r="G20796" s="4">
        <f t="shared" si="2"/>
        <v>1.769052963</v>
      </c>
    </row>
    <row r="20797">
      <c r="A20797" s="1">
        <v>207.919996738433</v>
      </c>
      <c r="B20797" s="1">
        <v>145.4515</v>
      </c>
      <c r="C20797" s="1">
        <v>1.6344633</v>
      </c>
      <c r="D20797" s="1">
        <v>0.044558384</v>
      </c>
      <c r="E20797" s="1">
        <v>1.7956975</v>
      </c>
      <c r="F20797" s="4">
        <f t="shared" si="1"/>
        <v>0.1816070333</v>
      </c>
      <c r="G20797" s="4">
        <f t="shared" si="2"/>
        <v>1.770840247</v>
      </c>
    </row>
    <row r="20798">
      <c r="A20798" s="1">
        <v>207.930006504058</v>
      </c>
      <c r="B20798" s="1">
        <v>145.60771</v>
      </c>
      <c r="C20798" s="1">
        <v>1.63449</v>
      </c>
      <c r="D20798" s="1">
        <v>-0.01525972</v>
      </c>
      <c r="E20798" s="1">
        <v>1.7976258</v>
      </c>
      <c r="F20798" s="4">
        <f t="shared" si="1"/>
        <v>0.18161</v>
      </c>
      <c r="G20798" s="4">
        <f t="shared" si="2"/>
        <v>1.772768765</v>
      </c>
    </row>
    <row r="20799">
      <c r="A20799" s="1">
        <v>207.940001010894</v>
      </c>
      <c r="B20799" s="1">
        <v>145.61533</v>
      </c>
      <c r="C20799" s="1">
        <v>1.6344633</v>
      </c>
      <c r="D20799" s="1">
        <v>-0.11780504</v>
      </c>
      <c r="E20799" s="1">
        <v>1.79772</v>
      </c>
      <c r="F20799" s="4">
        <f t="shared" si="1"/>
        <v>0.1816070333</v>
      </c>
      <c r="G20799" s="4">
        <f t="shared" si="2"/>
        <v>1.77286284</v>
      </c>
    </row>
    <row r="20800">
      <c r="A20800" s="1">
        <v>207.94999551773</v>
      </c>
      <c r="B20800" s="1">
        <v>145.59628</v>
      </c>
      <c r="C20800" s="1">
        <v>1.63449</v>
      </c>
      <c r="D20800" s="1">
        <v>-0.17884393</v>
      </c>
      <c r="E20800" s="1">
        <v>1.7974848</v>
      </c>
      <c r="F20800" s="4">
        <f t="shared" si="1"/>
        <v>0.18161</v>
      </c>
      <c r="G20800" s="4">
        <f t="shared" si="2"/>
        <v>1.772627654</v>
      </c>
    </row>
    <row r="20801">
      <c r="A20801" s="1">
        <v>207.960005283355</v>
      </c>
      <c r="B20801" s="1">
        <v>145.53532</v>
      </c>
      <c r="C20801" s="1">
        <v>1.6345167</v>
      </c>
      <c r="D20801" s="1">
        <v>-0.23866203</v>
      </c>
      <c r="E20801" s="1">
        <v>1.7967322</v>
      </c>
      <c r="F20801" s="4">
        <f t="shared" si="1"/>
        <v>0.1816129667</v>
      </c>
      <c r="G20801" s="4">
        <f t="shared" si="2"/>
        <v>1.771875062</v>
      </c>
    </row>
    <row r="20802">
      <c r="A20802" s="1">
        <v>207.969999790191</v>
      </c>
      <c r="B20802" s="1">
        <v>145.45532</v>
      </c>
      <c r="C20802" s="1">
        <v>1.6345433</v>
      </c>
      <c r="D20802" s="1">
        <v>-0.29848012</v>
      </c>
      <c r="E20802" s="1">
        <v>1.7957445</v>
      </c>
      <c r="F20802" s="4">
        <f t="shared" si="1"/>
        <v>0.1816159222</v>
      </c>
      <c r="G20802" s="4">
        <f t="shared" si="2"/>
        <v>1.770887407</v>
      </c>
    </row>
    <row r="20803">
      <c r="A20803" s="1">
        <v>207.979994297027</v>
      </c>
      <c r="B20803" s="1">
        <v>145.45532</v>
      </c>
      <c r="C20803" s="1">
        <v>1.6346099</v>
      </c>
      <c r="D20803" s="1">
        <v>-0.31435025</v>
      </c>
      <c r="E20803" s="1">
        <v>1.7957445</v>
      </c>
      <c r="F20803" s="4">
        <f t="shared" si="1"/>
        <v>0.1816233222</v>
      </c>
      <c r="G20803" s="4">
        <f t="shared" si="2"/>
        <v>1.770887407</v>
      </c>
    </row>
    <row r="20804">
      <c r="A20804" s="1">
        <v>207.98988199234</v>
      </c>
      <c r="B20804" s="1">
        <v>145.40198</v>
      </c>
      <c r="C20804" s="1">
        <v>1.6347033</v>
      </c>
      <c r="D20804" s="1">
        <v>-0.27406457</v>
      </c>
      <c r="E20804" s="1">
        <v>1.7950859</v>
      </c>
      <c r="F20804" s="4">
        <f t="shared" si="1"/>
        <v>0.1816337</v>
      </c>
      <c r="G20804" s="4">
        <f t="shared" si="2"/>
        <v>1.770228889</v>
      </c>
    </row>
    <row r="20805">
      <c r="A20805" s="1">
        <v>207.999998569488</v>
      </c>
      <c r="B20805" s="1">
        <v>145.42104</v>
      </c>
      <c r="C20805" s="1">
        <v>1.63481</v>
      </c>
      <c r="D20805" s="1">
        <v>-0.24842826</v>
      </c>
      <c r="E20805" s="1">
        <v>1.7953211</v>
      </c>
      <c r="F20805" s="4">
        <f t="shared" si="1"/>
        <v>0.1816455556</v>
      </c>
      <c r="G20805" s="4">
        <f t="shared" si="2"/>
        <v>1.770464198</v>
      </c>
    </row>
    <row r="20806">
      <c r="A20806" s="1">
        <v>208.009871006011</v>
      </c>
      <c r="B20806" s="1">
        <v>145.4134</v>
      </c>
      <c r="C20806" s="1">
        <v>1.6349032</v>
      </c>
      <c r="D20806" s="1">
        <v>-0.23744126</v>
      </c>
      <c r="E20806" s="1">
        <v>1.795227</v>
      </c>
      <c r="F20806" s="4">
        <f t="shared" si="1"/>
        <v>0.1816559111</v>
      </c>
      <c r="G20806" s="4">
        <f t="shared" si="2"/>
        <v>1.770369877</v>
      </c>
    </row>
    <row r="20807">
      <c r="A20807" s="1">
        <v>208.020002841949</v>
      </c>
      <c r="B20807" s="1">
        <v>145.42104</v>
      </c>
      <c r="C20807" s="1">
        <v>1.6349698</v>
      </c>
      <c r="D20807" s="1">
        <v>-0.24354514</v>
      </c>
      <c r="E20807" s="1">
        <v>1.7953211</v>
      </c>
      <c r="F20807" s="4">
        <f t="shared" si="1"/>
        <v>0.1816633111</v>
      </c>
      <c r="G20807" s="4">
        <f t="shared" si="2"/>
        <v>1.770464198</v>
      </c>
    </row>
    <row r="20808">
      <c r="A20808" s="1">
        <v>208.029875278472</v>
      </c>
      <c r="B20808" s="1">
        <v>145.44199</v>
      </c>
      <c r="C20808" s="1">
        <v>1.6350098</v>
      </c>
      <c r="D20808" s="1">
        <v>-0.28749314</v>
      </c>
      <c r="E20808" s="1">
        <v>1.7955799</v>
      </c>
      <c r="F20808" s="4">
        <f t="shared" si="1"/>
        <v>0.1816677556</v>
      </c>
      <c r="G20808" s="4">
        <f t="shared" si="2"/>
        <v>1.77072284</v>
      </c>
    </row>
    <row r="20809">
      <c r="A20809" s="1">
        <v>208.04000711441</v>
      </c>
      <c r="B20809" s="1">
        <v>145.38675</v>
      </c>
      <c r="C20809" s="1">
        <v>1.6350365</v>
      </c>
      <c r="D20809" s="1">
        <v>-0.3326619</v>
      </c>
      <c r="E20809" s="1">
        <v>1.7948979</v>
      </c>
      <c r="F20809" s="4">
        <f t="shared" si="1"/>
        <v>0.1816707222</v>
      </c>
      <c r="G20809" s="4">
        <f t="shared" si="2"/>
        <v>1.770040864</v>
      </c>
    </row>
    <row r="20810">
      <c r="A20810" s="1">
        <v>208.050001621246</v>
      </c>
      <c r="B20810" s="1">
        <v>145.38675</v>
      </c>
      <c r="C20810" s="1">
        <v>1.6350898</v>
      </c>
      <c r="D20810" s="1">
        <v>-0.37783068</v>
      </c>
      <c r="E20810" s="1">
        <v>1.7948979</v>
      </c>
      <c r="F20810" s="4">
        <f t="shared" si="1"/>
        <v>0.1816766444</v>
      </c>
      <c r="G20810" s="4">
        <f t="shared" si="2"/>
        <v>1.770040864</v>
      </c>
    </row>
    <row r="20811">
      <c r="A20811" s="1">
        <v>208.059996128082</v>
      </c>
      <c r="B20811" s="1">
        <v>145.34865</v>
      </c>
      <c r="C20811" s="1">
        <v>1.6351298</v>
      </c>
      <c r="D20811" s="1">
        <v>-0.4083501</v>
      </c>
      <c r="E20811" s="1">
        <v>1.7944275</v>
      </c>
      <c r="F20811" s="4">
        <f t="shared" si="1"/>
        <v>0.1816810889</v>
      </c>
      <c r="G20811" s="4">
        <f t="shared" si="2"/>
        <v>1.769570494</v>
      </c>
    </row>
    <row r="20812">
      <c r="A20812" s="1">
        <v>208.069868564605</v>
      </c>
      <c r="B20812" s="1">
        <v>145.3239</v>
      </c>
      <c r="C20812" s="1">
        <v>1.6351831</v>
      </c>
      <c r="D20812" s="1">
        <v>-0.42788255</v>
      </c>
      <c r="E20812" s="1">
        <v>1.794122</v>
      </c>
      <c r="F20812" s="4">
        <f t="shared" si="1"/>
        <v>0.1816870111</v>
      </c>
      <c r="G20812" s="4">
        <f t="shared" si="2"/>
        <v>1.769264938</v>
      </c>
    </row>
    <row r="20813">
      <c r="A20813" s="1">
        <v>208.07987833023</v>
      </c>
      <c r="B20813" s="1">
        <v>145.31818</v>
      </c>
      <c r="C20813" s="1">
        <v>1.6352365</v>
      </c>
      <c r="D20813" s="1">
        <v>-0.458402</v>
      </c>
      <c r="E20813" s="1">
        <v>1.7940513</v>
      </c>
      <c r="F20813" s="4">
        <f t="shared" si="1"/>
        <v>0.1816929444</v>
      </c>
      <c r="G20813" s="4">
        <f t="shared" si="2"/>
        <v>1.769194321</v>
      </c>
    </row>
    <row r="20814">
      <c r="A20814" s="1">
        <v>208.089994907379</v>
      </c>
      <c r="B20814" s="1">
        <v>145.2858</v>
      </c>
      <c r="C20814" s="1">
        <v>1.6354897</v>
      </c>
      <c r="D20814" s="1">
        <v>-0.28138924</v>
      </c>
      <c r="E20814" s="1">
        <v>1.7936516</v>
      </c>
      <c r="F20814" s="4">
        <f t="shared" si="1"/>
        <v>0.1817210778</v>
      </c>
      <c r="G20814" s="4">
        <f t="shared" si="2"/>
        <v>1.768794568</v>
      </c>
    </row>
    <row r="20815">
      <c r="A20815" s="1">
        <v>208.100004673004</v>
      </c>
      <c r="B20815" s="1">
        <v>145.47437</v>
      </c>
      <c r="C20815" s="1">
        <v>1.6357831</v>
      </c>
      <c r="D20815" s="1">
        <v>-0.049441494</v>
      </c>
      <c r="E20815" s="1">
        <v>1.7959797</v>
      </c>
      <c r="F20815" s="4">
        <f t="shared" si="1"/>
        <v>0.1817536778</v>
      </c>
      <c r="G20815" s="4">
        <f t="shared" si="2"/>
        <v>1.771122593</v>
      </c>
    </row>
    <row r="20816">
      <c r="A20816" s="1">
        <v>208.109877109527</v>
      </c>
      <c r="B20816" s="1">
        <v>145.5639</v>
      </c>
      <c r="C20816" s="1">
        <v>1.635743</v>
      </c>
      <c r="D20816" s="1">
        <v>-0.17884393</v>
      </c>
      <c r="E20816" s="1">
        <v>1.7970849</v>
      </c>
      <c r="F20816" s="4">
        <f t="shared" si="1"/>
        <v>0.1817492222</v>
      </c>
      <c r="G20816" s="4">
        <f t="shared" si="2"/>
        <v>1.772227901</v>
      </c>
    </row>
    <row r="20817">
      <c r="A20817" s="1">
        <v>208.119871616363</v>
      </c>
      <c r="B20817" s="1">
        <v>145.54105</v>
      </c>
      <c r="C20817" s="1">
        <v>1.6356897</v>
      </c>
      <c r="D20817" s="1">
        <v>-0.30946714</v>
      </c>
      <c r="E20817" s="1">
        <v>1.7968029</v>
      </c>
      <c r="F20817" s="4">
        <f t="shared" si="1"/>
        <v>0.1817433</v>
      </c>
      <c r="G20817" s="4">
        <f t="shared" si="2"/>
        <v>1.771945802</v>
      </c>
    </row>
    <row r="20818">
      <c r="A20818" s="1">
        <v>208.130003452301</v>
      </c>
      <c r="B20818" s="1">
        <v>145.51247</v>
      </c>
      <c r="C20818" s="1">
        <v>1.6357163</v>
      </c>
      <c r="D20818" s="1">
        <v>-0.3827138</v>
      </c>
      <c r="E20818" s="1">
        <v>1.7964499</v>
      </c>
      <c r="F20818" s="4">
        <f t="shared" si="1"/>
        <v>0.1817462556</v>
      </c>
      <c r="G20818" s="4">
        <f t="shared" si="2"/>
        <v>1.771592963</v>
      </c>
    </row>
    <row r="20819">
      <c r="A20819" s="1">
        <v>208.139997959136</v>
      </c>
      <c r="B20819" s="1">
        <v>145.42865</v>
      </c>
      <c r="C20819" s="1">
        <v>1.6357163</v>
      </c>
      <c r="D20819" s="1">
        <v>-0.45596045</v>
      </c>
      <c r="E20819" s="1">
        <v>1.7954152</v>
      </c>
      <c r="F20819" s="4">
        <f t="shared" si="1"/>
        <v>0.1817462556</v>
      </c>
      <c r="G20819" s="4">
        <f t="shared" si="2"/>
        <v>1.770558148</v>
      </c>
    </row>
    <row r="20820">
      <c r="A20820" s="1">
        <v>208.14987039566</v>
      </c>
      <c r="B20820" s="1">
        <v>145.39627</v>
      </c>
      <c r="C20820" s="1">
        <v>1.6357696</v>
      </c>
      <c r="D20820" s="1">
        <v>-0.4742721</v>
      </c>
      <c r="E20820" s="1">
        <v>1.7950155</v>
      </c>
      <c r="F20820" s="4">
        <f t="shared" si="1"/>
        <v>0.1817521778</v>
      </c>
      <c r="G20820" s="4">
        <f t="shared" si="2"/>
        <v>1.770158395</v>
      </c>
    </row>
    <row r="20821">
      <c r="A20821" s="1">
        <v>208.160002231597</v>
      </c>
      <c r="B20821" s="1">
        <v>145.40579</v>
      </c>
      <c r="C20821" s="1">
        <v>1.6362228</v>
      </c>
      <c r="D20821" s="1">
        <v>-0.11902582</v>
      </c>
      <c r="E20821" s="1">
        <v>1.7951331</v>
      </c>
      <c r="F20821" s="4">
        <f t="shared" si="1"/>
        <v>0.1818025333</v>
      </c>
      <c r="G20821" s="4">
        <f t="shared" si="2"/>
        <v>1.770275926</v>
      </c>
    </row>
    <row r="20822">
      <c r="A20822" s="1">
        <v>208.169996738433</v>
      </c>
      <c r="B20822" s="1">
        <v>145.57343</v>
      </c>
      <c r="C20822" s="1">
        <v>1.6364229</v>
      </c>
      <c r="D20822" s="1">
        <v>0.028688274</v>
      </c>
      <c r="E20822" s="1">
        <v>1.7972025</v>
      </c>
      <c r="F20822" s="4">
        <f t="shared" si="1"/>
        <v>0.1818247667</v>
      </c>
      <c r="G20822" s="4">
        <f t="shared" si="2"/>
        <v>1.772345556</v>
      </c>
    </row>
    <row r="20823">
      <c r="A20823" s="1">
        <v>208.179869174957</v>
      </c>
      <c r="B20823" s="1">
        <v>145.66867</v>
      </c>
      <c r="C20823" s="1">
        <v>1.6363696</v>
      </c>
      <c r="D20823" s="1">
        <v>-0.0982726</v>
      </c>
      <c r="E20823" s="1">
        <v>1.7983783</v>
      </c>
      <c r="F20823" s="4">
        <f t="shared" si="1"/>
        <v>0.1818188444</v>
      </c>
      <c r="G20823" s="4">
        <f t="shared" si="2"/>
        <v>1.773521358</v>
      </c>
    </row>
    <row r="20824">
      <c r="A20824" s="1">
        <v>208.189878940582</v>
      </c>
      <c r="B20824" s="1">
        <v>145.62486</v>
      </c>
      <c r="C20824" s="1">
        <v>1.6363696</v>
      </c>
      <c r="D20824" s="1">
        <v>-0.1861686</v>
      </c>
      <c r="E20824" s="1">
        <v>1.7978376</v>
      </c>
      <c r="F20824" s="4">
        <f t="shared" si="1"/>
        <v>0.1818188444</v>
      </c>
      <c r="G20824" s="4">
        <f t="shared" si="2"/>
        <v>1.772980494</v>
      </c>
    </row>
    <row r="20825">
      <c r="A20825" s="1">
        <v>208.19999551773</v>
      </c>
      <c r="B20825" s="1">
        <v>145.58867</v>
      </c>
      <c r="C20825" s="1">
        <v>1.6363962</v>
      </c>
      <c r="D20825" s="1">
        <v>-0.23011659</v>
      </c>
      <c r="E20825" s="1">
        <v>1.7973906</v>
      </c>
      <c r="F20825" s="4">
        <f t="shared" si="1"/>
        <v>0.1818218</v>
      </c>
      <c r="G20825" s="4">
        <f t="shared" si="2"/>
        <v>1.772533704</v>
      </c>
    </row>
    <row r="20826">
      <c r="A20826" s="1">
        <v>208.209867954254</v>
      </c>
      <c r="B20826" s="1">
        <v>145.51819</v>
      </c>
      <c r="C20826" s="1">
        <v>1.6364095</v>
      </c>
      <c r="D20826" s="1">
        <v>-0.30458403</v>
      </c>
      <c r="E20826" s="1">
        <v>1.7965206</v>
      </c>
      <c r="F20826" s="4">
        <f t="shared" si="1"/>
        <v>0.1818232778</v>
      </c>
      <c r="G20826" s="4">
        <f t="shared" si="2"/>
        <v>1.77166358</v>
      </c>
    </row>
    <row r="20827">
      <c r="A20827" s="1">
        <v>208.219877719879</v>
      </c>
      <c r="B20827" s="1">
        <v>145.44771</v>
      </c>
      <c r="C20827" s="1">
        <v>1.6364229</v>
      </c>
      <c r="D20827" s="1">
        <v>-0.37783068</v>
      </c>
      <c r="E20827" s="1">
        <v>1.7956504</v>
      </c>
      <c r="F20827" s="4">
        <f t="shared" si="1"/>
        <v>0.1818247667</v>
      </c>
      <c r="G20827" s="4">
        <f t="shared" si="2"/>
        <v>1.770793457</v>
      </c>
    </row>
    <row r="20828">
      <c r="A20828" s="1">
        <v>208.229872226715</v>
      </c>
      <c r="B20828" s="1">
        <v>145.43817</v>
      </c>
      <c r="C20828" s="1">
        <v>1.6364496</v>
      </c>
      <c r="D20828" s="1">
        <v>-0.42299944</v>
      </c>
      <c r="E20828" s="1">
        <v>1.7955328</v>
      </c>
      <c r="F20828" s="4">
        <f t="shared" si="1"/>
        <v>0.1818277333</v>
      </c>
      <c r="G20828" s="4">
        <f t="shared" si="2"/>
        <v>1.770675679</v>
      </c>
    </row>
    <row r="20829">
      <c r="A20829" s="1">
        <v>208.240004062652</v>
      </c>
      <c r="B20829" s="1">
        <v>145.36578</v>
      </c>
      <c r="C20829" s="1">
        <v>1.6365294</v>
      </c>
      <c r="D20829" s="1">
        <v>-0.4266618</v>
      </c>
      <c r="E20829" s="1">
        <v>1.7946391</v>
      </c>
      <c r="F20829" s="4">
        <f t="shared" si="1"/>
        <v>0.1818366</v>
      </c>
      <c r="G20829" s="4">
        <f t="shared" si="2"/>
        <v>1.769781975</v>
      </c>
    </row>
    <row r="20830">
      <c r="A20830" s="1">
        <v>208.249998569488</v>
      </c>
      <c r="B20830" s="1">
        <v>145.36769</v>
      </c>
      <c r="C20830" s="1">
        <v>1.6366361</v>
      </c>
      <c r="D20830" s="1">
        <v>-0.39980468</v>
      </c>
      <c r="E20830" s="1">
        <v>1.7946627</v>
      </c>
      <c r="F20830" s="4">
        <f t="shared" si="1"/>
        <v>0.1818484556</v>
      </c>
      <c r="G20830" s="4">
        <f t="shared" si="2"/>
        <v>1.769805556</v>
      </c>
    </row>
    <row r="20831">
      <c r="A20831" s="1">
        <v>208.259993076324</v>
      </c>
      <c r="B20831" s="1">
        <v>145.36198</v>
      </c>
      <c r="C20831" s="1">
        <v>1.6367427</v>
      </c>
      <c r="D20831" s="1">
        <v>-0.36196056</v>
      </c>
      <c r="E20831" s="1">
        <v>1.7945921</v>
      </c>
      <c r="F20831" s="4">
        <f t="shared" si="1"/>
        <v>0.1818603</v>
      </c>
      <c r="G20831" s="4">
        <f t="shared" si="2"/>
        <v>1.769735062</v>
      </c>
    </row>
    <row r="20832">
      <c r="A20832" s="1">
        <v>208.270002841949</v>
      </c>
      <c r="B20832" s="1">
        <v>145.36389</v>
      </c>
      <c r="C20832" s="1">
        <v>1.6368093</v>
      </c>
      <c r="D20832" s="1">
        <v>-0.3766099</v>
      </c>
      <c r="E20832" s="1">
        <v>1.7946156</v>
      </c>
      <c r="F20832" s="4">
        <f t="shared" si="1"/>
        <v>0.1818677</v>
      </c>
      <c r="G20832" s="4">
        <f t="shared" si="2"/>
        <v>1.769758642</v>
      </c>
    </row>
    <row r="20833">
      <c r="A20833" s="1">
        <v>208.279997348785</v>
      </c>
      <c r="B20833" s="1">
        <v>145.39627</v>
      </c>
      <c r="C20833" s="1">
        <v>1.636836</v>
      </c>
      <c r="D20833" s="1">
        <v>-0.42177868</v>
      </c>
      <c r="E20833" s="1">
        <v>1.7950155</v>
      </c>
      <c r="F20833" s="4">
        <f t="shared" si="1"/>
        <v>0.1818706667</v>
      </c>
      <c r="G20833" s="4">
        <f t="shared" si="2"/>
        <v>1.770158395</v>
      </c>
    </row>
    <row r="20834">
      <c r="A20834" s="1">
        <v>208.29000711441</v>
      </c>
      <c r="B20834" s="1">
        <v>145.33913</v>
      </c>
      <c r="C20834" s="1">
        <v>1.6369561</v>
      </c>
      <c r="D20834" s="1">
        <v>-0.39980468</v>
      </c>
      <c r="E20834" s="1">
        <v>1.79431</v>
      </c>
      <c r="F20834" s="4">
        <f t="shared" si="1"/>
        <v>0.1818840111</v>
      </c>
      <c r="G20834" s="4">
        <f t="shared" si="2"/>
        <v>1.769452963</v>
      </c>
    </row>
    <row r="20835">
      <c r="A20835" s="1">
        <v>208.300001621246</v>
      </c>
      <c r="B20835" s="1">
        <v>145.42104</v>
      </c>
      <c r="C20835" s="1">
        <v>1.637316</v>
      </c>
      <c r="D20835" s="1">
        <v>-0.100714155</v>
      </c>
      <c r="E20835" s="1">
        <v>1.7953211</v>
      </c>
      <c r="F20835" s="4">
        <f t="shared" si="1"/>
        <v>0.181924</v>
      </c>
      <c r="G20835" s="4">
        <f t="shared" si="2"/>
        <v>1.770464198</v>
      </c>
    </row>
    <row r="20836">
      <c r="A20836" s="1">
        <v>208.309874057769</v>
      </c>
      <c r="B20836" s="1">
        <v>145.51056</v>
      </c>
      <c r="C20836" s="1">
        <v>1.6373292</v>
      </c>
      <c r="D20836" s="1">
        <v>-0.16175304</v>
      </c>
      <c r="E20836" s="1">
        <v>1.7964265</v>
      </c>
      <c r="F20836" s="4">
        <f t="shared" si="1"/>
        <v>0.1819254667</v>
      </c>
      <c r="G20836" s="4">
        <f t="shared" si="2"/>
        <v>1.771569383</v>
      </c>
    </row>
    <row r="20837">
      <c r="A20837" s="1">
        <v>208.320005893707</v>
      </c>
      <c r="B20837" s="1">
        <v>145.5258</v>
      </c>
      <c r="C20837" s="1">
        <v>1.637236</v>
      </c>
      <c r="D20837" s="1">
        <v>-0.34486967</v>
      </c>
      <c r="E20837" s="1">
        <v>1.7966145</v>
      </c>
      <c r="F20837" s="4">
        <f t="shared" si="1"/>
        <v>0.1819151111</v>
      </c>
      <c r="G20837" s="4">
        <f t="shared" si="2"/>
        <v>1.771757531</v>
      </c>
    </row>
    <row r="20838">
      <c r="A20838" s="1">
        <v>208.330000400543</v>
      </c>
      <c r="B20838" s="1">
        <v>145.51628</v>
      </c>
      <c r="C20838" s="1">
        <v>1.6372494</v>
      </c>
      <c r="D20838" s="1">
        <v>-0.41811633</v>
      </c>
      <c r="E20838" s="1">
        <v>1.796497</v>
      </c>
      <c r="F20838" s="4">
        <f t="shared" si="1"/>
        <v>0.1819166</v>
      </c>
      <c r="G20838" s="4">
        <f t="shared" si="2"/>
        <v>1.77164</v>
      </c>
    </row>
    <row r="20839">
      <c r="A20839" s="1">
        <v>208.339994907379</v>
      </c>
      <c r="B20839" s="1">
        <v>145.43628</v>
      </c>
      <c r="C20839" s="1">
        <v>1.6372627</v>
      </c>
      <c r="D20839" s="1">
        <v>-0.47671366</v>
      </c>
      <c r="E20839" s="1">
        <v>1.7955095</v>
      </c>
      <c r="F20839" s="4">
        <f t="shared" si="1"/>
        <v>0.1819180778</v>
      </c>
      <c r="G20839" s="4">
        <f t="shared" si="2"/>
        <v>1.770652346</v>
      </c>
    </row>
    <row r="20840">
      <c r="A20840" s="1">
        <v>208.349867343902</v>
      </c>
      <c r="B20840" s="1">
        <v>145.42484</v>
      </c>
      <c r="C20840" s="1">
        <v>1.637556</v>
      </c>
      <c r="D20840" s="1">
        <v>-0.25941524</v>
      </c>
      <c r="E20840" s="1">
        <v>1.7953682</v>
      </c>
      <c r="F20840" s="4">
        <f t="shared" si="1"/>
        <v>0.1819506667</v>
      </c>
      <c r="G20840" s="4">
        <f t="shared" si="2"/>
        <v>1.770511111</v>
      </c>
    </row>
    <row r="20841">
      <c r="A20841" s="1">
        <v>208.359877109527</v>
      </c>
      <c r="B20841" s="1">
        <v>145.53342</v>
      </c>
      <c r="C20841" s="1">
        <v>1.6378225</v>
      </c>
      <c r="D20841" s="1">
        <v>-0.055545382</v>
      </c>
      <c r="E20841" s="1">
        <v>1.7967086</v>
      </c>
      <c r="F20841" s="4">
        <f t="shared" si="1"/>
        <v>0.1819802778</v>
      </c>
      <c r="G20841" s="4">
        <f t="shared" si="2"/>
        <v>1.771851605</v>
      </c>
    </row>
    <row r="20842">
      <c r="A20842" s="1">
        <v>208.369871616363</v>
      </c>
      <c r="B20842" s="1">
        <v>145.59438</v>
      </c>
      <c r="C20842" s="1">
        <v>1.6377825</v>
      </c>
      <c r="D20842" s="1">
        <v>-0.18372704</v>
      </c>
      <c r="E20842" s="1">
        <v>1.7974613</v>
      </c>
      <c r="F20842" s="4">
        <f t="shared" si="1"/>
        <v>0.1819758333</v>
      </c>
      <c r="G20842" s="4">
        <f t="shared" si="2"/>
        <v>1.772604198</v>
      </c>
    </row>
    <row r="20843">
      <c r="A20843" s="1">
        <v>208.380003452301</v>
      </c>
      <c r="B20843" s="1">
        <v>145.62105</v>
      </c>
      <c r="C20843" s="1">
        <v>1.6377425</v>
      </c>
      <c r="D20843" s="1">
        <v>-0.3119087</v>
      </c>
      <c r="E20843" s="1">
        <v>1.7977904</v>
      </c>
      <c r="F20843" s="4">
        <f t="shared" si="1"/>
        <v>0.1819713889</v>
      </c>
      <c r="G20843" s="4">
        <f t="shared" si="2"/>
        <v>1.772933457</v>
      </c>
    </row>
    <row r="20844">
      <c r="A20844" s="1">
        <v>208.389875888824</v>
      </c>
      <c r="B20844" s="1">
        <v>145.54485</v>
      </c>
      <c r="C20844" s="1">
        <v>1.6377559</v>
      </c>
      <c r="D20844" s="1">
        <v>-0.37050602</v>
      </c>
      <c r="E20844" s="1">
        <v>1.7968497</v>
      </c>
      <c r="F20844" s="4">
        <f t="shared" si="1"/>
        <v>0.1819728778</v>
      </c>
      <c r="G20844" s="4">
        <f t="shared" si="2"/>
        <v>1.771992716</v>
      </c>
    </row>
    <row r="20845">
      <c r="A20845" s="1">
        <v>208.39987039566</v>
      </c>
      <c r="B20845" s="1">
        <v>145.52199</v>
      </c>
      <c r="C20845" s="1">
        <v>1.6377692</v>
      </c>
      <c r="D20845" s="1">
        <v>-0.44497344</v>
      </c>
      <c r="E20845" s="1">
        <v>1.7965677</v>
      </c>
      <c r="F20845" s="4">
        <f t="shared" si="1"/>
        <v>0.1819743556</v>
      </c>
      <c r="G20845" s="4">
        <f t="shared" si="2"/>
        <v>1.771710494</v>
      </c>
    </row>
    <row r="20846">
      <c r="A20846" s="1">
        <v>208.409880161285</v>
      </c>
      <c r="B20846" s="1">
        <v>145.43628</v>
      </c>
      <c r="C20846" s="1">
        <v>1.6379558</v>
      </c>
      <c r="D20846" s="1">
        <v>-0.337545</v>
      </c>
      <c r="E20846" s="1">
        <v>1.7955095</v>
      </c>
      <c r="F20846" s="4">
        <f t="shared" si="1"/>
        <v>0.1819950889</v>
      </c>
      <c r="G20846" s="4">
        <f t="shared" si="2"/>
        <v>1.770652346</v>
      </c>
    </row>
    <row r="20847">
      <c r="A20847" s="1">
        <v>208.419996738433</v>
      </c>
      <c r="B20847" s="1">
        <v>145.52199</v>
      </c>
      <c r="C20847" s="1">
        <v>1.6383823</v>
      </c>
      <c r="D20847" s="1">
        <v>0.017701276</v>
      </c>
      <c r="E20847" s="1">
        <v>1.7965677</v>
      </c>
      <c r="F20847" s="4">
        <f t="shared" si="1"/>
        <v>0.1820424778</v>
      </c>
      <c r="G20847" s="4">
        <f t="shared" si="2"/>
        <v>1.771710494</v>
      </c>
    </row>
    <row r="20848">
      <c r="A20848" s="1">
        <v>208.430006504058</v>
      </c>
      <c r="B20848" s="1">
        <v>145.70677</v>
      </c>
      <c r="C20848" s="1">
        <v>1.6384491</v>
      </c>
      <c r="D20848" s="1">
        <v>0.014038943</v>
      </c>
      <c r="E20848" s="1">
        <v>1.7988487</v>
      </c>
      <c r="F20848" s="4">
        <f t="shared" si="1"/>
        <v>0.1820499</v>
      </c>
      <c r="G20848" s="4">
        <f t="shared" si="2"/>
        <v>1.773991728</v>
      </c>
    </row>
    <row r="20849">
      <c r="A20849" s="1">
        <v>208.439878940582</v>
      </c>
      <c r="B20849" s="1">
        <v>145.722</v>
      </c>
      <c r="C20849" s="1">
        <v>1.638409</v>
      </c>
      <c r="D20849" s="1">
        <v>-0.10193493</v>
      </c>
      <c r="E20849" s="1">
        <v>1.7990367</v>
      </c>
      <c r="F20849" s="4">
        <f t="shared" si="1"/>
        <v>0.1820454444</v>
      </c>
      <c r="G20849" s="4">
        <f t="shared" si="2"/>
        <v>1.774179753</v>
      </c>
    </row>
    <row r="20850">
      <c r="A20850" s="1">
        <v>208.44999551773</v>
      </c>
      <c r="B20850" s="1">
        <v>145.7201</v>
      </c>
      <c r="C20850" s="1">
        <v>1.6384357</v>
      </c>
      <c r="D20850" s="1">
        <v>-0.16297382</v>
      </c>
      <c r="E20850" s="1">
        <v>1.7990133</v>
      </c>
      <c r="F20850" s="4">
        <f t="shared" si="1"/>
        <v>0.1820484111</v>
      </c>
      <c r="G20850" s="4">
        <f t="shared" si="2"/>
        <v>1.774156296</v>
      </c>
    </row>
    <row r="20851">
      <c r="A20851" s="1">
        <v>208.460005283355</v>
      </c>
      <c r="B20851" s="1">
        <v>145.65343</v>
      </c>
      <c r="C20851" s="1">
        <v>1.6384623</v>
      </c>
      <c r="D20851" s="1">
        <v>-0.22157115</v>
      </c>
      <c r="E20851" s="1">
        <v>1.7981904</v>
      </c>
      <c r="F20851" s="4">
        <f t="shared" si="1"/>
        <v>0.1820513667</v>
      </c>
      <c r="G20851" s="4">
        <f t="shared" si="2"/>
        <v>1.77333321</v>
      </c>
    </row>
    <row r="20852">
      <c r="A20852" s="1">
        <v>208.469877719879</v>
      </c>
      <c r="B20852" s="1">
        <v>145.59056</v>
      </c>
      <c r="C20852" s="1">
        <v>1.6384758</v>
      </c>
      <c r="D20852" s="1">
        <v>-0.28016847</v>
      </c>
      <c r="E20852" s="1">
        <v>1.7974141</v>
      </c>
      <c r="F20852" s="4">
        <f t="shared" si="1"/>
        <v>0.1820528667</v>
      </c>
      <c r="G20852" s="4">
        <f t="shared" si="2"/>
        <v>1.772557037</v>
      </c>
    </row>
    <row r="20853">
      <c r="A20853" s="1">
        <v>208.479872226715</v>
      </c>
      <c r="B20853" s="1">
        <v>145.58485</v>
      </c>
      <c r="C20853" s="1">
        <v>1.6385291</v>
      </c>
      <c r="D20853" s="1">
        <v>-0.3119087</v>
      </c>
      <c r="E20853" s="1">
        <v>1.7973436</v>
      </c>
      <c r="F20853" s="4">
        <f t="shared" si="1"/>
        <v>0.1820587889</v>
      </c>
      <c r="G20853" s="4">
        <f t="shared" si="2"/>
        <v>1.772486543</v>
      </c>
    </row>
    <row r="20854">
      <c r="A20854" s="1">
        <v>208.48988199234</v>
      </c>
      <c r="B20854" s="1">
        <v>145.53342</v>
      </c>
      <c r="C20854" s="1">
        <v>1.6386223</v>
      </c>
      <c r="D20854" s="1">
        <v>-0.30092168</v>
      </c>
      <c r="E20854" s="1">
        <v>1.7967086</v>
      </c>
      <c r="F20854" s="4">
        <f t="shared" si="1"/>
        <v>0.1820691444</v>
      </c>
      <c r="G20854" s="4">
        <f t="shared" si="2"/>
        <v>1.771851605</v>
      </c>
    </row>
    <row r="20855">
      <c r="A20855" s="1">
        <v>208.499998569488</v>
      </c>
      <c r="B20855" s="1">
        <v>145.53532</v>
      </c>
      <c r="C20855" s="1">
        <v>1.638729</v>
      </c>
      <c r="D20855" s="1">
        <v>-0.26063603</v>
      </c>
      <c r="E20855" s="1">
        <v>1.7967322</v>
      </c>
      <c r="F20855" s="4">
        <f t="shared" si="1"/>
        <v>0.182081</v>
      </c>
      <c r="G20855" s="4">
        <f t="shared" si="2"/>
        <v>1.771875062</v>
      </c>
    </row>
    <row r="20856">
      <c r="A20856" s="1">
        <v>208.509993076324</v>
      </c>
      <c r="B20856" s="1">
        <v>145.54294</v>
      </c>
      <c r="C20856" s="1">
        <v>1.6388355</v>
      </c>
      <c r="D20856" s="1">
        <v>-0.2349997</v>
      </c>
      <c r="E20856" s="1">
        <v>1.7968261</v>
      </c>
      <c r="F20856" s="4">
        <f t="shared" si="1"/>
        <v>0.1820928333</v>
      </c>
      <c r="G20856" s="4">
        <f t="shared" si="2"/>
        <v>1.771969136</v>
      </c>
    </row>
    <row r="20857">
      <c r="A20857" s="1">
        <v>208.520002841949</v>
      </c>
      <c r="B20857" s="1">
        <v>145.55627</v>
      </c>
      <c r="C20857" s="1">
        <v>1.6388888</v>
      </c>
      <c r="D20857" s="1">
        <v>-0.2508698</v>
      </c>
      <c r="E20857" s="1">
        <v>1.7969909</v>
      </c>
      <c r="F20857" s="4">
        <f t="shared" si="1"/>
        <v>0.1820987556</v>
      </c>
      <c r="G20857" s="4">
        <f t="shared" si="2"/>
        <v>1.772133704</v>
      </c>
    </row>
    <row r="20858">
      <c r="A20858" s="1">
        <v>208.529875278472</v>
      </c>
      <c r="B20858" s="1">
        <v>145.58295</v>
      </c>
      <c r="C20858" s="1">
        <v>1.6389023</v>
      </c>
      <c r="D20858" s="1">
        <v>-0.32533723</v>
      </c>
      <c r="E20858" s="1">
        <v>1.7973201</v>
      </c>
      <c r="F20858" s="4">
        <f t="shared" si="1"/>
        <v>0.1821002556</v>
      </c>
      <c r="G20858" s="4">
        <f t="shared" si="2"/>
        <v>1.772463086</v>
      </c>
    </row>
    <row r="20859">
      <c r="A20859" s="1">
        <v>208.54000711441</v>
      </c>
      <c r="B20859" s="1">
        <v>145.50865</v>
      </c>
      <c r="C20859" s="1">
        <v>1.6389289</v>
      </c>
      <c r="D20859" s="1">
        <v>-0.38515535</v>
      </c>
      <c r="E20859" s="1">
        <v>1.7964029</v>
      </c>
      <c r="F20859" s="4">
        <f t="shared" si="1"/>
        <v>0.1821032111</v>
      </c>
      <c r="G20859" s="4">
        <f t="shared" si="2"/>
        <v>1.771545802</v>
      </c>
    </row>
    <row r="20860">
      <c r="A20860" s="1">
        <v>208.550001621246</v>
      </c>
      <c r="B20860" s="1">
        <v>145.50104</v>
      </c>
      <c r="C20860" s="1">
        <v>1.6389688</v>
      </c>
      <c r="D20860" s="1">
        <v>-0.41689557</v>
      </c>
      <c r="E20860" s="1">
        <v>1.796309</v>
      </c>
      <c r="F20860" s="4">
        <f t="shared" si="1"/>
        <v>0.1821076444</v>
      </c>
      <c r="G20860" s="4">
        <f t="shared" si="2"/>
        <v>1.771451852</v>
      </c>
    </row>
    <row r="20861">
      <c r="A20861" s="1">
        <v>208.559874057769</v>
      </c>
      <c r="B20861" s="1">
        <v>145.46294</v>
      </c>
      <c r="C20861" s="1">
        <v>1.6390356</v>
      </c>
      <c r="D20861" s="1">
        <v>-0.4315449</v>
      </c>
      <c r="E20861" s="1">
        <v>1.7958386</v>
      </c>
      <c r="F20861" s="4">
        <f t="shared" si="1"/>
        <v>0.1821150667</v>
      </c>
      <c r="G20861" s="4">
        <f t="shared" si="2"/>
        <v>1.770981481</v>
      </c>
    </row>
    <row r="20862">
      <c r="A20862" s="1">
        <v>208.570005893707</v>
      </c>
      <c r="B20862" s="1">
        <v>145.43437</v>
      </c>
      <c r="C20862" s="1">
        <v>1.6390889</v>
      </c>
      <c r="D20862" s="1">
        <v>-0.46206433</v>
      </c>
      <c r="E20862" s="1">
        <v>1.7954859</v>
      </c>
      <c r="F20862" s="4">
        <f t="shared" si="1"/>
        <v>0.1821209889</v>
      </c>
      <c r="G20862" s="4">
        <f t="shared" si="2"/>
        <v>1.770628765</v>
      </c>
    </row>
    <row r="20863">
      <c r="A20863" s="1">
        <v>208.580000400543</v>
      </c>
      <c r="B20863" s="1">
        <v>145.44199</v>
      </c>
      <c r="C20863" s="1">
        <v>1.6391821</v>
      </c>
      <c r="D20863" s="1">
        <v>-0.43886957</v>
      </c>
      <c r="E20863" s="1">
        <v>1.7955799</v>
      </c>
      <c r="F20863" s="4">
        <f t="shared" si="1"/>
        <v>0.1821313444</v>
      </c>
      <c r="G20863" s="4">
        <f t="shared" si="2"/>
        <v>1.77072284</v>
      </c>
    </row>
    <row r="20864">
      <c r="A20864" s="1">
        <v>208.589994907379</v>
      </c>
      <c r="B20864" s="1">
        <v>145.46484</v>
      </c>
      <c r="C20864" s="1">
        <v>1.6395688</v>
      </c>
      <c r="D20864" s="1">
        <v>-0.12512971</v>
      </c>
      <c r="E20864" s="1">
        <v>1.7958622</v>
      </c>
      <c r="F20864" s="4">
        <f t="shared" si="1"/>
        <v>0.1821743111</v>
      </c>
      <c r="G20864" s="4">
        <f t="shared" si="2"/>
        <v>1.771004938</v>
      </c>
    </row>
    <row r="20865">
      <c r="A20865" s="1">
        <v>208.600004673004</v>
      </c>
      <c r="B20865" s="1">
        <v>145.65152</v>
      </c>
      <c r="C20865" s="1">
        <v>1.6397287</v>
      </c>
      <c r="D20865" s="1">
        <v>-0.04577916</v>
      </c>
      <c r="E20865" s="1">
        <v>1.7981668</v>
      </c>
      <c r="F20865" s="4">
        <f t="shared" si="1"/>
        <v>0.1821920778</v>
      </c>
      <c r="G20865" s="4">
        <f t="shared" si="2"/>
        <v>1.77330963</v>
      </c>
    </row>
    <row r="20866">
      <c r="A20866" s="1">
        <v>208.60999917984</v>
      </c>
      <c r="B20866" s="1">
        <v>145.73154</v>
      </c>
      <c r="C20866" s="1">
        <v>1.6396621</v>
      </c>
      <c r="D20866" s="1">
        <v>-0.18738937</v>
      </c>
      <c r="E20866" s="1">
        <v>1.7991544</v>
      </c>
      <c r="F20866" s="4">
        <f t="shared" si="1"/>
        <v>0.1821846778</v>
      </c>
      <c r="G20866" s="4">
        <f t="shared" si="2"/>
        <v>1.774297531</v>
      </c>
    </row>
    <row r="20867">
      <c r="A20867" s="1">
        <v>208.619993686676</v>
      </c>
      <c r="B20867" s="1">
        <v>145.68771</v>
      </c>
      <c r="C20867" s="1">
        <v>1.6396621</v>
      </c>
      <c r="D20867" s="1">
        <v>-0.2887139</v>
      </c>
      <c r="E20867" s="1">
        <v>1.7986135</v>
      </c>
      <c r="F20867" s="4">
        <f t="shared" si="1"/>
        <v>0.1821846778</v>
      </c>
      <c r="G20867" s="4">
        <f t="shared" si="2"/>
        <v>1.77375642</v>
      </c>
    </row>
    <row r="20868">
      <c r="A20868" s="1">
        <v>208.629881381988</v>
      </c>
      <c r="B20868" s="1">
        <v>145.66104</v>
      </c>
      <c r="C20868" s="1">
        <v>1.6396887</v>
      </c>
      <c r="D20868" s="1">
        <v>-0.32045412</v>
      </c>
      <c r="E20868" s="1">
        <v>1.7982843</v>
      </c>
      <c r="F20868" s="4">
        <f t="shared" si="1"/>
        <v>0.1821876333</v>
      </c>
      <c r="G20868" s="4">
        <f t="shared" si="2"/>
        <v>1.77342716</v>
      </c>
    </row>
    <row r="20869">
      <c r="A20869" s="1">
        <v>208.639875888824</v>
      </c>
      <c r="B20869" s="1">
        <v>145.55247</v>
      </c>
      <c r="C20869" s="1">
        <v>1.6396887</v>
      </c>
      <c r="D20869" s="1">
        <v>-0.4083501</v>
      </c>
      <c r="E20869" s="1">
        <v>1.7969438</v>
      </c>
      <c r="F20869" s="4">
        <f t="shared" si="1"/>
        <v>0.1821876333</v>
      </c>
      <c r="G20869" s="4">
        <f t="shared" si="2"/>
        <v>1.77208679</v>
      </c>
    </row>
    <row r="20870">
      <c r="A20870" s="1">
        <v>208.649992465972</v>
      </c>
      <c r="B20870" s="1">
        <v>145.52008</v>
      </c>
      <c r="C20870" s="1">
        <v>1.6397021</v>
      </c>
      <c r="D20870" s="1">
        <v>-0.48281756</v>
      </c>
      <c r="E20870" s="1">
        <v>1.7965441</v>
      </c>
      <c r="F20870" s="4">
        <f t="shared" si="1"/>
        <v>0.1821891222</v>
      </c>
      <c r="G20870" s="4">
        <f t="shared" si="2"/>
        <v>1.771686914</v>
      </c>
    </row>
    <row r="20871">
      <c r="A20871" s="1">
        <v>208.659880161285</v>
      </c>
      <c r="B20871" s="1">
        <v>145.49533</v>
      </c>
      <c r="C20871" s="1">
        <v>1.640062</v>
      </c>
      <c r="D20871" s="1">
        <v>-0.19593482</v>
      </c>
      <c r="E20871" s="1">
        <v>1.7962383</v>
      </c>
      <c r="F20871" s="4">
        <f t="shared" si="1"/>
        <v>0.1822291111</v>
      </c>
      <c r="G20871" s="4">
        <f t="shared" si="2"/>
        <v>1.771381358</v>
      </c>
    </row>
    <row r="20872">
      <c r="A20872" s="1">
        <v>208.669874668121</v>
      </c>
      <c r="B20872" s="1">
        <v>145.64961</v>
      </c>
      <c r="C20872" s="1">
        <v>1.6403952</v>
      </c>
      <c r="D20872" s="1">
        <v>0.0762986</v>
      </c>
      <c r="E20872" s="1">
        <v>1.7981431</v>
      </c>
      <c r="F20872" s="4">
        <f t="shared" si="1"/>
        <v>0.1822661333</v>
      </c>
      <c r="G20872" s="4">
        <f t="shared" si="2"/>
        <v>1.773286049</v>
      </c>
    </row>
    <row r="20873">
      <c r="A20873" s="1">
        <v>208.679869174957</v>
      </c>
      <c r="B20873" s="1">
        <v>145.78296</v>
      </c>
      <c r="C20873" s="1">
        <v>1.6403952</v>
      </c>
      <c r="D20873" s="1">
        <v>-0.0115973875</v>
      </c>
      <c r="E20873" s="1">
        <v>1.7997894</v>
      </c>
      <c r="F20873" s="4">
        <f t="shared" si="1"/>
        <v>0.1822661333</v>
      </c>
      <c r="G20873" s="4">
        <f t="shared" si="2"/>
        <v>1.774932346</v>
      </c>
    </row>
    <row r="20874">
      <c r="A20874" s="1">
        <v>208.690001010894</v>
      </c>
      <c r="B20874" s="1">
        <v>145.77153</v>
      </c>
      <c r="C20874" s="1">
        <v>1.6403552</v>
      </c>
      <c r="D20874" s="1">
        <v>-0.12879205</v>
      </c>
      <c r="E20874" s="1">
        <v>1.7996483</v>
      </c>
      <c r="F20874" s="4">
        <f t="shared" si="1"/>
        <v>0.1822616889</v>
      </c>
      <c r="G20874" s="4">
        <f t="shared" si="2"/>
        <v>1.774791235</v>
      </c>
    </row>
    <row r="20875">
      <c r="A20875" s="1">
        <v>208.69999551773</v>
      </c>
      <c r="B20875" s="1">
        <v>145.76392</v>
      </c>
      <c r="C20875" s="1">
        <v>1.6403952</v>
      </c>
      <c r="D20875" s="1">
        <v>-0.1751816</v>
      </c>
      <c r="E20875" s="1">
        <v>1.7995542</v>
      </c>
      <c r="F20875" s="4">
        <f t="shared" si="1"/>
        <v>0.1822661333</v>
      </c>
      <c r="G20875" s="4">
        <f t="shared" si="2"/>
        <v>1.774697284</v>
      </c>
    </row>
    <row r="20876">
      <c r="A20876" s="1">
        <v>208.710005283355</v>
      </c>
      <c r="B20876" s="1">
        <v>145.722</v>
      </c>
      <c r="C20876" s="1">
        <v>1.6404085</v>
      </c>
      <c r="D20876" s="1">
        <v>-0.23377892</v>
      </c>
      <c r="E20876" s="1">
        <v>1.7990367</v>
      </c>
      <c r="F20876" s="4">
        <f t="shared" si="1"/>
        <v>0.1822676111</v>
      </c>
      <c r="G20876" s="4">
        <f t="shared" si="2"/>
        <v>1.774179753</v>
      </c>
    </row>
    <row r="20877">
      <c r="A20877" s="1">
        <v>208.719877719879</v>
      </c>
      <c r="B20877" s="1">
        <v>145.65152</v>
      </c>
      <c r="C20877" s="1">
        <v>1.6404352</v>
      </c>
      <c r="D20877" s="1">
        <v>-0.293597</v>
      </c>
      <c r="E20877" s="1">
        <v>1.7981668</v>
      </c>
      <c r="F20877" s="4">
        <f t="shared" si="1"/>
        <v>0.1822705778</v>
      </c>
      <c r="G20877" s="4">
        <f t="shared" si="2"/>
        <v>1.77330963</v>
      </c>
    </row>
    <row r="20878">
      <c r="A20878" s="1">
        <v>208.729994297027</v>
      </c>
      <c r="B20878" s="1">
        <v>145.61533</v>
      </c>
      <c r="C20878" s="1">
        <v>1.6404885</v>
      </c>
      <c r="D20878" s="1">
        <v>-0.32289568</v>
      </c>
      <c r="E20878" s="1">
        <v>1.79772</v>
      </c>
      <c r="F20878" s="4">
        <f t="shared" si="1"/>
        <v>0.1822765</v>
      </c>
      <c r="G20878" s="4">
        <f t="shared" si="2"/>
        <v>1.77286284</v>
      </c>
    </row>
    <row r="20879">
      <c r="A20879" s="1">
        <v>208.740004062652</v>
      </c>
      <c r="B20879" s="1">
        <v>145.57533</v>
      </c>
      <c r="C20879" s="1">
        <v>1.6405685</v>
      </c>
      <c r="D20879" s="1">
        <v>-0.31312945</v>
      </c>
      <c r="E20879" s="1">
        <v>1.7972261</v>
      </c>
      <c r="F20879" s="4">
        <f t="shared" si="1"/>
        <v>0.1822853889</v>
      </c>
      <c r="G20879" s="4">
        <f t="shared" si="2"/>
        <v>1.772369012</v>
      </c>
    </row>
    <row r="20880">
      <c r="A20880" s="1">
        <v>208.749998569488</v>
      </c>
      <c r="B20880" s="1">
        <v>145.56961</v>
      </c>
      <c r="C20880" s="1">
        <v>1.6406485</v>
      </c>
      <c r="D20880" s="1">
        <v>-0.31435025</v>
      </c>
      <c r="E20880" s="1">
        <v>1.7971556</v>
      </c>
      <c r="F20880" s="4">
        <f t="shared" si="1"/>
        <v>0.1822942778</v>
      </c>
      <c r="G20880" s="4">
        <f t="shared" si="2"/>
        <v>1.772298395</v>
      </c>
    </row>
    <row r="20881">
      <c r="A20881" s="1">
        <v>208.759871006011</v>
      </c>
      <c r="B20881" s="1">
        <v>145.53151</v>
      </c>
      <c r="C20881" s="1">
        <v>1.6407151</v>
      </c>
      <c r="D20881" s="1">
        <v>-0.33022034</v>
      </c>
      <c r="E20881" s="1">
        <v>1.7966851</v>
      </c>
      <c r="F20881" s="4">
        <f t="shared" si="1"/>
        <v>0.1823016778</v>
      </c>
      <c r="G20881" s="4">
        <f t="shared" si="2"/>
        <v>1.771828025</v>
      </c>
    </row>
    <row r="20882">
      <c r="A20882" s="1">
        <v>208.769880771636</v>
      </c>
      <c r="B20882" s="1">
        <v>145.51247</v>
      </c>
      <c r="C20882" s="1">
        <v>1.6407417</v>
      </c>
      <c r="D20882" s="1">
        <v>-0.37538913</v>
      </c>
      <c r="E20882" s="1">
        <v>1.7964499</v>
      </c>
      <c r="F20882" s="4">
        <f t="shared" si="1"/>
        <v>0.1823046333</v>
      </c>
      <c r="G20882" s="4">
        <f t="shared" si="2"/>
        <v>1.771592963</v>
      </c>
    </row>
    <row r="20883">
      <c r="A20883" s="1">
        <v>208.779997348785</v>
      </c>
      <c r="B20883" s="1">
        <v>145.51056</v>
      </c>
      <c r="C20883" s="1">
        <v>1.6407552</v>
      </c>
      <c r="D20883" s="1">
        <v>-0.4486358</v>
      </c>
      <c r="E20883" s="1">
        <v>1.7964265</v>
      </c>
      <c r="F20883" s="4">
        <f t="shared" si="1"/>
        <v>0.1823061333</v>
      </c>
      <c r="G20883" s="4">
        <f t="shared" si="2"/>
        <v>1.771569383</v>
      </c>
    </row>
    <row r="20884">
      <c r="A20884" s="1">
        <v>208.789869785308</v>
      </c>
      <c r="B20884" s="1">
        <v>145.482</v>
      </c>
      <c r="C20884" s="1">
        <v>1.6410217</v>
      </c>
      <c r="D20884" s="1">
        <v>-0.2459867</v>
      </c>
      <c r="E20884" s="1">
        <v>1.7960738</v>
      </c>
      <c r="F20884" s="4">
        <f t="shared" si="1"/>
        <v>0.1823357444</v>
      </c>
      <c r="G20884" s="4">
        <f t="shared" si="2"/>
        <v>1.77121679</v>
      </c>
    </row>
    <row r="20885">
      <c r="A20885" s="1">
        <v>208.800001621246</v>
      </c>
      <c r="B20885" s="1">
        <v>145.6439</v>
      </c>
      <c r="C20885" s="1">
        <v>1.6413018</v>
      </c>
      <c r="D20885" s="1">
        <v>-0.05676616</v>
      </c>
      <c r="E20885" s="1">
        <v>1.7980727</v>
      </c>
      <c r="F20885" s="4">
        <f t="shared" si="1"/>
        <v>0.1823668667</v>
      </c>
      <c r="G20885" s="4">
        <f t="shared" si="2"/>
        <v>1.773215556</v>
      </c>
    </row>
    <row r="20886">
      <c r="A20886" s="1">
        <v>208.809996128082</v>
      </c>
      <c r="B20886" s="1">
        <v>145.7239</v>
      </c>
      <c r="C20886" s="1">
        <v>1.641235</v>
      </c>
      <c r="D20886" s="1">
        <v>-0.20081793</v>
      </c>
      <c r="E20886" s="1">
        <v>1.7990603</v>
      </c>
      <c r="F20886" s="4">
        <f t="shared" si="1"/>
        <v>0.1823594444</v>
      </c>
      <c r="G20886" s="4">
        <f t="shared" si="2"/>
        <v>1.77420321</v>
      </c>
    </row>
    <row r="20887">
      <c r="A20887" s="1">
        <v>208.819868564605</v>
      </c>
      <c r="B20887" s="1">
        <v>145.68771</v>
      </c>
      <c r="C20887" s="1">
        <v>1.6411817</v>
      </c>
      <c r="D20887" s="1">
        <v>-0.33022034</v>
      </c>
      <c r="E20887" s="1">
        <v>1.7986135</v>
      </c>
      <c r="F20887" s="4">
        <f t="shared" si="1"/>
        <v>0.1823535222</v>
      </c>
      <c r="G20887" s="4">
        <f t="shared" si="2"/>
        <v>1.77375642</v>
      </c>
    </row>
    <row r="20888">
      <c r="A20888" s="1">
        <v>208.830000400543</v>
      </c>
      <c r="B20888" s="1">
        <v>145.67058</v>
      </c>
      <c r="C20888" s="1">
        <v>1.6412083</v>
      </c>
      <c r="D20888" s="1">
        <v>-0.39003846</v>
      </c>
      <c r="E20888" s="1">
        <v>1.798402</v>
      </c>
      <c r="F20888" s="4">
        <f t="shared" si="1"/>
        <v>0.1823564778</v>
      </c>
      <c r="G20888" s="4">
        <f t="shared" si="2"/>
        <v>1.773544938</v>
      </c>
    </row>
    <row r="20889">
      <c r="A20889" s="1">
        <v>208.839994907379</v>
      </c>
      <c r="B20889" s="1">
        <v>145.58104</v>
      </c>
      <c r="C20889" s="1">
        <v>1.6412083</v>
      </c>
      <c r="D20889" s="1">
        <v>-0.47793445</v>
      </c>
      <c r="E20889" s="1">
        <v>1.7972965</v>
      </c>
      <c r="F20889" s="4">
        <f t="shared" si="1"/>
        <v>0.1823564778</v>
      </c>
      <c r="G20889" s="4">
        <f t="shared" si="2"/>
        <v>1.772439506</v>
      </c>
    </row>
    <row r="20890">
      <c r="A20890" s="1">
        <v>208.849867343902</v>
      </c>
      <c r="B20890" s="1">
        <v>145.56009</v>
      </c>
      <c r="C20890" s="1">
        <v>1.6415015</v>
      </c>
      <c r="D20890" s="1">
        <v>-0.2459867</v>
      </c>
      <c r="E20890" s="1">
        <v>1.7970378</v>
      </c>
      <c r="F20890" s="4">
        <f t="shared" si="1"/>
        <v>0.1823890556</v>
      </c>
      <c r="G20890" s="4">
        <f t="shared" si="2"/>
        <v>1.772180864</v>
      </c>
    </row>
    <row r="20891">
      <c r="A20891" s="1">
        <v>208.859877109527</v>
      </c>
      <c r="B20891" s="1">
        <v>145.682</v>
      </c>
      <c r="C20891" s="1">
        <v>1.6418215</v>
      </c>
      <c r="D20891" s="1">
        <v>-0.0018311664</v>
      </c>
      <c r="E20891" s="1">
        <v>1.7985431</v>
      </c>
      <c r="F20891" s="4">
        <f t="shared" si="1"/>
        <v>0.1824246111</v>
      </c>
      <c r="G20891" s="4">
        <f t="shared" si="2"/>
        <v>1.773685926</v>
      </c>
    </row>
    <row r="20892">
      <c r="A20892" s="1">
        <v>208.869871616363</v>
      </c>
      <c r="B20892" s="1">
        <v>145.7963</v>
      </c>
      <c r="C20892" s="1">
        <v>1.6418215</v>
      </c>
      <c r="D20892" s="1">
        <v>-0.0762986</v>
      </c>
      <c r="E20892" s="1">
        <v>1.7999539</v>
      </c>
      <c r="F20892" s="4">
        <f t="shared" si="1"/>
        <v>0.1824246111</v>
      </c>
      <c r="G20892" s="4">
        <f t="shared" si="2"/>
        <v>1.775097037</v>
      </c>
    </row>
    <row r="20893">
      <c r="A20893" s="1">
        <v>208.879881381988</v>
      </c>
      <c r="B20893" s="1">
        <v>145.83249</v>
      </c>
      <c r="C20893" s="1">
        <v>1.6417948</v>
      </c>
      <c r="D20893" s="1">
        <v>-0.1910517</v>
      </c>
      <c r="E20893" s="1">
        <v>1.8004009</v>
      </c>
      <c r="F20893" s="4">
        <f t="shared" si="1"/>
        <v>0.1824216444</v>
      </c>
      <c r="G20893" s="4">
        <f t="shared" si="2"/>
        <v>1.775543827</v>
      </c>
    </row>
    <row r="20894">
      <c r="A20894" s="1">
        <v>208.889997959136</v>
      </c>
      <c r="B20894" s="1">
        <v>145.7544</v>
      </c>
      <c r="C20894" s="1">
        <v>1.6418215</v>
      </c>
      <c r="D20894" s="1">
        <v>-0.24964903</v>
      </c>
      <c r="E20894" s="1">
        <v>1.7994367</v>
      </c>
      <c r="F20894" s="4">
        <f t="shared" si="1"/>
        <v>0.1824246111</v>
      </c>
      <c r="G20894" s="4">
        <f t="shared" si="2"/>
        <v>1.774579753</v>
      </c>
    </row>
    <row r="20895">
      <c r="A20895" s="1">
        <v>208.89987039566</v>
      </c>
      <c r="B20895" s="1">
        <v>145.73154</v>
      </c>
      <c r="C20895" s="1">
        <v>1.6418349</v>
      </c>
      <c r="D20895" s="1">
        <v>-0.30946714</v>
      </c>
      <c r="E20895" s="1">
        <v>1.7991544</v>
      </c>
      <c r="F20895" s="4">
        <f t="shared" si="1"/>
        <v>0.1824261</v>
      </c>
      <c r="G20895" s="4">
        <f t="shared" si="2"/>
        <v>1.774297531</v>
      </c>
    </row>
    <row r="20896">
      <c r="A20896" s="1">
        <v>208.910002231597</v>
      </c>
      <c r="B20896" s="1">
        <v>145.65724</v>
      </c>
      <c r="C20896" s="1">
        <v>1.6418616</v>
      </c>
      <c r="D20896" s="1">
        <v>-0.36928523</v>
      </c>
      <c r="E20896" s="1">
        <v>1.7982372</v>
      </c>
      <c r="F20896" s="4">
        <f t="shared" si="1"/>
        <v>0.1824290667</v>
      </c>
      <c r="G20896" s="4">
        <f t="shared" si="2"/>
        <v>1.773380247</v>
      </c>
    </row>
    <row r="20897">
      <c r="A20897" s="1">
        <v>208.919874668121</v>
      </c>
      <c r="B20897" s="1">
        <v>145.60962</v>
      </c>
      <c r="C20897" s="1">
        <v>1.6419015</v>
      </c>
      <c r="D20897" s="1">
        <v>-0.414454</v>
      </c>
      <c r="E20897" s="1">
        <v>1.7976493</v>
      </c>
      <c r="F20897" s="4">
        <f t="shared" si="1"/>
        <v>0.1824335</v>
      </c>
      <c r="G20897" s="4">
        <f t="shared" si="2"/>
        <v>1.772792346</v>
      </c>
    </row>
    <row r="20898">
      <c r="A20898" s="1">
        <v>208.930006504058</v>
      </c>
      <c r="B20898" s="1">
        <v>145.59247</v>
      </c>
      <c r="C20898" s="1">
        <v>1.6420081</v>
      </c>
      <c r="D20898" s="1">
        <v>-0.37538913</v>
      </c>
      <c r="E20898" s="1">
        <v>1.7974377</v>
      </c>
      <c r="F20898" s="4">
        <f t="shared" si="1"/>
        <v>0.1824453444</v>
      </c>
      <c r="G20898" s="4">
        <f t="shared" si="2"/>
        <v>1.772580617</v>
      </c>
    </row>
    <row r="20899">
      <c r="A20899" s="1">
        <v>208.939878940582</v>
      </c>
      <c r="B20899" s="1">
        <v>145.56009</v>
      </c>
      <c r="C20899" s="1">
        <v>1.6421815</v>
      </c>
      <c r="D20899" s="1">
        <v>-0.28138924</v>
      </c>
      <c r="E20899" s="1">
        <v>1.7970378</v>
      </c>
      <c r="F20899" s="4">
        <f t="shared" si="1"/>
        <v>0.1824646111</v>
      </c>
      <c r="G20899" s="4">
        <f t="shared" si="2"/>
        <v>1.772180864</v>
      </c>
    </row>
    <row r="20900">
      <c r="A20900" s="1">
        <v>208.94999551773</v>
      </c>
      <c r="B20900" s="1">
        <v>145.65724</v>
      </c>
      <c r="C20900" s="1">
        <v>1.6423681</v>
      </c>
      <c r="D20900" s="1">
        <v>-0.16053227</v>
      </c>
      <c r="E20900" s="1">
        <v>1.7982372</v>
      </c>
      <c r="F20900" s="4">
        <f t="shared" si="1"/>
        <v>0.1824853444</v>
      </c>
      <c r="G20900" s="4">
        <f t="shared" si="2"/>
        <v>1.773380247</v>
      </c>
    </row>
    <row r="20901">
      <c r="A20901" s="1">
        <v>208.959867954254</v>
      </c>
      <c r="B20901" s="1">
        <v>145.72963</v>
      </c>
      <c r="C20901" s="1">
        <v>1.6425014</v>
      </c>
      <c r="D20901" s="1">
        <v>-0.10803882</v>
      </c>
      <c r="E20901" s="1">
        <v>1.7991308</v>
      </c>
      <c r="F20901" s="4">
        <f t="shared" si="1"/>
        <v>0.1825001556</v>
      </c>
      <c r="G20901" s="4">
        <f t="shared" si="2"/>
        <v>1.774273951</v>
      </c>
    </row>
    <row r="20902">
      <c r="A20902" s="1">
        <v>208.969999790191</v>
      </c>
      <c r="B20902" s="1">
        <v>145.73915</v>
      </c>
      <c r="C20902" s="1">
        <v>1.6425147</v>
      </c>
      <c r="D20902" s="1">
        <v>-0.18128549</v>
      </c>
      <c r="E20902" s="1">
        <v>1.7992486</v>
      </c>
      <c r="F20902" s="4">
        <f t="shared" si="1"/>
        <v>0.1825016333</v>
      </c>
      <c r="G20902" s="4">
        <f t="shared" si="2"/>
        <v>1.774391481</v>
      </c>
    </row>
    <row r="20903">
      <c r="A20903" s="1">
        <v>208.979872226715</v>
      </c>
      <c r="B20903" s="1">
        <v>145.76201</v>
      </c>
      <c r="C20903" s="1">
        <v>1.6425147</v>
      </c>
      <c r="D20903" s="1">
        <v>-0.25453213</v>
      </c>
      <c r="E20903" s="1">
        <v>1.7995306</v>
      </c>
      <c r="F20903" s="4">
        <f t="shared" si="1"/>
        <v>0.1825016333</v>
      </c>
      <c r="G20903" s="4">
        <f t="shared" si="2"/>
        <v>1.774673704</v>
      </c>
    </row>
    <row r="20904">
      <c r="A20904" s="1">
        <v>208.990004062652</v>
      </c>
      <c r="B20904" s="1">
        <v>145.69534</v>
      </c>
      <c r="C20904" s="1">
        <v>1.6425546</v>
      </c>
      <c r="D20904" s="1">
        <v>-0.30092168</v>
      </c>
      <c r="E20904" s="1">
        <v>1.7987076</v>
      </c>
      <c r="F20904" s="4">
        <f t="shared" si="1"/>
        <v>0.1825060667</v>
      </c>
      <c r="G20904" s="4">
        <f t="shared" si="2"/>
        <v>1.773850617</v>
      </c>
    </row>
    <row r="20905">
      <c r="A20905" s="1">
        <v>208.999998569488</v>
      </c>
      <c r="B20905" s="1">
        <v>145.67628</v>
      </c>
      <c r="C20905" s="1">
        <v>1.6426214</v>
      </c>
      <c r="D20905" s="1">
        <v>-0.315571</v>
      </c>
      <c r="E20905" s="1">
        <v>1.7984724</v>
      </c>
      <c r="F20905" s="4">
        <f t="shared" si="1"/>
        <v>0.1825134889</v>
      </c>
      <c r="G20905" s="4">
        <f t="shared" si="2"/>
        <v>1.773615309</v>
      </c>
    </row>
    <row r="20906">
      <c r="A20906" s="1">
        <v>209.009871006011</v>
      </c>
      <c r="B20906" s="1">
        <v>145.66295</v>
      </c>
      <c r="C20906" s="1">
        <v>1.6427014</v>
      </c>
      <c r="D20906" s="1">
        <v>-0.30458403</v>
      </c>
      <c r="E20906" s="1">
        <v>1.7983079</v>
      </c>
      <c r="F20906" s="4">
        <f t="shared" si="1"/>
        <v>0.1825223778</v>
      </c>
      <c r="G20906" s="4">
        <f t="shared" si="2"/>
        <v>1.773450741</v>
      </c>
    </row>
    <row r="20907">
      <c r="A20907" s="1">
        <v>209.020002841949</v>
      </c>
      <c r="B20907" s="1">
        <v>145.64581</v>
      </c>
      <c r="C20907" s="1">
        <v>1.6427946</v>
      </c>
      <c r="D20907" s="1">
        <v>-0.2948178</v>
      </c>
      <c r="E20907" s="1">
        <v>1.7980961</v>
      </c>
      <c r="F20907" s="4">
        <f t="shared" si="1"/>
        <v>0.1825327333</v>
      </c>
      <c r="G20907" s="4">
        <f t="shared" si="2"/>
        <v>1.773239136</v>
      </c>
    </row>
    <row r="20908">
      <c r="A20908" s="1">
        <v>209.029997348785</v>
      </c>
      <c r="B20908" s="1">
        <v>145.66676</v>
      </c>
      <c r="C20908" s="1">
        <v>1.6428479</v>
      </c>
      <c r="D20908" s="1">
        <v>-0.3106879</v>
      </c>
      <c r="E20908" s="1">
        <v>1.7983547</v>
      </c>
      <c r="F20908" s="4">
        <f t="shared" si="1"/>
        <v>0.1825386556</v>
      </c>
      <c r="G20908" s="4">
        <f t="shared" si="2"/>
        <v>1.773497778</v>
      </c>
    </row>
    <row r="20909">
      <c r="A20909" s="1">
        <v>209.039869785308</v>
      </c>
      <c r="B20909" s="1">
        <v>145.62675</v>
      </c>
      <c r="C20909" s="1">
        <v>1.6428746</v>
      </c>
      <c r="D20909" s="1">
        <v>-0.37050602</v>
      </c>
      <c r="E20909" s="1">
        <v>1.797861</v>
      </c>
      <c r="F20909" s="4">
        <f t="shared" si="1"/>
        <v>0.1825416222</v>
      </c>
      <c r="G20909" s="4">
        <f t="shared" si="2"/>
        <v>1.773003827</v>
      </c>
    </row>
    <row r="20910">
      <c r="A20910" s="1">
        <v>209.049879550933</v>
      </c>
      <c r="B20910" s="1">
        <v>145.62105</v>
      </c>
      <c r="C20910" s="1">
        <v>1.642888</v>
      </c>
      <c r="D20910" s="1">
        <v>-0.44497344</v>
      </c>
      <c r="E20910" s="1">
        <v>1.7977904</v>
      </c>
      <c r="F20910" s="4">
        <f t="shared" si="1"/>
        <v>0.1825431111</v>
      </c>
      <c r="G20910" s="4">
        <f t="shared" si="2"/>
        <v>1.772933457</v>
      </c>
    </row>
    <row r="20911">
      <c r="A20911" s="1">
        <v>209.059874057769</v>
      </c>
      <c r="B20911" s="1">
        <v>145.58485</v>
      </c>
      <c r="C20911" s="1">
        <v>1.6429679</v>
      </c>
      <c r="D20911" s="1">
        <v>-0.43398646</v>
      </c>
      <c r="E20911" s="1">
        <v>1.7973436</v>
      </c>
      <c r="F20911" s="4">
        <f t="shared" si="1"/>
        <v>0.1825519889</v>
      </c>
      <c r="G20911" s="4">
        <f t="shared" si="2"/>
        <v>1.772486543</v>
      </c>
    </row>
    <row r="20912">
      <c r="A20912" s="1">
        <v>209.069868564605</v>
      </c>
      <c r="B20912" s="1">
        <v>145.61533</v>
      </c>
      <c r="C20912" s="1">
        <v>1.6433945</v>
      </c>
      <c r="D20912" s="1">
        <v>-0.09216871</v>
      </c>
      <c r="E20912" s="1">
        <v>1.79772</v>
      </c>
      <c r="F20912" s="4">
        <f t="shared" si="1"/>
        <v>0.1825993889</v>
      </c>
      <c r="G20912" s="4">
        <f t="shared" si="2"/>
        <v>1.77286284</v>
      </c>
    </row>
    <row r="20913">
      <c r="A20913" s="1">
        <v>209.07987833023</v>
      </c>
      <c r="B20913" s="1">
        <v>145.80202</v>
      </c>
      <c r="C20913" s="1">
        <v>1.6435277</v>
      </c>
      <c r="D20913" s="1">
        <v>-0.027467497</v>
      </c>
      <c r="E20913" s="1">
        <v>1.8000246</v>
      </c>
      <c r="F20913" s="4">
        <f t="shared" si="1"/>
        <v>0.1826141889</v>
      </c>
      <c r="G20913" s="4">
        <f t="shared" si="2"/>
        <v>1.775167654</v>
      </c>
    </row>
    <row r="20914">
      <c r="A20914" s="1">
        <v>209.089872837066</v>
      </c>
      <c r="B20914" s="1">
        <v>145.88011</v>
      </c>
      <c r="C20914" s="1">
        <v>1.6434479</v>
      </c>
      <c r="D20914" s="1">
        <v>-0.17274004</v>
      </c>
      <c r="E20914" s="1">
        <v>1.8009888</v>
      </c>
      <c r="F20914" s="4">
        <f t="shared" si="1"/>
        <v>0.1826053222</v>
      </c>
      <c r="G20914" s="4">
        <f t="shared" si="2"/>
        <v>1.776131728</v>
      </c>
    </row>
    <row r="20915">
      <c r="A20915" s="1">
        <v>209.100004673004</v>
      </c>
      <c r="B20915" s="1">
        <v>145.85725</v>
      </c>
      <c r="C20915" s="1">
        <v>1.6434611</v>
      </c>
      <c r="D20915" s="1">
        <v>-0.26063603</v>
      </c>
      <c r="E20915" s="1">
        <v>1.8007065</v>
      </c>
      <c r="F20915" s="4">
        <f t="shared" si="1"/>
        <v>0.1826067889</v>
      </c>
      <c r="G20915" s="4">
        <f t="shared" si="2"/>
        <v>1.775849506</v>
      </c>
    </row>
    <row r="20916">
      <c r="A20916" s="1">
        <v>209.10999917984</v>
      </c>
      <c r="B20916" s="1">
        <v>145.76962</v>
      </c>
      <c r="C20916" s="1">
        <v>1.6434878</v>
      </c>
      <c r="D20916" s="1">
        <v>-0.30702558</v>
      </c>
      <c r="E20916" s="1">
        <v>1.7996247</v>
      </c>
      <c r="F20916" s="4">
        <f t="shared" si="1"/>
        <v>0.1826097556</v>
      </c>
      <c r="G20916" s="4">
        <f t="shared" si="2"/>
        <v>1.774767654</v>
      </c>
    </row>
    <row r="20917">
      <c r="A20917" s="1">
        <v>209.119871616363</v>
      </c>
      <c r="B20917" s="1">
        <v>145.70677</v>
      </c>
      <c r="C20917" s="1">
        <v>1.6434878</v>
      </c>
      <c r="D20917" s="1">
        <v>-0.39492157</v>
      </c>
      <c r="E20917" s="1">
        <v>1.7988487</v>
      </c>
      <c r="F20917" s="4">
        <f t="shared" si="1"/>
        <v>0.1826097556</v>
      </c>
      <c r="G20917" s="4">
        <f t="shared" si="2"/>
        <v>1.773991728</v>
      </c>
    </row>
    <row r="20918">
      <c r="A20918" s="1">
        <v>209.130003452301</v>
      </c>
      <c r="B20918" s="1">
        <v>145.70296</v>
      </c>
      <c r="C20918" s="1">
        <v>1.6435144</v>
      </c>
      <c r="D20918" s="1">
        <v>-0.45473966</v>
      </c>
      <c r="E20918" s="1">
        <v>1.7988015</v>
      </c>
      <c r="F20918" s="4">
        <f t="shared" si="1"/>
        <v>0.1826127111</v>
      </c>
      <c r="G20918" s="4">
        <f t="shared" si="2"/>
        <v>1.773944691</v>
      </c>
    </row>
    <row r="20919">
      <c r="A20919" s="1">
        <v>209.139875888824</v>
      </c>
      <c r="B20919" s="1">
        <v>145.6039</v>
      </c>
      <c r="C20919" s="1">
        <v>1.6437944</v>
      </c>
      <c r="D20919" s="1">
        <v>-0.23744126</v>
      </c>
      <c r="E20919" s="1">
        <v>1.7975788</v>
      </c>
      <c r="F20919" s="4">
        <f t="shared" si="1"/>
        <v>0.1826438222</v>
      </c>
      <c r="G20919" s="4">
        <f t="shared" si="2"/>
        <v>1.772721728</v>
      </c>
    </row>
    <row r="20920">
      <c r="A20920" s="1">
        <v>209.14987039566</v>
      </c>
      <c r="B20920" s="1">
        <v>145.7601</v>
      </c>
      <c r="C20920" s="1">
        <v>1.644181</v>
      </c>
      <c r="D20920" s="1">
        <v>0.07751938</v>
      </c>
      <c r="E20920" s="1">
        <v>1.7995071</v>
      </c>
      <c r="F20920" s="4">
        <f t="shared" si="1"/>
        <v>0.1826867778</v>
      </c>
      <c r="G20920" s="4">
        <f t="shared" si="2"/>
        <v>1.774650123</v>
      </c>
    </row>
    <row r="20921">
      <c r="A20921" s="1">
        <v>209.159880161285</v>
      </c>
      <c r="B20921" s="1">
        <v>145.97154</v>
      </c>
      <c r="C20921" s="1">
        <v>1.644221</v>
      </c>
      <c r="D20921" s="1">
        <v>0.032350607</v>
      </c>
      <c r="E20921" s="1">
        <v>1.8021176</v>
      </c>
      <c r="F20921" s="4">
        <f t="shared" si="1"/>
        <v>0.1826912222</v>
      </c>
      <c r="G20921" s="4">
        <f t="shared" si="2"/>
        <v>1.777260494</v>
      </c>
    </row>
    <row r="20922">
      <c r="A20922" s="1">
        <v>209.169996738433</v>
      </c>
      <c r="B20922" s="1">
        <v>145.96391</v>
      </c>
      <c r="C20922" s="1">
        <v>1.6441677</v>
      </c>
      <c r="D20922" s="1">
        <v>-0.0982726</v>
      </c>
      <c r="E20922" s="1">
        <v>1.8020235</v>
      </c>
      <c r="F20922" s="4">
        <f t="shared" si="1"/>
        <v>0.1826853</v>
      </c>
      <c r="G20922" s="4">
        <f t="shared" si="2"/>
        <v>1.777166296</v>
      </c>
    </row>
    <row r="20923">
      <c r="A20923" s="1">
        <v>209.180006504058</v>
      </c>
      <c r="B20923" s="1">
        <v>145.95058</v>
      </c>
      <c r="C20923" s="1">
        <v>1.6441942</v>
      </c>
      <c r="D20923" s="1">
        <v>-0.15809071</v>
      </c>
      <c r="E20923" s="1">
        <v>1.8018588</v>
      </c>
      <c r="F20923" s="4">
        <f t="shared" si="1"/>
        <v>0.1826882444</v>
      </c>
      <c r="G20923" s="4">
        <f t="shared" si="2"/>
        <v>1.777001728</v>
      </c>
    </row>
    <row r="20924">
      <c r="A20924" s="1">
        <v>209.190001010894</v>
      </c>
      <c r="B20924" s="1">
        <v>145.86678</v>
      </c>
      <c r="C20924" s="1">
        <v>1.6442077</v>
      </c>
      <c r="D20924" s="1">
        <v>-0.21790881</v>
      </c>
      <c r="E20924" s="1">
        <v>1.8008242</v>
      </c>
      <c r="F20924" s="4">
        <f t="shared" si="1"/>
        <v>0.1826897444</v>
      </c>
      <c r="G20924" s="4">
        <f t="shared" si="2"/>
        <v>1.77596716</v>
      </c>
    </row>
    <row r="20925">
      <c r="A20925" s="1">
        <v>209.199873447418</v>
      </c>
      <c r="B20925" s="1">
        <v>145.84201</v>
      </c>
      <c r="C20925" s="1">
        <v>1.6442343</v>
      </c>
      <c r="D20925" s="1">
        <v>-0.27772692</v>
      </c>
      <c r="E20925" s="1">
        <v>1.8005185</v>
      </c>
      <c r="F20925" s="4">
        <f t="shared" si="1"/>
        <v>0.1826927</v>
      </c>
      <c r="G20925" s="4">
        <f t="shared" si="2"/>
        <v>1.775661358</v>
      </c>
    </row>
    <row r="20926">
      <c r="A20926" s="1">
        <v>209.210005283355</v>
      </c>
      <c r="B20926" s="1">
        <v>145.78296</v>
      </c>
      <c r="C20926" s="1">
        <v>1.6443009</v>
      </c>
      <c r="D20926" s="1">
        <v>-0.2948178</v>
      </c>
      <c r="E20926" s="1">
        <v>1.7997894</v>
      </c>
      <c r="F20926" s="4">
        <f t="shared" si="1"/>
        <v>0.1827001</v>
      </c>
      <c r="G20926" s="4">
        <f t="shared" si="2"/>
        <v>1.774932346</v>
      </c>
    </row>
    <row r="20927">
      <c r="A20927" s="1">
        <v>209.219877719879</v>
      </c>
      <c r="B20927" s="1">
        <v>145.74867</v>
      </c>
      <c r="C20927" s="1">
        <v>1.6443943</v>
      </c>
      <c r="D20927" s="1">
        <v>-0.27162302</v>
      </c>
      <c r="E20927" s="1">
        <v>1.799366</v>
      </c>
      <c r="F20927" s="4">
        <f t="shared" si="1"/>
        <v>0.1827104778</v>
      </c>
      <c r="G20927" s="4">
        <f t="shared" si="2"/>
        <v>1.774509012</v>
      </c>
    </row>
    <row r="20928">
      <c r="A20928" s="1">
        <v>209.229872226715</v>
      </c>
      <c r="B20928" s="1">
        <v>145.7544</v>
      </c>
      <c r="C20928" s="1">
        <v>1.6444875</v>
      </c>
      <c r="D20928" s="1">
        <v>-0.26063603</v>
      </c>
      <c r="E20928" s="1">
        <v>1.7994367</v>
      </c>
      <c r="F20928" s="4">
        <f t="shared" si="1"/>
        <v>0.1827208333</v>
      </c>
      <c r="G20928" s="4">
        <f t="shared" si="2"/>
        <v>1.774579753</v>
      </c>
    </row>
    <row r="20929">
      <c r="A20929" s="1">
        <v>209.23988199234</v>
      </c>
      <c r="B20929" s="1">
        <v>145.72963</v>
      </c>
      <c r="C20929" s="1">
        <v>1.6445543</v>
      </c>
      <c r="D20929" s="1">
        <v>-0.28016847</v>
      </c>
      <c r="E20929" s="1">
        <v>1.7991308</v>
      </c>
      <c r="F20929" s="4">
        <f t="shared" si="1"/>
        <v>0.1827282556</v>
      </c>
      <c r="G20929" s="4">
        <f t="shared" si="2"/>
        <v>1.774273951</v>
      </c>
    </row>
    <row r="20930">
      <c r="A20930" s="1">
        <v>209.249876499176</v>
      </c>
      <c r="B20930" s="1">
        <v>145.74297</v>
      </c>
      <c r="C20930" s="1">
        <v>1.6445942</v>
      </c>
      <c r="D20930" s="1">
        <v>-0.3119087</v>
      </c>
      <c r="E20930" s="1">
        <v>1.7992955</v>
      </c>
      <c r="F20930" s="4">
        <f t="shared" si="1"/>
        <v>0.1827326889</v>
      </c>
      <c r="G20930" s="4">
        <f t="shared" si="2"/>
        <v>1.774438642</v>
      </c>
    </row>
    <row r="20931">
      <c r="A20931" s="1">
        <v>209.259871006011</v>
      </c>
      <c r="B20931" s="1">
        <v>145.70677</v>
      </c>
      <c r="C20931" s="1">
        <v>1.6446208</v>
      </c>
      <c r="D20931" s="1">
        <v>-0.37294757</v>
      </c>
      <c r="E20931" s="1">
        <v>1.7988487</v>
      </c>
      <c r="F20931" s="4">
        <f t="shared" si="1"/>
        <v>0.1827356444</v>
      </c>
      <c r="G20931" s="4">
        <f t="shared" si="2"/>
        <v>1.773991728</v>
      </c>
    </row>
    <row r="20932">
      <c r="A20932" s="1">
        <v>209.270002841949</v>
      </c>
      <c r="B20932" s="1">
        <v>145.66867</v>
      </c>
      <c r="C20932" s="1">
        <v>1.6446475</v>
      </c>
      <c r="D20932" s="1">
        <v>-0.41811633</v>
      </c>
      <c r="E20932" s="1">
        <v>1.7983783</v>
      </c>
      <c r="F20932" s="4">
        <f t="shared" si="1"/>
        <v>0.1827386111</v>
      </c>
      <c r="G20932" s="4">
        <f t="shared" si="2"/>
        <v>1.773521358</v>
      </c>
    </row>
    <row r="20933">
      <c r="A20933" s="1">
        <v>209.279997348785</v>
      </c>
      <c r="B20933" s="1">
        <v>145.65343</v>
      </c>
      <c r="C20933" s="1">
        <v>1.6447942</v>
      </c>
      <c r="D20933" s="1">
        <v>-0.38027224</v>
      </c>
      <c r="E20933" s="1">
        <v>1.7981904</v>
      </c>
      <c r="F20933" s="4">
        <f t="shared" si="1"/>
        <v>0.1827549111</v>
      </c>
      <c r="G20933" s="4">
        <f t="shared" si="2"/>
        <v>1.77333321</v>
      </c>
    </row>
    <row r="20934">
      <c r="A20934" s="1">
        <v>209.29000711441</v>
      </c>
      <c r="B20934" s="1">
        <v>145.7182</v>
      </c>
      <c r="C20934" s="1">
        <v>1.6451541</v>
      </c>
      <c r="D20934" s="1">
        <v>-0.079960935</v>
      </c>
      <c r="E20934" s="1">
        <v>1.7989899</v>
      </c>
      <c r="F20934" s="4">
        <f t="shared" si="1"/>
        <v>0.1827949</v>
      </c>
      <c r="G20934" s="4">
        <f t="shared" si="2"/>
        <v>1.77413284</v>
      </c>
    </row>
    <row r="20935">
      <c r="A20935" s="1">
        <v>209.300001621246</v>
      </c>
      <c r="B20935" s="1">
        <v>145.90869</v>
      </c>
      <c r="C20935" s="1">
        <v>1.645194</v>
      </c>
      <c r="D20935" s="1">
        <v>-0.0982726</v>
      </c>
      <c r="E20935" s="1">
        <v>1.8013414</v>
      </c>
      <c r="F20935" s="4">
        <f t="shared" si="1"/>
        <v>0.1827993333</v>
      </c>
      <c r="G20935" s="4">
        <f t="shared" si="2"/>
        <v>1.776484568</v>
      </c>
    </row>
    <row r="20936">
      <c r="A20936" s="1">
        <v>209.309996128082</v>
      </c>
      <c r="B20936" s="1">
        <v>145.89345</v>
      </c>
      <c r="C20936" s="1">
        <v>1.6451408</v>
      </c>
      <c r="D20936" s="1">
        <v>-0.24110359</v>
      </c>
      <c r="E20936" s="1">
        <v>1.8011533</v>
      </c>
      <c r="F20936" s="4">
        <f t="shared" si="1"/>
        <v>0.1827934222</v>
      </c>
      <c r="G20936" s="4">
        <f t="shared" si="2"/>
        <v>1.77629642</v>
      </c>
    </row>
    <row r="20937">
      <c r="A20937" s="1">
        <v>209.319868564605</v>
      </c>
      <c r="B20937" s="1">
        <v>145.83249</v>
      </c>
      <c r="C20937" s="1">
        <v>1.6451541</v>
      </c>
      <c r="D20937" s="1">
        <v>-0.31435025</v>
      </c>
      <c r="E20937" s="1">
        <v>1.8004009</v>
      </c>
      <c r="F20937" s="4">
        <f t="shared" si="1"/>
        <v>0.1827949</v>
      </c>
      <c r="G20937" s="4">
        <f t="shared" si="2"/>
        <v>1.775543827</v>
      </c>
    </row>
    <row r="20938">
      <c r="A20938" s="1">
        <v>209.32987833023</v>
      </c>
      <c r="B20938" s="1">
        <v>145.78296</v>
      </c>
      <c r="C20938" s="1">
        <v>1.6451541</v>
      </c>
      <c r="D20938" s="1">
        <v>-0.3875969</v>
      </c>
      <c r="E20938" s="1">
        <v>1.7997894</v>
      </c>
      <c r="F20938" s="4">
        <f t="shared" si="1"/>
        <v>0.1827949</v>
      </c>
      <c r="G20938" s="4">
        <f t="shared" si="2"/>
        <v>1.774932346</v>
      </c>
    </row>
    <row r="20939">
      <c r="A20939" s="1">
        <v>209.339872837066</v>
      </c>
      <c r="B20939" s="1">
        <v>145.70866</v>
      </c>
      <c r="C20939" s="1">
        <v>1.6451674</v>
      </c>
      <c r="D20939" s="1">
        <v>-0.46206433</v>
      </c>
      <c r="E20939" s="1">
        <v>1.7988722</v>
      </c>
      <c r="F20939" s="4">
        <f t="shared" si="1"/>
        <v>0.1827963778</v>
      </c>
      <c r="G20939" s="4">
        <f t="shared" si="2"/>
        <v>1.774015062</v>
      </c>
    </row>
    <row r="20940">
      <c r="A20940" s="1">
        <v>209.349867343902</v>
      </c>
      <c r="B20940" s="1">
        <v>145.70296</v>
      </c>
      <c r="C20940" s="1">
        <v>1.6454741</v>
      </c>
      <c r="D20940" s="1">
        <v>-0.21546726</v>
      </c>
      <c r="E20940" s="1">
        <v>1.7988015</v>
      </c>
      <c r="F20940" s="4">
        <f t="shared" si="1"/>
        <v>0.1828304556</v>
      </c>
      <c r="G20940" s="4">
        <f t="shared" si="2"/>
        <v>1.773944691</v>
      </c>
    </row>
    <row r="20941">
      <c r="A20941" s="1">
        <v>209.359877109527</v>
      </c>
      <c r="B20941" s="1">
        <v>145.8344</v>
      </c>
      <c r="C20941" s="1">
        <v>1.6458338</v>
      </c>
      <c r="D20941" s="1">
        <v>0.07141549</v>
      </c>
      <c r="E20941" s="1">
        <v>1.8004242</v>
      </c>
      <c r="F20941" s="4">
        <f t="shared" si="1"/>
        <v>0.1828704222</v>
      </c>
      <c r="G20941" s="4">
        <f t="shared" si="2"/>
        <v>1.775567407</v>
      </c>
    </row>
    <row r="20942">
      <c r="A20942" s="1">
        <v>209.369871616363</v>
      </c>
      <c r="B20942" s="1">
        <v>145.90488</v>
      </c>
      <c r="C20942" s="1">
        <v>1.6458739</v>
      </c>
      <c r="D20942" s="1">
        <v>0.026246719</v>
      </c>
      <c r="E20942" s="1">
        <v>1.8012944</v>
      </c>
      <c r="F20942" s="4">
        <f t="shared" si="1"/>
        <v>0.1828748778</v>
      </c>
      <c r="G20942" s="4">
        <f t="shared" si="2"/>
        <v>1.776437531</v>
      </c>
    </row>
    <row r="20943">
      <c r="A20943" s="1">
        <v>209.379881381988</v>
      </c>
      <c r="B20943" s="1">
        <v>145.9925</v>
      </c>
      <c r="C20943" s="1">
        <v>1.6458473</v>
      </c>
      <c r="D20943" s="1">
        <v>-0.0762986</v>
      </c>
      <c r="E20943" s="1">
        <v>1.8023763</v>
      </c>
      <c r="F20943" s="4">
        <f t="shared" si="1"/>
        <v>0.1828719222</v>
      </c>
      <c r="G20943" s="4">
        <f t="shared" si="2"/>
        <v>1.777519259</v>
      </c>
    </row>
    <row r="20944">
      <c r="A20944" s="1">
        <v>209.389997959136</v>
      </c>
      <c r="B20944" s="1">
        <v>145.9582</v>
      </c>
      <c r="C20944" s="1">
        <v>1.6458739</v>
      </c>
      <c r="D20944" s="1">
        <v>-0.13733749</v>
      </c>
      <c r="E20944" s="1">
        <v>1.8019528</v>
      </c>
      <c r="F20944" s="4">
        <f t="shared" si="1"/>
        <v>0.1828748778</v>
      </c>
      <c r="G20944" s="4">
        <f t="shared" si="2"/>
        <v>1.777095802</v>
      </c>
    </row>
    <row r="20945">
      <c r="A20945" s="1">
        <v>209.39987039566</v>
      </c>
      <c r="B20945" s="1">
        <v>145.94106</v>
      </c>
      <c r="C20945" s="1">
        <v>1.6458871</v>
      </c>
      <c r="D20945" s="1">
        <v>-0.21180493</v>
      </c>
      <c r="E20945" s="1">
        <v>1.8017412</v>
      </c>
      <c r="F20945" s="4">
        <f t="shared" si="1"/>
        <v>0.1828763444</v>
      </c>
      <c r="G20945" s="4">
        <f t="shared" si="2"/>
        <v>1.776884198</v>
      </c>
    </row>
    <row r="20946">
      <c r="A20946" s="1">
        <v>209.410002231597</v>
      </c>
      <c r="B20946" s="1">
        <v>145.8782</v>
      </c>
      <c r="C20946" s="1">
        <v>1.6459539</v>
      </c>
      <c r="D20946" s="1">
        <v>-0.21546726</v>
      </c>
      <c r="E20946" s="1">
        <v>1.8009653</v>
      </c>
      <c r="F20946" s="4">
        <f t="shared" si="1"/>
        <v>0.1828837667</v>
      </c>
      <c r="G20946" s="4">
        <f t="shared" si="2"/>
        <v>1.776108148</v>
      </c>
    </row>
    <row r="20947">
      <c r="A20947" s="1">
        <v>209.419996738433</v>
      </c>
      <c r="B20947" s="1">
        <v>145.8382</v>
      </c>
      <c r="C20947" s="1">
        <v>1.6460738</v>
      </c>
      <c r="D20947" s="1">
        <v>-0.17640238</v>
      </c>
      <c r="E20947" s="1">
        <v>1.8004713</v>
      </c>
      <c r="F20947" s="4">
        <f t="shared" si="1"/>
        <v>0.1828970889</v>
      </c>
      <c r="G20947" s="4">
        <f t="shared" si="2"/>
        <v>1.775614321</v>
      </c>
    </row>
    <row r="20948">
      <c r="A20948" s="1">
        <v>209.429869174957</v>
      </c>
      <c r="B20948" s="1">
        <v>145.8725</v>
      </c>
      <c r="C20948" s="1">
        <v>1.6461939</v>
      </c>
      <c r="D20948" s="1">
        <v>-0.12512971</v>
      </c>
      <c r="E20948" s="1">
        <v>1.8008946</v>
      </c>
      <c r="F20948" s="4">
        <f t="shared" si="1"/>
        <v>0.1829104333</v>
      </c>
      <c r="G20948" s="4">
        <f t="shared" si="2"/>
        <v>1.776037778</v>
      </c>
    </row>
    <row r="20949">
      <c r="A20949" s="1">
        <v>209.439878940582</v>
      </c>
      <c r="B20949" s="1">
        <v>145.86678</v>
      </c>
      <c r="C20949" s="1">
        <v>1.6462739</v>
      </c>
      <c r="D20949" s="1">
        <v>-0.12635049</v>
      </c>
      <c r="E20949" s="1">
        <v>1.8008242</v>
      </c>
      <c r="F20949" s="4">
        <f t="shared" si="1"/>
        <v>0.1829193222</v>
      </c>
      <c r="G20949" s="4">
        <f t="shared" si="2"/>
        <v>1.77596716</v>
      </c>
    </row>
    <row r="20950">
      <c r="A20950" s="1">
        <v>209.449873447418</v>
      </c>
      <c r="B20950" s="1">
        <v>145.88393</v>
      </c>
      <c r="C20950" s="1">
        <v>1.6463139</v>
      </c>
      <c r="D20950" s="1">
        <v>-0.17274004</v>
      </c>
      <c r="E20950" s="1">
        <v>1.8010358</v>
      </c>
      <c r="F20950" s="4">
        <f t="shared" si="1"/>
        <v>0.1829237667</v>
      </c>
      <c r="G20950" s="4">
        <f t="shared" si="2"/>
        <v>1.776178889</v>
      </c>
    </row>
    <row r="20951">
      <c r="A20951" s="1">
        <v>209.459867954254</v>
      </c>
      <c r="B20951" s="1">
        <v>145.86487</v>
      </c>
      <c r="C20951" s="1">
        <v>1.6463405</v>
      </c>
      <c r="D20951" s="1">
        <v>-0.21790881</v>
      </c>
      <c r="E20951" s="1">
        <v>1.8008006</v>
      </c>
      <c r="F20951" s="4">
        <f t="shared" si="1"/>
        <v>0.1829267222</v>
      </c>
      <c r="G20951" s="4">
        <f t="shared" si="2"/>
        <v>1.77594358</v>
      </c>
    </row>
    <row r="20952">
      <c r="A20952" s="1">
        <v>209.469999790191</v>
      </c>
      <c r="B20952" s="1">
        <v>145.82297</v>
      </c>
      <c r="C20952" s="1">
        <v>1.6464071</v>
      </c>
      <c r="D20952" s="1">
        <v>-0.2349997</v>
      </c>
      <c r="E20952" s="1">
        <v>1.8002833</v>
      </c>
      <c r="F20952" s="4">
        <f t="shared" si="1"/>
        <v>0.1829341222</v>
      </c>
      <c r="G20952" s="4">
        <f t="shared" si="2"/>
        <v>1.775426296</v>
      </c>
    </row>
    <row r="20953">
      <c r="A20953" s="1">
        <v>209.479994297027</v>
      </c>
      <c r="B20953" s="1">
        <v>145.82867</v>
      </c>
      <c r="C20953" s="1">
        <v>1.6464871</v>
      </c>
      <c r="D20953" s="1">
        <v>-0.25453213</v>
      </c>
      <c r="E20953" s="1">
        <v>1.8003538</v>
      </c>
      <c r="F20953" s="4">
        <f t="shared" si="1"/>
        <v>0.1829430111</v>
      </c>
      <c r="G20953" s="4">
        <f t="shared" si="2"/>
        <v>1.775496667</v>
      </c>
    </row>
    <row r="20954">
      <c r="A20954" s="1">
        <v>209.490004062652</v>
      </c>
      <c r="B20954" s="1">
        <v>145.7963</v>
      </c>
      <c r="C20954" s="1">
        <v>1.6465538</v>
      </c>
      <c r="D20954" s="1">
        <v>-0.24476592</v>
      </c>
      <c r="E20954" s="1">
        <v>1.7999539</v>
      </c>
      <c r="F20954" s="4">
        <f t="shared" si="1"/>
        <v>0.1829504222</v>
      </c>
      <c r="G20954" s="4">
        <f t="shared" si="2"/>
        <v>1.775097037</v>
      </c>
    </row>
    <row r="20955">
      <c r="A20955" s="1">
        <v>209.499998569488</v>
      </c>
      <c r="B20955" s="1">
        <v>145.80963</v>
      </c>
      <c r="C20955" s="1">
        <v>1.6465937</v>
      </c>
      <c r="D20955" s="1">
        <v>-0.2899347</v>
      </c>
      <c r="E20955" s="1">
        <v>1.8001186</v>
      </c>
      <c r="F20955" s="4">
        <f t="shared" si="1"/>
        <v>0.1829548556</v>
      </c>
      <c r="G20955" s="4">
        <f t="shared" si="2"/>
        <v>1.775261605</v>
      </c>
    </row>
    <row r="20956">
      <c r="A20956" s="1">
        <v>209.509871006011</v>
      </c>
      <c r="B20956" s="1">
        <v>145.79059</v>
      </c>
      <c r="C20956" s="1">
        <v>1.6466337</v>
      </c>
      <c r="D20956" s="1">
        <v>-0.33510345</v>
      </c>
      <c r="E20956" s="1">
        <v>1.7998835</v>
      </c>
      <c r="F20956" s="4">
        <f t="shared" si="1"/>
        <v>0.1829593</v>
      </c>
      <c r="G20956" s="4">
        <f t="shared" si="2"/>
        <v>1.775026543</v>
      </c>
    </row>
    <row r="20957">
      <c r="A20957" s="1">
        <v>209.519880771636</v>
      </c>
      <c r="B20957" s="1">
        <v>145.74677</v>
      </c>
      <c r="C20957" s="1">
        <v>1.6466604</v>
      </c>
      <c r="D20957" s="1">
        <v>-0.38027224</v>
      </c>
      <c r="E20957" s="1">
        <v>1.7993426</v>
      </c>
      <c r="F20957" s="4">
        <f t="shared" si="1"/>
        <v>0.1829622667</v>
      </c>
      <c r="G20957" s="4">
        <f t="shared" si="2"/>
        <v>1.774485556</v>
      </c>
    </row>
    <row r="20958">
      <c r="A20958" s="1">
        <v>209.529875278472</v>
      </c>
      <c r="B20958" s="1">
        <v>145.73534</v>
      </c>
      <c r="C20958" s="1">
        <v>1.646687</v>
      </c>
      <c r="D20958" s="1">
        <v>-0.44009033</v>
      </c>
      <c r="E20958" s="1">
        <v>1.7992015</v>
      </c>
      <c r="F20958" s="4">
        <f t="shared" si="1"/>
        <v>0.1829652222</v>
      </c>
      <c r="G20958" s="4">
        <f t="shared" si="2"/>
        <v>1.774344444</v>
      </c>
    </row>
    <row r="20959">
      <c r="A20959" s="1">
        <v>209.539869785308</v>
      </c>
      <c r="B20959" s="1">
        <v>145.66676</v>
      </c>
      <c r="C20959" s="1">
        <v>1.6467404</v>
      </c>
      <c r="D20959" s="1">
        <v>-0.45718122</v>
      </c>
      <c r="E20959" s="1">
        <v>1.7983547</v>
      </c>
      <c r="F20959" s="4">
        <f t="shared" si="1"/>
        <v>0.1829711556</v>
      </c>
      <c r="G20959" s="4">
        <f t="shared" si="2"/>
        <v>1.773497778</v>
      </c>
    </row>
    <row r="20960">
      <c r="A20960" s="1">
        <v>209.549879550933</v>
      </c>
      <c r="B20960" s="1">
        <v>145.67249</v>
      </c>
      <c r="C20960" s="1">
        <v>1.6469003</v>
      </c>
      <c r="D20960" s="1">
        <v>-0.39248002</v>
      </c>
      <c r="E20960" s="1">
        <v>1.7984253</v>
      </c>
      <c r="F20960" s="4">
        <f t="shared" si="1"/>
        <v>0.1829889222</v>
      </c>
      <c r="G20960" s="4">
        <f t="shared" si="2"/>
        <v>1.773568519</v>
      </c>
    </row>
    <row r="20961">
      <c r="A20961" s="1">
        <v>209.559874057769</v>
      </c>
      <c r="B20961" s="1">
        <v>145.74486</v>
      </c>
      <c r="C20961" s="1">
        <v>1.6472735</v>
      </c>
      <c r="D20961" s="1">
        <v>-0.07751938</v>
      </c>
      <c r="E20961" s="1">
        <v>1.799319</v>
      </c>
      <c r="F20961" s="4">
        <f t="shared" si="1"/>
        <v>0.1830303889</v>
      </c>
      <c r="G20961" s="4">
        <f t="shared" si="2"/>
        <v>1.774461975</v>
      </c>
    </row>
    <row r="20962">
      <c r="A20962" s="1">
        <v>209.570005893707</v>
      </c>
      <c r="B20962" s="1">
        <v>145.91821</v>
      </c>
      <c r="C20962" s="1">
        <v>1.6473802</v>
      </c>
      <c r="D20962" s="1">
        <v>-0.039675273</v>
      </c>
      <c r="E20962" s="1">
        <v>1.801459</v>
      </c>
      <c r="F20962" s="4">
        <f t="shared" si="1"/>
        <v>0.1830422444</v>
      </c>
      <c r="G20962" s="4">
        <f t="shared" si="2"/>
        <v>1.776602099</v>
      </c>
    </row>
    <row r="20963">
      <c r="A20963" s="1">
        <v>209.580000400543</v>
      </c>
      <c r="B20963" s="1">
        <v>146.00392</v>
      </c>
      <c r="C20963" s="1">
        <v>1.6473135</v>
      </c>
      <c r="D20963" s="1">
        <v>-0.1971556</v>
      </c>
      <c r="E20963" s="1">
        <v>1.8025172</v>
      </c>
      <c r="F20963" s="4">
        <f t="shared" si="1"/>
        <v>0.1830348333</v>
      </c>
      <c r="G20963" s="4">
        <f t="shared" si="2"/>
        <v>1.777660247</v>
      </c>
    </row>
    <row r="20964">
      <c r="A20964" s="1">
        <v>209.589872837066</v>
      </c>
      <c r="B20964" s="1">
        <v>145.94678</v>
      </c>
      <c r="C20964" s="1">
        <v>1.6473402</v>
      </c>
      <c r="D20964" s="1">
        <v>-0.25697368</v>
      </c>
      <c r="E20964" s="1">
        <v>1.8018117</v>
      </c>
      <c r="F20964" s="4">
        <f t="shared" si="1"/>
        <v>0.1830378</v>
      </c>
      <c r="G20964" s="4">
        <f t="shared" si="2"/>
        <v>1.776954815</v>
      </c>
    </row>
    <row r="20965">
      <c r="A20965" s="1">
        <v>209.599867343902</v>
      </c>
      <c r="B20965" s="1">
        <v>145.92012</v>
      </c>
      <c r="C20965" s="1">
        <v>1.6473402</v>
      </c>
      <c r="D20965" s="1">
        <v>-0.33022034</v>
      </c>
      <c r="E20965" s="1">
        <v>1.8014826</v>
      </c>
      <c r="F20965" s="4">
        <f t="shared" si="1"/>
        <v>0.1830378</v>
      </c>
      <c r="G20965" s="4">
        <f t="shared" si="2"/>
        <v>1.776625679</v>
      </c>
    </row>
    <row r="20966">
      <c r="A20966" s="1">
        <v>209.60999917984</v>
      </c>
      <c r="B20966" s="1">
        <v>145.85153</v>
      </c>
      <c r="C20966" s="1">
        <v>1.6473402</v>
      </c>
      <c r="D20966" s="1">
        <v>-0.41811633</v>
      </c>
      <c r="E20966" s="1">
        <v>1.800636</v>
      </c>
      <c r="F20966" s="4">
        <f t="shared" si="1"/>
        <v>0.1830378</v>
      </c>
      <c r="G20966" s="4">
        <f t="shared" si="2"/>
        <v>1.775778889</v>
      </c>
    </row>
    <row r="20967">
      <c r="A20967" s="1">
        <v>209.619993686676</v>
      </c>
      <c r="B20967" s="1">
        <v>145.75629</v>
      </c>
      <c r="C20967" s="1">
        <v>1.6473802</v>
      </c>
      <c r="D20967" s="1">
        <v>-0.44985655</v>
      </c>
      <c r="E20967" s="1">
        <v>1.7994602</v>
      </c>
      <c r="F20967" s="4">
        <f t="shared" si="1"/>
        <v>0.1830422444</v>
      </c>
      <c r="G20967" s="4">
        <f t="shared" si="2"/>
        <v>1.774603086</v>
      </c>
    </row>
    <row r="20968">
      <c r="A20968" s="1">
        <v>209.629881381988</v>
      </c>
      <c r="B20968" s="1">
        <v>145.78487</v>
      </c>
      <c r="C20968" s="1">
        <v>1.6477935</v>
      </c>
      <c r="D20968" s="1">
        <v>-0.13489594</v>
      </c>
      <c r="E20968" s="1">
        <v>1.7998129</v>
      </c>
      <c r="F20968" s="4">
        <f t="shared" si="1"/>
        <v>0.1830881667</v>
      </c>
      <c r="G20968" s="4">
        <f t="shared" si="2"/>
        <v>1.774955926</v>
      </c>
    </row>
    <row r="20969">
      <c r="A20969" s="1">
        <v>209.639875888824</v>
      </c>
      <c r="B20969" s="1">
        <v>145.95058</v>
      </c>
      <c r="C20969" s="1">
        <v>1.6480467</v>
      </c>
      <c r="D20969" s="1">
        <v>0.07141549</v>
      </c>
      <c r="E20969" s="1">
        <v>1.8018588</v>
      </c>
      <c r="F20969" s="4">
        <f t="shared" si="1"/>
        <v>0.1831163</v>
      </c>
      <c r="G20969" s="4">
        <f t="shared" si="2"/>
        <v>1.777001728</v>
      </c>
    </row>
    <row r="20970">
      <c r="A20970" s="1">
        <v>209.649992465972</v>
      </c>
      <c r="B20970" s="1">
        <v>146.08202</v>
      </c>
      <c r="C20970" s="1">
        <v>1.6479801</v>
      </c>
      <c r="D20970" s="1">
        <v>-0.07141549</v>
      </c>
      <c r="E20970" s="1">
        <v>1.8034815</v>
      </c>
      <c r="F20970" s="4">
        <f t="shared" si="1"/>
        <v>0.1831089</v>
      </c>
      <c r="G20970" s="4">
        <f t="shared" si="2"/>
        <v>1.778624444</v>
      </c>
    </row>
    <row r="20971">
      <c r="A20971" s="1">
        <v>209.660002231597</v>
      </c>
      <c r="B20971" s="1">
        <v>146.06868</v>
      </c>
      <c r="C20971" s="1">
        <v>1.6479667</v>
      </c>
      <c r="D20971" s="1">
        <v>-0.17396082</v>
      </c>
      <c r="E20971" s="1">
        <v>1.803317</v>
      </c>
      <c r="F20971" s="4">
        <f t="shared" si="1"/>
        <v>0.1831074111</v>
      </c>
      <c r="G20971" s="4">
        <f t="shared" si="2"/>
        <v>1.778459753</v>
      </c>
    </row>
    <row r="20972">
      <c r="A20972" s="1">
        <v>209.669996738433</v>
      </c>
      <c r="B20972" s="1">
        <v>146.02296</v>
      </c>
      <c r="C20972" s="1">
        <v>1.6479933</v>
      </c>
      <c r="D20972" s="1">
        <v>-0.23255815</v>
      </c>
      <c r="E20972" s="1">
        <v>1.8027524</v>
      </c>
      <c r="F20972" s="4">
        <f t="shared" si="1"/>
        <v>0.1831103667</v>
      </c>
      <c r="G20972" s="4">
        <f t="shared" si="2"/>
        <v>1.777895309</v>
      </c>
    </row>
    <row r="20973">
      <c r="A20973" s="1">
        <v>209.679869174957</v>
      </c>
      <c r="B20973" s="1">
        <v>145.97534</v>
      </c>
      <c r="C20973" s="1">
        <v>1.6479933</v>
      </c>
      <c r="D20973" s="1">
        <v>-0.3058048</v>
      </c>
      <c r="E20973" s="1">
        <v>1.8021644</v>
      </c>
      <c r="F20973" s="4">
        <f t="shared" si="1"/>
        <v>0.1831103667</v>
      </c>
      <c r="G20973" s="4">
        <f t="shared" si="2"/>
        <v>1.777307407</v>
      </c>
    </row>
    <row r="20974">
      <c r="A20974" s="1">
        <v>209.690001010894</v>
      </c>
      <c r="B20974" s="1">
        <v>145.86678</v>
      </c>
      <c r="C20974" s="1">
        <v>1.64802</v>
      </c>
      <c r="D20974" s="1">
        <v>-0.37905145</v>
      </c>
      <c r="E20974" s="1">
        <v>1.8008242</v>
      </c>
      <c r="F20974" s="4">
        <f t="shared" si="1"/>
        <v>0.1831133333</v>
      </c>
      <c r="G20974" s="4">
        <f t="shared" si="2"/>
        <v>1.77596716</v>
      </c>
    </row>
    <row r="20975">
      <c r="A20975" s="1">
        <v>209.69999551773</v>
      </c>
      <c r="B20975" s="1">
        <v>145.84964</v>
      </c>
      <c r="C20975" s="1">
        <v>1.6480601</v>
      </c>
      <c r="D20975" s="1">
        <v>-0.39736313</v>
      </c>
      <c r="E20975" s="1">
        <v>1.8006126</v>
      </c>
      <c r="F20975" s="4">
        <f t="shared" si="1"/>
        <v>0.1831177889</v>
      </c>
      <c r="G20975" s="4">
        <f t="shared" si="2"/>
        <v>1.775755556</v>
      </c>
    </row>
    <row r="20976">
      <c r="A20976" s="1">
        <v>209.710005283355</v>
      </c>
      <c r="B20976" s="1">
        <v>145.79059</v>
      </c>
      <c r="C20976" s="1">
        <v>1.6481134</v>
      </c>
      <c r="D20976" s="1">
        <v>-0.4315449</v>
      </c>
      <c r="E20976" s="1">
        <v>1.7998835</v>
      </c>
      <c r="F20976" s="4">
        <f t="shared" si="1"/>
        <v>0.1831237111</v>
      </c>
      <c r="G20976" s="4">
        <f t="shared" si="2"/>
        <v>1.775026543</v>
      </c>
    </row>
    <row r="20977">
      <c r="A20977" s="1">
        <v>209.719877719879</v>
      </c>
      <c r="B20977" s="1">
        <v>145.7582</v>
      </c>
      <c r="C20977" s="1">
        <v>1.6481934</v>
      </c>
      <c r="D20977" s="1">
        <v>-0.43276566</v>
      </c>
      <c r="E20977" s="1">
        <v>1.7994835</v>
      </c>
      <c r="F20977" s="4">
        <f t="shared" si="1"/>
        <v>0.1831326</v>
      </c>
      <c r="G20977" s="4">
        <f t="shared" si="2"/>
        <v>1.774626667</v>
      </c>
    </row>
    <row r="20978">
      <c r="A20978" s="1">
        <v>209.729872226715</v>
      </c>
      <c r="B20978" s="1">
        <v>145.77344</v>
      </c>
      <c r="C20978" s="1">
        <v>1.64826</v>
      </c>
      <c r="D20978" s="1">
        <v>-0.43520722</v>
      </c>
      <c r="E20978" s="1">
        <v>1.7996718</v>
      </c>
      <c r="F20978" s="4">
        <f t="shared" si="1"/>
        <v>0.18314</v>
      </c>
      <c r="G20978" s="4">
        <f t="shared" si="2"/>
        <v>1.774814815</v>
      </c>
    </row>
    <row r="20979">
      <c r="A20979" s="1">
        <v>209.73988199234</v>
      </c>
      <c r="B20979" s="1">
        <v>145.73343</v>
      </c>
      <c r="C20979" s="1">
        <v>1.6483266</v>
      </c>
      <c r="D20979" s="1">
        <v>-0.4535189</v>
      </c>
      <c r="E20979" s="1">
        <v>1.7991779</v>
      </c>
      <c r="F20979" s="4">
        <f t="shared" si="1"/>
        <v>0.1831474</v>
      </c>
      <c r="G20979" s="4">
        <f t="shared" si="2"/>
        <v>1.774320864</v>
      </c>
    </row>
    <row r="20980">
      <c r="A20980" s="1">
        <v>209.749876499176</v>
      </c>
      <c r="B20980" s="1">
        <v>145.81345</v>
      </c>
      <c r="C20980" s="1">
        <v>1.6486733</v>
      </c>
      <c r="D20980" s="1">
        <v>-0.18006471</v>
      </c>
      <c r="E20980" s="1">
        <v>1.8001658</v>
      </c>
      <c r="F20980" s="4">
        <f t="shared" si="1"/>
        <v>0.1831859222</v>
      </c>
      <c r="G20980" s="4">
        <f t="shared" si="2"/>
        <v>1.775308765</v>
      </c>
    </row>
    <row r="20981">
      <c r="A20981" s="1">
        <v>209.759993076324</v>
      </c>
      <c r="B20981" s="1">
        <v>145.99059</v>
      </c>
      <c r="C20981" s="1">
        <v>1.6488066</v>
      </c>
      <c r="D20981" s="1">
        <v>-0.115363486</v>
      </c>
      <c r="E20981" s="1">
        <v>1.8023528</v>
      </c>
      <c r="F20981" s="4">
        <f t="shared" si="1"/>
        <v>0.1832007333</v>
      </c>
      <c r="G20981" s="4">
        <f t="shared" si="2"/>
        <v>1.777495679</v>
      </c>
    </row>
    <row r="20982">
      <c r="A20982" s="1">
        <v>209.769880771636</v>
      </c>
      <c r="B20982" s="1">
        <v>146.0344</v>
      </c>
      <c r="C20982" s="1">
        <v>1.6487266</v>
      </c>
      <c r="D20982" s="1">
        <v>-0.28749314</v>
      </c>
      <c r="E20982" s="1">
        <v>1.8028935</v>
      </c>
      <c r="F20982" s="4">
        <f t="shared" si="1"/>
        <v>0.1831918444</v>
      </c>
      <c r="G20982" s="4">
        <f t="shared" si="2"/>
        <v>1.778036543</v>
      </c>
    </row>
    <row r="20983">
      <c r="A20983" s="1">
        <v>209.779875278472</v>
      </c>
      <c r="B20983" s="1">
        <v>146.01535</v>
      </c>
      <c r="C20983" s="1">
        <v>1.6486999</v>
      </c>
      <c r="D20983" s="1">
        <v>-0.39003846</v>
      </c>
      <c r="E20983" s="1">
        <v>1.8026583</v>
      </c>
      <c r="F20983" s="4">
        <f t="shared" si="1"/>
        <v>0.1831888778</v>
      </c>
      <c r="G20983" s="4">
        <f t="shared" si="2"/>
        <v>1.777801358</v>
      </c>
    </row>
    <row r="20984">
      <c r="A20984" s="1">
        <v>209.79000711441</v>
      </c>
      <c r="B20984" s="1">
        <v>145.91821</v>
      </c>
      <c r="C20984" s="1">
        <v>1.6487132</v>
      </c>
      <c r="D20984" s="1">
        <v>-0.46450588</v>
      </c>
      <c r="E20984" s="1">
        <v>1.801459</v>
      </c>
      <c r="F20984" s="4">
        <f t="shared" si="1"/>
        <v>0.1831903556</v>
      </c>
      <c r="G20984" s="4">
        <f t="shared" si="2"/>
        <v>1.776602099</v>
      </c>
    </row>
    <row r="20985">
      <c r="A20985" s="1">
        <v>209.800001621246</v>
      </c>
      <c r="B20985" s="1">
        <v>145.88202</v>
      </c>
      <c r="C20985" s="1">
        <v>1.6490065</v>
      </c>
      <c r="D20985" s="1">
        <v>-0.2618568</v>
      </c>
      <c r="E20985" s="1">
        <v>1.8010122</v>
      </c>
      <c r="F20985" s="4">
        <f t="shared" si="1"/>
        <v>0.1832229444</v>
      </c>
      <c r="G20985" s="4">
        <f t="shared" si="2"/>
        <v>1.776155309</v>
      </c>
    </row>
    <row r="20986">
      <c r="A20986" s="1">
        <v>209.809874057769</v>
      </c>
      <c r="B20986" s="1">
        <v>145.99059</v>
      </c>
      <c r="C20986" s="1">
        <v>1.6492465</v>
      </c>
      <c r="D20986" s="1">
        <v>-0.07385705</v>
      </c>
      <c r="E20986" s="1">
        <v>1.8023528</v>
      </c>
      <c r="F20986" s="4">
        <f t="shared" si="1"/>
        <v>0.1832496111</v>
      </c>
      <c r="G20986" s="4">
        <f t="shared" si="2"/>
        <v>1.777495679</v>
      </c>
    </row>
    <row r="20987">
      <c r="A20987" s="1">
        <v>209.819868564605</v>
      </c>
      <c r="B20987" s="1">
        <v>146.08012</v>
      </c>
      <c r="C20987" s="1">
        <v>1.6492199</v>
      </c>
      <c r="D20987" s="1">
        <v>-0.18983093</v>
      </c>
      <c r="E20987" s="1">
        <v>1.803458</v>
      </c>
      <c r="F20987" s="4">
        <f t="shared" si="1"/>
        <v>0.1832466556</v>
      </c>
      <c r="G20987" s="4">
        <f t="shared" si="2"/>
        <v>1.778600988</v>
      </c>
    </row>
    <row r="20988">
      <c r="A20988" s="1">
        <v>209.82987833023</v>
      </c>
      <c r="B20988" s="1">
        <v>146.08392</v>
      </c>
      <c r="C20988" s="1">
        <v>1.6492064</v>
      </c>
      <c r="D20988" s="1">
        <v>-0.29237625</v>
      </c>
      <c r="E20988" s="1">
        <v>1.8035051</v>
      </c>
      <c r="F20988" s="4">
        <f t="shared" si="1"/>
        <v>0.1832451556</v>
      </c>
      <c r="G20988" s="4">
        <f t="shared" si="2"/>
        <v>1.778647901</v>
      </c>
    </row>
    <row r="20989">
      <c r="A20989" s="1">
        <v>209.839872837066</v>
      </c>
      <c r="B20989" s="1">
        <v>146.02107</v>
      </c>
      <c r="C20989" s="1">
        <v>1.6492064</v>
      </c>
      <c r="D20989" s="1">
        <v>-0.3656229</v>
      </c>
      <c r="E20989" s="1">
        <v>1.802729</v>
      </c>
      <c r="F20989" s="4">
        <f t="shared" si="1"/>
        <v>0.1832451556</v>
      </c>
      <c r="G20989" s="4">
        <f t="shared" si="2"/>
        <v>1.777871975</v>
      </c>
    </row>
    <row r="20990">
      <c r="A20990" s="1">
        <v>209.849867343902</v>
      </c>
      <c r="B20990" s="1">
        <v>145.98488</v>
      </c>
      <c r="C20990" s="1">
        <v>1.6492199</v>
      </c>
      <c r="D20990" s="1">
        <v>-0.44009033</v>
      </c>
      <c r="E20990" s="1">
        <v>1.8022821</v>
      </c>
      <c r="F20990" s="4">
        <f t="shared" si="1"/>
        <v>0.1832466556</v>
      </c>
      <c r="G20990" s="4">
        <f t="shared" si="2"/>
        <v>1.777425185</v>
      </c>
    </row>
    <row r="20991">
      <c r="A20991" s="1">
        <v>209.859877109527</v>
      </c>
      <c r="B20991" s="1">
        <v>145.9144</v>
      </c>
      <c r="C20991" s="1">
        <v>1.6493664</v>
      </c>
      <c r="D20991" s="1">
        <v>-0.39003846</v>
      </c>
      <c r="E20991" s="1">
        <v>1.8014121</v>
      </c>
      <c r="F20991" s="4">
        <f t="shared" si="1"/>
        <v>0.1832629333</v>
      </c>
      <c r="G20991" s="4">
        <f t="shared" si="2"/>
        <v>1.776555062</v>
      </c>
    </row>
    <row r="20992">
      <c r="A20992" s="1">
        <v>209.869993686676</v>
      </c>
      <c r="B20992" s="1">
        <v>145.96582</v>
      </c>
      <c r="C20992" s="1">
        <v>1.6497797</v>
      </c>
      <c r="D20992" s="1">
        <v>-0.021363609</v>
      </c>
      <c r="E20992" s="1">
        <v>1.8020469</v>
      </c>
      <c r="F20992" s="4">
        <f t="shared" si="1"/>
        <v>0.1833088556</v>
      </c>
      <c r="G20992" s="4">
        <f t="shared" si="2"/>
        <v>1.777189877</v>
      </c>
    </row>
    <row r="20993">
      <c r="A20993" s="1">
        <v>209.879881381988</v>
      </c>
      <c r="B20993" s="1">
        <v>146.14488</v>
      </c>
      <c r="C20993" s="1">
        <v>1.649913</v>
      </c>
      <c r="D20993" s="1">
        <v>0.029909052</v>
      </c>
      <c r="E20993" s="1">
        <v>1.8042576</v>
      </c>
      <c r="F20993" s="4">
        <f t="shared" si="1"/>
        <v>0.1833236667</v>
      </c>
      <c r="G20993" s="4">
        <f t="shared" si="2"/>
        <v>1.779400494</v>
      </c>
    </row>
    <row r="20994">
      <c r="A20994" s="1">
        <v>209.889997959136</v>
      </c>
      <c r="B20994" s="1">
        <v>146.20393</v>
      </c>
      <c r="C20994" s="1">
        <v>1.6498597</v>
      </c>
      <c r="D20994" s="1">
        <v>-0.0982726</v>
      </c>
      <c r="E20994" s="1">
        <v>1.8049866</v>
      </c>
      <c r="F20994" s="4">
        <f t="shared" si="1"/>
        <v>0.1833177444</v>
      </c>
      <c r="G20994" s="4">
        <f t="shared" si="2"/>
        <v>1.780129506</v>
      </c>
    </row>
    <row r="20995">
      <c r="A20995" s="1">
        <v>209.899992465972</v>
      </c>
      <c r="B20995" s="1">
        <v>146.18298</v>
      </c>
      <c r="C20995" s="1">
        <v>1.6498729</v>
      </c>
      <c r="D20995" s="1">
        <v>-0.17151926</v>
      </c>
      <c r="E20995" s="1">
        <v>1.8047278</v>
      </c>
      <c r="F20995" s="4">
        <f t="shared" si="1"/>
        <v>0.1833192111</v>
      </c>
      <c r="G20995" s="4">
        <f t="shared" si="2"/>
        <v>1.779870864</v>
      </c>
    </row>
    <row r="20996">
      <c r="A20996" s="1">
        <v>209.909880161285</v>
      </c>
      <c r="B20996" s="1">
        <v>146.12964</v>
      </c>
      <c r="C20996" s="1">
        <v>1.6498863</v>
      </c>
      <c r="D20996" s="1">
        <v>-0.24476592</v>
      </c>
      <c r="E20996" s="1">
        <v>1.8040694</v>
      </c>
      <c r="F20996" s="4">
        <f t="shared" si="1"/>
        <v>0.1833207</v>
      </c>
      <c r="G20996" s="4">
        <f t="shared" si="2"/>
        <v>1.779212346</v>
      </c>
    </row>
    <row r="20997">
      <c r="A20997" s="1">
        <v>209.919874668121</v>
      </c>
      <c r="B20997" s="1">
        <v>146.04773</v>
      </c>
      <c r="C20997" s="1">
        <v>1.6498996</v>
      </c>
      <c r="D20997" s="1">
        <v>-0.30458403</v>
      </c>
      <c r="E20997" s="1">
        <v>1.8030583</v>
      </c>
      <c r="F20997" s="4">
        <f t="shared" si="1"/>
        <v>0.1833221778</v>
      </c>
      <c r="G20997" s="4">
        <f t="shared" si="2"/>
        <v>1.778201111</v>
      </c>
    </row>
    <row r="20998">
      <c r="A20998" s="1">
        <v>209.929869174957</v>
      </c>
      <c r="B20998" s="1">
        <v>146.05154</v>
      </c>
      <c r="C20998" s="1">
        <v>1.6499529</v>
      </c>
      <c r="D20998" s="1">
        <v>-0.3387658</v>
      </c>
      <c r="E20998" s="1">
        <v>1.8031051</v>
      </c>
      <c r="F20998" s="4">
        <f t="shared" si="1"/>
        <v>0.1833281</v>
      </c>
      <c r="G20998" s="4">
        <f t="shared" si="2"/>
        <v>1.778248148</v>
      </c>
    </row>
    <row r="20999">
      <c r="A20999" s="1">
        <v>209.939878940582</v>
      </c>
      <c r="B20999" s="1">
        <v>145.98677</v>
      </c>
      <c r="C20999" s="1">
        <v>1.650033</v>
      </c>
      <c r="D20999" s="1">
        <v>-0.3277788</v>
      </c>
      <c r="E20999" s="1">
        <v>1.8023056</v>
      </c>
      <c r="F20999" s="4">
        <f t="shared" si="1"/>
        <v>0.183337</v>
      </c>
      <c r="G20999" s="4">
        <f t="shared" si="2"/>
        <v>1.777448519</v>
      </c>
    </row>
    <row r="21000">
      <c r="A21000" s="1">
        <v>209.94999551773</v>
      </c>
      <c r="B21000" s="1">
        <v>145.98488</v>
      </c>
      <c r="C21000" s="1">
        <v>1.6501396</v>
      </c>
      <c r="D21000" s="1">
        <v>-0.30214247</v>
      </c>
      <c r="E21000" s="1">
        <v>1.8022821</v>
      </c>
      <c r="F21000" s="4">
        <f t="shared" si="1"/>
        <v>0.1833488444</v>
      </c>
      <c r="G21000" s="4">
        <f t="shared" si="2"/>
        <v>1.777425185</v>
      </c>
    </row>
    <row r="21001">
      <c r="A21001" s="1">
        <v>209.959867954254</v>
      </c>
      <c r="B21001" s="1">
        <v>145.9925</v>
      </c>
      <c r="C21001" s="1">
        <v>1.6502062</v>
      </c>
      <c r="D21001" s="1">
        <v>-0.32045412</v>
      </c>
      <c r="E21001" s="1">
        <v>1.8023763</v>
      </c>
      <c r="F21001" s="4">
        <f t="shared" si="1"/>
        <v>0.1833562444</v>
      </c>
      <c r="G21001" s="4">
        <f t="shared" si="2"/>
        <v>1.777519259</v>
      </c>
    </row>
    <row r="21002">
      <c r="A21002" s="1">
        <v>209.969877719879</v>
      </c>
      <c r="B21002" s="1">
        <v>145.97345</v>
      </c>
      <c r="C21002" s="1">
        <v>1.6502463</v>
      </c>
      <c r="D21002" s="1">
        <v>-0.35097358</v>
      </c>
      <c r="E21002" s="1">
        <v>1.8021412</v>
      </c>
      <c r="F21002" s="4">
        <f t="shared" si="1"/>
        <v>0.1833607</v>
      </c>
      <c r="G21002" s="4">
        <f t="shared" si="2"/>
        <v>1.777284074</v>
      </c>
    </row>
    <row r="21003">
      <c r="A21003" s="1">
        <v>209.979872226715</v>
      </c>
      <c r="B21003" s="1">
        <v>145.98488</v>
      </c>
      <c r="C21003" s="1">
        <v>1.6502595</v>
      </c>
      <c r="D21003" s="1">
        <v>-0.42422023</v>
      </c>
      <c r="E21003" s="1">
        <v>1.8022821</v>
      </c>
      <c r="F21003" s="4">
        <f t="shared" si="1"/>
        <v>0.1833621667</v>
      </c>
      <c r="G21003" s="4">
        <f t="shared" si="2"/>
        <v>1.777425185</v>
      </c>
    </row>
    <row r="21004">
      <c r="A21004" s="1">
        <v>209.98988199234</v>
      </c>
      <c r="B21004" s="1">
        <v>145.92392</v>
      </c>
      <c r="C21004" s="1">
        <v>1.6504462</v>
      </c>
      <c r="D21004" s="1">
        <v>-0.31923336</v>
      </c>
      <c r="E21004" s="1">
        <v>1.8015296</v>
      </c>
      <c r="F21004" s="4">
        <f t="shared" si="1"/>
        <v>0.1833829111</v>
      </c>
      <c r="G21004" s="4">
        <f t="shared" si="2"/>
        <v>1.776672593</v>
      </c>
    </row>
    <row r="21005">
      <c r="A21005" s="1">
        <v>209.999876499176</v>
      </c>
      <c r="B21005" s="1">
        <v>146.0725</v>
      </c>
      <c r="C21005" s="1">
        <v>1.6507795</v>
      </c>
      <c r="D21005" s="1">
        <v>-0.04577916</v>
      </c>
      <c r="E21005" s="1">
        <v>1.8033639</v>
      </c>
      <c r="F21005" s="4">
        <f t="shared" si="1"/>
        <v>0.1834199444</v>
      </c>
      <c r="G21005" s="4">
        <f t="shared" si="2"/>
        <v>1.778506914</v>
      </c>
    </row>
    <row r="21006">
      <c r="A21006" s="1">
        <v>210.009871006011</v>
      </c>
      <c r="B21006" s="1">
        <v>146.18489</v>
      </c>
      <c r="C21006" s="1">
        <v>1.6507394</v>
      </c>
      <c r="D21006" s="1">
        <v>-0.17640238</v>
      </c>
      <c r="E21006" s="1">
        <v>1.8047514</v>
      </c>
      <c r="F21006" s="4">
        <f t="shared" si="1"/>
        <v>0.1834154889</v>
      </c>
      <c r="G21006" s="4">
        <f t="shared" si="2"/>
        <v>1.779894444</v>
      </c>
    </row>
    <row r="21007">
      <c r="A21007" s="1">
        <v>210.020002841949</v>
      </c>
      <c r="B21007" s="1">
        <v>146.13345</v>
      </c>
      <c r="C21007" s="1">
        <v>1.650686</v>
      </c>
      <c r="D21007" s="1">
        <v>-0.30458403</v>
      </c>
      <c r="E21007" s="1">
        <v>1.8041165</v>
      </c>
      <c r="F21007" s="4">
        <f t="shared" si="1"/>
        <v>0.1834095556</v>
      </c>
      <c r="G21007" s="4">
        <f t="shared" si="2"/>
        <v>1.779259383</v>
      </c>
    </row>
    <row r="21008">
      <c r="A21008" s="1">
        <v>210.029875278472</v>
      </c>
      <c r="B21008" s="1">
        <v>146.10678</v>
      </c>
      <c r="C21008" s="1">
        <v>1.6506995</v>
      </c>
      <c r="D21008" s="1">
        <v>-0.37905145</v>
      </c>
      <c r="E21008" s="1">
        <v>1.8037871</v>
      </c>
      <c r="F21008" s="4">
        <f t="shared" si="1"/>
        <v>0.1834110556</v>
      </c>
      <c r="G21008" s="4">
        <f t="shared" si="2"/>
        <v>1.778930123</v>
      </c>
    </row>
    <row r="21009">
      <c r="A21009" s="1">
        <v>210.04000711441</v>
      </c>
      <c r="B21009" s="1">
        <v>146.04773</v>
      </c>
      <c r="C21009" s="1">
        <v>1.6506995</v>
      </c>
      <c r="D21009" s="1">
        <v>-0.46694744</v>
      </c>
      <c r="E21009" s="1">
        <v>1.8030583</v>
      </c>
      <c r="F21009" s="4">
        <f t="shared" si="1"/>
        <v>0.1834110556</v>
      </c>
      <c r="G21009" s="4">
        <f t="shared" si="2"/>
        <v>1.778201111</v>
      </c>
    </row>
    <row r="21010">
      <c r="A21010" s="1">
        <v>210.050001621246</v>
      </c>
      <c r="B21010" s="1">
        <v>146.00774</v>
      </c>
      <c r="C21010" s="1">
        <v>1.6509928</v>
      </c>
      <c r="D21010" s="1">
        <v>-0.24964903</v>
      </c>
      <c r="E21010" s="1">
        <v>1.8025644</v>
      </c>
      <c r="F21010" s="4">
        <f t="shared" si="1"/>
        <v>0.1834436444</v>
      </c>
      <c r="G21010" s="4">
        <f t="shared" si="2"/>
        <v>1.777707407</v>
      </c>
    </row>
    <row r="21011">
      <c r="A21011" s="1">
        <v>210.059996128082</v>
      </c>
      <c r="B21011" s="1">
        <v>146.11441</v>
      </c>
      <c r="C21011" s="1">
        <v>1.651286</v>
      </c>
      <c r="D21011" s="1">
        <v>-0.03112983</v>
      </c>
      <c r="E21011" s="1">
        <v>1.8038814</v>
      </c>
      <c r="F21011" s="4">
        <f t="shared" si="1"/>
        <v>0.1834762222</v>
      </c>
      <c r="G21011" s="4">
        <f t="shared" si="2"/>
        <v>1.779024321</v>
      </c>
    </row>
    <row r="21012">
      <c r="A21012" s="1">
        <v>210.069868564605</v>
      </c>
      <c r="B21012" s="1">
        <v>146.22679</v>
      </c>
      <c r="C21012" s="1">
        <v>1.6512593</v>
      </c>
      <c r="D21012" s="1">
        <v>-0.1312336</v>
      </c>
      <c r="E21012" s="1">
        <v>1.8052689</v>
      </c>
      <c r="F21012" s="4">
        <f t="shared" si="1"/>
        <v>0.1834732556</v>
      </c>
      <c r="G21012" s="4">
        <f t="shared" si="2"/>
        <v>1.780411728</v>
      </c>
    </row>
    <row r="21013">
      <c r="A21013" s="1">
        <v>210.080000400543</v>
      </c>
      <c r="B21013" s="1">
        <v>146.23251</v>
      </c>
      <c r="C21013" s="1">
        <v>1.6512326</v>
      </c>
      <c r="D21013" s="1">
        <v>-0.23377892</v>
      </c>
      <c r="E21013" s="1">
        <v>1.8053393</v>
      </c>
      <c r="F21013" s="4">
        <f t="shared" si="1"/>
        <v>0.1834702889</v>
      </c>
      <c r="G21013" s="4">
        <f t="shared" si="2"/>
        <v>1.780482346</v>
      </c>
    </row>
    <row r="21014">
      <c r="A21014" s="1">
        <v>210.089872837066</v>
      </c>
      <c r="B21014" s="1">
        <v>146.16393</v>
      </c>
      <c r="C21014" s="1">
        <v>1.651246</v>
      </c>
      <c r="D21014" s="1">
        <v>-0.30702558</v>
      </c>
      <c r="E21014" s="1">
        <v>1.8044926</v>
      </c>
      <c r="F21014" s="4">
        <f t="shared" si="1"/>
        <v>0.1834717778</v>
      </c>
      <c r="G21014" s="4">
        <f t="shared" si="2"/>
        <v>1.779635679</v>
      </c>
    </row>
    <row r="21015">
      <c r="A21015" s="1">
        <v>210.099867343902</v>
      </c>
      <c r="B21015" s="1">
        <v>146.12012</v>
      </c>
      <c r="C21015" s="1">
        <v>1.651246</v>
      </c>
      <c r="D21015" s="1">
        <v>-0.38027224</v>
      </c>
      <c r="E21015" s="1">
        <v>1.8039519</v>
      </c>
      <c r="F21015" s="4">
        <f t="shared" si="1"/>
        <v>0.1834717778</v>
      </c>
      <c r="G21015" s="4">
        <f t="shared" si="2"/>
        <v>1.779094815</v>
      </c>
    </row>
    <row r="21016">
      <c r="A21016" s="1">
        <v>210.109877109527</v>
      </c>
      <c r="B21016" s="1">
        <v>146.04964</v>
      </c>
      <c r="C21016" s="1">
        <v>1.6512593</v>
      </c>
      <c r="D21016" s="1">
        <v>-0.4535189</v>
      </c>
      <c r="E21016" s="1">
        <v>1.8030818</v>
      </c>
      <c r="F21016" s="4">
        <f t="shared" si="1"/>
        <v>0.1834732556</v>
      </c>
      <c r="G21016" s="4">
        <f t="shared" si="2"/>
        <v>1.778224691</v>
      </c>
    </row>
    <row r="21017">
      <c r="A21017" s="1">
        <v>210.119871616363</v>
      </c>
      <c r="B21017" s="1">
        <v>145.9925</v>
      </c>
      <c r="C21017" s="1">
        <v>1.6516192</v>
      </c>
      <c r="D21017" s="1">
        <v>-0.16663615</v>
      </c>
      <c r="E21017" s="1">
        <v>1.8023763</v>
      </c>
      <c r="F21017" s="4">
        <f t="shared" si="1"/>
        <v>0.1835132444</v>
      </c>
      <c r="G21017" s="4">
        <f t="shared" si="2"/>
        <v>1.777519259</v>
      </c>
    </row>
    <row r="21018">
      <c r="A21018" s="1">
        <v>210.129881381988</v>
      </c>
      <c r="B21018" s="1">
        <v>146.17346</v>
      </c>
      <c r="C21018" s="1">
        <v>1.6518991</v>
      </c>
      <c r="D21018" s="1">
        <v>0.05066227</v>
      </c>
      <c r="E21018" s="1">
        <v>1.8046103</v>
      </c>
      <c r="F21018" s="4">
        <f t="shared" si="1"/>
        <v>0.1835443444</v>
      </c>
      <c r="G21018" s="4">
        <f t="shared" si="2"/>
        <v>1.779753333</v>
      </c>
    </row>
    <row r="21019">
      <c r="A21019" s="1">
        <v>210.139997959136</v>
      </c>
      <c r="B21019" s="1">
        <v>146.25156</v>
      </c>
      <c r="C21019" s="1">
        <v>1.6518458</v>
      </c>
      <c r="D21019" s="1">
        <v>-0.079960935</v>
      </c>
      <c r="E21019" s="1">
        <v>1.8055744</v>
      </c>
      <c r="F21019" s="4">
        <f t="shared" si="1"/>
        <v>0.1835384222</v>
      </c>
      <c r="G21019" s="4">
        <f t="shared" si="2"/>
        <v>1.780717531</v>
      </c>
    </row>
    <row r="21020">
      <c r="A21020" s="1">
        <v>210.149992465972</v>
      </c>
      <c r="B21020" s="1">
        <v>146.28014</v>
      </c>
      <c r="C21020" s="1">
        <v>1.6518458</v>
      </c>
      <c r="D21020" s="1">
        <v>-0.19593482</v>
      </c>
      <c r="E21020" s="1">
        <v>1.8059273</v>
      </c>
      <c r="F21020" s="4">
        <f t="shared" si="1"/>
        <v>0.1835384222</v>
      </c>
      <c r="G21020" s="4">
        <f t="shared" si="2"/>
        <v>1.78107037</v>
      </c>
    </row>
    <row r="21021">
      <c r="A21021" s="1">
        <v>210.159880161285</v>
      </c>
      <c r="B21021" s="1">
        <v>146.2668</v>
      </c>
      <c r="C21021" s="1">
        <v>1.6518592</v>
      </c>
      <c r="D21021" s="1">
        <v>-0.24232437</v>
      </c>
      <c r="E21021" s="1">
        <v>1.8057625</v>
      </c>
      <c r="F21021" s="4">
        <f t="shared" si="1"/>
        <v>0.1835399111</v>
      </c>
      <c r="G21021" s="4">
        <f t="shared" si="2"/>
        <v>1.780905679</v>
      </c>
    </row>
    <row r="21022">
      <c r="A21022" s="1">
        <v>210.169996738433</v>
      </c>
      <c r="B21022" s="1">
        <v>146.17346</v>
      </c>
      <c r="C21022" s="1">
        <v>1.6518724</v>
      </c>
      <c r="D21022" s="1">
        <v>-0.315571</v>
      </c>
      <c r="E21022" s="1">
        <v>1.8046103</v>
      </c>
      <c r="F21022" s="4">
        <f t="shared" si="1"/>
        <v>0.1835413778</v>
      </c>
      <c r="G21022" s="4">
        <f t="shared" si="2"/>
        <v>1.779753333</v>
      </c>
    </row>
    <row r="21023">
      <c r="A21023" s="1">
        <v>210.180006504058</v>
      </c>
      <c r="B21023" s="1">
        <v>146.14107</v>
      </c>
      <c r="C21023" s="1">
        <v>1.6518859</v>
      </c>
      <c r="D21023" s="1">
        <v>-0.37416834</v>
      </c>
      <c r="E21023" s="1">
        <v>1.8042105</v>
      </c>
      <c r="F21023" s="4">
        <f t="shared" si="1"/>
        <v>0.1835428778</v>
      </c>
      <c r="G21023" s="4">
        <f t="shared" si="2"/>
        <v>1.779353457</v>
      </c>
    </row>
    <row r="21024">
      <c r="A21024" s="1">
        <v>210.189878940582</v>
      </c>
      <c r="B21024" s="1">
        <v>146.07059</v>
      </c>
      <c r="C21024" s="1">
        <v>1.6519258</v>
      </c>
      <c r="D21024" s="1">
        <v>-0.41811633</v>
      </c>
      <c r="E21024" s="1">
        <v>1.8033403</v>
      </c>
      <c r="F21024" s="4">
        <f t="shared" si="1"/>
        <v>0.1835473111</v>
      </c>
      <c r="G21024" s="4">
        <f t="shared" si="2"/>
        <v>1.778483333</v>
      </c>
    </row>
    <row r="21025">
      <c r="A21025" s="1">
        <v>210.199873447418</v>
      </c>
      <c r="B21025" s="1">
        <v>146.0306</v>
      </c>
      <c r="C21025" s="1">
        <v>1.6519924</v>
      </c>
      <c r="D21025" s="1">
        <v>-0.436428</v>
      </c>
      <c r="E21025" s="1">
        <v>1.8028467</v>
      </c>
      <c r="F21025" s="4">
        <f t="shared" si="1"/>
        <v>0.1835547111</v>
      </c>
      <c r="G21025" s="4">
        <f t="shared" si="2"/>
        <v>1.77798963</v>
      </c>
    </row>
    <row r="21026">
      <c r="A21026" s="1">
        <v>210.210005283355</v>
      </c>
      <c r="B21026" s="1">
        <v>146.00583</v>
      </c>
      <c r="C21026" s="1">
        <v>1.6520724</v>
      </c>
      <c r="D21026" s="1">
        <v>-0.425441</v>
      </c>
      <c r="E21026" s="1">
        <v>1.8025408</v>
      </c>
      <c r="F21026" s="4">
        <f t="shared" si="1"/>
        <v>0.1835636</v>
      </c>
      <c r="G21026" s="4">
        <f t="shared" si="2"/>
        <v>1.777683827</v>
      </c>
    </row>
    <row r="21027">
      <c r="A21027" s="1">
        <v>210.219877719879</v>
      </c>
      <c r="B21027" s="1">
        <v>145.9925</v>
      </c>
      <c r="C21027" s="1">
        <v>1.6521391</v>
      </c>
      <c r="D21027" s="1">
        <v>-0.44009033</v>
      </c>
      <c r="E21027" s="1">
        <v>1.8023763</v>
      </c>
      <c r="F21027" s="4">
        <f t="shared" si="1"/>
        <v>0.1835710111</v>
      </c>
      <c r="G21027" s="4">
        <f t="shared" si="2"/>
        <v>1.777519259</v>
      </c>
    </row>
    <row r="21028">
      <c r="A21028" s="1">
        <v>210.229872226715</v>
      </c>
      <c r="B21028" s="1">
        <v>146.02296</v>
      </c>
      <c r="C21028" s="1">
        <v>1.6521924</v>
      </c>
      <c r="D21028" s="1">
        <v>-0.469389</v>
      </c>
      <c r="E21028" s="1">
        <v>1.8027524</v>
      </c>
      <c r="F21028" s="4">
        <f t="shared" si="1"/>
        <v>0.1835769333</v>
      </c>
      <c r="G21028" s="4">
        <f t="shared" si="2"/>
        <v>1.777895309</v>
      </c>
    </row>
    <row r="21029">
      <c r="A21029" s="1">
        <v>210.240004062652</v>
      </c>
      <c r="B21029" s="1">
        <v>146.03821</v>
      </c>
      <c r="C21029" s="1">
        <v>1.6525656</v>
      </c>
      <c r="D21029" s="1">
        <v>-0.18372704</v>
      </c>
      <c r="E21029" s="1">
        <v>1.8029407</v>
      </c>
      <c r="F21029" s="4">
        <f t="shared" si="1"/>
        <v>0.1836184</v>
      </c>
      <c r="G21029" s="4">
        <f t="shared" si="2"/>
        <v>1.77808358</v>
      </c>
    </row>
    <row r="21030">
      <c r="A21030" s="1">
        <v>210.249998569488</v>
      </c>
      <c r="B21030" s="1">
        <v>146.16965</v>
      </c>
      <c r="C21030" s="1">
        <v>1.652699</v>
      </c>
      <c r="D21030" s="1">
        <v>-0.105597265</v>
      </c>
      <c r="E21030" s="1">
        <v>1.8045633</v>
      </c>
      <c r="F21030" s="4">
        <f t="shared" si="1"/>
        <v>0.1836332222</v>
      </c>
      <c r="G21030" s="4">
        <f t="shared" si="2"/>
        <v>1.779706296</v>
      </c>
    </row>
    <row r="21031">
      <c r="A21031" s="1">
        <v>210.259871006011</v>
      </c>
      <c r="B21031" s="1">
        <v>146.24774</v>
      </c>
      <c r="C21031" s="1">
        <v>1.6526322</v>
      </c>
      <c r="D21031" s="1">
        <v>-0.24720748</v>
      </c>
      <c r="E21031" s="1">
        <v>1.8055276</v>
      </c>
      <c r="F21031" s="4">
        <f t="shared" si="1"/>
        <v>0.1836258</v>
      </c>
      <c r="G21031" s="4">
        <f t="shared" si="2"/>
        <v>1.78067037</v>
      </c>
    </row>
    <row r="21032">
      <c r="A21032" s="1">
        <v>210.269880771636</v>
      </c>
      <c r="B21032" s="1">
        <v>146.20966</v>
      </c>
      <c r="C21032" s="1">
        <v>1.652619</v>
      </c>
      <c r="D21032" s="1">
        <v>-0.34853202</v>
      </c>
      <c r="E21032" s="1">
        <v>1.8050572</v>
      </c>
      <c r="F21032" s="4">
        <f t="shared" si="1"/>
        <v>0.1836243333</v>
      </c>
      <c r="G21032" s="4">
        <f t="shared" si="2"/>
        <v>1.780200247</v>
      </c>
    </row>
    <row r="21033">
      <c r="A21033" s="1">
        <v>210.279875278472</v>
      </c>
      <c r="B21033" s="1">
        <v>146.18869</v>
      </c>
      <c r="C21033" s="1">
        <v>1.652619</v>
      </c>
      <c r="D21033" s="1">
        <v>-0.436428</v>
      </c>
      <c r="E21033" s="1">
        <v>1.8047985</v>
      </c>
      <c r="F21033" s="4">
        <f t="shared" si="1"/>
        <v>0.1836243333</v>
      </c>
      <c r="G21033" s="4">
        <f t="shared" si="2"/>
        <v>1.779941358</v>
      </c>
    </row>
    <row r="21034">
      <c r="A21034" s="1">
        <v>210.289869785308</v>
      </c>
      <c r="B21034" s="1">
        <v>146.08965</v>
      </c>
      <c r="C21034" s="1">
        <v>1.6527656</v>
      </c>
      <c r="D21034" s="1">
        <v>-0.35707745</v>
      </c>
      <c r="E21034" s="1">
        <v>1.8035755</v>
      </c>
      <c r="F21034" s="4">
        <f t="shared" si="1"/>
        <v>0.1836406222</v>
      </c>
      <c r="G21034" s="4">
        <f t="shared" si="2"/>
        <v>1.778718642</v>
      </c>
    </row>
    <row r="21035">
      <c r="A21035" s="1">
        <v>210.299879550933</v>
      </c>
      <c r="B21035" s="1">
        <v>146.17535</v>
      </c>
      <c r="C21035" s="1">
        <v>1.6531522</v>
      </c>
      <c r="D21035" s="1">
        <v>-0.043337606</v>
      </c>
      <c r="E21035" s="1">
        <v>1.8046337</v>
      </c>
      <c r="F21035" s="4">
        <f t="shared" si="1"/>
        <v>0.1836835778</v>
      </c>
      <c r="G21035" s="4">
        <f t="shared" si="2"/>
        <v>1.779776667</v>
      </c>
    </row>
    <row r="21036">
      <c r="A21036" s="1">
        <v>210.309996128082</v>
      </c>
      <c r="B21036" s="1">
        <v>146.29156</v>
      </c>
      <c r="C21036" s="1">
        <v>1.6532187</v>
      </c>
      <c r="D21036" s="1">
        <v>-0.06287005</v>
      </c>
      <c r="E21036" s="1">
        <v>1.8060684</v>
      </c>
      <c r="F21036" s="4">
        <f t="shared" si="1"/>
        <v>0.1836909667</v>
      </c>
      <c r="G21036" s="4">
        <f t="shared" si="2"/>
        <v>1.781211358</v>
      </c>
    </row>
    <row r="21037">
      <c r="A21037" s="1">
        <v>210.320005893707</v>
      </c>
      <c r="B21037" s="1">
        <v>146.30109</v>
      </c>
      <c r="C21037" s="1">
        <v>1.6531788</v>
      </c>
      <c r="D21037" s="1">
        <v>-0.17884393</v>
      </c>
      <c r="E21037" s="1">
        <v>1.806186</v>
      </c>
      <c r="F21037" s="4">
        <f t="shared" si="1"/>
        <v>0.1836865333</v>
      </c>
      <c r="G21037" s="4">
        <f t="shared" si="2"/>
        <v>1.781329012</v>
      </c>
    </row>
    <row r="21038">
      <c r="A21038" s="1">
        <v>210.32987833023</v>
      </c>
      <c r="B21038" s="1">
        <v>146.303</v>
      </c>
      <c r="C21038" s="1">
        <v>1.6532055</v>
      </c>
      <c r="D21038" s="1">
        <v>-0.23988281</v>
      </c>
      <c r="E21038" s="1">
        <v>1.8062096</v>
      </c>
      <c r="F21038" s="4">
        <f t="shared" si="1"/>
        <v>0.1836895</v>
      </c>
      <c r="G21038" s="4">
        <f t="shared" si="2"/>
        <v>1.781352593</v>
      </c>
    </row>
    <row r="21039">
      <c r="A21039" s="1">
        <v>210.339872837066</v>
      </c>
      <c r="B21039" s="1">
        <v>146.24394</v>
      </c>
      <c r="C21039" s="1">
        <v>1.6532055</v>
      </c>
      <c r="D21039" s="1">
        <v>-0.31312945</v>
      </c>
      <c r="E21039" s="1">
        <v>1.8054805</v>
      </c>
      <c r="F21039" s="4">
        <f t="shared" si="1"/>
        <v>0.1836895</v>
      </c>
      <c r="G21039" s="4">
        <f t="shared" si="2"/>
        <v>1.780623457</v>
      </c>
    </row>
    <row r="21040">
      <c r="A21040" s="1">
        <v>210.350004673004</v>
      </c>
      <c r="B21040" s="1">
        <v>146.1925</v>
      </c>
      <c r="C21040" s="1">
        <v>1.6532322</v>
      </c>
      <c r="D21040" s="1">
        <v>-0.37416834</v>
      </c>
      <c r="E21040" s="1">
        <v>1.8048453</v>
      </c>
      <c r="F21040" s="4">
        <f t="shared" si="1"/>
        <v>0.1836924667</v>
      </c>
      <c r="G21040" s="4">
        <f t="shared" si="2"/>
        <v>1.779988395</v>
      </c>
    </row>
    <row r="21041">
      <c r="A21041" s="1">
        <v>210.359877109527</v>
      </c>
      <c r="B21041" s="1">
        <v>146.1487</v>
      </c>
      <c r="C21041" s="1">
        <v>1.6532588</v>
      </c>
      <c r="D21041" s="1">
        <v>-0.43276566</v>
      </c>
      <c r="E21041" s="1">
        <v>1.8043046</v>
      </c>
      <c r="F21041" s="4">
        <f t="shared" si="1"/>
        <v>0.1836954222</v>
      </c>
      <c r="G21041" s="4">
        <f t="shared" si="2"/>
        <v>1.779447654</v>
      </c>
    </row>
    <row r="21042">
      <c r="A21042" s="1">
        <v>210.369993686676</v>
      </c>
      <c r="B21042" s="1">
        <v>146.09344</v>
      </c>
      <c r="C21042" s="1">
        <v>1.6533388</v>
      </c>
      <c r="D21042" s="1">
        <v>-0.42299944</v>
      </c>
      <c r="E21042" s="1">
        <v>1.8036226</v>
      </c>
      <c r="F21042" s="4">
        <f t="shared" si="1"/>
        <v>0.1837043111</v>
      </c>
      <c r="G21042" s="4">
        <f t="shared" si="2"/>
        <v>1.778765432</v>
      </c>
    </row>
    <row r="21043">
      <c r="A21043" s="1">
        <v>210.380003452301</v>
      </c>
      <c r="B21043" s="1">
        <v>146.09726</v>
      </c>
      <c r="C21043" s="1">
        <v>1.6534721</v>
      </c>
      <c r="D21043" s="1">
        <v>-0.37050602</v>
      </c>
      <c r="E21043" s="1">
        <v>1.8036697</v>
      </c>
      <c r="F21043" s="4">
        <f t="shared" si="1"/>
        <v>0.1837191222</v>
      </c>
      <c r="G21043" s="4">
        <f t="shared" si="2"/>
        <v>1.778812593</v>
      </c>
    </row>
    <row r="21044">
      <c r="A21044" s="1">
        <v>210.389875888824</v>
      </c>
      <c r="B21044" s="1">
        <v>146.10678</v>
      </c>
      <c r="C21044" s="1">
        <v>1.6536587</v>
      </c>
      <c r="D21044" s="1">
        <v>-0.2630776</v>
      </c>
      <c r="E21044" s="1">
        <v>1.8037871</v>
      </c>
      <c r="F21044" s="4">
        <f t="shared" si="1"/>
        <v>0.1837398556</v>
      </c>
      <c r="G21044" s="4">
        <f t="shared" si="2"/>
        <v>1.778930123</v>
      </c>
    </row>
    <row r="21045">
      <c r="A21045" s="1">
        <v>210.39987039566</v>
      </c>
      <c r="B21045" s="1">
        <v>146.21536</v>
      </c>
      <c r="C21045" s="1">
        <v>1.6538453</v>
      </c>
      <c r="D21045" s="1">
        <v>-0.1422206</v>
      </c>
      <c r="E21045" s="1">
        <v>1.8051277</v>
      </c>
      <c r="F21045" s="4">
        <f t="shared" si="1"/>
        <v>0.1837605889</v>
      </c>
      <c r="G21045" s="4">
        <f t="shared" si="2"/>
        <v>1.780270617</v>
      </c>
    </row>
    <row r="21046">
      <c r="A21046" s="1">
        <v>210.409880161285</v>
      </c>
      <c r="B21046" s="1">
        <v>146.30489</v>
      </c>
      <c r="C21046" s="1">
        <v>1.6539253</v>
      </c>
      <c r="D21046" s="1">
        <v>-0.14466216</v>
      </c>
      <c r="E21046" s="1">
        <v>1.806233</v>
      </c>
      <c r="F21046" s="4">
        <f t="shared" si="1"/>
        <v>0.1837694778</v>
      </c>
      <c r="G21046" s="4">
        <f t="shared" si="2"/>
        <v>1.781375926</v>
      </c>
    </row>
    <row r="21047">
      <c r="A21047" s="1">
        <v>210.419874668121</v>
      </c>
      <c r="B21047" s="1">
        <v>146.303</v>
      </c>
      <c r="C21047" s="1">
        <v>1.6539387</v>
      </c>
      <c r="D21047" s="1">
        <v>-0.21912959</v>
      </c>
      <c r="E21047" s="1">
        <v>1.8062096</v>
      </c>
      <c r="F21047" s="4">
        <f t="shared" si="1"/>
        <v>0.1837709667</v>
      </c>
      <c r="G21047" s="4">
        <f t="shared" si="2"/>
        <v>1.781352593</v>
      </c>
    </row>
    <row r="21048">
      <c r="A21048" s="1">
        <v>210.430006504058</v>
      </c>
      <c r="B21048" s="1">
        <v>146.28966</v>
      </c>
      <c r="C21048" s="1">
        <v>1.6539387</v>
      </c>
      <c r="D21048" s="1">
        <v>-0.29237625</v>
      </c>
      <c r="E21048" s="1">
        <v>1.8060448</v>
      </c>
      <c r="F21048" s="4">
        <f t="shared" si="1"/>
        <v>0.1837709667</v>
      </c>
      <c r="G21048" s="4">
        <f t="shared" si="2"/>
        <v>1.781187901</v>
      </c>
    </row>
    <row r="21049">
      <c r="A21049" s="1">
        <v>210.440001010894</v>
      </c>
      <c r="B21049" s="1">
        <v>146.22298</v>
      </c>
      <c r="C21049" s="1">
        <v>1.653992</v>
      </c>
      <c r="D21049" s="1">
        <v>-0.33632424</v>
      </c>
      <c r="E21049" s="1">
        <v>1.8052217</v>
      </c>
      <c r="F21049" s="4">
        <f t="shared" si="1"/>
        <v>0.1837768889</v>
      </c>
      <c r="G21049" s="4">
        <f t="shared" si="2"/>
        <v>1.780364691</v>
      </c>
    </row>
    <row r="21050">
      <c r="A21050" s="1">
        <v>210.449873447418</v>
      </c>
      <c r="B21050" s="1">
        <v>146.18869</v>
      </c>
      <c r="C21050" s="1">
        <v>1.6540586</v>
      </c>
      <c r="D21050" s="1">
        <v>-0.3277788</v>
      </c>
      <c r="E21050" s="1">
        <v>1.8047985</v>
      </c>
      <c r="F21050" s="4">
        <f t="shared" si="1"/>
        <v>0.1837842889</v>
      </c>
      <c r="G21050" s="4">
        <f t="shared" si="2"/>
        <v>1.779941358</v>
      </c>
    </row>
    <row r="21051">
      <c r="A21051" s="1">
        <v>210.460005283355</v>
      </c>
      <c r="B21051" s="1">
        <v>146.18108</v>
      </c>
      <c r="C21051" s="1">
        <v>1.654152</v>
      </c>
      <c r="D21051" s="1">
        <v>-0.33144113</v>
      </c>
      <c r="E21051" s="1">
        <v>1.8047044</v>
      </c>
      <c r="F21051" s="4">
        <f t="shared" si="1"/>
        <v>0.1837946667</v>
      </c>
      <c r="G21051" s="4">
        <f t="shared" si="2"/>
        <v>1.779847407</v>
      </c>
    </row>
    <row r="21052">
      <c r="A21052" s="1">
        <v>210.469999790191</v>
      </c>
      <c r="B21052" s="1">
        <v>146.16393</v>
      </c>
      <c r="C21052" s="1">
        <v>1.6542053</v>
      </c>
      <c r="D21052" s="1">
        <v>-0.34731123</v>
      </c>
      <c r="E21052" s="1">
        <v>1.8044926</v>
      </c>
      <c r="F21052" s="4">
        <f t="shared" si="1"/>
        <v>0.1838005889</v>
      </c>
      <c r="G21052" s="4">
        <f t="shared" si="2"/>
        <v>1.779635679</v>
      </c>
    </row>
    <row r="21053">
      <c r="A21053" s="1">
        <v>210.479872226715</v>
      </c>
      <c r="B21053" s="1">
        <v>146.17346</v>
      </c>
      <c r="C21053" s="1">
        <v>1.6542453</v>
      </c>
      <c r="D21053" s="1">
        <v>-0.37783068</v>
      </c>
      <c r="E21053" s="1">
        <v>1.8046103</v>
      </c>
      <c r="F21053" s="4">
        <f t="shared" si="1"/>
        <v>0.1838050333</v>
      </c>
      <c r="G21053" s="4">
        <f t="shared" si="2"/>
        <v>1.779753333</v>
      </c>
    </row>
    <row r="21054">
      <c r="A21054" s="1">
        <v>210.48988199234</v>
      </c>
      <c r="B21054" s="1">
        <v>146.11821</v>
      </c>
      <c r="C21054" s="1">
        <v>1.6542853</v>
      </c>
      <c r="D21054" s="1">
        <v>-0.42422023</v>
      </c>
      <c r="E21054" s="1">
        <v>1.8039283</v>
      </c>
      <c r="F21054" s="4">
        <f t="shared" si="1"/>
        <v>0.1838094778</v>
      </c>
      <c r="G21054" s="4">
        <f t="shared" si="2"/>
        <v>1.779071235</v>
      </c>
    </row>
    <row r="21055">
      <c r="A21055" s="1">
        <v>210.499998569488</v>
      </c>
      <c r="B21055" s="1">
        <v>146.18489</v>
      </c>
      <c r="C21055" s="1">
        <v>1.6546451</v>
      </c>
      <c r="D21055" s="1">
        <v>-0.13855827</v>
      </c>
      <c r="E21055" s="1">
        <v>1.8047514</v>
      </c>
      <c r="F21055" s="4">
        <f t="shared" si="1"/>
        <v>0.1838494556</v>
      </c>
      <c r="G21055" s="4">
        <f t="shared" si="2"/>
        <v>1.779894444</v>
      </c>
    </row>
    <row r="21056">
      <c r="A21056" s="1">
        <v>210.509871006011</v>
      </c>
      <c r="B21056" s="1">
        <v>146.32013</v>
      </c>
      <c r="C21056" s="1">
        <v>1.6547518</v>
      </c>
      <c r="D21056" s="1">
        <v>-0.100714155</v>
      </c>
      <c r="E21056" s="1">
        <v>1.8064212</v>
      </c>
      <c r="F21056" s="4">
        <f t="shared" si="1"/>
        <v>0.1838613111</v>
      </c>
      <c r="G21056" s="4">
        <f t="shared" si="2"/>
        <v>1.781564074</v>
      </c>
    </row>
    <row r="21057">
      <c r="A21057" s="1">
        <v>210.520002841949</v>
      </c>
      <c r="B21057" s="1">
        <v>146.3449</v>
      </c>
      <c r="C21057" s="1">
        <v>1.6546985</v>
      </c>
      <c r="D21057" s="1">
        <v>-0.24354514</v>
      </c>
      <c r="E21057" s="1">
        <v>1.8067268</v>
      </c>
      <c r="F21057" s="4">
        <f t="shared" si="1"/>
        <v>0.1838553889</v>
      </c>
      <c r="G21057" s="4">
        <f t="shared" si="2"/>
        <v>1.781869877</v>
      </c>
    </row>
    <row r="21058">
      <c r="A21058" s="1">
        <v>210.529875278472</v>
      </c>
      <c r="B21058" s="1">
        <v>146.34299</v>
      </c>
      <c r="C21058" s="1">
        <v>1.6547118</v>
      </c>
      <c r="D21058" s="1">
        <v>-0.30214247</v>
      </c>
      <c r="E21058" s="1">
        <v>1.8067032</v>
      </c>
      <c r="F21058" s="4">
        <f t="shared" si="1"/>
        <v>0.1838568667</v>
      </c>
      <c r="G21058" s="4">
        <f t="shared" si="2"/>
        <v>1.781846296</v>
      </c>
    </row>
    <row r="21059">
      <c r="A21059" s="1">
        <v>210.539869785308</v>
      </c>
      <c r="B21059" s="1">
        <v>146.26108</v>
      </c>
      <c r="C21059" s="1">
        <v>1.6547118</v>
      </c>
      <c r="D21059" s="1">
        <v>-0.39003846</v>
      </c>
      <c r="E21059" s="1">
        <v>1.8056921</v>
      </c>
      <c r="F21059" s="4">
        <f t="shared" si="1"/>
        <v>0.1838568667</v>
      </c>
      <c r="G21059" s="4">
        <f t="shared" si="2"/>
        <v>1.780835062</v>
      </c>
    </row>
    <row r="21060">
      <c r="A21060" s="1">
        <v>210.550001621246</v>
      </c>
      <c r="B21060" s="1">
        <v>146.2287</v>
      </c>
      <c r="C21060" s="1">
        <v>1.6547118</v>
      </c>
      <c r="D21060" s="1">
        <v>-0.47793445</v>
      </c>
      <c r="E21060" s="1">
        <v>1.8052924</v>
      </c>
      <c r="F21060" s="4">
        <f t="shared" si="1"/>
        <v>0.1838568667</v>
      </c>
      <c r="G21060" s="4">
        <f t="shared" si="2"/>
        <v>1.780435309</v>
      </c>
    </row>
    <row r="21061">
      <c r="A21061" s="1">
        <v>210.559874057769</v>
      </c>
      <c r="B21061" s="1">
        <v>146.16393</v>
      </c>
      <c r="C21061" s="1">
        <v>1.6549784</v>
      </c>
      <c r="D21061" s="1">
        <v>-0.27406457</v>
      </c>
      <c r="E21061" s="1">
        <v>1.8044926</v>
      </c>
      <c r="F21061" s="4">
        <f t="shared" si="1"/>
        <v>0.1838864889</v>
      </c>
      <c r="G21061" s="4">
        <f t="shared" si="2"/>
        <v>1.779635679</v>
      </c>
    </row>
    <row r="21062">
      <c r="A21062" s="1">
        <v>210.570005893707</v>
      </c>
      <c r="B21062" s="1">
        <v>146.29156</v>
      </c>
      <c r="C21062" s="1">
        <v>1.655365</v>
      </c>
      <c r="D21062" s="1">
        <v>0.038454495</v>
      </c>
      <c r="E21062" s="1">
        <v>1.8060684</v>
      </c>
      <c r="F21062" s="4">
        <f t="shared" si="1"/>
        <v>0.1839294444</v>
      </c>
      <c r="G21062" s="4">
        <f t="shared" si="2"/>
        <v>1.781211358</v>
      </c>
    </row>
    <row r="21063">
      <c r="A21063" s="1">
        <v>210.57987833023</v>
      </c>
      <c r="B21063" s="1">
        <v>146.48015</v>
      </c>
      <c r="C21063" s="1">
        <v>1.6553783</v>
      </c>
      <c r="D21063" s="1">
        <v>-0.03601294</v>
      </c>
      <c r="E21063" s="1">
        <v>1.8083966</v>
      </c>
      <c r="F21063" s="4">
        <f t="shared" si="1"/>
        <v>0.1839309222</v>
      </c>
      <c r="G21063" s="4">
        <f t="shared" si="2"/>
        <v>1.78353963</v>
      </c>
    </row>
    <row r="21064">
      <c r="A21064" s="1">
        <v>210.589872837066</v>
      </c>
      <c r="B21064" s="1">
        <v>146.44966</v>
      </c>
      <c r="C21064" s="1">
        <v>1.6553516</v>
      </c>
      <c r="D21064" s="1">
        <v>-0.13611671</v>
      </c>
      <c r="E21064" s="1">
        <v>1.8080202</v>
      </c>
      <c r="F21064" s="4">
        <f t="shared" si="1"/>
        <v>0.1839279556</v>
      </c>
      <c r="G21064" s="4">
        <f t="shared" si="2"/>
        <v>1.78316321</v>
      </c>
    </row>
    <row r="21065">
      <c r="A21065" s="1">
        <v>210.599867343902</v>
      </c>
      <c r="B21065" s="1">
        <v>146.47632</v>
      </c>
      <c r="C21065" s="1">
        <v>1.6553783</v>
      </c>
      <c r="D21065" s="1">
        <v>-0.19471404</v>
      </c>
      <c r="E21065" s="1">
        <v>1.8083494</v>
      </c>
      <c r="F21065" s="4">
        <f t="shared" si="1"/>
        <v>0.1839309222</v>
      </c>
      <c r="G21065" s="4">
        <f t="shared" si="2"/>
        <v>1.783492346</v>
      </c>
    </row>
    <row r="21066">
      <c r="A21066" s="1">
        <v>210.609877109527</v>
      </c>
      <c r="B21066" s="1">
        <v>146.41919</v>
      </c>
      <c r="C21066" s="1">
        <v>1.6553917</v>
      </c>
      <c r="D21066" s="1">
        <v>-0.25331137</v>
      </c>
      <c r="E21066" s="1">
        <v>1.8076439</v>
      </c>
      <c r="F21066" s="4">
        <f t="shared" si="1"/>
        <v>0.1839324111</v>
      </c>
      <c r="G21066" s="4">
        <f t="shared" si="2"/>
        <v>1.782787037</v>
      </c>
    </row>
    <row r="21067">
      <c r="A21067" s="1">
        <v>210.619993686676</v>
      </c>
      <c r="B21067" s="1">
        <v>146.33537</v>
      </c>
      <c r="C21067" s="1">
        <v>1.6554184</v>
      </c>
      <c r="D21067" s="1">
        <v>-0.3277788</v>
      </c>
      <c r="E21067" s="1">
        <v>1.8066092</v>
      </c>
      <c r="F21067" s="4">
        <f t="shared" si="1"/>
        <v>0.1839353778</v>
      </c>
      <c r="G21067" s="4">
        <f t="shared" si="2"/>
        <v>1.781752222</v>
      </c>
    </row>
    <row r="21068">
      <c r="A21068" s="1">
        <v>210.630003452301</v>
      </c>
      <c r="B21068" s="1">
        <v>146.3068</v>
      </c>
      <c r="C21068" s="1">
        <v>1.6554583</v>
      </c>
      <c r="D21068" s="1">
        <v>-0.35829824</v>
      </c>
      <c r="E21068" s="1">
        <v>1.8062564</v>
      </c>
      <c r="F21068" s="4">
        <f t="shared" si="1"/>
        <v>0.1839398111</v>
      </c>
      <c r="G21068" s="4">
        <f t="shared" si="2"/>
        <v>1.781399506</v>
      </c>
    </row>
    <row r="21069">
      <c r="A21069" s="1">
        <v>210.639875888824</v>
      </c>
      <c r="B21069" s="1">
        <v>146.24774</v>
      </c>
      <c r="C21069" s="1">
        <v>1.6555382</v>
      </c>
      <c r="D21069" s="1">
        <v>-0.34731123</v>
      </c>
      <c r="E21069" s="1">
        <v>1.8055276</v>
      </c>
      <c r="F21069" s="4">
        <f t="shared" si="1"/>
        <v>0.1839486889</v>
      </c>
      <c r="G21069" s="4">
        <f t="shared" si="2"/>
        <v>1.78067037</v>
      </c>
    </row>
    <row r="21070">
      <c r="A21070" s="1">
        <v>210.64987039566</v>
      </c>
      <c r="B21070" s="1">
        <v>146.26299</v>
      </c>
      <c r="C21070" s="1">
        <v>1.6556582</v>
      </c>
      <c r="D21070" s="1">
        <v>-0.30702558</v>
      </c>
      <c r="E21070" s="1">
        <v>1.8057157</v>
      </c>
      <c r="F21070" s="4">
        <f t="shared" si="1"/>
        <v>0.1839620222</v>
      </c>
      <c r="G21070" s="4">
        <f t="shared" si="2"/>
        <v>1.780858642</v>
      </c>
    </row>
    <row r="21071">
      <c r="A21071" s="1">
        <v>210.660002231597</v>
      </c>
      <c r="B21071" s="1">
        <v>146.27823</v>
      </c>
      <c r="C21071" s="1">
        <v>1.6557782</v>
      </c>
      <c r="D21071" s="1">
        <v>-0.2679607</v>
      </c>
      <c r="E21071" s="1">
        <v>1.8059037</v>
      </c>
      <c r="F21071" s="4">
        <f t="shared" si="1"/>
        <v>0.1839753556</v>
      </c>
      <c r="G21071" s="4">
        <f t="shared" si="2"/>
        <v>1.78104679</v>
      </c>
    </row>
    <row r="21072">
      <c r="A21072" s="1">
        <v>210.669996738433</v>
      </c>
      <c r="B21072" s="1">
        <v>146.29156</v>
      </c>
      <c r="C21072" s="1">
        <v>1.6558449</v>
      </c>
      <c r="D21072" s="1">
        <v>-0.27162302</v>
      </c>
      <c r="E21072" s="1">
        <v>1.8060684</v>
      </c>
      <c r="F21072" s="4">
        <f t="shared" si="1"/>
        <v>0.1839827667</v>
      </c>
      <c r="G21072" s="4">
        <f t="shared" si="2"/>
        <v>1.781211358</v>
      </c>
    </row>
    <row r="21073">
      <c r="A21073" s="1">
        <v>210.680006504058</v>
      </c>
      <c r="B21073" s="1">
        <v>146.32965</v>
      </c>
      <c r="C21073" s="1">
        <v>1.6558849</v>
      </c>
      <c r="D21073" s="1">
        <v>-0.3167918</v>
      </c>
      <c r="E21073" s="1">
        <v>1.8065387</v>
      </c>
      <c r="F21073" s="4">
        <f t="shared" si="1"/>
        <v>0.1839872111</v>
      </c>
      <c r="G21073" s="4">
        <f t="shared" si="2"/>
        <v>1.781681605</v>
      </c>
    </row>
    <row r="21074">
      <c r="A21074" s="1">
        <v>210.689878940582</v>
      </c>
      <c r="B21074" s="1">
        <v>146.28203</v>
      </c>
      <c r="C21074" s="1">
        <v>1.6558849</v>
      </c>
      <c r="D21074" s="1">
        <v>-0.39003846</v>
      </c>
      <c r="E21074" s="1">
        <v>1.8059508</v>
      </c>
      <c r="F21074" s="4">
        <f t="shared" si="1"/>
        <v>0.1839872111</v>
      </c>
      <c r="G21074" s="4">
        <f t="shared" si="2"/>
        <v>1.781093704</v>
      </c>
    </row>
    <row r="21075">
      <c r="A21075" s="1">
        <v>210.699873447418</v>
      </c>
      <c r="B21075" s="1">
        <v>146.2649</v>
      </c>
      <c r="C21075" s="1">
        <v>1.6559114</v>
      </c>
      <c r="D21075" s="1">
        <v>-0.44985655</v>
      </c>
      <c r="E21075" s="1">
        <v>1.8057392</v>
      </c>
      <c r="F21075" s="4">
        <f t="shared" si="1"/>
        <v>0.1839901556</v>
      </c>
      <c r="G21075" s="4">
        <f t="shared" si="2"/>
        <v>1.780882222</v>
      </c>
    </row>
    <row r="21076">
      <c r="A21076" s="1">
        <v>210.709867954254</v>
      </c>
      <c r="B21076" s="1">
        <v>146.24203</v>
      </c>
      <c r="C21076" s="1">
        <v>1.6560848</v>
      </c>
      <c r="D21076" s="1">
        <v>-0.3558567</v>
      </c>
      <c r="E21076" s="1">
        <v>1.8054569</v>
      </c>
      <c r="F21076" s="4">
        <f t="shared" si="1"/>
        <v>0.1840094222</v>
      </c>
      <c r="G21076" s="4">
        <f t="shared" si="2"/>
        <v>1.780599877</v>
      </c>
    </row>
    <row r="21077">
      <c r="A21077" s="1">
        <v>210.719999790191</v>
      </c>
      <c r="B21077" s="1">
        <v>146.32965</v>
      </c>
      <c r="C21077" s="1">
        <v>1.656458</v>
      </c>
      <c r="D21077" s="1">
        <v>-0.05676616</v>
      </c>
      <c r="E21077" s="1">
        <v>1.8065387</v>
      </c>
      <c r="F21077" s="4">
        <f t="shared" si="1"/>
        <v>0.1840508889</v>
      </c>
      <c r="G21077" s="4">
        <f t="shared" si="2"/>
        <v>1.781681605</v>
      </c>
    </row>
    <row r="21078">
      <c r="A21078" s="1">
        <v>210.729994297027</v>
      </c>
      <c r="B21078" s="1">
        <v>146.463</v>
      </c>
      <c r="C21078" s="1">
        <v>1.6564314</v>
      </c>
      <c r="D21078" s="1">
        <v>-0.15931149</v>
      </c>
      <c r="E21078" s="1">
        <v>1.808185</v>
      </c>
      <c r="F21078" s="4">
        <f t="shared" si="1"/>
        <v>0.1840479333</v>
      </c>
      <c r="G21078" s="4">
        <f t="shared" si="2"/>
        <v>1.783327901</v>
      </c>
    </row>
    <row r="21079">
      <c r="A21079" s="1">
        <v>210.740004062652</v>
      </c>
      <c r="B21079" s="1">
        <v>146.4211</v>
      </c>
      <c r="C21079" s="1">
        <v>1.656378</v>
      </c>
      <c r="D21079" s="1">
        <v>-0.30214247</v>
      </c>
      <c r="E21079" s="1">
        <v>1.8076675</v>
      </c>
      <c r="F21079" s="4">
        <f t="shared" si="1"/>
        <v>0.184042</v>
      </c>
      <c r="G21079" s="4">
        <f t="shared" si="2"/>
        <v>1.782810617</v>
      </c>
    </row>
    <row r="21080">
      <c r="A21080" s="1">
        <v>210.749998569488</v>
      </c>
      <c r="B21080" s="1">
        <v>146.39252</v>
      </c>
      <c r="C21080" s="1">
        <v>1.6563914</v>
      </c>
      <c r="D21080" s="1">
        <v>-0.36196056</v>
      </c>
      <c r="E21080" s="1">
        <v>1.8073148</v>
      </c>
      <c r="F21080" s="4">
        <f t="shared" si="1"/>
        <v>0.1840434889</v>
      </c>
      <c r="G21080" s="4">
        <f t="shared" si="2"/>
        <v>1.782457778</v>
      </c>
    </row>
    <row r="21081">
      <c r="A21081" s="1">
        <v>210.759993076324</v>
      </c>
      <c r="B21081" s="1">
        <v>146.35442</v>
      </c>
      <c r="C21081" s="1">
        <v>1.6564047</v>
      </c>
      <c r="D21081" s="1">
        <v>-0.43520722</v>
      </c>
      <c r="E21081" s="1">
        <v>1.8068444</v>
      </c>
      <c r="F21081" s="4">
        <f t="shared" si="1"/>
        <v>0.1840449667</v>
      </c>
      <c r="G21081" s="4">
        <f t="shared" si="2"/>
        <v>1.781987407</v>
      </c>
    </row>
    <row r="21082">
      <c r="A21082" s="1">
        <v>210.770002841949</v>
      </c>
      <c r="B21082" s="1">
        <v>146.2649</v>
      </c>
      <c r="C21082" s="1">
        <v>1.656458</v>
      </c>
      <c r="D21082" s="1">
        <v>-0.4535189</v>
      </c>
      <c r="E21082" s="1">
        <v>1.8057392</v>
      </c>
      <c r="F21082" s="4">
        <f t="shared" si="1"/>
        <v>0.1840508889</v>
      </c>
      <c r="G21082" s="4">
        <f t="shared" si="2"/>
        <v>1.780882222</v>
      </c>
    </row>
    <row r="21083">
      <c r="A21083" s="1">
        <v>210.779875278472</v>
      </c>
      <c r="B21083" s="1">
        <v>146.303</v>
      </c>
      <c r="C21083" s="1">
        <v>1.6568846</v>
      </c>
      <c r="D21083" s="1">
        <v>-0.095831044</v>
      </c>
      <c r="E21083" s="1">
        <v>1.8062096</v>
      </c>
      <c r="F21083" s="4">
        <f t="shared" si="1"/>
        <v>0.1840982889</v>
      </c>
      <c r="G21083" s="4">
        <f t="shared" si="2"/>
        <v>1.781352593</v>
      </c>
    </row>
    <row r="21084">
      <c r="A21084" s="1">
        <v>210.789869785308</v>
      </c>
      <c r="B21084" s="1">
        <v>146.47061</v>
      </c>
      <c r="C21084" s="1">
        <v>1.6570712</v>
      </c>
      <c r="D21084" s="1">
        <v>0.0115973875</v>
      </c>
      <c r="E21084" s="1">
        <v>1.8082789</v>
      </c>
      <c r="F21084" s="4">
        <f t="shared" si="1"/>
        <v>0.1841190222</v>
      </c>
      <c r="G21084" s="4">
        <f t="shared" si="2"/>
        <v>1.783421852</v>
      </c>
    </row>
    <row r="21085">
      <c r="A21085" s="1">
        <v>210.799879550933</v>
      </c>
      <c r="B21085" s="1">
        <v>146.57347</v>
      </c>
      <c r="C21085" s="1">
        <v>1.6570313</v>
      </c>
      <c r="D21085" s="1">
        <v>-0.10193493</v>
      </c>
      <c r="E21085" s="1">
        <v>1.8095489</v>
      </c>
      <c r="F21085" s="4">
        <f t="shared" si="1"/>
        <v>0.1841145889</v>
      </c>
      <c r="G21085" s="4">
        <f t="shared" si="2"/>
        <v>1.784691728</v>
      </c>
    </row>
    <row r="21086">
      <c r="A21086" s="1">
        <v>210.809874057769</v>
      </c>
      <c r="B21086" s="1">
        <v>146.55824</v>
      </c>
      <c r="C21086" s="1">
        <v>1.6570445</v>
      </c>
      <c r="D21086" s="1">
        <v>-0.17640238</v>
      </c>
      <c r="E21086" s="1">
        <v>1.8093607</v>
      </c>
      <c r="F21086" s="4">
        <f t="shared" si="1"/>
        <v>0.1841160556</v>
      </c>
      <c r="G21086" s="4">
        <f t="shared" si="2"/>
        <v>1.784503704</v>
      </c>
    </row>
    <row r="21087">
      <c r="A21087" s="1">
        <v>210.820005893707</v>
      </c>
      <c r="B21087" s="1">
        <v>146.48395</v>
      </c>
      <c r="C21087" s="1">
        <v>1.6570712</v>
      </c>
      <c r="D21087" s="1">
        <v>-0.2349997</v>
      </c>
      <c r="E21087" s="1">
        <v>1.8084434</v>
      </c>
      <c r="F21087" s="4">
        <f t="shared" si="1"/>
        <v>0.1841190222</v>
      </c>
      <c r="G21087" s="4">
        <f t="shared" si="2"/>
        <v>1.783586543</v>
      </c>
    </row>
    <row r="21088">
      <c r="A21088" s="1">
        <v>210.830000400543</v>
      </c>
      <c r="B21088" s="1">
        <v>146.45918</v>
      </c>
      <c r="C21088" s="1">
        <v>1.6570712</v>
      </c>
      <c r="D21088" s="1">
        <v>-0.30824634</v>
      </c>
      <c r="E21088" s="1">
        <v>1.8081378</v>
      </c>
      <c r="F21088" s="4">
        <f t="shared" si="1"/>
        <v>0.1841190222</v>
      </c>
      <c r="G21088" s="4">
        <f t="shared" si="2"/>
        <v>1.783280741</v>
      </c>
    </row>
    <row r="21089">
      <c r="A21089" s="1">
        <v>210.839872837066</v>
      </c>
      <c r="B21089" s="1">
        <v>146.37157</v>
      </c>
      <c r="C21089" s="1">
        <v>1.6570978</v>
      </c>
      <c r="D21089" s="1">
        <v>-0.36684367</v>
      </c>
      <c r="E21089" s="1">
        <v>1.807056</v>
      </c>
      <c r="F21089" s="4">
        <f t="shared" si="1"/>
        <v>0.1841219778</v>
      </c>
      <c r="G21089" s="4">
        <f t="shared" si="2"/>
        <v>1.782199136</v>
      </c>
    </row>
    <row r="21090">
      <c r="A21090" s="1">
        <v>210.850004673004</v>
      </c>
      <c r="B21090" s="1">
        <v>146.32965</v>
      </c>
      <c r="C21090" s="1">
        <v>1.6571512</v>
      </c>
      <c r="D21090" s="1">
        <v>-0.3863761</v>
      </c>
      <c r="E21090" s="1">
        <v>1.8065387</v>
      </c>
      <c r="F21090" s="4">
        <f t="shared" si="1"/>
        <v>0.1841279111</v>
      </c>
      <c r="G21090" s="4">
        <f t="shared" si="2"/>
        <v>1.781681605</v>
      </c>
    </row>
    <row r="21091">
      <c r="A21091" s="1">
        <v>210.85999917984</v>
      </c>
      <c r="B21091" s="1">
        <v>146.29727</v>
      </c>
      <c r="C21091" s="1">
        <v>1.6572713</v>
      </c>
      <c r="D21091" s="1">
        <v>-0.34731123</v>
      </c>
      <c r="E21091" s="1">
        <v>1.8061389</v>
      </c>
      <c r="F21091" s="4">
        <f t="shared" si="1"/>
        <v>0.1841412556</v>
      </c>
      <c r="G21091" s="4">
        <f t="shared" si="2"/>
        <v>1.781281852</v>
      </c>
    </row>
    <row r="21092">
      <c r="A21092" s="1">
        <v>210.869871616363</v>
      </c>
      <c r="B21092" s="1">
        <v>146.31442</v>
      </c>
      <c r="C21092" s="1">
        <v>1.6574578</v>
      </c>
      <c r="D21092" s="1">
        <v>-0.23988281</v>
      </c>
      <c r="E21092" s="1">
        <v>1.8063505</v>
      </c>
      <c r="F21092" s="4">
        <f t="shared" si="1"/>
        <v>0.1841619778</v>
      </c>
      <c r="G21092" s="4">
        <f t="shared" si="2"/>
        <v>1.78149358</v>
      </c>
    </row>
    <row r="21093">
      <c r="A21093" s="1">
        <v>210.879881381988</v>
      </c>
      <c r="B21093" s="1">
        <v>146.42299</v>
      </c>
      <c r="C21093" s="1">
        <v>1.6576444</v>
      </c>
      <c r="D21093" s="1">
        <v>-0.11902582</v>
      </c>
      <c r="E21093" s="1">
        <v>1.807691</v>
      </c>
      <c r="F21093" s="4">
        <f t="shared" si="1"/>
        <v>0.1841827111</v>
      </c>
      <c r="G21093" s="4">
        <f t="shared" si="2"/>
        <v>1.782833951</v>
      </c>
    </row>
    <row r="21094">
      <c r="A21094" s="1">
        <v>210.889875888824</v>
      </c>
      <c r="B21094" s="1">
        <v>146.47252</v>
      </c>
      <c r="C21094" s="1">
        <v>1.6577377</v>
      </c>
      <c r="D21094" s="1">
        <v>-0.10681804</v>
      </c>
      <c r="E21094" s="1">
        <v>1.8083025</v>
      </c>
      <c r="F21094" s="4">
        <f t="shared" si="1"/>
        <v>0.1841930778</v>
      </c>
      <c r="G21094" s="4">
        <f t="shared" si="2"/>
        <v>1.783445432</v>
      </c>
    </row>
    <row r="21095">
      <c r="A21095" s="1">
        <v>210.89987039566</v>
      </c>
      <c r="B21095" s="1">
        <v>146.50491</v>
      </c>
      <c r="C21095" s="1">
        <v>1.6577511</v>
      </c>
      <c r="D21095" s="1">
        <v>-0.18006471</v>
      </c>
      <c r="E21095" s="1">
        <v>1.8087022</v>
      </c>
      <c r="F21095" s="4">
        <f t="shared" si="1"/>
        <v>0.1841945667</v>
      </c>
      <c r="G21095" s="4">
        <f t="shared" si="2"/>
        <v>1.783845309</v>
      </c>
    </row>
    <row r="21096">
      <c r="A21096" s="1">
        <v>210.910002231597</v>
      </c>
      <c r="B21096" s="1">
        <v>146.48395</v>
      </c>
      <c r="C21096" s="1">
        <v>1.6577643</v>
      </c>
      <c r="D21096" s="1">
        <v>-0.23866203</v>
      </c>
      <c r="E21096" s="1">
        <v>1.8084434</v>
      </c>
      <c r="F21096" s="4">
        <f t="shared" si="1"/>
        <v>0.1841960333</v>
      </c>
      <c r="G21096" s="4">
        <f t="shared" si="2"/>
        <v>1.783586543</v>
      </c>
    </row>
    <row r="21097">
      <c r="A21097" s="1">
        <v>210.919996738433</v>
      </c>
      <c r="B21097" s="1">
        <v>146.41347</v>
      </c>
      <c r="C21097" s="1">
        <v>1.6578311</v>
      </c>
      <c r="D21097" s="1">
        <v>-0.27162302</v>
      </c>
      <c r="E21097" s="1">
        <v>1.8075734</v>
      </c>
      <c r="F21097" s="4">
        <f t="shared" si="1"/>
        <v>0.1842034556</v>
      </c>
      <c r="G21097" s="4">
        <f t="shared" si="2"/>
        <v>1.78271642</v>
      </c>
    </row>
    <row r="21098">
      <c r="A21098" s="1">
        <v>210.929869174957</v>
      </c>
      <c r="B21098" s="1">
        <v>146.42871</v>
      </c>
      <c r="C21098" s="1">
        <v>1.6579111</v>
      </c>
      <c r="D21098" s="1">
        <v>-0.2459867</v>
      </c>
      <c r="E21098" s="1">
        <v>1.8077614</v>
      </c>
      <c r="F21098" s="4">
        <f t="shared" si="1"/>
        <v>0.1842123444</v>
      </c>
      <c r="G21098" s="4">
        <f t="shared" si="2"/>
        <v>1.782904568</v>
      </c>
    </row>
    <row r="21099">
      <c r="A21099" s="1">
        <v>210.939878940582</v>
      </c>
      <c r="B21099" s="1">
        <v>146.39442</v>
      </c>
      <c r="C21099" s="1">
        <v>1.6580044</v>
      </c>
      <c r="D21099" s="1">
        <v>-0.2349997</v>
      </c>
      <c r="E21099" s="1">
        <v>1.8073382</v>
      </c>
      <c r="F21099" s="4">
        <f t="shared" si="1"/>
        <v>0.1842227111</v>
      </c>
      <c r="G21099" s="4">
        <f t="shared" si="2"/>
        <v>1.782481235</v>
      </c>
    </row>
    <row r="21100">
      <c r="A21100" s="1">
        <v>210.949873447418</v>
      </c>
      <c r="B21100" s="1">
        <v>146.41156</v>
      </c>
      <c r="C21100" s="1">
        <v>1.6580577</v>
      </c>
      <c r="D21100" s="1">
        <v>-0.2667399</v>
      </c>
      <c r="E21100" s="1">
        <v>1.8075498</v>
      </c>
      <c r="F21100" s="4">
        <f t="shared" si="1"/>
        <v>0.1842286333</v>
      </c>
      <c r="G21100" s="4">
        <f t="shared" si="2"/>
        <v>1.78269284</v>
      </c>
    </row>
    <row r="21101">
      <c r="A21101" s="1">
        <v>210.959867954254</v>
      </c>
      <c r="B21101" s="1">
        <v>146.40395</v>
      </c>
      <c r="C21101" s="1">
        <v>1.658071</v>
      </c>
      <c r="D21101" s="1">
        <v>-0.32655802</v>
      </c>
      <c r="E21101" s="1">
        <v>1.8074559</v>
      </c>
      <c r="F21101" s="4">
        <f t="shared" si="1"/>
        <v>0.1842301111</v>
      </c>
      <c r="G21101" s="4">
        <f t="shared" si="2"/>
        <v>1.782598889</v>
      </c>
    </row>
    <row r="21102">
      <c r="A21102" s="1">
        <v>210.969999790191</v>
      </c>
      <c r="B21102" s="1">
        <v>146.35251</v>
      </c>
      <c r="C21102" s="1">
        <v>1.6580844</v>
      </c>
      <c r="D21102" s="1">
        <v>-0.40102544</v>
      </c>
      <c r="E21102" s="1">
        <v>1.8068208</v>
      </c>
      <c r="F21102" s="4">
        <f t="shared" si="1"/>
        <v>0.1842316</v>
      </c>
      <c r="G21102" s="4">
        <f t="shared" si="2"/>
        <v>1.781963827</v>
      </c>
    </row>
    <row r="21103">
      <c r="A21103" s="1">
        <v>210.979994297027</v>
      </c>
      <c r="B21103" s="1">
        <v>146.32965</v>
      </c>
      <c r="C21103" s="1">
        <v>1.6581243</v>
      </c>
      <c r="D21103" s="1">
        <v>-0.44619423</v>
      </c>
      <c r="E21103" s="1">
        <v>1.8065387</v>
      </c>
      <c r="F21103" s="4">
        <f t="shared" si="1"/>
        <v>0.1842360333</v>
      </c>
      <c r="G21103" s="4">
        <f t="shared" si="2"/>
        <v>1.781681605</v>
      </c>
    </row>
    <row r="21104">
      <c r="A21104" s="1">
        <v>210.98988199234</v>
      </c>
      <c r="B21104" s="1">
        <v>146.2725</v>
      </c>
      <c r="C21104" s="1">
        <v>1.6582576</v>
      </c>
      <c r="D21104" s="1">
        <v>-0.39614233</v>
      </c>
      <c r="E21104" s="1">
        <v>1.8058332</v>
      </c>
      <c r="F21104" s="4">
        <f t="shared" si="1"/>
        <v>0.1842508444</v>
      </c>
      <c r="G21104" s="4">
        <f t="shared" si="2"/>
        <v>1.780976049</v>
      </c>
    </row>
    <row r="21105">
      <c r="A21105" s="1">
        <v>210.999876499176</v>
      </c>
      <c r="B21105" s="1">
        <v>146.36966</v>
      </c>
      <c r="C21105" s="1">
        <v>1.6586442</v>
      </c>
      <c r="D21105" s="1">
        <v>-0.06775316</v>
      </c>
      <c r="E21105" s="1">
        <v>1.8070326</v>
      </c>
      <c r="F21105" s="4">
        <f t="shared" si="1"/>
        <v>0.1842938</v>
      </c>
      <c r="G21105" s="4">
        <f t="shared" si="2"/>
        <v>1.782175556</v>
      </c>
    </row>
    <row r="21106">
      <c r="A21106" s="1">
        <v>211.009871006011</v>
      </c>
      <c r="B21106" s="1">
        <v>146.5487</v>
      </c>
      <c r="C21106" s="1">
        <v>1.6587374</v>
      </c>
      <c r="D21106" s="1">
        <v>-0.043337606</v>
      </c>
      <c r="E21106" s="1">
        <v>1.8092432</v>
      </c>
      <c r="F21106" s="4">
        <f t="shared" si="1"/>
        <v>0.1843041556</v>
      </c>
      <c r="G21106" s="4">
        <f t="shared" si="2"/>
        <v>1.784385926</v>
      </c>
    </row>
    <row r="21107">
      <c r="A21107" s="1">
        <v>211.019880771636</v>
      </c>
      <c r="B21107" s="1">
        <v>146.56776</v>
      </c>
      <c r="C21107" s="1">
        <v>1.6586975</v>
      </c>
      <c r="D21107" s="1">
        <v>-0.17274004</v>
      </c>
      <c r="E21107" s="1">
        <v>1.8094783</v>
      </c>
      <c r="F21107" s="4">
        <f t="shared" si="1"/>
        <v>0.1842997222</v>
      </c>
      <c r="G21107" s="4">
        <f t="shared" si="2"/>
        <v>1.784621235</v>
      </c>
    </row>
    <row r="21108">
      <c r="A21108" s="1">
        <v>211.029997348785</v>
      </c>
      <c r="B21108" s="1">
        <v>146.56776</v>
      </c>
      <c r="C21108" s="1">
        <v>1.6587108</v>
      </c>
      <c r="D21108" s="1">
        <v>-0.24720748</v>
      </c>
      <c r="E21108" s="1">
        <v>1.8094783</v>
      </c>
      <c r="F21108" s="4">
        <f t="shared" si="1"/>
        <v>0.1843012</v>
      </c>
      <c r="G21108" s="4">
        <f t="shared" si="2"/>
        <v>1.784621235</v>
      </c>
    </row>
    <row r="21109">
      <c r="A21109" s="1">
        <v>211.039869785308</v>
      </c>
      <c r="B21109" s="1">
        <v>146.51062</v>
      </c>
      <c r="C21109" s="1">
        <v>1.6587374</v>
      </c>
      <c r="D21109" s="1">
        <v>-0.29115546</v>
      </c>
      <c r="E21109" s="1">
        <v>1.8087728</v>
      </c>
      <c r="F21109" s="4">
        <f t="shared" si="1"/>
        <v>0.1843041556</v>
      </c>
      <c r="G21109" s="4">
        <f t="shared" si="2"/>
        <v>1.783915802</v>
      </c>
    </row>
    <row r="21110">
      <c r="A21110" s="1">
        <v>211.050001621246</v>
      </c>
      <c r="B21110" s="1">
        <v>146.47061</v>
      </c>
      <c r="C21110" s="1">
        <v>1.6587374</v>
      </c>
      <c r="D21110" s="1">
        <v>-0.37905145</v>
      </c>
      <c r="E21110" s="1">
        <v>1.8082789</v>
      </c>
      <c r="F21110" s="4">
        <f t="shared" si="1"/>
        <v>0.1843041556</v>
      </c>
      <c r="G21110" s="4">
        <f t="shared" si="2"/>
        <v>1.783421852</v>
      </c>
    </row>
    <row r="21111">
      <c r="A21111" s="1">
        <v>211.059874057769</v>
      </c>
      <c r="B21111" s="1">
        <v>146.41537</v>
      </c>
      <c r="C21111" s="1">
        <v>1.6587641</v>
      </c>
      <c r="D21111" s="1">
        <v>-0.43886957</v>
      </c>
      <c r="E21111" s="1">
        <v>1.807597</v>
      </c>
      <c r="F21111" s="4">
        <f t="shared" si="1"/>
        <v>0.1843071222</v>
      </c>
      <c r="G21111" s="4">
        <f t="shared" si="2"/>
        <v>1.782739877</v>
      </c>
    </row>
    <row r="21112">
      <c r="A21112" s="1">
        <v>211.069868564605</v>
      </c>
      <c r="B21112" s="1">
        <v>146.34299</v>
      </c>
      <c r="C21112" s="1">
        <v>1.6589375</v>
      </c>
      <c r="D21112" s="1">
        <v>-0.35707745</v>
      </c>
      <c r="E21112" s="1">
        <v>1.8067032</v>
      </c>
      <c r="F21112" s="4">
        <f t="shared" si="1"/>
        <v>0.1843263889</v>
      </c>
      <c r="G21112" s="4">
        <f t="shared" si="2"/>
        <v>1.781846296</v>
      </c>
    </row>
    <row r="21113">
      <c r="A21113" s="1">
        <v>211.080000400543</v>
      </c>
      <c r="B21113" s="1">
        <v>146.48586</v>
      </c>
      <c r="C21113" s="1">
        <v>1.659364</v>
      </c>
      <c r="D21113" s="1">
        <v>0.012818165</v>
      </c>
      <c r="E21113" s="1">
        <v>1.808467</v>
      </c>
      <c r="F21113" s="4">
        <f t="shared" si="1"/>
        <v>0.1843737778</v>
      </c>
      <c r="G21113" s="4">
        <f t="shared" si="2"/>
        <v>1.783610123</v>
      </c>
    </row>
    <row r="21114">
      <c r="A21114" s="1">
        <v>211.089872837066</v>
      </c>
      <c r="B21114" s="1">
        <v>146.64777</v>
      </c>
      <c r="C21114" s="1">
        <v>1.6594973</v>
      </c>
      <c r="D21114" s="1">
        <v>0.09216871</v>
      </c>
      <c r="E21114" s="1">
        <v>1.8104659</v>
      </c>
      <c r="F21114" s="4">
        <f t="shared" si="1"/>
        <v>0.1843885889</v>
      </c>
      <c r="G21114" s="4">
        <f t="shared" si="2"/>
        <v>1.785609012</v>
      </c>
    </row>
    <row r="21115">
      <c r="A21115" s="1">
        <v>211.100004673004</v>
      </c>
      <c r="B21115" s="1">
        <v>146.74683</v>
      </c>
      <c r="C21115" s="1">
        <v>1.6594307</v>
      </c>
      <c r="D21115" s="1">
        <v>-0.0653116</v>
      </c>
      <c r="E21115" s="1">
        <v>1.8116889</v>
      </c>
      <c r="F21115" s="4">
        <f t="shared" si="1"/>
        <v>0.1843811889</v>
      </c>
      <c r="G21115" s="4">
        <f t="shared" si="2"/>
        <v>1.786831975</v>
      </c>
    </row>
    <row r="21116">
      <c r="A21116" s="1">
        <v>211.109877109527</v>
      </c>
      <c r="B21116" s="1">
        <v>146.72586</v>
      </c>
      <c r="C21116" s="1">
        <v>1.6594573</v>
      </c>
      <c r="D21116" s="1">
        <v>-0.12635049</v>
      </c>
      <c r="E21116" s="1">
        <v>1.8114302</v>
      </c>
      <c r="F21116" s="4">
        <f t="shared" si="1"/>
        <v>0.1843841444</v>
      </c>
      <c r="G21116" s="4">
        <f t="shared" si="2"/>
        <v>1.786573086</v>
      </c>
    </row>
    <row r="21117">
      <c r="A21117" s="1">
        <v>211.119871616363</v>
      </c>
      <c r="B21117" s="1">
        <v>146.65729</v>
      </c>
      <c r="C21117" s="1">
        <v>1.659484</v>
      </c>
      <c r="D21117" s="1">
        <v>-0.17151926</v>
      </c>
      <c r="E21117" s="1">
        <v>1.8105836</v>
      </c>
      <c r="F21117" s="4">
        <f t="shared" si="1"/>
        <v>0.1843871111</v>
      </c>
      <c r="G21117" s="4">
        <f t="shared" si="2"/>
        <v>1.785726543</v>
      </c>
    </row>
    <row r="21118">
      <c r="A21118" s="1">
        <v>211.129881381988</v>
      </c>
      <c r="B21118" s="1">
        <v>146.63252</v>
      </c>
      <c r="C21118" s="1">
        <v>1.6594973</v>
      </c>
      <c r="D21118" s="1">
        <v>-0.24476592</v>
      </c>
      <c r="E21118" s="1">
        <v>1.8102779</v>
      </c>
      <c r="F21118" s="4">
        <f t="shared" si="1"/>
        <v>0.1843885889</v>
      </c>
      <c r="G21118" s="4">
        <f t="shared" si="2"/>
        <v>1.785420741</v>
      </c>
    </row>
    <row r="21119">
      <c r="A21119" s="1">
        <v>211.139997959136</v>
      </c>
      <c r="B21119" s="1">
        <v>146.543</v>
      </c>
      <c r="C21119" s="1">
        <v>1.6595507</v>
      </c>
      <c r="D21119" s="1">
        <v>-0.27528536</v>
      </c>
      <c r="E21119" s="1">
        <v>1.8091725</v>
      </c>
      <c r="F21119" s="4">
        <f t="shared" si="1"/>
        <v>0.1843945222</v>
      </c>
      <c r="G21119" s="4">
        <f t="shared" si="2"/>
        <v>1.784315556</v>
      </c>
    </row>
    <row r="21120">
      <c r="A21120" s="1">
        <v>211.149992465972</v>
      </c>
      <c r="B21120" s="1">
        <v>146.51634</v>
      </c>
      <c r="C21120" s="1">
        <v>1.6596307</v>
      </c>
      <c r="D21120" s="1">
        <v>-0.26429835</v>
      </c>
      <c r="E21120" s="1">
        <v>1.8088434</v>
      </c>
      <c r="F21120" s="4">
        <f t="shared" si="1"/>
        <v>0.1844034111</v>
      </c>
      <c r="G21120" s="4">
        <f t="shared" si="2"/>
        <v>1.78398642</v>
      </c>
    </row>
    <row r="21121">
      <c r="A21121" s="1">
        <v>211.159880161285</v>
      </c>
      <c r="B21121" s="1">
        <v>146.52014</v>
      </c>
      <c r="C21121" s="1">
        <v>1.659724</v>
      </c>
      <c r="D21121" s="1">
        <v>-0.25331137</v>
      </c>
      <c r="E21121" s="1">
        <v>1.8088905</v>
      </c>
      <c r="F21121" s="4">
        <f t="shared" si="1"/>
        <v>0.1844137778</v>
      </c>
      <c r="G21121" s="4">
        <f t="shared" si="2"/>
        <v>1.784033333</v>
      </c>
    </row>
    <row r="21122">
      <c r="A21122" s="1">
        <v>211.169874668121</v>
      </c>
      <c r="B21122" s="1">
        <v>146.49348</v>
      </c>
      <c r="C21122" s="1">
        <v>1.6597905</v>
      </c>
      <c r="D21122" s="1">
        <v>-0.25819448</v>
      </c>
      <c r="E21122" s="1">
        <v>1.8085612</v>
      </c>
      <c r="F21122" s="4">
        <f t="shared" si="1"/>
        <v>0.1844211667</v>
      </c>
      <c r="G21122" s="4">
        <f t="shared" si="2"/>
        <v>1.783704198</v>
      </c>
    </row>
    <row r="21123">
      <c r="A21123" s="1">
        <v>211.180006504058</v>
      </c>
      <c r="B21123" s="1">
        <v>146.53157</v>
      </c>
      <c r="C21123" s="1">
        <v>1.6598306</v>
      </c>
      <c r="D21123" s="1">
        <v>-0.30336323</v>
      </c>
      <c r="E21123" s="1">
        <v>1.8090314</v>
      </c>
      <c r="F21123" s="4">
        <f t="shared" si="1"/>
        <v>0.1844256222</v>
      </c>
      <c r="G21123" s="4">
        <f t="shared" si="2"/>
        <v>1.784174444</v>
      </c>
    </row>
    <row r="21124">
      <c r="A21124" s="1">
        <v>211.189878940582</v>
      </c>
      <c r="B21124" s="1">
        <v>146.49348</v>
      </c>
      <c r="C21124" s="1">
        <v>1.6598573</v>
      </c>
      <c r="D21124" s="1">
        <v>-0.36440212</v>
      </c>
      <c r="E21124" s="1">
        <v>1.8085612</v>
      </c>
      <c r="F21124" s="4">
        <f t="shared" si="1"/>
        <v>0.1844285889</v>
      </c>
      <c r="G21124" s="4">
        <f t="shared" si="2"/>
        <v>1.783704198</v>
      </c>
    </row>
    <row r="21125">
      <c r="A21125" s="1">
        <v>211.19999551773</v>
      </c>
      <c r="B21125" s="1">
        <v>146.4649</v>
      </c>
      <c r="C21125" s="1">
        <v>1.6598705</v>
      </c>
      <c r="D21125" s="1">
        <v>-0.42422023</v>
      </c>
      <c r="E21125" s="1">
        <v>1.8082085</v>
      </c>
      <c r="F21125" s="4">
        <f t="shared" si="1"/>
        <v>0.1844300556</v>
      </c>
      <c r="G21125" s="4">
        <f t="shared" si="2"/>
        <v>1.783351358</v>
      </c>
    </row>
    <row r="21126">
      <c r="A21126" s="1">
        <v>211.209867954254</v>
      </c>
      <c r="B21126" s="1">
        <v>146.44775</v>
      </c>
      <c r="C21126" s="1">
        <v>1.6599373</v>
      </c>
      <c r="D21126" s="1">
        <v>-0.44131112</v>
      </c>
      <c r="E21126" s="1">
        <v>1.8079966</v>
      </c>
      <c r="F21126" s="4">
        <f t="shared" si="1"/>
        <v>0.1844374778</v>
      </c>
      <c r="G21126" s="4">
        <f t="shared" si="2"/>
        <v>1.78313963</v>
      </c>
    </row>
    <row r="21127">
      <c r="A21127" s="1">
        <v>211.219877719879</v>
      </c>
      <c r="B21127" s="1">
        <v>146.46681</v>
      </c>
      <c r="C21127" s="1">
        <v>1.6603237</v>
      </c>
      <c r="D21127" s="1">
        <v>-0.12635049</v>
      </c>
      <c r="E21127" s="1">
        <v>1.8082318</v>
      </c>
      <c r="F21127" s="4">
        <f t="shared" si="1"/>
        <v>0.1844804111</v>
      </c>
      <c r="G21127" s="4">
        <f t="shared" si="2"/>
        <v>1.783374938</v>
      </c>
    </row>
    <row r="21128">
      <c r="A21128" s="1">
        <v>211.229872226715</v>
      </c>
      <c r="B21128" s="1">
        <v>146.64777</v>
      </c>
      <c r="C21128" s="1">
        <v>1.6604571</v>
      </c>
      <c r="D21128" s="1">
        <v>-0.06164927</v>
      </c>
      <c r="E21128" s="1">
        <v>1.8104659</v>
      </c>
      <c r="F21128" s="4">
        <f t="shared" si="1"/>
        <v>0.1844952333</v>
      </c>
      <c r="G21128" s="4">
        <f t="shared" si="2"/>
        <v>1.785609012</v>
      </c>
    </row>
    <row r="21129">
      <c r="A21129" s="1">
        <v>211.240004062652</v>
      </c>
      <c r="B21129" s="1">
        <v>146.65729</v>
      </c>
      <c r="C21129" s="1">
        <v>1.660377</v>
      </c>
      <c r="D21129" s="1">
        <v>-0.22035037</v>
      </c>
      <c r="E21129" s="1">
        <v>1.8105836</v>
      </c>
      <c r="F21129" s="4">
        <f t="shared" si="1"/>
        <v>0.1844863333</v>
      </c>
      <c r="G21129" s="4">
        <f t="shared" si="2"/>
        <v>1.785726543</v>
      </c>
    </row>
    <row r="21130">
      <c r="A21130" s="1">
        <v>211.249876499176</v>
      </c>
      <c r="B21130" s="1">
        <v>146.6592</v>
      </c>
      <c r="C21130" s="1">
        <v>1.6603905</v>
      </c>
      <c r="D21130" s="1">
        <v>-0.2948178</v>
      </c>
      <c r="E21130" s="1">
        <v>1.8106071</v>
      </c>
      <c r="F21130" s="4">
        <f t="shared" si="1"/>
        <v>0.1844878333</v>
      </c>
      <c r="G21130" s="4">
        <f t="shared" si="2"/>
        <v>1.785750123</v>
      </c>
    </row>
    <row r="21131">
      <c r="A21131" s="1">
        <v>211.259871006011</v>
      </c>
      <c r="B21131" s="1">
        <v>146.62682</v>
      </c>
      <c r="C21131" s="1">
        <v>1.6604038</v>
      </c>
      <c r="D21131" s="1">
        <v>-0.36806446</v>
      </c>
      <c r="E21131" s="1">
        <v>1.8102072</v>
      </c>
      <c r="F21131" s="4">
        <f t="shared" si="1"/>
        <v>0.1844893111</v>
      </c>
      <c r="G21131" s="4">
        <f t="shared" si="2"/>
        <v>1.78535037</v>
      </c>
    </row>
    <row r="21132">
      <c r="A21132" s="1">
        <v>211.269880771636</v>
      </c>
      <c r="B21132" s="1">
        <v>146.52777</v>
      </c>
      <c r="C21132" s="1">
        <v>1.6604038</v>
      </c>
      <c r="D21132" s="1">
        <v>-0.45596045</v>
      </c>
      <c r="E21132" s="1">
        <v>1.8089845</v>
      </c>
      <c r="F21132" s="4">
        <f t="shared" si="1"/>
        <v>0.1844893111</v>
      </c>
      <c r="G21132" s="4">
        <f t="shared" si="2"/>
        <v>1.784127531</v>
      </c>
    </row>
    <row r="21133">
      <c r="A21133" s="1">
        <v>211.279875278472</v>
      </c>
      <c r="B21133" s="1">
        <v>146.48967</v>
      </c>
      <c r="C21133" s="1">
        <v>1.6605238</v>
      </c>
      <c r="D21133" s="1">
        <v>-0.4205579</v>
      </c>
      <c r="E21133" s="1">
        <v>1.8085141</v>
      </c>
      <c r="F21133" s="4">
        <f t="shared" si="1"/>
        <v>0.1845026444</v>
      </c>
      <c r="G21133" s="4">
        <f t="shared" si="2"/>
        <v>1.78365716</v>
      </c>
    </row>
    <row r="21134">
      <c r="A21134" s="1">
        <v>211.29000711441</v>
      </c>
      <c r="B21134" s="1">
        <v>146.53157</v>
      </c>
      <c r="C21134" s="1">
        <v>1.6609904</v>
      </c>
      <c r="D21134" s="1">
        <v>-0.023805164</v>
      </c>
      <c r="E21134" s="1">
        <v>1.8090314</v>
      </c>
      <c r="F21134" s="4">
        <f t="shared" si="1"/>
        <v>0.1845544889</v>
      </c>
      <c r="G21134" s="4">
        <f t="shared" si="2"/>
        <v>1.784174444</v>
      </c>
    </row>
    <row r="21135">
      <c r="A21135" s="1">
        <v>211.300001621246</v>
      </c>
      <c r="B21135" s="1">
        <v>146.7773</v>
      </c>
      <c r="C21135" s="1">
        <v>1.6611369</v>
      </c>
      <c r="D21135" s="1">
        <v>0.053103827</v>
      </c>
      <c r="E21135" s="1">
        <v>1.812065</v>
      </c>
      <c r="F21135" s="4">
        <f t="shared" si="1"/>
        <v>0.1845707667</v>
      </c>
      <c r="G21135" s="4">
        <f t="shared" si="2"/>
        <v>1.787208148</v>
      </c>
    </row>
    <row r="21136">
      <c r="A21136" s="1">
        <v>211.309996128082</v>
      </c>
      <c r="B21136" s="1">
        <v>146.84778</v>
      </c>
      <c r="C21136" s="1">
        <v>1.6610836</v>
      </c>
      <c r="D21136" s="1">
        <v>-0.0762986</v>
      </c>
      <c r="E21136" s="1">
        <v>1.8129354</v>
      </c>
      <c r="F21136" s="4">
        <f t="shared" si="1"/>
        <v>0.1845648444</v>
      </c>
      <c r="G21136" s="4">
        <f t="shared" si="2"/>
        <v>1.788078272</v>
      </c>
    </row>
    <row r="21137">
      <c r="A21137" s="1">
        <v>211.319868564605</v>
      </c>
      <c r="B21137" s="1">
        <v>146.79634</v>
      </c>
      <c r="C21137" s="1">
        <v>1.6610969</v>
      </c>
      <c r="D21137" s="1">
        <v>-0.15198682</v>
      </c>
      <c r="E21137" s="1">
        <v>1.8123002</v>
      </c>
      <c r="F21137" s="4">
        <f t="shared" si="1"/>
        <v>0.1845663222</v>
      </c>
      <c r="G21137" s="4">
        <f t="shared" si="2"/>
        <v>1.78744321</v>
      </c>
    </row>
    <row r="21138">
      <c r="A21138" s="1">
        <v>211.32987833023</v>
      </c>
      <c r="B21138" s="1">
        <v>146.76778</v>
      </c>
      <c r="C21138" s="1">
        <v>1.6611236</v>
      </c>
      <c r="D21138" s="1">
        <v>-0.21058415</v>
      </c>
      <c r="E21138" s="1">
        <v>1.8119475</v>
      </c>
      <c r="F21138" s="4">
        <f t="shared" si="1"/>
        <v>0.1845692889</v>
      </c>
      <c r="G21138" s="4">
        <f t="shared" si="2"/>
        <v>1.787090617</v>
      </c>
    </row>
    <row r="21139">
      <c r="A21139" s="1">
        <v>211.339994907379</v>
      </c>
      <c r="B21139" s="1">
        <v>146.68396</v>
      </c>
      <c r="C21139" s="1">
        <v>1.6611369</v>
      </c>
      <c r="D21139" s="1">
        <v>-0.27040225</v>
      </c>
      <c r="E21139" s="1">
        <v>1.8109127</v>
      </c>
      <c r="F21139" s="4">
        <f t="shared" si="1"/>
        <v>0.1845707667</v>
      </c>
      <c r="G21139" s="4">
        <f t="shared" si="2"/>
        <v>1.786055802</v>
      </c>
    </row>
    <row r="21140">
      <c r="A21140" s="1">
        <v>211.350004673004</v>
      </c>
      <c r="B21140" s="1">
        <v>146.64586</v>
      </c>
      <c r="C21140" s="1">
        <v>1.6611769</v>
      </c>
      <c r="D21140" s="1">
        <v>-0.31435025</v>
      </c>
      <c r="E21140" s="1">
        <v>1.8104424</v>
      </c>
      <c r="F21140" s="4">
        <f t="shared" si="1"/>
        <v>0.1845752111</v>
      </c>
      <c r="G21140" s="4">
        <f t="shared" si="2"/>
        <v>1.785585432</v>
      </c>
    </row>
    <row r="21141">
      <c r="A21141" s="1">
        <v>211.359877109527</v>
      </c>
      <c r="B21141" s="1">
        <v>146.61157</v>
      </c>
      <c r="C21141" s="1">
        <v>1.6612569</v>
      </c>
      <c r="D21141" s="1">
        <v>-0.30336323</v>
      </c>
      <c r="E21141" s="1">
        <v>1.8100193</v>
      </c>
      <c r="F21141" s="4">
        <f t="shared" si="1"/>
        <v>0.1845841</v>
      </c>
      <c r="G21141" s="4">
        <f t="shared" si="2"/>
        <v>1.785162099</v>
      </c>
    </row>
    <row r="21142">
      <c r="A21142" s="1">
        <v>211.369871616363</v>
      </c>
      <c r="B21142" s="1">
        <v>146.57347</v>
      </c>
      <c r="C21142" s="1">
        <v>1.6613768</v>
      </c>
      <c r="D21142" s="1">
        <v>-0.2630776</v>
      </c>
      <c r="E21142" s="1">
        <v>1.8095489</v>
      </c>
      <c r="F21142" s="4">
        <f t="shared" si="1"/>
        <v>0.1845974222</v>
      </c>
      <c r="G21142" s="4">
        <f t="shared" si="2"/>
        <v>1.784691728</v>
      </c>
    </row>
    <row r="21143">
      <c r="A21143" s="1">
        <v>211.379881381988</v>
      </c>
      <c r="B21143" s="1">
        <v>146.60776</v>
      </c>
      <c r="C21143" s="1">
        <v>1.6614835</v>
      </c>
      <c r="D21143" s="1">
        <v>-0.23744126</v>
      </c>
      <c r="E21143" s="1">
        <v>1.809972</v>
      </c>
      <c r="F21143" s="4">
        <f t="shared" si="1"/>
        <v>0.1846092778</v>
      </c>
      <c r="G21143" s="4">
        <f t="shared" si="2"/>
        <v>1.785115062</v>
      </c>
    </row>
    <row r="21144">
      <c r="A21144" s="1">
        <v>211.389997959136</v>
      </c>
      <c r="B21144" s="1">
        <v>146.61157</v>
      </c>
      <c r="C21144" s="1">
        <v>1.6615634</v>
      </c>
      <c r="D21144" s="1">
        <v>-0.22767504</v>
      </c>
      <c r="E21144" s="1">
        <v>1.8100193</v>
      </c>
      <c r="F21144" s="4">
        <f t="shared" si="1"/>
        <v>0.1846181556</v>
      </c>
      <c r="G21144" s="4">
        <f t="shared" si="2"/>
        <v>1.785162099</v>
      </c>
    </row>
    <row r="21145">
      <c r="A21145" s="1">
        <v>211.399992465972</v>
      </c>
      <c r="B21145" s="1">
        <v>146.63824</v>
      </c>
      <c r="C21145" s="1">
        <v>1.6616168</v>
      </c>
      <c r="D21145" s="1">
        <v>-0.27406457</v>
      </c>
      <c r="E21145" s="1">
        <v>1.8103484</v>
      </c>
      <c r="F21145" s="4">
        <f t="shared" si="1"/>
        <v>0.1846240889</v>
      </c>
      <c r="G21145" s="4">
        <f t="shared" si="2"/>
        <v>1.785491358</v>
      </c>
    </row>
    <row r="21146">
      <c r="A21146" s="1">
        <v>211.410002231597</v>
      </c>
      <c r="B21146" s="1">
        <v>146.62682</v>
      </c>
      <c r="C21146" s="1">
        <v>1.6616434</v>
      </c>
      <c r="D21146" s="1">
        <v>-0.32045412</v>
      </c>
      <c r="E21146" s="1">
        <v>1.8102072</v>
      </c>
      <c r="F21146" s="4">
        <f t="shared" si="1"/>
        <v>0.1846270444</v>
      </c>
      <c r="G21146" s="4">
        <f t="shared" si="2"/>
        <v>1.78535037</v>
      </c>
    </row>
    <row r="21147">
      <c r="A21147" s="1">
        <v>211.419996738433</v>
      </c>
      <c r="B21147" s="1">
        <v>146.583</v>
      </c>
      <c r="C21147" s="1">
        <v>1.6616834</v>
      </c>
      <c r="D21147" s="1">
        <v>-0.35097358</v>
      </c>
      <c r="E21147" s="1">
        <v>1.8096664</v>
      </c>
      <c r="F21147" s="4">
        <f t="shared" si="1"/>
        <v>0.1846314889</v>
      </c>
      <c r="G21147" s="4">
        <f t="shared" si="2"/>
        <v>1.784809383</v>
      </c>
    </row>
    <row r="21148">
      <c r="A21148" s="1">
        <v>211.429869174957</v>
      </c>
      <c r="B21148" s="1">
        <v>146.59442</v>
      </c>
      <c r="C21148" s="1">
        <v>1.6617368</v>
      </c>
      <c r="D21148" s="1">
        <v>-0.38393456</v>
      </c>
      <c r="E21148" s="1">
        <v>1.8098075</v>
      </c>
      <c r="F21148" s="4">
        <f t="shared" si="1"/>
        <v>0.1846374222</v>
      </c>
      <c r="G21148" s="4">
        <f t="shared" si="2"/>
        <v>1.78495037</v>
      </c>
    </row>
    <row r="21149">
      <c r="A21149" s="1">
        <v>211.439878940582</v>
      </c>
      <c r="B21149" s="1">
        <v>146.543</v>
      </c>
      <c r="C21149" s="1">
        <v>1.6617901</v>
      </c>
      <c r="D21149" s="1">
        <v>-0.3985839</v>
      </c>
      <c r="E21149" s="1">
        <v>1.8091725</v>
      </c>
      <c r="F21149" s="4">
        <f t="shared" si="1"/>
        <v>0.1846433444</v>
      </c>
      <c r="G21149" s="4">
        <f t="shared" si="2"/>
        <v>1.784315556</v>
      </c>
    </row>
    <row r="21150">
      <c r="A21150" s="1">
        <v>211.449873447418</v>
      </c>
      <c r="B21150" s="1">
        <v>146.56013</v>
      </c>
      <c r="C21150" s="1">
        <v>1.6618434</v>
      </c>
      <c r="D21150" s="1">
        <v>-0.42910334</v>
      </c>
      <c r="E21150" s="1">
        <v>1.8093841</v>
      </c>
      <c r="F21150" s="4">
        <f t="shared" si="1"/>
        <v>0.1846492667</v>
      </c>
      <c r="G21150" s="4">
        <f t="shared" si="2"/>
        <v>1.784527037</v>
      </c>
    </row>
    <row r="21151">
      <c r="A21151" s="1">
        <v>211.459867954254</v>
      </c>
      <c r="B21151" s="1">
        <v>146.53157</v>
      </c>
      <c r="C21151" s="1">
        <v>1.6618835</v>
      </c>
      <c r="D21151" s="1">
        <v>-0.4742721</v>
      </c>
      <c r="E21151" s="1">
        <v>1.8090314</v>
      </c>
      <c r="F21151" s="4">
        <f t="shared" si="1"/>
        <v>0.1846537222</v>
      </c>
      <c r="G21151" s="4">
        <f t="shared" si="2"/>
        <v>1.784174444</v>
      </c>
    </row>
    <row r="21152">
      <c r="A21152" s="1">
        <v>211.469877719879</v>
      </c>
      <c r="B21152" s="1">
        <v>146.51443</v>
      </c>
      <c r="C21152" s="1">
        <v>1.6621634</v>
      </c>
      <c r="D21152" s="1">
        <v>-0.27040225</v>
      </c>
      <c r="E21152" s="1">
        <v>1.8088198</v>
      </c>
      <c r="F21152" s="4">
        <f t="shared" si="1"/>
        <v>0.1846848222</v>
      </c>
      <c r="G21152" s="4">
        <f t="shared" si="2"/>
        <v>1.78396284</v>
      </c>
    </row>
    <row r="21153">
      <c r="A21153" s="1">
        <v>211.479872226715</v>
      </c>
      <c r="B21153" s="1">
        <v>146.68396</v>
      </c>
      <c r="C21153" s="1">
        <v>1.6624433</v>
      </c>
      <c r="D21153" s="1">
        <v>-0.05188305</v>
      </c>
      <c r="E21153" s="1">
        <v>1.8109127</v>
      </c>
      <c r="F21153" s="4">
        <f t="shared" si="1"/>
        <v>0.1847159222</v>
      </c>
      <c r="G21153" s="4">
        <f t="shared" si="2"/>
        <v>1.786055802</v>
      </c>
    </row>
    <row r="21154">
      <c r="A21154" s="1">
        <v>211.490004062652</v>
      </c>
      <c r="B21154" s="1">
        <v>146.80588</v>
      </c>
      <c r="C21154" s="1">
        <v>1.66239</v>
      </c>
      <c r="D21154" s="1">
        <v>-0.19471404</v>
      </c>
      <c r="E21154" s="1">
        <v>1.812418</v>
      </c>
      <c r="F21154" s="4">
        <f t="shared" si="1"/>
        <v>0.18471</v>
      </c>
      <c r="G21154" s="4">
        <f t="shared" si="2"/>
        <v>1.787560988</v>
      </c>
    </row>
    <row r="21155">
      <c r="A21155" s="1">
        <v>211.499876499176</v>
      </c>
      <c r="B21155" s="1">
        <v>146.8211</v>
      </c>
      <c r="C21155" s="1">
        <v>1.6623367</v>
      </c>
      <c r="D21155" s="1">
        <v>-0.32533723</v>
      </c>
      <c r="E21155" s="1">
        <v>1.8126061</v>
      </c>
      <c r="F21155" s="4">
        <f t="shared" si="1"/>
        <v>0.1847040778</v>
      </c>
      <c r="G21155" s="4">
        <f t="shared" si="2"/>
        <v>1.787748889</v>
      </c>
    </row>
    <row r="21156">
      <c r="A21156" s="1">
        <v>211.509871006011</v>
      </c>
      <c r="B21156" s="1">
        <v>146.76015</v>
      </c>
      <c r="C21156" s="1">
        <v>1.6623499</v>
      </c>
      <c r="D21156" s="1">
        <v>-0.3985839</v>
      </c>
      <c r="E21156" s="1">
        <v>1.8118534</v>
      </c>
      <c r="F21156" s="4">
        <f t="shared" si="1"/>
        <v>0.1847055444</v>
      </c>
      <c r="G21156" s="4">
        <f t="shared" si="2"/>
        <v>1.78699642</v>
      </c>
    </row>
    <row r="21157">
      <c r="A21157" s="1">
        <v>211.519880771636</v>
      </c>
      <c r="B21157" s="1">
        <v>146.6592</v>
      </c>
      <c r="C21157" s="1">
        <v>1.6623633</v>
      </c>
      <c r="D21157" s="1">
        <v>-0.45718122</v>
      </c>
      <c r="E21157" s="1">
        <v>1.8106071</v>
      </c>
      <c r="F21157" s="4">
        <f t="shared" si="1"/>
        <v>0.1847070333</v>
      </c>
      <c r="G21157" s="4">
        <f t="shared" si="2"/>
        <v>1.785750123</v>
      </c>
    </row>
    <row r="21158">
      <c r="A21158" s="1">
        <v>211.529997348785</v>
      </c>
      <c r="B21158" s="1">
        <v>146.62872</v>
      </c>
      <c r="C21158" s="1">
        <v>1.6624832</v>
      </c>
      <c r="D21158" s="1">
        <v>-0.41933712</v>
      </c>
      <c r="E21158" s="1">
        <v>1.8102309</v>
      </c>
      <c r="F21158" s="4">
        <f t="shared" si="1"/>
        <v>0.1847203556</v>
      </c>
      <c r="G21158" s="4">
        <f t="shared" si="2"/>
        <v>1.785373827</v>
      </c>
    </row>
    <row r="21159">
      <c r="A21159" s="1">
        <v>211.539869785308</v>
      </c>
      <c r="B21159" s="1">
        <v>146.6649</v>
      </c>
      <c r="C21159" s="1">
        <v>1.6629232</v>
      </c>
      <c r="D21159" s="1">
        <v>-0.049441494</v>
      </c>
      <c r="E21159" s="1">
        <v>1.8106775</v>
      </c>
      <c r="F21159" s="4">
        <f t="shared" si="1"/>
        <v>0.1847692444</v>
      </c>
      <c r="G21159" s="4">
        <f t="shared" si="2"/>
        <v>1.785820494</v>
      </c>
    </row>
    <row r="21160">
      <c r="A21160" s="1">
        <v>211.550001621246</v>
      </c>
      <c r="B21160" s="1">
        <v>146.8573</v>
      </c>
      <c r="C21160" s="1">
        <v>1.6630433</v>
      </c>
      <c r="D21160" s="1">
        <v>0.016480498</v>
      </c>
      <c r="E21160" s="1">
        <v>1.8130529</v>
      </c>
      <c r="F21160" s="4">
        <f t="shared" si="1"/>
        <v>0.1847825889</v>
      </c>
      <c r="G21160" s="4">
        <f t="shared" si="2"/>
        <v>1.788195802</v>
      </c>
    </row>
    <row r="21161">
      <c r="A21161" s="1">
        <v>211.559874057769</v>
      </c>
      <c r="B21161" s="1">
        <v>146.9316</v>
      </c>
      <c r="C21161" s="1">
        <v>1.6629899</v>
      </c>
      <c r="D21161" s="1">
        <v>-0.13855827</v>
      </c>
      <c r="E21161" s="1">
        <v>1.81397</v>
      </c>
      <c r="F21161" s="4">
        <f t="shared" si="1"/>
        <v>0.1847766556</v>
      </c>
      <c r="G21161" s="4">
        <f t="shared" si="2"/>
        <v>1.789113086</v>
      </c>
    </row>
    <row r="21162">
      <c r="A21162" s="1">
        <v>211.569868564605</v>
      </c>
      <c r="B21162" s="1">
        <v>146.87254</v>
      </c>
      <c r="C21162" s="1">
        <v>1.6630032</v>
      </c>
      <c r="D21162" s="1">
        <v>-0.2130257</v>
      </c>
      <c r="E21162" s="1">
        <v>1.8132409</v>
      </c>
      <c r="F21162" s="4">
        <f t="shared" si="1"/>
        <v>0.1847781333</v>
      </c>
      <c r="G21162" s="4">
        <f t="shared" si="2"/>
        <v>1.788383951</v>
      </c>
    </row>
    <row r="21163">
      <c r="A21163" s="1">
        <v>211.580000400543</v>
      </c>
      <c r="B21163" s="1">
        <v>146.83253</v>
      </c>
      <c r="C21163" s="1">
        <v>1.6630298</v>
      </c>
      <c r="D21163" s="1">
        <v>-0.25819448</v>
      </c>
      <c r="E21163" s="1">
        <v>1.8127471</v>
      </c>
      <c r="F21163" s="4">
        <f t="shared" si="1"/>
        <v>0.1847810889</v>
      </c>
      <c r="G21163" s="4">
        <f t="shared" si="2"/>
        <v>1.78789</v>
      </c>
    </row>
    <row r="21164">
      <c r="A21164" s="1">
        <v>211.589872837066</v>
      </c>
      <c r="B21164" s="1">
        <v>146.75826</v>
      </c>
      <c r="C21164" s="1">
        <v>1.6630298</v>
      </c>
      <c r="D21164" s="1">
        <v>-0.34609047</v>
      </c>
      <c r="E21164" s="1">
        <v>1.81183</v>
      </c>
      <c r="F21164" s="4">
        <f t="shared" si="1"/>
        <v>0.1847810889</v>
      </c>
      <c r="G21164" s="4">
        <f t="shared" si="2"/>
        <v>1.786973086</v>
      </c>
    </row>
    <row r="21165">
      <c r="A21165" s="1">
        <v>211.599867343902</v>
      </c>
      <c r="B21165" s="1">
        <v>146.71825</v>
      </c>
      <c r="C21165" s="1">
        <v>1.6630565</v>
      </c>
      <c r="D21165" s="1">
        <v>-0.39248002</v>
      </c>
      <c r="E21165" s="1">
        <v>1.8113362</v>
      </c>
      <c r="F21165" s="4">
        <f t="shared" si="1"/>
        <v>0.1847840556</v>
      </c>
      <c r="G21165" s="4">
        <f t="shared" si="2"/>
        <v>1.786479136</v>
      </c>
    </row>
    <row r="21166">
      <c r="A21166" s="1">
        <v>211.609877109527</v>
      </c>
      <c r="B21166" s="1">
        <v>146.68777</v>
      </c>
      <c r="C21166" s="1">
        <v>1.6630965</v>
      </c>
      <c r="D21166" s="1">
        <v>-0.43886957</v>
      </c>
      <c r="E21166" s="1">
        <v>1.8109599</v>
      </c>
      <c r="F21166" s="4">
        <f t="shared" si="1"/>
        <v>0.1847885</v>
      </c>
      <c r="G21166" s="4">
        <f t="shared" si="2"/>
        <v>1.78610284</v>
      </c>
    </row>
    <row r="21167">
      <c r="A21167" s="1">
        <v>211.619993686676</v>
      </c>
      <c r="B21167" s="1">
        <v>146.63062</v>
      </c>
      <c r="C21167" s="1">
        <v>1.6631898</v>
      </c>
      <c r="D21167" s="1">
        <v>-0.44009033</v>
      </c>
      <c r="E21167" s="1">
        <v>1.8102543</v>
      </c>
      <c r="F21167" s="4">
        <f t="shared" si="1"/>
        <v>0.1847988667</v>
      </c>
      <c r="G21167" s="4">
        <f t="shared" si="2"/>
        <v>1.785397284</v>
      </c>
    </row>
    <row r="21168">
      <c r="A21168" s="1">
        <v>211.629881381988</v>
      </c>
      <c r="B21168" s="1">
        <v>146.63062</v>
      </c>
      <c r="C21168" s="1">
        <v>1.6632965</v>
      </c>
      <c r="D21168" s="1">
        <v>-0.3875969</v>
      </c>
      <c r="E21168" s="1">
        <v>1.8102543</v>
      </c>
      <c r="F21168" s="4">
        <f t="shared" si="1"/>
        <v>0.1848107222</v>
      </c>
      <c r="G21168" s="4">
        <f t="shared" si="2"/>
        <v>1.785397284</v>
      </c>
    </row>
    <row r="21169">
      <c r="A21169" s="1">
        <v>211.639875888824</v>
      </c>
      <c r="B21169" s="1">
        <v>146.62872</v>
      </c>
      <c r="C21169" s="1">
        <v>1.6634164</v>
      </c>
      <c r="D21169" s="1">
        <v>-0.34731123</v>
      </c>
      <c r="E21169" s="1">
        <v>1.8102309</v>
      </c>
      <c r="F21169" s="4">
        <f t="shared" si="1"/>
        <v>0.1848240444</v>
      </c>
      <c r="G21169" s="4">
        <f t="shared" si="2"/>
        <v>1.785373827</v>
      </c>
    </row>
    <row r="21170">
      <c r="A21170" s="1">
        <v>211.64987039566</v>
      </c>
      <c r="B21170" s="1">
        <v>146.6611</v>
      </c>
      <c r="C21170" s="1">
        <v>1.663483</v>
      </c>
      <c r="D21170" s="1">
        <v>-0.36196056</v>
      </c>
      <c r="E21170" s="1">
        <v>1.8106307</v>
      </c>
      <c r="F21170" s="4">
        <f t="shared" si="1"/>
        <v>0.1848314444</v>
      </c>
      <c r="G21170" s="4">
        <f t="shared" si="2"/>
        <v>1.78577358</v>
      </c>
    </row>
    <row r="21171">
      <c r="A21171" s="1">
        <v>211.660002231597</v>
      </c>
      <c r="B21171" s="1">
        <v>146.6592</v>
      </c>
      <c r="C21171" s="1">
        <v>1.6634964</v>
      </c>
      <c r="D21171" s="1">
        <v>-0.4205579</v>
      </c>
      <c r="E21171" s="1">
        <v>1.8106071</v>
      </c>
      <c r="F21171" s="4">
        <f t="shared" si="1"/>
        <v>0.1848329333</v>
      </c>
      <c r="G21171" s="4">
        <f t="shared" si="2"/>
        <v>1.785750123</v>
      </c>
    </row>
    <row r="21172">
      <c r="A21172" s="1">
        <v>211.669874668121</v>
      </c>
      <c r="B21172" s="1">
        <v>146.623</v>
      </c>
      <c r="C21172" s="1">
        <v>1.6636031</v>
      </c>
      <c r="D21172" s="1">
        <v>-0.39736313</v>
      </c>
      <c r="E21172" s="1">
        <v>1.8101604</v>
      </c>
      <c r="F21172" s="4">
        <f t="shared" si="1"/>
        <v>0.1848447889</v>
      </c>
      <c r="G21172" s="4">
        <f t="shared" si="2"/>
        <v>1.78530321</v>
      </c>
    </row>
    <row r="21173">
      <c r="A21173" s="1">
        <v>211.680006504058</v>
      </c>
      <c r="B21173" s="1">
        <v>146.71825</v>
      </c>
      <c r="C21173" s="1">
        <v>1.6639763</v>
      </c>
      <c r="D21173" s="1">
        <v>-0.0982726</v>
      </c>
      <c r="E21173" s="1">
        <v>1.8113362</v>
      </c>
      <c r="F21173" s="4">
        <f t="shared" si="1"/>
        <v>0.1848862556</v>
      </c>
      <c r="G21173" s="4">
        <f t="shared" si="2"/>
        <v>1.786479136</v>
      </c>
    </row>
    <row r="21174">
      <c r="A21174" s="1">
        <v>211.690001010894</v>
      </c>
      <c r="B21174" s="1">
        <v>146.83444</v>
      </c>
      <c r="C21174" s="1">
        <v>1.6639763</v>
      </c>
      <c r="D21174" s="1">
        <v>-0.17151926</v>
      </c>
      <c r="E21174" s="1">
        <v>1.8127706</v>
      </c>
      <c r="F21174" s="4">
        <f t="shared" si="1"/>
        <v>0.1848862556</v>
      </c>
      <c r="G21174" s="4">
        <f t="shared" si="2"/>
        <v>1.78791358</v>
      </c>
    </row>
    <row r="21175">
      <c r="A21175" s="1">
        <v>211.699873447418</v>
      </c>
      <c r="B21175" s="1">
        <v>146.84206</v>
      </c>
      <c r="C21175" s="1">
        <v>1.6638963</v>
      </c>
      <c r="D21175" s="1">
        <v>-0.3436489</v>
      </c>
      <c r="E21175" s="1">
        <v>1.8128645</v>
      </c>
      <c r="F21175" s="4">
        <f t="shared" si="1"/>
        <v>0.1848773667</v>
      </c>
      <c r="G21175" s="4">
        <f t="shared" si="2"/>
        <v>1.788007654</v>
      </c>
    </row>
    <row r="21176">
      <c r="A21176" s="1">
        <v>211.709867954254</v>
      </c>
      <c r="B21176" s="1">
        <v>146.82492</v>
      </c>
      <c r="C21176" s="1">
        <v>1.6638963</v>
      </c>
      <c r="D21176" s="1">
        <v>-0.41689557</v>
      </c>
      <c r="E21176" s="1">
        <v>1.812653</v>
      </c>
      <c r="F21176" s="4">
        <f t="shared" si="1"/>
        <v>0.1848773667</v>
      </c>
      <c r="G21176" s="4">
        <f t="shared" si="2"/>
        <v>1.787796049</v>
      </c>
    </row>
    <row r="21177">
      <c r="A21177" s="1">
        <v>211.719877719879</v>
      </c>
      <c r="B21177" s="1">
        <v>146.73729</v>
      </c>
      <c r="C21177" s="1">
        <v>1.6639229</v>
      </c>
      <c r="D21177" s="1">
        <v>-0.4754929</v>
      </c>
      <c r="E21177" s="1">
        <v>1.8115714</v>
      </c>
      <c r="F21177" s="4">
        <f t="shared" si="1"/>
        <v>0.1848803222</v>
      </c>
      <c r="G21177" s="4">
        <f t="shared" si="2"/>
        <v>1.786714198</v>
      </c>
    </row>
    <row r="21178">
      <c r="A21178" s="1">
        <v>211.729994297027</v>
      </c>
      <c r="B21178" s="1">
        <v>146.74492</v>
      </c>
      <c r="C21178" s="1">
        <v>1.6642429</v>
      </c>
      <c r="D21178" s="1">
        <v>-0.23133737</v>
      </c>
      <c r="E21178" s="1">
        <v>1.8116654</v>
      </c>
      <c r="F21178" s="4">
        <f t="shared" si="1"/>
        <v>0.1849158778</v>
      </c>
      <c r="G21178" s="4">
        <f t="shared" si="2"/>
        <v>1.786808395</v>
      </c>
    </row>
    <row r="21179">
      <c r="A21179" s="1">
        <v>211.73988199234</v>
      </c>
      <c r="B21179" s="1">
        <v>146.83635</v>
      </c>
      <c r="C21179" s="1">
        <v>1.6644695</v>
      </c>
      <c r="D21179" s="1">
        <v>-0.06775316</v>
      </c>
      <c r="E21179" s="1">
        <v>1.8127941</v>
      </c>
      <c r="F21179" s="4">
        <f t="shared" si="1"/>
        <v>0.1849410556</v>
      </c>
      <c r="G21179" s="4">
        <f t="shared" si="2"/>
        <v>1.78793716</v>
      </c>
    </row>
    <row r="21180">
      <c r="A21180" s="1">
        <v>211.749876499176</v>
      </c>
      <c r="B21180" s="1">
        <v>146.88588</v>
      </c>
      <c r="C21180" s="1">
        <v>1.6644162</v>
      </c>
      <c r="D21180" s="1">
        <v>-0.20936337</v>
      </c>
      <c r="E21180" s="1">
        <v>1.8134056</v>
      </c>
      <c r="F21180" s="4">
        <f t="shared" si="1"/>
        <v>0.1849351333</v>
      </c>
      <c r="G21180" s="4">
        <f t="shared" si="2"/>
        <v>1.788548642</v>
      </c>
    </row>
    <row r="21181">
      <c r="A21181" s="1">
        <v>211.759871006011</v>
      </c>
      <c r="B21181" s="1">
        <v>146.87445</v>
      </c>
      <c r="C21181" s="1">
        <v>1.6643895</v>
      </c>
      <c r="D21181" s="1">
        <v>-0.30946714</v>
      </c>
      <c r="E21181" s="1">
        <v>1.8132645</v>
      </c>
      <c r="F21181" s="4">
        <f t="shared" si="1"/>
        <v>0.1849321667</v>
      </c>
      <c r="G21181" s="4">
        <f t="shared" si="2"/>
        <v>1.788407531</v>
      </c>
    </row>
    <row r="21182">
      <c r="A21182" s="1">
        <v>211.770002841949</v>
      </c>
      <c r="B21182" s="1">
        <v>146.79445</v>
      </c>
      <c r="C21182" s="1">
        <v>1.6644028</v>
      </c>
      <c r="D21182" s="1">
        <v>-0.38393456</v>
      </c>
      <c r="E21182" s="1">
        <v>1.8122768</v>
      </c>
      <c r="F21182" s="4">
        <f t="shared" si="1"/>
        <v>0.1849336444</v>
      </c>
      <c r="G21182" s="4">
        <f t="shared" si="2"/>
        <v>1.787419877</v>
      </c>
    </row>
    <row r="21183">
      <c r="A21183" s="1">
        <v>211.779997348785</v>
      </c>
      <c r="B21183" s="1">
        <v>146.75826</v>
      </c>
      <c r="C21183" s="1">
        <v>1.6644028</v>
      </c>
      <c r="D21183" s="1">
        <v>-0.47183055</v>
      </c>
      <c r="E21183" s="1">
        <v>1.81183</v>
      </c>
      <c r="F21183" s="4">
        <f t="shared" si="1"/>
        <v>0.1849336444</v>
      </c>
      <c r="G21183" s="4">
        <f t="shared" si="2"/>
        <v>1.786973086</v>
      </c>
    </row>
    <row r="21184">
      <c r="A21184" s="1">
        <v>211.789869785308</v>
      </c>
      <c r="B21184" s="1">
        <v>146.69157</v>
      </c>
      <c r="C21184" s="1">
        <v>1.6646827</v>
      </c>
      <c r="D21184" s="1">
        <v>-0.28016847</v>
      </c>
      <c r="E21184" s="1">
        <v>1.8110069</v>
      </c>
      <c r="F21184" s="4">
        <f t="shared" si="1"/>
        <v>0.1849647444</v>
      </c>
      <c r="G21184" s="4">
        <f t="shared" si="2"/>
        <v>1.786149753</v>
      </c>
    </row>
    <row r="21185">
      <c r="A21185" s="1">
        <v>211.799879550933</v>
      </c>
      <c r="B21185" s="1">
        <v>146.84016</v>
      </c>
      <c r="C21185" s="1">
        <v>1.6650426</v>
      </c>
      <c r="D21185" s="1">
        <v>0.033571385</v>
      </c>
      <c r="E21185" s="1">
        <v>1.8128413</v>
      </c>
      <c r="F21185" s="4">
        <f t="shared" si="1"/>
        <v>0.1850047333</v>
      </c>
      <c r="G21185" s="4">
        <f t="shared" si="2"/>
        <v>1.787984198</v>
      </c>
    </row>
    <row r="21186">
      <c r="A21186" s="1">
        <v>211.809996128082</v>
      </c>
      <c r="B21186" s="1">
        <v>147.02112</v>
      </c>
      <c r="C21186" s="1">
        <v>1.6650827</v>
      </c>
      <c r="D21186" s="1">
        <v>-0.01037661</v>
      </c>
      <c r="E21186" s="1">
        <v>1.8150753</v>
      </c>
      <c r="F21186" s="4">
        <f t="shared" si="1"/>
        <v>0.1850091889</v>
      </c>
      <c r="G21186" s="4">
        <f t="shared" si="2"/>
        <v>1.790218272</v>
      </c>
    </row>
    <row r="21187">
      <c r="A21187" s="1">
        <v>211.820005893707</v>
      </c>
      <c r="B21187" s="1">
        <v>146.99826</v>
      </c>
      <c r="C21187" s="1">
        <v>1.6650426</v>
      </c>
      <c r="D21187" s="1">
        <v>-0.12390893</v>
      </c>
      <c r="E21187" s="1">
        <v>1.8147931</v>
      </c>
      <c r="F21187" s="4">
        <f t="shared" si="1"/>
        <v>0.1850047333</v>
      </c>
      <c r="G21187" s="4">
        <f t="shared" si="2"/>
        <v>1.789936049</v>
      </c>
    </row>
    <row r="21188">
      <c r="A21188" s="1">
        <v>211.82987833023</v>
      </c>
      <c r="B21188" s="1">
        <v>146.99255</v>
      </c>
      <c r="C21188" s="1">
        <v>1.6650693</v>
      </c>
      <c r="D21188" s="1">
        <v>-0.18372704</v>
      </c>
      <c r="E21188" s="1">
        <v>1.8147225</v>
      </c>
      <c r="F21188" s="4">
        <f t="shared" si="1"/>
        <v>0.1850077</v>
      </c>
      <c r="G21188" s="4">
        <f t="shared" si="2"/>
        <v>1.789865556</v>
      </c>
    </row>
    <row r="21189">
      <c r="A21189" s="1">
        <v>211.839994907379</v>
      </c>
      <c r="B21189" s="1">
        <v>146.92398</v>
      </c>
      <c r="C21189" s="1">
        <v>1.6650959</v>
      </c>
      <c r="D21189" s="1">
        <v>-0.23011659</v>
      </c>
      <c r="E21189" s="1">
        <v>1.813876</v>
      </c>
      <c r="F21189" s="4">
        <f t="shared" si="1"/>
        <v>0.1850106556</v>
      </c>
      <c r="G21189" s="4">
        <f t="shared" si="2"/>
        <v>1.789019012</v>
      </c>
    </row>
    <row r="21190">
      <c r="A21190" s="1">
        <v>211.849867343902</v>
      </c>
      <c r="B21190" s="1">
        <v>146.86682</v>
      </c>
      <c r="C21190" s="1">
        <v>1.6651226</v>
      </c>
      <c r="D21190" s="1">
        <v>-0.2899347</v>
      </c>
      <c r="E21190" s="1">
        <v>1.8131704</v>
      </c>
      <c r="F21190" s="4">
        <f t="shared" si="1"/>
        <v>0.1850136222</v>
      </c>
      <c r="G21190" s="4">
        <f t="shared" si="2"/>
        <v>1.788313333</v>
      </c>
    </row>
    <row r="21191">
      <c r="A21191" s="1">
        <v>211.859877109527</v>
      </c>
      <c r="B21191" s="1">
        <v>146.83444</v>
      </c>
      <c r="C21191" s="1">
        <v>1.6651759</v>
      </c>
      <c r="D21191" s="1">
        <v>-0.32045412</v>
      </c>
      <c r="E21191" s="1">
        <v>1.8127706</v>
      </c>
      <c r="F21191" s="4">
        <f t="shared" si="1"/>
        <v>0.1850195444</v>
      </c>
      <c r="G21191" s="4">
        <f t="shared" si="2"/>
        <v>1.78791358</v>
      </c>
    </row>
    <row r="21192">
      <c r="A21192" s="1">
        <v>211.869993686676</v>
      </c>
      <c r="B21192" s="1">
        <v>146.77158</v>
      </c>
      <c r="C21192" s="1">
        <v>1.6652693</v>
      </c>
      <c r="D21192" s="1">
        <v>-0.29725936</v>
      </c>
      <c r="E21192" s="1">
        <v>1.8119946</v>
      </c>
      <c r="F21192" s="4">
        <f t="shared" si="1"/>
        <v>0.1850299222</v>
      </c>
      <c r="G21192" s="4">
        <f t="shared" si="2"/>
        <v>1.787137531</v>
      </c>
    </row>
    <row r="21193">
      <c r="A21193" s="1">
        <v>211.880003452301</v>
      </c>
      <c r="B21193" s="1">
        <v>146.80968</v>
      </c>
      <c r="C21193" s="1">
        <v>1.665376</v>
      </c>
      <c r="D21193" s="1">
        <v>-0.27162302</v>
      </c>
      <c r="E21193" s="1">
        <v>1.812465</v>
      </c>
      <c r="F21193" s="4">
        <f t="shared" si="1"/>
        <v>0.1850417778</v>
      </c>
      <c r="G21193" s="4">
        <f t="shared" si="2"/>
        <v>1.787607901</v>
      </c>
    </row>
    <row r="21194">
      <c r="A21194" s="1">
        <v>211.889997959136</v>
      </c>
      <c r="B21194" s="1">
        <v>146.78491</v>
      </c>
      <c r="C21194" s="1">
        <v>1.6654692</v>
      </c>
      <c r="D21194" s="1">
        <v>-0.25941524</v>
      </c>
      <c r="E21194" s="1">
        <v>1.8121592</v>
      </c>
      <c r="F21194" s="4">
        <f t="shared" si="1"/>
        <v>0.1850521333</v>
      </c>
      <c r="G21194" s="4">
        <f t="shared" si="2"/>
        <v>1.787302099</v>
      </c>
    </row>
    <row r="21195">
      <c r="A21195" s="1">
        <v>211.89987039566</v>
      </c>
      <c r="B21195" s="1">
        <v>146.8154</v>
      </c>
      <c r="C21195" s="1">
        <v>1.6655225</v>
      </c>
      <c r="D21195" s="1">
        <v>-0.27894768</v>
      </c>
      <c r="E21195" s="1">
        <v>1.8125354</v>
      </c>
      <c r="F21195" s="4">
        <f t="shared" si="1"/>
        <v>0.1850580556</v>
      </c>
      <c r="G21195" s="4">
        <f t="shared" si="2"/>
        <v>1.787678519</v>
      </c>
    </row>
    <row r="21196">
      <c r="A21196" s="1">
        <v>211.910002231597</v>
      </c>
      <c r="B21196" s="1">
        <v>146.80777</v>
      </c>
      <c r="C21196" s="1">
        <v>1.6655492</v>
      </c>
      <c r="D21196" s="1">
        <v>-0.33998656</v>
      </c>
      <c r="E21196" s="1">
        <v>1.8124413</v>
      </c>
      <c r="F21196" s="4">
        <f t="shared" si="1"/>
        <v>0.1850610222</v>
      </c>
      <c r="G21196" s="4">
        <f t="shared" si="2"/>
        <v>1.787584321</v>
      </c>
    </row>
    <row r="21197">
      <c r="A21197" s="1">
        <v>211.919874668121</v>
      </c>
      <c r="B21197" s="1">
        <v>146.77158</v>
      </c>
      <c r="C21197" s="1">
        <v>1.665576</v>
      </c>
      <c r="D21197" s="1">
        <v>-0.3863761</v>
      </c>
      <c r="E21197" s="1">
        <v>1.8119946</v>
      </c>
      <c r="F21197" s="4">
        <f t="shared" si="1"/>
        <v>0.185064</v>
      </c>
      <c r="G21197" s="4">
        <f t="shared" si="2"/>
        <v>1.787137531</v>
      </c>
    </row>
    <row r="21198">
      <c r="A21198" s="1">
        <v>211.930006504058</v>
      </c>
      <c r="B21198" s="1">
        <v>146.76587</v>
      </c>
      <c r="C21198" s="1">
        <v>1.6656026</v>
      </c>
      <c r="D21198" s="1">
        <v>-0.44497344</v>
      </c>
      <c r="E21198" s="1">
        <v>1.8119241</v>
      </c>
      <c r="F21198" s="4">
        <f t="shared" si="1"/>
        <v>0.1850669556</v>
      </c>
      <c r="G21198" s="4">
        <f t="shared" si="2"/>
        <v>1.787067037</v>
      </c>
    </row>
    <row r="21199">
      <c r="A21199" s="1">
        <v>211.940001010894</v>
      </c>
      <c r="B21199" s="1">
        <v>146.71825</v>
      </c>
      <c r="C21199" s="1">
        <v>1.6656692</v>
      </c>
      <c r="D21199" s="1">
        <v>-0.46206433</v>
      </c>
      <c r="E21199" s="1">
        <v>1.8113362</v>
      </c>
      <c r="F21199" s="4">
        <f t="shared" si="1"/>
        <v>0.1850743556</v>
      </c>
      <c r="G21199" s="4">
        <f t="shared" si="2"/>
        <v>1.786479136</v>
      </c>
    </row>
    <row r="21200">
      <c r="A21200" s="1">
        <v>211.94999551773</v>
      </c>
      <c r="B21200" s="1">
        <v>146.72015</v>
      </c>
      <c r="C21200" s="1">
        <v>1.6659092</v>
      </c>
      <c r="D21200" s="1">
        <v>-0.28505158</v>
      </c>
      <c r="E21200" s="1">
        <v>1.8113595</v>
      </c>
      <c r="F21200" s="4">
        <f t="shared" si="1"/>
        <v>0.1851010222</v>
      </c>
      <c r="G21200" s="4">
        <f t="shared" si="2"/>
        <v>1.786502593</v>
      </c>
    </row>
    <row r="21201">
      <c r="A21201" s="1">
        <v>211.959867954254</v>
      </c>
      <c r="B21201" s="1">
        <v>146.84206</v>
      </c>
      <c r="C21201" s="1">
        <v>1.666229</v>
      </c>
      <c r="D21201" s="1">
        <v>-0.04089605</v>
      </c>
      <c r="E21201" s="1">
        <v>1.8128645</v>
      </c>
      <c r="F21201" s="4">
        <f t="shared" si="1"/>
        <v>0.1851365556</v>
      </c>
      <c r="G21201" s="4">
        <f t="shared" si="2"/>
        <v>1.788007654</v>
      </c>
    </row>
    <row r="21202">
      <c r="A21202" s="1">
        <v>211.969999790191</v>
      </c>
      <c r="B21202" s="1">
        <v>146.98112</v>
      </c>
      <c r="C21202" s="1">
        <v>1.6661891</v>
      </c>
      <c r="D21202" s="1">
        <v>-0.15686993</v>
      </c>
      <c r="E21202" s="1">
        <v>1.8145815</v>
      </c>
      <c r="F21202" s="4">
        <f t="shared" si="1"/>
        <v>0.1851321222</v>
      </c>
      <c r="G21202" s="4">
        <f t="shared" si="2"/>
        <v>1.789724444</v>
      </c>
    </row>
    <row r="21203">
      <c r="A21203" s="1">
        <v>211.979994297027</v>
      </c>
      <c r="B21203" s="1">
        <v>147.03445</v>
      </c>
      <c r="C21203" s="1">
        <v>1.6661358</v>
      </c>
      <c r="D21203" s="1">
        <v>-0.30092168</v>
      </c>
      <c r="E21203" s="1">
        <v>1.8152399</v>
      </c>
      <c r="F21203" s="4">
        <f t="shared" si="1"/>
        <v>0.1851262</v>
      </c>
      <c r="G21203" s="4">
        <f t="shared" si="2"/>
        <v>1.79038284</v>
      </c>
    </row>
    <row r="21204">
      <c r="A21204" s="1">
        <v>211.98988199234</v>
      </c>
      <c r="B21204" s="1">
        <v>146.92778</v>
      </c>
      <c r="C21204" s="1">
        <v>1.6661625</v>
      </c>
      <c r="D21204" s="1">
        <v>-0.3607398</v>
      </c>
      <c r="E21204" s="1">
        <v>1.813923</v>
      </c>
      <c r="F21204" s="4">
        <f t="shared" si="1"/>
        <v>0.1851291667</v>
      </c>
      <c r="G21204" s="4">
        <f t="shared" si="2"/>
        <v>1.789065926</v>
      </c>
    </row>
    <row r="21205">
      <c r="A21205" s="1">
        <v>211.999998569488</v>
      </c>
      <c r="B21205" s="1">
        <v>146.88779</v>
      </c>
      <c r="C21205" s="1">
        <v>1.6661757</v>
      </c>
      <c r="D21205" s="1">
        <v>-0.4205579</v>
      </c>
      <c r="E21205" s="1">
        <v>1.8134291</v>
      </c>
      <c r="F21205" s="4">
        <f t="shared" si="1"/>
        <v>0.1851306333</v>
      </c>
      <c r="G21205" s="4">
        <f t="shared" si="2"/>
        <v>1.788572222</v>
      </c>
    </row>
    <row r="21206">
      <c r="A21206" s="1">
        <v>212.009993076324</v>
      </c>
      <c r="B21206" s="1">
        <v>146.82683</v>
      </c>
      <c r="C21206" s="1">
        <v>1.6662424</v>
      </c>
      <c r="D21206" s="1">
        <v>-0.4522981</v>
      </c>
      <c r="E21206" s="1">
        <v>1.8126765</v>
      </c>
      <c r="F21206" s="4">
        <f t="shared" si="1"/>
        <v>0.1851380444</v>
      </c>
      <c r="G21206" s="4">
        <f t="shared" si="2"/>
        <v>1.78781963</v>
      </c>
    </row>
    <row r="21207">
      <c r="A21207" s="1">
        <v>212.019880771636</v>
      </c>
      <c r="B21207" s="1">
        <v>146.81158</v>
      </c>
      <c r="C21207" s="1">
        <v>1.6666423</v>
      </c>
      <c r="D21207" s="1">
        <v>-0.110480376</v>
      </c>
      <c r="E21207" s="1">
        <v>1.8124886</v>
      </c>
      <c r="F21207" s="4">
        <f t="shared" si="1"/>
        <v>0.1851824778</v>
      </c>
      <c r="G21207" s="4">
        <f t="shared" si="2"/>
        <v>1.787631358</v>
      </c>
    </row>
    <row r="21208">
      <c r="A21208" s="1">
        <v>212.029997348785</v>
      </c>
      <c r="B21208" s="1">
        <v>147.0497</v>
      </c>
      <c r="C21208" s="1">
        <v>1.6668556</v>
      </c>
      <c r="D21208" s="1">
        <v>0.037233718</v>
      </c>
      <c r="E21208" s="1">
        <v>1.815428</v>
      </c>
      <c r="F21208" s="4">
        <f t="shared" si="1"/>
        <v>0.1852061778</v>
      </c>
      <c r="G21208" s="4">
        <f t="shared" si="2"/>
        <v>1.790571111</v>
      </c>
    </row>
    <row r="21209">
      <c r="A21209" s="1">
        <v>212.039869785308</v>
      </c>
      <c r="B21209" s="1">
        <v>147.15065</v>
      </c>
      <c r="C21209" s="1">
        <v>1.6668155</v>
      </c>
      <c r="D21209" s="1">
        <v>-0.09338949</v>
      </c>
      <c r="E21209" s="1">
        <v>1.8166745</v>
      </c>
      <c r="F21209" s="4">
        <f t="shared" si="1"/>
        <v>0.1852017222</v>
      </c>
      <c r="G21209" s="4">
        <f t="shared" si="2"/>
        <v>1.791817407</v>
      </c>
    </row>
    <row r="21210">
      <c r="A21210" s="1">
        <v>212.050001621246</v>
      </c>
      <c r="B21210" s="1">
        <v>147.13159</v>
      </c>
      <c r="C21210" s="1">
        <v>1.6668155</v>
      </c>
      <c r="D21210" s="1">
        <v>-0.18006471</v>
      </c>
      <c r="E21210" s="1">
        <v>1.8164393</v>
      </c>
      <c r="F21210" s="4">
        <f t="shared" si="1"/>
        <v>0.1852017222</v>
      </c>
      <c r="G21210" s="4">
        <f t="shared" si="2"/>
        <v>1.791582099</v>
      </c>
    </row>
    <row r="21211">
      <c r="A21211" s="1">
        <v>212.059996128082</v>
      </c>
      <c r="B21211" s="1">
        <v>147.06494</v>
      </c>
      <c r="C21211" s="1">
        <v>1.6668422</v>
      </c>
      <c r="D21211" s="1">
        <v>-0.22523348</v>
      </c>
      <c r="E21211" s="1">
        <v>1.8156163</v>
      </c>
      <c r="F21211" s="4">
        <f t="shared" si="1"/>
        <v>0.1852046889</v>
      </c>
      <c r="G21211" s="4">
        <f t="shared" si="2"/>
        <v>1.790759259</v>
      </c>
    </row>
    <row r="21212">
      <c r="A21212" s="1">
        <v>212.070005893707</v>
      </c>
      <c r="B21212" s="1">
        <v>146.98492</v>
      </c>
      <c r="C21212" s="1">
        <v>1.6668556</v>
      </c>
      <c r="D21212" s="1">
        <v>-0.29970092</v>
      </c>
      <c r="E21212" s="1">
        <v>1.8146284</v>
      </c>
      <c r="F21212" s="4">
        <f t="shared" si="1"/>
        <v>0.1852061778</v>
      </c>
      <c r="G21212" s="4">
        <f t="shared" si="2"/>
        <v>1.789771358</v>
      </c>
    </row>
    <row r="21213">
      <c r="A21213" s="1">
        <v>212.080000400543</v>
      </c>
      <c r="B21213" s="1">
        <v>146.9335</v>
      </c>
      <c r="C21213" s="1">
        <v>1.6668956</v>
      </c>
      <c r="D21213" s="1">
        <v>-0.33144113</v>
      </c>
      <c r="E21213" s="1">
        <v>1.8139936</v>
      </c>
      <c r="F21213" s="4">
        <f t="shared" si="1"/>
        <v>0.1852106222</v>
      </c>
      <c r="G21213" s="4">
        <f t="shared" si="2"/>
        <v>1.789136543</v>
      </c>
    </row>
    <row r="21214">
      <c r="A21214" s="1">
        <v>212.089994907379</v>
      </c>
      <c r="B21214" s="1">
        <v>146.87064</v>
      </c>
      <c r="C21214" s="1">
        <v>1.6669756</v>
      </c>
      <c r="D21214" s="1">
        <v>-0.3338827</v>
      </c>
      <c r="E21214" s="1">
        <v>1.8132175</v>
      </c>
      <c r="F21214" s="4">
        <f t="shared" si="1"/>
        <v>0.1852195111</v>
      </c>
      <c r="G21214" s="4">
        <f t="shared" si="2"/>
        <v>1.788360494</v>
      </c>
    </row>
    <row r="21215">
      <c r="A21215" s="1">
        <v>212.100004673004</v>
      </c>
      <c r="B21215" s="1">
        <v>146.87825</v>
      </c>
      <c r="C21215" s="1">
        <v>1.6670822</v>
      </c>
      <c r="D21215" s="1">
        <v>-0.30824634</v>
      </c>
      <c r="E21215" s="1">
        <v>1.8133116</v>
      </c>
      <c r="F21215" s="4">
        <f t="shared" si="1"/>
        <v>0.1852313556</v>
      </c>
      <c r="G21215" s="4">
        <f t="shared" si="2"/>
        <v>1.788454444</v>
      </c>
    </row>
    <row r="21216">
      <c r="A21216" s="1">
        <v>212.109877109527</v>
      </c>
      <c r="B21216" s="1">
        <v>146.90302</v>
      </c>
      <c r="C21216" s="1">
        <v>1.6671889</v>
      </c>
      <c r="D21216" s="1">
        <v>-0.26918146</v>
      </c>
      <c r="E21216" s="1">
        <v>1.8136172</v>
      </c>
      <c r="F21216" s="4">
        <f t="shared" si="1"/>
        <v>0.1852432111</v>
      </c>
      <c r="G21216" s="4">
        <f t="shared" si="2"/>
        <v>1.788760247</v>
      </c>
    </row>
    <row r="21217">
      <c r="A21217" s="1">
        <v>212.119871616363</v>
      </c>
      <c r="B21217" s="1">
        <v>146.90302</v>
      </c>
      <c r="C21217" s="1">
        <v>1.6672821</v>
      </c>
      <c r="D21217" s="1">
        <v>-0.25819448</v>
      </c>
      <c r="E21217" s="1">
        <v>1.8136172</v>
      </c>
      <c r="F21217" s="4">
        <f t="shared" si="1"/>
        <v>0.1852535667</v>
      </c>
      <c r="G21217" s="4">
        <f t="shared" si="2"/>
        <v>1.788760247</v>
      </c>
    </row>
    <row r="21218">
      <c r="A21218" s="1">
        <v>212.129881381988</v>
      </c>
      <c r="B21218" s="1">
        <v>146.93541</v>
      </c>
      <c r="C21218" s="1">
        <v>1.6673088</v>
      </c>
      <c r="D21218" s="1">
        <v>-0.3167918</v>
      </c>
      <c r="E21218" s="1">
        <v>1.814017</v>
      </c>
      <c r="F21218" s="4">
        <f t="shared" si="1"/>
        <v>0.1852565333</v>
      </c>
      <c r="G21218" s="4">
        <f t="shared" si="2"/>
        <v>1.789160123</v>
      </c>
    </row>
    <row r="21219">
      <c r="A21219" s="1">
        <v>212.139875888824</v>
      </c>
      <c r="B21219" s="1">
        <v>146.89159</v>
      </c>
      <c r="C21219" s="1">
        <v>1.6673222</v>
      </c>
      <c r="D21219" s="1">
        <v>-0.37538913</v>
      </c>
      <c r="E21219" s="1">
        <v>1.8134761</v>
      </c>
      <c r="F21219" s="4">
        <f t="shared" si="1"/>
        <v>0.1852580222</v>
      </c>
      <c r="G21219" s="4">
        <f t="shared" si="2"/>
        <v>1.788619136</v>
      </c>
    </row>
    <row r="21220">
      <c r="A21220" s="1">
        <v>212.14987039566</v>
      </c>
      <c r="B21220" s="1">
        <v>146.84969</v>
      </c>
      <c r="C21220" s="1">
        <v>1.6673354</v>
      </c>
      <c r="D21220" s="1">
        <v>-0.4486358</v>
      </c>
      <c r="E21220" s="1">
        <v>1.8129588</v>
      </c>
      <c r="F21220" s="4">
        <f t="shared" si="1"/>
        <v>0.1852594889</v>
      </c>
      <c r="G21220" s="4">
        <f t="shared" si="2"/>
        <v>1.788101852</v>
      </c>
    </row>
    <row r="21221">
      <c r="A21221" s="1">
        <v>212.160002231597</v>
      </c>
      <c r="B21221" s="1">
        <v>146.86302</v>
      </c>
      <c r="C21221" s="1">
        <v>1.6676021</v>
      </c>
      <c r="D21221" s="1">
        <v>-0.27162302</v>
      </c>
      <c r="E21221" s="1">
        <v>1.8131233</v>
      </c>
      <c r="F21221" s="4">
        <f t="shared" si="1"/>
        <v>0.1852891222</v>
      </c>
      <c r="G21221" s="4">
        <f t="shared" si="2"/>
        <v>1.78826642</v>
      </c>
    </row>
    <row r="21222">
      <c r="A21222" s="1">
        <v>212.169996738433</v>
      </c>
      <c r="B21222" s="1">
        <v>146.9335</v>
      </c>
      <c r="C21222" s="1">
        <v>1.667882</v>
      </c>
      <c r="D21222" s="1">
        <v>-0.04089605</v>
      </c>
      <c r="E21222" s="1">
        <v>1.8139936</v>
      </c>
      <c r="F21222" s="4">
        <f t="shared" si="1"/>
        <v>0.1853202222</v>
      </c>
      <c r="G21222" s="4">
        <f t="shared" si="2"/>
        <v>1.789136543</v>
      </c>
    </row>
    <row r="21223">
      <c r="A21223" s="1">
        <v>212.179869174957</v>
      </c>
      <c r="B21223" s="1">
        <v>147.09541</v>
      </c>
      <c r="C21223" s="1">
        <v>1.6678287</v>
      </c>
      <c r="D21223" s="1">
        <v>-0.18372704</v>
      </c>
      <c r="E21223" s="1">
        <v>1.8159925</v>
      </c>
      <c r="F21223" s="4">
        <f t="shared" si="1"/>
        <v>0.1853143</v>
      </c>
      <c r="G21223" s="4">
        <f t="shared" si="2"/>
        <v>1.791135432</v>
      </c>
    </row>
    <row r="21224">
      <c r="A21224" s="1">
        <v>212.190001010894</v>
      </c>
      <c r="B21224" s="1">
        <v>147.02684</v>
      </c>
      <c r="C21224" s="1">
        <v>1.6677754</v>
      </c>
      <c r="D21224" s="1">
        <v>-0.3119087</v>
      </c>
      <c r="E21224" s="1">
        <v>1.8151459</v>
      </c>
      <c r="F21224" s="4">
        <f t="shared" si="1"/>
        <v>0.1853083778</v>
      </c>
      <c r="G21224" s="4">
        <f t="shared" si="2"/>
        <v>1.790288889</v>
      </c>
    </row>
    <row r="21225">
      <c r="A21225" s="1">
        <v>212.19999551773</v>
      </c>
      <c r="B21225" s="1">
        <v>146.97731</v>
      </c>
      <c r="C21225" s="1">
        <v>1.667802</v>
      </c>
      <c r="D21225" s="1">
        <v>-0.37294757</v>
      </c>
      <c r="E21225" s="1">
        <v>1.8145344</v>
      </c>
      <c r="F21225" s="4">
        <f t="shared" si="1"/>
        <v>0.1853113333</v>
      </c>
      <c r="G21225" s="4">
        <f t="shared" si="2"/>
        <v>1.789677407</v>
      </c>
    </row>
    <row r="21226">
      <c r="A21226" s="1">
        <v>212.209867954254</v>
      </c>
      <c r="B21226" s="1">
        <v>146.90683</v>
      </c>
      <c r="C21226" s="1">
        <v>1.667802</v>
      </c>
      <c r="D21226" s="1">
        <v>-0.46084356</v>
      </c>
      <c r="E21226" s="1">
        <v>1.8136643</v>
      </c>
      <c r="F21226" s="4">
        <f t="shared" si="1"/>
        <v>0.1853113333</v>
      </c>
      <c r="G21226" s="4">
        <f t="shared" si="2"/>
        <v>1.788807284</v>
      </c>
    </row>
    <row r="21227">
      <c r="A21227" s="1">
        <v>212.219999790191</v>
      </c>
      <c r="B21227" s="1">
        <v>146.83253</v>
      </c>
      <c r="C21227" s="1">
        <v>1.6679887</v>
      </c>
      <c r="D21227" s="1">
        <v>-0.3387658</v>
      </c>
      <c r="E21227" s="1">
        <v>1.8127471</v>
      </c>
      <c r="F21227" s="4">
        <f t="shared" si="1"/>
        <v>0.1853320778</v>
      </c>
      <c r="G21227" s="4">
        <f t="shared" si="2"/>
        <v>1.78789</v>
      </c>
    </row>
    <row r="21228">
      <c r="A21228" s="1">
        <v>212.229872226715</v>
      </c>
      <c r="B21228" s="1">
        <v>146.96207</v>
      </c>
      <c r="C21228" s="1">
        <v>1.6683619</v>
      </c>
      <c r="D21228" s="1">
        <v>-0.04089605</v>
      </c>
      <c r="E21228" s="1">
        <v>1.8143463</v>
      </c>
      <c r="F21228" s="4">
        <f t="shared" si="1"/>
        <v>0.1853735444</v>
      </c>
      <c r="G21228" s="4">
        <f t="shared" si="2"/>
        <v>1.789489259</v>
      </c>
    </row>
    <row r="21229">
      <c r="A21229" s="1">
        <v>212.23988199234</v>
      </c>
      <c r="B21229" s="1">
        <v>147.07065</v>
      </c>
      <c r="C21229" s="1">
        <v>1.6683885</v>
      </c>
      <c r="D21229" s="1">
        <v>-0.07263627</v>
      </c>
      <c r="E21229" s="1">
        <v>1.8156868</v>
      </c>
      <c r="F21229" s="4">
        <f t="shared" si="1"/>
        <v>0.1853765</v>
      </c>
      <c r="G21229" s="4">
        <f t="shared" si="2"/>
        <v>1.790829753</v>
      </c>
    </row>
    <row r="21230">
      <c r="A21230" s="1">
        <v>212.249998569488</v>
      </c>
      <c r="B21230" s="1">
        <v>147.0897</v>
      </c>
      <c r="C21230" s="1">
        <v>1.6683619</v>
      </c>
      <c r="D21230" s="1">
        <v>-0.2020387</v>
      </c>
      <c r="E21230" s="1">
        <v>1.815922</v>
      </c>
      <c r="F21230" s="4">
        <f t="shared" si="1"/>
        <v>0.1853735444</v>
      </c>
      <c r="G21230" s="4">
        <f t="shared" si="2"/>
        <v>1.791064938</v>
      </c>
    </row>
    <row r="21231">
      <c r="A21231" s="1">
        <v>212.259993076324</v>
      </c>
      <c r="B21231" s="1">
        <v>147.08017</v>
      </c>
      <c r="C21231" s="1">
        <v>1.6683753</v>
      </c>
      <c r="D21231" s="1">
        <v>-0.27650613</v>
      </c>
      <c r="E21231" s="1">
        <v>1.8158042</v>
      </c>
      <c r="F21231" s="4">
        <f t="shared" si="1"/>
        <v>0.1853750333</v>
      </c>
      <c r="G21231" s="4">
        <f t="shared" si="2"/>
        <v>1.790947284</v>
      </c>
    </row>
    <row r="21232">
      <c r="A21232" s="1">
        <v>212.269880771636</v>
      </c>
      <c r="B21232" s="1">
        <v>147.00017</v>
      </c>
      <c r="C21232" s="1">
        <v>1.6683885</v>
      </c>
      <c r="D21232" s="1">
        <v>-0.33510345</v>
      </c>
      <c r="E21232" s="1">
        <v>1.8148166</v>
      </c>
      <c r="F21232" s="4">
        <f t="shared" si="1"/>
        <v>0.1853765</v>
      </c>
      <c r="G21232" s="4">
        <f t="shared" si="2"/>
        <v>1.78995963</v>
      </c>
    </row>
    <row r="21233">
      <c r="A21233" s="1">
        <v>212.279875278472</v>
      </c>
      <c r="B21233" s="1">
        <v>146.97731</v>
      </c>
      <c r="C21233" s="1">
        <v>1.668402</v>
      </c>
      <c r="D21233" s="1">
        <v>-0.4083501</v>
      </c>
      <c r="E21233" s="1">
        <v>1.8145344</v>
      </c>
      <c r="F21233" s="4">
        <f t="shared" si="1"/>
        <v>0.185378</v>
      </c>
      <c r="G21233" s="4">
        <f t="shared" si="2"/>
        <v>1.789677407</v>
      </c>
    </row>
    <row r="21234">
      <c r="A21234" s="1">
        <v>212.29000711441</v>
      </c>
      <c r="B21234" s="1">
        <v>146.88016</v>
      </c>
      <c r="C21234" s="1">
        <v>1.6684285</v>
      </c>
      <c r="D21234" s="1">
        <v>-0.46816823</v>
      </c>
      <c r="E21234" s="1">
        <v>1.8133351</v>
      </c>
      <c r="F21234" s="4">
        <f t="shared" si="1"/>
        <v>0.1853809444</v>
      </c>
      <c r="G21234" s="4">
        <f t="shared" si="2"/>
        <v>1.788478025</v>
      </c>
    </row>
    <row r="21235">
      <c r="A21235" s="1">
        <v>212.300001621246</v>
      </c>
      <c r="B21235" s="1">
        <v>146.89159</v>
      </c>
      <c r="C21235" s="1">
        <v>1.6688018</v>
      </c>
      <c r="D21235" s="1">
        <v>-0.15442838</v>
      </c>
      <c r="E21235" s="1">
        <v>1.8134761</v>
      </c>
      <c r="F21235" s="4">
        <f t="shared" si="1"/>
        <v>0.1854224222</v>
      </c>
      <c r="G21235" s="4">
        <f t="shared" si="2"/>
        <v>1.788619136</v>
      </c>
    </row>
    <row r="21236">
      <c r="A21236" s="1">
        <v>212.309874057769</v>
      </c>
      <c r="B21236" s="1">
        <v>147.06494</v>
      </c>
      <c r="C21236" s="1">
        <v>1.669135</v>
      </c>
      <c r="D21236" s="1">
        <v>0.10437649</v>
      </c>
      <c r="E21236" s="1">
        <v>1.8156163</v>
      </c>
      <c r="F21236" s="4">
        <f t="shared" si="1"/>
        <v>0.1854594444</v>
      </c>
      <c r="G21236" s="4">
        <f t="shared" si="2"/>
        <v>1.790759259</v>
      </c>
    </row>
    <row r="21237">
      <c r="A21237" s="1">
        <v>212.320005893707</v>
      </c>
      <c r="B21237" s="1">
        <v>147.19064</v>
      </c>
      <c r="C21237" s="1">
        <v>1.6691217</v>
      </c>
      <c r="D21237" s="1">
        <v>0.003051944</v>
      </c>
      <c r="E21237" s="1">
        <v>1.8171682</v>
      </c>
      <c r="F21237" s="4">
        <f t="shared" si="1"/>
        <v>0.1854579667</v>
      </c>
      <c r="G21237" s="4">
        <f t="shared" si="2"/>
        <v>1.792311111</v>
      </c>
    </row>
    <row r="21238">
      <c r="A21238" s="1">
        <v>212.32987833023</v>
      </c>
      <c r="B21238" s="1">
        <v>147.21541</v>
      </c>
      <c r="C21238" s="1">
        <v>1.6690817</v>
      </c>
      <c r="D21238" s="1">
        <v>-0.11170115</v>
      </c>
      <c r="E21238" s="1">
        <v>1.817474</v>
      </c>
      <c r="F21238" s="4">
        <f t="shared" si="1"/>
        <v>0.1854535222</v>
      </c>
      <c r="G21238" s="4">
        <f t="shared" si="2"/>
        <v>1.792616914</v>
      </c>
    </row>
    <row r="21239">
      <c r="A21239" s="1">
        <v>212.339872837066</v>
      </c>
      <c r="B21239" s="1">
        <v>147.15826</v>
      </c>
      <c r="C21239" s="1">
        <v>1.6691083</v>
      </c>
      <c r="D21239" s="1">
        <v>-0.17274004</v>
      </c>
      <c r="E21239" s="1">
        <v>1.8167685</v>
      </c>
      <c r="F21239" s="4">
        <f t="shared" si="1"/>
        <v>0.1854564778</v>
      </c>
      <c r="G21239" s="4">
        <f t="shared" si="2"/>
        <v>1.791911358</v>
      </c>
    </row>
    <row r="21240">
      <c r="A21240" s="1">
        <v>212.350004673004</v>
      </c>
      <c r="B21240" s="1">
        <v>147.10493</v>
      </c>
      <c r="C21240" s="1">
        <v>1.6691217</v>
      </c>
      <c r="D21240" s="1">
        <v>-0.23133737</v>
      </c>
      <c r="E21240" s="1">
        <v>1.81611</v>
      </c>
      <c r="F21240" s="4">
        <f t="shared" si="1"/>
        <v>0.1854579667</v>
      </c>
      <c r="G21240" s="4">
        <f t="shared" si="2"/>
        <v>1.791252963</v>
      </c>
    </row>
    <row r="21241">
      <c r="A21241" s="1">
        <v>212.35999917984</v>
      </c>
      <c r="B21241" s="1">
        <v>147.05922</v>
      </c>
      <c r="C21241" s="1">
        <v>1.6691483</v>
      </c>
      <c r="D21241" s="1">
        <v>-0.29237625</v>
      </c>
      <c r="E21241" s="1">
        <v>1.8155457</v>
      </c>
      <c r="F21241" s="4">
        <f t="shared" si="1"/>
        <v>0.1854609222</v>
      </c>
      <c r="G21241" s="4">
        <f t="shared" si="2"/>
        <v>1.790688642</v>
      </c>
    </row>
    <row r="21242">
      <c r="A21242" s="1">
        <v>212.369993686676</v>
      </c>
      <c r="B21242" s="1">
        <v>146.96397</v>
      </c>
      <c r="C21242" s="1">
        <v>1.669215</v>
      </c>
      <c r="D21242" s="1">
        <v>-0.30824634</v>
      </c>
      <c r="E21242" s="1">
        <v>1.8143698</v>
      </c>
      <c r="F21242" s="4">
        <f t="shared" si="1"/>
        <v>0.1854683333</v>
      </c>
      <c r="G21242" s="4">
        <f t="shared" si="2"/>
        <v>1.789512716</v>
      </c>
    </row>
    <row r="21243">
      <c r="A21243" s="1">
        <v>212.380003452301</v>
      </c>
      <c r="B21243" s="1">
        <v>146.96016</v>
      </c>
      <c r="C21243" s="1">
        <v>1.6692817</v>
      </c>
      <c r="D21243" s="1">
        <v>-0.30946714</v>
      </c>
      <c r="E21243" s="1">
        <v>1.8143227</v>
      </c>
      <c r="F21243" s="4">
        <f t="shared" si="1"/>
        <v>0.1854757444</v>
      </c>
      <c r="G21243" s="4">
        <f t="shared" si="2"/>
        <v>1.789465679</v>
      </c>
    </row>
    <row r="21244">
      <c r="A21244" s="1">
        <v>212.389997959136</v>
      </c>
      <c r="B21244" s="1">
        <v>146.93921</v>
      </c>
      <c r="C21244" s="1">
        <v>1.6693616</v>
      </c>
      <c r="D21244" s="1">
        <v>-0.3106879</v>
      </c>
      <c r="E21244" s="1">
        <v>1.814064</v>
      </c>
      <c r="F21244" s="4">
        <f t="shared" si="1"/>
        <v>0.1854846222</v>
      </c>
      <c r="G21244" s="4">
        <f t="shared" si="2"/>
        <v>1.789207037</v>
      </c>
    </row>
    <row r="21245">
      <c r="A21245" s="1">
        <v>212.39987039566</v>
      </c>
      <c r="B21245" s="1">
        <v>146.9373</v>
      </c>
      <c r="C21245" s="1">
        <v>1.6694282</v>
      </c>
      <c r="D21245" s="1">
        <v>-0.32655802</v>
      </c>
      <c r="E21245" s="1">
        <v>1.8140404</v>
      </c>
      <c r="F21245" s="4">
        <f t="shared" si="1"/>
        <v>0.1854920222</v>
      </c>
      <c r="G21245" s="4">
        <f t="shared" si="2"/>
        <v>1.789183457</v>
      </c>
    </row>
    <row r="21246">
      <c r="A21246" s="1">
        <v>212.410002231597</v>
      </c>
      <c r="B21246" s="1">
        <v>146.94493</v>
      </c>
      <c r="C21246" s="1">
        <v>1.6694816</v>
      </c>
      <c r="D21246" s="1">
        <v>-0.3436489</v>
      </c>
      <c r="E21246" s="1">
        <v>1.8141346</v>
      </c>
      <c r="F21246" s="4">
        <f t="shared" si="1"/>
        <v>0.1854979556</v>
      </c>
      <c r="G21246" s="4">
        <f t="shared" si="2"/>
        <v>1.789277654</v>
      </c>
    </row>
    <row r="21247">
      <c r="A21247" s="1">
        <v>212.419874668121</v>
      </c>
      <c r="B21247" s="1">
        <v>146.8935</v>
      </c>
      <c r="C21247" s="1">
        <v>1.6695083</v>
      </c>
      <c r="D21247" s="1">
        <v>-0.40224624</v>
      </c>
      <c r="E21247" s="1">
        <v>1.8134997</v>
      </c>
      <c r="F21247" s="4">
        <f t="shared" si="1"/>
        <v>0.1855009222</v>
      </c>
      <c r="G21247" s="4">
        <f t="shared" si="2"/>
        <v>1.788642716</v>
      </c>
    </row>
    <row r="21248">
      <c r="A21248" s="1">
        <v>212.430006504058</v>
      </c>
      <c r="B21248" s="1">
        <v>146.8935</v>
      </c>
      <c r="C21248" s="1">
        <v>1.669535</v>
      </c>
      <c r="D21248" s="1">
        <v>-0.46206433</v>
      </c>
      <c r="E21248" s="1">
        <v>1.8134997</v>
      </c>
      <c r="F21248" s="4">
        <f t="shared" si="1"/>
        <v>0.1855038889</v>
      </c>
      <c r="G21248" s="4">
        <f t="shared" si="2"/>
        <v>1.788642716</v>
      </c>
    </row>
    <row r="21249">
      <c r="A21249" s="1">
        <v>212.440001010894</v>
      </c>
      <c r="B21249" s="1">
        <v>146.87825</v>
      </c>
      <c r="C21249" s="1">
        <v>1.6698415</v>
      </c>
      <c r="D21249" s="1">
        <v>-0.24476592</v>
      </c>
      <c r="E21249" s="1">
        <v>1.8133116</v>
      </c>
      <c r="F21249" s="4">
        <f t="shared" si="1"/>
        <v>0.1855379444</v>
      </c>
      <c r="G21249" s="4">
        <f t="shared" si="2"/>
        <v>1.788454444</v>
      </c>
    </row>
    <row r="21250">
      <c r="A21250" s="1">
        <v>212.44999551773</v>
      </c>
      <c r="B21250" s="1">
        <v>147.06874</v>
      </c>
      <c r="C21250" s="1">
        <v>1.6701081</v>
      </c>
      <c r="D21250" s="1">
        <v>-0.026246719</v>
      </c>
      <c r="E21250" s="1">
        <v>1.8156632</v>
      </c>
      <c r="F21250" s="4">
        <f t="shared" si="1"/>
        <v>0.1855675667</v>
      </c>
      <c r="G21250" s="4">
        <f t="shared" si="2"/>
        <v>1.790806173</v>
      </c>
    </row>
    <row r="21251">
      <c r="A21251" s="1">
        <v>212.460005283355</v>
      </c>
      <c r="B21251" s="1">
        <v>147.17351</v>
      </c>
      <c r="C21251" s="1">
        <v>1.6700548</v>
      </c>
      <c r="D21251" s="1">
        <v>-0.14099982</v>
      </c>
      <c r="E21251" s="1">
        <v>1.8169565</v>
      </c>
      <c r="F21251" s="4">
        <f t="shared" si="1"/>
        <v>0.1855616444</v>
      </c>
      <c r="G21251" s="4">
        <f t="shared" si="2"/>
        <v>1.79209963</v>
      </c>
    </row>
    <row r="21252">
      <c r="A21252" s="1">
        <v>212.469877719879</v>
      </c>
      <c r="B21252" s="1">
        <v>147.10114</v>
      </c>
      <c r="C21252" s="1">
        <v>1.6700281</v>
      </c>
      <c r="D21252" s="1">
        <v>-0.27040225</v>
      </c>
      <c r="E21252" s="1">
        <v>1.816063</v>
      </c>
      <c r="F21252" s="4">
        <f t="shared" si="1"/>
        <v>0.1855586778</v>
      </c>
      <c r="G21252" s="4">
        <f t="shared" si="2"/>
        <v>1.791206173</v>
      </c>
    </row>
    <row r="21253">
      <c r="A21253" s="1">
        <v>212.479872226715</v>
      </c>
      <c r="B21253" s="1">
        <v>147.11636</v>
      </c>
      <c r="C21253" s="1">
        <v>1.6700548</v>
      </c>
      <c r="D21253" s="1">
        <v>-0.32899958</v>
      </c>
      <c r="E21253" s="1">
        <v>1.8162512</v>
      </c>
      <c r="F21253" s="4">
        <f t="shared" si="1"/>
        <v>0.1855616444</v>
      </c>
      <c r="G21253" s="4">
        <f t="shared" si="2"/>
        <v>1.791394074</v>
      </c>
    </row>
    <row r="21254">
      <c r="A21254" s="1">
        <v>212.48988199234</v>
      </c>
      <c r="B21254" s="1">
        <v>147.02303</v>
      </c>
      <c r="C21254" s="1">
        <v>1.6700548</v>
      </c>
      <c r="D21254" s="1">
        <v>-0.40224624</v>
      </c>
      <c r="E21254" s="1">
        <v>1.8150989</v>
      </c>
      <c r="F21254" s="4">
        <f t="shared" si="1"/>
        <v>0.1855616444</v>
      </c>
      <c r="G21254" s="4">
        <f t="shared" si="2"/>
        <v>1.790241852</v>
      </c>
    </row>
    <row r="21255">
      <c r="A21255" s="1">
        <v>212.499876499176</v>
      </c>
      <c r="B21255" s="1">
        <v>146.97731</v>
      </c>
      <c r="C21255" s="1">
        <v>1.6700815</v>
      </c>
      <c r="D21255" s="1">
        <v>-0.46084356</v>
      </c>
      <c r="E21255" s="1">
        <v>1.8145344</v>
      </c>
      <c r="F21255" s="4">
        <f t="shared" si="1"/>
        <v>0.1855646111</v>
      </c>
      <c r="G21255" s="4">
        <f t="shared" si="2"/>
        <v>1.789677407</v>
      </c>
    </row>
    <row r="21256">
      <c r="A21256" s="1">
        <v>212.509993076324</v>
      </c>
      <c r="B21256" s="1">
        <v>146.99065</v>
      </c>
      <c r="C21256" s="1">
        <v>1.6704813</v>
      </c>
      <c r="D21256" s="1">
        <v>-0.11780504</v>
      </c>
      <c r="E21256" s="1">
        <v>1.814699</v>
      </c>
      <c r="F21256" s="4">
        <f t="shared" si="1"/>
        <v>0.1856090333</v>
      </c>
      <c r="G21256" s="4">
        <f t="shared" si="2"/>
        <v>1.789842099</v>
      </c>
    </row>
    <row r="21257">
      <c r="A21257" s="1">
        <v>212.519880771636</v>
      </c>
      <c r="B21257" s="1">
        <v>147.1354</v>
      </c>
      <c r="C21257" s="1">
        <v>1.6707613</v>
      </c>
      <c r="D21257" s="1">
        <v>0.08606482</v>
      </c>
      <c r="E21257" s="1">
        <v>1.8164864</v>
      </c>
      <c r="F21257" s="4">
        <f t="shared" si="1"/>
        <v>0.1856401444</v>
      </c>
      <c r="G21257" s="4">
        <f t="shared" si="2"/>
        <v>1.791629136</v>
      </c>
    </row>
    <row r="21258">
      <c r="A21258" s="1">
        <v>212.529997348785</v>
      </c>
      <c r="B21258" s="1">
        <v>147.21541</v>
      </c>
      <c r="C21258" s="1">
        <v>1.6707346</v>
      </c>
      <c r="D21258" s="1">
        <v>-0.028688274</v>
      </c>
      <c r="E21258" s="1">
        <v>1.817474</v>
      </c>
      <c r="F21258" s="4">
        <f t="shared" si="1"/>
        <v>0.1856371778</v>
      </c>
      <c r="G21258" s="4">
        <f t="shared" si="2"/>
        <v>1.792616914</v>
      </c>
    </row>
    <row r="21259">
      <c r="A21259" s="1">
        <v>212.54000711441</v>
      </c>
      <c r="B21259" s="1">
        <v>147.25923</v>
      </c>
      <c r="C21259" s="1">
        <v>1.6707213</v>
      </c>
      <c r="D21259" s="1">
        <v>-0.115363486</v>
      </c>
      <c r="E21259" s="1">
        <v>1.818015</v>
      </c>
      <c r="F21259" s="4">
        <f t="shared" si="1"/>
        <v>0.1856357</v>
      </c>
      <c r="G21259" s="4">
        <f t="shared" si="2"/>
        <v>1.793157901</v>
      </c>
    </row>
    <row r="21260">
      <c r="A21260" s="1">
        <v>212.550001621246</v>
      </c>
      <c r="B21260" s="1">
        <v>147.21922</v>
      </c>
      <c r="C21260" s="1">
        <v>1.6707479</v>
      </c>
      <c r="D21260" s="1">
        <v>-0.1751816</v>
      </c>
      <c r="E21260" s="1">
        <v>1.8175211</v>
      </c>
      <c r="F21260" s="4">
        <f t="shared" si="1"/>
        <v>0.1856386556</v>
      </c>
      <c r="G21260" s="4">
        <f t="shared" si="2"/>
        <v>1.792663951</v>
      </c>
    </row>
    <row r="21261">
      <c r="A21261" s="1">
        <v>212.559996128082</v>
      </c>
      <c r="B21261" s="1">
        <v>147.17732</v>
      </c>
      <c r="C21261" s="1">
        <v>1.6707747</v>
      </c>
      <c r="D21261" s="1">
        <v>-0.24964903</v>
      </c>
      <c r="E21261" s="1">
        <v>1.8170037</v>
      </c>
      <c r="F21261" s="4">
        <f t="shared" si="1"/>
        <v>0.1856416333</v>
      </c>
      <c r="G21261" s="4">
        <f t="shared" si="2"/>
        <v>1.792146667</v>
      </c>
    </row>
    <row r="21262">
      <c r="A21262" s="1">
        <v>212.570005893707</v>
      </c>
      <c r="B21262" s="1">
        <v>147.0916</v>
      </c>
      <c r="C21262" s="1">
        <v>1.6708146</v>
      </c>
      <c r="D21262" s="1">
        <v>-0.2679607</v>
      </c>
      <c r="E21262" s="1">
        <v>1.8159454</v>
      </c>
      <c r="F21262" s="4">
        <f t="shared" si="1"/>
        <v>0.1856460667</v>
      </c>
      <c r="G21262" s="4">
        <f t="shared" si="2"/>
        <v>1.791088395</v>
      </c>
    </row>
    <row r="21263">
      <c r="A21263" s="1">
        <v>212.57987833023</v>
      </c>
      <c r="B21263" s="1">
        <v>147.0897</v>
      </c>
      <c r="C21263" s="1">
        <v>1.6708946</v>
      </c>
      <c r="D21263" s="1">
        <v>-0.27162302</v>
      </c>
      <c r="E21263" s="1">
        <v>1.815922</v>
      </c>
      <c r="F21263" s="4">
        <f t="shared" si="1"/>
        <v>0.1856549556</v>
      </c>
      <c r="G21263" s="4">
        <f t="shared" si="2"/>
        <v>1.791064938</v>
      </c>
    </row>
    <row r="21264">
      <c r="A21264" s="1">
        <v>212.589872837066</v>
      </c>
      <c r="B21264" s="1">
        <v>147.0516</v>
      </c>
      <c r="C21264" s="1">
        <v>1.6710147</v>
      </c>
      <c r="D21264" s="1">
        <v>-0.21790881</v>
      </c>
      <c r="E21264" s="1">
        <v>1.8154515</v>
      </c>
      <c r="F21264" s="4">
        <f t="shared" si="1"/>
        <v>0.1856683</v>
      </c>
      <c r="G21264" s="4">
        <f t="shared" si="2"/>
        <v>1.790594568</v>
      </c>
    </row>
    <row r="21265">
      <c r="A21265" s="1">
        <v>212.599867343902</v>
      </c>
      <c r="B21265" s="1">
        <v>147.08208</v>
      </c>
      <c r="C21265" s="1">
        <v>1.6711079</v>
      </c>
      <c r="D21265" s="1">
        <v>-0.20692182</v>
      </c>
      <c r="E21265" s="1">
        <v>1.8158278</v>
      </c>
      <c r="F21265" s="4">
        <f t="shared" si="1"/>
        <v>0.1856786556</v>
      </c>
      <c r="G21265" s="4">
        <f t="shared" si="2"/>
        <v>1.790970864</v>
      </c>
    </row>
    <row r="21266">
      <c r="A21266" s="1">
        <v>212.609877109527</v>
      </c>
      <c r="B21266" s="1">
        <v>147.10114</v>
      </c>
      <c r="C21266" s="1">
        <v>1.671148</v>
      </c>
      <c r="D21266" s="1">
        <v>-0.25209057</v>
      </c>
      <c r="E21266" s="1">
        <v>1.816063</v>
      </c>
      <c r="F21266" s="4">
        <f t="shared" si="1"/>
        <v>0.1856831111</v>
      </c>
      <c r="G21266" s="4">
        <f t="shared" si="2"/>
        <v>1.791206173</v>
      </c>
    </row>
    <row r="21267">
      <c r="A21267" s="1">
        <v>212.619871616363</v>
      </c>
      <c r="B21267" s="1">
        <v>147.06494</v>
      </c>
      <c r="C21267" s="1">
        <v>1.6711745</v>
      </c>
      <c r="D21267" s="1">
        <v>-0.29725936</v>
      </c>
      <c r="E21267" s="1">
        <v>1.8156163</v>
      </c>
      <c r="F21267" s="4">
        <f t="shared" si="1"/>
        <v>0.1856860556</v>
      </c>
      <c r="G21267" s="4">
        <f t="shared" si="2"/>
        <v>1.790759259</v>
      </c>
    </row>
    <row r="21268">
      <c r="A21268" s="1">
        <v>212.630003452301</v>
      </c>
      <c r="B21268" s="1">
        <v>147.06494</v>
      </c>
      <c r="C21268" s="1">
        <v>1.6712012</v>
      </c>
      <c r="D21268" s="1">
        <v>-0.35707745</v>
      </c>
      <c r="E21268" s="1">
        <v>1.8156163</v>
      </c>
      <c r="F21268" s="4">
        <f t="shared" si="1"/>
        <v>0.1856890222</v>
      </c>
      <c r="G21268" s="4">
        <f t="shared" si="2"/>
        <v>1.790759259</v>
      </c>
    </row>
    <row r="21269">
      <c r="A21269" s="1">
        <v>212.639997959136</v>
      </c>
      <c r="B21269" s="1">
        <v>147.01541</v>
      </c>
      <c r="C21269" s="1">
        <v>1.6712412</v>
      </c>
      <c r="D21269" s="1">
        <v>-0.40224624</v>
      </c>
      <c r="E21269" s="1">
        <v>1.8150047</v>
      </c>
      <c r="F21269" s="4">
        <f t="shared" si="1"/>
        <v>0.1856934667</v>
      </c>
      <c r="G21269" s="4">
        <f t="shared" si="2"/>
        <v>1.790147778</v>
      </c>
    </row>
    <row r="21270">
      <c r="A21270" s="1">
        <v>212.649992465972</v>
      </c>
      <c r="B21270" s="1">
        <v>146.98683</v>
      </c>
      <c r="C21270" s="1">
        <v>1.6713079</v>
      </c>
      <c r="D21270" s="1">
        <v>-0.4083501</v>
      </c>
      <c r="E21270" s="1">
        <v>1.814652</v>
      </c>
      <c r="F21270" s="4">
        <f t="shared" si="1"/>
        <v>0.1857008778</v>
      </c>
      <c r="G21270" s="4">
        <f t="shared" si="2"/>
        <v>1.789794938</v>
      </c>
    </row>
    <row r="21271">
      <c r="A21271" s="1">
        <v>212.659880161285</v>
      </c>
      <c r="B21271" s="1">
        <v>146.96207</v>
      </c>
      <c r="C21271" s="1">
        <v>1.6713744</v>
      </c>
      <c r="D21271" s="1">
        <v>-0.425441</v>
      </c>
      <c r="E21271" s="1">
        <v>1.8143463</v>
      </c>
      <c r="F21271" s="4">
        <f t="shared" si="1"/>
        <v>0.1857082667</v>
      </c>
      <c r="G21271" s="4">
        <f t="shared" si="2"/>
        <v>1.789489259</v>
      </c>
    </row>
    <row r="21272">
      <c r="A21272" s="1">
        <v>212.669874668121</v>
      </c>
      <c r="B21272" s="1">
        <v>146.93541</v>
      </c>
      <c r="C21272" s="1">
        <v>1.6714277</v>
      </c>
      <c r="D21272" s="1">
        <v>-0.44009033</v>
      </c>
      <c r="E21272" s="1">
        <v>1.814017</v>
      </c>
      <c r="F21272" s="4">
        <f t="shared" si="1"/>
        <v>0.1857141889</v>
      </c>
      <c r="G21272" s="4">
        <f t="shared" si="2"/>
        <v>1.789160123</v>
      </c>
    </row>
    <row r="21273">
      <c r="A21273" s="1">
        <v>212.680006504058</v>
      </c>
      <c r="B21273" s="1">
        <v>146.94684</v>
      </c>
      <c r="C21273" s="1">
        <v>1.6716278</v>
      </c>
      <c r="D21273" s="1">
        <v>-0.3326619</v>
      </c>
      <c r="E21273" s="1">
        <v>1.8141582</v>
      </c>
      <c r="F21273" s="4">
        <f t="shared" si="1"/>
        <v>0.1857364222</v>
      </c>
      <c r="G21273" s="4">
        <f t="shared" si="2"/>
        <v>1.789301235</v>
      </c>
    </row>
    <row r="21274">
      <c r="A21274" s="1">
        <v>212.689878940582</v>
      </c>
      <c r="B21274" s="1">
        <v>147.05351</v>
      </c>
      <c r="C21274" s="1">
        <v>1.671961</v>
      </c>
      <c r="D21274" s="1">
        <v>-0.07385705</v>
      </c>
      <c r="E21274" s="1">
        <v>1.8154751</v>
      </c>
      <c r="F21274" s="4">
        <f t="shared" si="1"/>
        <v>0.1857734444</v>
      </c>
      <c r="G21274" s="4">
        <f t="shared" si="2"/>
        <v>1.790618148</v>
      </c>
    </row>
    <row r="21275">
      <c r="A21275" s="1">
        <v>212.69999551773</v>
      </c>
      <c r="B21275" s="1">
        <v>147.21352</v>
      </c>
      <c r="C21275" s="1">
        <v>1.6719877</v>
      </c>
      <c r="D21275" s="1">
        <v>-0.105597265</v>
      </c>
      <c r="E21275" s="1">
        <v>1.8174505</v>
      </c>
      <c r="F21275" s="4">
        <f t="shared" si="1"/>
        <v>0.1857764111</v>
      </c>
      <c r="G21275" s="4">
        <f t="shared" si="2"/>
        <v>1.79259358</v>
      </c>
    </row>
    <row r="21276">
      <c r="A21276" s="1">
        <v>212.709867954254</v>
      </c>
      <c r="B21276" s="1">
        <v>147.24399</v>
      </c>
      <c r="C21276" s="1">
        <v>1.6719477</v>
      </c>
      <c r="D21276" s="1">
        <v>-0.23377892</v>
      </c>
      <c r="E21276" s="1">
        <v>1.8178267</v>
      </c>
      <c r="F21276" s="4">
        <f t="shared" si="1"/>
        <v>0.1857719667</v>
      </c>
      <c r="G21276" s="4">
        <f t="shared" si="2"/>
        <v>1.792969753</v>
      </c>
    </row>
    <row r="21277">
      <c r="A21277" s="1">
        <v>212.719999790191</v>
      </c>
      <c r="B21277" s="1">
        <v>147.1716</v>
      </c>
      <c r="C21277" s="1">
        <v>1.671961</v>
      </c>
      <c r="D21277" s="1">
        <v>-0.30702558</v>
      </c>
      <c r="E21277" s="1">
        <v>1.8169332</v>
      </c>
      <c r="F21277" s="4">
        <f t="shared" si="1"/>
        <v>0.1857734444</v>
      </c>
      <c r="G21277" s="4">
        <f t="shared" si="2"/>
        <v>1.792076049</v>
      </c>
    </row>
    <row r="21278">
      <c r="A21278" s="1">
        <v>212.729994297027</v>
      </c>
      <c r="B21278" s="1">
        <v>147.15065</v>
      </c>
      <c r="C21278" s="1">
        <v>1.671961</v>
      </c>
      <c r="D21278" s="1">
        <v>-0.38027224</v>
      </c>
      <c r="E21278" s="1">
        <v>1.8166745</v>
      </c>
      <c r="F21278" s="4">
        <f t="shared" si="1"/>
        <v>0.1857734444</v>
      </c>
      <c r="G21278" s="4">
        <f t="shared" si="2"/>
        <v>1.791817407</v>
      </c>
    </row>
    <row r="21279">
      <c r="A21279" s="1">
        <v>212.73988199234</v>
      </c>
      <c r="B21279" s="1">
        <v>147.07065</v>
      </c>
      <c r="C21279" s="1">
        <v>1.6719743</v>
      </c>
      <c r="D21279" s="1">
        <v>-0.4535189</v>
      </c>
      <c r="E21279" s="1">
        <v>1.8156868</v>
      </c>
      <c r="F21279" s="4">
        <f t="shared" si="1"/>
        <v>0.1857749222</v>
      </c>
      <c r="G21279" s="4">
        <f t="shared" si="2"/>
        <v>1.790829753</v>
      </c>
    </row>
    <row r="21280">
      <c r="A21280" s="1">
        <v>212.749998569488</v>
      </c>
      <c r="B21280" s="1">
        <v>147.05922</v>
      </c>
      <c r="C21280" s="1">
        <v>1.6723343</v>
      </c>
      <c r="D21280" s="1">
        <v>-0.17884393</v>
      </c>
      <c r="E21280" s="1">
        <v>1.8155457</v>
      </c>
      <c r="F21280" s="4">
        <f t="shared" si="1"/>
        <v>0.1858149222</v>
      </c>
      <c r="G21280" s="4">
        <f t="shared" si="2"/>
        <v>1.790688642</v>
      </c>
    </row>
    <row r="21281">
      <c r="A21281" s="1">
        <v>212.759871006011</v>
      </c>
      <c r="B21281" s="1">
        <v>147.22495</v>
      </c>
      <c r="C21281" s="1">
        <v>1.6726543</v>
      </c>
      <c r="D21281" s="1">
        <v>0.09338949</v>
      </c>
      <c r="E21281" s="1">
        <v>1.8175917</v>
      </c>
      <c r="F21281" s="4">
        <f t="shared" si="1"/>
        <v>0.1858504778</v>
      </c>
      <c r="G21281" s="4">
        <f t="shared" si="2"/>
        <v>1.792734691</v>
      </c>
    </row>
    <row r="21282">
      <c r="A21282" s="1">
        <v>212.769880771636</v>
      </c>
      <c r="B21282" s="1">
        <v>147.364</v>
      </c>
      <c r="C21282" s="1">
        <v>1.6726809</v>
      </c>
      <c r="D21282" s="1">
        <v>0.034792162</v>
      </c>
      <c r="E21282" s="1">
        <v>1.8193083</v>
      </c>
      <c r="F21282" s="4">
        <f t="shared" si="1"/>
        <v>0.1858534333</v>
      </c>
      <c r="G21282" s="4">
        <f t="shared" si="2"/>
        <v>1.794451358</v>
      </c>
    </row>
    <row r="21283">
      <c r="A21283" s="1">
        <v>212.779997348785</v>
      </c>
      <c r="B21283" s="1">
        <v>147.40399</v>
      </c>
      <c r="C21283" s="1">
        <v>1.6726543</v>
      </c>
      <c r="D21283" s="1">
        <v>-0.0653116</v>
      </c>
      <c r="E21283" s="1">
        <v>1.8198022</v>
      </c>
      <c r="F21283" s="4">
        <f t="shared" si="1"/>
        <v>0.1858504778</v>
      </c>
      <c r="G21283" s="4">
        <f t="shared" si="2"/>
        <v>1.794945062</v>
      </c>
    </row>
    <row r="21284">
      <c r="A21284" s="1">
        <v>212.789869785308</v>
      </c>
      <c r="B21284" s="1">
        <v>147.36018</v>
      </c>
      <c r="C21284" s="1">
        <v>1.6726809</v>
      </c>
      <c r="D21284" s="1">
        <v>-0.12635049</v>
      </c>
      <c r="E21284" s="1">
        <v>1.8192613</v>
      </c>
      <c r="F21284" s="4">
        <f t="shared" si="1"/>
        <v>0.1858534333</v>
      </c>
      <c r="G21284" s="4">
        <f t="shared" si="2"/>
        <v>1.794404198</v>
      </c>
    </row>
    <row r="21285">
      <c r="A21285" s="1">
        <v>212.800001621246</v>
      </c>
      <c r="B21285" s="1">
        <v>147.30304</v>
      </c>
      <c r="C21285" s="1">
        <v>1.6726942</v>
      </c>
      <c r="D21285" s="1">
        <v>-0.20081793</v>
      </c>
      <c r="E21285" s="1">
        <v>1.8185557</v>
      </c>
      <c r="F21285" s="4">
        <f t="shared" si="1"/>
        <v>0.1858549111</v>
      </c>
      <c r="G21285" s="4">
        <f t="shared" si="2"/>
        <v>1.793698765</v>
      </c>
    </row>
    <row r="21286">
      <c r="A21286" s="1">
        <v>212.809874057769</v>
      </c>
      <c r="B21286" s="1">
        <v>147.2516</v>
      </c>
      <c r="C21286" s="1">
        <v>1.6727608</v>
      </c>
      <c r="D21286" s="1">
        <v>-0.20448026</v>
      </c>
      <c r="E21286" s="1">
        <v>1.8179208</v>
      </c>
      <c r="F21286" s="4">
        <f t="shared" si="1"/>
        <v>0.1858623111</v>
      </c>
      <c r="G21286" s="4">
        <f t="shared" si="2"/>
        <v>1.793063704</v>
      </c>
    </row>
    <row r="21287">
      <c r="A21287" s="1">
        <v>212.819868564605</v>
      </c>
      <c r="B21287" s="1">
        <v>147.19827</v>
      </c>
      <c r="C21287" s="1">
        <v>1.6728541</v>
      </c>
      <c r="D21287" s="1">
        <v>-0.19471404</v>
      </c>
      <c r="E21287" s="1">
        <v>1.8172624</v>
      </c>
      <c r="F21287" s="4">
        <f t="shared" si="1"/>
        <v>0.1858726778</v>
      </c>
      <c r="G21287" s="4">
        <f t="shared" si="2"/>
        <v>1.792405309</v>
      </c>
    </row>
    <row r="21288">
      <c r="A21288" s="1">
        <v>212.830000400543</v>
      </c>
      <c r="B21288" s="1">
        <v>147.23065</v>
      </c>
      <c r="C21288" s="1">
        <v>1.6729741</v>
      </c>
      <c r="D21288" s="1">
        <v>-0.15442838</v>
      </c>
      <c r="E21288" s="1">
        <v>1.8176622</v>
      </c>
      <c r="F21288" s="4">
        <f t="shared" si="1"/>
        <v>0.1858860111</v>
      </c>
      <c r="G21288" s="4">
        <f t="shared" si="2"/>
        <v>1.792805062</v>
      </c>
    </row>
    <row r="21289">
      <c r="A21289" s="1">
        <v>212.839994907379</v>
      </c>
      <c r="B21289" s="1">
        <v>147.22113</v>
      </c>
      <c r="C21289" s="1">
        <v>1.6730407</v>
      </c>
      <c r="D21289" s="1">
        <v>-0.15564916</v>
      </c>
      <c r="E21289" s="1">
        <v>1.8175445</v>
      </c>
      <c r="F21289" s="4">
        <f t="shared" si="1"/>
        <v>0.1858934111</v>
      </c>
      <c r="G21289" s="4">
        <f t="shared" si="2"/>
        <v>1.792687531</v>
      </c>
    </row>
    <row r="21290">
      <c r="A21290" s="1">
        <v>212.849867343902</v>
      </c>
      <c r="B21290" s="1">
        <v>147.23447</v>
      </c>
      <c r="C21290" s="1">
        <v>1.6730673</v>
      </c>
      <c r="D21290" s="1">
        <v>-0.21424648</v>
      </c>
      <c r="E21290" s="1">
        <v>1.8177092</v>
      </c>
      <c r="F21290" s="4">
        <f t="shared" si="1"/>
        <v>0.1858963667</v>
      </c>
      <c r="G21290" s="4">
        <f t="shared" si="2"/>
        <v>1.792852222</v>
      </c>
    </row>
    <row r="21291">
      <c r="A21291" s="1">
        <v>212.85999917984</v>
      </c>
      <c r="B21291" s="1">
        <v>147.21922</v>
      </c>
      <c r="C21291" s="1">
        <v>1.673094</v>
      </c>
      <c r="D21291" s="1">
        <v>-0.25941524</v>
      </c>
      <c r="E21291" s="1">
        <v>1.8175211</v>
      </c>
      <c r="F21291" s="4">
        <f t="shared" si="1"/>
        <v>0.1858993333</v>
      </c>
      <c r="G21291" s="4">
        <f t="shared" si="2"/>
        <v>1.792663951</v>
      </c>
    </row>
    <row r="21292">
      <c r="A21292" s="1">
        <v>212.869993686676</v>
      </c>
      <c r="B21292" s="1">
        <v>147.17921</v>
      </c>
      <c r="C21292" s="1">
        <v>1.6731473</v>
      </c>
      <c r="D21292" s="1">
        <v>-0.2887139</v>
      </c>
      <c r="E21292" s="1">
        <v>1.8170272</v>
      </c>
      <c r="F21292" s="4">
        <f t="shared" si="1"/>
        <v>0.1859052556</v>
      </c>
      <c r="G21292" s="4">
        <f t="shared" si="2"/>
        <v>1.79217</v>
      </c>
    </row>
    <row r="21293">
      <c r="A21293" s="1">
        <v>212.879881381988</v>
      </c>
      <c r="B21293" s="1">
        <v>147.18494</v>
      </c>
      <c r="C21293" s="1">
        <v>1.6732141</v>
      </c>
      <c r="D21293" s="1">
        <v>-0.30336323</v>
      </c>
      <c r="E21293" s="1">
        <v>1.8170977</v>
      </c>
      <c r="F21293" s="4">
        <f t="shared" si="1"/>
        <v>0.1859126778</v>
      </c>
      <c r="G21293" s="4">
        <f t="shared" si="2"/>
        <v>1.792240741</v>
      </c>
    </row>
    <row r="21294">
      <c r="A21294" s="1">
        <v>212.889997959136</v>
      </c>
      <c r="B21294" s="1">
        <v>147.1354</v>
      </c>
      <c r="C21294" s="1">
        <v>1.6732806</v>
      </c>
      <c r="D21294" s="1">
        <v>-0.30702558</v>
      </c>
      <c r="E21294" s="1">
        <v>1.8164864</v>
      </c>
      <c r="F21294" s="4">
        <f t="shared" si="1"/>
        <v>0.1859200667</v>
      </c>
      <c r="G21294" s="4">
        <f t="shared" si="2"/>
        <v>1.791629136</v>
      </c>
    </row>
    <row r="21295">
      <c r="A21295" s="1">
        <v>212.899992465972</v>
      </c>
      <c r="B21295" s="1">
        <v>147.14684</v>
      </c>
      <c r="C21295" s="1">
        <v>1.673334</v>
      </c>
      <c r="D21295" s="1">
        <v>-0.3387658</v>
      </c>
      <c r="E21295" s="1">
        <v>1.8166274</v>
      </c>
      <c r="F21295" s="4">
        <f t="shared" si="1"/>
        <v>0.185926</v>
      </c>
      <c r="G21295" s="4">
        <f t="shared" si="2"/>
        <v>1.79177037</v>
      </c>
    </row>
    <row r="21296">
      <c r="A21296" s="1">
        <v>212.909880161285</v>
      </c>
      <c r="B21296" s="1">
        <v>147.13159</v>
      </c>
      <c r="C21296" s="1">
        <v>1.673374</v>
      </c>
      <c r="D21296" s="1">
        <v>-0.36806446</v>
      </c>
      <c r="E21296" s="1">
        <v>1.8164393</v>
      </c>
      <c r="F21296" s="4">
        <f t="shared" si="1"/>
        <v>0.1859304444</v>
      </c>
      <c r="G21296" s="4">
        <f t="shared" si="2"/>
        <v>1.791582099</v>
      </c>
    </row>
    <row r="21297">
      <c r="A21297" s="1">
        <v>212.919996738433</v>
      </c>
      <c r="B21297" s="1">
        <v>147.08398</v>
      </c>
      <c r="C21297" s="1">
        <v>1.6734141</v>
      </c>
      <c r="D21297" s="1">
        <v>-0.41201246</v>
      </c>
      <c r="E21297" s="1">
        <v>1.8158514</v>
      </c>
      <c r="F21297" s="4">
        <f t="shared" si="1"/>
        <v>0.1859349</v>
      </c>
      <c r="G21297" s="4">
        <f t="shared" si="2"/>
        <v>1.790994321</v>
      </c>
    </row>
    <row r="21298">
      <c r="A21298" s="1">
        <v>212.930006504058</v>
      </c>
      <c r="B21298" s="1">
        <v>147.06683</v>
      </c>
      <c r="C21298" s="1">
        <v>1.673454</v>
      </c>
      <c r="D21298" s="1">
        <v>-0.458402</v>
      </c>
      <c r="E21298" s="1">
        <v>1.8156397</v>
      </c>
      <c r="F21298" s="4">
        <f t="shared" si="1"/>
        <v>0.1859393333</v>
      </c>
      <c r="G21298" s="4">
        <f t="shared" si="2"/>
        <v>1.790782593</v>
      </c>
    </row>
    <row r="21299">
      <c r="A21299" s="1">
        <v>212.940001010894</v>
      </c>
      <c r="B21299" s="1">
        <v>147.03255</v>
      </c>
      <c r="C21299" s="1">
        <v>1.6735207</v>
      </c>
      <c r="D21299" s="1">
        <v>-0.4742721</v>
      </c>
      <c r="E21299" s="1">
        <v>1.8152163</v>
      </c>
      <c r="F21299" s="4">
        <f t="shared" si="1"/>
        <v>0.1859467444</v>
      </c>
      <c r="G21299" s="4">
        <f t="shared" si="2"/>
        <v>1.790359383</v>
      </c>
    </row>
    <row r="21300">
      <c r="A21300" s="1">
        <v>212.949873447418</v>
      </c>
      <c r="B21300" s="1">
        <v>147.06303</v>
      </c>
      <c r="C21300" s="1">
        <v>1.6738806</v>
      </c>
      <c r="D21300" s="1">
        <v>-0.17274004</v>
      </c>
      <c r="E21300" s="1">
        <v>1.8155926</v>
      </c>
      <c r="F21300" s="4">
        <f t="shared" si="1"/>
        <v>0.1859867333</v>
      </c>
      <c r="G21300" s="4">
        <f t="shared" si="2"/>
        <v>1.790735679</v>
      </c>
    </row>
    <row r="21301">
      <c r="A21301" s="1">
        <v>212.959867954254</v>
      </c>
      <c r="B21301" s="1">
        <v>147.25351</v>
      </c>
      <c r="C21301" s="1">
        <v>1.6741339</v>
      </c>
      <c r="D21301" s="1">
        <v>0.003051944</v>
      </c>
      <c r="E21301" s="1">
        <v>1.8179444</v>
      </c>
      <c r="F21301" s="4">
        <f t="shared" si="1"/>
        <v>0.1860148778</v>
      </c>
      <c r="G21301" s="4">
        <f t="shared" si="2"/>
        <v>1.793087284</v>
      </c>
    </row>
    <row r="21302">
      <c r="A21302" s="1">
        <v>212.969999790191</v>
      </c>
      <c r="B21302" s="1">
        <v>147.34114</v>
      </c>
      <c r="C21302" s="1">
        <v>1.6740938</v>
      </c>
      <c r="D21302" s="1">
        <v>-0.11170115</v>
      </c>
      <c r="E21302" s="1">
        <v>1.8190261</v>
      </c>
      <c r="F21302" s="4">
        <f t="shared" si="1"/>
        <v>0.1860104222</v>
      </c>
      <c r="G21302" s="4">
        <f t="shared" si="2"/>
        <v>1.794169136</v>
      </c>
    </row>
    <row r="21303">
      <c r="A21303" s="1">
        <v>212.979872226715</v>
      </c>
      <c r="B21303" s="1">
        <v>147.364</v>
      </c>
      <c r="C21303" s="1">
        <v>1.6740805</v>
      </c>
      <c r="D21303" s="1">
        <v>-0.21424648</v>
      </c>
      <c r="E21303" s="1">
        <v>1.8193083</v>
      </c>
      <c r="F21303" s="4">
        <f t="shared" si="1"/>
        <v>0.1860089444</v>
      </c>
      <c r="G21303" s="4">
        <f t="shared" si="2"/>
        <v>1.794451358</v>
      </c>
    </row>
    <row r="21304">
      <c r="A21304" s="1">
        <v>212.990004062652</v>
      </c>
      <c r="B21304" s="1">
        <v>147.27066</v>
      </c>
      <c r="C21304" s="1">
        <v>1.6740938</v>
      </c>
      <c r="D21304" s="1">
        <v>-0.2728438</v>
      </c>
      <c r="E21304" s="1">
        <v>1.818156</v>
      </c>
      <c r="F21304" s="4">
        <f t="shared" si="1"/>
        <v>0.1860104222</v>
      </c>
      <c r="G21304" s="4">
        <f t="shared" si="2"/>
        <v>1.793299012</v>
      </c>
    </row>
    <row r="21305">
      <c r="A21305" s="1">
        <v>212.999876499176</v>
      </c>
      <c r="B21305" s="1">
        <v>147.22113</v>
      </c>
      <c r="C21305" s="1">
        <v>1.6741072</v>
      </c>
      <c r="D21305" s="1">
        <v>-0.34609047</v>
      </c>
      <c r="E21305" s="1">
        <v>1.8175445</v>
      </c>
      <c r="F21305" s="4">
        <f t="shared" si="1"/>
        <v>0.1860119111</v>
      </c>
      <c r="G21305" s="4">
        <f t="shared" si="2"/>
        <v>1.792687531</v>
      </c>
    </row>
    <row r="21306">
      <c r="A21306" s="1">
        <v>213.009871006011</v>
      </c>
      <c r="B21306" s="1">
        <v>147.17542</v>
      </c>
      <c r="C21306" s="1">
        <v>1.6741339</v>
      </c>
      <c r="D21306" s="1">
        <v>-0.40712935</v>
      </c>
      <c r="E21306" s="1">
        <v>1.8169801</v>
      </c>
      <c r="F21306" s="4">
        <f t="shared" si="1"/>
        <v>0.1860148778</v>
      </c>
      <c r="G21306" s="4">
        <f t="shared" si="2"/>
        <v>1.79212321</v>
      </c>
    </row>
    <row r="21307">
      <c r="A21307" s="1">
        <v>213.020002841949</v>
      </c>
      <c r="B21307" s="1">
        <v>147.10493</v>
      </c>
      <c r="C21307" s="1">
        <v>1.6742004</v>
      </c>
      <c r="D21307" s="1">
        <v>-0.42177868</v>
      </c>
      <c r="E21307" s="1">
        <v>1.81611</v>
      </c>
      <c r="F21307" s="4">
        <f t="shared" si="1"/>
        <v>0.1860222667</v>
      </c>
      <c r="G21307" s="4">
        <f t="shared" si="2"/>
        <v>1.791252963</v>
      </c>
    </row>
    <row r="21308">
      <c r="A21308" s="1">
        <v>213.029997348785</v>
      </c>
      <c r="B21308" s="1">
        <v>147.11256</v>
      </c>
      <c r="C21308" s="1">
        <v>1.6742938</v>
      </c>
      <c r="D21308" s="1">
        <v>-0.39736313</v>
      </c>
      <c r="E21308" s="1">
        <v>1.8162042</v>
      </c>
      <c r="F21308" s="4">
        <f t="shared" si="1"/>
        <v>0.1860326444</v>
      </c>
      <c r="G21308" s="4">
        <f t="shared" si="2"/>
        <v>1.79134716</v>
      </c>
    </row>
    <row r="21309">
      <c r="A21309" s="1">
        <v>213.04000711441</v>
      </c>
      <c r="B21309" s="1">
        <v>147.08398</v>
      </c>
      <c r="C21309" s="1">
        <v>1.6744404</v>
      </c>
      <c r="D21309" s="1">
        <v>-0.33022034</v>
      </c>
      <c r="E21309" s="1">
        <v>1.8158514</v>
      </c>
      <c r="F21309" s="4">
        <f t="shared" si="1"/>
        <v>0.1860489333</v>
      </c>
      <c r="G21309" s="4">
        <f t="shared" si="2"/>
        <v>1.790994321</v>
      </c>
    </row>
    <row r="21310">
      <c r="A21310" s="1">
        <v>213.050001621246</v>
      </c>
      <c r="B21310" s="1">
        <v>147.1354</v>
      </c>
      <c r="C21310" s="1">
        <v>1.674587</v>
      </c>
      <c r="D21310" s="1">
        <v>-0.24964903</v>
      </c>
      <c r="E21310" s="1">
        <v>1.8164864</v>
      </c>
      <c r="F21310" s="4">
        <f t="shared" si="1"/>
        <v>0.1860652222</v>
      </c>
      <c r="G21310" s="4">
        <f t="shared" si="2"/>
        <v>1.791629136</v>
      </c>
    </row>
    <row r="21311">
      <c r="A21311" s="1">
        <v>213.059996128082</v>
      </c>
      <c r="B21311" s="1">
        <v>147.18684</v>
      </c>
      <c r="C21311" s="1">
        <v>1.674707</v>
      </c>
      <c r="D21311" s="1">
        <v>-0.2240127</v>
      </c>
      <c r="E21311" s="1">
        <v>1.8171213</v>
      </c>
      <c r="F21311" s="4">
        <f t="shared" si="1"/>
        <v>0.1860785556</v>
      </c>
      <c r="G21311" s="4">
        <f t="shared" si="2"/>
        <v>1.792264198</v>
      </c>
    </row>
    <row r="21312">
      <c r="A21312" s="1">
        <v>213.069868564605</v>
      </c>
      <c r="B21312" s="1">
        <v>147.19637</v>
      </c>
      <c r="C21312" s="1">
        <v>1.6747338</v>
      </c>
      <c r="D21312" s="1">
        <v>-0.25453213</v>
      </c>
      <c r="E21312" s="1">
        <v>1.8172388</v>
      </c>
      <c r="F21312" s="4">
        <f t="shared" si="1"/>
        <v>0.1860815333</v>
      </c>
      <c r="G21312" s="4">
        <f t="shared" si="2"/>
        <v>1.792381852</v>
      </c>
    </row>
    <row r="21313">
      <c r="A21313" s="1">
        <v>213.07987833023</v>
      </c>
      <c r="B21313" s="1">
        <v>147.21922</v>
      </c>
      <c r="C21313" s="1">
        <v>1.6747338</v>
      </c>
      <c r="D21313" s="1">
        <v>-0.34242812</v>
      </c>
      <c r="E21313" s="1">
        <v>1.8175211</v>
      </c>
      <c r="F21313" s="4">
        <f t="shared" si="1"/>
        <v>0.1860815333</v>
      </c>
      <c r="G21313" s="4">
        <f t="shared" si="2"/>
        <v>1.792663951</v>
      </c>
    </row>
    <row r="21314">
      <c r="A21314" s="1">
        <v>213.089872837066</v>
      </c>
      <c r="B21314" s="1">
        <v>147.14876</v>
      </c>
      <c r="C21314" s="1">
        <v>1.6747338</v>
      </c>
      <c r="D21314" s="1">
        <v>-0.4303241</v>
      </c>
      <c r="E21314" s="1">
        <v>1.816651</v>
      </c>
      <c r="F21314" s="4">
        <f t="shared" si="1"/>
        <v>0.1860815333</v>
      </c>
      <c r="G21314" s="4">
        <f t="shared" si="2"/>
        <v>1.791794074</v>
      </c>
    </row>
    <row r="21315">
      <c r="A21315" s="1">
        <v>213.099867343902</v>
      </c>
      <c r="B21315" s="1">
        <v>147.1354</v>
      </c>
      <c r="C21315" s="1">
        <v>1.6748137</v>
      </c>
      <c r="D21315" s="1">
        <v>-0.43398646</v>
      </c>
      <c r="E21315" s="1">
        <v>1.8164864</v>
      </c>
      <c r="F21315" s="4">
        <f t="shared" si="1"/>
        <v>0.1860904111</v>
      </c>
      <c r="G21315" s="4">
        <f t="shared" si="2"/>
        <v>1.791629136</v>
      </c>
    </row>
    <row r="21316">
      <c r="A21316" s="1">
        <v>213.10999917984</v>
      </c>
      <c r="B21316" s="1">
        <v>147.15826</v>
      </c>
      <c r="C21316" s="1">
        <v>1.6752136</v>
      </c>
      <c r="D21316" s="1">
        <v>-0.10681804</v>
      </c>
      <c r="E21316" s="1">
        <v>1.8167685</v>
      </c>
      <c r="F21316" s="4">
        <f t="shared" si="1"/>
        <v>0.1861348444</v>
      </c>
      <c r="G21316" s="4">
        <f t="shared" si="2"/>
        <v>1.791911358</v>
      </c>
    </row>
    <row r="21317">
      <c r="A21317" s="1">
        <v>213.119993686676</v>
      </c>
      <c r="B21317" s="1">
        <v>147.27257</v>
      </c>
      <c r="C21317" s="1">
        <v>1.6752936</v>
      </c>
      <c r="D21317" s="1">
        <v>-0.09705182</v>
      </c>
      <c r="E21317" s="1">
        <v>1.8181796</v>
      </c>
      <c r="F21317" s="4">
        <f t="shared" si="1"/>
        <v>0.1861437333</v>
      </c>
      <c r="G21317" s="4">
        <f t="shared" si="2"/>
        <v>1.793322593</v>
      </c>
    </row>
    <row r="21318">
      <c r="A21318" s="1">
        <v>213.130003452301</v>
      </c>
      <c r="B21318" s="1">
        <v>147.35637</v>
      </c>
      <c r="C21318" s="1">
        <v>1.6752002</v>
      </c>
      <c r="D21318" s="1">
        <v>-0.26918146</v>
      </c>
      <c r="E21318" s="1">
        <v>1.8192142</v>
      </c>
      <c r="F21318" s="4">
        <f t="shared" si="1"/>
        <v>0.1861333556</v>
      </c>
      <c r="G21318" s="4">
        <f t="shared" si="2"/>
        <v>1.79435716</v>
      </c>
    </row>
    <row r="21319">
      <c r="A21319" s="1">
        <v>213.139875888824</v>
      </c>
      <c r="B21319" s="1">
        <v>147.29732</v>
      </c>
      <c r="C21319" s="1">
        <v>1.6752002</v>
      </c>
      <c r="D21319" s="1">
        <v>-0.35707745</v>
      </c>
      <c r="E21319" s="1">
        <v>1.8184851</v>
      </c>
      <c r="F21319" s="4">
        <f t="shared" si="1"/>
        <v>0.1861333556</v>
      </c>
      <c r="G21319" s="4">
        <f t="shared" si="2"/>
        <v>1.793628148</v>
      </c>
    </row>
    <row r="21320">
      <c r="A21320" s="1">
        <v>213.149992465972</v>
      </c>
      <c r="B21320" s="1">
        <v>147.2478</v>
      </c>
      <c r="C21320" s="1">
        <v>1.6752136</v>
      </c>
      <c r="D21320" s="1">
        <v>-0.41567478</v>
      </c>
      <c r="E21320" s="1">
        <v>1.8178738</v>
      </c>
      <c r="F21320" s="4">
        <f t="shared" si="1"/>
        <v>0.1861348444</v>
      </c>
      <c r="G21320" s="4">
        <f t="shared" si="2"/>
        <v>1.79301679</v>
      </c>
    </row>
    <row r="21321">
      <c r="A21321" s="1">
        <v>213.160002231597</v>
      </c>
      <c r="B21321" s="1">
        <v>147.19064</v>
      </c>
      <c r="C21321" s="1">
        <v>1.6753335</v>
      </c>
      <c r="D21321" s="1">
        <v>-0.40590855</v>
      </c>
      <c r="E21321" s="1">
        <v>1.8171682</v>
      </c>
      <c r="F21321" s="4">
        <f t="shared" si="1"/>
        <v>0.1861481667</v>
      </c>
      <c r="G21321" s="4">
        <f t="shared" si="2"/>
        <v>1.792311111</v>
      </c>
    </row>
    <row r="21322">
      <c r="A21322" s="1">
        <v>213.169874668121</v>
      </c>
      <c r="B21322" s="1">
        <v>147.18684</v>
      </c>
      <c r="C21322" s="1">
        <v>1.6756668</v>
      </c>
      <c r="D21322" s="1">
        <v>-0.1202466</v>
      </c>
      <c r="E21322" s="1">
        <v>1.8171213</v>
      </c>
      <c r="F21322" s="4">
        <f t="shared" si="1"/>
        <v>0.1861852</v>
      </c>
      <c r="G21322" s="4">
        <f t="shared" si="2"/>
        <v>1.792264198</v>
      </c>
    </row>
    <row r="21323">
      <c r="A21323" s="1">
        <v>213.180006504058</v>
      </c>
      <c r="B21323" s="1">
        <v>147.31065</v>
      </c>
      <c r="C21323" s="1">
        <v>1.6757067</v>
      </c>
      <c r="D21323" s="1">
        <v>-0.15198682</v>
      </c>
      <c r="E21323" s="1">
        <v>1.8186499</v>
      </c>
      <c r="F21323" s="4">
        <f t="shared" si="1"/>
        <v>0.1861896333</v>
      </c>
      <c r="G21323" s="4">
        <f t="shared" si="2"/>
        <v>1.793792716</v>
      </c>
    </row>
    <row r="21324">
      <c r="A21324" s="1">
        <v>213.189878940582</v>
      </c>
      <c r="B21324" s="1">
        <v>147.27637</v>
      </c>
      <c r="C21324" s="1">
        <v>1.6756401</v>
      </c>
      <c r="D21324" s="1">
        <v>-0.30946714</v>
      </c>
      <c r="E21324" s="1">
        <v>1.8182266</v>
      </c>
      <c r="F21324" s="4">
        <f t="shared" si="1"/>
        <v>0.1861822333</v>
      </c>
      <c r="G21324" s="4">
        <f t="shared" si="2"/>
        <v>1.793369506</v>
      </c>
    </row>
    <row r="21325">
      <c r="A21325" s="1">
        <v>213.199873447418</v>
      </c>
      <c r="B21325" s="1">
        <v>147.2497</v>
      </c>
      <c r="C21325" s="1">
        <v>1.6756401</v>
      </c>
      <c r="D21325" s="1">
        <v>-0.39736313</v>
      </c>
      <c r="E21325" s="1">
        <v>1.8178972</v>
      </c>
      <c r="F21325" s="4">
        <f t="shared" si="1"/>
        <v>0.1861822333</v>
      </c>
      <c r="G21325" s="4">
        <f t="shared" si="2"/>
        <v>1.793040247</v>
      </c>
    </row>
    <row r="21326">
      <c r="A21326" s="1">
        <v>213.210005283355</v>
      </c>
      <c r="B21326" s="1">
        <v>147.2097</v>
      </c>
      <c r="C21326" s="1">
        <v>1.6756535</v>
      </c>
      <c r="D21326" s="1">
        <v>-0.47060978</v>
      </c>
      <c r="E21326" s="1">
        <v>1.8174034</v>
      </c>
      <c r="F21326" s="4">
        <f t="shared" si="1"/>
        <v>0.1861837222</v>
      </c>
      <c r="G21326" s="4">
        <f t="shared" si="2"/>
        <v>1.79254642</v>
      </c>
    </row>
    <row r="21327">
      <c r="A21327" s="1">
        <v>213.219999790191</v>
      </c>
      <c r="B21327" s="1">
        <v>147.13922</v>
      </c>
      <c r="C21327" s="1">
        <v>1.6759734</v>
      </c>
      <c r="D21327" s="1">
        <v>-0.23988281</v>
      </c>
      <c r="E21327" s="1">
        <v>1.8165333</v>
      </c>
      <c r="F21327" s="4">
        <f t="shared" si="1"/>
        <v>0.1862192667</v>
      </c>
      <c r="G21327" s="4">
        <f t="shared" si="2"/>
        <v>1.791676296</v>
      </c>
    </row>
    <row r="21328">
      <c r="A21328" s="1">
        <v>213.229994297027</v>
      </c>
      <c r="B21328" s="1">
        <v>147.284</v>
      </c>
      <c r="C21328" s="1">
        <v>1.6762401</v>
      </c>
      <c r="D21328" s="1">
        <v>-0.038454495</v>
      </c>
      <c r="E21328" s="1">
        <v>1.8183206</v>
      </c>
      <c r="F21328" s="4">
        <f t="shared" si="1"/>
        <v>0.1862489</v>
      </c>
      <c r="G21328" s="4">
        <f t="shared" si="2"/>
        <v>1.793463704</v>
      </c>
    </row>
    <row r="21329">
      <c r="A21329" s="1">
        <v>213.23988199234</v>
      </c>
      <c r="B21329" s="1">
        <v>147.35257</v>
      </c>
      <c r="C21329" s="1">
        <v>1.6762401</v>
      </c>
      <c r="D21329" s="1">
        <v>-0.0982726</v>
      </c>
      <c r="E21329" s="1">
        <v>1.8191673</v>
      </c>
      <c r="F21329" s="4">
        <f t="shared" si="1"/>
        <v>0.1862489</v>
      </c>
      <c r="G21329" s="4">
        <f t="shared" si="2"/>
        <v>1.794310247</v>
      </c>
    </row>
    <row r="21330">
      <c r="A21330" s="1">
        <v>213.249998569488</v>
      </c>
      <c r="B21330" s="1">
        <v>147.37733</v>
      </c>
      <c r="C21330" s="1">
        <v>1.6762266</v>
      </c>
      <c r="D21330" s="1">
        <v>-0.19959715</v>
      </c>
      <c r="E21330" s="1">
        <v>1.8194729</v>
      </c>
      <c r="F21330" s="4">
        <f t="shared" si="1"/>
        <v>0.1862474</v>
      </c>
      <c r="G21330" s="4">
        <f t="shared" si="2"/>
        <v>1.794615926</v>
      </c>
    </row>
    <row r="21331">
      <c r="A21331" s="1">
        <v>213.259871006011</v>
      </c>
      <c r="B21331" s="1">
        <v>147.34494</v>
      </c>
      <c r="C21331" s="1">
        <v>1.6762401</v>
      </c>
      <c r="D21331" s="1">
        <v>-0.25819448</v>
      </c>
      <c r="E21331" s="1">
        <v>1.8190731</v>
      </c>
      <c r="F21331" s="4">
        <f t="shared" si="1"/>
        <v>0.1862489</v>
      </c>
      <c r="G21331" s="4">
        <f t="shared" si="2"/>
        <v>1.794216049</v>
      </c>
    </row>
    <row r="21332">
      <c r="A21332" s="1">
        <v>213.270002841949</v>
      </c>
      <c r="B21332" s="1">
        <v>147.27257</v>
      </c>
      <c r="C21332" s="1">
        <v>1.6762533</v>
      </c>
      <c r="D21332" s="1">
        <v>-0.33144113</v>
      </c>
      <c r="E21332" s="1">
        <v>1.8181796</v>
      </c>
      <c r="F21332" s="4">
        <f t="shared" si="1"/>
        <v>0.1862503667</v>
      </c>
      <c r="G21332" s="4">
        <f t="shared" si="2"/>
        <v>1.793322593</v>
      </c>
    </row>
    <row r="21333">
      <c r="A21333" s="1">
        <v>213.279875278472</v>
      </c>
      <c r="B21333" s="1">
        <v>147.25542</v>
      </c>
      <c r="C21333" s="1">
        <v>1.67628</v>
      </c>
      <c r="D21333" s="1">
        <v>-0.39125922</v>
      </c>
      <c r="E21333" s="1">
        <v>1.8179679</v>
      </c>
      <c r="F21333" s="4">
        <f t="shared" si="1"/>
        <v>0.1862533333</v>
      </c>
      <c r="G21333" s="4">
        <f t="shared" si="2"/>
        <v>1.793110864</v>
      </c>
    </row>
    <row r="21334">
      <c r="A21334" s="1">
        <v>213.289869785308</v>
      </c>
      <c r="B21334" s="1">
        <v>147.19255</v>
      </c>
      <c r="C21334" s="1">
        <v>1.6763599</v>
      </c>
      <c r="D21334" s="1">
        <v>-0.37783068</v>
      </c>
      <c r="E21334" s="1">
        <v>1.8171917</v>
      </c>
      <c r="F21334" s="4">
        <f t="shared" si="1"/>
        <v>0.1862622111</v>
      </c>
      <c r="G21334" s="4">
        <f t="shared" si="2"/>
        <v>1.792334691</v>
      </c>
    </row>
    <row r="21335">
      <c r="A21335" s="1">
        <v>213.299879550933</v>
      </c>
      <c r="B21335" s="1">
        <v>147.17921</v>
      </c>
      <c r="C21335" s="1">
        <v>1.6764799</v>
      </c>
      <c r="D21335" s="1">
        <v>-0.3387658</v>
      </c>
      <c r="E21335" s="1">
        <v>1.8170272</v>
      </c>
      <c r="F21335" s="4">
        <f t="shared" si="1"/>
        <v>0.1862755444</v>
      </c>
      <c r="G21335" s="4">
        <f t="shared" si="2"/>
        <v>1.79217</v>
      </c>
    </row>
    <row r="21336">
      <c r="A21336" s="1">
        <v>213.309874057769</v>
      </c>
      <c r="B21336" s="1">
        <v>147.19637</v>
      </c>
      <c r="C21336" s="1">
        <v>1.6766266</v>
      </c>
      <c r="D21336" s="1">
        <v>-0.27162302</v>
      </c>
      <c r="E21336" s="1">
        <v>1.8172388</v>
      </c>
      <c r="F21336" s="4">
        <f t="shared" si="1"/>
        <v>0.1862918444</v>
      </c>
      <c r="G21336" s="4">
        <f t="shared" si="2"/>
        <v>1.792381852</v>
      </c>
    </row>
    <row r="21337">
      <c r="A21337" s="1">
        <v>213.320005893707</v>
      </c>
      <c r="B21337" s="1">
        <v>147.22874</v>
      </c>
      <c r="C21337" s="1">
        <v>1.6767598</v>
      </c>
      <c r="D21337" s="1">
        <v>-0.21790881</v>
      </c>
      <c r="E21337" s="1">
        <v>1.8176386</v>
      </c>
      <c r="F21337" s="4">
        <f t="shared" si="1"/>
        <v>0.1863066444</v>
      </c>
      <c r="G21337" s="4">
        <f t="shared" si="2"/>
        <v>1.792781481</v>
      </c>
    </row>
    <row r="21338">
      <c r="A21338" s="1">
        <v>213.330000400543</v>
      </c>
      <c r="B21338" s="1">
        <v>147.31256</v>
      </c>
      <c r="C21338" s="1">
        <v>1.6768131</v>
      </c>
      <c r="D21338" s="1">
        <v>-0.23622048</v>
      </c>
      <c r="E21338" s="1">
        <v>1.8186734</v>
      </c>
      <c r="F21338" s="4">
        <f t="shared" si="1"/>
        <v>0.1863125667</v>
      </c>
      <c r="G21338" s="4">
        <f t="shared" si="2"/>
        <v>1.793816296</v>
      </c>
    </row>
    <row r="21339">
      <c r="A21339" s="1">
        <v>213.339872837066</v>
      </c>
      <c r="B21339" s="1">
        <v>147.2878</v>
      </c>
      <c r="C21339" s="1">
        <v>1.6768131</v>
      </c>
      <c r="D21339" s="1">
        <v>-0.30946714</v>
      </c>
      <c r="E21339" s="1">
        <v>1.8183676</v>
      </c>
      <c r="F21339" s="4">
        <f t="shared" si="1"/>
        <v>0.1863125667</v>
      </c>
      <c r="G21339" s="4">
        <f t="shared" si="2"/>
        <v>1.793510617</v>
      </c>
    </row>
    <row r="21340">
      <c r="A21340" s="1">
        <v>213.349867343902</v>
      </c>
      <c r="B21340" s="1">
        <v>147.25923</v>
      </c>
      <c r="C21340" s="1">
        <v>1.6768266</v>
      </c>
      <c r="D21340" s="1">
        <v>-0.38393456</v>
      </c>
      <c r="E21340" s="1">
        <v>1.818015</v>
      </c>
      <c r="F21340" s="4">
        <f t="shared" si="1"/>
        <v>0.1863140667</v>
      </c>
      <c r="G21340" s="4">
        <f t="shared" si="2"/>
        <v>1.793157901</v>
      </c>
    </row>
    <row r="21341">
      <c r="A21341" s="1">
        <v>213.35999917984</v>
      </c>
      <c r="B21341" s="1">
        <v>147.22495</v>
      </c>
      <c r="C21341" s="1">
        <v>1.6768532</v>
      </c>
      <c r="D21341" s="1">
        <v>-0.44375268</v>
      </c>
      <c r="E21341" s="1">
        <v>1.8175917</v>
      </c>
      <c r="F21341" s="4">
        <f t="shared" si="1"/>
        <v>0.1863170222</v>
      </c>
      <c r="G21341" s="4">
        <f t="shared" si="2"/>
        <v>1.792734691</v>
      </c>
    </row>
    <row r="21342">
      <c r="A21342" s="1">
        <v>213.369993686676</v>
      </c>
      <c r="B21342" s="1">
        <v>147.14113</v>
      </c>
      <c r="C21342" s="1">
        <v>1.6769731</v>
      </c>
      <c r="D21342" s="1">
        <v>-0.39125922</v>
      </c>
      <c r="E21342" s="1">
        <v>1.8165569</v>
      </c>
      <c r="F21342" s="4">
        <f t="shared" si="1"/>
        <v>0.1863303444</v>
      </c>
      <c r="G21342" s="4">
        <f t="shared" si="2"/>
        <v>1.791699877</v>
      </c>
    </row>
    <row r="21343">
      <c r="A21343" s="1">
        <v>213.380003452301</v>
      </c>
      <c r="B21343" s="1">
        <v>147.25923</v>
      </c>
      <c r="C21343" s="1">
        <v>1.6773732</v>
      </c>
      <c r="D21343" s="1">
        <v>-0.07751938</v>
      </c>
      <c r="E21343" s="1">
        <v>1.818015</v>
      </c>
      <c r="F21343" s="4">
        <f t="shared" si="1"/>
        <v>0.1863748</v>
      </c>
      <c r="G21343" s="4">
        <f t="shared" si="2"/>
        <v>1.793157901</v>
      </c>
    </row>
    <row r="21344">
      <c r="A21344" s="1">
        <v>213.389875888824</v>
      </c>
      <c r="B21344" s="1">
        <v>147.37733</v>
      </c>
      <c r="C21344" s="1">
        <v>1.6773998</v>
      </c>
      <c r="D21344" s="1">
        <v>-0.12390893</v>
      </c>
      <c r="E21344" s="1">
        <v>1.8194729</v>
      </c>
      <c r="F21344" s="4">
        <f t="shared" si="1"/>
        <v>0.1863777556</v>
      </c>
      <c r="G21344" s="4">
        <f t="shared" si="2"/>
        <v>1.794615926</v>
      </c>
    </row>
    <row r="21345">
      <c r="A21345" s="1">
        <v>213.399992465972</v>
      </c>
      <c r="B21345" s="1">
        <v>147.3659</v>
      </c>
      <c r="C21345" s="1">
        <v>1.6773198</v>
      </c>
      <c r="D21345" s="1">
        <v>-0.28138924</v>
      </c>
      <c r="E21345" s="1">
        <v>1.8193319</v>
      </c>
      <c r="F21345" s="4">
        <f t="shared" si="1"/>
        <v>0.1863688667</v>
      </c>
      <c r="G21345" s="4">
        <f t="shared" si="2"/>
        <v>1.794474815</v>
      </c>
    </row>
    <row r="21346">
      <c r="A21346" s="1">
        <v>213.410002231597</v>
      </c>
      <c r="B21346" s="1">
        <v>147.364</v>
      </c>
      <c r="C21346" s="1">
        <v>1.6773331</v>
      </c>
      <c r="D21346" s="1">
        <v>-0.3558567</v>
      </c>
      <c r="E21346" s="1">
        <v>1.8193083</v>
      </c>
      <c r="F21346" s="4">
        <f t="shared" si="1"/>
        <v>0.1863703444</v>
      </c>
      <c r="G21346" s="4">
        <f t="shared" si="2"/>
        <v>1.794451358</v>
      </c>
    </row>
    <row r="21347">
      <c r="A21347" s="1">
        <v>213.419996738433</v>
      </c>
      <c r="B21347" s="1">
        <v>147.28209</v>
      </c>
      <c r="C21347" s="1">
        <v>1.6773331</v>
      </c>
      <c r="D21347" s="1">
        <v>-0.42910334</v>
      </c>
      <c r="E21347" s="1">
        <v>1.8182971</v>
      </c>
      <c r="F21347" s="4">
        <f t="shared" si="1"/>
        <v>0.1863703444</v>
      </c>
      <c r="G21347" s="4">
        <f t="shared" si="2"/>
        <v>1.793440123</v>
      </c>
    </row>
    <row r="21348">
      <c r="A21348" s="1">
        <v>213.429869174957</v>
      </c>
      <c r="B21348" s="1">
        <v>147.24017</v>
      </c>
      <c r="C21348" s="1">
        <v>1.6775064</v>
      </c>
      <c r="D21348" s="1">
        <v>-0.33632424</v>
      </c>
      <c r="E21348" s="1">
        <v>1.8177797</v>
      </c>
      <c r="F21348" s="4">
        <f t="shared" si="1"/>
        <v>0.1863896</v>
      </c>
      <c r="G21348" s="4">
        <f t="shared" si="2"/>
        <v>1.792922593</v>
      </c>
    </row>
    <row r="21349">
      <c r="A21349" s="1">
        <v>213.439878940582</v>
      </c>
      <c r="B21349" s="1">
        <v>147.27637</v>
      </c>
      <c r="C21349" s="1">
        <v>1.677853</v>
      </c>
      <c r="D21349" s="1">
        <v>-0.0653116</v>
      </c>
      <c r="E21349" s="1">
        <v>1.8182266</v>
      </c>
      <c r="F21349" s="4">
        <f t="shared" si="1"/>
        <v>0.1864281111</v>
      </c>
      <c r="G21349" s="4">
        <f t="shared" si="2"/>
        <v>1.793369506</v>
      </c>
    </row>
    <row r="21350">
      <c r="A21350" s="1">
        <v>213.44999551773</v>
      </c>
      <c r="B21350" s="1">
        <v>147.39638</v>
      </c>
      <c r="C21350" s="1">
        <v>1.6778797</v>
      </c>
      <c r="D21350" s="1">
        <v>-0.11170115</v>
      </c>
      <c r="E21350" s="1">
        <v>1.8197081</v>
      </c>
      <c r="F21350" s="4">
        <f t="shared" si="1"/>
        <v>0.1864310778</v>
      </c>
      <c r="G21350" s="4">
        <f t="shared" si="2"/>
        <v>1.794851111</v>
      </c>
    </row>
    <row r="21351">
      <c r="A21351" s="1">
        <v>213.459867954254</v>
      </c>
      <c r="B21351" s="1">
        <v>147.41353</v>
      </c>
      <c r="C21351" s="1">
        <v>1.677853</v>
      </c>
      <c r="D21351" s="1">
        <v>-0.22645426</v>
      </c>
      <c r="E21351" s="1">
        <v>1.8199198</v>
      </c>
      <c r="F21351" s="4">
        <f t="shared" si="1"/>
        <v>0.1864281111</v>
      </c>
      <c r="G21351" s="4">
        <f t="shared" si="2"/>
        <v>1.79506284</v>
      </c>
    </row>
    <row r="21352">
      <c r="A21352" s="1">
        <v>213.469999790191</v>
      </c>
      <c r="B21352" s="1">
        <v>147.34114</v>
      </c>
      <c r="C21352" s="1">
        <v>1.677853</v>
      </c>
      <c r="D21352" s="1">
        <v>-0.31435025</v>
      </c>
      <c r="E21352" s="1">
        <v>1.8190261</v>
      </c>
      <c r="F21352" s="4">
        <f t="shared" si="1"/>
        <v>0.1864281111</v>
      </c>
      <c r="G21352" s="4">
        <f t="shared" si="2"/>
        <v>1.794169136</v>
      </c>
    </row>
    <row r="21353">
      <c r="A21353" s="1">
        <v>213.479872226715</v>
      </c>
      <c r="B21353" s="1">
        <v>147.2897</v>
      </c>
      <c r="C21353" s="1">
        <v>1.677853</v>
      </c>
      <c r="D21353" s="1">
        <v>-0.3875969</v>
      </c>
      <c r="E21353" s="1">
        <v>1.8183912</v>
      </c>
      <c r="F21353" s="4">
        <f t="shared" si="1"/>
        <v>0.1864281111</v>
      </c>
      <c r="G21353" s="4">
        <f t="shared" si="2"/>
        <v>1.793534074</v>
      </c>
    </row>
    <row r="21354">
      <c r="A21354" s="1">
        <v>213.490004062652</v>
      </c>
      <c r="B21354" s="1">
        <v>147.24017</v>
      </c>
      <c r="C21354" s="1">
        <v>1.6778662</v>
      </c>
      <c r="D21354" s="1">
        <v>-0.46206433</v>
      </c>
      <c r="E21354" s="1">
        <v>1.8177797</v>
      </c>
      <c r="F21354" s="4">
        <f t="shared" si="1"/>
        <v>0.1864295778</v>
      </c>
      <c r="G21354" s="4">
        <f t="shared" si="2"/>
        <v>1.792922593</v>
      </c>
    </row>
    <row r="21355">
      <c r="A21355" s="1">
        <v>213.499998569488</v>
      </c>
      <c r="B21355" s="1">
        <v>147.20398</v>
      </c>
      <c r="C21355" s="1">
        <v>1.6781462</v>
      </c>
      <c r="D21355" s="1">
        <v>-0.27162302</v>
      </c>
      <c r="E21355" s="1">
        <v>1.8173329</v>
      </c>
      <c r="F21355" s="4">
        <f t="shared" si="1"/>
        <v>0.1864606889</v>
      </c>
      <c r="G21355" s="4">
        <f t="shared" si="2"/>
        <v>1.792475802</v>
      </c>
    </row>
    <row r="21356">
      <c r="A21356" s="1">
        <v>213.509993076324</v>
      </c>
      <c r="B21356" s="1">
        <v>147.33733</v>
      </c>
      <c r="C21356" s="1">
        <v>1.6785195</v>
      </c>
      <c r="D21356" s="1">
        <v>0.04211683</v>
      </c>
      <c r="E21356" s="1">
        <v>1.8189791</v>
      </c>
      <c r="F21356" s="4">
        <f t="shared" si="1"/>
        <v>0.1865021667</v>
      </c>
      <c r="G21356" s="4">
        <f t="shared" si="2"/>
        <v>1.794122099</v>
      </c>
    </row>
    <row r="21357">
      <c r="A21357" s="1">
        <v>213.519880771636</v>
      </c>
      <c r="B21357" s="1">
        <v>147.47447</v>
      </c>
      <c r="C21357" s="1">
        <v>1.6785195</v>
      </c>
      <c r="D21357" s="1">
        <v>-0.03112983</v>
      </c>
      <c r="E21357" s="1">
        <v>1.8206723</v>
      </c>
      <c r="F21357" s="4">
        <f t="shared" si="1"/>
        <v>0.1865021667</v>
      </c>
      <c r="G21357" s="4">
        <f t="shared" si="2"/>
        <v>1.795815185</v>
      </c>
    </row>
    <row r="21358">
      <c r="A21358" s="1">
        <v>213.529997348785</v>
      </c>
      <c r="B21358" s="1">
        <v>147.49924</v>
      </c>
      <c r="C21358" s="1">
        <v>1.6784661</v>
      </c>
      <c r="D21358" s="1">
        <v>-0.16175304</v>
      </c>
      <c r="E21358" s="1">
        <v>1.820978</v>
      </c>
      <c r="F21358" s="4">
        <f t="shared" si="1"/>
        <v>0.1864962333</v>
      </c>
      <c r="G21358" s="4">
        <f t="shared" si="2"/>
        <v>1.796120988</v>
      </c>
    </row>
    <row r="21359">
      <c r="A21359" s="1">
        <v>213.54000711441</v>
      </c>
      <c r="B21359" s="1">
        <v>147.41924</v>
      </c>
      <c r="C21359" s="1">
        <v>1.6784928</v>
      </c>
      <c r="D21359" s="1">
        <v>-0.22035037</v>
      </c>
      <c r="E21359" s="1">
        <v>1.8199904</v>
      </c>
      <c r="F21359" s="4">
        <f t="shared" si="1"/>
        <v>0.1864992</v>
      </c>
      <c r="G21359" s="4">
        <f t="shared" si="2"/>
        <v>1.795133333</v>
      </c>
    </row>
    <row r="21360">
      <c r="A21360" s="1">
        <v>213.549879550933</v>
      </c>
      <c r="B21360" s="1">
        <v>147.37161</v>
      </c>
      <c r="C21360" s="1">
        <v>1.678506</v>
      </c>
      <c r="D21360" s="1">
        <v>-0.293597</v>
      </c>
      <c r="E21360" s="1">
        <v>1.8194025</v>
      </c>
      <c r="F21360" s="4">
        <f t="shared" si="1"/>
        <v>0.1865006667</v>
      </c>
      <c r="G21360" s="4">
        <f t="shared" si="2"/>
        <v>1.794545309</v>
      </c>
    </row>
    <row r="21361">
      <c r="A21361" s="1">
        <v>213.559996128082</v>
      </c>
      <c r="B21361" s="1">
        <v>147.3278</v>
      </c>
      <c r="C21361" s="1">
        <v>1.6785195</v>
      </c>
      <c r="D21361" s="1">
        <v>-0.35341513</v>
      </c>
      <c r="E21361" s="1">
        <v>1.8188615</v>
      </c>
      <c r="F21361" s="4">
        <f t="shared" si="1"/>
        <v>0.1865021667</v>
      </c>
      <c r="G21361" s="4">
        <f t="shared" si="2"/>
        <v>1.794004444</v>
      </c>
    </row>
    <row r="21362">
      <c r="A21362" s="1">
        <v>213.570005893707</v>
      </c>
      <c r="B21362" s="1">
        <v>147.2459</v>
      </c>
      <c r="C21362" s="1">
        <v>1.6785461</v>
      </c>
      <c r="D21362" s="1">
        <v>-0.41201246</v>
      </c>
      <c r="E21362" s="1">
        <v>1.8178502</v>
      </c>
      <c r="F21362" s="4">
        <f t="shared" si="1"/>
        <v>0.1865051222</v>
      </c>
      <c r="G21362" s="4">
        <f t="shared" si="2"/>
        <v>1.792993333</v>
      </c>
    </row>
    <row r="21363">
      <c r="A21363" s="1">
        <v>213.57987833023</v>
      </c>
      <c r="B21363" s="1">
        <v>147.22874</v>
      </c>
      <c r="C21363" s="1">
        <v>1.6785995</v>
      </c>
      <c r="D21363" s="1">
        <v>-0.4266618</v>
      </c>
      <c r="E21363" s="1">
        <v>1.8176386</v>
      </c>
      <c r="F21363" s="4">
        <f t="shared" si="1"/>
        <v>0.1865110556</v>
      </c>
      <c r="G21363" s="4">
        <f t="shared" si="2"/>
        <v>1.792781481</v>
      </c>
    </row>
    <row r="21364">
      <c r="A21364" s="1">
        <v>213.589994907379</v>
      </c>
      <c r="B21364" s="1">
        <v>147.18684</v>
      </c>
      <c r="C21364" s="1">
        <v>1.6786795</v>
      </c>
      <c r="D21364" s="1">
        <v>-0.44619423</v>
      </c>
      <c r="E21364" s="1">
        <v>1.8171213</v>
      </c>
      <c r="F21364" s="4">
        <f t="shared" si="1"/>
        <v>0.1865199444</v>
      </c>
      <c r="G21364" s="4">
        <f t="shared" si="2"/>
        <v>1.792264198</v>
      </c>
    </row>
    <row r="21365">
      <c r="A21365" s="1">
        <v>213.600004673004</v>
      </c>
      <c r="B21365" s="1">
        <v>147.1659</v>
      </c>
      <c r="C21365" s="1">
        <v>1.6787461</v>
      </c>
      <c r="D21365" s="1">
        <v>-0.44985655</v>
      </c>
      <c r="E21365" s="1">
        <v>1.8168626</v>
      </c>
      <c r="F21365" s="4">
        <f t="shared" si="1"/>
        <v>0.1865273444</v>
      </c>
      <c r="G21365" s="4">
        <f t="shared" si="2"/>
        <v>1.792005679</v>
      </c>
    </row>
    <row r="21366">
      <c r="A21366" s="1">
        <v>213.609877109527</v>
      </c>
      <c r="B21366" s="1">
        <v>147.16017</v>
      </c>
      <c r="C21366" s="1">
        <v>1.6787994</v>
      </c>
      <c r="D21366" s="1">
        <v>-0.46816823</v>
      </c>
      <c r="E21366" s="1">
        <v>1.816792</v>
      </c>
      <c r="F21366" s="4">
        <f t="shared" si="1"/>
        <v>0.1865332667</v>
      </c>
      <c r="G21366" s="4">
        <f t="shared" si="2"/>
        <v>1.791934938</v>
      </c>
    </row>
    <row r="21367">
      <c r="A21367" s="1">
        <v>213.619871616363</v>
      </c>
      <c r="B21367" s="1">
        <v>147.16779</v>
      </c>
      <c r="C21367" s="1">
        <v>1.6790926</v>
      </c>
      <c r="D21367" s="1">
        <v>-0.24964903</v>
      </c>
      <c r="E21367" s="1">
        <v>1.8168861</v>
      </c>
      <c r="F21367" s="4">
        <f t="shared" si="1"/>
        <v>0.1865658444</v>
      </c>
      <c r="G21367" s="4">
        <f t="shared" si="2"/>
        <v>1.792029012</v>
      </c>
    </row>
    <row r="21368">
      <c r="A21368" s="1">
        <v>213.629881381988</v>
      </c>
      <c r="B21368" s="1">
        <v>147.34685</v>
      </c>
      <c r="C21368" s="1">
        <v>1.6793326</v>
      </c>
      <c r="D21368" s="1">
        <v>-0.08850638</v>
      </c>
      <c r="E21368" s="1">
        <v>1.8190967</v>
      </c>
      <c r="F21368" s="4">
        <f t="shared" si="1"/>
        <v>0.1865925111</v>
      </c>
      <c r="G21368" s="4">
        <f t="shared" si="2"/>
        <v>1.79423963</v>
      </c>
    </row>
    <row r="21369">
      <c r="A21369" s="1">
        <v>213.639997959136</v>
      </c>
      <c r="B21369" s="1">
        <v>147.3659</v>
      </c>
      <c r="C21369" s="1">
        <v>1.6792659</v>
      </c>
      <c r="D21369" s="1">
        <v>-0.23377892</v>
      </c>
      <c r="E21369" s="1">
        <v>1.8193319</v>
      </c>
      <c r="F21369" s="4">
        <f t="shared" si="1"/>
        <v>0.1865851</v>
      </c>
      <c r="G21369" s="4">
        <f t="shared" si="2"/>
        <v>1.794474815</v>
      </c>
    </row>
    <row r="21370">
      <c r="A21370" s="1">
        <v>213.64987039566</v>
      </c>
      <c r="B21370" s="1">
        <v>147.38495</v>
      </c>
      <c r="C21370" s="1">
        <v>1.6792393</v>
      </c>
      <c r="D21370" s="1">
        <v>-0.34975278</v>
      </c>
      <c r="E21370" s="1">
        <v>1.8195671</v>
      </c>
      <c r="F21370" s="4">
        <f t="shared" si="1"/>
        <v>0.1865821444</v>
      </c>
      <c r="G21370" s="4">
        <f t="shared" si="2"/>
        <v>1.79471</v>
      </c>
    </row>
    <row r="21371">
      <c r="A21371" s="1">
        <v>213.660002231597</v>
      </c>
      <c r="B21371" s="1">
        <v>147.35637</v>
      </c>
      <c r="C21371" s="1">
        <v>1.6792526</v>
      </c>
      <c r="D21371" s="1">
        <v>-0.4083501</v>
      </c>
      <c r="E21371" s="1">
        <v>1.8192142</v>
      </c>
      <c r="F21371" s="4">
        <f t="shared" si="1"/>
        <v>0.1865836222</v>
      </c>
      <c r="G21371" s="4">
        <f t="shared" si="2"/>
        <v>1.79435716</v>
      </c>
    </row>
    <row r="21372">
      <c r="A21372" s="1">
        <v>213.669874668121</v>
      </c>
      <c r="B21372" s="1">
        <v>147.26685</v>
      </c>
      <c r="C21372" s="1">
        <v>1.6792926</v>
      </c>
      <c r="D21372" s="1">
        <v>-0.4535189</v>
      </c>
      <c r="E21372" s="1">
        <v>1.818109</v>
      </c>
      <c r="F21372" s="4">
        <f t="shared" si="1"/>
        <v>0.1865880667</v>
      </c>
      <c r="G21372" s="4">
        <f t="shared" si="2"/>
        <v>1.793251975</v>
      </c>
    </row>
    <row r="21373">
      <c r="A21373" s="1">
        <v>213.679869174957</v>
      </c>
      <c r="B21373" s="1">
        <v>147.31447</v>
      </c>
      <c r="C21373" s="1">
        <v>1.6796792</v>
      </c>
      <c r="D21373" s="1">
        <v>-0.13977905</v>
      </c>
      <c r="E21373" s="1">
        <v>1.8186967</v>
      </c>
      <c r="F21373" s="4">
        <f t="shared" si="1"/>
        <v>0.1866310222</v>
      </c>
      <c r="G21373" s="4">
        <f t="shared" si="2"/>
        <v>1.793839877</v>
      </c>
    </row>
    <row r="21374">
      <c r="A21374" s="1">
        <v>213.690001010894</v>
      </c>
      <c r="B21374" s="1">
        <v>147.42305</v>
      </c>
      <c r="C21374" s="1">
        <v>1.6798658</v>
      </c>
      <c r="D21374" s="1">
        <v>-0.018922053</v>
      </c>
      <c r="E21374" s="1">
        <v>1.8200374</v>
      </c>
      <c r="F21374" s="4">
        <f t="shared" si="1"/>
        <v>0.1866517556</v>
      </c>
      <c r="G21374" s="4">
        <f t="shared" si="2"/>
        <v>1.79518037</v>
      </c>
    </row>
    <row r="21375">
      <c r="A21375" s="1">
        <v>213.69999551773</v>
      </c>
      <c r="B21375" s="1">
        <v>147.48972</v>
      </c>
      <c r="C21375" s="1">
        <v>1.6798258</v>
      </c>
      <c r="D21375" s="1">
        <v>-0.14710371</v>
      </c>
      <c r="E21375" s="1">
        <v>1.8208605</v>
      </c>
      <c r="F21375" s="4">
        <f t="shared" si="1"/>
        <v>0.1866473111</v>
      </c>
      <c r="G21375" s="4">
        <f t="shared" si="2"/>
        <v>1.796003457</v>
      </c>
    </row>
    <row r="21376">
      <c r="A21376" s="1">
        <v>213.709867954254</v>
      </c>
      <c r="B21376" s="1">
        <v>147.51257</v>
      </c>
      <c r="C21376" s="1">
        <v>1.6798391</v>
      </c>
      <c r="D21376" s="1">
        <v>-0.22035037</v>
      </c>
      <c r="E21376" s="1">
        <v>1.8211427</v>
      </c>
      <c r="F21376" s="4">
        <f t="shared" si="1"/>
        <v>0.1866487889</v>
      </c>
      <c r="G21376" s="4">
        <f t="shared" si="2"/>
        <v>1.796285556</v>
      </c>
    </row>
    <row r="21377">
      <c r="A21377" s="1">
        <v>213.719877719879</v>
      </c>
      <c r="B21377" s="1">
        <v>147.43639</v>
      </c>
      <c r="C21377" s="1">
        <v>1.6798391</v>
      </c>
      <c r="D21377" s="1">
        <v>-0.293597</v>
      </c>
      <c r="E21377" s="1">
        <v>1.820202</v>
      </c>
      <c r="F21377" s="4">
        <f t="shared" si="1"/>
        <v>0.1866487889</v>
      </c>
      <c r="G21377" s="4">
        <f t="shared" si="2"/>
        <v>1.795345062</v>
      </c>
    </row>
    <row r="21378">
      <c r="A21378" s="1">
        <v>213.729994297027</v>
      </c>
      <c r="B21378" s="1">
        <v>147.39828</v>
      </c>
      <c r="C21378" s="1">
        <v>1.6798525</v>
      </c>
      <c r="D21378" s="1">
        <v>-0.36684367</v>
      </c>
      <c r="E21378" s="1">
        <v>1.8197316</v>
      </c>
      <c r="F21378" s="4">
        <f t="shared" si="1"/>
        <v>0.1866502778</v>
      </c>
      <c r="G21378" s="4">
        <f t="shared" si="2"/>
        <v>1.794874568</v>
      </c>
    </row>
    <row r="21379">
      <c r="A21379" s="1">
        <v>213.73988199234</v>
      </c>
      <c r="B21379" s="1">
        <v>147.30113</v>
      </c>
      <c r="C21379" s="1">
        <v>1.6798792</v>
      </c>
      <c r="D21379" s="1">
        <v>-0.41323322</v>
      </c>
      <c r="E21379" s="1">
        <v>1.8185323</v>
      </c>
      <c r="F21379" s="4">
        <f t="shared" si="1"/>
        <v>0.1866532444</v>
      </c>
      <c r="G21379" s="4">
        <f t="shared" si="2"/>
        <v>1.793675185</v>
      </c>
    </row>
    <row r="21380">
      <c r="A21380" s="1">
        <v>213.749876499176</v>
      </c>
      <c r="B21380" s="1">
        <v>147.26114</v>
      </c>
      <c r="C21380" s="1">
        <v>1.6799458</v>
      </c>
      <c r="D21380" s="1">
        <v>-0.4315449</v>
      </c>
      <c r="E21380" s="1">
        <v>1.8180385</v>
      </c>
      <c r="F21380" s="4">
        <f t="shared" si="1"/>
        <v>0.1866606444</v>
      </c>
      <c r="G21380" s="4">
        <f t="shared" si="2"/>
        <v>1.793181481</v>
      </c>
    </row>
    <row r="21381">
      <c r="A21381" s="1">
        <v>213.759871006011</v>
      </c>
      <c r="B21381" s="1">
        <v>147.33351</v>
      </c>
      <c r="C21381" s="1">
        <v>1.6803857</v>
      </c>
      <c r="D21381" s="1">
        <v>-0.06287005</v>
      </c>
      <c r="E21381" s="1">
        <v>1.818932</v>
      </c>
      <c r="F21381" s="4">
        <f t="shared" si="1"/>
        <v>0.1867095222</v>
      </c>
      <c r="G21381" s="4">
        <f t="shared" si="2"/>
        <v>1.794074938</v>
      </c>
    </row>
    <row r="21382">
      <c r="A21382" s="1">
        <v>213.769880771636</v>
      </c>
      <c r="B21382" s="1">
        <v>147.49162</v>
      </c>
      <c r="C21382" s="1">
        <v>1.6806257</v>
      </c>
      <c r="D21382" s="1">
        <v>0.11170115</v>
      </c>
      <c r="E21382" s="1">
        <v>1.8208839</v>
      </c>
      <c r="F21382" s="4">
        <f t="shared" si="1"/>
        <v>0.1867361889</v>
      </c>
      <c r="G21382" s="4">
        <f t="shared" si="2"/>
        <v>1.796026914</v>
      </c>
    </row>
    <row r="21383">
      <c r="A21383" s="1">
        <v>213.779875278472</v>
      </c>
      <c r="B21383" s="1">
        <v>147.604</v>
      </c>
      <c r="C21383" s="1">
        <v>1.6805589</v>
      </c>
      <c r="D21383" s="1">
        <v>-0.04699994</v>
      </c>
      <c r="E21383" s="1">
        <v>1.8222715</v>
      </c>
      <c r="F21383" s="4">
        <f t="shared" si="1"/>
        <v>0.1867287667</v>
      </c>
      <c r="G21383" s="4">
        <f t="shared" si="2"/>
        <v>1.797414321</v>
      </c>
    </row>
    <row r="21384">
      <c r="A21384" s="1">
        <v>213.789869785308</v>
      </c>
      <c r="B21384" s="1">
        <v>147.58115</v>
      </c>
      <c r="C21384" s="1">
        <v>1.6805589</v>
      </c>
      <c r="D21384" s="1">
        <v>-0.13367516</v>
      </c>
      <c r="E21384" s="1">
        <v>1.8219892</v>
      </c>
      <c r="F21384" s="4">
        <f t="shared" si="1"/>
        <v>0.1867287667</v>
      </c>
      <c r="G21384" s="4">
        <f t="shared" si="2"/>
        <v>1.797132222</v>
      </c>
    </row>
    <row r="21385">
      <c r="A21385" s="1">
        <v>213.800001621246</v>
      </c>
      <c r="B21385" s="1">
        <v>147.52782</v>
      </c>
      <c r="C21385" s="1">
        <v>1.6805723</v>
      </c>
      <c r="D21385" s="1">
        <v>-0.19349326</v>
      </c>
      <c r="E21385" s="1">
        <v>1.8213308</v>
      </c>
      <c r="F21385" s="4">
        <f t="shared" si="1"/>
        <v>0.1867302556</v>
      </c>
      <c r="G21385" s="4">
        <f t="shared" si="2"/>
        <v>1.796473827</v>
      </c>
    </row>
    <row r="21386">
      <c r="A21386" s="1">
        <v>213.809996128082</v>
      </c>
      <c r="B21386" s="1">
        <v>147.4821</v>
      </c>
      <c r="C21386" s="1">
        <v>1.6805856</v>
      </c>
      <c r="D21386" s="1">
        <v>-0.2679607</v>
      </c>
      <c r="E21386" s="1">
        <v>1.8207663</v>
      </c>
      <c r="F21386" s="4">
        <f t="shared" si="1"/>
        <v>0.1867317333</v>
      </c>
      <c r="G21386" s="4">
        <f t="shared" si="2"/>
        <v>1.795909383</v>
      </c>
    </row>
    <row r="21387">
      <c r="A21387" s="1">
        <v>213.820005893707</v>
      </c>
      <c r="B21387" s="1">
        <v>147.40971</v>
      </c>
      <c r="C21387" s="1">
        <v>1.6806257</v>
      </c>
      <c r="D21387" s="1">
        <v>-0.29848012</v>
      </c>
      <c r="E21387" s="1">
        <v>1.8198726</v>
      </c>
      <c r="F21387" s="4">
        <f t="shared" si="1"/>
        <v>0.1867361889</v>
      </c>
      <c r="G21387" s="4">
        <f t="shared" si="2"/>
        <v>1.795015679</v>
      </c>
    </row>
    <row r="21388">
      <c r="A21388" s="1">
        <v>213.830000400543</v>
      </c>
      <c r="B21388" s="1">
        <v>147.4021</v>
      </c>
      <c r="C21388" s="1">
        <v>1.6806922</v>
      </c>
      <c r="D21388" s="1">
        <v>-0.31435025</v>
      </c>
      <c r="E21388" s="1">
        <v>1.8197788</v>
      </c>
      <c r="F21388" s="4">
        <f t="shared" si="1"/>
        <v>0.1867435778</v>
      </c>
      <c r="G21388" s="4">
        <f t="shared" si="2"/>
        <v>1.794921728</v>
      </c>
    </row>
    <row r="21389">
      <c r="A21389" s="1">
        <v>213.839994907379</v>
      </c>
      <c r="B21389" s="1">
        <v>147.35257</v>
      </c>
      <c r="C21389" s="1">
        <v>1.680759</v>
      </c>
      <c r="D21389" s="1">
        <v>-0.33144113</v>
      </c>
      <c r="E21389" s="1">
        <v>1.8191673</v>
      </c>
      <c r="F21389" s="4">
        <f t="shared" si="1"/>
        <v>0.186751</v>
      </c>
      <c r="G21389" s="4">
        <f t="shared" si="2"/>
        <v>1.794310247</v>
      </c>
    </row>
    <row r="21390">
      <c r="A21390" s="1">
        <v>213.849867343902</v>
      </c>
      <c r="B21390" s="1">
        <v>147.33923</v>
      </c>
      <c r="C21390" s="1">
        <v>1.6808255</v>
      </c>
      <c r="D21390" s="1">
        <v>-0.33632424</v>
      </c>
      <c r="E21390" s="1">
        <v>1.8190026</v>
      </c>
      <c r="F21390" s="4">
        <f t="shared" si="1"/>
        <v>0.1867583889</v>
      </c>
      <c r="G21390" s="4">
        <f t="shared" si="2"/>
        <v>1.794145556</v>
      </c>
    </row>
    <row r="21391">
      <c r="A21391" s="1">
        <v>213.859877109527</v>
      </c>
      <c r="B21391" s="1">
        <v>147.33162</v>
      </c>
      <c r="C21391" s="1">
        <v>1.6808655</v>
      </c>
      <c r="D21391" s="1">
        <v>-0.3827138</v>
      </c>
      <c r="E21391" s="1">
        <v>1.8189086</v>
      </c>
      <c r="F21391" s="4">
        <f t="shared" si="1"/>
        <v>0.1867628333</v>
      </c>
      <c r="G21391" s="4">
        <f t="shared" si="2"/>
        <v>1.794051605</v>
      </c>
    </row>
    <row r="21392">
      <c r="A21392" s="1">
        <v>213.869993686676</v>
      </c>
      <c r="B21392" s="1">
        <v>147.28018</v>
      </c>
      <c r="C21392" s="1">
        <v>1.6808922</v>
      </c>
      <c r="D21392" s="1">
        <v>-0.44131112</v>
      </c>
      <c r="E21392" s="1">
        <v>1.8182735</v>
      </c>
      <c r="F21392" s="4">
        <f t="shared" si="1"/>
        <v>0.1867658</v>
      </c>
      <c r="G21392" s="4">
        <f t="shared" si="2"/>
        <v>1.793416543</v>
      </c>
    </row>
    <row r="21393">
      <c r="A21393" s="1">
        <v>213.880003452301</v>
      </c>
      <c r="B21393" s="1">
        <v>147.30113</v>
      </c>
      <c r="C21393" s="1">
        <v>1.6811322</v>
      </c>
      <c r="D21393" s="1">
        <v>-0.29115546</v>
      </c>
      <c r="E21393" s="1">
        <v>1.8185323</v>
      </c>
      <c r="F21393" s="4">
        <f t="shared" si="1"/>
        <v>0.1867924667</v>
      </c>
      <c r="G21393" s="4">
        <f t="shared" si="2"/>
        <v>1.793675185</v>
      </c>
    </row>
    <row r="21394">
      <c r="A21394" s="1">
        <v>213.889875888824</v>
      </c>
      <c r="B21394" s="1">
        <v>147.39447</v>
      </c>
      <c r="C21394" s="1">
        <v>1.6814121</v>
      </c>
      <c r="D21394" s="1">
        <v>-0.059207715</v>
      </c>
      <c r="E21394" s="1">
        <v>1.8196846</v>
      </c>
      <c r="F21394" s="4">
        <f t="shared" si="1"/>
        <v>0.1868235667</v>
      </c>
      <c r="G21394" s="4">
        <f t="shared" si="2"/>
        <v>1.794827531</v>
      </c>
    </row>
    <row r="21395">
      <c r="A21395" s="1">
        <v>213.899992465972</v>
      </c>
      <c r="B21395" s="1">
        <v>147.4859</v>
      </c>
      <c r="C21395" s="1">
        <v>1.6813855</v>
      </c>
      <c r="D21395" s="1">
        <v>-0.16175304</v>
      </c>
      <c r="E21395" s="1">
        <v>1.8208133</v>
      </c>
      <c r="F21395" s="4">
        <f t="shared" si="1"/>
        <v>0.1868206111</v>
      </c>
      <c r="G21395" s="4">
        <f t="shared" si="2"/>
        <v>1.795956296</v>
      </c>
    </row>
    <row r="21396">
      <c r="A21396" s="1">
        <v>213.909880161285</v>
      </c>
      <c r="B21396" s="1">
        <v>147.51639</v>
      </c>
      <c r="C21396" s="1">
        <v>1.6813588</v>
      </c>
      <c r="D21396" s="1">
        <v>-0.27772692</v>
      </c>
      <c r="E21396" s="1">
        <v>1.8211896</v>
      </c>
      <c r="F21396" s="4">
        <f t="shared" si="1"/>
        <v>0.1868176444</v>
      </c>
      <c r="G21396" s="4">
        <f t="shared" si="2"/>
        <v>1.796332716</v>
      </c>
    </row>
    <row r="21397">
      <c r="A21397" s="1">
        <v>213.919874668121</v>
      </c>
      <c r="B21397" s="1">
        <v>147.4383</v>
      </c>
      <c r="C21397" s="1">
        <v>1.681372</v>
      </c>
      <c r="D21397" s="1">
        <v>-0.35219434</v>
      </c>
      <c r="E21397" s="1">
        <v>1.8202256</v>
      </c>
      <c r="F21397" s="4">
        <f t="shared" si="1"/>
        <v>0.1868191111</v>
      </c>
      <c r="G21397" s="4">
        <f t="shared" si="2"/>
        <v>1.795368642</v>
      </c>
    </row>
    <row r="21398">
      <c r="A21398" s="1">
        <v>213.930006504058</v>
      </c>
      <c r="B21398" s="1">
        <v>147.40971</v>
      </c>
      <c r="C21398" s="1">
        <v>1.681372</v>
      </c>
      <c r="D21398" s="1">
        <v>-0.425441</v>
      </c>
      <c r="E21398" s="1">
        <v>1.8198726</v>
      </c>
      <c r="F21398" s="4">
        <f t="shared" si="1"/>
        <v>0.1868191111</v>
      </c>
      <c r="G21398" s="4">
        <f t="shared" si="2"/>
        <v>1.795015679</v>
      </c>
    </row>
    <row r="21399">
      <c r="A21399" s="1">
        <v>213.939878940582</v>
      </c>
      <c r="B21399" s="1">
        <v>147.33733</v>
      </c>
      <c r="C21399" s="1">
        <v>1.6814388</v>
      </c>
      <c r="D21399" s="1">
        <v>-0.44375268</v>
      </c>
      <c r="E21399" s="1">
        <v>1.8189791</v>
      </c>
      <c r="F21399" s="4">
        <f t="shared" si="1"/>
        <v>0.1868265333</v>
      </c>
      <c r="G21399" s="4">
        <f t="shared" si="2"/>
        <v>1.794122099</v>
      </c>
    </row>
    <row r="21400">
      <c r="A21400" s="1">
        <v>213.94999551773</v>
      </c>
      <c r="B21400" s="1">
        <v>147.364</v>
      </c>
      <c r="C21400" s="1">
        <v>1.6818653</v>
      </c>
      <c r="D21400" s="1">
        <v>-0.089727156</v>
      </c>
      <c r="E21400" s="1">
        <v>1.8193083</v>
      </c>
      <c r="F21400" s="4">
        <f t="shared" si="1"/>
        <v>0.1868739222</v>
      </c>
      <c r="G21400" s="4">
        <f t="shared" si="2"/>
        <v>1.794451358</v>
      </c>
    </row>
    <row r="21401">
      <c r="A21401" s="1">
        <v>213.959867954254</v>
      </c>
      <c r="B21401" s="1">
        <v>147.55449</v>
      </c>
      <c r="C21401" s="1">
        <v>1.6820652</v>
      </c>
      <c r="D21401" s="1">
        <v>0.044558384</v>
      </c>
      <c r="E21401" s="1">
        <v>1.82166</v>
      </c>
      <c r="F21401" s="4">
        <f t="shared" si="1"/>
        <v>0.1868961333</v>
      </c>
      <c r="G21401" s="4">
        <f t="shared" si="2"/>
        <v>1.796803086</v>
      </c>
    </row>
    <row r="21402">
      <c r="A21402" s="1">
        <v>213.969877719879</v>
      </c>
      <c r="B21402" s="1">
        <v>147.64401</v>
      </c>
      <c r="C21402" s="1">
        <v>1.682012</v>
      </c>
      <c r="D21402" s="1">
        <v>-0.09949338</v>
      </c>
      <c r="E21402" s="1">
        <v>1.8227654</v>
      </c>
      <c r="F21402" s="4">
        <f t="shared" si="1"/>
        <v>0.1868902222</v>
      </c>
      <c r="G21402" s="4">
        <f t="shared" si="2"/>
        <v>1.797908272</v>
      </c>
    </row>
    <row r="21403">
      <c r="A21403" s="1">
        <v>213.979994297027</v>
      </c>
      <c r="B21403" s="1">
        <v>147.6402</v>
      </c>
      <c r="C21403" s="1">
        <v>1.6820253</v>
      </c>
      <c r="D21403" s="1">
        <v>-0.15809071</v>
      </c>
      <c r="E21403" s="1">
        <v>1.8227183</v>
      </c>
      <c r="F21403" s="4">
        <f t="shared" si="1"/>
        <v>0.1868917</v>
      </c>
      <c r="G21403" s="4">
        <f t="shared" si="2"/>
        <v>1.797861235</v>
      </c>
    </row>
    <row r="21404">
      <c r="A21404" s="1">
        <v>213.990004062652</v>
      </c>
      <c r="B21404" s="1">
        <v>147.55449</v>
      </c>
      <c r="C21404" s="1">
        <v>1.6820385</v>
      </c>
      <c r="D21404" s="1">
        <v>-0.23255815</v>
      </c>
      <c r="E21404" s="1">
        <v>1.82166</v>
      </c>
      <c r="F21404" s="4">
        <f t="shared" si="1"/>
        <v>0.1868931667</v>
      </c>
      <c r="G21404" s="4">
        <f t="shared" si="2"/>
        <v>1.796803086</v>
      </c>
    </row>
    <row r="21405">
      <c r="A21405" s="1">
        <v>213.999998569488</v>
      </c>
      <c r="B21405" s="1">
        <v>147.5221</v>
      </c>
      <c r="C21405" s="1">
        <v>1.682052</v>
      </c>
      <c r="D21405" s="1">
        <v>-0.3058048</v>
      </c>
      <c r="E21405" s="1">
        <v>1.8212602</v>
      </c>
      <c r="F21405" s="4">
        <f t="shared" si="1"/>
        <v>0.1868946667</v>
      </c>
      <c r="G21405" s="4">
        <f t="shared" si="2"/>
        <v>1.79640321</v>
      </c>
    </row>
    <row r="21406">
      <c r="A21406" s="1">
        <v>214.009871006011</v>
      </c>
      <c r="B21406" s="1">
        <v>147.48781</v>
      </c>
      <c r="C21406" s="1">
        <v>1.6820918</v>
      </c>
      <c r="D21406" s="1">
        <v>-0.33632424</v>
      </c>
      <c r="E21406" s="1">
        <v>1.8208369</v>
      </c>
      <c r="F21406" s="4">
        <f t="shared" si="1"/>
        <v>0.1868990889</v>
      </c>
      <c r="G21406" s="4">
        <f t="shared" si="2"/>
        <v>1.795979877</v>
      </c>
    </row>
    <row r="21407">
      <c r="A21407" s="1">
        <v>214.020002841949</v>
      </c>
      <c r="B21407" s="1">
        <v>147.41542</v>
      </c>
      <c r="C21407" s="1">
        <v>1.6821586</v>
      </c>
      <c r="D21407" s="1">
        <v>-0.3546359</v>
      </c>
      <c r="E21407" s="1">
        <v>1.8199433</v>
      </c>
      <c r="F21407" s="4">
        <f t="shared" si="1"/>
        <v>0.1869065111</v>
      </c>
      <c r="G21407" s="4">
        <f t="shared" si="2"/>
        <v>1.795086173</v>
      </c>
    </row>
    <row r="21408">
      <c r="A21408" s="1">
        <v>214.029875278472</v>
      </c>
      <c r="B21408" s="1">
        <v>147.43257</v>
      </c>
      <c r="C21408" s="1">
        <v>1.6822518</v>
      </c>
      <c r="D21408" s="1">
        <v>-0.3436489</v>
      </c>
      <c r="E21408" s="1">
        <v>1.8201549</v>
      </c>
      <c r="F21408" s="4">
        <f t="shared" si="1"/>
        <v>0.1869168667</v>
      </c>
      <c r="G21408" s="4">
        <f t="shared" si="2"/>
        <v>1.795297901</v>
      </c>
    </row>
    <row r="21409">
      <c r="A21409" s="1">
        <v>214.04000711441</v>
      </c>
      <c r="B21409" s="1">
        <v>147.4078</v>
      </c>
      <c r="C21409" s="1">
        <v>1.6823719</v>
      </c>
      <c r="D21409" s="1">
        <v>-0.29115546</v>
      </c>
      <c r="E21409" s="1">
        <v>1.8198493</v>
      </c>
      <c r="F21409" s="4">
        <f t="shared" si="1"/>
        <v>0.1869302111</v>
      </c>
      <c r="G21409" s="4">
        <f t="shared" si="2"/>
        <v>1.794992099</v>
      </c>
    </row>
    <row r="21410">
      <c r="A21410" s="1">
        <v>214.049879550933</v>
      </c>
      <c r="B21410" s="1">
        <v>147.4383</v>
      </c>
      <c r="C21410" s="1">
        <v>1.6824652</v>
      </c>
      <c r="D21410" s="1">
        <v>-0.28016847</v>
      </c>
      <c r="E21410" s="1">
        <v>1.8202256</v>
      </c>
      <c r="F21410" s="4">
        <f t="shared" si="1"/>
        <v>0.1869405778</v>
      </c>
      <c r="G21410" s="4">
        <f t="shared" si="2"/>
        <v>1.795368642</v>
      </c>
    </row>
    <row r="21411">
      <c r="A21411" s="1">
        <v>214.059874057769</v>
      </c>
      <c r="B21411" s="1">
        <v>147.4802</v>
      </c>
      <c r="C21411" s="1">
        <v>1.6825186</v>
      </c>
      <c r="D21411" s="1">
        <v>-0.29603857</v>
      </c>
      <c r="E21411" s="1">
        <v>1.8207428</v>
      </c>
      <c r="F21411" s="4">
        <f t="shared" si="1"/>
        <v>0.1869465111</v>
      </c>
      <c r="G21411" s="4">
        <f t="shared" si="2"/>
        <v>1.795885926</v>
      </c>
    </row>
    <row r="21412">
      <c r="A21412" s="1">
        <v>214.070005893707</v>
      </c>
      <c r="B21412" s="1">
        <v>147.46115</v>
      </c>
      <c r="C21412" s="1">
        <v>1.6825452</v>
      </c>
      <c r="D21412" s="1">
        <v>-0.3546359</v>
      </c>
      <c r="E21412" s="1">
        <v>1.8205078</v>
      </c>
      <c r="F21412" s="4">
        <f t="shared" si="1"/>
        <v>0.1869494667</v>
      </c>
      <c r="G21412" s="4">
        <f t="shared" si="2"/>
        <v>1.795650741</v>
      </c>
    </row>
    <row r="21413">
      <c r="A21413" s="1">
        <v>214.080000400543</v>
      </c>
      <c r="B21413" s="1">
        <v>147.45734</v>
      </c>
      <c r="C21413" s="1">
        <v>1.6825585</v>
      </c>
      <c r="D21413" s="1">
        <v>-0.42788255</v>
      </c>
      <c r="E21413" s="1">
        <v>1.8204606</v>
      </c>
      <c r="F21413" s="4">
        <f t="shared" si="1"/>
        <v>0.1869509444</v>
      </c>
      <c r="G21413" s="4">
        <f t="shared" si="2"/>
        <v>1.795603704</v>
      </c>
    </row>
    <row r="21414">
      <c r="A21414" s="1">
        <v>214.089872837066</v>
      </c>
      <c r="B21414" s="1">
        <v>147.38304</v>
      </c>
      <c r="C21414" s="1">
        <v>1.6825985</v>
      </c>
      <c r="D21414" s="1">
        <v>-0.46084356</v>
      </c>
      <c r="E21414" s="1">
        <v>1.8195435</v>
      </c>
      <c r="F21414" s="4">
        <f t="shared" si="1"/>
        <v>0.1869553889</v>
      </c>
      <c r="G21414" s="4">
        <f t="shared" si="2"/>
        <v>1.79468642</v>
      </c>
    </row>
    <row r="21415">
      <c r="A21415" s="1">
        <v>214.099867343902</v>
      </c>
      <c r="B21415" s="1">
        <v>147.42685</v>
      </c>
      <c r="C21415" s="1">
        <v>1.6829851</v>
      </c>
      <c r="D21415" s="1">
        <v>-0.14832449</v>
      </c>
      <c r="E21415" s="1">
        <v>1.8200843</v>
      </c>
      <c r="F21415" s="4">
        <f t="shared" si="1"/>
        <v>0.1869983444</v>
      </c>
      <c r="G21415" s="4">
        <f t="shared" si="2"/>
        <v>1.795227284</v>
      </c>
    </row>
    <row r="21416">
      <c r="A21416" s="1">
        <v>214.10999917984</v>
      </c>
      <c r="B21416" s="1">
        <v>147.59068</v>
      </c>
      <c r="C21416" s="1">
        <v>1.6831317</v>
      </c>
      <c r="D21416" s="1">
        <v>-0.08362327</v>
      </c>
      <c r="E21416" s="1">
        <v>1.822107</v>
      </c>
      <c r="F21416" s="4">
        <f t="shared" si="1"/>
        <v>0.1870146333</v>
      </c>
      <c r="G21416" s="4">
        <f t="shared" si="2"/>
        <v>1.797249877</v>
      </c>
    </row>
    <row r="21417">
      <c r="A21417" s="1">
        <v>214.119871616363</v>
      </c>
      <c r="B21417" s="1">
        <v>147.6421</v>
      </c>
      <c r="C21417" s="1">
        <v>1.6830517</v>
      </c>
      <c r="D21417" s="1">
        <v>-0.24110359</v>
      </c>
      <c r="E21417" s="1">
        <v>1.8227417</v>
      </c>
      <c r="F21417" s="4">
        <f t="shared" si="1"/>
        <v>0.1870057444</v>
      </c>
      <c r="G21417" s="4">
        <f t="shared" si="2"/>
        <v>1.797884691</v>
      </c>
    </row>
    <row r="21418">
      <c r="A21418" s="1">
        <v>214.129881381988</v>
      </c>
      <c r="B21418" s="1">
        <v>147.65163</v>
      </c>
      <c r="C21418" s="1">
        <v>1.6830384</v>
      </c>
      <c r="D21418" s="1">
        <v>-0.34242812</v>
      </c>
      <c r="E21418" s="1">
        <v>1.8228593</v>
      </c>
      <c r="F21418" s="4">
        <f t="shared" si="1"/>
        <v>0.1870042667</v>
      </c>
      <c r="G21418" s="4">
        <f t="shared" si="2"/>
        <v>1.798002346</v>
      </c>
    </row>
    <row r="21419">
      <c r="A21419" s="1">
        <v>214.139875888824</v>
      </c>
      <c r="B21419" s="1">
        <v>147.55258</v>
      </c>
      <c r="C21419" s="1">
        <v>1.6830517</v>
      </c>
      <c r="D21419" s="1">
        <v>-0.41567478</v>
      </c>
      <c r="E21419" s="1">
        <v>1.8216364</v>
      </c>
      <c r="F21419" s="4">
        <f t="shared" si="1"/>
        <v>0.1870057444</v>
      </c>
      <c r="G21419" s="4">
        <f t="shared" si="2"/>
        <v>1.796779506</v>
      </c>
    </row>
    <row r="21420">
      <c r="A21420" s="1">
        <v>214.14987039566</v>
      </c>
      <c r="B21420" s="1">
        <v>147.51257</v>
      </c>
      <c r="C21420" s="1">
        <v>1.683065</v>
      </c>
      <c r="D21420" s="1">
        <v>-0.4754929</v>
      </c>
      <c r="E21420" s="1">
        <v>1.8211427</v>
      </c>
      <c r="F21420" s="4">
        <f t="shared" si="1"/>
        <v>0.1870072222</v>
      </c>
      <c r="G21420" s="4">
        <f t="shared" si="2"/>
        <v>1.796285556</v>
      </c>
    </row>
    <row r="21421">
      <c r="A21421" s="1">
        <v>214.160002231597</v>
      </c>
      <c r="B21421" s="1">
        <v>147.5202</v>
      </c>
      <c r="C21421" s="1">
        <v>1.6834382</v>
      </c>
      <c r="D21421" s="1">
        <v>-0.20325948</v>
      </c>
      <c r="E21421" s="1">
        <v>1.8212367</v>
      </c>
      <c r="F21421" s="4">
        <f t="shared" si="1"/>
        <v>0.1870486889</v>
      </c>
      <c r="G21421" s="4">
        <f t="shared" si="2"/>
        <v>1.796379753</v>
      </c>
    </row>
    <row r="21422">
      <c r="A21422" s="1">
        <v>214.169874668121</v>
      </c>
      <c r="B21422" s="1">
        <v>147.6364</v>
      </c>
      <c r="C21422" s="1">
        <v>1.6836915</v>
      </c>
      <c r="D21422" s="1">
        <v>0.014038943</v>
      </c>
      <c r="E21422" s="1">
        <v>1.8226713</v>
      </c>
      <c r="F21422" s="4">
        <f t="shared" si="1"/>
        <v>0.1870768333</v>
      </c>
      <c r="G21422" s="4">
        <f t="shared" si="2"/>
        <v>1.797814321</v>
      </c>
    </row>
    <row r="21423">
      <c r="A21423" s="1">
        <v>214.180006504058</v>
      </c>
      <c r="B21423" s="1">
        <v>147.74115</v>
      </c>
      <c r="C21423" s="1">
        <v>1.6836649</v>
      </c>
      <c r="D21423" s="1">
        <v>-0.10193493</v>
      </c>
      <c r="E21423" s="1">
        <v>1.8239646</v>
      </c>
      <c r="F21423" s="4">
        <f t="shared" si="1"/>
        <v>0.1870738778</v>
      </c>
      <c r="G21423" s="4">
        <f t="shared" si="2"/>
        <v>1.799107531</v>
      </c>
    </row>
    <row r="21424">
      <c r="A21424" s="1">
        <v>214.189878940582</v>
      </c>
      <c r="B21424" s="1">
        <v>147.76212</v>
      </c>
      <c r="C21424" s="1">
        <v>1.6836649</v>
      </c>
      <c r="D21424" s="1">
        <v>-0.1910517</v>
      </c>
      <c r="E21424" s="1">
        <v>1.8242234</v>
      </c>
      <c r="F21424" s="4">
        <f t="shared" si="1"/>
        <v>0.1870738778</v>
      </c>
      <c r="G21424" s="4">
        <f t="shared" si="2"/>
        <v>1.79936642</v>
      </c>
    </row>
    <row r="21425">
      <c r="A21425" s="1">
        <v>214.199873447418</v>
      </c>
      <c r="B21425" s="1">
        <v>147.73926</v>
      </c>
      <c r="C21425" s="1">
        <v>1.6836915</v>
      </c>
      <c r="D21425" s="1">
        <v>-0.2349997</v>
      </c>
      <c r="E21425" s="1">
        <v>1.8239412</v>
      </c>
      <c r="F21425" s="4">
        <f t="shared" si="1"/>
        <v>0.1870768333</v>
      </c>
      <c r="G21425" s="4">
        <f t="shared" si="2"/>
        <v>1.799084198</v>
      </c>
    </row>
    <row r="21426">
      <c r="A21426" s="1">
        <v>214.209867954254</v>
      </c>
      <c r="B21426" s="1">
        <v>147.70116</v>
      </c>
      <c r="C21426" s="1">
        <v>1.6837049</v>
      </c>
      <c r="D21426" s="1">
        <v>-0.30824634</v>
      </c>
      <c r="E21426" s="1">
        <v>1.8234708</v>
      </c>
      <c r="F21426" s="4">
        <f t="shared" si="1"/>
        <v>0.1870783222</v>
      </c>
      <c r="G21426" s="4">
        <f t="shared" si="2"/>
        <v>1.798613827</v>
      </c>
    </row>
    <row r="21427">
      <c r="A21427" s="1">
        <v>214.219999790191</v>
      </c>
      <c r="B21427" s="1">
        <v>147.61734</v>
      </c>
      <c r="C21427" s="1">
        <v>1.6837182</v>
      </c>
      <c r="D21427" s="1">
        <v>-0.381493</v>
      </c>
      <c r="E21427" s="1">
        <v>1.8224361</v>
      </c>
      <c r="F21427" s="4">
        <f t="shared" si="1"/>
        <v>0.1870798</v>
      </c>
      <c r="G21427" s="4">
        <f t="shared" si="2"/>
        <v>1.797579012</v>
      </c>
    </row>
    <row r="21428">
      <c r="A21428" s="1">
        <v>214.229872226715</v>
      </c>
      <c r="B21428" s="1">
        <v>147.58496</v>
      </c>
      <c r="C21428" s="1">
        <v>1.6837583</v>
      </c>
      <c r="D21428" s="1">
        <v>-0.41201246</v>
      </c>
      <c r="E21428" s="1">
        <v>1.8220363</v>
      </c>
      <c r="F21428" s="4">
        <f t="shared" si="1"/>
        <v>0.1870842556</v>
      </c>
      <c r="G21428" s="4">
        <f t="shared" si="2"/>
        <v>1.797179259</v>
      </c>
    </row>
    <row r="21429">
      <c r="A21429" s="1">
        <v>214.23988199234</v>
      </c>
      <c r="B21429" s="1">
        <v>147.52972</v>
      </c>
      <c r="C21429" s="1">
        <v>1.683865</v>
      </c>
      <c r="D21429" s="1">
        <v>-0.3875969</v>
      </c>
      <c r="E21429" s="1">
        <v>1.8213543</v>
      </c>
      <c r="F21429" s="4">
        <f t="shared" si="1"/>
        <v>0.1870961111</v>
      </c>
      <c r="G21429" s="4">
        <f t="shared" si="2"/>
        <v>1.796497284</v>
      </c>
    </row>
    <row r="21430">
      <c r="A21430" s="1">
        <v>214.249876499176</v>
      </c>
      <c r="B21430" s="1">
        <v>147.53163</v>
      </c>
      <c r="C21430" s="1">
        <v>1.6840382</v>
      </c>
      <c r="D21430" s="1">
        <v>-0.28016847</v>
      </c>
      <c r="E21430" s="1">
        <v>1.8213779</v>
      </c>
      <c r="F21430" s="4">
        <f t="shared" si="1"/>
        <v>0.1871153556</v>
      </c>
      <c r="G21430" s="4">
        <f t="shared" si="2"/>
        <v>1.796520864</v>
      </c>
    </row>
    <row r="21431">
      <c r="A21431" s="1">
        <v>214.259871006011</v>
      </c>
      <c r="B21431" s="1">
        <v>147.61163</v>
      </c>
      <c r="C21431" s="1">
        <v>1.6842514</v>
      </c>
      <c r="D21431" s="1">
        <v>-0.14588293</v>
      </c>
      <c r="E21431" s="1">
        <v>1.8223655</v>
      </c>
      <c r="F21431" s="4">
        <f t="shared" si="1"/>
        <v>0.1871390444</v>
      </c>
      <c r="G21431" s="4">
        <f t="shared" si="2"/>
        <v>1.797508519</v>
      </c>
    </row>
    <row r="21432">
      <c r="A21432" s="1">
        <v>214.269880771636</v>
      </c>
      <c r="B21432" s="1">
        <v>147.69353</v>
      </c>
      <c r="C21432" s="1">
        <v>1.684398</v>
      </c>
      <c r="D21432" s="1">
        <v>-0.09338949</v>
      </c>
      <c r="E21432" s="1">
        <v>1.8233767</v>
      </c>
      <c r="F21432" s="4">
        <f t="shared" si="1"/>
        <v>0.1871553333</v>
      </c>
      <c r="G21432" s="4">
        <f t="shared" si="2"/>
        <v>1.79851963</v>
      </c>
    </row>
    <row r="21433">
      <c r="A21433" s="1">
        <v>214.279997348785</v>
      </c>
      <c r="B21433" s="1">
        <v>147.80402</v>
      </c>
      <c r="C21433" s="1">
        <v>1.6844248</v>
      </c>
      <c r="D21433" s="1">
        <v>-0.12512971</v>
      </c>
      <c r="E21433" s="1">
        <v>1.8247408</v>
      </c>
      <c r="F21433" s="4">
        <f t="shared" si="1"/>
        <v>0.1871583111</v>
      </c>
      <c r="G21433" s="4">
        <f t="shared" si="2"/>
        <v>1.799883704</v>
      </c>
    </row>
    <row r="21434">
      <c r="A21434" s="1">
        <v>214.29000711441</v>
      </c>
      <c r="B21434" s="1">
        <v>147.764</v>
      </c>
      <c r="C21434" s="1">
        <v>1.6844248</v>
      </c>
      <c r="D21434" s="1">
        <v>-0.2130257</v>
      </c>
      <c r="E21434" s="1">
        <v>1.8242469</v>
      </c>
      <c r="F21434" s="4">
        <f t="shared" si="1"/>
        <v>0.1871583111</v>
      </c>
      <c r="G21434" s="4">
        <f t="shared" si="2"/>
        <v>1.79938963</v>
      </c>
    </row>
    <row r="21435">
      <c r="A21435" s="1">
        <v>214.300001621246</v>
      </c>
      <c r="B21435" s="1">
        <v>147.73544</v>
      </c>
      <c r="C21435" s="1">
        <v>1.6844647</v>
      </c>
      <c r="D21435" s="1">
        <v>-0.25941524</v>
      </c>
      <c r="E21435" s="1">
        <v>1.823894</v>
      </c>
      <c r="F21435" s="4">
        <f t="shared" si="1"/>
        <v>0.1871627444</v>
      </c>
      <c r="G21435" s="4">
        <f t="shared" si="2"/>
        <v>1.799037037</v>
      </c>
    </row>
    <row r="21436">
      <c r="A21436" s="1">
        <v>214.309996128082</v>
      </c>
      <c r="B21436" s="1">
        <v>147.71259</v>
      </c>
      <c r="C21436" s="1">
        <v>1.6845447</v>
      </c>
      <c r="D21436" s="1">
        <v>-0.24720748</v>
      </c>
      <c r="E21436" s="1">
        <v>1.823612</v>
      </c>
      <c r="F21436" s="4">
        <f t="shared" si="1"/>
        <v>0.1871716333</v>
      </c>
      <c r="G21436" s="4">
        <f t="shared" si="2"/>
        <v>1.798754938</v>
      </c>
    </row>
    <row r="21437">
      <c r="A21437" s="1">
        <v>214.319868564605</v>
      </c>
      <c r="B21437" s="1">
        <v>147.66687</v>
      </c>
      <c r="C21437" s="1">
        <v>1.684638</v>
      </c>
      <c r="D21437" s="1">
        <v>-0.23744126</v>
      </c>
      <c r="E21437" s="1">
        <v>1.8230475</v>
      </c>
      <c r="F21437" s="4">
        <f t="shared" si="1"/>
        <v>0.187182</v>
      </c>
      <c r="G21437" s="4">
        <f t="shared" si="2"/>
        <v>1.798190494</v>
      </c>
    </row>
    <row r="21438">
      <c r="A21438" s="1">
        <v>214.32987833023</v>
      </c>
      <c r="B21438" s="1">
        <v>147.69736</v>
      </c>
      <c r="C21438" s="1">
        <v>1.6847045</v>
      </c>
      <c r="D21438" s="1">
        <v>-0.23866203</v>
      </c>
      <c r="E21438" s="1">
        <v>1.8234237</v>
      </c>
      <c r="F21438" s="4">
        <f t="shared" si="1"/>
        <v>0.1871893889</v>
      </c>
      <c r="G21438" s="4">
        <f t="shared" si="2"/>
        <v>1.798566914</v>
      </c>
    </row>
    <row r="21439">
      <c r="A21439" s="1">
        <v>214.339872837066</v>
      </c>
      <c r="B21439" s="1">
        <v>147.65353</v>
      </c>
      <c r="C21439" s="1">
        <v>1.6847446</v>
      </c>
      <c r="D21439" s="1">
        <v>-0.28505158</v>
      </c>
      <c r="E21439" s="1">
        <v>1.8228829</v>
      </c>
      <c r="F21439" s="4">
        <f t="shared" si="1"/>
        <v>0.1871938444</v>
      </c>
      <c r="G21439" s="4">
        <f t="shared" si="2"/>
        <v>1.798025802</v>
      </c>
    </row>
    <row r="21440">
      <c r="A21440" s="1">
        <v>214.349867343902</v>
      </c>
      <c r="B21440" s="1">
        <v>147.6459</v>
      </c>
      <c r="C21440" s="1">
        <v>1.6847713</v>
      </c>
      <c r="D21440" s="1">
        <v>-0.35829824</v>
      </c>
      <c r="E21440" s="1">
        <v>1.8227887</v>
      </c>
      <c r="F21440" s="4">
        <f t="shared" si="1"/>
        <v>0.1871968111</v>
      </c>
      <c r="G21440" s="4">
        <f t="shared" si="2"/>
        <v>1.797931605</v>
      </c>
    </row>
    <row r="21441">
      <c r="A21441" s="1">
        <v>214.359877109527</v>
      </c>
      <c r="B21441" s="1">
        <v>147.62115</v>
      </c>
      <c r="C21441" s="1">
        <v>1.684798</v>
      </c>
      <c r="D21441" s="1">
        <v>-0.39125922</v>
      </c>
      <c r="E21441" s="1">
        <v>1.8224831</v>
      </c>
      <c r="F21441" s="4">
        <f t="shared" si="1"/>
        <v>0.1871997778</v>
      </c>
      <c r="G21441" s="4">
        <f t="shared" si="2"/>
        <v>1.797626049</v>
      </c>
    </row>
    <row r="21442">
      <c r="A21442" s="1">
        <v>214.369993686676</v>
      </c>
      <c r="B21442" s="1">
        <v>147.56972</v>
      </c>
      <c r="C21442" s="1">
        <v>1.6848645</v>
      </c>
      <c r="D21442" s="1">
        <v>-0.40712935</v>
      </c>
      <c r="E21442" s="1">
        <v>1.8218482</v>
      </c>
      <c r="F21442" s="4">
        <f t="shared" si="1"/>
        <v>0.1872071667</v>
      </c>
      <c r="G21442" s="4">
        <f t="shared" si="2"/>
        <v>1.796991111</v>
      </c>
    </row>
    <row r="21443">
      <c r="A21443" s="1">
        <v>214.379881381988</v>
      </c>
      <c r="B21443" s="1">
        <v>147.57162</v>
      </c>
      <c r="C21443" s="1">
        <v>1.6849313</v>
      </c>
      <c r="D21443" s="1">
        <v>-0.425441</v>
      </c>
      <c r="E21443" s="1">
        <v>1.8218716</v>
      </c>
      <c r="F21443" s="4">
        <f t="shared" si="1"/>
        <v>0.1872145889</v>
      </c>
      <c r="G21443" s="4">
        <f t="shared" si="2"/>
        <v>1.797014568</v>
      </c>
    </row>
    <row r="21444">
      <c r="A21444" s="1">
        <v>214.389997959136</v>
      </c>
      <c r="B21444" s="1">
        <v>147.53734</v>
      </c>
      <c r="C21444" s="1">
        <v>1.6850113</v>
      </c>
      <c r="D21444" s="1">
        <v>-0.41689557</v>
      </c>
      <c r="E21444" s="1">
        <v>1.8214483</v>
      </c>
      <c r="F21444" s="4">
        <f t="shared" si="1"/>
        <v>0.1872234778</v>
      </c>
      <c r="G21444" s="4">
        <f t="shared" si="2"/>
        <v>1.796591358</v>
      </c>
    </row>
    <row r="21445">
      <c r="A21445" s="1">
        <v>214.39987039566</v>
      </c>
      <c r="B21445" s="1">
        <v>147.54115</v>
      </c>
      <c r="C21445" s="1">
        <v>1.6850779</v>
      </c>
      <c r="D21445" s="1">
        <v>-0.436428</v>
      </c>
      <c r="E21445" s="1">
        <v>1.8214954</v>
      </c>
      <c r="F21445" s="4">
        <f t="shared" si="1"/>
        <v>0.1872308778</v>
      </c>
      <c r="G21445" s="4">
        <f t="shared" si="2"/>
        <v>1.796638395</v>
      </c>
    </row>
    <row r="21446">
      <c r="A21446" s="1">
        <v>214.410002231597</v>
      </c>
      <c r="B21446" s="1">
        <v>147.5621</v>
      </c>
      <c r="C21446" s="1">
        <v>1.6851579</v>
      </c>
      <c r="D21446" s="1">
        <v>-0.4266618</v>
      </c>
      <c r="E21446" s="1">
        <v>1.8217542</v>
      </c>
      <c r="F21446" s="4">
        <f t="shared" si="1"/>
        <v>0.1872397667</v>
      </c>
      <c r="G21446" s="4">
        <f t="shared" si="2"/>
        <v>1.796897037</v>
      </c>
    </row>
    <row r="21447">
      <c r="A21447" s="1">
        <v>214.419996738433</v>
      </c>
      <c r="B21447" s="1">
        <v>147.51448</v>
      </c>
      <c r="C21447" s="1">
        <v>1.6852245</v>
      </c>
      <c r="D21447" s="1">
        <v>-0.44375268</v>
      </c>
      <c r="E21447" s="1">
        <v>1.8211663</v>
      </c>
      <c r="F21447" s="4">
        <f t="shared" si="1"/>
        <v>0.1872471667</v>
      </c>
      <c r="G21447" s="4">
        <f t="shared" si="2"/>
        <v>1.796309136</v>
      </c>
    </row>
    <row r="21448">
      <c r="A21448" s="1">
        <v>214.429869174957</v>
      </c>
      <c r="B21448" s="1">
        <v>147.5602</v>
      </c>
      <c r="C21448" s="1">
        <v>1.6853179</v>
      </c>
      <c r="D21448" s="1">
        <v>-0.4486358</v>
      </c>
      <c r="E21448" s="1">
        <v>1.8217306</v>
      </c>
      <c r="F21448" s="4">
        <f t="shared" si="1"/>
        <v>0.1872575444</v>
      </c>
      <c r="G21448" s="4">
        <f t="shared" si="2"/>
        <v>1.79687358</v>
      </c>
    </row>
    <row r="21449">
      <c r="A21449" s="1">
        <v>214.439878940582</v>
      </c>
      <c r="B21449" s="1">
        <v>147.55258</v>
      </c>
      <c r="C21449" s="1">
        <v>1.6853979</v>
      </c>
      <c r="D21449" s="1">
        <v>-0.42422023</v>
      </c>
      <c r="E21449" s="1">
        <v>1.8216364</v>
      </c>
      <c r="F21449" s="4">
        <f t="shared" si="1"/>
        <v>0.1872664333</v>
      </c>
      <c r="G21449" s="4">
        <f t="shared" si="2"/>
        <v>1.796779506</v>
      </c>
    </row>
    <row r="21450">
      <c r="A21450" s="1">
        <v>214.449873447418</v>
      </c>
      <c r="B21450" s="1">
        <v>147.58115</v>
      </c>
      <c r="C21450" s="1">
        <v>1.6855044</v>
      </c>
      <c r="D21450" s="1">
        <v>-0.3985839</v>
      </c>
      <c r="E21450" s="1">
        <v>1.8219892</v>
      </c>
      <c r="F21450" s="4">
        <f t="shared" si="1"/>
        <v>0.1872782667</v>
      </c>
      <c r="G21450" s="4">
        <f t="shared" si="2"/>
        <v>1.797132222</v>
      </c>
    </row>
    <row r="21451">
      <c r="A21451" s="1">
        <v>214.460005283355</v>
      </c>
      <c r="B21451" s="1">
        <v>147.62877</v>
      </c>
      <c r="C21451" s="1">
        <v>1.6856378</v>
      </c>
      <c r="D21451" s="1">
        <v>-0.34486967</v>
      </c>
      <c r="E21451" s="1">
        <v>1.8225771</v>
      </c>
      <c r="F21451" s="4">
        <f t="shared" si="1"/>
        <v>0.1872930889</v>
      </c>
      <c r="G21451" s="4">
        <f t="shared" si="2"/>
        <v>1.797720123</v>
      </c>
    </row>
    <row r="21452">
      <c r="A21452" s="1">
        <v>214.469877719879</v>
      </c>
      <c r="B21452" s="1">
        <v>147.6459</v>
      </c>
      <c r="C21452" s="1">
        <v>1.6857843</v>
      </c>
      <c r="D21452" s="1">
        <v>-0.26429835</v>
      </c>
      <c r="E21452" s="1">
        <v>1.8227887</v>
      </c>
      <c r="F21452" s="4">
        <f t="shared" si="1"/>
        <v>0.1873093667</v>
      </c>
      <c r="G21452" s="4">
        <f t="shared" si="2"/>
        <v>1.797931605</v>
      </c>
    </row>
    <row r="21453">
      <c r="A21453" s="1">
        <v>214.479994297027</v>
      </c>
      <c r="B21453" s="1">
        <v>147.71259</v>
      </c>
      <c r="C21453" s="1">
        <v>1.6859443</v>
      </c>
      <c r="D21453" s="1">
        <v>-0.1971556</v>
      </c>
      <c r="E21453" s="1">
        <v>1.823612</v>
      </c>
      <c r="F21453" s="4">
        <f t="shared" si="1"/>
        <v>0.1873271444</v>
      </c>
      <c r="G21453" s="4">
        <f t="shared" si="2"/>
        <v>1.798754938</v>
      </c>
    </row>
    <row r="21454">
      <c r="A21454" s="1">
        <v>214.490004062652</v>
      </c>
      <c r="B21454" s="1">
        <v>147.77164</v>
      </c>
      <c r="C21454" s="1">
        <v>1.6860509</v>
      </c>
      <c r="D21454" s="1">
        <v>-0.14466216</v>
      </c>
      <c r="E21454" s="1">
        <v>1.8243409</v>
      </c>
      <c r="F21454" s="4">
        <f t="shared" si="1"/>
        <v>0.1873389889</v>
      </c>
      <c r="G21454" s="4">
        <f t="shared" si="2"/>
        <v>1.799483951</v>
      </c>
    </row>
    <row r="21455">
      <c r="A21455" s="1">
        <v>214.499998569488</v>
      </c>
      <c r="B21455" s="1">
        <v>147.83069</v>
      </c>
      <c r="C21455" s="1">
        <v>1.6861043</v>
      </c>
      <c r="D21455" s="1">
        <v>-0.17396082</v>
      </c>
      <c r="E21455" s="1">
        <v>1.8250699</v>
      </c>
      <c r="F21455" s="4">
        <f t="shared" si="1"/>
        <v>0.1873449222</v>
      </c>
      <c r="G21455" s="4">
        <f t="shared" si="2"/>
        <v>1.800212963</v>
      </c>
    </row>
    <row r="21456">
      <c r="A21456" s="1">
        <v>214.509871006011</v>
      </c>
      <c r="B21456" s="1">
        <v>147.83449</v>
      </c>
      <c r="C21456" s="1">
        <v>1.6861309</v>
      </c>
      <c r="D21456" s="1">
        <v>-0.2349997</v>
      </c>
      <c r="E21456" s="1">
        <v>1.8251169</v>
      </c>
      <c r="F21456" s="4">
        <f t="shared" si="1"/>
        <v>0.1873478778</v>
      </c>
      <c r="G21456" s="4">
        <f t="shared" si="2"/>
        <v>1.800259877</v>
      </c>
    </row>
    <row r="21457">
      <c r="A21457" s="1">
        <v>214.519880771636</v>
      </c>
      <c r="B21457" s="1">
        <v>147.76973</v>
      </c>
      <c r="C21457" s="1">
        <v>1.6861843</v>
      </c>
      <c r="D21457" s="1">
        <v>-0.25453213</v>
      </c>
      <c r="E21457" s="1">
        <v>1.8243173</v>
      </c>
      <c r="F21457" s="4">
        <f t="shared" si="1"/>
        <v>0.1873538111</v>
      </c>
      <c r="G21457" s="4">
        <f t="shared" si="2"/>
        <v>1.79946037</v>
      </c>
    </row>
    <row r="21458">
      <c r="A21458" s="1">
        <v>214.529875278472</v>
      </c>
      <c r="B21458" s="1">
        <v>147.78116</v>
      </c>
      <c r="C21458" s="1">
        <v>1.6862509</v>
      </c>
      <c r="D21458" s="1">
        <v>-0.27162302</v>
      </c>
      <c r="E21458" s="1">
        <v>1.8244585</v>
      </c>
      <c r="F21458" s="4">
        <f t="shared" si="1"/>
        <v>0.1873612111</v>
      </c>
      <c r="G21458" s="4">
        <f t="shared" si="2"/>
        <v>1.799601481</v>
      </c>
    </row>
    <row r="21459">
      <c r="A21459" s="1">
        <v>214.539869785308</v>
      </c>
      <c r="B21459" s="1">
        <v>147.76021</v>
      </c>
      <c r="C21459" s="1">
        <v>1.6863443</v>
      </c>
      <c r="D21459" s="1">
        <v>-0.27528536</v>
      </c>
      <c r="E21459" s="1">
        <v>1.8241999</v>
      </c>
      <c r="F21459" s="4">
        <f t="shared" si="1"/>
        <v>0.1873715889</v>
      </c>
      <c r="G21459" s="4">
        <f t="shared" si="2"/>
        <v>1.79934284</v>
      </c>
    </row>
    <row r="21460">
      <c r="A21460" s="1">
        <v>214.549879550933</v>
      </c>
      <c r="B21460" s="1">
        <v>147.7583</v>
      </c>
      <c r="C21460" s="1">
        <v>1.6864109</v>
      </c>
      <c r="D21460" s="1">
        <v>-0.26429835</v>
      </c>
      <c r="E21460" s="1">
        <v>1.8241763</v>
      </c>
      <c r="F21460" s="4">
        <f t="shared" si="1"/>
        <v>0.1873789889</v>
      </c>
      <c r="G21460" s="4">
        <f t="shared" si="2"/>
        <v>1.799319259</v>
      </c>
    </row>
    <row r="21461">
      <c r="A21461" s="1">
        <v>214.559874057769</v>
      </c>
      <c r="B21461" s="1">
        <v>147.78497</v>
      </c>
      <c r="C21461" s="1">
        <v>1.6864642</v>
      </c>
      <c r="D21461" s="1">
        <v>-0.293597</v>
      </c>
      <c r="E21461" s="1">
        <v>1.8245056</v>
      </c>
      <c r="F21461" s="4">
        <f t="shared" si="1"/>
        <v>0.1873849111</v>
      </c>
      <c r="G21461" s="4">
        <f t="shared" si="2"/>
        <v>1.799648519</v>
      </c>
    </row>
    <row r="21462">
      <c r="A21462" s="1">
        <v>214.570005893707</v>
      </c>
      <c r="B21462" s="1">
        <v>147.75069</v>
      </c>
      <c r="C21462" s="1">
        <v>1.6865042</v>
      </c>
      <c r="D21462" s="1">
        <v>-0.32533723</v>
      </c>
      <c r="E21462" s="1">
        <v>1.8240824</v>
      </c>
      <c r="F21462" s="4">
        <f t="shared" si="1"/>
        <v>0.1873893556</v>
      </c>
      <c r="G21462" s="4">
        <f t="shared" si="2"/>
        <v>1.799225309</v>
      </c>
    </row>
    <row r="21463">
      <c r="A21463" s="1">
        <v>214.580000400543</v>
      </c>
      <c r="B21463" s="1">
        <v>147.73926</v>
      </c>
      <c r="C21463" s="1">
        <v>1.686531</v>
      </c>
      <c r="D21463" s="1">
        <v>-0.38515535</v>
      </c>
      <c r="E21463" s="1">
        <v>1.8239412</v>
      </c>
      <c r="F21463" s="4">
        <f t="shared" si="1"/>
        <v>0.1873923333</v>
      </c>
      <c r="G21463" s="4">
        <f t="shared" si="2"/>
        <v>1.799084198</v>
      </c>
    </row>
    <row r="21464">
      <c r="A21464" s="1">
        <v>214.589994907379</v>
      </c>
      <c r="B21464" s="1">
        <v>147.68593</v>
      </c>
      <c r="C21464" s="1">
        <v>1.6865575</v>
      </c>
      <c r="D21464" s="1">
        <v>-0.44375268</v>
      </c>
      <c r="E21464" s="1">
        <v>1.8232828</v>
      </c>
      <c r="F21464" s="4">
        <f t="shared" si="1"/>
        <v>0.1873952778</v>
      </c>
      <c r="G21464" s="4">
        <f t="shared" si="2"/>
        <v>1.798425802</v>
      </c>
    </row>
    <row r="21465">
      <c r="A21465" s="1">
        <v>214.600004673004</v>
      </c>
      <c r="B21465" s="1">
        <v>147.65926</v>
      </c>
      <c r="C21465" s="1">
        <v>1.6866909</v>
      </c>
      <c r="D21465" s="1">
        <v>-0.37783068</v>
      </c>
      <c r="E21465" s="1">
        <v>1.8229535</v>
      </c>
      <c r="F21465" s="4">
        <f t="shared" si="1"/>
        <v>0.1874101</v>
      </c>
      <c r="G21465" s="4">
        <f t="shared" si="2"/>
        <v>1.798096543</v>
      </c>
    </row>
    <row r="21466">
      <c r="A21466" s="1">
        <v>214.609877109527</v>
      </c>
      <c r="B21466" s="1">
        <v>147.7583</v>
      </c>
      <c r="C21466" s="1">
        <v>1.687064</v>
      </c>
      <c r="D21466" s="1">
        <v>-0.07751938</v>
      </c>
      <c r="E21466" s="1">
        <v>1.8241763</v>
      </c>
      <c r="F21466" s="4">
        <f t="shared" si="1"/>
        <v>0.1874515556</v>
      </c>
      <c r="G21466" s="4">
        <f t="shared" si="2"/>
        <v>1.799319259</v>
      </c>
    </row>
    <row r="21467">
      <c r="A21467" s="1">
        <v>214.619993686676</v>
      </c>
      <c r="B21467" s="1">
        <v>147.88974</v>
      </c>
      <c r="C21467" s="1">
        <v>1.687104</v>
      </c>
      <c r="D21467" s="1">
        <v>-0.12268815</v>
      </c>
      <c r="E21467" s="1">
        <v>1.825799</v>
      </c>
      <c r="F21467" s="4">
        <f t="shared" si="1"/>
        <v>0.187456</v>
      </c>
      <c r="G21467" s="4">
        <f t="shared" si="2"/>
        <v>1.800941975</v>
      </c>
    </row>
    <row r="21468">
      <c r="A21468" s="1">
        <v>214.629881381988</v>
      </c>
      <c r="B21468" s="1">
        <v>147.92403</v>
      </c>
      <c r="C21468" s="1">
        <v>1.6870507</v>
      </c>
      <c r="D21468" s="1">
        <v>-0.2508698</v>
      </c>
      <c r="E21468" s="1">
        <v>1.8262222</v>
      </c>
      <c r="F21468" s="4">
        <f t="shared" si="1"/>
        <v>0.1874500778</v>
      </c>
      <c r="G21468" s="4">
        <f t="shared" si="2"/>
        <v>1.801365309</v>
      </c>
    </row>
    <row r="21469">
      <c r="A21469" s="1">
        <v>214.639875888824</v>
      </c>
      <c r="B21469" s="1">
        <v>147.90308</v>
      </c>
      <c r="C21469" s="1">
        <v>1.687064</v>
      </c>
      <c r="D21469" s="1">
        <v>-0.32411647</v>
      </c>
      <c r="E21469" s="1">
        <v>1.8259636</v>
      </c>
      <c r="F21469" s="4">
        <f t="shared" si="1"/>
        <v>0.1874515556</v>
      </c>
      <c r="G21469" s="4">
        <f t="shared" si="2"/>
        <v>1.801106667</v>
      </c>
    </row>
    <row r="21470">
      <c r="A21470" s="1">
        <v>214.649992465972</v>
      </c>
      <c r="B21470" s="1">
        <v>147.82497</v>
      </c>
      <c r="C21470" s="1">
        <v>1.687064</v>
      </c>
      <c r="D21470" s="1">
        <v>-0.39736313</v>
      </c>
      <c r="E21470" s="1">
        <v>1.8249995</v>
      </c>
      <c r="F21470" s="4">
        <f t="shared" si="1"/>
        <v>0.1874515556</v>
      </c>
      <c r="G21470" s="4">
        <f t="shared" si="2"/>
        <v>1.800142346</v>
      </c>
    </row>
    <row r="21471">
      <c r="A21471" s="1">
        <v>214.659880161285</v>
      </c>
      <c r="B21471" s="1">
        <v>147.7564</v>
      </c>
      <c r="C21471" s="1">
        <v>1.6870774</v>
      </c>
      <c r="D21471" s="1">
        <v>-0.47183055</v>
      </c>
      <c r="E21471" s="1">
        <v>1.8241528</v>
      </c>
      <c r="F21471" s="4">
        <f t="shared" si="1"/>
        <v>0.1874530444</v>
      </c>
      <c r="G21471" s="4">
        <f t="shared" si="2"/>
        <v>1.799295802</v>
      </c>
    </row>
    <row r="21472">
      <c r="A21472" s="1">
        <v>214.669996738433</v>
      </c>
      <c r="B21472" s="1">
        <v>147.6783</v>
      </c>
      <c r="C21472" s="1">
        <v>1.687304</v>
      </c>
      <c r="D21472" s="1">
        <v>-0.32411647</v>
      </c>
      <c r="E21472" s="1">
        <v>1.8231885</v>
      </c>
      <c r="F21472" s="4">
        <f t="shared" si="1"/>
        <v>0.1874782222</v>
      </c>
      <c r="G21472" s="4">
        <f t="shared" si="2"/>
        <v>1.798331605</v>
      </c>
    </row>
    <row r="21473">
      <c r="A21473" s="1">
        <v>214.679869174957</v>
      </c>
      <c r="B21473" s="1">
        <v>147.82687</v>
      </c>
      <c r="C21473" s="1">
        <v>1.6877173</v>
      </c>
      <c r="D21473" s="1">
        <v>0.03112983</v>
      </c>
      <c r="E21473" s="1">
        <v>1.825023</v>
      </c>
      <c r="F21473" s="4">
        <f t="shared" si="1"/>
        <v>0.1875241444</v>
      </c>
      <c r="G21473" s="4">
        <f t="shared" si="2"/>
        <v>1.800165802</v>
      </c>
    </row>
    <row r="21474">
      <c r="A21474" s="1">
        <v>214.689878940582</v>
      </c>
      <c r="B21474" s="1">
        <v>148.00784</v>
      </c>
      <c r="C21474" s="1">
        <v>1.687784</v>
      </c>
      <c r="D21474" s="1">
        <v>0.012818165</v>
      </c>
      <c r="E21474" s="1">
        <v>1.827257</v>
      </c>
      <c r="F21474" s="4">
        <f t="shared" si="1"/>
        <v>0.1875315556</v>
      </c>
      <c r="G21474" s="4">
        <f t="shared" si="2"/>
        <v>1.8024</v>
      </c>
    </row>
    <row r="21475">
      <c r="A21475" s="1">
        <v>214.69999551773</v>
      </c>
      <c r="B21475" s="1">
        <v>148.01355</v>
      </c>
      <c r="C21475" s="1">
        <v>1.687744</v>
      </c>
      <c r="D21475" s="1">
        <v>-0.11780504</v>
      </c>
      <c r="E21475" s="1">
        <v>1.8273276</v>
      </c>
      <c r="F21475" s="4">
        <f t="shared" si="1"/>
        <v>0.1875271111</v>
      </c>
      <c r="G21475" s="4">
        <f t="shared" si="2"/>
        <v>1.802470494</v>
      </c>
    </row>
    <row r="21476">
      <c r="A21476" s="1">
        <v>214.709867954254</v>
      </c>
      <c r="B21476" s="1">
        <v>147.9945</v>
      </c>
      <c r="C21476" s="1">
        <v>1.6877706</v>
      </c>
      <c r="D21476" s="1">
        <v>-0.16175304</v>
      </c>
      <c r="E21476" s="1">
        <v>1.8270924</v>
      </c>
      <c r="F21476" s="4">
        <f t="shared" si="1"/>
        <v>0.1875300667</v>
      </c>
      <c r="G21476" s="4">
        <f t="shared" si="2"/>
        <v>1.802235309</v>
      </c>
    </row>
    <row r="21477">
      <c r="A21477" s="1">
        <v>214.719877719879</v>
      </c>
      <c r="B21477" s="1">
        <v>147.9126</v>
      </c>
      <c r="C21477" s="1">
        <v>1.687784</v>
      </c>
      <c r="D21477" s="1">
        <v>-0.23622048</v>
      </c>
      <c r="E21477" s="1">
        <v>1.8260812</v>
      </c>
      <c r="F21477" s="4">
        <f t="shared" si="1"/>
        <v>0.1875315556</v>
      </c>
      <c r="G21477" s="4">
        <f t="shared" si="2"/>
        <v>1.801224198</v>
      </c>
    </row>
    <row r="21478">
      <c r="A21478" s="1">
        <v>214.729872226715</v>
      </c>
      <c r="B21478" s="1">
        <v>147.90878</v>
      </c>
      <c r="C21478" s="1">
        <v>1.6878105</v>
      </c>
      <c r="D21478" s="1">
        <v>-0.28261003</v>
      </c>
      <c r="E21478" s="1">
        <v>1.8260342</v>
      </c>
      <c r="F21478" s="4">
        <f t="shared" si="1"/>
        <v>0.1875345</v>
      </c>
      <c r="G21478" s="4">
        <f t="shared" si="2"/>
        <v>1.801177037</v>
      </c>
    </row>
    <row r="21479">
      <c r="A21479" s="1">
        <v>214.73988199234</v>
      </c>
      <c r="B21479" s="1">
        <v>147.84973</v>
      </c>
      <c r="C21479" s="1">
        <v>1.6878638</v>
      </c>
      <c r="D21479" s="1">
        <v>-0.31435025</v>
      </c>
      <c r="E21479" s="1">
        <v>1.8253051</v>
      </c>
      <c r="F21479" s="4">
        <f t="shared" si="1"/>
        <v>0.1875404222</v>
      </c>
      <c r="G21479" s="4">
        <f t="shared" si="2"/>
        <v>1.800448025</v>
      </c>
    </row>
    <row r="21480">
      <c r="A21480" s="1">
        <v>214.749998569488</v>
      </c>
      <c r="B21480" s="1">
        <v>147.81735</v>
      </c>
      <c r="C21480" s="1">
        <v>1.6879573</v>
      </c>
      <c r="D21480" s="1">
        <v>-0.3167918</v>
      </c>
      <c r="E21480" s="1">
        <v>1.8249053</v>
      </c>
      <c r="F21480" s="4">
        <f t="shared" si="1"/>
        <v>0.1875508111</v>
      </c>
      <c r="G21480" s="4">
        <f t="shared" si="2"/>
        <v>1.800048272</v>
      </c>
    </row>
    <row r="21481">
      <c r="A21481" s="1">
        <v>214.759993076324</v>
      </c>
      <c r="B21481" s="1">
        <v>147.82687</v>
      </c>
      <c r="C21481" s="1">
        <v>1.6880771</v>
      </c>
      <c r="D21481" s="1">
        <v>-0.2630776</v>
      </c>
      <c r="E21481" s="1">
        <v>1.825023</v>
      </c>
      <c r="F21481" s="4">
        <f t="shared" si="1"/>
        <v>0.1875641222</v>
      </c>
      <c r="G21481" s="4">
        <f t="shared" si="2"/>
        <v>1.800165802</v>
      </c>
    </row>
    <row r="21482">
      <c r="A21482" s="1">
        <v>214.769880771636</v>
      </c>
      <c r="B21482" s="1">
        <v>147.81163</v>
      </c>
      <c r="C21482" s="1">
        <v>1.6881706</v>
      </c>
      <c r="D21482" s="1">
        <v>-0.23866203</v>
      </c>
      <c r="E21482" s="1">
        <v>1.8248347</v>
      </c>
      <c r="F21482" s="4">
        <f t="shared" si="1"/>
        <v>0.1875745111</v>
      </c>
      <c r="G21482" s="4">
        <f t="shared" si="2"/>
        <v>1.799977654</v>
      </c>
    </row>
    <row r="21483">
      <c r="A21483" s="1">
        <v>214.779997348785</v>
      </c>
      <c r="B21483" s="1">
        <v>147.85736</v>
      </c>
      <c r="C21483" s="1">
        <v>1.6882371</v>
      </c>
      <c r="D21483" s="1">
        <v>-0.25575292</v>
      </c>
      <c r="E21483" s="1">
        <v>1.8253992</v>
      </c>
      <c r="F21483" s="4">
        <f t="shared" si="1"/>
        <v>0.1875819</v>
      </c>
      <c r="G21483" s="4">
        <f t="shared" si="2"/>
        <v>1.800542222</v>
      </c>
    </row>
    <row r="21484">
      <c r="A21484" s="1">
        <v>214.789869785308</v>
      </c>
      <c r="B21484" s="1">
        <v>147.83449</v>
      </c>
      <c r="C21484" s="1">
        <v>1.6882771</v>
      </c>
      <c r="D21484" s="1">
        <v>-0.28505158</v>
      </c>
      <c r="E21484" s="1">
        <v>1.8251169</v>
      </c>
      <c r="F21484" s="4">
        <f t="shared" si="1"/>
        <v>0.1875863444</v>
      </c>
      <c r="G21484" s="4">
        <f t="shared" si="2"/>
        <v>1.800259877</v>
      </c>
    </row>
    <row r="21485">
      <c r="A21485" s="1">
        <v>214.799879550933</v>
      </c>
      <c r="B21485" s="1">
        <v>147.81544</v>
      </c>
      <c r="C21485" s="1">
        <v>1.6883171</v>
      </c>
      <c r="D21485" s="1">
        <v>-0.33022034</v>
      </c>
      <c r="E21485" s="1">
        <v>1.8248819</v>
      </c>
      <c r="F21485" s="4">
        <f t="shared" si="1"/>
        <v>0.1875907889</v>
      </c>
      <c r="G21485" s="4">
        <f t="shared" si="2"/>
        <v>1.800024691</v>
      </c>
    </row>
    <row r="21486">
      <c r="A21486" s="1">
        <v>214.809874057769</v>
      </c>
      <c r="B21486" s="1">
        <v>147.81544</v>
      </c>
      <c r="C21486" s="1">
        <v>1.6883438</v>
      </c>
      <c r="D21486" s="1">
        <v>-0.3766099</v>
      </c>
      <c r="E21486" s="1">
        <v>1.8248819</v>
      </c>
      <c r="F21486" s="4">
        <f t="shared" si="1"/>
        <v>0.1875937556</v>
      </c>
      <c r="G21486" s="4">
        <f t="shared" si="2"/>
        <v>1.800024691</v>
      </c>
    </row>
    <row r="21487">
      <c r="A21487" s="1">
        <v>214.819868564605</v>
      </c>
      <c r="B21487" s="1">
        <v>147.74306</v>
      </c>
      <c r="C21487" s="1">
        <v>1.688397</v>
      </c>
      <c r="D21487" s="1">
        <v>-0.4083501</v>
      </c>
      <c r="E21487" s="1">
        <v>1.8239882</v>
      </c>
      <c r="F21487" s="4">
        <f t="shared" si="1"/>
        <v>0.1875996667</v>
      </c>
      <c r="G21487" s="4">
        <f t="shared" si="2"/>
        <v>1.799131111</v>
      </c>
    </row>
    <row r="21488">
      <c r="A21488" s="1">
        <v>214.82987833023</v>
      </c>
      <c r="B21488" s="1">
        <v>147.73355</v>
      </c>
      <c r="C21488" s="1">
        <v>1.6884371</v>
      </c>
      <c r="D21488" s="1">
        <v>-0.4535189</v>
      </c>
      <c r="E21488" s="1">
        <v>1.8238708</v>
      </c>
      <c r="F21488" s="4">
        <f t="shared" si="1"/>
        <v>0.1876041222</v>
      </c>
      <c r="G21488" s="4">
        <f t="shared" si="2"/>
        <v>1.799013704</v>
      </c>
    </row>
    <row r="21489">
      <c r="A21489" s="1">
        <v>214.839872837066</v>
      </c>
      <c r="B21489" s="1">
        <v>147.7202</v>
      </c>
      <c r="C21489" s="1">
        <v>1.6884904</v>
      </c>
      <c r="D21489" s="1">
        <v>-0.47305134</v>
      </c>
      <c r="E21489" s="1">
        <v>1.823706</v>
      </c>
      <c r="F21489" s="4">
        <f t="shared" si="1"/>
        <v>0.1876100444</v>
      </c>
      <c r="G21489" s="4">
        <f t="shared" si="2"/>
        <v>1.798848889</v>
      </c>
    </row>
    <row r="21490">
      <c r="A21490" s="1">
        <v>214.849867343902</v>
      </c>
      <c r="B21490" s="1">
        <v>147.71829</v>
      </c>
      <c r="C21490" s="1">
        <v>1.6887571</v>
      </c>
      <c r="D21490" s="1">
        <v>-0.28261003</v>
      </c>
      <c r="E21490" s="1">
        <v>1.8236824</v>
      </c>
      <c r="F21490" s="4">
        <f t="shared" si="1"/>
        <v>0.1876396778</v>
      </c>
      <c r="G21490" s="4">
        <f t="shared" si="2"/>
        <v>1.798825309</v>
      </c>
    </row>
    <row r="21491">
      <c r="A21491" s="1">
        <v>214.859877109527</v>
      </c>
      <c r="B21491" s="1">
        <v>147.86497</v>
      </c>
      <c r="C21491" s="1">
        <v>1.6890503</v>
      </c>
      <c r="D21491" s="1">
        <v>-0.0653116</v>
      </c>
      <c r="E21491" s="1">
        <v>1.8254932</v>
      </c>
      <c r="F21491" s="4">
        <f t="shared" si="1"/>
        <v>0.1876722556</v>
      </c>
      <c r="G21491" s="4">
        <f t="shared" si="2"/>
        <v>1.800636173</v>
      </c>
    </row>
    <row r="21492">
      <c r="A21492" s="1">
        <v>214.869871616363</v>
      </c>
      <c r="B21492" s="1">
        <v>147.92593</v>
      </c>
      <c r="C21492" s="1">
        <v>1.6889969</v>
      </c>
      <c r="D21492" s="1">
        <v>-0.19593482</v>
      </c>
      <c r="E21492" s="1">
        <v>1.8262458</v>
      </c>
      <c r="F21492" s="4">
        <f t="shared" si="1"/>
        <v>0.1876663222</v>
      </c>
      <c r="G21492" s="4">
        <f t="shared" si="2"/>
        <v>1.801388765</v>
      </c>
    </row>
    <row r="21493">
      <c r="A21493" s="1">
        <v>214.879881381988</v>
      </c>
      <c r="B21493" s="1">
        <v>147.95831</v>
      </c>
      <c r="C21493" s="1">
        <v>1.688957</v>
      </c>
      <c r="D21493" s="1">
        <v>-0.32411647</v>
      </c>
      <c r="E21493" s="1">
        <v>1.8266455</v>
      </c>
      <c r="F21493" s="4">
        <f t="shared" si="1"/>
        <v>0.1876618889</v>
      </c>
      <c r="G21493" s="4">
        <f t="shared" si="2"/>
        <v>1.801788519</v>
      </c>
    </row>
    <row r="21494">
      <c r="A21494" s="1">
        <v>214.889875888824</v>
      </c>
      <c r="B21494" s="1">
        <v>147.9126</v>
      </c>
      <c r="C21494" s="1">
        <v>1.6889703</v>
      </c>
      <c r="D21494" s="1">
        <v>-0.3827138</v>
      </c>
      <c r="E21494" s="1">
        <v>1.8260812</v>
      </c>
      <c r="F21494" s="4">
        <f t="shared" si="1"/>
        <v>0.1876633667</v>
      </c>
      <c r="G21494" s="4">
        <f t="shared" si="2"/>
        <v>1.801224198</v>
      </c>
    </row>
    <row r="21495">
      <c r="A21495" s="1">
        <v>214.89987039566</v>
      </c>
      <c r="B21495" s="1">
        <v>147.84021</v>
      </c>
      <c r="C21495" s="1">
        <v>1.6889703</v>
      </c>
      <c r="D21495" s="1">
        <v>-0.47060978</v>
      </c>
      <c r="E21495" s="1">
        <v>1.8251874</v>
      </c>
      <c r="F21495" s="4">
        <f t="shared" si="1"/>
        <v>0.1876633667</v>
      </c>
      <c r="G21495" s="4">
        <f t="shared" si="2"/>
        <v>1.800330494</v>
      </c>
    </row>
    <row r="21496">
      <c r="A21496" s="1">
        <v>214.909880161285</v>
      </c>
      <c r="B21496" s="1">
        <v>147.81354</v>
      </c>
      <c r="C21496" s="1">
        <v>1.6892236</v>
      </c>
      <c r="D21496" s="1">
        <v>-0.3216749</v>
      </c>
      <c r="E21496" s="1">
        <v>1.8248583</v>
      </c>
      <c r="F21496" s="4">
        <f t="shared" si="1"/>
        <v>0.1876915111</v>
      </c>
      <c r="G21496" s="4">
        <f t="shared" si="2"/>
        <v>1.800001235</v>
      </c>
    </row>
    <row r="21497">
      <c r="A21497" s="1">
        <v>214.919874668121</v>
      </c>
      <c r="B21497" s="1">
        <v>147.89354</v>
      </c>
      <c r="C21497" s="1">
        <v>1.6895702</v>
      </c>
      <c r="D21497" s="1">
        <v>-0.007935055</v>
      </c>
      <c r="E21497" s="1">
        <v>1.825846</v>
      </c>
      <c r="F21497" s="4">
        <f t="shared" si="1"/>
        <v>0.1877300222</v>
      </c>
      <c r="G21497" s="4">
        <f t="shared" si="2"/>
        <v>1.800988889</v>
      </c>
    </row>
    <row r="21498">
      <c r="A21498" s="1">
        <v>214.929869174957</v>
      </c>
      <c r="B21498" s="1">
        <v>148.05356</v>
      </c>
      <c r="C21498" s="1">
        <v>1.6895834</v>
      </c>
      <c r="D21498" s="1">
        <v>-0.08240249</v>
      </c>
      <c r="E21498" s="1">
        <v>1.8278214</v>
      </c>
      <c r="F21498" s="4">
        <f t="shared" si="1"/>
        <v>0.1877314889</v>
      </c>
      <c r="G21498" s="4">
        <f t="shared" si="2"/>
        <v>1.802964444</v>
      </c>
    </row>
    <row r="21499">
      <c r="A21499" s="1">
        <v>214.940001010894</v>
      </c>
      <c r="B21499" s="1">
        <v>148.04974</v>
      </c>
      <c r="C21499" s="1">
        <v>1.6895568</v>
      </c>
      <c r="D21499" s="1">
        <v>-0.1971556</v>
      </c>
      <c r="E21499" s="1">
        <v>1.8277744</v>
      </c>
      <c r="F21499" s="4">
        <f t="shared" si="1"/>
        <v>0.1877285333</v>
      </c>
      <c r="G21499" s="4">
        <f t="shared" si="2"/>
        <v>1.802917284</v>
      </c>
    </row>
    <row r="21500">
      <c r="A21500" s="1">
        <v>214.94999551773</v>
      </c>
      <c r="B21500" s="1">
        <v>148.02689</v>
      </c>
      <c r="C21500" s="1">
        <v>1.6895702</v>
      </c>
      <c r="D21500" s="1">
        <v>-0.25575292</v>
      </c>
      <c r="E21500" s="1">
        <v>1.8274921</v>
      </c>
      <c r="F21500" s="4">
        <f t="shared" si="1"/>
        <v>0.1877300222</v>
      </c>
      <c r="G21500" s="4">
        <f t="shared" si="2"/>
        <v>1.802635185</v>
      </c>
    </row>
    <row r="21501">
      <c r="A21501" s="1">
        <v>214.960005283355</v>
      </c>
      <c r="B21501" s="1">
        <v>148.00594</v>
      </c>
      <c r="C21501" s="1">
        <v>1.6895834</v>
      </c>
      <c r="D21501" s="1">
        <v>-0.32899958</v>
      </c>
      <c r="E21501" s="1">
        <v>1.8272334</v>
      </c>
      <c r="F21501" s="4">
        <f t="shared" si="1"/>
        <v>0.1877314889</v>
      </c>
      <c r="G21501" s="4">
        <f t="shared" si="2"/>
        <v>1.802376543</v>
      </c>
    </row>
    <row r="21502">
      <c r="A21502" s="1">
        <v>214.969877719879</v>
      </c>
      <c r="B21502" s="1">
        <v>147.89926</v>
      </c>
      <c r="C21502" s="1">
        <v>1.6895969</v>
      </c>
      <c r="D21502" s="1">
        <v>-0.3875969</v>
      </c>
      <c r="E21502" s="1">
        <v>1.8259165</v>
      </c>
      <c r="F21502" s="4">
        <f t="shared" si="1"/>
        <v>0.1877329889</v>
      </c>
      <c r="G21502" s="4">
        <f t="shared" si="2"/>
        <v>1.801059506</v>
      </c>
    </row>
    <row r="21503">
      <c r="A21503" s="1">
        <v>214.979994297027</v>
      </c>
      <c r="B21503" s="1">
        <v>147.8745</v>
      </c>
      <c r="C21503" s="1">
        <v>1.6896101</v>
      </c>
      <c r="D21503" s="1">
        <v>-0.46084356</v>
      </c>
      <c r="E21503" s="1">
        <v>1.825611</v>
      </c>
      <c r="F21503" s="4">
        <f t="shared" si="1"/>
        <v>0.1877344556</v>
      </c>
      <c r="G21503" s="4">
        <f t="shared" si="2"/>
        <v>1.800753827</v>
      </c>
    </row>
    <row r="21504">
      <c r="A21504" s="1">
        <v>214.990004062652</v>
      </c>
      <c r="B21504" s="1">
        <v>147.82687</v>
      </c>
      <c r="C21504" s="1">
        <v>1.6898634</v>
      </c>
      <c r="D21504" s="1">
        <v>-0.2838308</v>
      </c>
      <c r="E21504" s="1">
        <v>1.825023</v>
      </c>
      <c r="F21504" s="4">
        <f t="shared" si="1"/>
        <v>0.1877626</v>
      </c>
      <c r="G21504" s="4">
        <f t="shared" si="2"/>
        <v>1.800165802</v>
      </c>
    </row>
    <row r="21505">
      <c r="A21505" s="1">
        <v>214.999876499176</v>
      </c>
      <c r="B21505" s="1">
        <v>147.94498</v>
      </c>
      <c r="C21505" s="1">
        <v>1.6901966</v>
      </c>
      <c r="D21505" s="1">
        <v>-0.012818165</v>
      </c>
      <c r="E21505" s="1">
        <v>1.826481</v>
      </c>
      <c r="F21505" s="4">
        <f t="shared" si="1"/>
        <v>0.1877996222</v>
      </c>
      <c r="G21505" s="4">
        <f t="shared" si="2"/>
        <v>1.801623951</v>
      </c>
    </row>
    <row r="21506">
      <c r="A21506" s="1">
        <v>215.009871006011</v>
      </c>
      <c r="B21506" s="1">
        <v>148.11261</v>
      </c>
      <c r="C21506" s="1">
        <v>1.6901833</v>
      </c>
      <c r="D21506" s="1">
        <v>-0.11414271</v>
      </c>
      <c r="E21506" s="1">
        <v>1.8285503</v>
      </c>
      <c r="F21506" s="4">
        <f t="shared" si="1"/>
        <v>0.1877981444</v>
      </c>
      <c r="G21506" s="4">
        <f t="shared" si="2"/>
        <v>1.803693457</v>
      </c>
    </row>
    <row r="21507">
      <c r="A21507" s="1">
        <v>215.019880771636</v>
      </c>
      <c r="B21507" s="1">
        <v>148.08784</v>
      </c>
      <c r="C21507" s="1">
        <v>1.6901433</v>
      </c>
      <c r="D21507" s="1">
        <v>-0.24232437</v>
      </c>
      <c r="E21507" s="1">
        <v>1.8282448</v>
      </c>
      <c r="F21507" s="4">
        <f t="shared" si="1"/>
        <v>0.1877937</v>
      </c>
      <c r="G21507" s="4">
        <f t="shared" si="2"/>
        <v>1.803387654</v>
      </c>
    </row>
    <row r="21508">
      <c r="A21508" s="1">
        <v>215.029875278472</v>
      </c>
      <c r="B21508" s="1">
        <v>148.05165</v>
      </c>
      <c r="C21508" s="1">
        <v>1.6901699</v>
      </c>
      <c r="D21508" s="1">
        <v>-0.2887139</v>
      </c>
      <c r="E21508" s="1">
        <v>1.827798</v>
      </c>
      <c r="F21508" s="4">
        <f t="shared" si="1"/>
        <v>0.1877966556</v>
      </c>
      <c r="G21508" s="4">
        <f t="shared" si="2"/>
        <v>1.802940864</v>
      </c>
    </row>
    <row r="21509">
      <c r="A21509" s="1">
        <v>215.04000711441</v>
      </c>
      <c r="B21509" s="1">
        <v>147.9869</v>
      </c>
      <c r="C21509" s="1">
        <v>1.6901699</v>
      </c>
      <c r="D21509" s="1">
        <v>-0.3766099</v>
      </c>
      <c r="E21509" s="1">
        <v>1.8269985</v>
      </c>
      <c r="F21509" s="4">
        <f t="shared" si="1"/>
        <v>0.1877966556</v>
      </c>
      <c r="G21509" s="4">
        <f t="shared" si="2"/>
        <v>1.802141481</v>
      </c>
    </row>
    <row r="21510">
      <c r="A21510" s="1">
        <v>215.050001621246</v>
      </c>
      <c r="B21510" s="1">
        <v>147.92212</v>
      </c>
      <c r="C21510" s="1">
        <v>1.6901833</v>
      </c>
      <c r="D21510" s="1">
        <v>-0.43520722</v>
      </c>
      <c r="E21510" s="1">
        <v>1.8261989</v>
      </c>
      <c r="F21510" s="4">
        <f t="shared" si="1"/>
        <v>0.1877981444</v>
      </c>
      <c r="G21510" s="4">
        <f t="shared" si="2"/>
        <v>1.801341728</v>
      </c>
    </row>
    <row r="21511">
      <c r="A21511" s="1">
        <v>215.059874057769</v>
      </c>
      <c r="B21511" s="1">
        <v>147.88211</v>
      </c>
      <c r="C21511" s="1">
        <v>1.6903033</v>
      </c>
      <c r="D21511" s="1">
        <v>-0.39736313</v>
      </c>
      <c r="E21511" s="1">
        <v>1.8257048</v>
      </c>
      <c r="F21511" s="4">
        <f t="shared" si="1"/>
        <v>0.1878114778</v>
      </c>
      <c r="G21511" s="4">
        <f t="shared" si="2"/>
        <v>1.800847778</v>
      </c>
    </row>
    <row r="21512">
      <c r="A21512" s="1">
        <v>215.069868564605</v>
      </c>
      <c r="B21512" s="1">
        <v>147.90688</v>
      </c>
      <c r="C21512" s="1">
        <v>1.6906766</v>
      </c>
      <c r="D21512" s="1">
        <v>-0.09705182</v>
      </c>
      <c r="E21512" s="1">
        <v>1.8260106</v>
      </c>
      <c r="F21512" s="4">
        <f t="shared" si="1"/>
        <v>0.1878529556</v>
      </c>
      <c r="G21512" s="4">
        <f t="shared" si="2"/>
        <v>1.80115358</v>
      </c>
    </row>
    <row r="21513">
      <c r="A21513" s="1">
        <v>215.07987833023</v>
      </c>
      <c r="B21513" s="1">
        <v>148.04213</v>
      </c>
      <c r="C21513" s="1">
        <v>1.6906766</v>
      </c>
      <c r="D21513" s="1">
        <v>-0.17151926</v>
      </c>
      <c r="E21513" s="1">
        <v>1.8276803</v>
      </c>
      <c r="F21513" s="4">
        <f t="shared" si="1"/>
        <v>0.1878529556</v>
      </c>
      <c r="G21513" s="4">
        <f t="shared" si="2"/>
        <v>1.802823333</v>
      </c>
    </row>
    <row r="21514">
      <c r="A21514" s="1">
        <v>215.089872837066</v>
      </c>
      <c r="B21514" s="1">
        <v>148.04974</v>
      </c>
      <c r="C21514" s="1">
        <v>1.6905832</v>
      </c>
      <c r="D21514" s="1">
        <v>-0.3558567</v>
      </c>
      <c r="E21514" s="1">
        <v>1.8277744</v>
      </c>
      <c r="F21514" s="4">
        <f t="shared" si="1"/>
        <v>0.1878425778</v>
      </c>
      <c r="G21514" s="4">
        <f t="shared" si="2"/>
        <v>1.802917284</v>
      </c>
    </row>
    <row r="21515">
      <c r="A21515" s="1">
        <v>215.099867343902</v>
      </c>
      <c r="B21515" s="1">
        <v>148.00594</v>
      </c>
      <c r="C21515" s="1">
        <v>1.6905966</v>
      </c>
      <c r="D21515" s="1">
        <v>-0.42910334</v>
      </c>
      <c r="E21515" s="1">
        <v>1.8272334</v>
      </c>
      <c r="F21515" s="4">
        <f t="shared" si="1"/>
        <v>0.1878440667</v>
      </c>
      <c r="G21515" s="4">
        <f t="shared" si="2"/>
        <v>1.802376543</v>
      </c>
    </row>
    <row r="21516">
      <c r="A21516" s="1">
        <v>215.10999917984</v>
      </c>
      <c r="B21516" s="1">
        <v>147.9545</v>
      </c>
      <c r="C21516" s="1">
        <v>1.6906233</v>
      </c>
      <c r="D21516" s="1">
        <v>-0.4742721</v>
      </c>
      <c r="E21516" s="1">
        <v>1.8265985</v>
      </c>
      <c r="F21516" s="4">
        <f t="shared" si="1"/>
        <v>0.1878470333</v>
      </c>
      <c r="G21516" s="4">
        <f t="shared" si="2"/>
        <v>1.801741481</v>
      </c>
    </row>
    <row r="21517">
      <c r="A21517" s="1">
        <v>215.119871616363</v>
      </c>
      <c r="B21517" s="1">
        <v>147.8764</v>
      </c>
      <c r="C21517" s="1">
        <v>1.6909698</v>
      </c>
      <c r="D21517" s="1">
        <v>-0.2020387</v>
      </c>
      <c r="E21517" s="1">
        <v>1.8256344</v>
      </c>
      <c r="F21517" s="4">
        <f t="shared" si="1"/>
        <v>0.1878855333</v>
      </c>
      <c r="G21517" s="4">
        <f t="shared" si="2"/>
        <v>1.800777284</v>
      </c>
    </row>
    <row r="21518">
      <c r="A21518" s="1">
        <v>215.130003452301</v>
      </c>
      <c r="B21518" s="1">
        <v>148.0669</v>
      </c>
      <c r="C21518" s="1">
        <v>1.6911831</v>
      </c>
      <c r="D21518" s="1">
        <v>-0.06775316</v>
      </c>
      <c r="E21518" s="1">
        <v>1.827986</v>
      </c>
      <c r="F21518" s="4">
        <f t="shared" si="1"/>
        <v>0.1879092333</v>
      </c>
      <c r="G21518" s="4">
        <f t="shared" si="2"/>
        <v>1.803129136</v>
      </c>
    </row>
    <row r="21519">
      <c r="A21519" s="1">
        <v>215.139997959136</v>
      </c>
      <c r="B21519" s="1">
        <v>148.11832</v>
      </c>
      <c r="C21519" s="1">
        <v>1.6911165</v>
      </c>
      <c r="D21519" s="1">
        <v>-0.19593482</v>
      </c>
      <c r="E21519" s="1">
        <v>1.8286209</v>
      </c>
      <c r="F21519" s="4">
        <f t="shared" si="1"/>
        <v>0.1879018333</v>
      </c>
      <c r="G21519" s="4">
        <f t="shared" si="2"/>
        <v>1.803763951</v>
      </c>
    </row>
    <row r="21520">
      <c r="A21520" s="1">
        <v>215.149992465972</v>
      </c>
      <c r="B21520" s="1">
        <v>148.09166</v>
      </c>
      <c r="C21520" s="1">
        <v>1.6911165</v>
      </c>
      <c r="D21520" s="1">
        <v>-0.29603857</v>
      </c>
      <c r="E21520" s="1">
        <v>1.8282919</v>
      </c>
      <c r="F21520" s="4">
        <f t="shared" si="1"/>
        <v>0.1879018333</v>
      </c>
      <c r="G21520" s="4">
        <f t="shared" si="2"/>
        <v>1.803434815</v>
      </c>
    </row>
    <row r="21521">
      <c r="A21521" s="1">
        <v>215.159880161285</v>
      </c>
      <c r="B21521" s="1">
        <v>148.02498</v>
      </c>
      <c r="C21521" s="1">
        <v>1.6911165</v>
      </c>
      <c r="D21521" s="1">
        <v>-0.36928523</v>
      </c>
      <c r="E21521" s="1">
        <v>1.8274686</v>
      </c>
      <c r="F21521" s="4">
        <f t="shared" si="1"/>
        <v>0.1879018333</v>
      </c>
      <c r="G21521" s="4">
        <f t="shared" si="2"/>
        <v>1.802611605</v>
      </c>
    </row>
    <row r="21522">
      <c r="A21522" s="1">
        <v>215.169996738433</v>
      </c>
      <c r="B21522" s="1">
        <v>147.93164</v>
      </c>
      <c r="C21522" s="1">
        <v>1.6911298</v>
      </c>
      <c r="D21522" s="1">
        <v>-0.45718122</v>
      </c>
      <c r="E21522" s="1">
        <v>1.8263164</v>
      </c>
      <c r="F21522" s="4">
        <f t="shared" si="1"/>
        <v>0.1879033111</v>
      </c>
      <c r="G21522" s="4">
        <f t="shared" si="2"/>
        <v>1.801459259</v>
      </c>
    </row>
    <row r="21523">
      <c r="A21523" s="1">
        <v>215.180006504058</v>
      </c>
      <c r="B21523" s="1">
        <v>147.91641</v>
      </c>
      <c r="C21523" s="1">
        <v>1.6913563</v>
      </c>
      <c r="D21523" s="1">
        <v>-0.293597</v>
      </c>
      <c r="E21523" s="1">
        <v>1.8261282</v>
      </c>
      <c r="F21523" s="4">
        <f t="shared" si="1"/>
        <v>0.1879284778</v>
      </c>
      <c r="G21523" s="4">
        <f t="shared" si="2"/>
        <v>1.801271235</v>
      </c>
    </row>
    <row r="21524">
      <c r="A21524" s="1">
        <v>215.189878940582</v>
      </c>
      <c r="B21524" s="1">
        <v>148.00403</v>
      </c>
      <c r="C21524" s="1">
        <v>1.6917429</v>
      </c>
      <c r="D21524" s="1">
        <v>0.03601294</v>
      </c>
      <c r="E21524" s="1">
        <v>1.8272101</v>
      </c>
      <c r="F21524" s="4">
        <f t="shared" si="1"/>
        <v>0.1879714333</v>
      </c>
      <c r="G21524" s="4">
        <f t="shared" si="2"/>
        <v>1.802352963</v>
      </c>
    </row>
    <row r="21525">
      <c r="A21525" s="1">
        <v>215.199873447418</v>
      </c>
      <c r="B21525" s="1">
        <v>148.14308</v>
      </c>
      <c r="C21525" s="1">
        <v>1.691783</v>
      </c>
      <c r="D21525" s="1">
        <v>-0.009155832</v>
      </c>
      <c r="E21525" s="1">
        <v>1.8289267</v>
      </c>
      <c r="F21525" s="4">
        <f t="shared" si="1"/>
        <v>0.1879758889</v>
      </c>
      <c r="G21525" s="4">
        <f t="shared" si="2"/>
        <v>1.80406963</v>
      </c>
    </row>
    <row r="21526">
      <c r="A21526" s="1">
        <v>215.209867954254</v>
      </c>
      <c r="B21526" s="1">
        <v>148.20786</v>
      </c>
      <c r="C21526" s="1">
        <v>1.6917564</v>
      </c>
      <c r="D21526" s="1">
        <v>-0.12512971</v>
      </c>
      <c r="E21526" s="1">
        <v>1.8297262</v>
      </c>
      <c r="F21526" s="4">
        <f t="shared" si="1"/>
        <v>0.1879729333</v>
      </c>
      <c r="G21526" s="4">
        <f t="shared" si="2"/>
        <v>1.804869383</v>
      </c>
    </row>
    <row r="21527">
      <c r="A21527" s="1">
        <v>215.219877719879</v>
      </c>
      <c r="B21527" s="1">
        <v>148.13737</v>
      </c>
      <c r="C21527" s="1">
        <v>1.691783</v>
      </c>
      <c r="D21527" s="1">
        <v>-0.17151926</v>
      </c>
      <c r="E21527" s="1">
        <v>1.8288562</v>
      </c>
      <c r="F21527" s="4">
        <f t="shared" si="1"/>
        <v>0.1879758889</v>
      </c>
      <c r="G21527" s="4">
        <f t="shared" si="2"/>
        <v>1.803999136</v>
      </c>
    </row>
    <row r="21528">
      <c r="A21528" s="1">
        <v>215.229872226715</v>
      </c>
      <c r="B21528" s="1">
        <v>148.105</v>
      </c>
      <c r="C21528" s="1">
        <v>1.6917963</v>
      </c>
      <c r="D21528" s="1">
        <v>-0.25941524</v>
      </c>
      <c r="E21528" s="1">
        <v>1.8284564</v>
      </c>
      <c r="F21528" s="4">
        <f t="shared" si="1"/>
        <v>0.1879773667</v>
      </c>
      <c r="G21528" s="4">
        <f t="shared" si="2"/>
        <v>1.803599506</v>
      </c>
    </row>
    <row r="21529">
      <c r="A21529" s="1">
        <v>215.240004062652</v>
      </c>
      <c r="B21529" s="1">
        <v>148.02307</v>
      </c>
      <c r="C21529" s="1">
        <v>1.6918097</v>
      </c>
      <c r="D21529" s="1">
        <v>-0.30458403</v>
      </c>
      <c r="E21529" s="1">
        <v>1.8274451</v>
      </c>
      <c r="F21529" s="4">
        <f t="shared" si="1"/>
        <v>0.1879788556</v>
      </c>
      <c r="G21529" s="4">
        <f t="shared" si="2"/>
        <v>1.802588025</v>
      </c>
    </row>
    <row r="21530">
      <c r="A21530" s="1">
        <v>215.249876499176</v>
      </c>
      <c r="B21530" s="1">
        <v>147.97546</v>
      </c>
      <c r="C21530" s="1">
        <v>1.691863</v>
      </c>
      <c r="D21530" s="1">
        <v>-0.33510345</v>
      </c>
      <c r="E21530" s="1">
        <v>1.8268573</v>
      </c>
      <c r="F21530" s="4">
        <f t="shared" si="1"/>
        <v>0.1879847778</v>
      </c>
      <c r="G21530" s="4">
        <f t="shared" si="2"/>
        <v>1.802000247</v>
      </c>
    </row>
    <row r="21531">
      <c r="A21531" s="1">
        <v>215.259993076324</v>
      </c>
      <c r="B21531" s="1">
        <v>147.96022</v>
      </c>
      <c r="C21531" s="1">
        <v>1.6919296</v>
      </c>
      <c r="D21531" s="1">
        <v>-0.3546359</v>
      </c>
      <c r="E21531" s="1">
        <v>1.8266691</v>
      </c>
      <c r="F21531" s="4">
        <f t="shared" si="1"/>
        <v>0.1879921778</v>
      </c>
      <c r="G21531" s="4">
        <f t="shared" si="2"/>
        <v>1.801812099</v>
      </c>
    </row>
    <row r="21532">
      <c r="A21532" s="1">
        <v>215.269880771636</v>
      </c>
      <c r="B21532" s="1">
        <v>147.92784</v>
      </c>
      <c r="C21532" s="1">
        <v>1.6920229</v>
      </c>
      <c r="D21532" s="1">
        <v>-0.33022034</v>
      </c>
      <c r="E21532" s="1">
        <v>1.8262694</v>
      </c>
      <c r="F21532" s="4">
        <f t="shared" si="1"/>
        <v>0.1880025444</v>
      </c>
      <c r="G21532" s="4">
        <f t="shared" si="2"/>
        <v>1.801412346</v>
      </c>
    </row>
    <row r="21533">
      <c r="A21533" s="1">
        <v>215.279997348785</v>
      </c>
      <c r="B21533" s="1">
        <v>147.9564</v>
      </c>
      <c r="C21533" s="1">
        <v>1.6921296</v>
      </c>
      <c r="D21533" s="1">
        <v>-0.30458403</v>
      </c>
      <c r="E21533" s="1">
        <v>1.8266221</v>
      </c>
      <c r="F21533" s="4">
        <f t="shared" si="1"/>
        <v>0.1880144</v>
      </c>
      <c r="G21533" s="4">
        <f t="shared" si="2"/>
        <v>1.801764938</v>
      </c>
    </row>
    <row r="21534">
      <c r="A21534" s="1">
        <v>215.289869785308</v>
      </c>
      <c r="B21534" s="1">
        <v>147.95259</v>
      </c>
      <c r="C21534" s="1">
        <v>1.6922096</v>
      </c>
      <c r="D21534" s="1">
        <v>-0.30702558</v>
      </c>
      <c r="E21534" s="1">
        <v>1.8265749</v>
      </c>
      <c r="F21534" s="4">
        <f t="shared" si="1"/>
        <v>0.1880232889</v>
      </c>
      <c r="G21534" s="4">
        <f t="shared" si="2"/>
        <v>1.801717901</v>
      </c>
    </row>
    <row r="21535">
      <c r="A21535" s="1">
        <v>215.299879550933</v>
      </c>
      <c r="B21535" s="1">
        <v>147.97356</v>
      </c>
      <c r="C21535" s="1">
        <v>1.6922494</v>
      </c>
      <c r="D21535" s="1">
        <v>-0.3387658</v>
      </c>
      <c r="E21535" s="1">
        <v>1.8268337</v>
      </c>
      <c r="F21535" s="4">
        <f t="shared" si="1"/>
        <v>0.1880277111</v>
      </c>
      <c r="G21535" s="4">
        <f t="shared" si="2"/>
        <v>1.80197679</v>
      </c>
    </row>
    <row r="21536">
      <c r="A21536" s="1">
        <v>215.309874057769</v>
      </c>
      <c r="B21536" s="1">
        <v>147.97356</v>
      </c>
      <c r="C21536" s="1">
        <v>1.6922629</v>
      </c>
      <c r="D21536" s="1">
        <v>-0.41201246</v>
      </c>
      <c r="E21536" s="1">
        <v>1.8268337</v>
      </c>
      <c r="F21536" s="4">
        <f t="shared" si="1"/>
        <v>0.1880292111</v>
      </c>
      <c r="G21536" s="4">
        <f t="shared" si="2"/>
        <v>1.80197679</v>
      </c>
    </row>
    <row r="21537">
      <c r="A21537" s="1">
        <v>215.319868564605</v>
      </c>
      <c r="B21537" s="1">
        <v>147.90497</v>
      </c>
      <c r="C21537" s="1">
        <v>1.6922895</v>
      </c>
      <c r="D21537" s="1">
        <v>-0.45718122</v>
      </c>
      <c r="E21537" s="1">
        <v>1.8259871</v>
      </c>
      <c r="F21537" s="4">
        <f t="shared" si="1"/>
        <v>0.1880321667</v>
      </c>
      <c r="G21537" s="4">
        <f t="shared" si="2"/>
        <v>1.80113</v>
      </c>
    </row>
    <row r="21538">
      <c r="A21538" s="1">
        <v>215.32987833023</v>
      </c>
      <c r="B21538" s="1">
        <v>147.95259</v>
      </c>
      <c r="C21538" s="1">
        <v>1.6926761</v>
      </c>
      <c r="D21538" s="1">
        <v>-0.15686993</v>
      </c>
      <c r="E21538" s="1">
        <v>1.8265749</v>
      </c>
      <c r="F21538" s="4">
        <f t="shared" si="1"/>
        <v>0.1880751222</v>
      </c>
      <c r="G21538" s="4">
        <f t="shared" si="2"/>
        <v>1.801717901</v>
      </c>
    </row>
    <row r="21539">
      <c r="A21539" s="1">
        <v>215.339994907379</v>
      </c>
      <c r="B21539" s="1">
        <v>148.10309</v>
      </c>
      <c r="C21539" s="1">
        <v>1.6928093</v>
      </c>
      <c r="D21539" s="1">
        <v>-0.09216871</v>
      </c>
      <c r="E21539" s="1">
        <v>1.8284328</v>
      </c>
      <c r="F21539" s="4">
        <f t="shared" si="1"/>
        <v>0.1880899222</v>
      </c>
      <c r="G21539" s="4">
        <f t="shared" si="2"/>
        <v>1.803575926</v>
      </c>
    </row>
    <row r="21540">
      <c r="A21540" s="1">
        <v>215.349867343902</v>
      </c>
      <c r="B21540" s="1">
        <v>148.1869</v>
      </c>
      <c r="C21540" s="1">
        <v>1.6927294</v>
      </c>
      <c r="D21540" s="1">
        <v>-0.24964903</v>
      </c>
      <c r="E21540" s="1">
        <v>1.8294675</v>
      </c>
      <c r="F21540" s="4">
        <f t="shared" si="1"/>
        <v>0.1880810444</v>
      </c>
      <c r="G21540" s="4">
        <f t="shared" si="2"/>
        <v>1.804610617</v>
      </c>
    </row>
    <row r="21541">
      <c r="A21541" s="1">
        <v>215.35999917984</v>
      </c>
      <c r="B21541" s="1">
        <v>148.15642</v>
      </c>
      <c r="C21541" s="1">
        <v>1.6927294</v>
      </c>
      <c r="D21541" s="1">
        <v>-0.33632424</v>
      </c>
      <c r="E21541" s="1">
        <v>1.8290914</v>
      </c>
      <c r="F21541" s="4">
        <f t="shared" si="1"/>
        <v>0.1880810444</v>
      </c>
      <c r="G21541" s="4">
        <f t="shared" si="2"/>
        <v>1.804234321</v>
      </c>
    </row>
    <row r="21542">
      <c r="A21542" s="1">
        <v>215.369871616363</v>
      </c>
      <c r="B21542" s="1">
        <v>148.08784</v>
      </c>
      <c r="C21542" s="1">
        <v>1.6927427</v>
      </c>
      <c r="D21542" s="1">
        <v>-0.4095709</v>
      </c>
      <c r="E21542" s="1">
        <v>1.8282448</v>
      </c>
      <c r="F21542" s="4">
        <f t="shared" si="1"/>
        <v>0.1880825222</v>
      </c>
      <c r="G21542" s="4">
        <f t="shared" si="2"/>
        <v>1.803387654</v>
      </c>
    </row>
    <row r="21543">
      <c r="A21543" s="1">
        <v>215.379881381988</v>
      </c>
      <c r="B21543" s="1">
        <v>148.02118</v>
      </c>
      <c r="C21543" s="1">
        <v>1.692756</v>
      </c>
      <c r="D21543" s="1">
        <v>-0.469389</v>
      </c>
      <c r="E21543" s="1">
        <v>1.8274217</v>
      </c>
      <c r="F21543" s="4">
        <f t="shared" si="1"/>
        <v>0.188084</v>
      </c>
      <c r="G21543" s="4">
        <f t="shared" si="2"/>
        <v>1.802564691</v>
      </c>
    </row>
    <row r="21544">
      <c r="A21544" s="1">
        <v>215.389875888824</v>
      </c>
      <c r="B21544" s="1">
        <v>147.98878</v>
      </c>
      <c r="C21544" s="1">
        <v>1.693116</v>
      </c>
      <c r="D21544" s="1">
        <v>-0.20936337</v>
      </c>
      <c r="E21544" s="1">
        <v>1.8270218</v>
      </c>
      <c r="F21544" s="4">
        <f t="shared" si="1"/>
        <v>0.188124</v>
      </c>
      <c r="G21544" s="4">
        <f t="shared" si="2"/>
        <v>1.802164691</v>
      </c>
    </row>
    <row r="21545">
      <c r="A21545" s="1">
        <v>215.39987039566</v>
      </c>
      <c r="B21545" s="1">
        <v>148.17548</v>
      </c>
      <c r="C21545" s="1">
        <v>1.6933693</v>
      </c>
      <c r="D21545" s="1">
        <v>0.0054934993</v>
      </c>
      <c r="E21545" s="1">
        <v>1.8293266</v>
      </c>
      <c r="F21545" s="4">
        <f t="shared" si="1"/>
        <v>0.1881521444</v>
      </c>
      <c r="G21545" s="4">
        <f t="shared" si="2"/>
        <v>1.80446963</v>
      </c>
    </row>
    <row r="21546">
      <c r="A21546" s="1">
        <v>215.410002231597</v>
      </c>
      <c r="B21546" s="1">
        <v>148.30309</v>
      </c>
      <c r="C21546" s="1">
        <v>1.6933559</v>
      </c>
      <c r="D21546" s="1">
        <v>-0.095831044</v>
      </c>
      <c r="E21546" s="1">
        <v>1.8309021</v>
      </c>
      <c r="F21546" s="4">
        <f t="shared" si="1"/>
        <v>0.1881506556</v>
      </c>
      <c r="G21546" s="4">
        <f t="shared" si="2"/>
        <v>1.806045062</v>
      </c>
    </row>
    <row r="21547">
      <c r="A21547" s="1">
        <v>215.419874668121</v>
      </c>
      <c r="B21547" s="1">
        <v>148.27072</v>
      </c>
      <c r="C21547" s="1">
        <v>1.6933559</v>
      </c>
      <c r="D21547" s="1">
        <v>-0.18372704</v>
      </c>
      <c r="E21547" s="1">
        <v>1.8305023</v>
      </c>
      <c r="F21547" s="4">
        <f t="shared" si="1"/>
        <v>0.1881506556</v>
      </c>
      <c r="G21547" s="4">
        <f t="shared" si="2"/>
        <v>1.805645432</v>
      </c>
    </row>
    <row r="21548">
      <c r="A21548" s="1">
        <v>215.430006504058</v>
      </c>
      <c r="B21548" s="1">
        <v>148.24023</v>
      </c>
      <c r="C21548" s="1">
        <v>1.6933825</v>
      </c>
      <c r="D21548" s="1">
        <v>-0.24354514</v>
      </c>
      <c r="E21548" s="1">
        <v>1.8301262</v>
      </c>
      <c r="F21548" s="4">
        <f t="shared" si="1"/>
        <v>0.1881536111</v>
      </c>
      <c r="G21548" s="4">
        <f t="shared" si="2"/>
        <v>1.805269012</v>
      </c>
    </row>
    <row r="21549">
      <c r="A21549" s="1">
        <v>215.440001010894</v>
      </c>
      <c r="B21549" s="1">
        <v>148.1869</v>
      </c>
      <c r="C21549" s="1">
        <v>1.6933825</v>
      </c>
      <c r="D21549" s="1">
        <v>-0.3167918</v>
      </c>
      <c r="E21549" s="1">
        <v>1.8294675</v>
      </c>
      <c r="F21549" s="4">
        <f t="shared" si="1"/>
        <v>0.1881536111</v>
      </c>
      <c r="G21549" s="4">
        <f t="shared" si="2"/>
        <v>1.804610617</v>
      </c>
    </row>
    <row r="21550">
      <c r="A21550" s="1">
        <v>215.449873447418</v>
      </c>
      <c r="B21550" s="1">
        <v>148.10689</v>
      </c>
      <c r="C21550" s="1">
        <v>1.6934092</v>
      </c>
      <c r="D21550" s="1">
        <v>-0.3766099</v>
      </c>
      <c r="E21550" s="1">
        <v>1.8284799</v>
      </c>
      <c r="F21550" s="4">
        <f t="shared" si="1"/>
        <v>0.1881565778</v>
      </c>
      <c r="G21550" s="4">
        <f t="shared" si="2"/>
        <v>1.80362284</v>
      </c>
    </row>
    <row r="21551">
      <c r="A21551" s="1">
        <v>215.460005283355</v>
      </c>
      <c r="B21551" s="1">
        <v>148.07832</v>
      </c>
      <c r="C21551" s="1">
        <v>1.693476</v>
      </c>
      <c r="D21551" s="1">
        <v>-0.39370078</v>
      </c>
      <c r="E21551" s="1">
        <v>1.8281271</v>
      </c>
      <c r="F21551" s="4">
        <f t="shared" si="1"/>
        <v>0.188164</v>
      </c>
      <c r="G21551" s="4">
        <f t="shared" si="2"/>
        <v>1.803270123</v>
      </c>
    </row>
    <row r="21552">
      <c r="A21552" s="1">
        <v>215.469877719879</v>
      </c>
      <c r="B21552" s="1">
        <v>148.01927</v>
      </c>
      <c r="C21552" s="1">
        <v>1.6935692</v>
      </c>
      <c r="D21552" s="1">
        <v>-0.36806446</v>
      </c>
      <c r="E21552" s="1">
        <v>1.8273981</v>
      </c>
      <c r="F21552" s="4">
        <f t="shared" si="1"/>
        <v>0.1881743556</v>
      </c>
      <c r="G21552" s="4">
        <f t="shared" si="2"/>
        <v>1.802541111</v>
      </c>
    </row>
    <row r="21553">
      <c r="A21553" s="1">
        <v>215.479872226715</v>
      </c>
      <c r="B21553" s="1">
        <v>148.04022</v>
      </c>
      <c r="C21553" s="1">
        <v>1.6937025</v>
      </c>
      <c r="D21553" s="1">
        <v>-0.30092168</v>
      </c>
      <c r="E21553" s="1">
        <v>1.8276569</v>
      </c>
      <c r="F21553" s="4">
        <f t="shared" si="1"/>
        <v>0.1881891667</v>
      </c>
      <c r="G21553" s="4">
        <f t="shared" si="2"/>
        <v>1.802799753</v>
      </c>
    </row>
    <row r="21554">
      <c r="A21554" s="1">
        <v>215.48988199234</v>
      </c>
      <c r="B21554" s="1">
        <v>148.0726</v>
      </c>
      <c r="C21554" s="1">
        <v>1.6938357</v>
      </c>
      <c r="D21554" s="1">
        <v>-0.24842826</v>
      </c>
      <c r="E21554" s="1">
        <v>1.8280566</v>
      </c>
      <c r="F21554" s="4">
        <f t="shared" si="1"/>
        <v>0.1882039667</v>
      </c>
      <c r="G21554" s="4">
        <f t="shared" si="2"/>
        <v>1.803199506</v>
      </c>
    </row>
    <row r="21555">
      <c r="A21555" s="1">
        <v>215.499876499176</v>
      </c>
      <c r="B21555" s="1">
        <v>148.09166</v>
      </c>
      <c r="C21555" s="1">
        <v>1.6939157</v>
      </c>
      <c r="D21555" s="1">
        <v>-0.25209057</v>
      </c>
      <c r="E21555" s="1">
        <v>1.8282919</v>
      </c>
      <c r="F21555" s="4">
        <f t="shared" si="1"/>
        <v>0.1882128556</v>
      </c>
      <c r="G21555" s="4">
        <f t="shared" si="2"/>
        <v>1.803434815</v>
      </c>
    </row>
    <row r="21556">
      <c r="A21556" s="1">
        <v>215.509871006011</v>
      </c>
      <c r="B21556" s="1">
        <v>148.13737</v>
      </c>
      <c r="C21556" s="1">
        <v>1.6939424</v>
      </c>
      <c r="D21556" s="1">
        <v>-0.29603857</v>
      </c>
      <c r="E21556" s="1">
        <v>1.8288562</v>
      </c>
      <c r="F21556" s="4">
        <f t="shared" si="1"/>
        <v>0.1882158222</v>
      </c>
      <c r="G21556" s="4">
        <f t="shared" si="2"/>
        <v>1.803999136</v>
      </c>
    </row>
    <row r="21557">
      <c r="A21557" s="1">
        <v>215.520002841949</v>
      </c>
      <c r="B21557" s="1">
        <v>148.0726</v>
      </c>
      <c r="C21557" s="1">
        <v>1.6939424</v>
      </c>
      <c r="D21557" s="1">
        <v>-0.38393456</v>
      </c>
      <c r="E21557" s="1">
        <v>1.8280566</v>
      </c>
      <c r="F21557" s="4">
        <f t="shared" si="1"/>
        <v>0.1882158222</v>
      </c>
      <c r="G21557" s="4">
        <f t="shared" si="2"/>
        <v>1.803199506</v>
      </c>
    </row>
    <row r="21558">
      <c r="A21558" s="1">
        <v>215.529997348785</v>
      </c>
      <c r="B21558" s="1">
        <v>148.0688</v>
      </c>
      <c r="C21558" s="1">
        <v>1.6939558</v>
      </c>
      <c r="D21558" s="1">
        <v>-0.45718122</v>
      </c>
      <c r="E21558" s="1">
        <v>1.8280096</v>
      </c>
      <c r="F21558" s="4">
        <f t="shared" si="1"/>
        <v>0.1882173111</v>
      </c>
      <c r="G21558" s="4">
        <f t="shared" si="2"/>
        <v>1.803152593</v>
      </c>
    </row>
    <row r="21559">
      <c r="A21559" s="1">
        <v>215.54000711441</v>
      </c>
      <c r="B21559" s="1">
        <v>148.01164</v>
      </c>
      <c r="C21559" s="1">
        <v>1.6941423</v>
      </c>
      <c r="D21559" s="1">
        <v>-0.337545</v>
      </c>
      <c r="E21559" s="1">
        <v>1.827304</v>
      </c>
      <c r="F21559" s="4">
        <f t="shared" si="1"/>
        <v>0.1882380333</v>
      </c>
      <c r="G21559" s="4">
        <f t="shared" si="2"/>
        <v>1.802446914</v>
      </c>
    </row>
    <row r="21560">
      <c r="A21560" s="1">
        <v>215.550001621246</v>
      </c>
      <c r="B21560" s="1">
        <v>148.12404</v>
      </c>
      <c r="C21560" s="1">
        <v>1.6945024</v>
      </c>
      <c r="D21560" s="1">
        <v>-0.048220716</v>
      </c>
      <c r="E21560" s="1">
        <v>1.8286915</v>
      </c>
      <c r="F21560" s="4">
        <f t="shared" si="1"/>
        <v>0.1882780444</v>
      </c>
      <c r="G21560" s="4">
        <f t="shared" si="2"/>
        <v>1.803834568</v>
      </c>
    </row>
    <row r="21561">
      <c r="A21561" s="1">
        <v>215.559874057769</v>
      </c>
      <c r="B21561" s="1">
        <v>148.25356</v>
      </c>
      <c r="C21561" s="1">
        <v>1.6944757</v>
      </c>
      <c r="D21561" s="1">
        <v>-0.15076604</v>
      </c>
      <c r="E21561" s="1">
        <v>1.8302907</v>
      </c>
      <c r="F21561" s="4">
        <f t="shared" si="1"/>
        <v>0.1882750778</v>
      </c>
      <c r="G21561" s="4">
        <f t="shared" si="2"/>
        <v>1.80543358</v>
      </c>
    </row>
    <row r="21562">
      <c r="A21562" s="1">
        <v>215.569868564605</v>
      </c>
      <c r="B21562" s="1">
        <v>148.24596</v>
      </c>
      <c r="C21562" s="1">
        <v>1.694409</v>
      </c>
      <c r="D21562" s="1">
        <v>-0.30702558</v>
      </c>
      <c r="E21562" s="1">
        <v>1.8301966</v>
      </c>
      <c r="F21562" s="4">
        <f t="shared" si="1"/>
        <v>0.1882676667</v>
      </c>
      <c r="G21562" s="4">
        <f t="shared" si="2"/>
        <v>1.805339753</v>
      </c>
    </row>
    <row r="21563">
      <c r="A21563" s="1">
        <v>215.57987833023</v>
      </c>
      <c r="B21563" s="1">
        <v>148.23453</v>
      </c>
      <c r="C21563" s="1">
        <v>1.6944356</v>
      </c>
      <c r="D21563" s="1">
        <v>-0.381493</v>
      </c>
      <c r="E21563" s="1">
        <v>1.8300555</v>
      </c>
      <c r="F21563" s="4">
        <f t="shared" si="1"/>
        <v>0.1882706222</v>
      </c>
      <c r="G21563" s="4">
        <f t="shared" si="2"/>
        <v>1.805198642</v>
      </c>
    </row>
    <row r="21564">
      <c r="A21564" s="1">
        <v>215.589994907379</v>
      </c>
      <c r="B21564" s="1">
        <v>148.16214</v>
      </c>
      <c r="C21564" s="1">
        <v>1.6944356</v>
      </c>
      <c r="D21564" s="1">
        <v>-0.44131112</v>
      </c>
      <c r="E21564" s="1">
        <v>1.8291619</v>
      </c>
      <c r="F21564" s="4">
        <f t="shared" si="1"/>
        <v>0.1882706222</v>
      </c>
      <c r="G21564" s="4">
        <f t="shared" si="2"/>
        <v>1.804304938</v>
      </c>
    </row>
    <row r="21565">
      <c r="A21565" s="1">
        <v>215.600004673004</v>
      </c>
      <c r="B21565" s="1">
        <v>148.1107</v>
      </c>
      <c r="C21565" s="1">
        <v>1.6946223</v>
      </c>
      <c r="D21565" s="1">
        <v>-0.36196056</v>
      </c>
      <c r="E21565" s="1">
        <v>1.8285271</v>
      </c>
      <c r="F21565" s="4">
        <f t="shared" si="1"/>
        <v>0.1882913667</v>
      </c>
      <c r="G21565" s="4">
        <f t="shared" si="2"/>
        <v>1.803669877</v>
      </c>
    </row>
    <row r="21566">
      <c r="A21566" s="1">
        <v>215.609877109527</v>
      </c>
      <c r="B21566" s="1">
        <v>148.20213</v>
      </c>
      <c r="C21566" s="1">
        <v>1.6949822</v>
      </c>
      <c r="D21566" s="1">
        <v>-0.049441494</v>
      </c>
      <c r="E21566" s="1">
        <v>1.8296558</v>
      </c>
      <c r="F21566" s="4">
        <f t="shared" si="1"/>
        <v>0.1883313556</v>
      </c>
      <c r="G21566" s="4">
        <f t="shared" si="2"/>
        <v>1.804798642</v>
      </c>
    </row>
    <row r="21567">
      <c r="A21567" s="1">
        <v>215.619871616363</v>
      </c>
      <c r="B21567" s="1">
        <v>148.29738</v>
      </c>
      <c r="C21567" s="1">
        <v>1.6950089</v>
      </c>
      <c r="D21567" s="1">
        <v>-0.095831044</v>
      </c>
      <c r="E21567" s="1">
        <v>1.8308316</v>
      </c>
      <c r="F21567" s="4">
        <f t="shared" si="1"/>
        <v>0.1883343222</v>
      </c>
      <c r="G21567" s="4">
        <f t="shared" si="2"/>
        <v>1.805974568</v>
      </c>
    </row>
    <row r="21568">
      <c r="A21568" s="1">
        <v>215.630003452301</v>
      </c>
      <c r="B21568" s="1">
        <v>148.33928</v>
      </c>
      <c r="C21568" s="1">
        <v>1.6949822</v>
      </c>
      <c r="D21568" s="1">
        <v>-0.21058415</v>
      </c>
      <c r="E21568" s="1">
        <v>1.8313489</v>
      </c>
      <c r="F21568" s="4">
        <f t="shared" si="1"/>
        <v>0.1883313556</v>
      </c>
      <c r="G21568" s="4">
        <f t="shared" si="2"/>
        <v>1.806491852</v>
      </c>
    </row>
    <row r="21569">
      <c r="A21569" s="1">
        <v>215.639875888824</v>
      </c>
      <c r="B21569" s="1">
        <v>148.27261</v>
      </c>
      <c r="C21569" s="1">
        <v>1.6949955</v>
      </c>
      <c r="D21569" s="1">
        <v>-0.26918146</v>
      </c>
      <c r="E21569" s="1">
        <v>1.8305258</v>
      </c>
      <c r="F21569" s="4">
        <f t="shared" si="1"/>
        <v>0.1883328333</v>
      </c>
      <c r="G21569" s="4">
        <f t="shared" si="2"/>
        <v>1.805668765</v>
      </c>
    </row>
    <row r="21570">
      <c r="A21570" s="1">
        <v>215.649992465972</v>
      </c>
      <c r="B21570" s="1">
        <v>148.2231</v>
      </c>
      <c r="C21570" s="1">
        <v>1.6950089</v>
      </c>
      <c r="D21570" s="1">
        <v>-0.34242812</v>
      </c>
      <c r="E21570" s="1">
        <v>1.8299146</v>
      </c>
      <c r="F21570" s="4">
        <f t="shared" si="1"/>
        <v>0.1883343222</v>
      </c>
      <c r="G21570" s="4">
        <f t="shared" si="2"/>
        <v>1.805057531</v>
      </c>
    </row>
    <row r="21571">
      <c r="A21571" s="1">
        <v>215.660002231597</v>
      </c>
      <c r="B21571" s="1">
        <v>148.16975</v>
      </c>
      <c r="C21571" s="1">
        <v>1.6950089</v>
      </c>
      <c r="D21571" s="1">
        <v>-0.4303241</v>
      </c>
      <c r="E21571" s="1">
        <v>1.8292559</v>
      </c>
      <c r="F21571" s="4">
        <f t="shared" si="1"/>
        <v>0.1883343222</v>
      </c>
      <c r="G21571" s="4">
        <f t="shared" si="2"/>
        <v>1.804398889</v>
      </c>
    </row>
    <row r="21572">
      <c r="A21572" s="1">
        <v>215.669874668121</v>
      </c>
      <c r="B21572" s="1">
        <v>148.08403</v>
      </c>
      <c r="C21572" s="1">
        <v>1.6951554</v>
      </c>
      <c r="D21572" s="1">
        <v>-0.35097358</v>
      </c>
      <c r="E21572" s="1">
        <v>1.8281976</v>
      </c>
      <c r="F21572" s="4">
        <f t="shared" si="1"/>
        <v>0.1883506</v>
      </c>
      <c r="G21572" s="4">
        <f t="shared" si="2"/>
        <v>1.803340617</v>
      </c>
    </row>
    <row r="21573">
      <c r="A21573" s="1">
        <v>215.679869174957</v>
      </c>
      <c r="B21573" s="1">
        <v>148.21356</v>
      </c>
      <c r="C21573" s="1">
        <v>1.6955954</v>
      </c>
      <c r="D21573" s="1">
        <v>0.02014283</v>
      </c>
      <c r="E21573" s="1">
        <v>1.8297968</v>
      </c>
      <c r="F21573" s="4">
        <f t="shared" si="1"/>
        <v>0.1883994889</v>
      </c>
      <c r="G21573" s="4">
        <f t="shared" si="2"/>
        <v>1.804939753</v>
      </c>
    </row>
    <row r="21574">
      <c r="A21574" s="1">
        <v>215.689878940582</v>
      </c>
      <c r="B21574" s="1">
        <v>148.39072</v>
      </c>
      <c r="C21574" s="1">
        <v>1.6957154</v>
      </c>
      <c r="D21574" s="1">
        <v>0.059207715</v>
      </c>
      <c r="E21574" s="1">
        <v>1.8319839</v>
      </c>
      <c r="F21574" s="4">
        <f t="shared" si="1"/>
        <v>0.1884128222</v>
      </c>
      <c r="G21574" s="4">
        <f t="shared" si="2"/>
        <v>1.807126914</v>
      </c>
    </row>
    <row r="21575">
      <c r="A21575" s="1">
        <v>215.699873447418</v>
      </c>
      <c r="B21575" s="1">
        <v>148.43643</v>
      </c>
      <c r="C21575" s="1">
        <v>1.695662</v>
      </c>
      <c r="D21575" s="1">
        <v>-0.07141549</v>
      </c>
      <c r="E21575" s="1">
        <v>1.8325483</v>
      </c>
      <c r="F21575" s="4">
        <f t="shared" si="1"/>
        <v>0.1884068889</v>
      </c>
      <c r="G21575" s="4">
        <f t="shared" si="2"/>
        <v>1.807691235</v>
      </c>
    </row>
    <row r="21576">
      <c r="A21576" s="1">
        <v>215.710005283355</v>
      </c>
      <c r="B21576" s="1">
        <v>148.41357</v>
      </c>
      <c r="C21576" s="1">
        <v>1.6956754</v>
      </c>
      <c r="D21576" s="1">
        <v>-0.14466216</v>
      </c>
      <c r="E21576" s="1">
        <v>1.8322661</v>
      </c>
      <c r="F21576" s="4">
        <f t="shared" si="1"/>
        <v>0.1884083778</v>
      </c>
      <c r="G21576" s="4">
        <f t="shared" si="2"/>
        <v>1.807409012</v>
      </c>
    </row>
    <row r="21577">
      <c r="A21577" s="1">
        <v>215.719877719879</v>
      </c>
      <c r="B21577" s="1">
        <v>148.33548</v>
      </c>
      <c r="C21577" s="1">
        <v>1.6956887</v>
      </c>
      <c r="D21577" s="1">
        <v>-0.20448026</v>
      </c>
      <c r="E21577" s="1">
        <v>1.831302</v>
      </c>
      <c r="F21577" s="4">
        <f t="shared" si="1"/>
        <v>0.1884098556</v>
      </c>
      <c r="G21577" s="4">
        <f t="shared" si="2"/>
        <v>1.806444938</v>
      </c>
    </row>
    <row r="21578">
      <c r="A21578" s="1">
        <v>215.729994297027</v>
      </c>
      <c r="B21578" s="1">
        <v>148.29547</v>
      </c>
      <c r="C21578" s="1">
        <v>1.6957154</v>
      </c>
      <c r="D21578" s="1">
        <v>-0.26429835</v>
      </c>
      <c r="E21578" s="1">
        <v>1.830808</v>
      </c>
      <c r="F21578" s="4">
        <f t="shared" si="1"/>
        <v>0.1884128222</v>
      </c>
      <c r="G21578" s="4">
        <f t="shared" si="2"/>
        <v>1.805950988</v>
      </c>
    </row>
    <row r="21579">
      <c r="A21579" s="1">
        <v>215.740004062652</v>
      </c>
      <c r="B21579" s="1">
        <v>148.24976</v>
      </c>
      <c r="C21579" s="1">
        <v>1.6957554</v>
      </c>
      <c r="D21579" s="1">
        <v>-0.3106879</v>
      </c>
      <c r="E21579" s="1">
        <v>1.8302437</v>
      </c>
      <c r="F21579" s="4">
        <f t="shared" si="1"/>
        <v>0.1884172667</v>
      </c>
      <c r="G21579" s="4">
        <f t="shared" si="2"/>
        <v>1.805386667</v>
      </c>
    </row>
    <row r="21580">
      <c r="A21580" s="1">
        <v>215.749998569488</v>
      </c>
      <c r="B21580" s="1">
        <v>148.20023</v>
      </c>
      <c r="C21580" s="1">
        <v>1.6958487</v>
      </c>
      <c r="D21580" s="1">
        <v>-0.28505158</v>
      </c>
      <c r="E21580" s="1">
        <v>1.8296322</v>
      </c>
      <c r="F21580" s="4">
        <f t="shared" si="1"/>
        <v>0.1884276333</v>
      </c>
      <c r="G21580" s="4">
        <f t="shared" si="2"/>
        <v>1.804775185</v>
      </c>
    </row>
    <row r="21581">
      <c r="A21581" s="1">
        <v>215.759871006011</v>
      </c>
      <c r="B21581" s="1">
        <v>148.21547</v>
      </c>
      <c r="C21581" s="1">
        <v>1.6959419</v>
      </c>
      <c r="D21581" s="1">
        <v>-0.27406457</v>
      </c>
      <c r="E21581" s="1">
        <v>1.8298203</v>
      </c>
      <c r="F21581" s="4">
        <f t="shared" si="1"/>
        <v>0.1884379889</v>
      </c>
      <c r="G21581" s="4">
        <f t="shared" si="2"/>
        <v>1.804963333</v>
      </c>
    </row>
    <row r="21582">
      <c r="A21582" s="1">
        <v>215.769880771636</v>
      </c>
      <c r="B21582" s="1">
        <v>148.18118</v>
      </c>
      <c r="C21582" s="1">
        <v>1.6960087</v>
      </c>
      <c r="D21582" s="1">
        <v>-0.29115546</v>
      </c>
      <c r="E21582" s="1">
        <v>1.8293971</v>
      </c>
      <c r="F21582" s="4">
        <f t="shared" si="1"/>
        <v>0.1884454111</v>
      </c>
      <c r="G21582" s="4">
        <f t="shared" si="2"/>
        <v>1.80454</v>
      </c>
    </row>
    <row r="21583">
      <c r="A21583" s="1">
        <v>215.779875278472</v>
      </c>
      <c r="B21583" s="1">
        <v>148.21356</v>
      </c>
      <c r="C21583" s="1">
        <v>1.696062</v>
      </c>
      <c r="D21583" s="1">
        <v>-0.30824634</v>
      </c>
      <c r="E21583" s="1">
        <v>1.8297968</v>
      </c>
      <c r="F21583" s="4">
        <f t="shared" si="1"/>
        <v>0.1884513333</v>
      </c>
      <c r="G21583" s="4">
        <f t="shared" si="2"/>
        <v>1.804939753</v>
      </c>
    </row>
    <row r="21584">
      <c r="A21584" s="1">
        <v>215.789869785308</v>
      </c>
      <c r="B21584" s="1">
        <v>148.17166</v>
      </c>
      <c r="C21584" s="1">
        <v>1.6960887</v>
      </c>
      <c r="D21584" s="1">
        <v>-0.36928523</v>
      </c>
      <c r="E21584" s="1">
        <v>1.8292794</v>
      </c>
      <c r="F21584" s="4">
        <f t="shared" si="1"/>
        <v>0.1884543</v>
      </c>
      <c r="G21584" s="4">
        <f t="shared" si="2"/>
        <v>1.804422469</v>
      </c>
    </row>
    <row r="21585">
      <c r="A21585" s="1">
        <v>215.799879550933</v>
      </c>
      <c r="B21585" s="1">
        <v>148.12213</v>
      </c>
      <c r="C21585" s="1">
        <v>1.6961019</v>
      </c>
      <c r="D21585" s="1">
        <v>-0.42788255</v>
      </c>
      <c r="E21585" s="1">
        <v>1.828668</v>
      </c>
      <c r="F21585" s="4">
        <f t="shared" si="1"/>
        <v>0.1884557667</v>
      </c>
      <c r="G21585" s="4">
        <f t="shared" si="2"/>
        <v>1.803810988</v>
      </c>
    </row>
    <row r="21586">
      <c r="A21586" s="1">
        <v>215.809996128082</v>
      </c>
      <c r="B21586" s="1">
        <v>148.12022</v>
      </c>
      <c r="C21586" s="1">
        <v>1.696142</v>
      </c>
      <c r="D21586" s="1">
        <v>-0.47305134</v>
      </c>
      <c r="E21586" s="1">
        <v>1.8286445</v>
      </c>
      <c r="F21586" s="4">
        <f t="shared" si="1"/>
        <v>0.1884602222</v>
      </c>
      <c r="G21586" s="4">
        <f t="shared" si="2"/>
        <v>1.803787407</v>
      </c>
    </row>
    <row r="21587">
      <c r="A21587" s="1">
        <v>215.820005893707</v>
      </c>
      <c r="B21587" s="1">
        <v>148.09166</v>
      </c>
      <c r="C21587" s="1">
        <v>1.6964751</v>
      </c>
      <c r="D21587" s="1">
        <v>-0.24110359</v>
      </c>
      <c r="E21587" s="1">
        <v>1.8282919</v>
      </c>
      <c r="F21587" s="4">
        <f t="shared" si="1"/>
        <v>0.1884972333</v>
      </c>
      <c r="G21587" s="4">
        <f t="shared" si="2"/>
        <v>1.803434815</v>
      </c>
    </row>
    <row r="21588">
      <c r="A21588" s="1">
        <v>215.82987833023</v>
      </c>
      <c r="B21588" s="1">
        <v>148.32214</v>
      </c>
      <c r="C21588" s="1">
        <v>1.6967418</v>
      </c>
      <c r="D21588" s="1">
        <v>-0.01037661</v>
      </c>
      <c r="E21588" s="1">
        <v>1.8311373</v>
      </c>
      <c r="F21588" s="4">
        <f t="shared" si="1"/>
        <v>0.1885268667</v>
      </c>
      <c r="G21588" s="4">
        <f t="shared" si="2"/>
        <v>1.806280247</v>
      </c>
    </row>
    <row r="21589">
      <c r="A21589" s="1">
        <v>215.839872837066</v>
      </c>
      <c r="B21589" s="1">
        <v>148.39262</v>
      </c>
      <c r="C21589" s="1">
        <v>1.6967018</v>
      </c>
      <c r="D21589" s="1">
        <v>-0.14099982</v>
      </c>
      <c r="E21589" s="1">
        <v>1.8320075</v>
      </c>
      <c r="F21589" s="4">
        <f t="shared" si="1"/>
        <v>0.1885224222</v>
      </c>
      <c r="G21589" s="4">
        <f t="shared" si="2"/>
        <v>1.80715037</v>
      </c>
    </row>
    <row r="21590">
      <c r="A21590" s="1">
        <v>215.850004673004</v>
      </c>
      <c r="B21590" s="1">
        <v>148.39833</v>
      </c>
      <c r="C21590" s="1">
        <v>1.6966485</v>
      </c>
      <c r="D21590" s="1">
        <v>-0.28505158</v>
      </c>
      <c r="E21590" s="1">
        <v>1.832078</v>
      </c>
      <c r="F21590" s="4">
        <f t="shared" si="1"/>
        <v>0.1885165</v>
      </c>
      <c r="G21590" s="4">
        <f t="shared" si="2"/>
        <v>1.807220864</v>
      </c>
    </row>
    <row r="21591">
      <c r="A21591" s="1">
        <v>215.859877109527</v>
      </c>
      <c r="B21591" s="1">
        <v>148.37547</v>
      </c>
      <c r="C21591" s="1">
        <v>1.6966751</v>
      </c>
      <c r="D21591" s="1">
        <v>-0.33144113</v>
      </c>
      <c r="E21591" s="1">
        <v>1.8317957</v>
      </c>
      <c r="F21591" s="4">
        <f t="shared" si="1"/>
        <v>0.1885194556</v>
      </c>
      <c r="G21591" s="4">
        <f t="shared" si="2"/>
        <v>1.806938642</v>
      </c>
    </row>
    <row r="21592">
      <c r="A21592" s="1">
        <v>215.869993686676</v>
      </c>
      <c r="B21592" s="1">
        <v>148.28215</v>
      </c>
      <c r="C21592" s="1">
        <v>1.6966884</v>
      </c>
      <c r="D21592" s="1">
        <v>-0.4046878</v>
      </c>
      <c r="E21592" s="1">
        <v>1.8306434</v>
      </c>
      <c r="F21592" s="4">
        <f t="shared" si="1"/>
        <v>0.1885209333</v>
      </c>
      <c r="G21592" s="4">
        <f t="shared" si="2"/>
        <v>1.805786543</v>
      </c>
    </row>
    <row r="21593">
      <c r="A21593" s="1">
        <v>215.879881381988</v>
      </c>
      <c r="B21593" s="1">
        <v>148.2307</v>
      </c>
      <c r="C21593" s="1">
        <v>1.6967018</v>
      </c>
      <c r="D21593" s="1">
        <v>-0.46450588</v>
      </c>
      <c r="E21593" s="1">
        <v>1.8300085</v>
      </c>
      <c r="F21593" s="4">
        <f t="shared" si="1"/>
        <v>0.1885224222</v>
      </c>
      <c r="G21593" s="4">
        <f t="shared" si="2"/>
        <v>1.805151358</v>
      </c>
    </row>
    <row r="21594">
      <c r="A21594" s="1">
        <v>215.889875888824</v>
      </c>
      <c r="B21594" s="1">
        <v>148.20595</v>
      </c>
      <c r="C21594" s="1">
        <v>1.6971151</v>
      </c>
      <c r="D21594" s="1">
        <v>-0.1202466</v>
      </c>
      <c r="E21594" s="1">
        <v>1.8297027</v>
      </c>
      <c r="F21594" s="4">
        <f t="shared" si="1"/>
        <v>0.1885683444</v>
      </c>
      <c r="G21594" s="4">
        <f t="shared" si="2"/>
        <v>1.804845802</v>
      </c>
    </row>
    <row r="21595">
      <c r="A21595" s="1">
        <v>215.899992465972</v>
      </c>
      <c r="B21595" s="1">
        <v>148.39262</v>
      </c>
      <c r="C21595" s="1">
        <v>1.697395</v>
      </c>
      <c r="D21595" s="1">
        <v>0.08362327</v>
      </c>
      <c r="E21595" s="1">
        <v>1.8320075</v>
      </c>
      <c r="F21595" s="4">
        <f t="shared" si="1"/>
        <v>0.1885994444</v>
      </c>
      <c r="G21595" s="4">
        <f t="shared" si="2"/>
        <v>1.80715037</v>
      </c>
    </row>
    <row r="21596">
      <c r="A21596" s="1">
        <v>215.910002231597</v>
      </c>
      <c r="B21596" s="1">
        <v>148.57358</v>
      </c>
      <c r="C21596" s="1">
        <v>1.697355</v>
      </c>
      <c r="D21596" s="1">
        <v>-0.016480498</v>
      </c>
      <c r="E21596" s="1">
        <v>1.8342414</v>
      </c>
      <c r="F21596" s="4">
        <f t="shared" si="1"/>
        <v>0.188595</v>
      </c>
      <c r="G21596" s="4">
        <f t="shared" si="2"/>
        <v>1.809384444</v>
      </c>
    </row>
    <row r="21597">
      <c r="A21597" s="1">
        <v>215.919996738433</v>
      </c>
      <c r="B21597" s="1">
        <v>148.5431</v>
      </c>
      <c r="C21597" s="1">
        <v>1.697355</v>
      </c>
      <c r="D21597" s="1">
        <v>-0.1312336</v>
      </c>
      <c r="E21597" s="1">
        <v>1.8338653</v>
      </c>
      <c r="F21597" s="4">
        <f t="shared" si="1"/>
        <v>0.188595</v>
      </c>
      <c r="G21597" s="4">
        <f t="shared" si="2"/>
        <v>1.809008148</v>
      </c>
    </row>
    <row r="21598">
      <c r="A21598" s="1">
        <v>215.930006504058</v>
      </c>
      <c r="B21598" s="1">
        <v>148.50691</v>
      </c>
      <c r="C21598" s="1">
        <v>1.6973816</v>
      </c>
      <c r="D21598" s="1">
        <v>-0.1751816</v>
      </c>
      <c r="E21598" s="1">
        <v>1.8334184</v>
      </c>
      <c r="F21598" s="4">
        <f t="shared" si="1"/>
        <v>0.1885979556</v>
      </c>
      <c r="G21598" s="4">
        <f t="shared" si="2"/>
        <v>1.808561358</v>
      </c>
    </row>
    <row r="21599">
      <c r="A21599" s="1">
        <v>215.940001010894</v>
      </c>
      <c r="B21599" s="1">
        <v>148.44595</v>
      </c>
      <c r="C21599" s="1">
        <v>1.697395</v>
      </c>
      <c r="D21599" s="1">
        <v>-0.23377892</v>
      </c>
      <c r="E21599" s="1">
        <v>1.8326659</v>
      </c>
      <c r="F21599" s="4">
        <f t="shared" si="1"/>
        <v>0.1885994444</v>
      </c>
      <c r="G21599" s="4">
        <f t="shared" si="2"/>
        <v>1.807808765</v>
      </c>
    </row>
    <row r="21600">
      <c r="A21600" s="1">
        <v>215.949873447418</v>
      </c>
      <c r="B21600" s="1">
        <v>148.37738</v>
      </c>
      <c r="C21600" s="1">
        <v>1.6974483</v>
      </c>
      <c r="D21600" s="1">
        <v>-0.26429835</v>
      </c>
      <c r="E21600" s="1">
        <v>1.8318192</v>
      </c>
      <c r="F21600" s="4">
        <f t="shared" si="1"/>
        <v>0.1886053667</v>
      </c>
      <c r="G21600" s="4">
        <f t="shared" si="2"/>
        <v>1.806962222</v>
      </c>
    </row>
    <row r="21601">
      <c r="A21601" s="1">
        <v>215.959867954254</v>
      </c>
      <c r="B21601" s="1">
        <v>148.3431</v>
      </c>
      <c r="C21601" s="1">
        <v>1.6975282</v>
      </c>
      <c r="D21601" s="1">
        <v>-0.2508698</v>
      </c>
      <c r="E21601" s="1">
        <v>1.831396</v>
      </c>
      <c r="F21601" s="4">
        <f t="shared" si="1"/>
        <v>0.1886142444</v>
      </c>
      <c r="G21601" s="4">
        <f t="shared" si="2"/>
        <v>1.806539012</v>
      </c>
    </row>
    <row r="21602">
      <c r="A21602" s="1">
        <v>215.969877719879</v>
      </c>
      <c r="B21602" s="1">
        <v>148.30501</v>
      </c>
      <c r="C21602" s="1">
        <v>1.6976348</v>
      </c>
      <c r="D21602" s="1">
        <v>-0.22645426</v>
      </c>
      <c r="E21602" s="1">
        <v>1.8309257</v>
      </c>
      <c r="F21602" s="4">
        <f t="shared" si="1"/>
        <v>0.1886260889</v>
      </c>
      <c r="G21602" s="4">
        <f t="shared" si="2"/>
        <v>1.806068765</v>
      </c>
    </row>
    <row r="21603">
      <c r="A21603" s="1">
        <v>215.979872226715</v>
      </c>
      <c r="B21603" s="1">
        <v>148.35071</v>
      </c>
      <c r="C21603" s="1">
        <v>1.6977282</v>
      </c>
      <c r="D21603" s="1">
        <v>-0.21424648</v>
      </c>
      <c r="E21603" s="1">
        <v>1.83149</v>
      </c>
      <c r="F21603" s="4">
        <f t="shared" si="1"/>
        <v>0.1886364667</v>
      </c>
      <c r="G21603" s="4">
        <f t="shared" si="2"/>
        <v>1.806632963</v>
      </c>
    </row>
    <row r="21604">
      <c r="A21604" s="1">
        <v>215.98988199234</v>
      </c>
      <c r="B21604" s="1">
        <v>148.33737</v>
      </c>
      <c r="C21604" s="1">
        <v>1.6977681</v>
      </c>
      <c r="D21604" s="1">
        <v>-0.24354514</v>
      </c>
      <c r="E21604" s="1">
        <v>1.8313254</v>
      </c>
      <c r="F21604" s="4">
        <f t="shared" si="1"/>
        <v>0.1886409</v>
      </c>
      <c r="G21604" s="4">
        <f t="shared" si="2"/>
        <v>1.806468272</v>
      </c>
    </row>
    <row r="21605">
      <c r="A21605" s="1">
        <v>215.999998569488</v>
      </c>
      <c r="B21605" s="1">
        <v>148.32214</v>
      </c>
      <c r="C21605" s="1">
        <v>1.6978081</v>
      </c>
      <c r="D21605" s="1">
        <v>-0.30336323</v>
      </c>
      <c r="E21605" s="1">
        <v>1.8311373</v>
      </c>
      <c r="F21605" s="4">
        <f t="shared" si="1"/>
        <v>0.1886453444</v>
      </c>
      <c r="G21605" s="4">
        <f t="shared" si="2"/>
        <v>1.806280247</v>
      </c>
    </row>
    <row r="21606">
      <c r="A21606" s="1">
        <v>216.009993076324</v>
      </c>
      <c r="B21606" s="1">
        <v>148.31642</v>
      </c>
      <c r="C21606" s="1">
        <v>1.6978348</v>
      </c>
      <c r="D21606" s="1">
        <v>-0.34975278</v>
      </c>
      <c r="E21606" s="1">
        <v>1.8310668</v>
      </c>
      <c r="F21606" s="4">
        <f t="shared" si="1"/>
        <v>0.1886483111</v>
      </c>
      <c r="G21606" s="4">
        <f t="shared" si="2"/>
        <v>1.80620963</v>
      </c>
    </row>
    <row r="21607">
      <c r="A21607" s="1">
        <v>216.019880771636</v>
      </c>
      <c r="B21607" s="1">
        <v>148.25546</v>
      </c>
      <c r="C21607" s="1">
        <v>1.6978748</v>
      </c>
      <c r="D21607" s="1">
        <v>-0.381493</v>
      </c>
      <c r="E21607" s="1">
        <v>1.8303142</v>
      </c>
      <c r="F21607" s="4">
        <f t="shared" si="1"/>
        <v>0.1886527556</v>
      </c>
      <c r="G21607" s="4">
        <f t="shared" si="2"/>
        <v>1.805457037</v>
      </c>
    </row>
    <row r="21608">
      <c r="A21608" s="1">
        <v>216.029997348785</v>
      </c>
      <c r="B21608" s="1">
        <v>148.24785</v>
      </c>
      <c r="C21608" s="1">
        <v>1.6979415</v>
      </c>
      <c r="D21608" s="1">
        <v>-0.3985839</v>
      </c>
      <c r="E21608" s="1">
        <v>1.8302201</v>
      </c>
      <c r="F21608" s="4">
        <f t="shared" si="1"/>
        <v>0.1886601667</v>
      </c>
      <c r="G21608" s="4">
        <f t="shared" si="2"/>
        <v>1.805363086</v>
      </c>
    </row>
    <row r="21609">
      <c r="A21609" s="1">
        <v>216.04000711441</v>
      </c>
      <c r="B21609" s="1">
        <v>148.21738</v>
      </c>
      <c r="C21609" s="1">
        <v>1.6980082</v>
      </c>
      <c r="D21609" s="1">
        <v>-0.41811633</v>
      </c>
      <c r="E21609" s="1">
        <v>1.8298439</v>
      </c>
      <c r="F21609" s="4">
        <f t="shared" si="1"/>
        <v>0.1886675778</v>
      </c>
      <c r="G21609" s="4">
        <f t="shared" si="2"/>
        <v>1.804986914</v>
      </c>
    </row>
    <row r="21610">
      <c r="A21610" s="1">
        <v>216.049879550933</v>
      </c>
      <c r="B21610" s="1">
        <v>148.20404</v>
      </c>
      <c r="C21610" s="1">
        <v>1.6980615</v>
      </c>
      <c r="D21610" s="1">
        <v>-0.436428</v>
      </c>
      <c r="E21610" s="1">
        <v>1.8296794</v>
      </c>
      <c r="F21610" s="4">
        <f t="shared" si="1"/>
        <v>0.1886735</v>
      </c>
      <c r="G21610" s="4">
        <f t="shared" si="2"/>
        <v>1.804822222</v>
      </c>
    </row>
    <row r="21611">
      <c r="A21611" s="1">
        <v>216.059874057769</v>
      </c>
      <c r="B21611" s="1">
        <v>148.21928</v>
      </c>
      <c r="C21611" s="1">
        <v>1.6982081</v>
      </c>
      <c r="D21611" s="1">
        <v>-0.37172678</v>
      </c>
      <c r="E21611" s="1">
        <v>1.8298674</v>
      </c>
      <c r="F21611" s="4">
        <f t="shared" si="1"/>
        <v>0.1886897889</v>
      </c>
      <c r="G21611" s="4">
        <f t="shared" si="2"/>
        <v>1.80501037</v>
      </c>
    </row>
    <row r="21612">
      <c r="A21612" s="1">
        <v>216.070005893707</v>
      </c>
      <c r="B21612" s="1">
        <v>148.28404</v>
      </c>
      <c r="C21612" s="1">
        <v>1.6985813</v>
      </c>
      <c r="D21612" s="1">
        <v>-0.07141549</v>
      </c>
      <c r="E21612" s="1">
        <v>1.8306669</v>
      </c>
      <c r="F21612" s="4">
        <f t="shared" si="1"/>
        <v>0.1887312556</v>
      </c>
      <c r="G21612" s="4">
        <f t="shared" si="2"/>
        <v>1.805809877</v>
      </c>
    </row>
    <row r="21613">
      <c r="A21613" s="1">
        <v>216.080000400543</v>
      </c>
      <c r="B21613" s="1">
        <v>148.43071</v>
      </c>
      <c r="C21613" s="1">
        <v>1.6986079</v>
      </c>
      <c r="D21613" s="1">
        <v>-0.10315571</v>
      </c>
      <c r="E21613" s="1">
        <v>1.8324777</v>
      </c>
      <c r="F21613" s="4">
        <f t="shared" si="1"/>
        <v>0.1887342111</v>
      </c>
      <c r="G21613" s="4">
        <f t="shared" si="2"/>
        <v>1.807620617</v>
      </c>
    </row>
    <row r="21614">
      <c r="A21614" s="1">
        <v>216.089872837066</v>
      </c>
      <c r="B21614" s="1">
        <v>148.47644</v>
      </c>
      <c r="C21614" s="1">
        <v>1.6985813</v>
      </c>
      <c r="D21614" s="1">
        <v>-0.23255815</v>
      </c>
      <c r="E21614" s="1">
        <v>1.8330423</v>
      </c>
      <c r="F21614" s="4">
        <f t="shared" si="1"/>
        <v>0.1887312556</v>
      </c>
      <c r="G21614" s="4">
        <f t="shared" si="2"/>
        <v>1.808185185</v>
      </c>
    </row>
    <row r="21615">
      <c r="A21615" s="1">
        <v>216.099867343902</v>
      </c>
      <c r="B21615" s="1">
        <v>148.44215</v>
      </c>
      <c r="C21615" s="1">
        <v>1.6985947</v>
      </c>
      <c r="D21615" s="1">
        <v>-0.29237625</v>
      </c>
      <c r="E21615" s="1">
        <v>1.8326188</v>
      </c>
      <c r="F21615" s="4">
        <f t="shared" si="1"/>
        <v>0.1887327444</v>
      </c>
      <c r="G21615" s="4">
        <f t="shared" si="2"/>
        <v>1.807761852</v>
      </c>
    </row>
    <row r="21616">
      <c r="A21616" s="1">
        <v>216.10999917984</v>
      </c>
      <c r="B21616" s="1">
        <v>148.39833</v>
      </c>
      <c r="C21616" s="1">
        <v>1.6985947</v>
      </c>
      <c r="D21616" s="1">
        <v>-0.38027224</v>
      </c>
      <c r="E21616" s="1">
        <v>1.832078</v>
      </c>
      <c r="F21616" s="4">
        <f t="shared" si="1"/>
        <v>0.1887327444</v>
      </c>
      <c r="G21616" s="4">
        <f t="shared" si="2"/>
        <v>1.807220864</v>
      </c>
    </row>
    <row r="21617">
      <c r="A21617" s="1">
        <v>216.119871616363</v>
      </c>
      <c r="B21617" s="1">
        <v>148.30501</v>
      </c>
      <c r="C21617" s="1">
        <v>1.6985947</v>
      </c>
      <c r="D21617" s="1">
        <v>-0.46816823</v>
      </c>
      <c r="E21617" s="1">
        <v>1.8309257</v>
      </c>
      <c r="F21617" s="4">
        <f t="shared" si="1"/>
        <v>0.1887327444</v>
      </c>
      <c r="G21617" s="4">
        <f t="shared" si="2"/>
        <v>1.806068765</v>
      </c>
    </row>
    <row r="21618">
      <c r="A21618" s="1">
        <v>216.130003452301</v>
      </c>
      <c r="B21618" s="1">
        <v>148.30501</v>
      </c>
      <c r="C21618" s="1">
        <v>1.6989279</v>
      </c>
      <c r="D21618" s="1">
        <v>-0.19471404</v>
      </c>
      <c r="E21618" s="1">
        <v>1.8309257</v>
      </c>
      <c r="F21618" s="4">
        <f t="shared" si="1"/>
        <v>0.1887697667</v>
      </c>
      <c r="G21618" s="4">
        <f t="shared" si="2"/>
        <v>1.806068765</v>
      </c>
    </row>
    <row r="21619">
      <c r="A21619" s="1">
        <v>216.139875888824</v>
      </c>
      <c r="B21619" s="1">
        <v>148.42882</v>
      </c>
      <c r="C21619" s="1">
        <v>1.6992744</v>
      </c>
      <c r="D21619" s="1">
        <v>0.0762986</v>
      </c>
      <c r="E21619" s="1">
        <v>1.8324543</v>
      </c>
      <c r="F21619" s="4">
        <f t="shared" si="1"/>
        <v>0.1888082667</v>
      </c>
      <c r="G21619" s="4">
        <f t="shared" si="2"/>
        <v>1.807597284</v>
      </c>
    </row>
    <row r="21620">
      <c r="A21620" s="1">
        <v>216.14987039566</v>
      </c>
      <c r="B21620" s="1">
        <v>148.56026</v>
      </c>
      <c r="C21620" s="1">
        <v>1.6993145</v>
      </c>
      <c r="D21620" s="1">
        <v>0.044558384</v>
      </c>
      <c r="E21620" s="1">
        <v>1.834077</v>
      </c>
      <c r="F21620" s="4">
        <f t="shared" si="1"/>
        <v>0.1888127222</v>
      </c>
      <c r="G21620" s="4">
        <f t="shared" si="2"/>
        <v>1.80922</v>
      </c>
    </row>
    <row r="21621">
      <c r="A21621" s="1">
        <v>216.159880161285</v>
      </c>
      <c r="B21621" s="1">
        <v>148.6536</v>
      </c>
      <c r="C21621" s="1">
        <v>1.6992878</v>
      </c>
      <c r="D21621" s="1">
        <v>-0.070194714</v>
      </c>
      <c r="E21621" s="1">
        <v>1.8352293</v>
      </c>
      <c r="F21621" s="4">
        <f t="shared" si="1"/>
        <v>0.1888097556</v>
      </c>
      <c r="G21621" s="4">
        <f t="shared" si="2"/>
        <v>1.810372346</v>
      </c>
    </row>
    <row r="21622">
      <c r="A21622" s="1">
        <v>216.169874668121</v>
      </c>
      <c r="B21622" s="1">
        <v>148.55644</v>
      </c>
      <c r="C21622" s="1">
        <v>1.6993012</v>
      </c>
      <c r="D21622" s="1">
        <v>-0.14466216</v>
      </c>
      <c r="E21622" s="1">
        <v>1.8340298</v>
      </c>
      <c r="F21622" s="4">
        <f t="shared" si="1"/>
        <v>0.1888112444</v>
      </c>
      <c r="G21622" s="4">
        <f t="shared" si="2"/>
        <v>1.80917284</v>
      </c>
    </row>
    <row r="21623">
      <c r="A21623" s="1">
        <v>216.179869174957</v>
      </c>
      <c r="B21623" s="1">
        <v>148.52596</v>
      </c>
      <c r="C21623" s="1">
        <v>1.6993278</v>
      </c>
      <c r="D21623" s="1">
        <v>-0.1910517</v>
      </c>
      <c r="E21623" s="1">
        <v>1.8336536</v>
      </c>
      <c r="F21623" s="4">
        <f t="shared" si="1"/>
        <v>0.1888142</v>
      </c>
      <c r="G21623" s="4">
        <f t="shared" si="2"/>
        <v>1.808796543</v>
      </c>
    </row>
    <row r="21624">
      <c r="A21624" s="1">
        <v>216.190001010894</v>
      </c>
      <c r="B21624" s="1">
        <v>148.44025</v>
      </c>
      <c r="C21624" s="1">
        <v>1.6993945</v>
      </c>
      <c r="D21624" s="1">
        <v>-0.22523348</v>
      </c>
      <c r="E21624" s="1">
        <v>1.8325955</v>
      </c>
      <c r="F21624" s="4">
        <f t="shared" si="1"/>
        <v>0.1888216111</v>
      </c>
      <c r="G21624" s="4">
        <f t="shared" si="2"/>
        <v>1.807738395</v>
      </c>
    </row>
    <row r="21625">
      <c r="A21625" s="1">
        <v>216.19999551773</v>
      </c>
      <c r="B21625" s="1">
        <v>148.41548</v>
      </c>
      <c r="C21625" s="1">
        <v>1.6994878</v>
      </c>
      <c r="D21625" s="1">
        <v>-0.20081793</v>
      </c>
      <c r="E21625" s="1">
        <v>1.8322896</v>
      </c>
      <c r="F21625" s="4">
        <f t="shared" si="1"/>
        <v>0.1888319778</v>
      </c>
      <c r="G21625" s="4">
        <f t="shared" si="2"/>
        <v>1.807432593</v>
      </c>
    </row>
    <row r="21626">
      <c r="A21626" s="1">
        <v>216.209867954254</v>
      </c>
      <c r="B21626" s="1">
        <v>148.45358</v>
      </c>
      <c r="C21626" s="1">
        <v>1.6995945</v>
      </c>
      <c r="D21626" s="1">
        <v>-0.16297382</v>
      </c>
      <c r="E21626" s="1">
        <v>1.83276</v>
      </c>
      <c r="F21626" s="4">
        <f t="shared" si="1"/>
        <v>0.1888438333</v>
      </c>
      <c r="G21626" s="4">
        <f t="shared" si="2"/>
        <v>1.807902963</v>
      </c>
    </row>
    <row r="21627">
      <c r="A21627" s="1">
        <v>216.219877719879</v>
      </c>
      <c r="B21627" s="1">
        <v>148.43071</v>
      </c>
      <c r="C21627" s="1">
        <v>1.6996745</v>
      </c>
      <c r="D21627" s="1">
        <v>-0.16663615</v>
      </c>
      <c r="E21627" s="1">
        <v>1.8324777</v>
      </c>
      <c r="F21627" s="4">
        <f t="shared" si="1"/>
        <v>0.1888527222</v>
      </c>
      <c r="G21627" s="4">
        <f t="shared" si="2"/>
        <v>1.807620617</v>
      </c>
    </row>
    <row r="21628">
      <c r="A21628" s="1">
        <v>216.229872226715</v>
      </c>
      <c r="B21628" s="1">
        <v>148.4631</v>
      </c>
      <c r="C21628" s="1">
        <v>1.6997144</v>
      </c>
      <c r="D21628" s="1">
        <v>-0.1971556</v>
      </c>
      <c r="E21628" s="1">
        <v>1.8328775</v>
      </c>
      <c r="F21628" s="4">
        <f t="shared" si="1"/>
        <v>0.1888571556</v>
      </c>
      <c r="G21628" s="4">
        <f t="shared" si="2"/>
        <v>1.808020494</v>
      </c>
    </row>
    <row r="21629">
      <c r="A21629" s="1">
        <v>216.23988199234</v>
      </c>
      <c r="B21629" s="1">
        <v>148.42882</v>
      </c>
      <c r="C21629" s="1">
        <v>1.699741</v>
      </c>
      <c r="D21629" s="1">
        <v>-0.25697368</v>
      </c>
      <c r="E21629" s="1">
        <v>1.8324543</v>
      </c>
      <c r="F21629" s="4">
        <f t="shared" si="1"/>
        <v>0.1888601111</v>
      </c>
      <c r="G21629" s="4">
        <f t="shared" si="2"/>
        <v>1.807597284</v>
      </c>
    </row>
    <row r="21630">
      <c r="A21630" s="1">
        <v>216.249876499176</v>
      </c>
      <c r="B21630" s="1">
        <v>148.40215</v>
      </c>
      <c r="C21630" s="1">
        <v>1.6997811</v>
      </c>
      <c r="D21630" s="1">
        <v>-0.30336323</v>
      </c>
      <c r="E21630" s="1">
        <v>1.8321251</v>
      </c>
      <c r="F21630" s="4">
        <f t="shared" si="1"/>
        <v>0.1888645667</v>
      </c>
      <c r="G21630" s="4">
        <f t="shared" si="2"/>
        <v>1.807268025</v>
      </c>
    </row>
    <row r="21631">
      <c r="A21631" s="1">
        <v>216.259871006011</v>
      </c>
      <c r="B21631" s="1">
        <v>148.39833</v>
      </c>
      <c r="C21631" s="1">
        <v>1.699861</v>
      </c>
      <c r="D21631" s="1">
        <v>-0.30702558</v>
      </c>
      <c r="E21631" s="1">
        <v>1.832078</v>
      </c>
      <c r="F21631" s="4">
        <f t="shared" si="1"/>
        <v>0.1888734444</v>
      </c>
      <c r="G21631" s="4">
        <f t="shared" si="2"/>
        <v>1.807220864</v>
      </c>
    </row>
    <row r="21632">
      <c r="A21632" s="1">
        <v>216.270002841949</v>
      </c>
      <c r="B21632" s="1">
        <v>148.35262</v>
      </c>
      <c r="C21632" s="1">
        <v>1.6999277</v>
      </c>
      <c r="D21632" s="1">
        <v>-0.30702558</v>
      </c>
      <c r="E21632" s="1">
        <v>1.8315136</v>
      </c>
      <c r="F21632" s="4">
        <f t="shared" si="1"/>
        <v>0.1888808556</v>
      </c>
      <c r="G21632" s="4">
        <f t="shared" si="2"/>
        <v>1.806656543</v>
      </c>
    </row>
    <row r="21633">
      <c r="A21633" s="1">
        <v>216.279997348785</v>
      </c>
      <c r="B21633" s="1">
        <v>148.37547</v>
      </c>
      <c r="C21633" s="1">
        <v>1.699981</v>
      </c>
      <c r="D21633" s="1">
        <v>-0.33632424</v>
      </c>
      <c r="E21633" s="1">
        <v>1.8317957</v>
      </c>
      <c r="F21633" s="4">
        <f t="shared" si="1"/>
        <v>0.1888867778</v>
      </c>
      <c r="G21633" s="4">
        <f t="shared" si="2"/>
        <v>1.806938642</v>
      </c>
    </row>
    <row r="21634">
      <c r="A21634" s="1">
        <v>216.29000711441</v>
      </c>
      <c r="B21634" s="1">
        <v>148.3488</v>
      </c>
      <c r="C21634" s="1">
        <v>1.7000077</v>
      </c>
      <c r="D21634" s="1">
        <v>-0.3827138</v>
      </c>
      <c r="E21634" s="1">
        <v>1.8314664</v>
      </c>
      <c r="F21634" s="4">
        <f t="shared" si="1"/>
        <v>0.1888897444</v>
      </c>
      <c r="G21634" s="4">
        <f t="shared" si="2"/>
        <v>1.806609383</v>
      </c>
    </row>
    <row r="21635">
      <c r="A21635" s="1">
        <v>216.299879550933</v>
      </c>
      <c r="B21635" s="1">
        <v>148.3069</v>
      </c>
      <c r="C21635" s="1">
        <v>1.7000477</v>
      </c>
      <c r="D21635" s="1">
        <v>-0.42788255</v>
      </c>
      <c r="E21635" s="1">
        <v>1.8309492</v>
      </c>
      <c r="F21635" s="4">
        <f t="shared" si="1"/>
        <v>0.1888941889</v>
      </c>
      <c r="G21635" s="4">
        <f t="shared" si="2"/>
        <v>1.806092099</v>
      </c>
    </row>
    <row r="21636">
      <c r="A21636" s="1">
        <v>216.309874057769</v>
      </c>
      <c r="B21636" s="1">
        <v>148.3088</v>
      </c>
      <c r="C21636" s="1">
        <v>1.7000875</v>
      </c>
      <c r="D21636" s="1">
        <v>-0.45962277</v>
      </c>
      <c r="E21636" s="1">
        <v>1.8309727</v>
      </c>
      <c r="F21636" s="4">
        <f t="shared" si="1"/>
        <v>0.1888986111</v>
      </c>
      <c r="G21636" s="4">
        <f t="shared" si="2"/>
        <v>1.806115556</v>
      </c>
    </row>
    <row r="21637">
      <c r="A21637" s="1">
        <v>216.319868564605</v>
      </c>
      <c r="B21637" s="1">
        <v>148.24976</v>
      </c>
      <c r="C21637" s="1">
        <v>1.7002343</v>
      </c>
      <c r="D21637" s="1">
        <v>-0.39492157</v>
      </c>
      <c r="E21637" s="1">
        <v>1.8302437</v>
      </c>
      <c r="F21637" s="4">
        <f t="shared" si="1"/>
        <v>0.1889149222</v>
      </c>
      <c r="G21637" s="4">
        <f t="shared" si="2"/>
        <v>1.805386667</v>
      </c>
    </row>
    <row r="21638">
      <c r="A21638" s="1">
        <v>216.330000400543</v>
      </c>
      <c r="B21638" s="1">
        <v>148.37166</v>
      </c>
      <c r="C21638" s="1">
        <v>1.7006341</v>
      </c>
      <c r="D21638" s="1">
        <v>-0.06653238</v>
      </c>
      <c r="E21638" s="1">
        <v>1.8317487</v>
      </c>
      <c r="F21638" s="4">
        <f t="shared" si="1"/>
        <v>0.1889593444</v>
      </c>
      <c r="G21638" s="4">
        <f t="shared" si="2"/>
        <v>1.806891605</v>
      </c>
    </row>
    <row r="21639">
      <c r="A21639" s="1">
        <v>216.339872837066</v>
      </c>
      <c r="B21639" s="1">
        <v>148.55072</v>
      </c>
      <c r="C21639" s="1">
        <v>1.7007276</v>
      </c>
      <c r="D21639" s="1">
        <v>-0.04211683</v>
      </c>
      <c r="E21639" s="1">
        <v>1.8339593</v>
      </c>
      <c r="F21639" s="4">
        <f t="shared" si="1"/>
        <v>0.1889697333</v>
      </c>
      <c r="G21639" s="4">
        <f t="shared" si="2"/>
        <v>1.809102222</v>
      </c>
    </row>
    <row r="21640">
      <c r="A21640" s="1">
        <v>216.349867343902</v>
      </c>
      <c r="B21640" s="1">
        <v>148.56215</v>
      </c>
      <c r="C21640" s="1">
        <v>1.7006742</v>
      </c>
      <c r="D21640" s="1">
        <v>-0.18738937</v>
      </c>
      <c r="E21640" s="1">
        <v>1.8341005</v>
      </c>
      <c r="F21640" s="4">
        <f t="shared" si="1"/>
        <v>0.1889638</v>
      </c>
      <c r="G21640" s="4">
        <f t="shared" si="2"/>
        <v>1.809243333</v>
      </c>
    </row>
    <row r="21641">
      <c r="A21641" s="1">
        <v>216.359877109527</v>
      </c>
      <c r="B21641" s="1">
        <v>148.54881</v>
      </c>
      <c r="C21641" s="1">
        <v>1.7006875</v>
      </c>
      <c r="D21641" s="1">
        <v>-0.2618568</v>
      </c>
      <c r="E21641" s="1">
        <v>1.8339357</v>
      </c>
      <c r="F21641" s="4">
        <f t="shared" si="1"/>
        <v>0.1889652778</v>
      </c>
      <c r="G21641" s="4">
        <f t="shared" si="2"/>
        <v>1.809078642</v>
      </c>
    </row>
    <row r="21642">
      <c r="A21642" s="1">
        <v>216.369871616363</v>
      </c>
      <c r="B21642" s="1">
        <v>148.48787</v>
      </c>
      <c r="C21642" s="1">
        <v>1.7006875</v>
      </c>
      <c r="D21642" s="1">
        <v>-0.33510345</v>
      </c>
      <c r="E21642" s="1">
        <v>1.8331832</v>
      </c>
      <c r="F21642" s="4">
        <f t="shared" si="1"/>
        <v>0.1889652778</v>
      </c>
      <c r="G21642" s="4">
        <f t="shared" si="2"/>
        <v>1.808326296</v>
      </c>
    </row>
    <row r="21643">
      <c r="A21643" s="1">
        <v>216.380003452301</v>
      </c>
      <c r="B21643" s="1">
        <v>148.45168</v>
      </c>
      <c r="C21643" s="1">
        <v>1.7007009</v>
      </c>
      <c r="D21643" s="1">
        <v>-0.4083501</v>
      </c>
      <c r="E21643" s="1">
        <v>1.8327364</v>
      </c>
      <c r="F21643" s="4">
        <f t="shared" si="1"/>
        <v>0.1889667667</v>
      </c>
      <c r="G21643" s="4">
        <f t="shared" si="2"/>
        <v>1.807879506</v>
      </c>
    </row>
    <row r="21644">
      <c r="A21644" s="1">
        <v>216.389997959136</v>
      </c>
      <c r="B21644" s="1">
        <v>148.3869</v>
      </c>
      <c r="C21644" s="1">
        <v>1.7007408</v>
      </c>
      <c r="D21644" s="1">
        <v>-0.44009033</v>
      </c>
      <c r="E21644" s="1">
        <v>1.8319368</v>
      </c>
      <c r="F21644" s="4">
        <f t="shared" si="1"/>
        <v>0.1889712</v>
      </c>
      <c r="G21644" s="4">
        <f t="shared" si="2"/>
        <v>1.807079753</v>
      </c>
    </row>
    <row r="21645">
      <c r="A21645" s="1">
        <v>216.399992465972</v>
      </c>
      <c r="B21645" s="1">
        <v>148.33548</v>
      </c>
      <c r="C21645" s="1">
        <v>1.7009408</v>
      </c>
      <c r="D21645" s="1">
        <v>-0.34853202</v>
      </c>
      <c r="E21645" s="1">
        <v>1.831302</v>
      </c>
      <c r="F21645" s="4">
        <f t="shared" si="1"/>
        <v>0.1889934222</v>
      </c>
      <c r="G21645" s="4">
        <f t="shared" si="2"/>
        <v>1.806444938</v>
      </c>
    </row>
    <row r="21646">
      <c r="A21646" s="1">
        <v>216.409880161285</v>
      </c>
      <c r="B21646" s="1">
        <v>148.45547</v>
      </c>
      <c r="C21646" s="1">
        <v>1.7013407</v>
      </c>
      <c r="D21646" s="1">
        <v>0.007935055</v>
      </c>
      <c r="E21646" s="1">
        <v>1.8327835</v>
      </c>
      <c r="F21646" s="4">
        <f t="shared" si="1"/>
        <v>0.1890378556</v>
      </c>
      <c r="G21646" s="4">
        <f t="shared" si="2"/>
        <v>1.807926296</v>
      </c>
    </row>
    <row r="21647">
      <c r="A21647" s="1">
        <v>216.419996738433</v>
      </c>
      <c r="B21647" s="1">
        <v>148.59644</v>
      </c>
      <c r="C21647" s="1">
        <v>1.7014207</v>
      </c>
      <c r="D21647" s="1">
        <v>0.017701276</v>
      </c>
      <c r="E21647" s="1">
        <v>1.8345237</v>
      </c>
      <c r="F21647" s="4">
        <f t="shared" si="1"/>
        <v>0.1890467444</v>
      </c>
      <c r="G21647" s="4">
        <f t="shared" si="2"/>
        <v>1.809666667</v>
      </c>
    </row>
    <row r="21648">
      <c r="A21648" s="1">
        <v>216.429869174957</v>
      </c>
      <c r="B21648" s="1">
        <v>148.6974</v>
      </c>
      <c r="C21648" s="1">
        <v>1.701354</v>
      </c>
      <c r="D21648" s="1">
        <v>-0.13977905</v>
      </c>
      <c r="E21648" s="1">
        <v>1.83577</v>
      </c>
      <c r="F21648" s="4">
        <f t="shared" si="1"/>
        <v>0.1890393333</v>
      </c>
      <c r="G21648" s="4">
        <f t="shared" si="2"/>
        <v>1.810913086</v>
      </c>
    </row>
    <row r="21649">
      <c r="A21649" s="1">
        <v>216.439878940582</v>
      </c>
      <c r="B21649" s="1">
        <v>148.65169</v>
      </c>
      <c r="C21649" s="1">
        <v>1.7013674</v>
      </c>
      <c r="D21649" s="1">
        <v>-0.2130257</v>
      </c>
      <c r="E21649" s="1">
        <v>1.8352057</v>
      </c>
      <c r="F21649" s="4">
        <f t="shared" si="1"/>
        <v>0.1890408222</v>
      </c>
      <c r="G21649" s="4">
        <f t="shared" si="2"/>
        <v>1.810348765</v>
      </c>
    </row>
    <row r="21650">
      <c r="A21650" s="1">
        <v>216.449873447418</v>
      </c>
      <c r="B21650" s="1">
        <v>148.57169</v>
      </c>
      <c r="C21650" s="1">
        <v>1.7013806</v>
      </c>
      <c r="D21650" s="1">
        <v>-0.27162302</v>
      </c>
      <c r="E21650" s="1">
        <v>1.8342181</v>
      </c>
      <c r="F21650" s="4">
        <f t="shared" si="1"/>
        <v>0.1890422889</v>
      </c>
      <c r="G21650" s="4">
        <f t="shared" si="2"/>
        <v>1.809361111</v>
      </c>
    </row>
    <row r="21651">
      <c r="A21651" s="1">
        <v>216.459867954254</v>
      </c>
      <c r="B21651" s="1">
        <v>148.53929</v>
      </c>
      <c r="C21651" s="1">
        <v>1.701394</v>
      </c>
      <c r="D21651" s="1">
        <v>-0.34486967</v>
      </c>
      <c r="E21651" s="1">
        <v>1.8338182</v>
      </c>
      <c r="F21651" s="4">
        <f t="shared" si="1"/>
        <v>0.1890437778</v>
      </c>
      <c r="G21651" s="4">
        <f t="shared" si="2"/>
        <v>1.808961111</v>
      </c>
    </row>
    <row r="21652">
      <c r="A21652" s="1">
        <v>216.469877719879</v>
      </c>
      <c r="B21652" s="1">
        <v>148.45929</v>
      </c>
      <c r="C21652" s="1">
        <v>1.7014207</v>
      </c>
      <c r="D21652" s="1">
        <v>-0.39003846</v>
      </c>
      <c r="E21652" s="1">
        <v>1.8328304</v>
      </c>
      <c r="F21652" s="4">
        <f t="shared" si="1"/>
        <v>0.1890467444</v>
      </c>
      <c r="G21652" s="4">
        <f t="shared" si="2"/>
        <v>1.807973457</v>
      </c>
    </row>
    <row r="21653">
      <c r="A21653" s="1">
        <v>216.479994297027</v>
      </c>
      <c r="B21653" s="1">
        <v>148.40596</v>
      </c>
      <c r="C21653" s="1">
        <v>1.701474</v>
      </c>
      <c r="D21653" s="1">
        <v>-0.43520722</v>
      </c>
      <c r="E21653" s="1">
        <v>1.832172</v>
      </c>
      <c r="F21653" s="4">
        <f t="shared" si="1"/>
        <v>0.1890526667</v>
      </c>
      <c r="G21653" s="4">
        <f t="shared" si="2"/>
        <v>1.807315062</v>
      </c>
    </row>
    <row r="21654">
      <c r="A21654" s="1">
        <v>216.48988199234</v>
      </c>
      <c r="B21654" s="1">
        <v>148.36023</v>
      </c>
      <c r="C21654" s="1">
        <v>1.7015274</v>
      </c>
      <c r="D21654" s="1">
        <v>-0.45107734</v>
      </c>
      <c r="E21654" s="1">
        <v>1.8316076</v>
      </c>
      <c r="F21654" s="4">
        <f t="shared" si="1"/>
        <v>0.1890586</v>
      </c>
      <c r="G21654" s="4">
        <f t="shared" si="2"/>
        <v>1.806750494</v>
      </c>
    </row>
    <row r="21655">
      <c r="A21655" s="1">
        <v>216.499876499176</v>
      </c>
      <c r="B21655" s="1">
        <v>148.345</v>
      </c>
      <c r="C21655" s="1">
        <v>1.7016073</v>
      </c>
      <c r="D21655" s="1">
        <v>-0.44253188</v>
      </c>
      <c r="E21655" s="1">
        <v>1.8314196</v>
      </c>
      <c r="F21655" s="4">
        <f t="shared" si="1"/>
        <v>0.1890674778</v>
      </c>
      <c r="G21655" s="4">
        <f t="shared" si="2"/>
        <v>1.806562469</v>
      </c>
    </row>
    <row r="21656">
      <c r="A21656" s="1">
        <v>216.509871006011</v>
      </c>
      <c r="B21656" s="1">
        <v>148.36786</v>
      </c>
      <c r="C21656" s="1">
        <v>1.7016872</v>
      </c>
      <c r="D21656" s="1">
        <v>-0.44497344</v>
      </c>
      <c r="E21656" s="1">
        <v>1.8317016</v>
      </c>
      <c r="F21656" s="4">
        <f t="shared" si="1"/>
        <v>0.1890763556</v>
      </c>
      <c r="G21656" s="4">
        <f t="shared" si="2"/>
        <v>1.806844691</v>
      </c>
    </row>
    <row r="21657">
      <c r="A21657" s="1">
        <v>216.520002841949</v>
      </c>
      <c r="B21657" s="1">
        <v>148.3812</v>
      </c>
      <c r="C21657" s="1">
        <v>1.7020605</v>
      </c>
      <c r="D21657" s="1">
        <v>-0.16053227</v>
      </c>
      <c r="E21657" s="1">
        <v>1.8318664</v>
      </c>
      <c r="F21657" s="4">
        <f t="shared" si="1"/>
        <v>0.1891178333</v>
      </c>
      <c r="G21657" s="4">
        <f t="shared" si="2"/>
        <v>1.807009383</v>
      </c>
    </row>
    <row r="21658">
      <c r="A21658" s="1">
        <v>216.529875278472</v>
      </c>
      <c r="B21658" s="1">
        <v>148.56026</v>
      </c>
      <c r="C21658" s="1">
        <v>1.7021538</v>
      </c>
      <c r="D21658" s="1">
        <v>-0.12390893</v>
      </c>
      <c r="E21658" s="1">
        <v>1.834077</v>
      </c>
      <c r="F21658" s="4">
        <f t="shared" si="1"/>
        <v>0.1891282</v>
      </c>
      <c r="G21658" s="4">
        <f t="shared" si="2"/>
        <v>1.80922</v>
      </c>
    </row>
    <row r="21659">
      <c r="A21659" s="1">
        <v>216.54000711441</v>
      </c>
      <c r="B21659" s="1">
        <v>148.55835</v>
      </c>
      <c r="C21659" s="1">
        <v>1.7020739</v>
      </c>
      <c r="D21659" s="1">
        <v>-0.293597</v>
      </c>
      <c r="E21659" s="1">
        <v>1.8340534</v>
      </c>
      <c r="F21659" s="4">
        <f t="shared" si="1"/>
        <v>0.1891193222</v>
      </c>
      <c r="G21659" s="4">
        <f t="shared" si="2"/>
        <v>1.80919642</v>
      </c>
    </row>
    <row r="21660">
      <c r="A21660" s="1">
        <v>216.549879550933</v>
      </c>
      <c r="B21660" s="1">
        <v>148.53168</v>
      </c>
      <c r="C21660" s="1">
        <v>1.7020739</v>
      </c>
      <c r="D21660" s="1">
        <v>-0.36684367</v>
      </c>
      <c r="E21660" s="1">
        <v>1.8337241</v>
      </c>
      <c r="F21660" s="4">
        <f t="shared" si="1"/>
        <v>0.1891193222</v>
      </c>
      <c r="G21660" s="4">
        <f t="shared" si="2"/>
        <v>1.80886716</v>
      </c>
    </row>
    <row r="21661">
      <c r="A21661" s="1">
        <v>216.559996128082</v>
      </c>
      <c r="B21661" s="1">
        <v>148.5031</v>
      </c>
      <c r="C21661" s="1">
        <v>1.7020739</v>
      </c>
      <c r="D21661" s="1">
        <v>-0.45473966</v>
      </c>
      <c r="E21661" s="1">
        <v>1.8333714</v>
      </c>
      <c r="F21661" s="4">
        <f t="shared" si="1"/>
        <v>0.1891193222</v>
      </c>
      <c r="G21661" s="4">
        <f t="shared" si="2"/>
        <v>1.808514321</v>
      </c>
    </row>
    <row r="21662">
      <c r="A21662" s="1">
        <v>216.570005893707</v>
      </c>
      <c r="B21662" s="1">
        <v>148.40785</v>
      </c>
      <c r="C21662" s="1">
        <v>1.7023271</v>
      </c>
      <c r="D21662" s="1">
        <v>-0.30702558</v>
      </c>
      <c r="E21662" s="1">
        <v>1.8321955</v>
      </c>
      <c r="F21662" s="4">
        <f t="shared" si="1"/>
        <v>0.1891474556</v>
      </c>
      <c r="G21662" s="4">
        <f t="shared" si="2"/>
        <v>1.807338395</v>
      </c>
    </row>
    <row r="21663">
      <c r="A21663" s="1">
        <v>216.57987833023</v>
      </c>
      <c r="B21663" s="1">
        <v>148.52596</v>
      </c>
      <c r="C21663" s="1">
        <v>1.702607</v>
      </c>
      <c r="D21663" s="1">
        <v>-0.06287005</v>
      </c>
      <c r="E21663" s="1">
        <v>1.8336536</v>
      </c>
      <c r="F21663" s="4">
        <f t="shared" si="1"/>
        <v>0.1891785556</v>
      </c>
      <c r="G21663" s="4">
        <f t="shared" si="2"/>
        <v>1.808796543</v>
      </c>
    </row>
    <row r="21664">
      <c r="A21664" s="1">
        <v>216.589994907379</v>
      </c>
      <c r="B21664" s="1">
        <v>148.59264</v>
      </c>
      <c r="C21664" s="1">
        <v>1.7025937</v>
      </c>
      <c r="D21664" s="1">
        <v>-0.1641946</v>
      </c>
      <c r="E21664" s="1">
        <v>1.8344766</v>
      </c>
      <c r="F21664" s="4">
        <f t="shared" si="1"/>
        <v>0.1891770778</v>
      </c>
      <c r="G21664" s="4">
        <f t="shared" si="2"/>
        <v>1.809619753</v>
      </c>
    </row>
    <row r="21665">
      <c r="A21665" s="1">
        <v>216.600004673004</v>
      </c>
      <c r="B21665" s="1">
        <v>148.5812</v>
      </c>
      <c r="C21665" s="1">
        <v>1.7025805</v>
      </c>
      <c r="D21665" s="1">
        <v>-0.26551914</v>
      </c>
      <c r="E21665" s="1">
        <v>1.8343357</v>
      </c>
      <c r="F21665" s="4">
        <f t="shared" si="1"/>
        <v>0.1891756111</v>
      </c>
      <c r="G21665" s="4">
        <f t="shared" si="2"/>
        <v>1.809478519</v>
      </c>
    </row>
    <row r="21666">
      <c r="A21666" s="1">
        <v>216.60999917984</v>
      </c>
      <c r="B21666" s="1">
        <v>148.56596</v>
      </c>
      <c r="C21666" s="1">
        <v>1.7025937</v>
      </c>
      <c r="D21666" s="1">
        <v>-0.32411647</v>
      </c>
      <c r="E21666" s="1">
        <v>1.8341475</v>
      </c>
      <c r="F21666" s="4">
        <f t="shared" si="1"/>
        <v>0.1891770778</v>
      </c>
      <c r="G21666" s="4">
        <f t="shared" si="2"/>
        <v>1.80929037</v>
      </c>
    </row>
    <row r="21667">
      <c r="A21667" s="1">
        <v>216.619871616363</v>
      </c>
      <c r="B21667" s="1">
        <v>148.48024</v>
      </c>
      <c r="C21667" s="1">
        <v>1.7025937</v>
      </c>
      <c r="D21667" s="1">
        <v>-0.41201246</v>
      </c>
      <c r="E21667" s="1">
        <v>1.8330891</v>
      </c>
      <c r="F21667" s="4">
        <f t="shared" si="1"/>
        <v>0.1891770778</v>
      </c>
      <c r="G21667" s="4">
        <f t="shared" si="2"/>
        <v>1.808232099</v>
      </c>
    </row>
    <row r="21668">
      <c r="A21668" s="1">
        <v>216.630003452301</v>
      </c>
      <c r="B21668" s="1">
        <v>148.45738</v>
      </c>
      <c r="C21668" s="1">
        <v>1.7026603</v>
      </c>
      <c r="D21668" s="1">
        <v>-0.41567478</v>
      </c>
      <c r="E21668" s="1">
        <v>1.8328071</v>
      </c>
      <c r="F21668" s="4">
        <f t="shared" si="1"/>
        <v>0.1891844778</v>
      </c>
      <c r="G21668" s="4">
        <f t="shared" si="2"/>
        <v>1.807949877</v>
      </c>
    </row>
    <row r="21669">
      <c r="A21669" s="1">
        <v>216.639997959136</v>
      </c>
      <c r="B21669" s="1">
        <v>148.46881</v>
      </c>
      <c r="C21669" s="1">
        <v>1.703087</v>
      </c>
      <c r="D21669" s="1">
        <v>-0.075077824</v>
      </c>
      <c r="E21669" s="1">
        <v>1.8329482</v>
      </c>
      <c r="F21669" s="4">
        <f t="shared" si="1"/>
        <v>0.1892318889</v>
      </c>
      <c r="G21669" s="4">
        <f t="shared" si="2"/>
        <v>1.808090988</v>
      </c>
    </row>
    <row r="21670">
      <c r="A21670" s="1">
        <v>216.64987039566</v>
      </c>
      <c r="B21670" s="1">
        <v>148.63263</v>
      </c>
      <c r="C21670" s="1">
        <v>1.7032735</v>
      </c>
      <c r="D21670" s="1">
        <v>0.04699994</v>
      </c>
      <c r="E21670" s="1">
        <v>1.8349705</v>
      </c>
      <c r="F21670" s="4">
        <f t="shared" si="1"/>
        <v>0.1892526111</v>
      </c>
      <c r="G21670" s="4">
        <f t="shared" si="2"/>
        <v>1.810113457</v>
      </c>
    </row>
    <row r="21671">
      <c r="A21671" s="1">
        <v>216.659880161285</v>
      </c>
      <c r="B21671" s="1">
        <v>148.72597</v>
      </c>
      <c r="C21671" s="1">
        <v>1.7032202</v>
      </c>
      <c r="D21671" s="1">
        <v>-0.079960935</v>
      </c>
      <c r="E21671" s="1">
        <v>1.8361228</v>
      </c>
      <c r="F21671" s="4">
        <f t="shared" si="1"/>
        <v>0.1892466889</v>
      </c>
      <c r="G21671" s="4">
        <f t="shared" si="2"/>
        <v>1.811265802</v>
      </c>
    </row>
    <row r="21672">
      <c r="A21672" s="1">
        <v>216.669996738433</v>
      </c>
      <c r="B21672" s="1">
        <v>148.67264</v>
      </c>
      <c r="C21672" s="1">
        <v>1.7032202</v>
      </c>
      <c r="D21672" s="1">
        <v>-0.16785693</v>
      </c>
      <c r="E21672" s="1">
        <v>1.8354644</v>
      </c>
      <c r="F21672" s="4">
        <f t="shared" si="1"/>
        <v>0.1892466889</v>
      </c>
      <c r="G21672" s="4">
        <f t="shared" si="2"/>
        <v>1.810607407</v>
      </c>
    </row>
    <row r="21673">
      <c r="A21673" s="1">
        <v>216.680006504058</v>
      </c>
      <c r="B21673" s="1">
        <v>148.64787</v>
      </c>
      <c r="C21673" s="1">
        <v>1.7032336</v>
      </c>
      <c r="D21673" s="1">
        <v>-0.24110359</v>
      </c>
      <c r="E21673" s="1">
        <v>1.8351586</v>
      </c>
      <c r="F21673" s="4">
        <f t="shared" si="1"/>
        <v>0.1892481778</v>
      </c>
      <c r="G21673" s="4">
        <f t="shared" si="2"/>
        <v>1.810301605</v>
      </c>
    </row>
    <row r="21674">
      <c r="A21674" s="1">
        <v>216.689878940582</v>
      </c>
      <c r="B21674" s="1">
        <v>148.585</v>
      </c>
      <c r="C21674" s="1">
        <v>1.7032468</v>
      </c>
      <c r="D21674" s="1">
        <v>-0.29970092</v>
      </c>
      <c r="E21674" s="1">
        <v>1.8343825</v>
      </c>
      <c r="F21674" s="4">
        <f t="shared" si="1"/>
        <v>0.1892496444</v>
      </c>
      <c r="G21674" s="4">
        <f t="shared" si="2"/>
        <v>1.809525432</v>
      </c>
    </row>
    <row r="21675">
      <c r="A21675" s="1">
        <v>216.69999551773</v>
      </c>
      <c r="B21675" s="1">
        <v>148.52406</v>
      </c>
      <c r="C21675" s="1">
        <v>1.7033136</v>
      </c>
      <c r="D21675" s="1">
        <v>-0.31435025</v>
      </c>
      <c r="E21675" s="1">
        <v>1.8336302</v>
      </c>
      <c r="F21675" s="4">
        <f t="shared" si="1"/>
        <v>0.1892570667</v>
      </c>
      <c r="G21675" s="4">
        <f t="shared" si="2"/>
        <v>1.808773086</v>
      </c>
    </row>
    <row r="21676">
      <c r="A21676" s="1">
        <v>216.710005283355</v>
      </c>
      <c r="B21676" s="1">
        <v>148.52025</v>
      </c>
      <c r="C21676" s="1">
        <v>1.7033936</v>
      </c>
      <c r="D21676" s="1">
        <v>-0.3167918</v>
      </c>
      <c r="E21676" s="1">
        <v>1.833583</v>
      </c>
      <c r="F21676" s="4">
        <f t="shared" si="1"/>
        <v>0.1892659556</v>
      </c>
      <c r="G21676" s="4">
        <f t="shared" si="2"/>
        <v>1.808726049</v>
      </c>
    </row>
    <row r="21677">
      <c r="A21677" s="1">
        <v>216.719877719879</v>
      </c>
      <c r="B21677" s="1">
        <v>148.45929</v>
      </c>
      <c r="C21677" s="1">
        <v>1.7034601</v>
      </c>
      <c r="D21677" s="1">
        <v>-0.31801257</v>
      </c>
      <c r="E21677" s="1">
        <v>1.8328304</v>
      </c>
      <c r="F21677" s="4">
        <f t="shared" si="1"/>
        <v>0.1892733444</v>
      </c>
      <c r="G21677" s="4">
        <f t="shared" si="2"/>
        <v>1.807973457</v>
      </c>
    </row>
    <row r="21678">
      <c r="A21678" s="1">
        <v>216.729872226715</v>
      </c>
      <c r="B21678" s="1">
        <v>148.4669</v>
      </c>
      <c r="C21678" s="1">
        <v>1.7035269</v>
      </c>
      <c r="D21678" s="1">
        <v>-0.3326619</v>
      </c>
      <c r="E21678" s="1">
        <v>1.8329246</v>
      </c>
      <c r="F21678" s="4">
        <f t="shared" si="1"/>
        <v>0.1892807667</v>
      </c>
      <c r="G21678" s="4">
        <f t="shared" si="2"/>
        <v>1.808067407</v>
      </c>
    </row>
    <row r="21679">
      <c r="A21679" s="1">
        <v>216.740004062652</v>
      </c>
      <c r="B21679" s="1">
        <v>148.43071</v>
      </c>
      <c r="C21679" s="1">
        <v>1.7035536</v>
      </c>
      <c r="D21679" s="1">
        <v>-0.37905145</v>
      </c>
      <c r="E21679" s="1">
        <v>1.8324777</v>
      </c>
      <c r="F21679" s="4">
        <f t="shared" si="1"/>
        <v>0.1892837333</v>
      </c>
      <c r="G21679" s="4">
        <f t="shared" si="2"/>
        <v>1.807620617</v>
      </c>
    </row>
    <row r="21680">
      <c r="A21680" s="1">
        <v>216.749876499176</v>
      </c>
      <c r="B21680" s="1">
        <v>148.40215</v>
      </c>
      <c r="C21680" s="1">
        <v>1.7035668</v>
      </c>
      <c r="D21680" s="1">
        <v>-0.4522981</v>
      </c>
      <c r="E21680" s="1">
        <v>1.8321251</v>
      </c>
      <c r="F21680" s="4">
        <f t="shared" si="1"/>
        <v>0.1892852</v>
      </c>
      <c r="G21680" s="4">
        <f t="shared" si="2"/>
        <v>1.807268025</v>
      </c>
    </row>
    <row r="21681">
      <c r="A21681" s="1">
        <v>216.759993076324</v>
      </c>
      <c r="B21681" s="1">
        <v>148.43262</v>
      </c>
      <c r="C21681" s="1">
        <v>1.7038867</v>
      </c>
      <c r="D21681" s="1">
        <v>-0.2349997</v>
      </c>
      <c r="E21681" s="1">
        <v>1.8325012</v>
      </c>
      <c r="F21681" s="4">
        <f t="shared" si="1"/>
        <v>0.1893207444</v>
      </c>
      <c r="G21681" s="4">
        <f t="shared" si="2"/>
        <v>1.807644198</v>
      </c>
    </row>
    <row r="21682">
      <c r="A21682" s="1">
        <v>216.769880771636</v>
      </c>
      <c r="B21682" s="1">
        <v>148.5412</v>
      </c>
      <c r="C21682" s="1">
        <v>1.7041</v>
      </c>
      <c r="D21682" s="1">
        <v>-0.057986937</v>
      </c>
      <c r="E21682" s="1">
        <v>1.8338418</v>
      </c>
      <c r="F21682" s="4">
        <f t="shared" si="1"/>
        <v>0.1893444444</v>
      </c>
      <c r="G21682" s="4">
        <f t="shared" si="2"/>
        <v>1.808984691</v>
      </c>
    </row>
    <row r="21683">
      <c r="A21683" s="1">
        <v>216.779997348785</v>
      </c>
      <c r="B21683" s="1">
        <v>148.63454</v>
      </c>
      <c r="C21683" s="1">
        <v>1.7040334</v>
      </c>
      <c r="D21683" s="1">
        <v>-0.21668804</v>
      </c>
      <c r="E21683" s="1">
        <v>1.8349941</v>
      </c>
      <c r="F21683" s="4">
        <f t="shared" si="1"/>
        <v>0.1893370444</v>
      </c>
      <c r="G21683" s="4">
        <f t="shared" si="2"/>
        <v>1.810137037</v>
      </c>
    </row>
    <row r="21684">
      <c r="A21684" s="1">
        <v>216.789869785308</v>
      </c>
      <c r="B21684" s="1">
        <v>148.61168</v>
      </c>
      <c r="C21684" s="1">
        <v>1.7039933</v>
      </c>
      <c r="D21684" s="1">
        <v>-0.3326619</v>
      </c>
      <c r="E21684" s="1">
        <v>1.8347118</v>
      </c>
      <c r="F21684" s="4">
        <f t="shared" si="1"/>
        <v>0.1893325889</v>
      </c>
      <c r="G21684" s="4">
        <f t="shared" si="2"/>
        <v>1.809854815</v>
      </c>
    </row>
    <row r="21685">
      <c r="A21685" s="1">
        <v>216.799879550933</v>
      </c>
      <c r="B21685" s="1">
        <v>148.56026</v>
      </c>
      <c r="C21685" s="1">
        <v>1.7040067</v>
      </c>
      <c r="D21685" s="1">
        <v>-0.40590855</v>
      </c>
      <c r="E21685" s="1">
        <v>1.834077</v>
      </c>
      <c r="F21685" s="4">
        <f t="shared" si="1"/>
        <v>0.1893340778</v>
      </c>
      <c r="G21685" s="4">
        <f t="shared" si="2"/>
        <v>1.80922</v>
      </c>
    </row>
    <row r="21686">
      <c r="A21686" s="1">
        <v>216.809996128082</v>
      </c>
      <c r="B21686" s="1">
        <v>148.505</v>
      </c>
      <c r="C21686" s="1">
        <v>1.7041</v>
      </c>
      <c r="D21686" s="1">
        <v>-0.41079167</v>
      </c>
      <c r="E21686" s="1">
        <v>1.833395</v>
      </c>
      <c r="F21686" s="4">
        <f t="shared" si="1"/>
        <v>0.1893444444</v>
      </c>
      <c r="G21686" s="4">
        <f t="shared" si="2"/>
        <v>1.808537778</v>
      </c>
    </row>
    <row r="21687">
      <c r="A21687" s="1">
        <v>216.819868564605</v>
      </c>
      <c r="B21687" s="1">
        <v>148.4993</v>
      </c>
      <c r="C21687" s="1">
        <v>1.7044599</v>
      </c>
      <c r="D21687" s="1">
        <v>-0.09705182</v>
      </c>
      <c r="E21687" s="1">
        <v>1.8333243</v>
      </c>
      <c r="F21687" s="4">
        <f t="shared" si="1"/>
        <v>0.1893844333</v>
      </c>
      <c r="G21687" s="4">
        <f t="shared" si="2"/>
        <v>1.808467407</v>
      </c>
    </row>
    <row r="21688">
      <c r="A21688" s="1">
        <v>216.82987833023</v>
      </c>
      <c r="B21688" s="1">
        <v>148.62883</v>
      </c>
      <c r="C21688" s="1">
        <v>1.7045532</v>
      </c>
      <c r="D21688" s="1">
        <v>-0.08850638</v>
      </c>
      <c r="E21688" s="1">
        <v>1.8349236</v>
      </c>
      <c r="F21688" s="4">
        <f t="shared" si="1"/>
        <v>0.1893948</v>
      </c>
      <c r="G21688" s="4">
        <f t="shared" si="2"/>
        <v>1.810066543</v>
      </c>
    </row>
    <row r="21689">
      <c r="A21689" s="1">
        <v>216.839872837066</v>
      </c>
      <c r="B21689" s="1">
        <v>148.68407</v>
      </c>
      <c r="C21689" s="1">
        <v>1.7045132</v>
      </c>
      <c r="D21689" s="1">
        <v>-0.21912959</v>
      </c>
      <c r="E21689" s="1">
        <v>1.8356056</v>
      </c>
      <c r="F21689" s="4">
        <f t="shared" si="1"/>
        <v>0.1893903556</v>
      </c>
      <c r="G21689" s="4">
        <f t="shared" si="2"/>
        <v>1.810748519</v>
      </c>
    </row>
    <row r="21690">
      <c r="A21690" s="1">
        <v>216.849867343902</v>
      </c>
      <c r="B21690" s="1">
        <v>148.64787</v>
      </c>
      <c r="C21690" s="1">
        <v>1.7045132</v>
      </c>
      <c r="D21690" s="1">
        <v>-0.29237625</v>
      </c>
      <c r="E21690" s="1">
        <v>1.8351586</v>
      </c>
      <c r="F21690" s="4">
        <f t="shared" si="1"/>
        <v>0.1893903556</v>
      </c>
      <c r="G21690" s="4">
        <f t="shared" si="2"/>
        <v>1.810301605</v>
      </c>
    </row>
    <row r="21691">
      <c r="A21691" s="1">
        <v>216.85999917984</v>
      </c>
      <c r="B21691" s="1">
        <v>148.62883</v>
      </c>
      <c r="C21691" s="1">
        <v>1.7045132</v>
      </c>
      <c r="D21691" s="1">
        <v>-0.38027224</v>
      </c>
      <c r="E21691" s="1">
        <v>1.8349236</v>
      </c>
      <c r="F21691" s="4">
        <f t="shared" si="1"/>
        <v>0.1893903556</v>
      </c>
      <c r="G21691" s="4">
        <f t="shared" si="2"/>
        <v>1.810066543</v>
      </c>
    </row>
    <row r="21692">
      <c r="A21692" s="1">
        <v>216.869993686676</v>
      </c>
      <c r="B21692" s="1">
        <v>148.50882</v>
      </c>
      <c r="C21692" s="1">
        <v>1.7045267</v>
      </c>
      <c r="D21692" s="1">
        <v>-0.43886957</v>
      </c>
      <c r="E21692" s="1">
        <v>1.8334419</v>
      </c>
      <c r="F21692" s="4">
        <f t="shared" si="1"/>
        <v>0.1893918556</v>
      </c>
      <c r="G21692" s="4">
        <f t="shared" si="2"/>
        <v>1.808584938</v>
      </c>
    </row>
    <row r="21693">
      <c r="A21693" s="1">
        <v>216.880003452301</v>
      </c>
      <c r="B21693" s="1">
        <v>148.48024</v>
      </c>
      <c r="C21693" s="1">
        <v>1.7047132</v>
      </c>
      <c r="D21693" s="1">
        <v>-0.359519</v>
      </c>
      <c r="E21693" s="1">
        <v>1.8330891</v>
      </c>
      <c r="F21693" s="4">
        <f t="shared" si="1"/>
        <v>0.1894125778</v>
      </c>
      <c r="G21693" s="4">
        <f t="shared" si="2"/>
        <v>1.808232099</v>
      </c>
    </row>
    <row r="21694">
      <c r="A21694" s="1">
        <v>216.889997959136</v>
      </c>
      <c r="B21694" s="1">
        <v>148.57358</v>
      </c>
      <c r="C21694" s="1">
        <v>1.7051398</v>
      </c>
      <c r="D21694" s="1">
        <v>0.025025941</v>
      </c>
      <c r="E21694" s="1">
        <v>1.8342414</v>
      </c>
      <c r="F21694" s="4">
        <f t="shared" si="1"/>
        <v>0.1894599778</v>
      </c>
      <c r="G21694" s="4">
        <f t="shared" si="2"/>
        <v>1.809384444</v>
      </c>
    </row>
    <row r="21695">
      <c r="A21695" s="1">
        <v>216.899992465972</v>
      </c>
      <c r="B21695" s="1">
        <v>148.70502</v>
      </c>
      <c r="C21695" s="1">
        <v>1.7052064</v>
      </c>
      <c r="D21695" s="1">
        <v>0.02014283</v>
      </c>
      <c r="E21695" s="1">
        <v>1.8358641</v>
      </c>
      <c r="F21695" s="4">
        <f t="shared" si="1"/>
        <v>0.1894673778</v>
      </c>
      <c r="G21695" s="4">
        <f t="shared" si="2"/>
        <v>1.81100716</v>
      </c>
    </row>
    <row r="21696">
      <c r="A21696" s="1">
        <v>216.909880161285</v>
      </c>
      <c r="B21696" s="1">
        <v>148.82692</v>
      </c>
      <c r="C21696" s="1">
        <v>1.7051264</v>
      </c>
      <c r="D21696" s="1">
        <v>-0.14954527</v>
      </c>
      <c r="E21696" s="1">
        <v>1.8373693</v>
      </c>
      <c r="F21696" s="4">
        <f t="shared" si="1"/>
        <v>0.1894584889</v>
      </c>
      <c r="G21696" s="4">
        <f t="shared" si="2"/>
        <v>1.812512099</v>
      </c>
    </row>
    <row r="21697">
      <c r="A21697" s="1">
        <v>216.919874668121</v>
      </c>
      <c r="B21697" s="1">
        <v>148.76216</v>
      </c>
      <c r="C21697" s="1">
        <v>1.7051531</v>
      </c>
      <c r="D21697" s="1">
        <v>-0.20936337</v>
      </c>
      <c r="E21697" s="1">
        <v>1.8365695</v>
      </c>
      <c r="F21697" s="4">
        <f t="shared" si="1"/>
        <v>0.1894614556</v>
      </c>
      <c r="G21697" s="4">
        <f t="shared" si="2"/>
        <v>1.811712593</v>
      </c>
    </row>
    <row r="21698">
      <c r="A21698" s="1">
        <v>216.929869174957</v>
      </c>
      <c r="B21698" s="1">
        <v>148.72408</v>
      </c>
      <c r="C21698" s="1">
        <v>1.7051665</v>
      </c>
      <c r="D21698" s="1">
        <v>-0.26918146</v>
      </c>
      <c r="E21698" s="1">
        <v>1.8360993</v>
      </c>
      <c r="F21698" s="4">
        <f t="shared" si="1"/>
        <v>0.1894629444</v>
      </c>
      <c r="G21698" s="4">
        <f t="shared" si="2"/>
        <v>1.811242469</v>
      </c>
    </row>
    <row r="21699">
      <c r="A21699" s="1">
        <v>216.940001010894</v>
      </c>
      <c r="B21699" s="1">
        <v>148.6536</v>
      </c>
      <c r="C21699" s="1">
        <v>1.7051797</v>
      </c>
      <c r="D21699" s="1">
        <v>-0.3436489</v>
      </c>
      <c r="E21699" s="1">
        <v>1.8352293</v>
      </c>
      <c r="F21699" s="4">
        <f t="shared" si="1"/>
        <v>0.1894644111</v>
      </c>
      <c r="G21699" s="4">
        <f t="shared" si="2"/>
        <v>1.810372346</v>
      </c>
    </row>
    <row r="21700">
      <c r="A21700" s="1">
        <v>216.94999551773</v>
      </c>
      <c r="B21700" s="1">
        <v>148.59644</v>
      </c>
      <c r="C21700" s="1">
        <v>1.7052064</v>
      </c>
      <c r="D21700" s="1">
        <v>-0.40224624</v>
      </c>
      <c r="E21700" s="1">
        <v>1.8345237</v>
      </c>
      <c r="F21700" s="4">
        <f t="shared" si="1"/>
        <v>0.1894673778</v>
      </c>
      <c r="G21700" s="4">
        <f t="shared" si="2"/>
        <v>1.809666667</v>
      </c>
    </row>
    <row r="21701">
      <c r="A21701" s="1">
        <v>216.959867954254</v>
      </c>
      <c r="B21701" s="1">
        <v>148.55835</v>
      </c>
      <c r="C21701" s="1">
        <v>1.7052597</v>
      </c>
      <c r="D21701" s="1">
        <v>-0.4205579</v>
      </c>
      <c r="E21701" s="1">
        <v>1.8340534</v>
      </c>
      <c r="F21701" s="4">
        <f t="shared" si="1"/>
        <v>0.1894733</v>
      </c>
      <c r="G21701" s="4">
        <f t="shared" si="2"/>
        <v>1.80919642</v>
      </c>
    </row>
    <row r="21702">
      <c r="A21702" s="1">
        <v>216.969877719879</v>
      </c>
      <c r="B21702" s="1">
        <v>148.49739</v>
      </c>
      <c r="C21702" s="1">
        <v>1.7053264</v>
      </c>
      <c r="D21702" s="1">
        <v>-0.43886957</v>
      </c>
      <c r="E21702" s="1">
        <v>1.8333008</v>
      </c>
      <c r="F21702" s="4">
        <f t="shared" si="1"/>
        <v>0.1894807111</v>
      </c>
      <c r="G21702" s="4">
        <f t="shared" si="2"/>
        <v>1.808443827</v>
      </c>
    </row>
    <row r="21703">
      <c r="A21703" s="1">
        <v>216.979872226715</v>
      </c>
      <c r="B21703" s="1">
        <v>148.49739</v>
      </c>
      <c r="C21703" s="1">
        <v>1.7054064</v>
      </c>
      <c r="D21703" s="1">
        <v>-0.4303241</v>
      </c>
      <c r="E21703" s="1">
        <v>1.8333008</v>
      </c>
      <c r="F21703" s="4">
        <f t="shared" si="1"/>
        <v>0.1894896</v>
      </c>
      <c r="G21703" s="4">
        <f t="shared" si="2"/>
        <v>1.808443827</v>
      </c>
    </row>
    <row r="21704">
      <c r="A21704" s="1">
        <v>216.990004062652</v>
      </c>
      <c r="B21704" s="1">
        <v>148.47263</v>
      </c>
      <c r="C21704" s="1">
        <v>1.705473</v>
      </c>
      <c r="D21704" s="1">
        <v>-0.44497344</v>
      </c>
      <c r="E21704" s="1">
        <v>1.832995</v>
      </c>
      <c r="F21704" s="4">
        <f t="shared" si="1"/>
        <v>0.189497</v>
      </c>
      <c r="G21704" s="4">
        <f t="shared" si="2"/>
        <v>1.808138148</v>
      </c>
    </row>
    <row r="21705">
      <c r="A21705" s="1">
        <v>216.999998569488</v>
      </c>
      <c r="B21705" s="1">
        <v>148.45738</v>
      </c>
      <c r="C21705" s="1">
        <v>1.705593</v>
      </c>
      <c r="D21705" s="1">
        <v>-0.40712935</v>
      </c>
      <c r="E21705" s="1">
        <v>1.8328071</v>
      </c>
      <c r="F21705" s="4">
        <f t="shared" si="1"/>
        <v>0.1895103333</v>
      </c>
      <c r="G21705" s="4">
        <f t="shared" si="2"/>
        <v>1.807949877</v>
      </c>
    </row>
    <row r="21706">
      <c r="A21706" s="1">
        <v>217.009871006011</v>
      </c>
      <c r="B21706" s="1">
        <v>148.57169</v>
      </c>
      <c r="C21706" s="1">
        <v>1.7059662</v>
      </c>
      <c r="D21706" s="1">
        <v>-0.09338949</v>
      </c>
      <c r="E21706" s="1">
        <v>1.8342181</v>
      </c>
      <c r="F21706" s="4">
        <f t="shared" si="1"/>
        <v>0.1895518</v>
      </c>
      <c r="G21706" s="4">
        <f t="shared" si="2"/>
        <v>1.809361111</v>
      </c>
    </row>
    <row r="21707">
      <c r="A21707" s="1">
        <v>217.020002841949</v>
      </c>
      <c r="B21707" s="1">
        <v>148.6974</v>
      </c>
      <c r="C21707" s="1">
        <v>1.7060063</v>
      </c>
      <c r="D21707" s="1">
        <v>-0.13977905</v>
      </c>
      <c r="E21707" s="1">
        <v>1.83577</v>
      </c>
      <c r="F21707" s="4">
        <f t="shared" si="1"/>
        <v>0.1895562556</v>
      </c>
      <c r="G21707" s="4">
        <f t="shared" si="2"/>
        <v>1.810913086</v>
      </c>
    </row>
    <row r="21708">
      <c r="A21708" s="1">
        <v>217.029875278472</v>
      </c>
      <c r="B21708" s="1">
        <v>148.74884</v>
      </c>
      <c r="C21708" s="1">
        <v>1.7059263</v>
      </c>
      <c r="D21708" s="1">
        <v>-0.31312945</v>
      </c>
      <c r="E21708" s="1">
        <v>1.8364052</v>
      </c>
      <c r="F21708" s="4">
        <f t="shared" si="1"/>
        <v>0.1895473667</v>
      </c>
      <c r="G21708" s="4">
        <f t="shared" si="2"/>
        <v>1.811548148</v>
      </c>
    </row>
    <row r="21709">
      <c r="A21709" s="1">
        <v>217.039869785308</v>
      </c>
      <c r="B21709" s="1">
        <v>148.69359</v>
      </c>
      <c r="C21709" s="1">
        <v>1.7059395</v>
      </c>
      <c r="D21709" s="1">
        <v>-0.37294757</v>
      </c>
      <c r="E21709" s="1">
        <v>1.8357232</v>
      </c>
      <c r="F21709" s="4">
        <f t="shared" si="1"/>
        <v>0.1895488333</v>
      </c>
      <c r="G21709" s="4">
        <f t="shared" si="2"/>
        <v>1.810866049</v>
      </c>
    </row>
    <row r="21710">
      <c r="A21710" s="1">
        <v>217.050001621246</v>
      </c>
      <c r="B21710" s="1">
        <v>148.62692</v>
      </c>
      <c r="C21710" s="1">
        <v>1.7059395</v>
      </c>
      <c r="D21710" s="1">
        <v>-0.46084356</v>
      </c>
      <c r="E21710" s="1">
        <v>1.8349</v>
      </c>
      <c r="F21710" s="4">
        <f t="shared" si="1"/>
        <v>0.1895488333</v>
      </c>
      <c r="G21710" s="4">
        <f t="shared" si="2"/>
        <v>1.810042963</v>
      </c>
    </row>
    <row r="21711">
      <c r="A21711" s="1">
        <v>217.059996128082</v>
      </c>
      <c r="B21711" s="1">
        <v>148.60406</v>
      </c>
      <c r="C21711" s="1">
        <v>1.7062463</v>
      </c>
      <c r="D21711" s="1">
        <v>-0.22767504</v>
      </c>
      <c r="E21711" s="1">
        <v>1.8346177</v>
      </c>
      <c r="F21711" s="4">
        <f t="shared" si="1"/>
        <v>0.1895829222</v>
      </c>
      <c r="G21711" s="4">
        <f t="shared" si="2"/>
        <v>1.809760741</v>
      </c>
    </row>
    <row r="21712">
      <c r="A21712" s="1">
        <v>217.069868564605</v>
      </c>
      <c r="B21712" s="1">
        <v>148.69168</v>
      </c>
      <c r="C21712" s="1">
        <v>1.7065128</v>
      </c>
      <c r="D21712" s="1">
        <v>-0.023805164</v>
      </c>
      <c r="E21712" s="1">
        <v>1.8356996</v>
      </c>
      <c r="F21712" s="4">
        <f t="shared" si="1"/>
        <v>0.1896125333</v>
      </c>
      <c r="G21712" s="4">
        <f t="shared" si="2"/>
        <v>1.810842469</v>
      </c>
    </row>
    <row r="21713">
      <c r="A21713" s="1">
        <v>217.07987833023</v>
      </c>
      <c r="B21713" s="1">
        <v>148.81932</v>
      </c>
      <c r="C21713" s="1">
        <v>1.7064995</v>
      </c>
      <c r="D21713" s="1">
        <v>-0.12635049</v>
      </c>
      <c r="E21713" s="1">
        <v>1.8372751</v>
      </c>
      <c r="F21713" s="4">
        <f t="shared" si="1"/>
        <v>0.1896110556</v>
      </c>
      <c r="G21713" s="4">
        <f t="shared" si="2"/>
        <v>1.812418272</v>
      </c>
    </row>
    <row r="21714">
      <c r="A21714" s="1">
        <v>217.089994907379</v>
      </c>
      <c r="B21714" s="1">
        <v>148.79836</v>
      </c>
      <c r="C21714" s="1">
        <v>1.7064861</v>
      </c>
      <c r="D21714" s="1">
        <v>-0.2130257</v>
      </c>
      <c r="E21714" s="1">
        <v>1.8370166</v>
      </c>
      <c r="F21714" s="4">
        <f t="shared" si="1"/>
        <v>0.1896095667</v>
      </c>
      <c r="G21714" s="4">
        <f t="shared" si="2"/>
        <v>1.812159506</v>
      </c>
    </row>
    <row r="21715">
      <c r="A21715" s="1">
        <v>217.099867343902</v>
      </c>
      <c r="B21715" s="1">
        <v>148.75455</v>
      </c>
      <c r="C21715" s="1">
        <v>1.7064995</v>
      </c>
      <c r="D21715" s="1">
        <v>-0.28627235</v>
      </c>
      <c r="E21715" s="1">
        <v>1.8364756</v>
      </c>
      <c r="F21715" s="4">
        <f t="shared" si="1"/>
        <v>0.1896110556</v>
      </c>
      <c r="G21715" s="4">
        <f t="shared" si="2"/>
        <v>1.811618642</v>
      </c>
    </row>
    <row r="21716">
      <c r="A21716" s="1">
        <v>217.10999917984</v>
      </c>
      <c r="B21716" s="1">
        <v>148.72597</v>
      </c>
      <c r="C21716" s="1">
        <v>1.7065128</v>
      </c>
      <c r="D21716" s="1">
        <v>-0.359519</v>
      </c>
      <c r="E21716" s="1">
        <v>1.8361228</v>
      </c>
      <c r="F21716" s="4">
        <f t="shared" si="1"/>
        <v>0.1896125333</v>
      </c>
      <c r="G21716" s="4">
        <f t="shared" si="2"/>
        <v>1.811265802</v>
      </c>
    </row>
    <row r="21717">
      <c r="A21717" s="1">
        <v>217.119993686676</v>
      </c>
      <c r="B21717" s="1">
        <v>148.62883</v>
      </c>
      <c r="C21717" s="1">
        <v>1.706526</v>
      </c>
      <c r="D21717" s="1">
        <v>-0.41811633</v>
      </c>
      <c r="E21717" s="1">
        <v>1.8349236</v>
      </c>
      <c r="F21717" s="4">
        <f t="shared" si="1"/>
        <v>0.189614</v>
      </c>
      <c r="G21717" s="4">
        <f t="shared" si="2"/>
        <v>1.810066543</v>
      </c>
    </row>
    <row r="21718">
      <c r="A21718" s="1">
        <v>217.130003452301</v>
      </c>
      <c r="B21718" s="1">
        <v>148.60216</v>
      </c>
      <c r="C21718" s="1">
        <v>1.7065661</v>
      </c>
      <c r="D21718" s="1">
        <v>-0.46206433</v>
      </c>
      <c r="E21718" s="1">
        <v>1.8345941</v>
      </c>
      <c r="F21718" s="4">
        <f t="shared" si="1"/>
        <v>0.1896184556</v>
      </c>
      <c r="G21718" s="4">
        <f t="shared" si="2"/>
        <v>1.809737284</v>
      </c>
    </row>
    <row r="21719">
      <c r="A21719" s="1">
        <v>217.139875888824</v>
      </c>
      <c r="B21719" s="1">
        <v>148.61359</v>
      </c>
      <c r="C21719" s="1">
        <v>1.7069793</v>
      </c>
      <c r="D21719" s="1">
        <v>-0.10681804</v>
      </c>
      <c r="E21719" s="1">
        <v>1.8347353</v>
      </c>
      <c r="F21719" s="4">
        <f t="shared" si="1"/>
        <v>0.1896643667</v>
      </c>
      <c r="G21719" s="4">
        <f t="shared" si="2"/>
        <v>1.809878395</v>
      </c>
    </row>
    <row r="21720">
      <c r="A21720" s="1">
        <v>217.14987039566</v>
      </c>
      <c r="B21720" s="1">
        <v>148.8155</v>
      </c>
      <c r="C21720" s="1">
        <v>1.7072859</v>
      </c>
      <c r="D21720" s="1">
        <v>0.12512971</v>
      </c>
      <c r="E21720" s="1">
        <v>1.8372282</v>
      </c>
      <c r="F21720" s="4">
        <f t="shared" si="1"/>
        <v>0.1896984333</v>
      </c>
      <c r="G21720" s="4">
        <f t="shared" si="2"/>
        <v>1.812371111</v>
      </c>
    </row>
    <row r="21721">
      <c r="A21721" s="1">
        <v>217.160002231597</v>
      </c>
      <c r="B21721" s="1">
        <v>148.9679</v>
      </c>
      <c r="C21721" s="1">
        <v>1.7072194</v>
      </c>
      <c r="D21721" s="1">
        <v>-0.016480498</v>
      </c>
      <c r="E21721" s="1">
        <v>1.8391095</v>
      </c>
      <c r="F21721" s="4">
        <f t="shared" si="1"/>
        <v>0.1896910444</v>
      </c>
      <c r="G21721" s="4">
        <f t="shared" si="2"/>
        <v>1.814252593</v>
      </c>
    </row>
    <row r="21722">
      <c r="A21722" s="1">
        <v>217.169996738433</v>
      </c>
      <c r="B21722" s="1">
        <v>148.9355</v>
      </c>
      <c r="C21722" s="1">
        <v>1.7071927</v>
      </c>
      <c r="D21722" s="1">
        <v>-0.1312336</v>
      </c>
      <c r="E21722" s="1">
        <v>1.8387097</v>
      </c>
      <c r="F21722" s="4">
        <f t="shared" si="1"/>
        <v>0.1896880778</v>
      </c>
      <c r="G21722" s="4">
        <f t="shared" si="2"/>
        <v>1.813852593</v>
      </c>
    </row>
    <row r="21723">
      <c r="A21723" s="1">
        <v>217.179869174957</v>
      </c>
      <c r="B21723" s="1">
        <v>148.92598</v>
      </c>
      <c r="C21723" s="1">
        <v>1.7072326</v>
      </c>
      <c r="D21723" s="1">
        <v>-0.17884393</v>
      </c>
      <c r="E21723" s="1">
        <v>1.8385922</v>
      </c>
      <c r="F21723" s="4">
        <f t="shared" si="1"/>
        <v>0.1896925111</v>
      </c>
      <c r="G21723" s="4">
        <f t="shared" si="2"/>
        <v>1.813735062</v>
      </c>
    </row>
    <row r="21724">
      <c r="A21724" s="1">
        <v>217.190001010894</v>
      </c>
      <c r="B21724" s="1">
        <v>148.8536</v>
      </c>
      <c r="C21724" s="1">
        <v>1.707246</v>
      </c>
      <c r="D21724" s="1">
        <v>-0.25209057</v>
      </c>
      <c r="E21724" s="1">
        <v>1.8376986</v>
      </c>
      <c r="F21724" s="4">
        <f t="shared" si="1"/>
        <v>0.189694</v>
      </c>
      <c r="G21724" s="4">
        <f t="shared" si="2"/>
        <v>1.812841481</v>
      </c>
    </row>
    <row r="21725">
      <c r="A21725" s="1">
        <v>217.199873447418</v>
      </c>
      <c r="B21725" s="1">
        <v>148.77359</v>
      </c>
      <c r="C21725" s="1">
        <v>1.7072859</v>
      </c>
      <c r="D21725" s="1">
        <v>-0.29725936</v>
      </c>
      <c r="E21725" s="1">
        <v>1.8367107</v>
      </c>
      <c r="F21725" s="4">
        <f t="shared" si="1"/>
        <v>0.1896984333</v>
      </c>
      <c r="G21725" s="4">
        <f t="shared" si="2"/>
        <v>1.811853704</v>
      </c>
    </row>
    <row r="21726">
      <c r="A21726" s="1">
        <v>217.210005283355</v>
      </c>
      <c r="B21726" s="1">
        <v>148.75645</v>
      </c>
      <c r="C21726" s="1">
        <v>1.7073393</v>
      </c>
      <c r="D21726" s="1">
        <v>-0.31312945</v>
      </c>
      <c r="E21726" s="1">
        <v>1.8364991</v>
      </c>
      <c r="F21726" s="4">
        <f t="shared" si="1"/>
        <v>0.1897043667</v>
      </c>
      <c r="G21726" s="4">
        <f t="shared" si="2"/>
        <v>1.811642099</v>
      </c>
    </row>
    <row r="21727">
      <c r="A21727" s="1">
        <v>217.219877719879</v>
      </c>
      <c r="B21727" s="1">
        <v>148.68025</v>
      </c>
      <c r="C21727" s="1">
        <v>1.7074192</v>
      </c>
      <c r="D21727" s="1">
        <v>-0.30336323</v>
      </c>
      <c r="E21727" s="1">
        <v>1.8355584</v>
      </c>
      <c r="F21727" s="4">
        <f t="shared" si="1"/>
        <v>0.1897132444</v>
      </c>
      <c r="G21727" s="4">
        <f t="shared" si="2"/>
        <v>1.810701358</v>
      </c>
    </row>
    <row r="21728">
      <c r="A21728" s="1">
        <v>217.229994297027</v>
      </c>
      <c r="B21728" s="1">
        <v>148.70502</v>
      </c>
      <c r="C21728" s="1">
        <v>1.7074726</v>
      </c>
      <c r="D21728" s="1">
        <v>-0.3326619</v>
      </c>
      <c r="E21728" s="1">
        <v>1.8358641</v>
      </c>
      <c r="F21728" s="4">
        <f t="shared" si="1"/>
        <v>0.1897191778</v>
      </c>
      <c r="G21728" s="4">
        <f t="shared" si="2"/>
        <v>1.81100716</v>
      </c>
    </row>
    <row r="21729">
      <c r="A21729" s="1">
        <v>217.240004062652</v>
      </c>
      <c r="B21729" s="1">
        <v>148.68216</v>
      </c>
      <c r="C21729" s="1">
        <v>1.7075258</v>
      </c>
      <c r="D21729" s="1">
        <v>-0.36440212</v>
      </c>
      <c r="E21729" s="1">
        <v>1.835582</v>
      </c>
      <c r="F21729" s="4">
        <f t="shared" si="1"/>
        <v>0.1897250889</v>
      </c>
      <c r="G21729" s="4">
        <f t="shared" si="2"/>
        <v>1.810724938</v>
      </c>
    </row>
    <row r="21730">
      <c r="A21730" s="1">
        <v>217.249876499176</v>
      </c>
      <c r="B21730" s="1">
        <v>148.64787</v>
      </c>
      <c r="C21730" s="1">
        <v>1.7075526</v>
      </c>
      <c r="D21730" s="1">
        <v>-0.41079167</v>
      </c>
      <c r="E21730" s="1">
        <v>1.8351586</v>
      </c>
      <c r="F21730" s="4">
        <f t="shared" si="1"/>
        <v>0.1897280667</v>
      </c>
      <c r="G21730" s="4">
        <f t="shared" si="2"/>
        <v>1.810301605</v>
      </c>
    </row>
    <row r="21731">
      <c r="A21731" s="1">
        <v>217.259993076324</v>
      </c>
      <c r="B21731" s="1">
        <v>148.64787</v>
      </c>
      <c r="C21731" s="1">
        <v>1.7076192</v>
      </c>
      <c r="D21731" s="1">
        <v>-0.44253188</v>
      </c>
      <c r="E21731" s="1">
        <v>1.8351586</v>
      </c>
      <c r="F21731" s="4">
        <f t="shared" si="1"/>
        <v>0.1897354667</v>
      </c>
      <c r="G21731" s="4">
        <f t="shared" si="2"/>
        <v>1.810301605</v>
      </c>
    </row>
    <row r="21732">
      <c r="A21732" s="1">
        <v>217.270002841949</v>
      </c>
      <c r="B21732" s="1">
        <v>148.6593</v>
      </c>
      <c r="C21732" s="1">
        <v>1.7079924</v>
      </c>
      <c r="D21732" s="1">
        <v>-0.12879205</v>
      </c>
      <c r="E21732" s="1">
        <v>1.8352997</v>
      </c>
      <c r="F21732" s="4">
        <f t="shared" si="1"/>
        <v>0.1897769333</v>
      </c>
      <c r="G21732" s="4">
        <f t="shared" si="2"/>
        <v>1.810442716</v>
      </c>
    </row>
    <row r="21733">
      <c r="A21733" s="1">
        <v>217.279997348785</v>
      </c>
      <c r="B21733" s="1">
        <v>148.80026</v>
      </c>
      <c r="C21733" s="1">
        <v>1.7080991</v>
      </c>
      <c r="D21733" s="1">
        <v>-0.09216871</v>
      </c>
      <c r="E21733" s="1">
        <v>1.83704</v>
      </c>
      <c r="F21733" s="4">
        <f t="shared" si="1"/>
        <v>0.1897887889</v>
      </c>
      <c r="G21733" s="4">
        <f t="shared" si="2"/>
        <v>1.812182963</v>
      </c>
    </row>
    <row r="21734">
      <c r="A21734" s="1">
        <v>217.29000711441</v>
      </c>
      <c r="B21734" s="1">
        <v>148.84598</v>
      </c>
      <c r="C21734" s="1">
        <v>1.7080457</v>
      </c>
      <c r="D21734" s="1">
        <v>-0.2349997</v>
      </c>
      <c r="E21734" s="1">
        <v>1.8376045</v>
      </c>
      <c r="F21734" s="4">
        <f t="shared" si="1"/>
        <v>0.1897828556</v>
      </c>
      <c r="G21734" s="4">
        <f t="shared" si="2"/>
        <v>1.812747407</v>
      </c>
    </row>
    <row r="21735">
      <c r="A21735" s="1">
        <v>217.299879550933</v>
      </c>
      <c r="B21735" s="1">
        <v>148.83835</v>
      </c>
      <c r="C21735" s="1">
        <v>1.7080591</v>
      </c>
      <c r="D21735" s="1">
        <v>-0.2948178</v>
      </c>
      <c r="E21735" s="1">
        <v>1.8375102</v>
      </c>
      <c r="F21735" s="4">
        <f t="shared" si="1"/>
        <v>0.1897843444</v>
      </c>
      <c r="G21735" s="4">
        <f t="shared" si="2"/>
        <v>1.81265321</v>
      </c>
    </row>
    <row r="21736">
      <c r="A21736" s="1">
        <v>217.309996128082</v>
      </c>
      <c r="B21736" s="1">
        <v>148.8136</v>
      </c>
      <c r="C21736" s="1">
        <v>1.7080591</v>
      </c>
      <c r="D21736" s="1">
        <v>-0.3827138</v>
      </c>
      <c r="E21736" s="1">
        <v>1.8372047</v>
      </c>
      <c r="F21736" s="4">
        <f t="shared" si="1"/>
        <v>0.1897843444</v>
      </c>
      <c r="G21736" s="4">
        <f t="shared" si="2"/>
        <v>1.812347654</v>
      </c>
    </row>
    <row r="21737">
      <c r="A21737" s="1">
        <v>217.320005893707</v>
      </c>
      <c r="B21737" s="1">
        <v>148.71835</v>
      </c>
      <c r="C21737" s="1">
        <v>1.7080724</v>
      </c>
      <c r="D21737" s="1">
        <v>-0.45596045</v>
      </c>
      <c r="E21737" s="1">
        <v>1.8360288</v>
      </c>
      <c r="F21737" s="4">
        <f t="shared" si="1"/>
        <v>0.1897858222</v>
      </c>
      <c r="G21737" s="4">
        <f t="shared" si="2"/>
        <v>1.811171728</v>
      </c>
    </row>
    <row r="21738">
      <c r="A21738" s="1">
        <v>217.32987833023</v>
      </c>
      <c r="B21738" s="1">
        <v>148.69359</v>
      </c>
      <c r="C21738" s="1">
        <v>1.7082989</v>
      </c>
      <c r="D21738" s="1">
        <v>-0.293597</v>
      </c>
      <c r="E21738" s="1">
        <v>1.8357232</v>
      </c>
      <c r="F21738" s="4">
        <f t="shared" si="1"/>
        <v>0.1898109889</v>
      </c>
      <c r="G21738" s="4">
        <f t="shared" si="2"/>
        <v>1.810866049</v>
      </c>
    </row>
    <row r="21739">
      <c r="A21739" s="1">
        <v>217.339994907379</v>
      </c>
      <c r="B21739" s="1">
        <v>148.80026</v>
      </c>
      <c r="C21739" s="1">
        <v>1.708699</v>
      </c>
      <c r="D21739" s="1">
        <v>0.021363609</v>
      </c>
      <c r="E21739" s="1">
        <v>1.83704</v>
      </c>
      <c r="F21739" s="4">
        <f t="shared" si="1"/>
        <v>0.1898554444</v>
      </c>
      <c r="G21739" s="4">
        <f t="shared" si="2"/>
        <v>1.812182963</v>
      </c>
    </row>
    <row r="21740">
      <c r="A21740" s="1">
        <v>217.350004673004</v>
      </c>
      <c r="B21740" s="1">
        <v>148.95265</v>
      </c>
      <c r="C21740" s="1">
        <v>1.7087389</v>
      </c>
      <c r="D21740" s="1">
        <v>-0.01037661</v>
      </c>
      <c r="E21740" s="1">
        <v>1.8389213</v>
      </c>
      <c r="F21740" s="4">
        <f t="shared" si="1"/>
        <v>0.1898598778</v>
      </c>
      <c r="G21740" s="4">
        <f t="shared" si="2"/>
        <v>1.814064321</v>
      </c>
    </row>
    <row r="21741">
      <c r="A21741" s="1">
        <v>217.35999917984</v>
      </c>
      <c r="B21741" s="1">
        <v>149.00027</v>
      </c>
      <c r="C21741" s="1">
        <v>1.708699</v>
      </c>
      <c r="D21741" s="1">
        <v>-0.12757127</v>
      </c>
      <c r="E21741" s="1">
        <v>1.8395092</v>
      </c>
      <c r="F21741" s="4">
        <f t="shared" si="1"/>
        <v>0.1898554444</v>
      </c>
      <c r="G21741" s="4">
        <f t="shared" si="2"/>
        <v>1.814652222</v>
      </c>
    </row>
    <row r="21742">
      <c r="A21742" s="1">
        <v>217.369993686676</v>
      </c>
      <c r="B21742" s="1">
        <v>148.94502</v>
      </c>
      <c r="C21742" s="1">
        <v>1.7087256</v>
      </c>
      <c r="D21742" s="1">
        <v>-0.1861686</v>
      </c>
      <c r="E21742" s="1">
        <v>1.8388273</v>
      </c>
      <c r="F21742" s="4">
        <f t="shared" si="1"/>
        <v>0.1898584</v>
      </c>
      <c r="G21742" s="4">
        <f t="shared" si="2"/>
        <v>1.813970123</v>
      </c>
    </row>
    <row r="21743">
      <c r="A21743" s="1">
        <v>217.380003452301</v>
      </c>
      <c r="B21743" s="1">
        <v>148.92407</v>
      </c>
      <c r="C21743" s="1">
        <v>1.7087389</v>
      </c>
      <c r="D21743" s="1">
        <v>-0.2459867</v>
      </c>
      <c r="E21743" s="1">
        <v>1.8385686</v>
      </c>
      <c r="F21743" s="4">
        <f t="shared" si="1"/>
        <v>0.1898598778</v>
      </c>
      <c r="G21743" s="4">
        <f t="shared" si="2"/>
        <v>1.813711481</v>
      </c>
    </row>
    <row r="21744">
      <c r="A21744" s="1">
        <v>217.389875888824</v>
      </c>
      <c r="B21744" s="1">
        <v>148.85551</v>
      </c>
      <c r="C21744" s="1">
        <v>1.7087523</v>
      </c>
      <c r="D21744" s="1">
        <v>-0.31923336</v>
      </c>
      <c r="E21744" s="1">
        <v>1.837722</v>
      </c>
      <c r="F21744" s="4">
        <f t="shared" si="1"/>
        <v>0.1898613667</v>
      </c>
      <c r="G21744" s="4">
        <f t="shared" si="2"/>
        <v>1.812865062</v>
      </c>
    </row>
    <row r="21745">
      <c r="A21745" s="1">
        <v>217.39987039566</v>
      </c>
      <c r="B21745" s="1">
        <v>148.79646</v>
      </c>
      <c r="C21745" s="1">
        <v>1.7088056</v>
      </c>
      <c r="D21745" s="1">
        <v>-0.35097358</v>
      </c>
      <c r="E21745" s="1">
        <v>1.8369931</v>
      </c>
      <c r="F21745" s="4">
        <f t="shared" si="1"/>
        <v>0.1898672889</v>
      </c>
      <c r="G21745" s="4">
        <f t="shared" si="2"/>
        <v>1.812136049</v>
      </c>
    </row>
    <row r="21746">
      <c r="A21746" s="1">
        <v>217.409880161285</v>
      </c>
      <c r="B21746" s="1">
        <v>148.78693</v>
      </c>
      <c r="C21746" s="1">
        <v>1.7088989</v>
      </c>
      <c r="D21746" s="1">
        <v>-0.3277788</v>
      </c>
      <c r="E21746" s="1">
        <v>1.8368754</v>
      </c>
      <c r="F21746" s="4">
        <f t="shared" si="1"/>
        <v>0.1898776556</v>
      </c>
      <c r="G21746" s="4">
        <f t="shared" si="2"/>
        <v>1.812018395</v>
      </c>
    </row>
    <row r="21747">
      <c r="A21747" s="1">
        <v>217.419874668121</v>
      </c>
      <c r="B21747" s="1">
        <v>148.75264</v>
      </c>
      <c r="C21747" s="1">
        <v>1.7090188</v>
      </c>
      <c r="D21747" s="1">
        <v>-0.2887139</v>
      </c>
      <c r="E21747" s="1">
        <v>1.836452</v>
      </c>
      <c r="F21747" s="4">
        <f t="shared" si="1"/>
        <v>0.1898909778</v>
      </c>
      <c r="G21747" s="4">
        <f t="shared" si="2"/>
        <v>1.811595062</v>
      </c>
    </row>
    <row r="21748">
      <c r="A21748" s="1">
        <v>217.430006504058</v>
      </c>
      <c r="B21748" s="1">
        <v>148.78313</v>
      </c>
      <c r="C21748" s="1">
        <v>1.7091255</v>
      </c>
      <c r="D21748" s="1">
        <v>-0.2618568</v>
      </c>
      <c r="E21748" s="1">
        <v>1.8368284</v>
      </c>
      <c r="F21748" s="4">
        <f t="shared" si="1"/>
        <v>0.1899028333</v>
      </c>
      <c r="G21748" s="4">
        <f t="shared" si="2"/>
        <v>1.811971481</v>
      </c>
    </row>
    <row r="21749">
      <c r="A21749" s="1">
        <v>217.440001010894</v>
      </c>
      <c r="B21749" s="1">
        <v>148.79456</v>
      </c>
      <c r="C21749" s="1">
        <v>1.7091788</v>
      </c>
      <c r="D21749" s="1">
        <v>-0.28016847</v>
      </c>
      <c r="E21749" s="1">
        <v>1.8369695</v>
      </c>
      <c r="F21749" s="4">
        <f t="shared" si="1"/>
        <v>0.1899087556</v>
      </c>
      <c r="G21749" s="4">
        <f t="shared" si="2"/>
        <v>1.812112593</v>
      </c>
    </row>
    <row r="21750">
      <c r="A21750" s="1">
        <v>217.449873447418</v>
      </c>
      <c r="B21750" s="1">
        <v>148.78313</v>
      </c>
      <c r="C21750" s="1">
        <v>1.709192</v>
      </c>
      <c r="D21750" s="1">
        <v>-0.3546359</v>
      </c>
      <c r="E21750" s="1">
        <v>1.8368284</v>
      </c>
      <c r="F21750" s="4">
        <f t="shared" si="1"/>
        <v>0.1899102222</v>
      </c>
      <c r="G21750" s="4">
        <f t="shared" si="2"/>
        <v>1.811971481</v>
      </c>
    </row>
    <row r="21751">
      <c r="A21751" s="1">
        <v>217.459867954254</v>
      </c>
      <c r="B21751" s="1">
        <v>148.7774</v>
      </c>
      <c r="C21751" s="1">
        <v>1.709192</v>
      </c>
      <c r="D21751" s="1">
        <v>-0.42788255</v>
      </c>
      <c r="E21751" s="1">
        <v>1.8367579</v>
      </c>
      <c r="F21751" s="4">
        <f t="shared" si="1"/>
        <v>0.1899102222</v>
      </c>
      <c r="G21751" s="4">
        <f t="shared" si="2"/>
        <v>1.811900741</v>
      </c>
    </row>
    <row r="21752">
      <c r="A21752" s="1">
        <v>217.469877719879</v>
      </c>
      <c r="B21752" s="1">
        <v>148.6955</v>
      </c>
      <c r="C21752" s="1">
        <v>1.709272</v>
      </c>
      <c r="D21752" s="1">
        <v>-0.4303241</v>
      </c>
      <c r="E21752" s="1">
        <v>1.8357465</v>
      </c>
      <c r="F21752" s="4">
        <f t="shared" si="1"/>
        <v>0.1899191111</v>
      </c>
      <c r="G21752" s="4">
        <f t="shared" si="2"/>
        <v>1.81088963</v>
      </c>
    </row>
    <row r="21753">
      <c r="A21753" s="1">
        <v>217.479994297027</v>
      </c>
      <c r="B21753" s="1">
        <v>148.7717</v>
      </c>
      <c r="C21753" s="1">
        <v>1.7096721</v>
      </c>
      <c r="D21753" s="1">
        <v>-0.116584264</v>
      </c>
      <c r="E21753" s="1">
        <v>1.8366872</v>
      </c>
      <c r="F21753" s="4">
        <f t="shared" si="1"/>
        <v>0.1899635667</v>
      </c>
      <c r="G21753" s="4">
        <f t="shared" si="2"/>
        <v>1.81183037</v>
      </c>
    </row>
    <row r="21754">
      <c r="A21754" s="1">
        <v>217.48988199234</v>
      </c>
      <c r="B21754" s="1">
        <v>148.90884</v>
      </c>
      <c r="C21754" s="1">
        <v>1.7097521</v>
      </c>
      <c r="D21754" s="1">
        <v>-0.09216871</v>
      </c>
      <c r="E21754" s="1">
        <v>1.8383806</v>
      </c>
      <c r="F21754" s="4">
        <f t="shared" si="1"/>
        <v>0.1899724556</v>
      </c>
      <c r="G21754" s="4">
        <f t="shared" si="2"/>
        <v>1.813523457</v>
      </c>
    </row>
    <row r="21755">
      <c r="A21755" s="1">
        <v>217.499998569488</v>
      </c>
      <c r="B21755" s="1">
        <v>148.95456</v>
      </c>
      <c r="C21755" s="1">
        <v>1.7096721</v>
      </c>
      <c r="D21755" s="1">
        <v>-0.26551914</v>
      </c>
      <c r="E21755" s="1">
        <v>1.8389449</v>
      </c>
      <c r="F21755" s="4">
        <f t="shared" si="1"/>
        <v>0.1899635667</v>
      </c>
      <c r="G21755" s="4">
        <f t="shared" si="2"/>
        <v>1.814087901</v>
      </c>
    </row>
    <row r="21756">
      <c r="A21756" s="1">
        <v>217.509871006011</v>
      </c>
      <c r="B21756" s="1">
        <v>148.9317</v>
      </c>
      <c r="C21756" s="1">
        <v>1.7096853</v>
      </c>
      <c r="D21756" s="1">
        <v>-0.3387658</v>
      </c>
      <c r="E21756" s="1">
        <v>1.8386626</v>
      </c>
      <c r="F21756" s="4">
        <f t="shared" si="1"/>
        <v>0.1899650333</v>
      </c>
      <c r="G21756" s="4">
        <f t="shared" si="2"/>
        <v>1.813805679</v>
      </c>
    </row>
    <row r="21757">
      <c r="A21757" s="1">
        <v>217.519880771636</v>
      </c>
      <c r="B21757" s="1">
        <v>148.84218</v>
      </c>
      <c r="C21757" s="1">
        <v>1.7096853</v>
      </c>
      <c r="D21757" s="1">
        <v>-0.41201246</v>
      </c>
      <c r="E21757" s="1">
        <v>1.8375574</v>
      </c>
      <c r="F21757" s="4">
        <f t="shared" si="1"/>
        <v>0.1899650333</v>
      </c>
      <c r="G21757" s="4">
        <f t="shared" si="2"/>
        <v>1.812700494</v>
      </c>
    </row>
    <row r="21758">
      <c r="A21758" s="1">
        <v>217.529997348785</v>
      </c>
      <c r="B21758" s="1">
        <v>148.81741</v>
      </c>
      <c r="C21758" s="1">
        <v>1.709712</v>
      </c>
      <c r="D21758" s="1">
        <v>-0.48647988</v>
      </c>
      <c r="E21758" s="1">
        <v>1.8372518</v>
      </c>
      <c r="F21758" s="4">
        <f t="shared" si="1"/>
        <v>0.189968</v>
      </c>
      <c r="G21758" s="4">
        <f t="shared" si="2"/>
        <v>1.812394691</v>
      </c>
    </row>
    <row r="21759">
      <c r="A21759" s="1">
        <v>217.54000711441</v>
      </c>
      <c r="B21759" s="1">
        <v>148.80598</v>
      </c>
      <c r="C21759" s="1">
        <v>1.7100986</v>
      </c>
      <c r="D21759" s="1">
        <v>-0.17151926</v>
      </c>
      <c r="E21759" s="1">
        <v>1.8371106</v>
      </c>
      <c r="F21759" s="4">
        <f t="shared" si="1"/>
        <v>0.1900109556</v>
      </c>
      <c r="G21759" s="4">
        <f t="shared" si="2"/>
        <v>1.81225358</v>
      </c>
    </row>
    <row r="21760">
      <c r="A21760" s="1">
        <v>217.549879550933</v>
      </c>
      <c r="B21760" s="1">
        <v>148.9336</v>
      </c>
      <c r="C21760" s="1">
        <v>1.7103119</v>
      </c>
      <c r="D21760" s="1">
        <v>-0.009155832</v>
      </c>
      <c r="E21760" s="1">
        <v>1.8386861</v>
      </c>
      <c r="F21760" s="4">
        <f t="shared" si="1"/>
        <v>0.1900346556</v>
      </c>
      <c r="G21760" s="4">
        <f t="shared" si="2"/>
        <v>1.813829136</v>
      </c>
    </row>
    <row r="21761">
      <c r="A21761" s="1">
        <v>217.559996128082</v>
      </c>
      <c r="B21761" s="1">
        <v>149.04218</v>
      </c>
      <c r="C21761" s="1">
        <v>1.7102852</v>
      </c>
      <c r="D21761" s="1">
        <v>-0.12635049</v>
      </c>
      <c r="E21761" s="1">
        <v>1.8400267</v>
      </c>
      <c r="F21761" s="4">
        <f t="shared" si="1"/>
        <v>0.1900316889</v>
      </c>
      <c r="G21761" s="4">
        <f t="shared" si="2"/>
        <v>1.81516963</v>
      </c>
    </row>
    <row r="21762">
      <c r="A21762" s="1">
        <v>217.570005893707</v>
      </c>
      <c r="B21762" s="1">
        <v>149.00407</v>
      </c>
      <c r="C21762" s="1">
        <v>1.7102852</v>
      </c>
      <c r="D21762" s="1">
        <v>-0.19959715</v>
      </c>
      <c r="E21762" s="1">
        <v>1.8395563</v>
      </c>
      <c r="F21762" s="4">
        <f t="shared" si="1"/>
        <v>0.1900316889</v>
      </c>
      <c r="G21762" s="4">
        <f t="shared" si="2"/>
        <v>1.814699136</v>
      </c>
    </row>
    <row r="21763">
      <c r="A21763" s="1">
        <v>217.57987833023</v>
      </c>
      <c r="B21763" s="1">
        <v>148.98122</v>
      </c>
      <c r="C21763" s="1">
        <v>1.7103119</v>
      </c>
      <c r="D21763" s="1">
        <v>-0.25941524</v>
      </c>
      <c r="E21763" s="1">
        <v>1.839274</v>
      </c>
      <c r="F21763" s="4">
        <f t="shared" si="1"/>
        <v>0.1900346556</v>
      </c>
      <c r="G21763" s="4">
        <f t="shared" si="2"/>
        <v>1.814417037</v>
      </c>
    </row>
    <row r="21764">
      <c r="A21764" s="1">
        <v>217.589994907379</v>
      </c>
      <c r="B21764" s="1">
        <v>148.9317</v>
      </c>
      <c r="C21764" s="1">
        <v>1.7103119</v>
      </c>
      <c r="D21764" s="1">
        <v>-0.34731123</v>
      </c>
      <c r="E21764" s="1">
        <v>1.8386626</v>
      </c>
      <c r="F21764" s="4">
        <f t="shared" si="1"/>
        <v>0.1900346556</v>
      </c>
      <c r="G21764" s="4">
        <f t="shared" si="2"/>
        <v>1.813805679</v>
      </c>
    </row>
    <row r="21765">
      <c r="A21765" s="1">
        <v>217.599867343902</v>
      </c>
      <c r="B21765" s="1">
        <v>148.8536</v>
      </c>
      <c r="C21765" s="1">
        <v>1.7103251</v>
      </c>
      <c r="D21765" s="1">
        <v>-0.40590855</v>
      </c>
      <c r="E21765" s="1">
        <v>1.8376986</v>
      </c>
      <c r="F21765" s="4">
        <f t="shared" si="1"/>
        <v>0.1900361222</v>
      </c>
      <c r="G21765" s="4">
        <f t="shared" si="2"/>
        <v>1.812841481</v>
      </c>
    </row>
    <row r="21766">
      <c r="A21766" s="1">
        <v>217.60999917984</v>
      </c>
      <c r="B21766" s="1">
        <v>148.82503</v>
      </c>
      <c r="C21766" s="1">
        <v>1.7103652</v>
      </c>
      <c r="D21766" s="1">
        <v>-0.4522981</v>
      </c>
      <c r="E21766" s="1">
        <v>1.8373458</v>
      </c>
      <c r="F21766" s="4">
        <f t="shared" si="1"/>
        <v>0.1900405778</v>
      </c>
      <c r="G21766" s="4">
        <f t="shared" si="2"/>
        <v>1.812488765</v>
      </c>
    </row>
    <row r="21767">
      <c r="A21767" s="1">
        <v>217.619871616363</v>
      </c>
      <c r="B21767" s="1">
        <v>148.76788</v>
      </c>
      <c r="C21767" s="1">
        <v>1.7104719</v>
      </c>
      <c r="D21767" s="1">
        <v>-0.41323322</v>
      </c>
      <c r="E21767" s="1">
        <v>1.8366402</v>
      </c>
      <c r="F21767" s="4">
        <f t="shared" si="1"/>
        <v>0.1900524333</v>
      </c>
      <c r="G21767" s="4">
        <f t="shared" si="2"/>
        <v>1.81178321</v>
      </c>
    </row>
    <row r="21768">
      <c r="A21768" s="1">
        <v>217.630003452301</v>
      </c>
      <c r="B21768" s="1">
        <v>148.79074</v>
      </c>
      <c r="C21768" s="1">
        <v>1.7106451</v>
      </c>
      <c r="D21768" s="1">
        <v>-0.3326619</v>
      </c>
      <c r="E21768" s="1">
        <v>1.8369223</v>
      </c>
      <c r="F21768" s="4">
        <f t="shared" si="1"/>
        <v>0.1900716778</v>
      </c>
      <c r="G21768" s="4">
        <f t="shared" si="2"/>
        <v>1.812065432</v>
      </c>
    </row>
    <row r="21769">
      <c r="A21769" s="1">
        <v>217.639997959136</v>
      </c>
      <c r="B21769" s="1">
        <v>148.8536</v>
      </c>
      <c r="C21769" s="1">
        <v>1.7108717</v>
      </c>
      <c r="D21769" s="1">
        <v>-0.18494782</v>
      </c>
      <c r="E21769" s="1">
        <v>1.8376986</v>
      </c>
      <c r="F21769" s="4">
        <f t="shared" si="1"/>
        <v>0.1900968556</v>
      </c>
      <c r="G21769" s="4">
        <f t="shared" si="2"/>
        <v>1.812841481</v>
      </c>
    </row>
    <row r="21770">
      <c r="A21770" s="1">
        <v>217.64987039566</v>
      </c>
      <c r="B21770" s="1">
        <v>148.95645</v>
      </c>
      <c r="C21770" s="1">
        <v>1.7110317</v>
      </c>
      <c r="D21770" s="1">
        <v>-0.07751938</v>
      </c>
      <c r="E21770" s="1">
        <v>1.8389684</v>
      </c>
      <c r="F21770" s="4">
        <f t="shared" si="1"/>
        <v>0.1901146333</v>
      </c>
      <c r="G21770" s="4">
        <f t="shared" si="2"/>
        <v>1.814111235</v>
      </c>
    </row>
    <row r="21771">
      <c r="A21771" s="1">
        <v>217.660002231597</v>
      </c>
      <c r="B21771" s="1">
        <v>149.04599</v>
      </c>
      <c r="C21771" s="1">
        <v>1.711085</v>
      </c>
      <c r="D21771" s="1">
        <v>-0.10803882</v>
      </c>
      <c r="E21771" s="1">
        <v>1.8400736</v>
      </c>
      <c r="F21771" s="4">
        <f t="shared" si="1"/>
        <v>0.1901205556</v>
      </c>
      <c r="G21771" s="4">
        <f t="shared" si="2"/>
        <v>1.815216667</v>
      </c>
    </row>
    <row r="21772">
      <c r="A21772" s="1">
        <v>217.669996738433</v>
      </c>
      <c r="B21772" s="1">
        <v>149.02122</v>
      </c>
      <c r="C21772" s="1">
        <v>1.711085</v>
      </c>
      <c r="D21772" s="1">
        <v>-0.19593482</v>
      </c>
      <c r="E21772" s="1">
        <v>1.8397679</v>
      </c>
      <c r="F21772" s="4">
        <f t="shared" si="1"/>
        <v>0.1901205556</v>
      </c>
      <c r="G21772" s="4">
        <f t="shared" si="2"/>
        <v>1.814910864</v>
      </c>
    </row>
    <row r="21773">
      <c r="A21773" s="1">
        <v>217.679869174957</v>
      </c>
      <c r="B21773" s="1">
        <v>149.00407</v>
      </c>
      <c r="C21773" s="1">
        <v>1.7110984</v>
      </c>
      <c r="D21773" s="1">
        <v>-0.25575292</v>
      </c>
      <c r="E21773" s="1">
        <v>1.8395563</v>
      </c>
      <c r="F21773" s="4">
        <f t="shared" si="1"/>
        <v>0.1901220444</v>
      </c>
      <c r="G21773" s="4">
        <f t="shared" si="2"/>
        <v>1.814699136</v>
      </c>
    </row>
    <row r="21774">
      <c r="A21774" s="1">
        <v>217.690001010894</v>
      </c>
      <c r="B21774" s="1">
        <v>148.94884</v>
      </c>
      <c r="C21774" s="1">
        <v>1.711165</v>
      </c>
      <c r="D21774" s="1">
        <v>-0.27162302</v>
      </c>
      <c r="E21774" s="1">
        <v>1.8388743</v>
      </c>
      <c r="F21774" s="4">
        <f t="shared" si="1"/>
        <v>0.1901294444</v>
      </c>
      <c r="G21774" s="4">
        <f t="shared" si="2"/>
        <v>1.814017284</v>
      </c>
    </row>
    <row r="21775">
      <c r="A21775" s="1">
        <v>217.699873447418</v>
      </c>
      <c r="B21775" s="1">
        <v>148.91837</v>
      </c>
      <c r="C21775" s="1">
        <v>1.7112716</v>
      </c>
      <c r="D21775" s="1">
        <v>-0.2459867</v>
      </c>
      <c r="E21775" s="1">
        <v>1.8384981</v>
      </c>
      <c r="F21775" s="4">
        <f t="shared" si="1"/>
        <v>0.1901412889</v>
      </c>
      <c r="G21775" s="4">
        <f t="shared" si="2"/>
        <v>1.813641111</v>
      </c>
    </row>
    <row r="21776">
      <c r="A21776" s="1">
        <v>217.709867954254</v>
      </c>
      <c r="B21776" s="1">
        <v>148.95645</v>
      </c>
      <c r="C21776" s="1">
        <v>1.7113383</v>
      </c>
      <c r="D21776" s="1">
        <v>-0.24842826</v>
      </c>
      <c r="E21776" s="1">
        <v>1.8389684</v>
      </c>
      <c r="F21776" s="4">
        <f t="shared" si="1"/>
        <v>0.1901487</v>
      </c>
      <c r="G21776" s="4">
        <f t="shared" si="2"/>
        <v>1.814111235</v>
      </c>
    </row>
    <row r="21777">
      <c r="A21777" s="1">
        <v>217.719999790191</v>
      </c>
      <c r="B21777" s="1">
        <v>148.93932</v>
      </c>
      <c r="C21777" s="1">
        <v>1.7113917</v>
      </c>
      <c r="D21777" s="1">
        <v>-0.293597</v>
      </c>
      <c r="E21777" s="1">
        <v>1.8387568</v>
      </c>
      <c r="F21777" s="4">
        <f t="shared" si="1"/>
        <v>0.1901546333</v>
      </c>
      <c r="G21777" s="4">
        <f t="shared" si="2"/>
        <v>1.813899753</v>
      </c>
    </row>
    <row r="21778">
      <c r="A21778" s="1">
        <v>217.729872226715</v>
      </c>
      <c r="B21778" s="1">
        <v>148.92789</v>
      </c>
      <c r="C21778" s="1">
        <v>1.7114049</v>
      </c>
      <c r="D21778" s="1">
        <v>-0.3387658</v>
      </c>
      <c r="E21778" s="1">
        <v>1.8386157</v>
      </c>
      <c r="F21778" s="4">
        <f t="shared" si="1"/>
        <v>0.1901561</v>
      </c>
      <c r="G21778" s="4">
        <f t="shared" si="2"/>
        <v>1.813758642</v>
      </c>
    </row>
    <row r="21779">
      <c r="A21779" s="1">
        <v>217.740004062652</v>
      </c>
      <c r="B21779" s="1">
        <v>148.88788</v>
      </c>
      <c r="C21779" s="1">
        <v>1.7114316</v>
      </c>
      <c r="D21779" s="1">
        <v>-0.3985839</v>
      </c>
      <c r="E21779" s="1">
        <v>1.8381218</v>
      </c>
      <c r="F21779" s="4">
        <f t="shared" si="1"/>
        <v>0.1901590667</v>
      </c>
      <c r="G21779" s="4">
        <f t="shared" si="2"/>
        <v>1.813264691</v>
      </c>
    </row>
    <row r="21780">
      <c r="A21780" s="1">
        <v>217.749876499176</v>
      </c>
      <c r="B21780" s="1">
        <v>148.84027</v>
      </c>
      <c r="C21780" s="1">
        <v>1.7114717</v>
      </c>
      <c r="D21780" s="1">
        <v>-0.44497344</v>
      </c>
      <c r="E21780" s="1">
        <v>1.8375338</v>
      </c>
      <c r="F21780" s="4">
        <f t="shared" si="1"/>
        <v>0.1901635222</v>
      </c>
      <c r="G21780" s="4">
        <f t="shared" si="2"/>
        <v>1.812676914</v>
      </c>
    </row>
    <row r="21781">
      <c r="A21781" s="1">
        <v>217.759871006011</v>
      </c>
      <c r="B21781" s="1">
        <v>148.84789</v>
      </c>
      <c r="C21781" s="1">
        <v>1.7115515</v>
      </c>
      <c r="D21781" s="1">
        <v>-0.43520722</v>
      </c>
      <c r="E21781" s="1">
        <v>1.8376279</v>
      </c>
      <c r="F21781" s="4">
        <f t="shared" si="1"/>
        <v>0.1901723889</v>
      </c>
      <c r="G21781" s="4">
        <f t="shared" si="2"/>
        <v>1.812770988</v>
      </c>
    </row>
    <row r="21782">
      <c r="A21782" s="1">
        <v>217.770002841949</v>
      </c>
      <c r="B21782" s="1">
        <v>148.80978</v>
      </c>
      <c r="C21782" s="1">
        <v>1.7116449</v>
      </c>
      <c r="D21782" s="1">
        <v>-0.42422023</v>
      </c>
      <c r="E21782" s="1">
        <v>1.8371575</v>
      </c>
      <c r="F21782" s="4">
        <f t="shared" si="1"/>
        <v>0.1901827667</v>
      </c>
      <c r="G21782" s="4">
        <f t="shared" si="2"/>
        <v>1.812300494</v>
      </c>
    </row>
    <row r="21783">
      <c r="A21783" s="1">
        <v>217.779875278472</v>
      </c>
      <c r="B21783" s="1">
        <v>148.81932</v>
      </c>
      <c r="C21783" s="1">
        <v>1.7117115</v>
      </c>
      <c r="D21783" s="1">
        <v>-0.425441</v>
      </c>
      <c r="E21783" s="1">
        <v>1.8372751</v>
      </c>
      <c r="F21783" s="4">
        <f t="shared" si="1"/>
        <v>0.1901901667</v>
      </c>
      <c r="G21783" s="4">
        <f t="shared" si="2"/>
        <v>1.812418272</v>
      </c>
    </row>
    <row r="21784">
      <c r="A21784" s="1">
        <v>217.789869785308</v>
      </c>
      <c r="B21784" s="1">
        <v>148.80598</v>
      </c>
      <c r="C21784" s="1">
        <v>1.7117782</v>
      </c>
      <c r="D21784" s="1">
        <v>-0.44009033</v>
      </c>
      <c r="E21784" s="1">
        <v>1.8371106</v>
      </c>
      <c r="F21784" s="4">
        <f t="shared" si="1"/>
        <v>0.1901975778</v>
      </c>
      <c r="G21784" s="4">
        <f t="shared" si="2"/>
        <v>1.81225358</v>
      </c>
    </row>
    <row r="21785">
      <c r="A21785" s="1">
        <v>217.799879550933</v>
      </c>
      <c r="B21785" s="1">
        <v>148.79646</v>
      </c>
      <c r="C21785" s="1">
        <v>1.7119515</v>
      </c>
      <c r="D21785" s="1">
        <v>-0.34609047</v>
      </c>
      <c r="E21785" s="1">
        <v>1.8369931</v>
      </c>
      <c r="F21785" s="4">
        <f t="shared" si="1"/>
        <v>0.1902168333</v>
      </c>
      <c r="G21785" s="4">
        <f t="shared" si="2"/>
        <v>1.812136049</v>
      </c>
    </row>
    <row r="21786">
      <c r="A21786" s="1">
        <v>217.809874057769</v>
      </c>
      <c r="B21786" s="1">
        <v>148.95836</v>
      </c>
      <c r="C21786" s="1">
        <v>1.7123648</v>
      </c>
      <c r="D21786" s="1">
        <v>-0.0042727217</v>
      </c>
      <c r="E21786" s="1">
        <v>1.838992</v>
      </c>
      <c r="F21786" s="4">
        <f t="shared" si="1"/>
        <v>0.1902627556</v>
      </c>
      <c r="G21786" s="4">
        <f t="shared" si="2"/>
        <v>1.814134815</v>
      </c>
    </row>
    <row r="21787">
      <c r="A21787" s="1">
        <v>217.819868564605</v>
      </c>
      <c r="B21787" s="1">
        <v>149.06885</v>
      </c>
      <c r="C21787" s="1">
        <v>1.7124714</v>
      </c>
      <c r="D21787" s="1">
        <v>0.032350607</v>
      </c>
      <c r="E21787" s="1">
        <v>1.8403559</v>
      </c>
      <c r="F21787" s="4">
        <f t="shared" si="1"/>
        <v>0.1902746</v>
      </c>
      <c r="G21787" s="4">
        <f t="shared" si="2"/>
        <v>1.815498889</v>
      </c>
    </row>
    <row r="21788">
      <c r="A21788" s="1">
        <v>217.830000400543</v>
      </c>
      <c r="B21788" s="1">
        <v>149.14885</v>
      </c>
      <c r="C21788" s="1">
        <v>1.7124313</v>
      </c>
      <c r="D21788" s="1">
        <v>-0.0982726</v>
      </c>
      <c r="E21788" s="1">
        <v>1.8413435</v>
      </c>
      <c r="F21788" s="4">
        <f t="shared" si="1"/>
        <v>0.1902701444</v>
      </c>
      <c r="G21788" s="4">
        <f t="shared" si="2"/>
        <v>1.816486543</v>
      </c>
    </row>
    <row r="21789">
      <c r="A21789" s="1">
        <v>217.839994907379</v>
      </c>
      <c r="B21789" s="1">
        <v>149.12599</v>
      </c>
      <c r="C21789" s="1">
        <v>1.712458</v>
      </c>
      <c r="D21789" s="1">
        <v>-0.14466216</v>
      </c>
      <c r="E21789" s="1">
        <v>1.8410615</v>
      </c>
      <c r="F21789" s="4">
        <f t="shared" si="1"/>
        <v>0.1902731111</v>
      </c>
      <c r="G21789" s="4">
        <f t="shared" si="2"/>
        <v>1.816204321</v>
      </c>
    </row>
    <row r="21790">
      <c r="A21790" s="1">
        <v>217.850004673004</v>
      </c>
      <c r="B21790" s="1">
        <v>149.08409</v>
      </c>
      <c r="C21790" s="1">
        <v>1.7124714</v>
      </c>
      <c r="D21790" s="1">
        <v>-0.21790881</v>
      </c>
      <c r="E21790" s="1">
        <v>1.840544</v>
      </c>
      <c r="F21790" s="4">
        <f t="shared" si="1"/>
        <v>0.1902746</v>
      </c>
      <c r="G21790" s="4">
        <f t="shared" si="2"/>
        <v>1.815687037</v>
      </c>
    </row>
    <row r="21791">
      <c r="A21791" s="1">
        <v>217.85999917984</v>
      </c>
      <c r="B21791" s="1">
        <v>149.06694</v>
      </c>
      <c r="C21791" s="1">
        <v>1.7124981</v>
      </c>
      <c r="D21791" s="1">
        <v>-0.27894768</v>
      </c>
      <c r="E21791" s="1">
        <v>1.8403324</v>
      </c>
      <c r="F21791" s="4">
        <f t="shared" si="1"/>
        <v>0.1902775667</v>
      </c>
      <c r="G21791" s="4">
        <f t="shared" si="2"/>
        <v>1.815475309</v>
      </c>
    </row>
    <row r="21792">
      <c r="A21792" s="1">
        <v>217.869993686676</v>
      </c>
      <c r="B21792" s="1">
        <v>148.9736</v>
      </c>
      <c r="C21792" s="1">
        <v>1.7125646</v>
      </c>
      <c r="D21792" s="1">
        <v>-0.28138924</v>
      </c>
      <c r="E21792" s="1">
        <v>1.8391801</v>
      </c>
      <c r="F21792" s="4">
        <f t="shared" si="1"/>
        <v>0.1902849556</v>
      </c>
      <c r="G21792" s="4">
        <f t="shared" si="2"/>
        <v>1.814322963</v>
      </c>
    </row>
    <row r="21793">
      <c r="A21793" s="1">
        <v>217.880003452301</v>
      </c>
      <c r="B21793" s="1">
        <v>148.96408</v>
      </c>
      <c r="C21793" s="1">
        <v>1.7126713</v>
      </c>
      <c r="D21793" s="1">
        <v>-0.25697368</v>
      </c>
      <c r="E21793" s="1">
        <v>1.8390625</v>
      </c>
      <c r="F21793" s="4">
        <f t="shared" si="1"/>
        <v>0.1902968111</v>
      </c>
      <c r="G21793" s="4">
        <f t="shared" si="2"/>
        <v>1.814205432</v>
      </c>
    </row>
    <row r="21794">
      <c r="A21794" s="1">
        <v>217.889875888824</v>
      </c>
      <c r="B21794" s="1">
        <v>148.95645</v>
      </c>
      <c r="C21794" s="1">
        <v>1.7128046</v>
      </c>
      <c r="D21794" s="1">
        <v>-0.20325948</v>
      </c>
      <c r="E21794" s="1">
        <v>1.8389684</v>
      </c>
      <c r="F21794" s="4">
        <f t="shared" si="1"/>
        <v>0.1903116222</v>
      </c>
      <c r="G21794" s="4">
        <f t="shared" si="2"/>
        <v>1.814111235</v>
      </c>
    </row>
    <row r="21795">
      <c r="A21795" s="1">
        <v>217.899992465972</v>
      </c>
      <c r="B21795" s="1">
        <v>148.98312</v>
      </c>
      <c r="C21795" s="1">
        <v>1.7128979</v>
      </c>
      <c r="D21795" s="1">
        <v>-0.17640238</v>
      </c>
      <c r="E21795" s="1">
        <v>1.8392977</v>
      </c>
      <c r="F21795" s="4">
        <f t="shared" si="1"/>
        <v>0.1903219889</v>
      </c>
      <c r="G21795" s="4">
        <f t="shared" si="2"/>
        <v>1.814440494</v>
      </c>
    </row>
    <row r="21796">
      <c r="A21796" s="1">
        <v>217.909880161285</v>
      </c>
      <c r="B21796" s="1">
        <v>149.02884</v>
      </c>
      <c r="C21796" s="1">
        <v>1.7129513</v>
      </c>
      <c r="D21796" s="1">
        <v>-0.20936337</v>
      </c>
      <c r="E21796" s="1">
        <v>1.839862</v>
      </c>
      <c r="F21796" s="4">
        <f t="shared" si="1"/>
        <v>0.1903279222</v>
      </c>
      <c r="G21796" s="4">
        <f t="shared" si="2"/>
        <v>1.815004938</v>
      </c>
    </row>
    <row r="21797">
      <c r="A21797" s="1">
        <v>217.919996738433</v>
      </c>
      <c r="B21797" s="1">
        <v>148.98694</v>
      </c>
      <c r="C21797" s="1">
        <v>1.7129779</v>
      </c>
      <c r="D21797" s="1">
        <v>-0.26918146</v>
      </c>
      <c r="E21797" s="1">
        <v>1.8393447</v>
      </c>
      <c r="F21797" s="4">
        <f t="shared" si="1"/>
        <v>0.1903308778</v>
      </c>
      <c r="G21797" s="4">
        <f t="shared" si="2"/>
        <v>1.814487654</v>
      </c>
    </row>
    <row r="21798">
      <c r="A21798" s="1">
        <v>217.930006504058</v>
      </c>
      <c r="B21798" s="1">
        <v>148.99646</v>
      </c>
      <c r="C21798" s="1">
        <v>1.7130046</v>
      </c>
      <c r="D21798" s="1">
        <v>-0.315571</v>
      </c>
      <c r="E21798" s="1">
        <v>1.8394623</v>
      </c>
      <c r="F21798" s="4">
        <f t="shared" si="1"/>
        <v>0.1903338444</v>
      </c>
      <c r="G21798" s="4">
        <f t="shared" si="2"/>
        <v>1.814605185</v>
      </c>
    </row>
    <row r="21799">
      <c r="A21799" s="1">
        <v>217.939878940582</v>
      </c>
      <c r="B21799" s="1">
        <v>148.95074</v>
      </c>
      <c r="C21799" s="1">
        <v>1.7130579</v>
      </c>
      <c r="D21799" s="1">
        <v>-0.34609047</v>
      </c>
      <c r="E21799" s="1">
        <v>1.8388977</v>
      </c>
      <c r="F21799" s="4">
        <f t="shared" si="1"/>
        <v>0.1903397667</v>
      </c>
      <c r="G21799" s="4">
        <f t="shared" si="2"/>
        <v>1.814040741</v>
      </c>
    </row>
    <row r="21800">
      <c r="A21800" s="1">
        <v>217.949873447418</v>
      </c>
      <c r="B21800" s="1">
        <v>148.91457</v>
      </c>
      <c r="C21800" s="1">
        <v>1.7131245</v>
      </c>
      <c r="D21800" s="1">
        <v>-0.35097358</v>
      </c>
      <c r="E21800" s="1">
        <v>1.838451</v>
      </c>
      <c r="F21800" s="4">
        <f t="shared" si="1"/>
        <v>0.1903471667</v>
      </c>
      <c r="G21800" s="4">
        <f t="shared" si="2"/>
        <v>1.813594198</v>
      </c>
    </row>
    <row r="21801">
      <c r="A21801" s="1">
        <v>217.960005283355</v>
      </c>
      <c r="B21801" s="1">
        <v>148.9355</v>
      </c>
      <c r="C21801" s="1">
        <v>1.7131912</v>
      </c>
      <c r="D21801" s="1">
        <v>-0.36928523</v>
      </c>
      <c r="E21801" s="1">
        <v>1.8387097</v>
      </c>
      <c r="F21801" s="4">
        <f t="shared" si="1"/>
        <v>0.1903545778</v>
      </c>
      <c r="G21801" s="4">
        <f t="shared" si="2"/>
        <v>1.813852593</v>
      </c>
    </row>
    <row r="21802">
      <c r="A21802" s="1">
        <v>217.969877719879</v>
      </c>
      <c r="B21802" s="1">
        <v>148.8993</v>
      </c>
      <c r="C21802" s="1">
        <v>1.7132311</v>
      </c>
      <c r="D21802" s="1">
        <v>-0.39980468</v>
      </c>
      <c r="E21802" s="1">
        <v>1.8382629</v>
      </c>
      <c r="F21802" s="4">
        <f t="shared" si="1"/>
        <v>0.1903590111</v>
      </c>
      <c r="G21802" s="4">
        <f t="shared" si="2"/>
        <v>1.813405679</v>
      </c>
    </row>
    <row r="21803">
      <c r="A21803" s="1">
        <v>217.979994297027</v>
      </c>
      <c r="B21803" s="1">
        <v>148.88597</v>
      </c>
      <c r="C21803" s="1">
        <v>1.7132578</v>
      </c>
      <c r="D21803" s="1">
        <v>-0.45962277</v>
      </c>
      <c r="E21803" s="1">
        <v>1.8380982</v>
      </c>
      <c r="F21803" s="4">
        <f t="shared" si="1"/>
        <v>0.1903619778</v>
      </c>
      <c r="G21803" s="4">
        <f t="shared" si="2"/>
        <v>1.813241111</v>
      </c>
    </row>
    <row r="21804">
      <c r="A21804" s="1">
        <v>217.98988199234</v>
      </c>
      <c r="B21804" s="1">
        <v>148.8898</v>
      </c>
      <c r="C21804" s="1">
        <v>1.713551</v>
      </c>
      <c r="D21804" s="1">
        <v>-0.24232437</v>
      </c>
      <c r="E21804" s="1">
        <v>1.8381454</v>
      </c>
      <c r="F21804" s="4">
        <f t="shared" si="1"/>
        <v>0.1903945556</v>
      </c>
      <c r="G21804" s="4">
        <f t="shared" si="2"/>
        <v>1.813288395</v>
      </c>
    </row>
    <row r="21805">
      <c r="A21805" s="1">
        <v>217.999876499176</v>
      </c>
      <c r="B21805" s="1">
        <v>149.02313</v>
      </c>
      <c r="C21805" s="1">
        <v>1.7138177</v>
      </c>
      <c r="D21805" s="1">
        <v>-0.038454495</v>
      </c>
      <c r="E21805" s="1">
        <v>1.8397915</v>
      </c>
      <c r="F21805" s="4">
        <f t="shared" si="1"/>
        <v>0.1904241889</v>
      </c>
      <c r="G21805" s="4">
        <f t="shared" si="2"/>
        <v>1.814934444</v>
      </c>
    </row>
    <row r="21806">
      <c r="A21806" s="1">
        <v>218.009993076324</v>
      </c>
      <c r="B21806" s="1">
        <v>149.12408</v>
      </c>
      <c r="C21806" s="1">
        <v>1.7137644</v>
      </c>
      <c r="D21806" s="1">
        <v>-0.18372704</v>
      </c>
      <c r="E21806" s="1">
        <v>1.8410379</v>
      </c>
      <c r="F21806" s="4">
        <f t="shared" si="1"/>
        <v>0.1904182667</v>
      </c>
      <c r="G21806" s="4">
        <f t="shared" si="2"/>
        <v>1.816180741</v>
      </c>
    </row>
    <row r="21807">
      <c r="A21807" s="1">
        <v>218.019880771636</v>
      </c>
      <c r="B21807" s="1">
        <v>149.06885</v>
      </c>
      <c r="C21807" s="1">
        <v>1.7137511</v>
      </c>
      <c r="D21807" s="1">
        <v>-0.28505158</v>
      </c>
      <c r="E21807" s="1">
        <v>1.8403559</v>
      </c>
      <c r="F21807" s="4">
        <f t="shared" si="1"/>
        <v>0.1904167889</v>
      </c>
      <c r="G21807" s="4">
        <f t="shared" si="2"/>
        <v>1.815498889</v>
      </c>
    </row>
    <row r="21808">
      <c r="A21808" s="1">
        <v>218.029997348785</v>
      </c>
      <c r="B21808" s="1">
        <v>149.0479</v>
      </c>
      <c r="C21808" s="1">
        <v>1.7137644</v>
      </c>
      <c r="D21808" s="1">
        <v>-0.3436489</v>
      </c>
      <c r="E21808" s="1">
        <v>1.8400972</v>
      </c>
      <c r="F21808" s="4">
        <f t="shared" si="1"/>
        <v>0.1904182667</v>
      </c>
      <c r="G21808" s="4">
        <f t="shared" si="2"/>
        <v>1.815240247</v>
      </c>
    </row>
    <row r="21809">
      <c r="A21809" s="1">
        <v>218.039869785308</v>
      </c>
      <c r="B21809" s="1">
        <v>149.0098</v>
      </c>
      <c r="C21809" s="1">
        <v>1.7137644</v>
      </c>
      <c r="D21809" s="1">
        <v>-0.4315449</v>
      </c>
      <c r="E21809" s="1">
        <v>1.8396268</v>
      </c>
      <c r="F21809" s="4">
        <f t="shared" si="1"/>
        <v>0.1904182667</v>
      </c>
      <c r="G21809" s="4">
        <f t="shared" si="2"/>
        <v>1.814769877</v>
      </c>
    </row>
    <row r="21810">
      <c r="A21810" s="1">
        <v>218.050001621246</v>
      </c>
      <c r="B21810" s="1">
        <v>148.9298</v>
      </c>
      <c r="C21810" s="1">
        <v>1.7138177</v>
      </c>
      <c r="D21810" s="1">
        <v>-0.4486358</v>
      </c>
      <c r="E21810" s="1">
        <v>1.8386393</v>
      </c>
      <c r="F21810" s="4">
        <f t="shared" si="1"/>
        <v>0.1904241889</v>
      </c>
      <c r="G21810" s="4">
        <f t="shared" si="2"/>
        <v>1.813782222</v>
      </c>
    </row>
    <row r="21811">
      <c r="A21811" s="1">
        <v>218.059996128082</v>
      </c>
      <c r="B21811" s="1">
        <v>148.99837</v>
      </c>
      <c r="C21811" s="1">
        <v>1.7142442</v>
      </c>
      <c r="D21811" s="1">
        <v>-0.09216871</v>
      </c>
      <c r="E21811" s="1">
        <v>1.8394856</v>
      </c>
      <c r="F21811" s="4">
        <f t="shared" si="1"/>
        <v>0.1904715778</v>
      </c>
      <c r="G21811" s="4">
        <f t="shared" si="2"/>
        <v>1.814628765</v>
      </c>
    </row>
    <row r="21812">
      <c r="A21812" s="1">
        <v>218.069868564605</v>
      </c>
      <c r="B21812" s="1">
        <v>149.12218</v>
      </c>
      <c r="C21812" s="1">
        <v>1.7144842</v>
      </c>
      <c r="D21812" s="1">
        <v>0.07141549</v>
      </c>
      <c r="E21812" s="1">
        <v>1.8410143</v>
      </c>
      <c r="F21812" s="4">
        <f t="shared" si="1"/>
        <v>0.1904982444</v>
      </c>
      <c r="G21812" s="4">
        <f t="shared" si="2"/>
        <v>1.816157284</v>
      </c>
    </row>
    <row r="21813">
      <c r="A21813" s="1">
        <v>218.080000400543</v>
      </c>
      <c r="B21813" s="1">
        <v>149.25934</v>
      </c>
      <c r="C21813" s="1">
        <v>1.7144442</v>
      </c>
      <c r="D21813" s="1">
        <v>-0.043337606</v>
      </c>
      <c r="E21813" s="1">
        <v>1.8427076</v>
      </c>
      <c r="F21813" s="4">
        <f t="shared" si="1"/>
        <v>0.1904938</v>
      </c>
      <c r="G21813" s="4">
        <f t="shared" si="2"/>
        <v>1.817850617</v>
      </c>
    </row>
    <row r="21814">
      <c r="A21814" s="1">
        <v>218.089994907379</v>
      </c>
      <c r="B21814" s="1">
        <v>149.23076</v>
      </c>
      <c r="C21814" s="1">
        <v>1.7144442</v>
      </c>
      <c r="D21814" s="1">
        <v>-0.1312336</v>
      </c>
      <c r="E21814" s="1">
        <v>1.8423549</v>
      </c>
      <c r="F21814" s="4">
        <f t="shared" si="1"/>
        <v>0.1904938</v>
      </c>
      <c r="G21814" s="4">
        <f t="shared" si="2"/>
        <v>1.817497778</v>
      </c>
    </row>
    <row r="21815">
      <c r="A21815" s="1">
        <v>218.100004673004</v>
      </c>
      <c r="B21815" s="1">
        <v>149.1698</v>
      </c>
      <c r="C21815" s="1">
        <v>1.7144709</v>
      </c>
      <c r="D21815" s="1">
        <v>-0.1910517</v>
      </c>
      <c r="E21815" s="1">
        <v>1.8416022</v>
      </c>
      <c r="F21815" s="4">
        <f t="shared" si="1"/>
        <v>0.1904967667</v>
      </c>
      <c r="G21815" s="4">
        <f t="shared" si="2"/>
        <v>1.816745185</v>
      </c>
    </row>
    <row r="21816">
      <c r="A21816" s="1">
        <v>218.109877109527</v>
      </c>
      <c r="B21816" s="1">
        <v>149.14124</v>
      </c>
      <c r="C21816" s="1">
        <v>1.7144842</v>
      </c>
      <c r="D21816" s="1">
        <v>-0.24964903</v>
      </c>
      <c r="E21816" s="1">
        <v>1.8412495</v>
      </c>
      <c r="F21816" s="4">
        <f t="shared" si="1"/>
        <v>0.1904982444</v>
      </c>
      <c r="G21816" s="4">
        <f t="shared" si="2"/>
        <v>1.816392593</v>
      </c>
    </row>
    <row r="21817">
      <c r="A21817" s="1">
        <v>218.119993686676</v>
      </c>
      <c r="B21817" s="1">
        <v>149.04599</v>
      </c>
      <c r="C21817" s="1">
        <v>1.7145241</v>
      </c>
      <c r="D21817" s="1">
        <v>-0.30824634</v>
      </c>
      <c r="E21817" s="1">
        <v>1.8400736</v>
      </c>
      <c r="F21817" s="4">
        <f t="shared" si="1"/>
        <v>0.1905026778</v>
      </c>
      <c r="G21817" s="4">
        <f t="shared" si="2"/>
        <v>1.815216667</v>
      </c>
    </row>
    <row r="21818">
      <c r="A21818" s="1">
        <v>218.130003452301</v>
      </c>
      <c r="B21818" s="1">
        <v>149.0155</v>
      </c>
      <c r="C21818" s="1">
        <v>1.7146041</v>
      </c>
      <c r="D21818" s="1">
        <v>-0.29725936</v>
      </c>
      <c r="E21818" s="1">
        <v>1.8396975</v>
      </c>
      <c r="F21818" s="4">
        <f t="shared" si="1"/>
        <v>0.1905115667</v>
      </c>
      <c r="G21818" s="4">
        <f t="shared" si="2"/>
        <v>1.814840247</v>
      </c>
    </row>
    <row r="21819">
      <c r="A21819" s="1">
        <v>218.139997959136</v>
      </c>
      <c r="B21819" s="1">
        <v>149.00789</v>
      </c>
      <c r="C21819" s="1">
        <v>1.7147107</v>
      </c>
      <c r="D21819" s="1">
        <v>-0.25819448</v>
      </c>
      <c r="E21819" s="1">
        <v>1.8396033</v>
      </c>
      <c r="F21819" s="4">
        <f t="shared" si="1"/>
        <v>0.1905234111</v>
      </c>
      <c r="G21819" s="4">
        <f t="shared" si="2"/>
        <v>1.814746296</v>
      </c>
    </row>
    <row r="21820">
      <c r="A21820" s="1">
        <v>218.149992465972</v>
      </c>
      <c r="B21820" s="1">
        <v>148.99075</v>
      </c>
      <c r="C21820" s="1">
        <v>1.7148174</v>
      </c>
      <c r="D21820" s="1">
        <v>-0.23133737</v>
      </c>
      <c r="E21820" s="1">
        <v>1.8393917</v>
      </c>
      <c r="F21820" s="4">
        <f t="shared" si="1"/>
        <v>0.1905352667</v>
      </c>
      <c r="G21820" s="4">
        <f t="shared" si="2"/>
        <v>1.814534691</v>
      </c>
    </row>
    <row r="21821">
      <c r="A21821" s="1">
        <v>218.159880161285</v>
      </c>
      <c r="B21821" s="1">
        <v>149.03075</v>
      </c>
      <c r="C21821" s="1">
        <v>1.7148975</v>
      </c>
      <c r="D21821" s="1">
        <v>-0.22157115</v>
      </c>
      <c r="E21821" s="1">
        <v>1.8398856</v>
      </c>
      <c r="F21821" s="4">
        <f t="shared" si="1"/>
        <v>0.1905441667</v>
      </c>
      <c r="G21821" s="4">
        <f t="shared" si="2"/>
        <v>1.815028519</v>
      </c>
    </row>
    <row r="21822">
      <c r="A21822" s="1">
        <v>218.169996738433</v>
      </c>
      <c r="B21822" s="1">
        <v>148.99837</v>
      </c>
      <c r="C21822" s="1">
        <v>1.7149374</v>
      </c>
      <c r="D21822" s="1">
        <v>-0.2679607</v>
      </c>
      <c r="E21822" s="1">
        <v>1.8394856</v>
      </c>
      <c r="F21822" s="4">
        <f t="shared" si="1"/>
        <v>0.1905486</v>
      </c>
      <c r="G21822" s="4">
        <f t="shared" si="2"/>
        <v>1.814628765</v>
      </c>
    </row>
    <row r="21823">
      <c r="A21823" s="1">
        <v>218.180006504058</v>
      </c>
      <c r="B21823" s="1">
        <v>149.00598</v>
      </c>
      <c r="C21823" s="1">
        <v>1.7149775</v>
      </c>
      <c r="D21823" s="1">
        <v>-0.32655802</v>
      </c>
      <c r="E21823" s="1">
        <v>1.8395797</v>
      </c>
      <c r="F21823" s="4">
        <f t="shared" si="1"/>
        <v>0.1905530556</v>
      </c>
      <c r="G21823" s="4">
        <f t="shared" si="2"/>
        <v>1.814722716</v>
      </c>
    </row>
    <row r="21824">
      <c r="A21824" s="1">
        <v>218.189878940582</v>
      </c>
      <c r="B21824" s="1">
        <v>148.96408</v>
      </c>
      <c r="C21824" s="1">
        <v>1.7150041</v>
      </c>
      <c r="D21824" s="1">
        <v>-0.35707745</v>
      </c>
      <c r="E21824" s="1">
        <v>1.8390625</v>
      </c>
      <c r="F21824" s="4">
        <f t="shared" si="1"/>
        <v>0.1905560111</v>
      </c>
      <c r="G21824" s="4">
        <f t="shared" si="2"/>
        <v>1.814205432</v>
      </c>
    </row>
    <row r="21825">
      <c r="A21825" s="1">
        <v>218.19999551773</v>
      </c>
      <c r="B21825" s="1">
        <v>148.9298</v>
      </c>
      <c r="C21825" s="1">
        <v>1.7150575</v>
      </c>
      <c r="D21825" s="1">
        <v>-0.3875969</v>
      </c>
      <c r="E21825" s="1">
        <v>1.8386393</v>
      </c>
      <c r="F21825" s="4">
        <f t="shared" si="1"/>
        <v>0.1905619444</v>
      </c>
      <c r="G21825" s="4">
        <f t="shared" si="2"/>
        <v>1.813782222</v>
      </c>
    </row>
    <row r="21826">
      <c r="A21826" s="1">
        <v>218.209867954254</v>
      </c>
      <c r="B21826" s="1">
        <v>148.9336</v>
      </c>
      <c r="C21826" s="1">
        <v>1.715124</v>
      </c>
      <c r="D21826" s="1">
        <v>-0.40712935</v>
      </c>
      <c r="E21826" s="1">
        <v>1.8386861</v>
      </c>
      <c r="F21826" s="4">
        <f t="shared" si="1"/>
        <v>0.1905693333</v>
      </c>
      <c r="G21826" s="4">
        <f t="shared" si="2"/>
        <v>1.813829136</v>
      </c>
    </row>
    <row r="21827">
      <c r="A21827" s="1">
        <v>218.219877719879</v>
      </c>
      <c r="B21827" s="1">
        <v>148.88026</v>
      </c>
      <c r="C21827" s="1">
        <v>1.7151641</v>
      </c>
      <c r="D21827" s="1">
        <v>-0.43886957</v>
      </c>
      <c r="E21827" s="1">
        <v>1.8380277</v>
      </c>
      <c r="F21827" s="4">
        <f t="shared" si="1"/>
        <v>0.1905737889</v>
      </c>
      <c r="G21827" s="4">
        <f t="shared" si="2"/>
        <v>1.813170617</v>
      </c>
    </row>
    <row r="21828">
      <c r="A21828" s="1">
        <v>218.229872226715</v>
      </c>
      <c r="B21828" s="1">
        <v>148.89551</v>
      </c>
      <c r="C21828" s="1">
        <v>1.7152174</v>
      </c>
      <c r="D21828" s="1">
        <v>-0.469389</v>
      </c>
      <c r="E21828" s="1">
        <v>1.8382158</v>
      </c>
      <c r="F21828" s="4">
        <f t="shared" si="1"/>
        <v>0.1905797111</v>
      </c>
      <c r="G21828" s="4">
        <f t="shared" si="2"/>
        <v>1.813358889</v>
      </c>
    </row>
    <row r="21829">
      <c r="A21829" s="1">
        <v>218.23988199234</v>
      </c>
      <c r="B21829" s="1">
        <v>148.87837</v>
      </c>
      <c r="C21829" s="1">
        <v>1.7155106</v>
      </c>
      <c r="D21829" s="1">
        <v>-0.23744126</v>
      </c>
      <c r="E21829" s="1">
        <v>1.8380042</v>
      </c>
      <c r="F21829" s="4">
        <f t="shared" si="1"/>
        <v>0.1906122889</v>
      </c>
      <c r="G21829" s="4">
        <f t="shared" si="2"/>
        <v>1.813147284</v>
      </c>
    </row>
    <row r="21830">
      <c r="A21830" s="1">
        <v>218.249876499176</v>
      </c>
      <c r="B21830" s="1">
        <v>149.0098</v>
      </c>
      <c r="C21830" s="1">
        <v>1.7157638</v>
      </c>
      <c r="D21830" s="1">
        <v>-0.06164927</v>
      </c>
      <c r="E21830" s="1">
        <v>1.8396268</v>
      </c>
      <c r="F21830" s="4">
        <f t="shared" si="1"/>
        <v>0.1906404222</v>
      </c>
      <c r="G21830" s="4">
        <f t="shared" si="2"/>
        <v>1.814769877</v>
      </c>
    </row>
    <row r="21831">
      <c r="A21831" s="1">
        <v>218.259871006011</v>
      </c>
      <c r="B21831" s="1">
        <v>149.14505</v>
      </c>
      <c r="C21831" s="1">
        <v>1.7157105</v>
      </c>
      <c r="D21831" s="1">
        <v>-0.20570104</v>
      </c>
      <c r="E21831" s="1">
        <v>1.8412967</v>
      </c>
      <c r="F21831" s="4">
        <f t="shared" si="1"/>
        <v>0.1906345</v>
      </c>
      <c r="G21831" s="4">
        <f t="shared" si="2"/>
        <v>1.81643963</v>
      </c>
    </row>
    <row r="21832">
      <c r="A21832" s="1">
        <v>218.270002841949</v>
      </c>
      <c r="B21832" s="1">
        <v>149.09743</v>
      </c>
      <c r="C21832" s="1">
        <v>1.7156706</v>
      </c>
      <c r="D21832" s="1">
        <v>-0.3216749</v>
      </c>
      <c r="E21832" s="1">
        <v>1.8407087</v>
      </c>
      <c r="F21832" s="4">
        <f t="shared" si="1"/>
        <v>0.1906300667</v>
      </c>
      <c r="G21832" s="4">
        <f t="shared" si="2"/>
        <v>1.815851728</v>
      </c>
    </row>
    <row r="21833">
      <c r="A21833" s="1">
        <v>218.279875278472</v>
      </c>
      <c r="B21833" s="1">
        <v>149.07266</v>
      </c>
      <c r="C21833" s="1">
        <v>1.7156839</v>
      </c>
      <c r="D21833" s="1">
        <v>-0.39492157</v>
      </c>
      <c r="E21833" s="1">
        <v>1.8404028</v>
      </c>
      <c r="F21833" s="4">
        <f t="shared" si="1"/>
        <v>0.1906315444</v>
      </c>
      <c r="G21833" s="4">
        <f t="shared" si="2"/>
        <v>1.815545926</v>
      </c>
    </row>
    <row r="21834">
      <c r="A21834" s="1">
        <v>218.289869785308</v>
      </c>
      <c r="B21834" s="1">
        <v>149.01361</v>
      </c>
      <c r="C21834" s="1">
        <v>1.7156973</v>
      </c>
      <c r="D21834" s="1">
        <v>-0.45473966</v>
      </c>
      <c r="E21834" s="1">
        <v>1.839674</v>
      </c>
      <c r="F21834" s="4">
        <f t="shared" si="1"/>
        <v>0.1906330333</v>
      </c>
      <c r="G21834" s="4">
        <f t="shared" si="2"/>
        <v>1.814816914</v>
      </c>
    </row>
    <row r="21835">
      <c r="A21835" s="1">
        <v>218.300001621246</v>
      </c>
      <c r="B21835" s="1">
        <v>148.9336</v>
      </c>
      <c r="C21835" s="1">
        <v>1.7158039</v>
      </c>
      <c r="D21835" s="1">
        <v>-0.45962277</v>
      </c>
      <c r="E21835" s="1">
        <v>1.8386861</v>
      </c>
      <c r="F21835" s="4">
        <f t="shared" si="1"/>
        <v>0.1906448778</v>
      </c>
      <c r="G21835" s="4">
        <f t="shared" si="2"/>
        <v>1.813829136</v>
      </c>
    </row>
    <row r="21836">
      <c r="A21836" s="1">
        <v>218.309996128082</v>
      </c>
      <c r="B21836" s="1">
        <v>149.00407</v>
      </c>
      <c r="C21836" s="1">
        <v>1.7162439</v>
      </c>
      <c r="D21836" s="1">
        <v>-0.0762986</v>
      </c>
      <c r="E21836" s="1">
        <v>1.8395563</v>
      </c>
      <c r="F21836" s="4">
        <f t="shared" si="1"/>
        <v>0.1906937667</v>
      </c>
      <c r="G21836" s="4">
        <f t="shared" si="2"/>
        <v>1.814699136</v>
      </c>
    </row>
    <row r="21837">
      <c r="A21837" s="1">
        <v>218.320005893707</v>
      </c>
      <c r="B21837" s="1">
        <v>149.18695</v>
      </c>
      <c r="C21837" s="1">
        <v>1.7163904</v>
      </c>
      <c r="D21837" s="1">
        <v>0.01525972</v>
      </c>
      <c r="E21837" s="1">
        <v>1.8418138</v>
      </c>
      <c r="F21837" s="4">
        <f t="shared" si="1"/>
        <v>0.1907100444</v>
      </c>
      <c r="G21837" s="4">
        <f t="shared" si="2"/>
        <v>1.816956914</v>
      </c>
    </row>
    <row r="21838">
      <c r="A21838" s="1">
        <v>218.330000400543</v>
      </c>
      <c r="B21838" s="1">
        <v>149.2841</v>
      </c>
      <c r="C21838" s="1">
        <v>1.7163239</v>
      </c>
      <c r="D21838" s="1">
        <v>-0.14344138</v>
      </c>
      <c r="E21838" s="1">
        <v>1.8430133</v>
      </c>
      <c r="F21838" s="4">
        <f t="shared" si="1"/>
        <v>0.1907026556</v>
      </c>
      <c r="G21838" s="4">
        <f t="shared" si="2"/>
        <v>1.818156296</v>
      </c>
    </row>
    <row r="21839">
      <c r="A21839" s="1">
        <v>218.339994907379</v>
      </c>
      <c r="B21839" s="1">
        <v>149.23457</v>
      </c>
      <c r="C21839" s="1">
        <v>1.7163504</v>
      </c>
      <c r="D21839" s="1">
        <v>-0.21668804</v>
      </c>
      <c r="E21839" s="1">
        <v>1.8424017</v>
      </c>
      <c r="F21839" s="4">
        <f t="shared" si="1"/>
        <v>0.1907056</v>
      </c>
      <c r="G21839" s="4">
        <f t="shared" si="2"/>
        <v>1.817544815</v>
      </c>
    </row>
    <row r="21840">
      <c r="A21840" s="1">
        <v>218.349867343902</v>
      </c>
      <c r="B21840" s="1">
        <v>149.17743</v>
      </c>
      <c r="C21840" s="1">
        <v>1.7163638</v>
      </c>
      <c r="D21840" s="1">
        <v>-0.2618568</v>
      </c>
      <c r="E21840" s="1">
        <v>1.8416963</v>
      </c>
      <c r="F21840" s="4">
        <f t="shared" si="1"/>
        <v>0.1907070889</v>
      </c>
      <c r="G21840" s="4">
        <f t="shared" si="2"/>
        <v>1.816839383</v>
      </c>
    </row>
    <row r="21841">
      <c r="A21841" s="1">
        <v>218.35999917984</v>
      </c>
      <c r="B21841" s="1">
        <v>149.13742</v>
      </c>
      <c r="C21841" s="1">
        <v>1.7163638</v>
      </c>
      <c r="D21841" s="1">
        <v>-0.34975278</v>
      </c>
      <c r="E21841" s="1">
        <v>1.8412025</v>
      </c>
      <c r="F21841" s="4">
        <f t="shared" si="1"/>
        <v>0.1907070889</v>
      </c>
      <c r="G21841" s="4">
        <f t="shared" si="2"/>
        <v>1.816345432</v>
      </c>
    </row>
    <row r="21842">
      <c r="A21842" s="1">
        <v>218.369871616363</v>
      </c>
      <c r="B21842" s="1">
        <v>149.02313</v>
      </c>
      <c r="C21842" s="1">
        <v>1.7163771</v>
      </c>
      <c r="D21842" s="1">
        <v>-0.4095709</v>
      </c>
      <c r="E21842" s="1">
        <v>1.8397915</v>
      </c>
      <c r="F21842" s="4">
        <f t="shared" si="1"/>
        <v>0.1907085667</v>
      </c>
      <c r="G21842" s="4">
        <f t="shared" si="2"/>
        <v>1.814934444</v>
      </c>
    </row>
    <row r="21843">
      <c r="A21843" s="1">
        <v>218.379881381988</v>
      </c>
      <c r="B21843" s="1">
        <v>149.00598</v>
      </c>
      <c r="C21843" s="1">
        <v>1.7164171</v>
      </c>
      <c r="D21843" s="1">
        <v>-0.45718122</v>
      </c>
      <c r="E21843" s="1">
        <v>1.8395797</v>
      </c>
      <c r="F21843" s="4">
        <f t="shared" si="1"/>
        <v>0.1907130111</v>
      </c>
      <c r="G21843" s="4">
        <f t="shared" si="2"/>
        <v>1.814722716</v>
      </c>
    </row>
    <row r="21844">
      <c r="A21844" s="1">
        <v>218.389997959136</v>
      </c>
      <c r="B21844" s="1">
        <v>148.96979</v>
      </c>
      <c r="C21844" s="1">
        <v>1.7166836</v>
      </c>
      <c r="D21844" s="1">
        <v>-0.30946714</v>
      </c>
      <c r="E21844" s="1">
        <v>1.8391329</v>
      </c>
      <c r="F21844" s="4">
        <f t="shared" si="1"/>
        <v>0.1907426222</v>
      </c>
      <c r="G21844" s="4">
        <f t="shared" si="2"/>
        <v>1.814275926</v>
      </c>
    </row>
    <row r="21845">
      <c r="A21845" s="1">
        <v>218.399992465972</v>
      </c>
      <c r="B21845" s="1">
        <v>149.0898</v>
      </c>
      <c r="C21845" s="1">
        <v>1.7170169</v>
      </c>
      <c r="D21845" s="1">
        <v>-0.007935055</v>
      </c>
      <c r="E21845" s="1">
        <v>1.8406147</v>
      </c>
      <c r="F21845" s="4">
        <f t="shared" si="1"/>
        <v>0.1907796556</v>
      </c>
      <c r="G21845" s="4">
        <f t="shared" si="2"/>
        <v>1.815757531</v>
      </c>
    </row>
    <row r="21846">
      <c r="A21846" s="1">
        <v>218.410002231597</v>
      </c>
      <c r="B21846" s="1">
        <v>149.246</v>
      </c>
      <c r="C21846" s="1">
        <v>1.7169636</v>
      </c>
      <c r="D21846" s="1">
        <v>-0.13733749</v>
      </c>
      <c r="E21846" s="1">
        <v>1.8425429</v>
      </c>
      <c r="F21846" s="4">
        <f t="shared" si="1"/>
        <v>0.1907737333</v>
      </c>
      <c r="G21846" s="4">
        <f t="shared" si="2"/>
        <v>1.817685926</v>
      </c>
    </row>
    <row r="21847">
      <c r="A21847" s="1">
        <v>218.419874668121</v>
      </c>
      <c r="B21847" s="1">
        <v>149.21933</v>
      </c>
      <c r="C21847" s="1">
        <v>1.7169104</v>
      </c>
      <c r="D21847" s="1">
        <v>-0.28138924</v>
      </c>
      <c r="E21847" s="1">
        <v>1.8422137</v>
      </c>
      <c r="F21847" s="4">
        <f t="shared" si="1"/>
        <v>0.1907678222</v>
      </c>
      <c r="G21847" s="4">
        <f t="shared" si="2"/>
        <v>1.817356667</v>
      </c>
    </row>
    <row r="21848">
      <c r="A21848" s="1">
        <v>218.429869174957</v>
      </c>
      <c r="B21848" s="1">
        <v>149.19838</v>
      </c>
      <c r="C21848" s="1">
        <v>1.716937</v>
      </c>
      <c r="D21848" s="1">
        <v>-0.32655802</v>
      </c>
      <c r="E21848" s="1">
        <v>1.841955</v>
      </c>
      <c r="F21848" s="4">
        <f t="shared" si="1"/>
        <v>0.1907707778</v>
      </c>
      <c r="G21848" s="4">
        <f t="shared" si="2"/>
        <v>1.817098025</v>
      </c>
    </row>
    <row r="21849">
      <c r="A21849" s="1">
        <v>218.440001010894</v>
      </c>
      <c r="B21849" s="1">
        <v>149.14124</v>
      </c>
      <c r="C21849" s="1">
        <v>1.7169503</v>
      </c>
      <c r="D21849" s="1">
        <v>-0.39980468</v>
      </c>
      <c r="E21849" s="1">
        <v>1.8412495</v>
      </c>
      <c r="F21849" s="4">
        <f t="shared" si="1"/>
        <v>0.1907722556</v>
      </c>
      <c r="G21849" s="4">
        <f t="shared" si="2"/>
        <v>1.816392593</v>
      </c>
    </row>
    <row r="21850">
      <c r="A21850" s="1">
        <v>218.449873447418</v>
      </c>
      <c r="B21850" s="1">
        <v>149.06313</v>
      </c>
      <c r="C21850" s="1">
        <v>1.7169636</v>
      </c>
      <c r="D21850" s="1">
        <v>-0.45962277</v>
      </c>
      <c r="E21850" s="1">
        <v>1.8402854</v>
      </c>
      <c r="F21850" s="4">
        <f t="shared" si="1"/>
        <v>0.1907737333</v>
      </c>
      <c r="G21850" s="4">
        <f t="shared" si="2"/>
        <v>1.815428272</v>
      </c>
    </row>
    <row r="21851">
      <c r="A21851" s="1">
        <v>218.460005283355</v>
      </c>
      <c r="B21851" s="1">
        <v>149.0536</v>
      </c>
      <c r="C21851" s="1">
        <v>1.7172835</v>
      </c>
      <c r="D21851" s="1">
        <v>-0.21546726</v>
      </c>
      <c r="E21851" s="1">
        <v>1.8401676</v>
      </c>
      <c r="F21851" s="4">
        <f t="shared" si="1"/>
        <v>0.1908092778</v>
      </c>
      <c r="G21851" s="4">
        <f t="shared" si="2"/>
        <v>1.815310617</v>
      </c>
    </row>
    <row r="21852">
      <c r="A21852" s="1">
        <v>218.469877719879</v>
      </c>
      <c r="B21852" s="1">
        <v>149.1336</v>
      </c>
      <c r="C21852" s="1">
        <v>1.7174702</v>
      </c>
      <c r="D21852" s="1">
        <v>-0.10681804</v>
      </c>
      <c r="E21852" s="1">
        <v>1.8411554</v>
      </c>
      <c r="F21852" s="4">
        <f t="shared" si="1"/>
        <v>0.1908300222</v>
      </c>
      <c r="G21852" s="4">
        <f t="shared" si="2"/>
        <v>1.816298272</v>
      </c>
    </row>
    <row r="21853">
      <c r="A21853" s="1">
        <v>218.479872226715</v>
      </c>
      <c r="B21853" s="1">
        <v>149.21172</v>
      </c>
      <c r="C21853" s="1">
        <v>1.7173768</v>
      </c>
      <c r="D21853" s="1">
        <v>-0.27772692</v>
      </c>
      <c r="E21853" s="1">
        <v>1.8421197</v>
      </c>
      <c r="F21853" s="4">
        <f t="shared" si="1"/>
        <v>0.1908196444</v>
      </c>
      <c r="G21853" s="4">
        <f t="shared" si="2"/>
        <v>1.817262716</v>
      </c>
    </row>
    <row r="21854">
      <c r="A21854" s="1">
        <v>218.490004062652</v>
      </c>
      <c r="B21854" s="1">
        <v>149.1698</v>
      </c>
      <c r="C21854" s="1">
        <v>1.7173234</v>
      </c>
      <c r="D21854" s="1">
        <v>-0.4205579</v>
      </c>
      <c r="E21854" s="1">
        <v>1.8416022</v>
      </c>
      <c r="F21854" s="4">
        <f t="shared" si="1"/>
        <v>0.1908137111</v>
      </c>
      <c r="G21854" s="4">
        <f t="shared" si="2"/>
        <v>1.816745185</v>
      </c>
    </row>
    <row r="21855">
      <c r="A21855" s="1">
        <v>218.499876499176</v>
      </c>
      <c r="B21855" s="1">
        <v>149.10504</v>
      </c>
      <c r="C21855" s="1">
        <v>1.7173501</v>
      </c>
      <c r="D21855" s="1">
        <v>-0.480376</v>
      </c>
      <c r="E21855" s="1">
        <v>1.8408027</v>
      </c>
      <c r="F21855" s="4">
        <f t="shared" si="1"/>
        <v>0.1908166778</v>
      </c>
      <c r="G21855" s="4">
        <f t="shared" si="2"/>
        <v>1.815945679</v>
      </c>
    </row>
    <row r="21856">
      <c r="A21856" s="1">
        <v>218.509993076324</v>
      </c>
      <c r="B21856" s="1">
        <v>149.09552</v>
      </c>
      <c r="C21856" s="1">
        <v>1.7175767</v>
      </c>
      <c r="D21856" s="1">
        <v>-0.31801257</v>
      </c>
      <c r="E21856" s="1">
        <v>1.8406851</v>
      </c>
      <c r="F21856" s="4">
        <f t="shared" si="1"/>
        <v>0.1908418556</v>
      </c>
      <c r="G21856" s="4">
        <f t="shared" si="2"/>
        <v>1.815828148</v>
      </c>
    </row>
    <row r="21857">
      <c r="A21857" s="1">
        <v>218.519880771636</v>
      </c>
      <c r="B21857" s="1">
        <v>149.16028</v>
      </c>
      <c r="C21857" s="1">
        <v>1.7179368</v>
      </c>
      <c r="D21857" s="1">
        <v>-0.03112983</v>
      </c>
      <c r="E21857" s="1">
        <v>1.8414847</v>
      </c>
      <c r="F21857" s="4">
        <f t="shared" si="1"/>
        <v>0.1908818667</v>
      </c>
      <c r="G21857" s="4">
        <f t="shared" si="2"/>
        <v>1.816627654</v>
      </c>
    </row>
    <row r="21858">
      <c r="A21858" s="1">
        <v>218.529997348785</v>
      </c>
      <c r="B21858" s="1">
        <v>149.3241</v>
      </c>
      <c r="C21858" s="1">
        <v>1.71795</v>
      </c>
      <c r="D21858" s="1">
        <v>-0.09216871</v>
      </c>
      <c r="E21858" s="1">
        <v>1.8435072</v>
      </c>
      <c r="F21858" s="4">
        <f t="shared" si="1"/>
        <v>0.1908833333</v>
      </c>
      <c r="G21858" s="4">
        <f t="shared" si="2"/>
        <v>1.818650123</v>
      </c>
    </row>
    <row r="21859">
      <c r="A21859" s="1">
        <v>218.539869785308</v>
      </c>
      <c r="B21859" s="1">
        <v>149.31839</v>
      </c>
      <c r="C21859" s="1">
        <v>1.7178967</v>
      </c>
      <c r="D21859" s="1">
        <v>-0.23622048</v>
      </c>
      <c r="E21859" s="1">
        <v>1.8434365</v>
      </c>
      <c r="F21859" s="4">
        <f t="shared" si="1"/>
        <v>0.1908774111</v>
      </c>
      <c r="G21859" s="4">
        <f t="shared" si="2"/>
        <v>1.81857963</v>
      </c>
    </row>
    <row r="21860">
      <c r="A21860" s="1">
        <v>218.550001621246</v>
      </c>
      <c r="B21860" s="1">
        <v>149.24982</v>
      </c>
      <c r="C21860" s="1">
        <v>1.7179234</v>
      </c>
      <c r="D21860" s="1">
        <v>-0.29603857</v>
      </c>
      <c r="E21860" s="1">
        <v>1.8425901</v>
      </c>
      <c r="F21860" s="4">
        <f t="shared" si="1"/>
        <v>0.1908803778</v>
      </c>
      <c r="G21860" s="4">
        <f t="shared" si="2"/>
        <v>1.817733086</v>
      </c>
    </row>
    <row r="21861">
      <c r="A21861" s="1">
        <v>218.559874057769</v>
      </c>
      <c r="B21861" s="1">
        <v>149.22885</v>
      </c>
      <c r="C21861" s="1">
        <v>1.7179368</v>
      </c>
      <c r="D21861" s="1">
        <v>-0.3546359</v>
      </c>
      <c r="E21861" s="1">
        <v>1.8423313</v>
      </c>
      <c r="F21861" s="4">
        <f t="shared" si="1"/>
        <v>0.1908818667</v>
      </c>
      <c r="G21861" s="4">
        <f t="shared" si="2"/>
        <v>1.817474198</v>
      </c>
    </row>
    <row r="21862">
      <c r="A21862" s="1">
        <v>218.570005893707</v>
      </c>
      <c r="B21862" s="1">
        <v>149.15076</v>
      </c>
      <c r="C21862" s="1">
        <v>1.71795</v>
      </c>
      <c r="D21862" s="1">
        <v>-0.42910334</v>
      </c>
      <c r="E21862" s="1">
        <v>1.8413671</v>
      </c>
      <c r="F21862" s="4">
        <f t="shared" si="1"/>
        <v>0.1908833333</v>
      </c>
      <c r="G21862" s="4">
        <f t="shared" si="2"/>
        <v>1.816510123</v>
      </c>
    </row>
    <row r="21863">
      <c r="A21863" s="1">
        <v>218.57987833023</v>
      </c>
      <c r="B21863" s="1">
        <v>149.12599</v>
      </c>
      <c r="C21863" s="1">
        <v>1.71811</v>
      </c>
      <c r="D21863" s="1">
        <v>-0.35097358</v>
      </c>
      <c r="E21863" s="1">
        <v>1.8410615</v>
      </c>
      <c r="F21863" s="4">
        <f t="shared" si="1"/>
        <v>0.1909011111</v>
      </c>
      <c r="G21863" s="4">
        <f t="shared" si="2"/>
        <v>1.816204321</v>
      </c>
    </row>
    <row r="21864">
      <c r="A21864" s="1">
        <v>218.589994907379</v>
      </c>
      <c r="B21864" s="1">
        <v>149.21362</v>
      </c>
      <c r="C21864" s="1">
        <v>1.71855</v>
      </c>
      <c r="D21864" s="1">
        <v>0.016480498</v>
      </c>
      <c r="E21864" s="1">
        <v>1.842143</v>
      </c>
      <c r="F21864" s="4">
        <f t="shared" si="1"/>
        <v>0.19095</v>
      </c>
      <c r="G21864" s="4">
        <f t="shared" si="2"/>
        <v>1.817286173</v>
      </c>
    </row>
    <row r="21865">
      <c r="A21865" s="1">
        <v>218.600004673004</v>
      </c>
      <c r="B21865" s="1">
        <v>149.35268</v>
      </c>
      <c r="C21865" s="1">
        <v>1.7186298</v>
      </c>
      <c r="D21865" s="1">
        <v>0.027467497</v>
      </c>
      <c r="E21865" s="1">
        <v>1.8438599</v>
      </c>
      <c r="F21865" s="4">
        <f t="shared" si="1"/>
        <v>0.1909588667</v>
      </c>
      <c r="G21865" s="4">
        <f t="shared" si="2"/>
        <v>1.819002963</v>
      </c>
    </row>
    <row r="21866">
      <c r="A21866" s="1">
        <v>218.60999917984</v>
      </c>
      <c r="B21866" s="1">
        <v>149.41364</v>
      </c>
      <c r="C21866" s="1">
        <v>1.7185632</v>
      </c>
      <c r="D21866" s="1">
        <v>-0.11292193</v>
      </c>
      <c r="E21866" s="1">
        <v>1.8446124</v>
      </c>
      <c r="F21866" s="4">
        <f t="shared" si="1"/>
        <v>0.1909514667</v>
      </c>
      <c r="G21866" s="4">
        <f t="shared" si="2"/>
        <v>1.819755556</v>
      </c>
    </row>
    <row r="21867">
      <c r="A21867" s="1">
        <v>218.619871616363</v>
      </c>
      <c r="B21867" s="1">
        <v>149.35077</v>
      </c>
      <c r="C21867" s="1">
        <v>1.7186033</v>
      </c>
      <c r="D21867" s="1">
        <v>-0.16053227</v>
      </c>
      <c r="E21867" s="1">
        <v>1.8438364</v>
      </c>
      <c r="F21867" s="4">
        <f t="shared" si="1"/>
        <v>0.1909559222</v>
      </c>
      <c r="G21867" s="4">
        <f t="shared" si="2"/>
        <v>1.818979383</v>
      </c>
    </row>
    <row r="21868">
      <c r="A21868" s="1">
        <v>218.630003452301</v>
      </c>
      <c r="B21868" s="1">
        <v>149.31267</v>
      </c>
      <c r="C21868" s="1">
        <v>1.7186165</v>
      </c>
      <c r="D21868" s="1">
        <v>-0.2349997</v>
      </c>
      <c r="E21868" s="1">
        <v>1.843366</v>
      </c>
      <c r="F21868" s="4">
        <f t="shared" si="1"/>
        <v>0.1909573889</v>
      </c>
      <c r="G21868" s="4">
        <f t="shared" si="2"/>
        <v>1.818509012</v>
      </c>
    </row>
    <row r="21869">
      <c r="A21869" s="1">
        <v>218.639997959136</v>
      </c>
      <c r="B21869" s="1">
        <v>149.26505</v>
      </c>
      <c r="C21869" s="1">
        <v>1.7186432</v>
      </c>
      <c r="D21869" s="1">
        <v>-0.28016847</v>
      </c>
      <c r="E21869" s="1">
        <v>1.8427781</v>
      </c>
      <c r="F21869" s="4">
        <f t="shared" si="1"/>
        <v>0.1909603556</v>
      </c>
      <c r="G21869" s="4">
        <f t="shared" si="2"/>
        <v>1.817921111</v>
      </c>
    </row>
    <row r="21870">
      <c r="A21870" s="1">
        <v>218.649992465972</v>
      </c>
      <c r="B21870" s="1">
        <v>149.18123</v>
      </c>
      <c r="C21870" s="1">
        <v>1.7186965</v>
      </c>
      <c r="D21870" s="1">
        <v>-0.3106879</v>
      </c>
      <c r="E21870" s="1">
        <v>1.8417434</v>
      </c>
      <c r="F21870" s="4">
        <f t="shared" si="1"/>
        <v>0.1909662778</v>
      </c>
      <c r="G21870" s="4">
        <f t="shared" si="2"/>
        <v>1.816886296</v>
      </c>
    </row>
    <row r="21871">
      <c r="A21871" s="1">
        <v>218.660002231597</v>
      </c>
      <c r="B21871" s="1">
        <v>149.17552</v>
      </c>
      <c r="C21871" s="1">
        <v>1.7187898</v>
      </c>
      <c r="D21871" s="1">
        <v>-0.31435025</v>
      </c>
      <c r="E21871" s="1">
        <v>1.8416729</v>
      </c>
      <c r="F21871" s="4">
        <f t="shared" si="1"/>
        <v>0.1909766444</v>
      </c>
      <c r="G21871" s="4">
        <f t="shared" si="2"/>
        <v>1.816815802</v>
      </c>
    </row>
    <row r="21872">
      <c r="A21872" s="1">
        <v>218.669996738433</v>
      </c>
      <c r="B21872" s="1">
        <v>149.14505</v>
      </c>
      <c r="C21872" s="1">
        <v>1.7188832</v>
      </c>
      <c r="D21872" s="1">
        <v>-0.27528536</v>
      </c>
      <c r="E21872" s="1">
        <v>1.8412967</v>
      </c>
      <c r="F21872" s="4">
        <f t="shared" si="1"/>
        <v>0.1909870222</v>
      </c>
      <c r="G21872" s="4">
        <f t="shared" si="2"/>
        <v>1.81643963</v>
      </c>
    </row>
    <row r="21873">
      <c r="A21873" s="1">
        <v>218.680006504058</v>
      </c>
      <c r="B21873" s="1">
        <v>149.166</v>
      </c>
      <c r="C21873" s="1">
        <v>1.7189366</v>
      </c>
      <c r="D21873" s="1">
        <v>-0.30702558</v>
      </c>
      <c r="E21873" s="1">
        <v>1.8415551</v>
      </c>
      <c r="F21873" s="4">
        <f t="shared" si="1"/>
        <v>0.1909929556</v>
      </c>
      <c r="G21873" s="4">
        <f t="shared" si="2"/>
        <v>1.816698272</v>
      </c>
    </row>
    <row r="21874">
      <c r="A21874" s="1">
        <v>218.690001010894</v>
      </c>
      <c r="B21874" s="1">
        <v>149.16028</v>
      </c>
      <c r="C21874" s="1">
        <v>1.7189765</v>
      </c>
      <c r="D21874" s="1">
        <v>-0.3387658</v>
      </c>
      <c r="E21874" s="1">
        <v>1.8414847</v>
      </c>
      <c r="F21874" s="4">
        <f t="shared" si="1"/>
        <v>0.1909973889</v>
      </c>
      <c r="G21874" s="4">
        <f t="shared" si="2"/>
        <v>1.816627654</v>
      </c>
    </row>
    <row r="21875">
      <c r="A21875" s="1">
        <v>218.69999551773</v>
      </c>
      <c r="B21875" s="1">
        <v>149.10504</v>
      </c>
      <c r="C21875" s="1">
        <v>1.7189765</v>
      </c>
      <c r="D21875" s="1">
        <v>-0.4266618</v>
      </c>
      <c r="E21875" s="1">
        <v>1.8408027</v>
      </c>
      <c r="F21875" s="4">
        <f t="shared" si="1"/>
        <v>0.1909973889</v>
      </c>
      <c r="G21875" s="4">
        <f t="shared" si="2"/>
        <v>1.815945679</v>
      </c>
    </row>
    <row r="21876">
      <c r="A21876" s="1">
        <v>218.709867954254</v>
      </c>
      <c r="B21876" s="1">
        <v>149.09552</v>
      </c>
      <c r="C21876" s="1">
        <v>1.7190298</v>
      </c>
      <c r="D21876" s="1">
        <v>-0.45718122</v>
      </c>
      <c r="E21876" s="1">
        <v>1.8406851</v>
      </c>
      <c r="F21876" s="4">
        <f t="shared" si="1"/>
        <v>0.1910033111</v>
      </c>
      <c r="G21876" s="4">
        <f t="shared" si="2"/>
        <v>1.815828148</v>
      </c>
    </row>
    <row r="21877">
      <c r="A21877" s="1">
        <v>218.719877719879</v>
      </c>
      <c r="B21877" s="1">
        <v>149.0898</v>
      </c>
      <c r="C21877" s="1">
        <v>1.7194164</v>
      </c>
      <c r="D21877" s="1">
        <v>-0.12757127</v>
      </c>
      <c r="E21877" s="1">
        <v>1.8406147</v>
      </c>
      <c r="F21877" s="4">
        <f t="shared" si="1"/>
        <v>0.1910462667</v>
      </c>
      <c r="G21877" s="4">
        <f t="shared" si="2"/>
        <v>1.815757531</v>
      </c>
    </row>
    <row r="21878">
      <c r="A21878" s="1">
        <v>218.729872226715</v>
      </c>
      <c r="B21878" s="1">
        <v>149.26315</v>
      </c>
      <c r="C21878" s="1">
        <v>1.7195764</v>
      </c>
      <c r="D21878" s="1">
        <v>-0.049441494</v>
      </c>
      <c r="E21878" s="1">
        <v>1.8427546</v>
      </c>
      <c r="F21878" s="4">
        <f t="shared" si="1"/>
        <v>0.1910640444</v>
      </c>
      <c r="G21878" s="4">
        <f t="shared" si="2"/>
        <v>1.817897654</v>
      </c>
    </row>
    <row r="21879">
      <c r="A21879" s="1">
        <v>218.73988199234</v>
      </c>
      <c r="B21879" s="1">
        <v>149.3241</v>
      </c>
      <c r="C21879" s="1">
        <v>1.719483</v>
      </c>
      <c r="D21879" s="1">
        <v>-0.23377892</v>
      </c>
      <c r="E21879" s="1">
        <v>1.8435072</v>
      </c>
      <c r="F21879" s="4">
        <f t="shared" si="1"/>
        <v>0.1910536667</v>
      </c>
      <c r="G21879" s="4">
        <f t="shared" si="2"/>
        <v>1.818650123</v>
      </c>
    </row>
    <row r="21880">
      <c r="A21880" s="1">
        <v>218.749876499176</v>
      </c>
      <c r="B21880" s="1">
        <v>149.29933</v>
      </c>
      <c r="C21880" s="1">
        <v>1.7194697</v>
      </c>
      <c r="D21880" s="1">
        <v>-0.3216749</v>
      </c>
      <c r="E21880" s="1">
        <v>1.8432013</v>
      </c>
      <c r="F21880" s="4">
        <f t="shared" si="1"/>
        <v>0.1910521889</v>
      </c>
      <c r="G21880" s="4">
        <f t="shared" si="2"/>
        <v>1.818344321</v>
      </c>
    </row>
    <row r="21881">
      <c r="A21881" s="1">
        <v>218.759871006011</v>
      </c>
      <c r="B21881" s="1">
        <v>149.26695</v>
      </c>
      <c r="C21881" s="1">
        <v>1.7194964</v>
      </c>
      <c r="D21881" s="1">
        <v>-0.381493</v>
      </c>
      <c r="E21881" s="1">
        <v>1.8428017</v>
      </c>
      <c r="F21881" s="4">
        <f t="shared" si="1"/>
        <v>0.1910551556</v>
      </c>
      <c r="G21881" s="4">
        <f t="shared" si="2"/>
        <v>1.817944568</v>
      </c>
    </row>
    <row r="21882">
      <c r="A21882" s="1">
        <v>218.769880771636</v>
      </c>
      <c r="B21882" s="1">
        <v>149.1641</v>
      </c>
      <c r="C21882" s="1">
        <v>1.7194964</v>
      </c>
      <c r="D21882" s="1">
        <v>-0.45473966</v>
      </c>
      <c r="E21882" s="1">
        <v>1.8415318</v>
      </c>
      <c r="F21882" s="4">
        <f t="shared" si="1"/>
        <v>0.1910551556</v>
      </c>
      <c r="G21882" s="4">
        <f t="shared" si="2"/>
        <v>1.816674815</v>
      </c>
    </row>
    <row r="21883">
      <c r="A21883" s="1">
        <v>218.779997348785</v>
      </c>
      <c r="B21883" s="1">
        <v>149.14885</v>
      </c>
      <c r="C21883" s="1">
        <v>1.7196963</v>
      </c>
      <c r="D21883" s="1">
        <v>-0.36318135</v>
      </c>
      <c r="E21883" s="1">
        <v>1.8413435</v>
      </c>
      <c r="F21883" s="4">
        <f t="shared" si="1"/>
        <v>0.1910773667</v>
      </c>
      <c r="G21883" s="4">
        <f t="shared" si="2"/>
        <v>1.816486543</v>
      </c>
    </row>
    <row r="21884">
      <c r="A21884" s="1">
        <v>218.79000711441</v>
      </c>
      <c r="B21884" s="1">
        <v>149.22505</v>
      </c>
      <c r="C21884" s="1">
        <v>1.7201096</v>
      </c>
      <c r="D21884" s="1">
        <v>-0.02014283</v>
      </c>
      <c r="E21884" s="1">
        <v>1.8422842</v>
      </c>
      <c r="F21884" s="4">
        <f t="shared" si="1"/>
        <v>0.1911232889</v>
      </c>
      <c r="G21884" s="4">
        <f t="shared" si="2"/>
        <v>1.817427284</v>
      </c>
    </row>
    <row r="21885">
      <c r="A21885" s="1">
        <v>218.800001621246</v>
      </c>
      <c r="B21885" s="1">
        <v>149.36981</v>
      </c>
      <c r="C21885" s="1">
        <v>1.7201895</v>
      </c>
      <c r="D21885" s="1">
        <v>0.018922053</v>
      </c>
      <c r="E21885" s="1">
        <v>1.8440715</v>
      </c>
      <c r="F21885" s="4">
        <f t="shared" si="1"/>
        <v>0.1911321667</v>
      </c>
      <c r="G21885" s="4">
        <f t="shared" si="2"/>
        <v>1.819214444</v>
      </c>
    </row>
    <row r="21886">
      <c r="A21886" s="1">
        <v>218.809996128082</v>
      </c>
      <c r="B21886" s="1">
        <v>149.43457</v>
      </c>
      <c r="C21886" s="1">
        <v>1.7201362</v>
      </c>
      <c r="D21886" s="1">
        <v>-0.12635049</v>
      </c>
      <c r="E21886" s="1">
        <v>1.844871</v>
      </c>
      <c r="F21886" s="4">
        <f t="shared" si="1"/>
        <v>0.1911262444</v>
      </c>
      <c r="G21886" s="4">
        <f t="shared" si="2"/>
        <v>1.820013951</v>
      </c>
    </row>
    <row r="21887">
      <c r="A21887" s="1">
        <v>218.819868564605</v>
      </c>
      <c r="B21887" s="1">
        <v>149.406</v>
      </c>
      <c r="C21887" s="1">
        <v>1.7201629</v>
      </c>
      <c r="D21887" s="1">
        <v>-0.18494782</v>
      </c>
      <c r="E21887" s="1">
        <v>1.8445183</v>
      </c>
      <c r="F21887" s="4">
        <f t="shared" si="1"/>
        <v>0.1911292111</v>
      </c>
      <c r="G21887" s="4">
        <f t="shared" si="2"/>
        <v>1.819661235</v>
      </c>
    </row>
    <row r="21888">
      <c r="A21888" s="1">
        <v>218.82987833023</v>
      </c>
      <c r="B21888" s="1">
        <v>149.35838</v>
      </c>
      <c r="C21888" s="1">
        <v>1.7201762</v>
      </c>
      <c r="D21888" s="1">
        <v>-0.24354514</v>
      </c>
      <c r="E21888" s="1">
        <v>1.8439304</v>
      </c>
      <c r="F21888" s="4">
        <f t="shared" si="1"/>
        <v>0.1911306889</v>
      </c>
      <c r="G21888" s="4">
        <f t="shared" si="2"/>
        <v>1.819073333</v>
      </c>
    </row>
    <row r="21889">
      <c r="A21889" s="1">
        <v>218.839994907379</v>
      </c>
      <c r="B21889" s="1">
        <v>149.30315</v>
      </c>
      <c r="C21889" s="1">
        <v>1.7202029</v>
      </c>
      <c r="D21889" s="1">
        <v>-0.30336323</v>
      </c>
      <c r="E21889" s="1">
        <v>1.8432485</v>
      </c>
      <c r="F21889" s="4">
        <f t="shared" si="1"/>
        <v>0.1911336556</v>
      </c>
      <c r="G21889" s="4">
        <f t="shared" si="2"/>
        <v>1.818391481</v>
      </c>
    </row>
    <row r="21890">
      <c r="A21890" s="1">
        <v>218.849867343902</v>
      </c>
      <c r="B21890" s="1">
        <v>149.23076</v>
      </c>
      <c r="C21890" s="1">
        <v>1.7202429</v>
      </c>
      <c r="D21890" s="1">
        <v>-0.34853202</v>
      </c>
      <c r="E21890" s="1">
        <v>1.8423549</v>
      </c>
      <c r="F21890" s="4">
        <f t="shared" si="1"/>
        <v>0.1911381</v>
      </c>
      <c r="G21890" s="4">
        <f t="shared" si="2"/>
        <v>1.817497778</v>
      </c>
    </row>
    <row r="21891">
      <c r="A21891" s="1">
        <v>218.85999917984</v>
      </c>
      <c r="B21891" s="1">
        <v>149.22505</v>
      </c>
      <c r="C21891" s="1">
        <v>1.7203362</v>
      </c>
      <c r="D21891" s="1">
        <v>-0.337545</v>
      </c>
      <c r="E21891" s="1">
        <v>1.8422842</v>
      </c>
      <c r="F21891" s="4">
        <f t="shared" si="1"/>
        <v>0.1911484667</v>
      </c>
      <c r="G21891" s="4">
        <f t="shared" si="2"/>
        <v>1.817427284</v>
      </c>
    </row>
    <row r="21892">
      <c r="A21892" s="1">
        <v>218.869871616363</v>
      </c>
      <c r="B21892" s="1">
        <v>149.19266</v>
      </c>
      <c r="C21892" s="1">
        <v>1.7204428</v>
      </c>
      <c r="D21892" s="1">
        <v>-0.29848012</v>
      </c>
      <c r="E21892" s="1">
        <v>1.8418845</v>
      </c>
      <c r="F21892" s="4">
        <f t="shared" si="1"/>
        <v>0.1911603111</v>
      </c>
      <c r="G21892" s="4">
        <f t="shared" si="2"/>
        <v>1.817027407</v>
      </c>
    </row>
    <row r="21893">
      <c r="A21893" s="1">
        <v>218.880003452301</v>
      </c>
      <c r="B21893" s="1">
        <v>149.23648</v>
      </c>
      <c r="C21893" s="1">
        <v>1.7205627</v>
      </c>
      <c r="D21893" s="1">
        <v>-0.25941524</v>
      </c>
      <c r="E21893" s="1">
        <v>1.8424253</v>
      </c>
      <c r="F21893" s="4">
        <f t="shared" si="1"/>
        <v>0.1911736333</v>
      </c>
      <c r="G21893" s="4">
        <f t="shared" si="2"/>
        <v>1.817568395</v>
      </c>
    </row>
    <row r="21894">
      <c r="A21894" s="1">
        <v>218.889997959136</v>
      </c>
      <c r="B21894" s="1">
        <v>149.25362</v>
      </c>
      <c r="C21894" s="1">
        <v>1.7206295</v>
      </c>
      <c r="D21894" s="1">
        <v>-0.2618568</v>
      </c>
      <c r="E21894" s="1">
        <v>1.842637</v>
      </c>
      <c r="F21894" s="4">
        <f t="shared" si="1"/>
        <v>0.1911810556</v>
      </c>
      <c r="G21894" s="4">
        <f t="shared" si="2"/>
        <v>1.81778</v>
      </c>
    </row>
    <row r="21895">
      <c r="A21895" s="1">
        <v>218.89987039566</v>
      </c>
      <c r="B21895" s="1">
        <v>149.22885</v>
      </c>
      <c r="C21895" s="1">
        <v>1.7206427</v>
      </c>
      <c r="D21895" s="1">
        <v>-0.33632424</v>
      </c>
      <c r="E21895" s="1">
        <v>1.8423313</v>
      </c>
      <c r="F21895" s="4">
        <f t="shared" si="1"/>
        <v>0.1911825222</v>
      </c>
      <c r="G21895" s="4">
        <f t="shared" si="2"/>
        <v>1.817474198</v>
      </c>
    </row>
    <row r="21896">
      <c r="A21896" s="1">
        <v>218.909880161285</v>
      </c>
      <c r="B21896" s="1">
        <v>149.246</v>
      </c>
      <c r="C21896" s="1">
        <v>1.720656</v>
      </c>
      <c r="D21896" s="1">
        <v>-0.39492157</v>
      </c>
      <c r="E21896" s="1">
        <v>1.8425429</v>
      </c>
      <c r="F21896" s="4">
        <f t="shared" si="1"/>
        <v>0.191184</v>
      </c>
      <c r="G21896" s="4">
        <f t="shared" si="2"/>
        <v>1.817685926</v>
      </c>
    </row>
    <row r="21897">
      <c r="A21897" s="1">
        <v>218.919996738433</v>
      </c>
      <c r="B21897" s="1">
        <v>149.19077</v>
      </c>
      <c r="C21897" s="1">
        <v>1.7206827</v>
      </c>
      <c r="D21897" s="1">
        <v>-0.46816823</v>
      </c>
      <c r="E21897" s="1">
        <v>1.841861</v>
      </c>
      <c r="F21897" s="4">
        <f t="shared" si="1"/>
        <v>0.1911869667</v>
      </c>
      <c r="G21897" s="4">
        <f t="shared" si="2"/>
        <v>1.817004074</v>
      </c>
    </row>
    <row r="21898">
      <c r="A21898" s="1">
        <v>218.929869174957</v>
      </c>
      <c r="B21898" s="1">
        <v>149.17361</v>
      </c>
      <c r="C21898" s="1">
        <v>1.720976</v>
      </c>
      <c r="D21898" s="1">
        <v>-0.23622048</v>
      </c>
      <c r="E21898" s="1">
        <v>1.8416494</v>
      </c>
      <c r="F21898" s="4">
        <f t="shared" si="1"/>
        <v>0.1912195556</v>
      </c>
      <c r="G21898" s="4">
        <f t="shared" si="2"/>
        <v>1.816792222</v>
      </c>
    </row>
    <row r="21899">
      <c r="A21899" s="1">
        <v>218.940001010894</v>
      </c>
      <c r="B21899" s="1">
        <v>149.30315</v>
      </c>
      <c r="C21899" s="1">
        <v>1.7212425</v>
      </c>
      <c r="D21899" s="1">
        <v>-0.04577916</v>
      </c>
      <c r="E21899" s="1">
        <v>1.8432485</v>
      </c>
      <c r="F21899" s="4">
        <f t="shared" si="1"/>
        <v>0.1912491667</v>
      </c>
      <c r="G21899" s="4">
        <f t="shared" si="2"/>
        <v>1.818391481</v>
      </c>
    </row>
    <row r="21900">
      <c r="A21900" s="1">
        <v>218.949873447418</v>
      </c>
      <c r="B21900" s="1">
        <v>149.39268</v>
      </c>
      <c r="C21900" s="1">
        <v>1.7211626</v>
      </c>
      <c r="D21900" s="1">
        <v>-0.20325948</v>
      </c>
      <c r="E21900" s="1">
        <v>1.8443538</v>
      </c>
      <c r="F21900" s="4">
        <f t="shared" si="1"/>
        <v>0.1912402889</v>
      </c>
      <c r="G21900" s="4">
        <f t="shared" si="2"/>
        <v>1.81949679</v>
      </c>
    </row>
    <row r="21901">
      <c r="A21901" s="1">
        <v>218.959867954254</v>
      </c>
      <c r="B21901" s="1">
        <v>149.39839</v>
      </c>
      <c r="C21901" s="1">
        <v>1.7211093</v>
      </c>
      <c r="D21901" s="1">
        <v>-0.3326619</v>
      </c>
      <c r="E21901" s="1">
        <v>1.8444244</v>
      </c>
      <c r="F21901" s="4">
        <f t="shared" si="1"/>
        <v>0.1912343667</v>
      </c>
      <c r="G21901" s="4">
        <f t="shared" si="2"/>
        <v>1.819567284</v>
      </c>
    </row>
    <row r="21902">
      <c r="A21902" s="1">
        <v>218.969999790191</v>
      </c>
      <c r="B21902" s="1">
        <v>149.33173</v>
      </c>
      <c r="C21902" s="1">
        <v>1.721136</v>
      </c>
      <c r="D21902" s="1">
        <v>-0.39370078</v>
      </c>
      <c r="E21902" s="1">
        <v>1.8436012</v>
      </c>
      <c r="F21902" s="4">
        <f t="shared" si="1"/>
        <v>0.1912373333</v>
      </c>
      <c r="G21902" s="4">
        <f t="shared" si="2"/>
        <v>1.818744321</v>
      </c>
    </row>
    <row r="21903">
      <c r="A21903" s="1">
        <v>218.979872226715</v>
      </c>
      <c r="B21903" s="1">
        <v>149.26886</v>
      </c>
      <c r="C21903" s="1">
        <v>1.721136</v>
      </c>
      <c r="D21903" s="1">
        <v>-0.48159677</v>
      </c>
      <c r="E21903" s="1">
        <v>1.8428252</v>
      </c>
      <c r="F21903" s="4">
        <f t="shared" si="1"/>
        <v>0.1912373333</v>
      </c>
      <c r="G21903" s="4">
        <f t="shared" si="2"/>
        <v>1.817968148</v>
      </c>
    </row>
    <row r="21904">
      <c r="A21904" s="1">
        <v>218.990004062652</v>
      </c>
      <c r="B21904" s="1">
        <v>149.24791</v>
      </c>
      <c r="C21904" s="1">
        <v>1.7214693</v>
      </c>
      <c r="D21904" s="1">
        <v>-0.23622048</v>
      </c>
      <c r="E21904" s="1">
        <v>1.8425665</v>
      </c>
      <c r="F21904" s="4">
        <f t="shared" si="1"/>
        <v>0.1912743667</v>
      </c>
      <c r="G21904" s="4">
        <f t="shared" si="2"/>
        <v>1.817709506</v>
      </c>
    </row>
    <row r="21905">
      <c r="A21905" s="1">
        <v>218.999876499176</v>
      </c>
      <c r="B21905" s="1">
        <v>149.35649</v>
      </c>
      <c r="C21905" s="1">
        <v>1.7217491</v>
      </c>
      <c r="D21905" s="1">
        <v>-0.0054934993</v>
      </c>
      <c r="E21905" s="1">
        <v>1.8439069</v>
      </c>
      <c r="F21905" s="4">
        <f t="shared" si="1"/>
        <v>0.1913054556</v>
      </c>
      <c r="G21905" s="4">
        <f t="shared" si="2"/>
        <v>1.81905</v>
      </c>
    </row>
    <row r="21906">
      <c r="A21906" s="1">
        <v>219.009871006011</v>
      </c>
      <c r="B21906" s="1">
        <v>149.50887</v>
      </c>
      <c r="C21906" s="1">
        <v>1.7217225</v>
      </c>
      <c r="D21906" s="1">
        <v>-0.121467374</v>
      </c>
      <c r="E21906" s="1">
        <v>1.8457882</v>
      </c>
      <c r="F21906" s="4">
        <f t="shared" si="1"/>
        <v>0.1913025</v>
      </c>
      <c r="G21906" s="4">
        <f t="shared" si="2"/>
        <v>1.820931235</v>
      </c>
    </row>
    <row r="21907">
      <c r="A21907" s="1">
        <v>219.020002841949</v>
      </c>
      <c r="B21907" s="1">
        <v>149.47267</v>
      </c>
      <c r="C21907" s="1">
        <v>1.7217091</v>
      </c>
      <c r="D21907" s="1">
        <v>-0.2081426</v>
      </c>
      <c r="E21907" s="1">
        <v>1.8453414</v>
      </c>
      <c r="F21907" s="4">
        <f t="shared" si="1"/>
        <v>0.1913010111</v>
      </c>
      <c r="G21907" s="4">
        <f t="shared" si="2"/>
        <v>1.820484321</v>
      </c>
    </row>
    <row r="21908">
      <c r="A21908" s="1">
        <v>219.029875278472</v>
      </c>
      <c r="B21908" s="1">
        <v>149.44601</v>
      </c>
      <c r="C21908" s="1">
        <v>1.7217358</v>
      </c>
      <c r="D21908" s="1">
        <v>-0.2667399</v>
      </c>
      <c r="E21908" s="1">
        <v>1.8450123</v>
      </c>
      <c r="F21908" s="4">
        <f t="shared" si="1"/>
        <v>0.1913039778</v>
      </c>
      <c r="G21908" s="4">
        <f t="shared" si="2"/>
        <v>1.820155185</v>
      </c>
    </row>
    <row r="21909">
      <c r="A21909" s="1">
        <v>219.04000711441</v>
      </c>
      <c r="B21909" s="1">
        <v>149.36792</v>
      </c>
      <c r="C21909" s="1">
        <v>1.7217491</v>
      </c>
      <c r="D21909" s="1">
        <v>-0.32533723</v>
      </c>
      <c r="E21909" s="1">
        <v>1.844048</v>
      </c>
      <c r="F21909" s="4">
        <f t="shared" si="1"/>
        <v>0.1913054556</v>
      </c>
      <c r="G21909" s="4">
        <f t="shared" si="2"/>
        <v>1.819191111</v>
      </c>
    </row>
    <row r="21910">
      <c r="A21910" s="1">
        <v>219.049879550933</v>
      </c>
      <c r="B21910" s="1">
        <v>149.31458</v>
      </c>
      <c r="C21910" s="1">
        <v>1.7217758</v>
      </c>
      <c r="D21910" s="1">
        <v>-0.38393456</v>
      </c>
      <c r="E21910" s="1">
        <v>1.8433896</v>
      </c>
      <c r="F21910" s="4">
        <f t="shared" si="1"/>
        <v>0.1913084222</v>
      </c>
      <c r="G21910" s="4">
        <f t="shared" si="2"/>
        <v>1.818532593</v>
      </c>
    </row>
    <row r="21911">
      <c r="A21911" s="1">
        <v>219.059874057769</v>
      </c>
      <c r="B21911" s="1">
        <v>149.27838</v>
      </c>
      <c r="C21911" s="1">
        <v>1.7218158</v>
      </c>
      <c r="D21911" s="1">
        <v>-0.4315449</v>
      </c>
      <c r="E21911" s="1">
        <v>1.8429428</v>
      </c>
      <c r="F21911" s="4">
        <f t="shared" si="1"/>
        <v>0.1913128667</v>
      </c>
      <c r="G21911" s="4">
        <f t="shared" si="2"/>
        <v>1.818085679</v>
      </c>
    </row>
    <row r="21912">
      <c r="A21912" s="1">
        <v>219.070005893707</v>
      </c>
      <c r="B21912" s="1">
        <v>149.21362</v>
      </c>
      <c r="C21912" s="1">
        <v>1.721909</v>
      </c>
      <c r="D21912" s="1">
        <v>-0.40712935</v>
      </c>
      <c r="E21912" s="1">
        <v>1.842143</v>
      </c>
      <c r="F21912" s="4">
        <f t="shared" si="1"/>
        <v>0.1913232222</v>
      </c>
      <c r="G21912" s="4">
        <f t="shared" si="2"/>
        <v>1.817286173</v>
      </c>
    </row>
    <row r="21913">
      <c r="A21913" s="1">
        <v>219.080000400543</v>
      </c>
      <c r="B21913" s="1">
        <v>149.23076</v>
      </c>
      <c r="C21913" s="1">
        <v>1.7220558</v>
      </c>
      <c r="D21913" s="1">
        <v>-0.33998656</v>
      </c>
      <c r="E21913" s="1">
        <v>1.8423549</v>
      </c>
      <c r="F21913" s="4">
        <f t="shared" si="1"/>
        <v>0.1913395333</v>
      </c>
      <c r="G21913" s="4">
        <f t="shared" si="2"/>
        <v>1.817497778</v>
      </c>
    </row>
    <row r="21914">
      <c r="A21914" s="1">
        <v>219.089872837066</v>
      </c>
      <c r="B21914" s="1">
        <v>149.27458</v>
      </c>
      <c r="C21914" s="1">
        <v>1.7222424</v>
      </c>
      <c r="D21914" s="1">
        <v>-0.23255815</v>
      </c>
      <c r="E21914" s="1">
        <v>1.8428957</v>
      </c>
      <c r="F21914" s="4">
        <f t="shared" si="1"/>
        <v>0.1913602667</v>
      </c>
      <c r="G21914" s="4">
        <f t="shared" si="2"/>
        <v>1.818038765</v>
      </c>
    </row>
    <row r="21915">
      <c r="A21915" s="1">
        <v>219.099867343902</v>
      </c>
      <c r="B21915" s="1">
        <v>149.34695</v>
      </c>
      <c r="C21915" s="1">
        <v>1.7224156</v>
      </c>
      <c r="D21915" s="1">
        <v>-0.12512971</v>
      </c>
      <c r="E21915" s="1">
        <v>1.8437892</v>
      </c>
      <c r="F21915" s="4">
        <f t="shared" si="1"/>
        <v>0.1913795111</v>
      </c>
      <c r="G21915" s="4">
        <f t="shared" si="2"/>
        <v>1.818932222</v>
      </c>
    </row>
    <row r="21916">
      <c r="A21916" s="1">
        <v>219.10999917984</v>
      </c>
      <c r="B21916" s="1">
        <v>149.45363</v>
      </c>
      <c r="C21916" s="1">
        <v>1.7224823</v>
      </c>
      <c r="D21916" s="1">
        <v>-0.14344138</v>
      </c>
      <c r="E21916" s="1">
        <v>1.8451062</v>
      </c>
      <c r="F21916" s="4">
        <f t="shared" si="1"/>
        <v>0.1913869222</v>
      </c>
      <c r="G21916" s="4">
        <f t="shared" si="2"/>
        <v>1.820249259</v>
      </c>
    </row>
    <row r="21917">
      <c r="A21917" s="1">
        <v>219.119871616363</v>
      </c>
      <c r="B21917" s="1">
        <v>149.41743</v>
      </c>
      <c r="C21917" s="1">
        <v>1.7224823</v>
      </c>
      <c r="D21917" s="1">
        <v>-0.21668804</v>
      </c>
      <c r="E21917" s="1">
        <v>1.8446594</v>
      </c>
      <c r="F21917" s="4">
        <f t="shared" si="1"/>
        <v>0.1913869222</v>
      </c>
      <c r="G21917" s="4">
        <f t="shared" si="2"/>
        <v>1.819802346</v>
      </c>
    </row>
    <row r="21918">
      <c r="A21918" s="1">
        <v>219.130003452301</v>
      </c>
      <c r="B21918" s="1">
        <v>149.40411</v>
      </c>
      <c r="C21918" s="1">
        <v>1.7224956</v>
      </c>
      <c r="D21918" s="1">
        <v>-0.2899347</v>
      </c>
      <c r="E21918" s="1">
        <v>1.8444948</v>
      </c>
      <c r="F21918" s="4">
        <f t="shared" si="1"/>
        <v>0.1913884</v>
      </c>
      <c r="G21918" s="4">
        <f t="shared" si="2"/>
        <v>1.819637901</v>
      </c>
    </row>
    <row r="21919">
      <c r="A21919" s="1">
        <v>219.139997959136</v>
      </c>
      <c r="B21919" s="1">
        <v>149.36601</v>
      </c>
      <c r="C21919" s="1">
        <v>1.7225488</v>
      </c>
      <c r="D21919" s="1">
        <v>-0.3216749</v>
      </c>
      <c r="E21919" s="1">
        <v>1.8440244</v>
      </c>
      <c r="F21919" s="4">
        <f t="shared" si="1"/>
        <v>0.1913943111</v>
      </c>
      <c r="G21919" s="4">
        <f t="shared" si="2"/>
        <v>1.819167531</v>
      </c>
    </row>
    <row r="21920">
      <c r="A21920" s="1">
        <v>219.14987039566</v>
      </c>
      <c r="B21920" s="1">
        <v>149.31648</v>
      </c>
      <c r="C21920" s="1">
        <v>1.7226288</v>
      </c>
      <c r="D21920" s="1">
        <v>-0.30824634</v>
      </c>
      <c r="E21920" s="1">
        <v>1.8434131</v>
      </c>
      <c r="F21920" s="4">
        <f t="shared" si="1"/>
        <v>0.1914032</v>
      </c>
      <c r="G21920" s="4">
        <f t="shared" si="2"/>
        <v>1.818556049</v>
      </c>
    </row>
    <row r="21921">
      <c r="A21921" s="1">
        <v>219.160002231597</v>
      </c>
      <c r="B21921" s="1">
        <v>149.31648</v>
      </c>
      <c r="C21921" s="1">
        <v>1.7227223</v>
      </c>
      <c r="D21921" s="1">
        <v>-0.31312945</v>
      </c>
      <c r="E21921" s="1">
        <v>1.8434131</v>
      </c>
      <c r="F21921" s="4">
        <f t="shared" si="1"/>
        <v>0.1914135889</v>
      </c>
      <c r="G21921" s="4">
        <f t="shared" si="2"/>
        <v>1.818556049</v>
      </c>
    </row>
    <row r="21922">
      <c r="A21922" s="1">
        <v>219.169874668121</v>
      </c>
      <c r="B21922" s="1">
        <v>149.31458</v>
      </c>
      <c r="C21922" s="1">
        <v>1.7227889</v>
      </c>
      <c r="D21922" s="1">
        <v>-0.31435025</v>
      </c>
      <c r="E21922" s="1">
        <v>1.8433896</v>
      </c>
      <c r="F21922" s="4">
        <f t="shared" si="1"/>
        <v>0.1914209889</v>
      </c>
      <c r="G21922" s="4">
        <f t="shared" si="2"/>
        <v>1.818532593</v>
      </c>
    </row>
    <row r="21923">
      <c r="A21923" s="1">
        <v>219.180006504058</v>
      </c>
      <c r="B21923" s="1">
        <v>149.31267</v>
      </c>
      <c r="C21923" s="1">
        <v>1.7228156</v>
      </c>
      <c r="D21923" s="1">
        <v>-0.359519</v>
      </c>
      <c r="E21923" s="1">
        <v>1.843366</v>
      </c>
      <c r="F21923" s="4">
        <f t="shared" si="1"/>
        <v>0.1914239556</v>
      </c>
      <c r="G21923" s="4">
        <f t="shared" si="2"/>
        <v>1.818509012</v>
      </c>
    </row>
    <row r="21924">
      <c r="A21924" s="1">
        <v>219.189878940582</v>
      </c>
      <c r="B21924" s="1">
        <v>149.29744</v>
      </c>
      <c r="C21924" s="1">
        <v>1.7228289</v>
      </c>
      <c r="D21924" s="1">
        <v>-0.43398646</v>
      </c>
      <c r="E21924" s="1">
        <v>1.8431779</v>
      </c>
      <c r="F21924" s="4">
        <f t="shared" si="1"/>
        <v>0.1914254333</v>
      </c>
      <c r="G21924" s="4">
        <f t="shared" si="2"/>
        <v>1.818320988</v>
      </c>
    </row>
    <row r="21925">
      <c r="A21925" s="1">
        <v>219.199873447418</v>
      </c>
      <c r="B21925" s="1">
        <v>149.22885</v>
      </c>
      <c r="C21925" s="1">
        <v>1.7229356</v>
      </c>
      <c r="D21925" s="1">
        <v>-0.39492157</v>
      </c>
      <c r="E21925" s="1">
        <v>1.8423313</v>
      </c>
      <c r="F21925" s="4">
        <f t="shared" si="1"/>
        <v>0.1914372889</v>
      </c>
      <c r="G21925" s="4">
        <f t="shared" si="2"/>
        <v>1.817474198</v>
      </c>
    </row>
    <row r="21926">
      <c r="A21926" s="1">
        <v>219.210005283355</v>
      </c>
      <c r="B21926" s="1">
        <v>149.32791</v>
      </c>
      <c r="C21926" s="1">
        <v>1.7233487</v>
      </c>
      <c r="D21926" s="1">
        <v>-0.06775316</v>
      </c>
      <c r="E21926" s="1">
        <v>1.8435543</v>
      </c>
      <c r="F21926" s="4">
        <f t="shared" si="1"/>
        <v>0.1914831889</v>
      </c>
      <c r="G21926" s="4">
        <f t="shared" si="2"/>
        <v>1.81869716</v>
      </c>
    </row>
    <row r="21927">
      <c r="A21927" s="1">
        <v>219.219877719879</v>
      </c>
      <c r="B21927" s="1">
        <v>149.46887</v>
      </c>
      <c r="C21927" s="1">
        <v>1.7234021</v>
      </c>
      <c r="D21927" s="1">
        <v>-0.084844045</v>
      </c>
      <c r="E21927" s="1">
        <v>1.8452945</v>
      </c>
      <c r="F21927" s="4">
        <f t="shared" si="1"/>
        <v>0.1914891222</v>
      </c>
      <c r="G21927" s="4">
        <f t="shared" si="2"/>
        <v>1.820437407</v>
      </c>
    </row>
    <row r="21928">
      <c r="A21928" s="1">
        <v>219.229872226715</v>
      </c>
      <c r="B21928" s="1">
        <v>149.5203</v>
      </c>
      <c r="C21928" s="1">
        <v>1.7233354</v>
      </c>
      <c r="D21928" s="1">
        <v>-0.22645426</v>
      </c>
      <c r="E21928" s="1">
        <v>1.8459294</v>
      </c>
      <c r="F21928" s="4">
        <f t="shared" si="1"/>
        <v>0.1914817111</v>
      </c>
      <c r="G21928" s="4">
        <f t="shared" si="2"/>
        <v>1.821072346</v>
      </c>
    </row>
    <row r="21929">
      <c r="A21929" s="1">
        <v>219.23988199234</v>
      </c>
      <c r="B21929" s="1">
        <v>149.4803</v>
      </c>
      <c r="C21929" s="1">
        <v>1.7233487</v>
      </c>
      <c r="D21929" s="1">
        <v>-0.30092168</v>
      </c>
      <c r="E21929" s="1">
        <v>1.8454355</v>
      </c>
      <c r="F21929" s="4">
        <f t="shared" si="1"/>
        <v>0.1914831889</v>
      </c>
      <c r="G21929" s="4">
        <f t="shared" si="2"/>
        <v>1.820578519</v>
      </c>
    </row>
    <row r="21930">
      <c r="A21930" s="1">
        <v>219.249876499176</v>
      </c>
      <c r="B21930" s="1">
        <v>149.39839</v>
      </c>
      <c r="C21930" s="1">
        <v>1.7233621</v>
      </c>
      <c r="D21930" s="1">
        <v>-0.37416834</v>
      </c>
      <c r="E21930" s="1">
        <v>1.8444244</v>
      </c>
      <c r="F21930" s="4">
        <f t="shared" si="1"/>
        <v>0.1914846778</v>
      </c>
      <c r="G21930" s="4">
        <f t="shared" si="2"/>
        <v>1.819567284</v>
      </c>
    </row>
    <row r="21931">
      <c r="A21931" s="1">
        <v>219.259993076324</v>
      </c>
      <c r="B21931" s="1">
        <v>149.37363</v>
      </c>
      <c r="C21931" s="1">
        <v>1.7233621</v>
      </c>
      <c r="D21931" s="1">
        <v>-0.447415</v>
      </c>
      <c r="E21931" s="1">
        <v>1.8441186</v>
      </c>
      <c r="F21931" s="4">
        <f t="shared" si="1"/>
        <v>0.1914846778</v>
      </c>
      <c r="G21931" s="4">
        <f t="shared" si="2"/>
        <v>1.819261605</v>
      </c>
    </row>
    <row r="21932">
      <c r="A21932" s="1">
        <v>219.270002841949</v>
      </c>
      <c r="B21932" s="1">
        <v>149.31839</v>
      </c>
      <c r="C21932" s="1">
        <v>1.7236687</v>
      </c>
      <c r="D21932" s="1">
        <v>-0.24232437</v>
      </c>
      <c r="E21932" s="1">
        <v>1.8434365</v>
      </c>
      <c r="F21932" s="4">
        <f t="shared" si="1"/>
        <v>0.1915187444</v>
      </c>
      <c r="G21932" s="4">
        <f t="shared" si="2"/>
        <v>1.81857963</v>
      </c>
    </row>
    <row r="21933">
      <c r="A21933" s="1">
        <v>219.279875278472</v>
      </c>
      <c r="B21933" s="1">
        <v>149.44983</v>
      </c>
      <c r="C21933" s="1">
        <v>1.724002</v>
      </c>
      <c r="D21933" s="1">
        <v>0.05676616</v>
      </c>
      <c r="E21933" s="1">
        <v>1.8450592</v>
      </c>
      <c r="F21933" s="4">
        <f t="shared" si="1"/>
        <v>0.1915557778</v>
      </c>
      <c r="G21933" s="4">
        <f t="shared" si="2"/>
        <v>1.820202346</v>
      </c>
    </row>
    <row r="21934">
      <c r="A21934" s="1">
        <v>219.289869785308</v>
      </c>
      <c r="B21934" s="1">
        <v>149.61554</v>
      </c>
      <c r="C21934" s="1">
        <v>1.7240419</v>
      </c>
      <c r="D21934" s="1">
        <v>0.012818165</v>
      </c>
      <c r="E21934" s="1">
        <v>1.8471053</v>
      </c>
      <c r="F21934" s="4">
        <f t="shared" si="1"/>
        <v>0.1915602111</v>
      </c>
      <c r="G21934" s="4">
        <f t="shared" si="2"/>
        <v>1.822248148</v>
      </c>
    </row>
    <row r="21935">
      <c r="A21935" s="1">
        <v>219.300001621246</v>
      </c>
      <c r="B21935" s="1">
        <v>149.6384</v>
      </c>
      <c r="C21935" s="1">
        <v>1.724002</v>
      </c>
      <c r="D21935" s="1">
        <v>-0.115363486</v>
      </c>
      <c r="E21935" s="1">
        <v>1.8473874</v>
      </c>
      <c r="F21935" s="4">
        <f t="shared" si="1"/>
        <v>0.1915557778</v>
      </c>
      <c r="G21935" s="4">
        <f t="shared" si="2"/>
        <v>1.82253037</v>
      </c>
    </row>
    <row r="21936">
      <c r="A21936" s="1">
        <v>219.309874057769</v>
      </c>
      <c r="B21936" s="1">
        <v>149.62888</v>
      </c>
      <c r="C21936" s="1">
        <v>1.7240286</v>
      </c>
      <c r="D21936" s="1">
        <v>-0.16053227</v>
      </c>
      <c r="E21936" s="1">
        <v>1.8472699</v>
      </c>
      <c r="F21936" s="4">
        <f t="shared" si="1"/>
        <v>0.1915587333</v>
      </c>
      <c r="G21936" s="4">
        <f t="shared" si="2"/>
        <v>1.82241284</v>
      </c>
    </row>
    <row r="21937">
      <c r="A21937" s="1">
        <v>219.319868564605</v>
      </c>
      <c r="B21937" s="1">
        <v>149.5222</v>
      </c>
      <c r="C21937" s="1">
        <v>1.7240553</v>
      </c>
      <c r="D21937" s="1">
        <v>-0.22035037</v>
      </c>
      <c r="E21937" s="1">
        <v>1.845953</v>
      </c>
      <c r="F21937" s="4">
        <f t="shared" si="1"/>
        <v>0.1915617</v>
      </c>
      <c r="G21937" s="4">
        <f t="shared" si="2"/>
        <v>1.821095802</v>
      </c>
    </row>
    <row r="21938">
      <c r="A21938" s="1">
        <v>219.32987833023</v>
      </c>
      <c r="B21938" s="1">
        <v>149.4746</v>
      </c>
      <c r="C21938" s="1">
        <v>1.724082</v>
      </c>
      <c r="D21938" s="1">
        <v>-0.28016847</v>
      </c>
      <c r="E21938" s="1">
        <v>1.845365</v>
      </c>
      <c r="F21938" s="4">
        <f t="shared" si="1"/>
        <v>0.1915646667</v>
      </c>
      <c r="G21938" s="4">
        <f t="shared" si="2"/>
        <v>1.820508148</v>
      </c>
    </row>
    <row r="21939">
      <c r="A21939" s="1">
        <v>219.339872837066</v>
      </c>
      <c r="B21939" s="1">
        <v>149.45174</v>
      </c>
      <c r="C21939" s="1">
        <v>1.7241752</v>
      </c>
      <c r="D21939" s="1">
        <v>-0.25575292</v>
      </c>
      <c r="E21939" s="1">
        <v>1.8450828</v>
      </c>
      <c r="F21939" s="4">
        <f t="shared" si="1"/>
        <v>0.1915750222</v>
      </c>
      <c r="G21939" s="4">
        <f t="shared" si="2"/>
        <v>1.820225926</v>
      </c>
    </row>
    <row r="21940">
      <c r="A21940" s="1">
        <v>219.349867343902</v>
      </c>
      <c r="B21940" s="1">
        <v>149.41934</v>
      </c>
      <c r="C21940" s="1">
        <v>1.7242819</v>
      </c>
      <c r="D21940" s="1">
        <v>-0.23133737</v>
      </c>
      <c r="E21940" s="1">
        <v>1.844683</v>
      </c>
      <c r="F21940" s="4">
        <f t="shared" si="1"/>
        <v>0.1915868778</v>
      </c>
      <c r="G21940" s="4">
        <f t="shared" si="2"/>
        <v>1.819825926</v>
      </c>
    </row>
    <row r="21941">
      <c r="A21941" s="1">
        <v>219.35999917984</v>
      </c>
      <c r="B21941" s="1">
        <v>149.45934</v>
      </c>
      <c r="C21941" s="1">
        <v>1.7243885</v>
      </c>
      <c r="D21941" s="1">
        <v>-0.1910517</v>
      </c>
      <c r="E21941" s="1">
        <v>1.8451767</v>
      </c>
      <c r="F21941" s="4">
        <f t="shared" si="1"/>
        <v>0.1915987222</v>
      </c>
      <c r="G21941" s="4">
        <f t="shared" si="2"/>
        <v>1.820319753</v>
      </c>
    </row>
    <row r="21942">
      <c r="A21942" s="1">
        <v>219.369993686676</v>
      </c>
      <c r="B21942" s="1">
        <v>149.46317</v>
      </c>
      <c r="C21942" s="1">
        <v>1.7244418</v>
      </c>
      <c r="D21942" s="1">
        <v>-0.22157115</v>
      </c>
      <c r="E21942" s="1">
        <v>1.8452239</v>
      </c>
      <c r="F21942" s="4">
        <f t="shared" si="1"/>
        <v>0.1916046444</v>
      </c>
      <c r="G21942" s="4">
        <f t="shared" si="2"/>
        <v>1.820367037</v>
      </c>
    </row>
    <row r="21943">
      <c r="A21943" s="1">
        <v>219.379881381988</v>
      </c>
      <c r="B21943" s="1">
        <v>149.46696</v>
      </c>
      <c r="C21943" s="1">
        <v>1.7244685</v>
      </c>
      <c r="D21943" s="1">
        <v>-0.28138924</v>
      </c>
      <c r="E21943" s="1">
        <v>1.845271</v>
      </c>
      <c r="F21943" s="4">
        <f t="shared" si="1"/>
        <v>0.1916076111</v>
      </c>
      <c r="G21943" s="4">
        <f t="shared" si="2"/>
        <v>1.820413827</v>
      </c>
    </row>
    <row r="21944">
      <c r="A21944" s="1">
        <v>219.389875888824</v>
      </c>
      <c r="B21944" s="1">
        <v>149.4479</v>
      </c>
      <c r="C21944" s="1">
        <v>1.7244952</v>
      </c>
      <c r="D21944" s="1">
        <v>-0.3277788</v>
      </c>
      <c r="E21944" s="1">
        <v>1.8450358</v>
      </c>
      <c r="F21944" s="4">
        <f t="shared" si="1"/>
        <v>0.1916105778</v>
      </c>
      <c r="G21944" s="4">
        <f t="shared" si="2"/>
        <v>1.820178519</v>
      </c>
    </row>
    <row r="21945">
      <c r="A21945" s="1">
        <v>219.39987039566</v>
      </c>
      <c r="B21945" s="1">
        <v>149.41171</v>
      </c>
      <c r="C21945" s="1">
        <v>1.7245485</v>
      </c>
      <c r="D21945" s="1">
        <v>-0.359519</v>
      </c>
      <c r="E21945" s="1">
        <v>1.8445888</v>
      </c>
      <c r="F21945" s="4">
        <f t="shared" si="1"/>
        <v>0.1916165</v>
      </c>
      <c r="G21945" s="4">
        <f t="shared" si="2"/>
        <v>1.819731728</v>
      </c>
    </row>
    <row r="21946">
      <c r="A21946" s="1">
        <v>219.409880161285</v>
      </c>
      <c r="B21946" s="1">
        <v>149.39268</v>
      </c>
      <c r="C21946" s="1">
        <v>1.7246151</v>
      </c>
      <c r="D21946" s="1">
        <v>-0.37905145</v>
      </c>
      <c r="E21946" s="1">
        <v>1.8443538</v>
      </c>
      <c r="F21946" s="4">
        <f t="shared" si="1"/>
        <v>0.1916239</v>
      </c>
      <c r="G21946" s="4">
        <f t="shared" si="2"/>
        <v>1.81949679</v>
      </c>
    </row>
    <row r="21947">
      <c r="A21947" s="1">
        <v>219.419874668121</v>
      </c>
      <c r="B21947" s="1">
        <v>149.35077</v>
      </c>
      <c r="C21947" s="1">
        <v>1.7246817</v>
      </c>
      <c r="D21947" s="1">
        <v>-0.381493</v>
      </c>
      <c r="E21947" s="1">
        <v>1.8438364</v>
      </c>
      <c r="F21947" s="4">
        <f t="shared" si="1"/>
        <v>0.1916313</v>
      </c>
      <c r="G21947" s="4">
        <f t="shared" si="2"/>
        <v>1.818979383</v>
      </c>
    </row>
    <row r="21948">
      <c r="A21948" s="1">
        <v>219.429869174957</v>
      </c>
      <c r="B21948" s="1">
        <v>149.34125</v>
      </c>
      <c r="C21948" s="1">
        <v>1.724735</v>
      </c>
      <c r="D21948" s="1">
        <v>-0.41323322</v>
      </c>
      <c r="E21948" s="1">
        <v>1.8437188</v>
      </c>
      <c r="F21948" s="4">
        <f t="shared" si="1"/>
        <v>0.1916372222</v>
      </c>
      <c r="G21948" s="4">
        <f t="shared" si="2"/>
        <v>1.818861852</v>
      </c>
    </row>
    <row r="21949">
      <c r="A21949" s="1">
        <v>219.439878940582</v>
      </c>
      <c r="B21949" s="1">
        <v>149.3241</v>
      </c>
      <c r="C21949" s="1">
        <v>1.7247884</v>
      </c>
      <c r="D21949" s="1">
        <v>-0.44619423</v>
      </c>
      <c r="E21949" s="1">
        <v>1.8435072</v>
      </c>
      <c r="F21949" s="4">
        <f t="shared" si="1"/>
        <v>0.1916431556</v>
      </c>
      <c r="G21949" s="4">
        <f t="shared" si="2"/>
        <v>1.818650123</v>
      </c>
    </row>
    <row r="21950">
      <c r="A21950" s="1">
        <v>219.44999551773</v>
      </c>
      <c r="B21950" s="1">
        <v>149.34125</v>
      </c>
      <c r="C21950" s="1">
        <v>1.7251483</v>
      </c>
      <c r="D21950" s="1">
        <v>-0.17396082</v>
      </c>
      <c r="E21950" s="1">
        <v>1.8437188</v>
      </c>
      <c r="F21950" s="4">
        <f t="shared" si="1"/>
        <v>0.1916831444</v>
      </c>
      <c r="G21950" s="4">
        <f t="shared" si="2"/>
        <v>1.818861852</v>
      </c>
    </row>
    <row r="21951">
      <c r="A21951" s="1">
        <v>219.460005283355</v>
      </c>
      <c r="B21951" s="1">
        <v>149.58125</v>
      </c>
      <c r="C21951" s="1">
        <v>1.7253217</v>
      </c>
      <c r="D21951" s="1">
        <v>-0.054324605</v>
      </c>
      <c r="E21951" s="1">
        <v>1.846682</v>
      </c>
      <c r="F21951" s="4">
        <f t="shared" si="1"/>
        <v>0.1917024111</v>
      </c>
      <c r="G21951" s="4">
        <f t="shared" si="2"/>
        <v>1.821824815</v>
      </c>
    </row>
    <row r="21952">
      <c r="A21952" s="1">
        <v>219.469877719879</v>
      </c>
      <c r="B21952" s="1">
        <v>149.59268</v>
      </c>
      <c r="C21952" s="1">
        <v>1.7252816</v>
      </c>
      <c r="D21952" s="1">
        <v>-0.16907771</v>
      </c>
      <c r="E21952" s="1">
        <v>1.846823</v>
      </c>
      <c r="F21952" s="4">
        <f t="shared" si="1"/>
        <v>0.1916979556</v>
      </c>
      <c r="G21952" s="4">
        <f t="shared" si="2"/>
        <v>1.821965926</v>
      </c>
    </row>
    <row r="21953">
      <c r="A21953" s="1">
        <v>219.479872226715</v>
      </c>
      <c r="B21953" s="1">
        <v>149.58507</v>
      </c>
      <c r="C21953" s="1">
        <v>1.7252816</v>
      </c>
      <c r="D21953" s="1">
        <v>-0.25697368</v>
      </c>
      <c r="E21953" s="1">
        <v>1.8467289</v>
      </c>
      <c r="F21953" s="4">
        <f t="shared" si="1"/>
        <v>0.1916979556</v>
      </c>
      <c r="G21953" s="4">
        <f t="shared" si="2"/>
        <v>1.821871975</v>
      </c>
    </row>
    <row r="21954">
      <c r="A21954" s="1">
        <v>219.490004062652</v>
      </c>
      <c r="B21954" s="1">
        <v>149.52602</v>
      </c>
      <c r="C21954" s="1">
        <v>1.7252951</v>
      </c>
      <c r="D21954" s="1">
        <v>-0.33022034</v>
      </c>
      <c r="E21954" s="1">
        <v>1.8459998</v>
      </c>
      <c r="F21954" s="4">
        <f t="shared" si="1"/>
        <v>0.1916994556</v>
      </c>
      <c r="G21954" s="4">
        <f t="shared" si="2"/>
        <v>1.821142963</v>
      </c>
    </row>
    <row r="21955">
      <c r="A21955" s="1">
        <v>219.499998569488</v>
      </c>
      <c r="B21955" s="1">
        <v>149.44601</v>
      </c>
      <c r="C21955" s="1">
        <v>1.7252951</v>
      </c>
      <c r="D21955" s="1">
        <v>-0.403467</v>
      </c>
      <c r="E21955" s="1">
        <v>1.8450123</v>
      </c>
      <c r="F21955" s="4">
        <f t="shared" si="1"/>
        <v>0.1916994556</v>
      </c>
      <c r="G21955" s="4">
        <f t="shared" si="2"/>
        <v>1.820155185</v>
      </c>
    </row>
    <row r="21956">
      <c r="A21956" s="1">
        <v>219.509871006011</v>
      </c>
      <c r="B21956" s="1">
        <v>149.41364</v>
      </c>
      <c r="C21956" s="1">
        <v>1.7253349</v>
      </c>
      <c r="D21956" s="1">
        <v>-0.4486358</v>
      </c>
      <c r="E21956" s="1">
        <v>1.8446124</v>
      </c>
      <c r="F21956" s="4">
        <f t="shared" si="1"/>
        <v>0.1917038778</v>
      </c>
      <c r="G21956" s="4">
        <f t="shared" si="2"/>
        <v>1.819755556</v>
      </c>
    </row>
    <row r="21957">
      <c r="A21957" s="1">
        <v>219.519880771636</v>
      </c>
      <c r="B21957" s="1">
        <v>149.4022</v>
      </c>
      <c r="C21957" s="1">
        <v>1.7257749</v>
      </c>
      <c r="D21957" s="1">
        <v>-0.079960935</v>
      </c>
      <c r="E21957" s="1">
        <v>1.8444712</v>
      </c>
      <c r="F21957" s="4">
        <f t="shared" si="1"/>
        <v>0.1917527667</v>
      </c>
      <c r="G21957" s="4">
        <f t="shared" si="2"/>
        <v>1.819614321</v>
      </c>
    </row>
    <row r="21958">
      <c r="A21958" s="1">
        <v>219.529875278472</v>
      </c>
      <c r="B21958" s="1">
        <v>149.61172</v>
      </c>
      <c r="C21958" s="1">
        <v>1.7260548</v>
      </c>
      <c r="D21958" s="1">
        <v>0.13733749</v>
      </c>
      <c r="E21958" s="1">
        <v>1.847058</v>
      </c>
      <c r="F21958" s="4">
        <f t="shared" si="1"/>
        <v>0.1917838667</v>
      </c>
      <c r="G21958" s="4">
        <f t="shared" si="2"/>
        <v>1.822200988</v>
      </c>
    </row>
    <row r="21959">
      <c r="A21959" s="1">
        <v>219.539869785308</v>
      </c>
      <c r="B21959" s="1">
        <v>149.71269</v>
      </c>
      <c r="C21959" s="1">
        <v>1.7260414</v>
      </c>
      <c r="D21959" s="1">
        <v>0.034792162</v>
      </c>
      <c r="E21959" s="1">
        <v>1.8483046</v>
      </c>
      <c r="F21959" s="4">
        <f t="shared" si="1"/>
        <v>0.1917823778</v>
      </c>
      <c r="G21959" s="4">
        <f t="shared" si="2"/>
        <v>1.823447531</v>
      </c>
    </row>
    <row r="21960">
      <c r="A21960" s="1">
        <v>219.550001621246</v>
      </c>
      <c r="B21960" s="1">
        <v>149.69174</v>
      </c>
      <c r="C21960" s="1">
        <v>1.7260281</v>
      </c>
      <c r="D21960" s="1">
        <v>-0.0653116</v>
      </c>
      <c r="E21960" s="1">
        <v>1.848046</v>
      </c>
      <c r="F21960" s="4">
        <f t="shared" si="1"/>
        <v>0.1917809</v>
      </c>
      <c r="G21960" s="4">
        <f t="shared" si="2"/>
        <v>1.823188889</v>
      </c>
    </row>
    <row r="21961">
      <c r="A21961" s="1">
        <v>219.559996128082</v>
      </c>
      <c r="B21961" s="1">
        <v>149.66507</v>
      </c>
      <c r="C21961" s="1">
        <v>1.7260414</v>
      </c>
      <c r="D21961" s="1">
        <v>-0.12390893</v>
      </c>
      <c r="E21961" s="1">
        <v>1.8477167</v>
      </c>
      <c r="F21961" s="4">
        <f t="shared" si="1"/>
        <v>0.1917823778</v>
      </c>
      <c r="G21961" s="4">
        <f t="shared" si="2"/>
        <v>1.82285963</v>
      </c>
    </row>
    <row r="21962">
      <c r="A21962" s="1">
        <v>219.569868564605</v>
      </c>
      <c r="B21962" s="1">
        <v>149.61745</v>
      </c>
      <c r="C21962" s="1">
        <v>1.7260681</v>
      </c>
      <c r="D21962" s="1">
        <v>-0.18250626</v>
      </c>
      <c r="E21962" s="1">
        <v>1.8471287</v>
      </c>
      <c r="F21962" s="4">
        <f t="shared" si="1"/>
        <v>0.1917853444</v>
      </c>
      <c r="G21962" s="4">
        <f t="shared" si="2"/>
        <v>1.822271728</v>
      </c>
    </row>
    <row r="21963">
      <c r="A21963" s="1">
        <v>219.57987833023</v>
      </c>
      <c r="B21963" s="1">
        <v>149.58887</v>
      </c>
      <c r="C21963" s="1">
        <v>1.7261214</v>
      </c>
      <c r="D21963" s="1">
        <v>-0.19837637</v>
      </c>
      <c r="E21963" s="1">
        <v>1.846776</v>
      </c>
      <c r="F21963" s="4">
        <f t="shared" si="1"/>
        <v>0.1917912667</v>
      </c>
      <c r="G21963" s="4">
        <f t="shared" si="2"/>
        <v>1.821918889</v>
      </c>
    </row>
    <row r="21964">
      <c r="A21964" s="1">
        <v>219.589872837066</v>
      </c>
      <c r="B21964" s="1">
        <v>149.56982</v>
      </c>
      <c r="C21964" s="1">
        <v>1.7262146</v>
      </c>
      <c r="D21964" s="1">
        <v>-0.18738937</v>
      </c>
      <c r="E21964" s="1">
        <v>1.8465408</v>
      </c>
      <c r="F21964" s="4">
        <f t="shared" si="1"/>
        <v>0.1918016222</v>
      </c>
      <c r="G21964" s="4">
        <f t="shared" si="2"/>
        <v>1.821683704</v>
      </c>
    </row>
    <row r="21965">
      <c r="A21965" s="1">
        <v>219.599867343902</v>
      </c>
      <c r="B21965" s="1">
        <v>149.49936</v>
      </c>
      <c r="C21965" s="1">
        <v>1.7263081</v>
      </c>
      <c r="D21965" s="1">
        <v>-0.16297382</v>
      </c>
      <c r="E21965" s="1">
        <v>1.8456707</v>
      </c>
      <c r="F21965" s="4">
        <f t="shared" si="1"/>
        <v>0.1918120111</v>
      </c>
      <c r="G21965" s="4">
        <f t="shared" si="2"/>
        <v>1.820813827</v>
      </c>
    </row>
    <row r="21966">
      <c r="A21966" s="1">
        <v>219.609877109527</v>
      </c>
      <c r="B21966" s="1">
        <v>149.53363</v>
      </c>
      <c r="C21966" s="1">
        <v>1.7263746</v>
      </c>
      <c r="D21966" s="1">
        <v>-0.17884393</v>
      </c>
      <c r="E21966" s="1">
        <v>1.846094</v>
      </c>
      <c r="F21966" s="4">
        <f t="shared" si="1"/>
        <v>0.1918194</v>
      </c>
      <c r="G21966" s="4">
        <f t="shared" si="2"/>
        <v>1.821236914</v>
      </c>
    </row>
    <row r="21967">
      <c r="A21967" s="1">
        <v>219.619871616363</v>
      </c>
      <c r="B21967" s="1">
        <v>149.49173</v>
      </c>
      <c r="C21967" s="1">
        <v>1.7264147</v>
      </c>
      <c r="D21967" s="1">
        <v>-0.2240127</v>
      </c>
      <c r="E21967" s="1">
        <v>1.8455766</v>
      </c>
      <c r="F21967" s="4">
        <f t="shared" si="1"/>
        <v>0.1918238556</v>
      </c>
      <c r="G21967" s="4">
        <f t="shared" si="2"/>
        <v>1.82071963</v>
      </c>
    </row>
    <row r="21968">
      <c r="A21968" s="1">
        <v>219.629881381988</v>
      </c>
      <c r="B21968" s="1">
        <v>149.48982</v>
      </c>
      <c r="C21968" s="1">
        <v>1.7264546</v>
      </c>
      <c r="D21968" s="1">
        <v>-0.25575292</v>
      </c>
      <c r="E21968" s="1">
        <v>1.845553</v>
      </c>
      <c r="F21968" s="4">
        <f t="shared" si="1"/>
        <v>0.1918282889</v>
      </c>
      <c r="G21968" s="4">
        <f t="shared" si="2"/>
        <v>1.820696049</v>
      </c>
    </row>
    <row r="21969">
      <c r="A21969" s="1">
        <v>219.639997959136</v>
      </c>
      <c r="B21969" s="1">
        <v>149.4803</v>
      </c>
      <c r="C21969" s="1">
        <v>1.7264947</v>
      </c>
      <c r="D21969" s="1">
        <v>-0.30092168</v>
      </c>
      <c r="E21969" s="1">
        <v>1.8454355</v>
      </c>
      <c r="F21969" s="4">
        <f t="shared" si="1"/>
        <v>0.1918327444</v>
      </c>
      <c r="G21969" s="4">
        <f t="shared" si="2"/>
        <v>1.820578519</v>
      </c>
    </row>
    <row r="21970">
      <c r="A21970" s="1">
        <v>219.649992465972</v>
      </c>
      <c r="B21970" s="1">
        <v>149.43648</v>
      </c>
      <c r="C21970" s="1">
        <v>1.726548</v>
      </c>
      <c r="D21970" s="1">
        <v>-0.3326619</v>
      </c>
      <c r="E21970" s="1">
        <v>1.8448946</v>
      </c>
      <c r="F21970" s="4">
        <f t="shared" si="1"/>
        <v>0.1918386667</v>
      </c>
      <c r="G21970" s="4">
        <f t="shared" si="2"/>
        <v>1.820037531</v>
      </c>
    </row>
    <row r="21971">
      <c r="A21971" s="1">
        <v>219.660002231597</v>
      </c>
      <c r="B21971" s="1">
        <v>149.4384</v>
      </c>
      <c r="C21971" s="1">
        <v>1.7266014</v>
      </c>
      <c r="D21971" s="1">
        <v>-0.34975278</v>
      </c>
      <c r="E21971" s="1">
        <v>1.8449183</v>
      </c>
      <c r="F21971" s="4">
        <f t="shared" si="1"/>
        <v>0.1918446</v>
      </c>
      <c r="G21971" s="4">
        <f t="shared" si="2"/>
        <v>1.820061235</v>
      </c>
    </row>
    <row r="21972">
      <c r="A21972" s="1">
        <v>219.669874668121</v>
      </c>
      <c r="B21972" s="1">
        <v>149.4022</v>
      </c>
      <c r="C21972" s="1">
        <v>1.7266546</v>
      </c>
      <c r="D21972" s="1">
        <v>-0.38027224</v>
      </c>
      <c r="E21972" s="1">
        <v>1.8444712</v>
      </c>
      <c r="F21972" s="4">
        <f t="shared" si="1"/>
        <v>0.1918505111</v>
      </c>
      <c r="G21972" s="4">
        <f t="shared" si="2"/>
        <v>1.819614321</v>
      </c>
    </row>
    <row r="21973">
      <c r="A21973" s="1">
        <v>219.679869174957</v>
      </c>
      <c r="B21973" s="1">
        <v>149.39839</v>
      </c>
      <c r="C21973" s="1">
        <v>1.7266947</v>
      </c>
      <c r="D21973" s="1">
        <v>-0.41201246</v>
      </c>
      <c r="E21973" s="1">
        <v>1.8444244</v>
      </c>
      <c r="F21973" s="4">
        <f t="shared" si="1"/>
        <v>0.1918549667</v>
      </c>
      <c r="G21973" s="4">
        <f t="shared" si="2"/>
        <v>1.819567284</v>
      </c>
    </row>
    <row r="21974">
      <c r="A21974" s="1">
        <v>219.690001010894</v>
      </c>
      <c r="B21974" s="1">
        <v>149.38315</v>
      </c>
      <c r="C21974" s="1">
        <v>1.7267612</v>
      </c>
      <c r="D21974" s="1">
        <v>-0.44253188</v>
      </c>
      <c r="E21974" s="1">
        <v>1.844236</v>
      </c>
      <c r="F21974" s="4">
        <f t="shared" si="1"/>
        <v>0.1918623556</v>
      </c>
      <c r="G21974" s="4">
        <f t="shared" si="2"/>
        <v>1.819379136</v>
      </c>
    </row>
    <row r="21975">
      <c r="A21975" s="1">
        <v>219.699873447418</v>
      </c>
      <c r="B21975" s="1">
        <v>149.33553</v>
      </c>
      <c r="C21975" s="1">
        <v>1.7268013</v>
      </c>
      <c r="D21975" s="1">
        <v>-0.47305134</v>
      </c>
      <c r="E21975" s="1">
        <v>1.8436483</v>
      </c>
      <c r="F21975" s="4">
        <f t="shared" si="1"/>
        <v>0.1918668111</v>
      </c>
      <c r="G21975" s="4">
        <f t="shared" si="2"/>
        <v>1.818791235</v>
      </c>
    </row>
    <row r="21976">
      <c r="A21976" s="1">
        <v>219.709867954254</v>
      </c>
      <c r="B21976" s="1">
        <v>149.35268</v>
      </c>
      <c r="C21976" s="1">
        <v>1.7269613</v>
      </c>
      <c r="D21976" s="1">
        <v>-0.39370078</v>
      </c>
      <c r="E21976" s="1">
        <v>1.8438599</v>
      </c>
      <c r="F21976" s="4">
        <f t="shared" si="1"/>
        <v>0.1918845889</v>
      </c>
      <c r="G21976" s="4">
        <f t="shared" si="2"/>
        <v>1.819002963</v>
      </c>
    </row>
    <row r="21977">
      <c r="A21977" s="1">
        <v>219.719877719879</v>
      </c>
      <c r="B21977" s="1">
        <v>149.44601</v>
      </c>
      <c r="C21977" s="1">
        <v>1.7273744</v>
      </c>
      <c r="D21977" s="1">
        <v>-0.053103827</v>
      </c>
      <c r="E21977" s="1">
        <v>1.8450123</v>
      </c>
      <c r="F21977" s="4">
        <f t="shared" si="1"/>
        <v>0.1919304889</v>
      </c>
      <c r="G21977" s="4">
        <f t="shared" si="2"/>
        <v>1.820155185</v>
      </c>
    </row>
    <row r="21978">
      <c r="A21978" s="1">
        <v>219.729872226715</v>
      </c>
      <c r="B21978" s="1">
        <v>149.67268</v>
      </c>
      <c r="C21978" s="1">
        <v>1.7274678</v>
      </c>
      <c r="D21978" s="1">
        <v>-0.029909052</v>
      </c>
      <c r="E21978" s="1">
        <v>1.8478107</v>
      </c>
      <c r="F21978" s="4">
        <f t="shared" si="1"/>
        <v>0.1919408667</v>
      </c>
      <c r="G21978" s="4">
        <f t="shared" si="2"/>
        <v>1.82295358</v>
      </c>
    </row>
    <row r="21979">
      <c r="A21979" s="1">
        <v>219.740004062652</v>
      </c>
      <c r="B21979" s="1">
        <v>149.72603</v>
      </c>
      <c r="C21979" s="1">
        <v>1.7274145</v>
      </c>
      <c r="D21979" s="1">
        <v>-0.15809071</v>
      </c>
      <c r="E21979" s="1">
        <v>1.8484691</v>
      </c>
      <c r="F21979" s="4">
        <f t="shared" si="1"/>
        <v>0.1919349444</v>
      </c>
      <c r="G21979" s="4">
        <f t="shared" si="2"/>
        <v>1.823612222</v>
      </c>
    </row>
    <row r="21980">
      <c r="A21980" s="1">
        <v>219.749876499176</v>
      </c>
      <c r="B21980" s="1">
        <v>149.6765</v>
      </c>
      <c r="C21980" s="1">
        <v>1.7274277</v>
      </c>
      <c r="D21980" s="1">
        <v>-0.23133737</v>
      </c>
      <c r="E21980" s="1">
        <v>1.8478578</v>
      </c>
      <c r="F21980" s="4">
        <f t="shared" si="1"/>
        <v>0.1919364111</v>
      </c>
      <c r="G21980" s="4">
        <f t="shared" si="2"/>
        <v>1.823000741</v>
      </c>
    </row>
    <row r="21981">
      <c r="A21981" s="1">
        <v>219.759993076324</v>
      </c>
      <c r="B21981" s="1">
        <v>149.64603</v>
      </c>
      <c r="C21981" s="1">
        <v>1.7274277</v>
      </c>
      <c r="D21981" s="1">
        <v>-0.31923336</v>
      </c>
      <c r="E21981" s="1">
        <v>1.8474815</v>
      </c>
      <c r="F21981" s="4">
        <f t="shared" si="1"/>
        <v>0.1919364111</v>
      </c>
      <c r="G21981" s="4">
        <f t="shared" si="2"/>
        <v>1.822624568</v>
      </c>
    </row>
    <row r="21982">
      <c r="A21982" s="1">
        <v>219.770002841949</v>
      </c>
      <c r="B21982" s="1">
        <v>149.57744</v>
      </c>
      <c r="C21982" s="1">
        <v>1.7274544</v>
      </c>
      <c r="D21982" s="1">
        <v>-0.3656229</v>
      </c>
      <c r="E21982" s="1">
        <v>1.8466349</v>
      </c>
      <c r="F21982" s="4">
        <f t="shared" si="1"/>
        <v>0.1919393778</v>
      </c>
      <c r="G21982" s="4">
        <f t="shared" si="2"/>
        <v>1.821777778</v>
      </c>
    </row>
    <row r="21983">
      <c r="A21983" s="1">
        <v>219.779875278472</v>
      </c>
      <c r="B21983" s="1">
        <v>149.54697</v>
      </c>
      <c r="C21983" s="1">
        <v>1.727481</v>
      </c>
      <c r="D21983" s="1">
        <v>-0.425441</v>
      </c>
      <c r="E21983" s="1">
        <v>1.8462585</v>
      </c>
      <c r="F21983" s="4">
        <f t="shared" si="1"/>
        <v>0.1919423333</v>
      </c>
      <c r="G21983" s="4">
        <f t="shared" si="2"/>
        <v>1.821401605</v>
      </c>
    </row>
    <row r="21984">
      <c r="A21984" s="1">
        <v>219.789869785308</v>
      </c>
      <c r="B21984" s="1">
        <v>149.46887</v>
      </c>
      <c r="C21984" s="1">
        <v>1.727561</v>
      </c>
      <c r="D21984" s="1">
        <v>-0.41567478</v>
      </c>
      <c r="E21984" s="1">
        <v>1.8452945</v>
      </c>
      <c r="F21984" s="4">
        <f t="shared" si="1"/>
        <v>0.1919512222</v>
      </c>
      <c r="G21984" s="4">
        <f t="shared" si="2"/>
        <v>1.820437407</v>
      </c>
    </row>
    <row r="21985">
      <c r="A21985" s="1">
        <v>219.800001621246</v>
      </c>
      <c r="B21985" s="1">
        <v>149.43077</v>
      </c>
      <c r="C21985" s="1">
        <v>1.7276677</v>
      </c>
      <c r="D21985" s="1">
        <v>-0.39003846</v>
      </c>
      <c r="E21985" s="1">
        <v>1.844824</v>
      </c>
      <c r="F21985" s="4">
        <f t="shared" si="1"/>
        <v>0.1919630778</v>
      </c>
      <c r="G21985" s="4">
        <f t="shared" si="2"/>
        <v>1.819967037</v>
      </c>
    </row>
    <row r="21986">
      <c r="A21986" s="1">
        <v>219.809874057769</v>
      </c>
      <c r="B21986" s="1">
        <v>149.47076</v>
      </c>
      <c r="C21986" s="1">
        <v>1.7278143</v>
      </c>
      <c r="D21986" s="1">
        <v>-0.32289568</v>
      </c>
      <c r="E21986" s="1">
        <v>1.8453178</v>
      </c>
      <c r="F21986" s="4">
        <f t="shared" si="1"/>
        <v>0.1919793667</v>
      </c>
      <c r="G21986" s="4">
        <f t="shared" si="2"/>
        <v>1.820460741</v>
      </c>
    </row>
    <row r="21987">
      <c r="A21987" s="1">
        <v>219.819868564605</v>
      </c>
      <c r="B21987" s="1">
        <v>149.48792</v>
      </c>
      <c r="C21987" s="1">
        <v>1.7279611</v>
      </c>
      <c r="D21987" s="1">
        <v>-0.25575292</v>
      </c>
      <c r="E21987" s="1">
        <v>1.8455294</v>
      </c>
      <c r="F21987" s="4">
        <f t="shared" si="1"/>
        <v>0.1919956778</v>
      </c>
      <c r="G21987" s="4">
        <f t="shared" si="2"/>
        <v>1.820672593</v>
      </c>
    </row>
    <row r="21988">
      <c r="A21988" s="1">
        <v>219.830000400543</v>
      </c>
      <c r="B21988" s="1">
        <v>149.55458</v>
      </c>
      <c r="C21988" s="1">
        <v>1.728041</v>
      </c>
      <c r="D21988" s="1">
        <v>-0.24476592</v>
      </c>
      <c r="E21988" s="1">
        <v>1.8463526</v>
      </c>
      <c r="F21988" s="4">
        <f t="shared" si="1"/>
        <v>0.1920045556</v>
      </c>
      <c r="G21988" s="4">
        <f t="shared" si="2"/>
        <v>1.821495556</v>
      </c>
    </row>
    <row r="21989">
      <c r="A21989" s="1">
        <v>219.839994907379</v>
      </c>
      <c r="B21989" s="1">
        <v>149.58887</v>
      </c>
      <c r="C21989" s="1">
        <v>1.728081</v>
      </c>
      <c r="D21989" s="1">
        <v>-0.2899347</v>
      </c>
      <c r="E21989" s="1">
        <v>1.846776</v>
      </c>
      <c r="F21989" s="4">
        <f t="shared" si="1"/>
        <v>0.192009</v>
      </c>
      <c r="G21989" s="4">
        <f t="shared" si="2"/>
        <v>1.821918889</v>
      </c>
    </row>
    <row r="21990">
      <c r="A21990" s="1">
        <v>219.849867343902</v>
      </c>
      <c r="B21990" s="1">
        <v>149.56412</v>
      </c>
      <c r="C21990" s="1">
        <v>1.728081</v>
      </c>
      <c r="D21990" s="1">
        <v>-0.36318135</v>
      </c>
      <c r="E21990" s="1">
        <v>1.8464704</v>
      </c>
      <c r="F21990" s="4">
        <f t="shared" si="1"/>
        <v>0.192009</v>
      </c>
      <c r="G21990" s="4">
        <f t="shared" si="2"/>
        <v>1.821613333</v>
      </c>
    </row>
    <row r="21991">
      <c r="A21991" s="1">
        <v>219.85999917984</v>
      </c>
      <c r="B21991" s="1">
        <v>149.54887</v>
      </c>
      <c r="C21991" s="1">
        <v>1.7280943</v>
      </c>
      <c r="D21991" s="1">
        <v>-0.436428</v>
      </c>
      <c r="E21991" s="1">
        <v>1.8462821</v>
      </c>
      <c r="F21991" s="4">
        <f t="shared" si="1"/>
        <v>0.1920104778</v>
      </c>
      <c r="G21991" s="4">
        <f t="shared" si="2"/>
        <v>1.821425062</v>
      </c>
    </row>
    <row r="21992">
      <c r="A21992" s="1">
        <v>219.869871616363</v>
      </c>
      <c r="B21992" s="1">
        <v>149.49362</v>
      </c>
      <c r="C21992" s="1">
        <v>1.7282676</v>
      </c>
      <c r="D21992" s="1">
        <v>-0.32899958</v>
      </c>
      <c r="E21992" s="1">
        <v>1.8456001</v>
      </c>
      <c r="F21992" s="4">
        <f t="shared" si="1"/>
        <v>0.1920297333</v>
      </c>
      <c r="G21992" s="4">
        <f t="shared" si="2"/>
        <v>1.820742963</v>
      </c>
    </row>
    <row r="21993">
      <c r="A21993" s="1">
        <v>219.879881381988</v>
      </c>
      <c r="B21993" s="1">
        <v>149.5965</v>
      </c>
      <c r="C21993" s="1">
        <v>1.7286141</v>
      </c>
      <c r="D21993" s="1">
        <v>-0.05676616</v>
      </c>
      <c r="E21993" s="1">
        <v>1.8468701</v>
      </c>
      <c r="F21993" s="4">
        <f t="shared" si="1"/>
        <v>0.1920682333</v>
      </c>
      <c r="G21993" s="4">
        <f t="shared" si="2"/>
        <v>1.822013086</v>
      </c>
    </row>
    <row r="21994">
      <c r="A21994" s="1">
        <v>219.889875888824</v>
      </c>
      <c r="B21994" s="1">
        <v>149.72412</v>
      </c>
      <c r="C21994" s="1">
        <v>1.7285875</v>
      </c>
      <c r="D21994" s="1">
        <v>-0.17151926</v>
      </c>
      <c r="E21994" s="1">
        <v>1.8484455</v>
      </c>
      <c r="F21994" s="4">
        <f t="shared" si="1"/>
        <v>0.1920652778</v>
      </c>
      <c r="G21994" s="4">
        <f t="shared" si="2"/>
        <v>1.823588642</v>
      </c>
    </row>
    <row r="21995">
      <c r="A21995" s="1">
        <v>219.89987039566</v>
      </c>
      <c r="B21995" s="1">
        <v>149.68602</v>
      </c>
      <c r="C21995" s="1">
        <v>1.7285341</v>
      </c>
      <c r="D21995" s="1">
        <v>-0.30214247</v>
      </c>
      <c r="E21995" s="1">
        <v>1.8479753</v>
      </c>
      <c r="F21995" s="4">
        <f t="shared" si="1"/>
        <v>0.1920593444</v>
      </c>
      <c r="G21995" s="4">
        <f t="shared" si="2"/>
        <v>1.823118272</v>
      </c>
    </row>
    <row r="21996">
      <c r="A21996" s="1">
        <v>219.909880161285</v>
      </c>
      <c r="B21996" s="1">
        <v>149.65935</v>
      </c>
      <c r="C21996" s="1">
        <v>1.7285476</v>
      </c>
      <c r="D21996" s="1">
        <v>-0.3766099</v>
      </c>
      <c r="E21996" s="1">
        <v>1.847646</v>
      </c>
      <c r="F21996" s="4">
        <f t="shared" si="1"/>
        <v>0.1920608444</v>
      </c>
      <c r="G21996" s="4">
        <f t="shared" si="2"/>
        <v>1.822789012</v>
      </c>
    </row>
    <row r="21997">
      <c r="A21997" s="1">
        <v>219.919874668121</v>
      </c>
      <c r="B21997" s="1">
        <v>149.57364</v>
      </c>
      <c r="C21997" s="1">
        <v>1.7285476</v>
      </c>
      <c r="D21997" s="1">
        <v>-0.46450588</v>
      </c>
      <c r="E21997" s="1">
        <v>1.8465878</v>
      </c>
      <c r="F21997" s="4">
        <f t="shared" si="1"/>
        <v>0.1920608444</v>
      </c>
      <c r="G21997" s="4">
        <f t="shared" si="2"/>
        <v>1.821730864</v>
      </c>
    </row>
    <row r="21998">
      <c r="A21998" s="1">
        <v>219.929869174957</v>
      </c>
      <c r="B21998" s="1">
        <v>149.54124</v>
      </c>
      <c r="C21998" s="1">
        <v>1.7287874</v>
      </c>
      <c r="D21998" s="1">
        <v>-0.2887139</v>
      </c>
      <c r="E21998" s="1">
        <v>1.8461881</v>
      </c>
      <c r="F21998" s="4">
        <f t="shared" si="1"/>
        <v>0.1920874889</v>
      </c>
      <c r="G21998" s="4">
        <f t="shared" si="2"/>
        <v>1.821330864</v>
      </c>
    </row>
    <row r="21999">
      <c r="A21999" s="1">
        <v>219.940001010894</v>
      </c>
      <c r="B21999" s="1">
        <v>149.62317</v>
      </c>
      <c r="C21999" s="1">
        <v>1.7290673</v>
      </c>
      <c r="D21999" s="1">
        <v>-0.09949338</v>
      </c>
      <c r="E21999" s="1">
        <v>1.8471993</v>
      </c>
      <c r="F21999" s="4">
        <f t="shared" si="1"/>
        <v>0.1921185889</v>
      </c>
      <c r="G21999" s="4">
        <f t="shared" si="2"/>
        <v>1.822342346</v>
      </c>
    </row>
    <row r="22000">
      <c r="A22000" s="1">
        <v>219.949873447418</v>
      </c>
      <c r="B22000" s="1">
        <v>149.69365</v>
      </c>
      <c r="C22000" s="1">
        <v>1.7290274</v>
      </c>
      <c r="D22000" s="1">
        <v>-0.20081793</v>
      </c>
      <c r="E22000" s="1">
        <v>1.8480694</v>
      </c>
      <c r="F22000" s="4">
        <f t="shared" si="1"/>
        <v>0.1921141556</v>
      </c>
      <c r="G22000" s="4">
        <f t="shared" si="2"/>
        <v>1.823212469</v>
      </c>
    </row>
    <row r="22001">
      <c r="A22001" s="1">
        <v>219.959867954254</v>
      </c>
      <c r="B22001" s="1">
        <v>149.70317</v>
      </c>
      <c r="C22001" s="1">
        <v>1.7289873</v>
      </c>
      <c r="D22001" s="1">
        <v>-0.33144113</v>
      </c>
      <c r="E22001" s="1">
        <v>1.848187</v>
      </c>
      <c r="F22001" s="4">
        <f t="shared" si="1"/>
        <v>0.1921097</v>
      </c>
      <c r="G22001" s="4">
        <f t="shared" si="2"/>
        <v>1.82333</v>
      </c>
    </row>
    <row r="22002">
      <c r="A22002" s="1">
        <v>219.969877719879</v>
      </c>
      <c r="B22002" s="1">
        <v>149.61554</v>
      </c>
      <c r="C22002" s="1">
        <v>1.7290007</v>
      </c>
      <c r="D22002" s="1">
        <v>-0.40590855</v>
      </c>
      <c r="E22002" s="1">
        <v>1.8471053</v>
      </c>
      <c r="F22002" s="4">
        <f t="shared" si="1"/>
        <v>0.1921111889</v>
      </c>
      <c r="G22002" s="4">
        <f t="shared" si="2"/>
        <v>1.822248148</v>
      </c>
    </row>
    <row r="22003">
      <c r="A22003" s="1">
        <v>219.979872226715</v>
      </c>
      <c r="B22003" s="1">
        <v>149.56792</v>
      </c>
      <c r="C22003" s="1">
        <v>1.729014</v>
      </c>
      <c r="D22003" s="1">
        <v>-0.46572667</v>
      </c>
      <c r="E22003" s="1">
        <v>1.8465173</v>
      </c>
      <c r="F22003" s="4">
        <f t="shared" si="1"/>
        <v>0.1921126667</v>
      </c>
      <c r="G22003" s="4">
        <f t="shared" si="2"/>
        <v>1.821660247</v>
      </c>
    </row>
    <row r="22004">
      <c r="A22004" s="1">
        <v>219.98988199234</v>
      </c>
      <c r="B22004" s="1">
        <v>149.5603</v>
      </c>
      <c r="C22004" s="1">
        <v>1.7293607</v>
      </c>
      <c r="D22004" s="1">
        <v>-0.19227248</v>
      </c>
      <c r="E22004" s="1">
        <v>1.8464233</v>
      </c>
      <c r="F22004" s="4">
        <f t="shared" si="1"/>
        <v>0.1921511889</v>
      </c>
      <c r="G22004" s="4">
        <f t="shared" si="2"/>
        <v>1.821566173</v>
      </c>
    </row>
    <row r="22005">
      <c r="A22005" s="1">
        <v>219.999876499176</v>
      </c>
      <c r="B22005" s="1">
        <v>149.69174</v>
      </c>
      <c r="C22005" s="1">
        <v>1.7296139</v>
      </c>
      <c r="D22005" s="1">
        <v>-0.01525972</v>
      </c>
      <c r="E22005" s="1">
        <v>1.848046</v>
      </c>
      <c r="F22005" s="4">
        <f t="shared" si="1"/>
        <v>0.1921793222</v>
      </c>
      <c r="G22005" s="4">
        <f t="shared" si="2"/>
        <v>1.823188889</v>
      </c>
    </row>
    <row r="22006">
      <c r="A22006" s="1">
        <v>220.009871006011</v>
      </c>
      <c r="B22006" s="1">
        <v>149.80032</v>
      </c>
      <c r="C22006" s="1">
        <v>1.7296007</v>
      </c>
      <c r="D22006" s="1">
        <v>-0.100714155</v>
      </c>
      <c r="E22006" s="1">
        <v>1.8493865</v>
      </c>
      <c r="F22006" s="4">
        <f t="shared" si="1"/>
        <v>0.1921778556</v>
      </c>
      <c r="G22006" s="4">
        <f t="shared" si="2"/>
        <v>1.824529383</v>
      </c>
    </row>
    <row r="22007">
      <c r="A22007" s="1">
        <v>220.019880771636</v>
      </c>
      <c r="B22007" s="1">
        <v>149.77556</v>
      </c>
      <c r="C22007" s="1">
        <v>1.7296007</v>
      </c>
      <c r="D22007" s="1">
        <v>-0.18861015</v>
      </c>
      <c r="E22007" s="1">
        <v>1.8490807</v>
      </c>
      <c r="F22007" s="4">
        <f t="shared" si="1"/>
        <v>0.1921778556</v>
      </c>
      <c r="G22007" s="4">
        <f t="shared" si="2"/>
        <v>1.824223704</v>
      </c>
    </row>
    <row r="22008">
      <c r="A22008" s="1">
        <v>220.029997348785</v>
      </c>
      <c r="B22008" s="1">
        <v>149.76602</v>
      </c>
      <c r="C22008" s="1">
        <v>1.7296139</v>
      </c>
      <c r="D22008" s="1">
        <v>-0.24842826</v>
      </c>
      <c r="E22008" s="1">
        <v>1.848963</v>
      </c>
      <c r="F22008" s="4">
        <f t="shared" si="1"/>
        <v>0.1921793222</v>
      </c>
      <c r="G22008" s="4">
        <f t="shared" si="2"/>
        <v>1.824105926</v>
      </c>
    </row>
    <row r="22009">
      <c r="A22009" s="1">
        <v>220.039869785308</v>
      </c>
      <c r="B22009" s="1">
        <v>149.68602</v>
      </c>
      <c r="C22009" s="1">
        <v>1.7296139</v>
      </c>
      <c r="D22009" s="1">
        <v>-0.33632424</v>
      </c>
      <c r="E22009" s="1">
        <v>1.8479753</v>
      </c>
      <c r="F22009" s="4">
        <f t="shared" si="1"/>
        <v>0.1921793222</v>
      </c>
      <c r="G22009" s="4">
        <f t="shared" si="2"/>
        <v>1.823118272</v>
      </c>
    </row>
    <row r="22010">
      <c r="A22010" s="1">
        <v>220.050001621246</v>
      </c>
      <c r="B22010" s="1">
        <v>149.61935</v>
      </c>
      <c r="C22010" s="1">
        <v>1.7296406</v>
      </c>
      <c r="D22010" s="1">
        <v>-0.39492157</v>
      </c>
      <c r="E22010" s="1">
        <v>1.8471521</v>
      </c>
      <c r="F22010" s="4">
        <f t="shared" si="1"/>
        <v>0.1921822889</v>
      </c>
      <c r="G22010" s="4">
        <f t="shared" si="2"/>
        <v>1.822295185</v>
      </c>
    </row>
    <row r="22011">
      <c r="A22011" s="1">
        <v>220.059996128082</v>
      </c>
      <c r="B22011" s="1">
        <v>149.57555</v>
      </c>
      <c r="C22011" s="1">
        <v>1.7297206</v>
      </c>
      <c r="D22011" s="1">
        <v>-0.3863761</v>
      </c>
      <c r="E22011" s="1">
        <v>1.8466114</v>
      </c>
      <c r="F22011" s="4">
        <f t="shared" si="1"/>
        <v>0.1921911778</v>
      </c>
      <c r="G22011" s="4">
        <f t="shared" si="2"/>
        <v>1.821754444</v>
      </c>
    </row>
    <row r="22012">
      <c r="A22012" s="1">
        <v>220.070005893707</v>
      </c>
      <c r="B22012" s="1">
        <v>149.53745</v>
      </c>
      <c r="C22012" s="1">
        <v>1.7298405</v>
      </c>
      <c r="D22012" s="1">
        <v>-0.34609047</v>
      </c>
      <c r="E22012" s="1">
        <v>1.846141</v>
      </c>
      <c r="F22012" s="4">
        <f t="shared" si="1"/>
        <v>0.1922045</v>
      </c>
      <c r="G22012" s="4">
        <f t="shared" si="2"/>
        <v>1.821284074</v>
      </c>
    </row>
    <row r="22013">
      <c r="A22013" s="1">
        <v>220.07987833023</v>
      </c>
      <c r="B22013" s="1">
        <v>149.57744</v>
      </c>
      <c r="C22013" s="1">
        <v>1.7299871</v>
      </c>
      <c r="D22013" s="1">
        <v>-0.27894768</v>
      </c>
      <c r="E22013" s="1">
        <v>1.8466349</v>
      </c>
      <c r="F22013" s="4">
        <f t="shared" si="1"/>
        <v>0.1922207889</v>
      </c>
      <c r="G22013" s="4">
        <f t="shared" si="2"/>
        <v>1.821777778</v>
      </c>
    </row>
    <row r="22014">
      <c r="A22014" s="1">
        <v>220.089872837066</v>
      </c>
      <c r="B22014" s="1">
        <v>149.62317</v>
      </c>
      <c r="C22014" s="1">
        <v>1.7300937</v>
      </c>
      <c r="D22014" s="1">
        <v>-0.23988281</v>
      </c>
      <c r="E22014" s="1">
        <v>1.8471993</v>
      </c>
      <c r="F22014" s="4">
        <f t="shared" si="1"/>
        <v>0.1922326333</v>
      </c>
      <c r="G22014" s="4">
        <f t="shared" si="2"/>
        <v>1.822342346</v>
      </c>
    </row>
    <row r="22015">
      <c r="A22015" s="1">
        <v>220.099867343902</v>
      </c>
      <c r="B22015" s="1">
        <v>149.61745</v>
      </c>
      <c r="C22015" s="1">
        <v>1.7301471</v>
      </c>
      <c r="D22015" s="1">
        <v>-0.26918146</v>
      </c>
      <c r="E22015" s="1">
        <v>1.8471287</v>
      </c>
      <c r="F22015" s="4">
        <f t="shared" si="1"/>
        <v>0.1922385667</v>
      </c>
      <c r="G22015" s="4">
        <f t="shared" si="2"/>
        <v>1.822271728</v>
      </c>
    </row>
    <row r="22016">
      <c r="A22016" s="1">
        <v>220.109877109527</v>
      </c>
      <c r="B22016" s="1">
        <v>149.65746</v>
      </c>
      <c r="C22016" s="1">
        <v>1.7301471</v>
      </c>
      <c r="D22016" s="1">
        <v>-0.34242812</v>
      </c>
      <c r="E22016" s="1">
        <v>1.8476226</v>
      </c>
      <c r="F22016" s="4">
        <f t="shared" si="1"/>
        <v>0.1922385667</v>
      </c>
      <c r="G22016" s="4">
        <f t="shared" si="2"/>
        <v>1.822765679</v>
      </c>
    </row>
    <row r="22017">
      <c r="A22017" s="1">
        <v>220.119993686676</v>
      </c>
      <c r="B22017" s="1">
        <v>149.61554</v>
      </c>
      <c r="C22017" s="1">
        <v>1.7301471</v>
      </c>
      <c r="D22017" s="1">
        <v>-0.4303241</v>
      </c>
      <c r="E22017" s="1">
        <v>1.8471053</v>
      </c>
      <c r="F22017" s="4">
        <f t="shared" si="1"/>
        <v>0.1922385667</v>
      </c>
      <c r="G22017" s="4">
        <f t="shared" si="2"/>
        <v>1.822248148</v>
      </c>
    </row>
    <row r="22018">
      <c r="A22018" s="1">
        <v>220.129881381988</v>
      </c>
      <c r="B22018" s="1">
        <v>149.57555</v>
      </c>
      <c r="C22018" s="1">
        <v>1.7302672</v>
      </c>
      <c r="D22018" s="1">
        <v>-0.39370078</v>
      </c>
      <c r="E22018" s="1">
        <v>1.8466114</v>
      </c>
      <c r="F22018" s="4">
        <f t="shared" si="1"/>
        <v>0.1922519111</v>
      </c>
      <c r="G22018" s="4">
        <f t="shared" si="2"/>
        <v>1.821754444</v>
      </c>
    </row>
    <row r="22019">
      <c r="A22019" s="1">
        <v>220.139875888824</v>
      </c>
      <c r="B22019" s="1">
        <v>149.6403</v>
      </c>
      <c r="C22019" s="1">
        <v>1.730667</v>
      </c>
      <c r="D22019" s="1">
        <v>-0.0653116</v>
      </c>
      <c r="E22019" s="1">
        <v>1.8474109</v>
      </c>
      <c r="F22019" s="4">
        <f t="shared" si="1"/>
        <v>0.1922963333</v>
      </c>
      <c r="G22019" s="4">
        <f t="shared" si="2"/>
        <v>1.822553827</v>
      </c>
    </row>
    <row r="22020">
      <c r="A22020" s="1">
        <v>220.14987039566</v>
      </c>
      <c r="B22020" s="1">
        <v>149.78317</v>
      </c>
      <c r="C22020" s="1">
        <v>1.7306803</v>
      </c>
      <c r="D22020" s="1">
        <v>-0.12512971</v>
      </c>
      <c r="E22020" s="1">
        <v>1.8491746</v>
      </c>
      <c r="F22020" s="4">
        <f t="shared" si="1"/>
        <v>0.1922978111</v>
      </c>
      <c r="G22020" s="4">
        <f t="shared" si="2"/>
        <v>1.824317654</v>
      </c>
    </row>
    <row r="22021">
      <c r="A22021" s="1">
        <v>220.159880161285</v>
      </c>
      <c r="B22021" s="1">
        <v>149.8365</v>
      </c>
      <c r="C22021" s="1">
        <v>1.7306004</v>
      </c>
      <c r="D22021" s="1">
        <v>-0.29725936</v>
      </c>
      <c r="E22021" s="1">
        <v>1.849833</v>
      </c>
      <c r="F22021" s="4">
        <f t="shared" si="1"/>
        <v>0.1922889333</v>
      </c>
      <c r="G22021" s="4">
        <f t="shared" si="2"/>
        <v>1.824976049</v>
      </c>
    </row>
    <row r="22022">
      <c r="A22022" s="1">
        <v>220.169874668121</v>
      </c>
      <c r="B22022" s="1">
        <v>149.72983</v>
      </c>
      <c r="C22022" s="1">
        <v>1.7306137</v>
      </c>
      <c r="D22022" s="1">
        <v>-0.3558567</v>
      </c>
      <c r="E22022" s="1">
        <v>1.8485162</v>
      </c>
      <c r="F22022" s="4">
        <f t="shared" si="1"/>
        <v>0.1922904111</v>
      </c>
      <c r="G22022" s="4">
        <f t="shared" si="2"/>
        <v>1.823659136</v>
      </c>
    </row>
    <row r="22023">
      <c r="A22023" s="1">
        <v>220.179869174957</v>
      </c>
      <c r="B22023" s="1">
        <v>149.69554</v>
      </c>
      <c r="C22023" s="1">
        <v>1.7306137</v>
      </c>
      <c r="D22023" s="1">
        <v>-0.44375268</v>
      </c>
      <c r="E22023" s="1">
        <v>1.8480928</v>
      </c>
      <c r="F22023" s="4">
        <f t="shared" si="1"/>
        <v>0.1922904111</v>
      </c>
      <c r="G22023" s="4">
        <f t="shared" si="2"/>
        <v>1.823235802</v>
      </c>
    </row>
    <row r="22024">
      <c r="A22024" s="1">
        <v>220.189878940582</v>
      </c>
      <c r="B22024" s="1">
        <v>149.6384</v>
      </c>
      <c r="C22024" s="1">
        <v>1.7307603</v>
      </c>
      <c r="D22024" s="1">
        <v>-0.36318135</v>
      </c>
      <c r="E22024" s="1">
        <v>1.8473874</v>
      </c>
      <c r="F22024" s="4">
        <f t="shared" si="1"/>
        <v>0.1923067</v>
      </c>
      <c r="G22024" s="4">
        <f t="shared" si="2"/>
        <v>1.82253037</v>
      </c>
    </row>
    <row r="22025">
      <c r="A22025" s="1">
        <v>220.199873447418</v>
      </c>
      <c r="B22025" s="1">
        <v>149.65746</v>
      </c>
      <c r="C22025" s="1">
        <v>1.7311336</v>
      </c>
      <c r="D22025" s="1">
        <v>-0.06287005</v>
      </c>
      <c r="E22025" s="1">
        <v>1.8476226</v>
      </c>
      <c r="F22025" s="4">
        <f t="shared" si="1"/>
        <v>0.1923481778</v>
      </c>
      <c r="G22025" s="4">
        <f t="shared" si="2"/>
        <v>1.822765679</v>
      </c>
    </row>
    <row r="22026">
      <c r="A22026" s="1">
        <v>220.209867954254</v>
      </c>
      <c r="B22026" s="1">
        <v>149.81364</v>
      </c>
      <c r="C22026" s="1">
        <v>1.7311735</v>
      </c>
      <c r="D22026" s="1">
        <v>-0.1092596</v>
      </c>
      <c r="E22026" s="1">
        <v>1.849551</v>
      </c>
      <c r="F22026" s="4">
        <f t="shared" si="1"/>
        <v>0.1923526111</v>
      </c>
      <c r="G22026" s="4">
        <f t="shared" si="2"/>
        <v>1.824693827</v>
      </c>
    </row>
    <row r="22027">
      <c r="A22027" s="1">
        <v>220.219877719879</v>
      </c>
      <c r="B22027" s="1">
        <v>149.79842</v>
      </c>
      <c r="C22027" s="1">
        <v>1.7311336</v>
      </c>
      <c r="D22027" s="1">
        <v>-0.22645426</v>
      </c>
      <c r="E22027" s="1">
        <v>1.8493629</v>
      </c>
      <c r="F22027" s="4">
        <f t="shared" si="1"/>
        <v>0.1923481778</v>
      </c>
      <c r="G22027" s="4">
        <f t="shared" si="2"/>
        <v>1.824505926</v>
      </c>
    </row>
    <row r="22028">
      <c r="A22028" s="1">
        <v>220.229994297027</v>
      </c>
      <c r="B22028" s="1">
        <v>149.77174</v>
      </c>
      <c r="C22028" s="1">
        <v>1.7311468</v>
      </c>
      <c r="D22028" s="1">
        <v>-0.29970092</v>
      </c>
      <c r="E22028" s="1">
        <v>1.8490335</v>
      </c>
      <c r="F22028" s="4">
        <f t="shared" si="1"/>
        <v>0.1923496444</v>
      </c>
      <c r="G22028" s="4">
        <f t="shared" si="2"/>
        <v>1.824176543</v>
      </c>
    </row>
    <row r="22029">
      <c r="A22029" s="1">
        <v>220.23988199234</v>
      </c>
      <c r="B22029" s="1">
        <v>149.73936</v>
      </c>
      <c r="C22029" s="1">
        <v>1.7311468</v>
      </c>
      <c r="D22029" s="1">
        <v>-0.3875969</v>
      </c>
      <c r="E22029" s="1">
        <v>1.8486339</v>
      </c>
      <c r="F22029" s="4">
        <f t="shared" si="1"/>
        <v>0.1923496444</v>
      </c>
      <c r="G22029" s="4">
        <f t="shared" si="2"/>
        <v>1.82377679</v>
      </c>
    </row>
    <row r="22030">
      <c r="A22030" s="1">
        <v>220.249998569488</v>
      </c>
      <c r="B22030" s="1">
        <v>149.66316</v>
      </c>
      <c r="C22030" s="1">
        <v>1.7311468</v>
      </c>
      <c r="D22030" s="1">
        <v>-0.46084356</v>
      </c>
      <c r="E22030" s="1">
        <v>1.8476932</v>
      </c>
      <c r="F22030" s="4">
        <f t="shared" si="1"/>
        <v>0.1923496444</v>
      </c>
      <c r="G22030" s="4">
        <f t="shared" si="2"/>
        <v>1.822836049</v>
      </c>
    </row>
    <row r="22031">
      <c r="A22031" s="1">
        <v>220.259993076324</v>
      </c>
      <c r="B22031" s="1">
        <v>149.65746</v>
      </c>
      <c r="C22031" s="1">
        <v>1.7314268</v>
      </c>
      <c r="D22031" s="1">
        <v>-0.25697368</v>
      </c>
      <c r="E22031" s="1">
        <v>1.8476226</v>
      </c>
      <c r="F22031" s="4">
        <f t="shared" si="1"/>
        <v>0.1923807556</v>
      </c>
      <c r="G22031" s="4">
        <f t="shared" si="2"/>
        <v>1.822765679</v>
      </c>
    </row>
    <row r="22032">
      <c r="A22032" s="1">
        <v>220.269880771636</v>
      </c>
      <c r="B22032" s="1">
        <v>149.77174</v>
      </c>
      <c r="C22032" s="1">
        <v>1.7318134</v>
      </c>
      <c r="D22032" s="1">
        <v>0.07141549</v>
      </c>
      <c r="E22032" s="1">
        <v>1.8490335</v>
      </c>
      <c r="F22032" s="4">
        <f t="shared" si="1"/>
        <v>0.1924237111</v>
      </c>
      <c r="G22032" s="4">
        <f t="shared" si="2"/>
        <v>1.824176543</v>
      </c>
    </row>
    <row r="22033">
      <c r="A22033" s="1">
        <v>220.279875278472</v>
      </c>
      <c r="B22033" s="1">
        <v>149.93747</v>
      </c>
      <c r="C22033" s="1">
        <v>1.7318134</v>
      </c>
      <c r="D22033" s="1">
        <v>-0.014038943</v>
      </c>
      <c r="E22033" s="1">
        <v>1.8510796</v>
      </c>
      <c r="F22033" s="4">
        <f t="shared" si="1"/>
        <v>0.1924237111</v>
      </c>
      <c r="G22033" s="4">
        <f t="shared" si="2"/>
        <v>1.826222593</v>
      </c>
    </row>
    <row r="22034">
      <c r="A22034" s="1">
        <v>220.29000711441</v>
      </c>
      <c r="B22034" s="1">
        <v>149.93747</v>
      </c>
      <c r="C22034" s="1">
        <v>1.7317601</v>
      </c>
      <c r="D22034" s="1">
        <v>-0.15931149</v>
      </c>
      <c r="E22034" s="1">
        <v>1.8510796</v>
      </c>
      <c r="F22034" s="4">
        <f t="shared" si="1"/>
        <v>0.1924177889</v>
      </c>
      <c r="G22034" s="4">
        <f t="shared" si="2"/>
        <v>1.826222593</v>
      </c>
    </row>
    <row r="22035">
      <c r="A22035" s="1">
        <v>220.299879550933</v>
      </c>
      <c r="B22035" s="1">
        <v>149.88033</v>
      </c>
      <c r="C22035" s="1">
        <v>1.7317868</v>
      </c>
      <c r="D22035" s="1">
        <v>-0.20448026</v>
      </c>
      <c r="E22035" s="1">
        <v>1.8503741</v>
      </c>
      <c r="F22035" s="4">
        <f t="shared" si="1"/>
        <v>0.1924207556</v>
      </c>
      <c r="G22035" s="4">
        <f t="shared" si="2"/>
        <v>1.82551716</v>
      </c>
    </row>
    <row r="22036">
      <c r="A22036" s="1">
        <v>220.309996128082</v>
      </c>
      <c r="B22036" s="1">
        <v>149.8746</v>
      </c>
      <c r="C22036" s="1">
        <v>1.7318001</v>
      </c>
      <c r="D22036" s="1">
        <v>-0.27772692</v>
      </c>
      <c r="E22036" s="1">
        <v>1.8503035</v>
      </c>
      <c r="F22036" s="4">
        <f t="shared" si="1"/>
        <v>0.1924222333</v>
      </c>
      <c r="G22036" s="4">
        <f t="shared" si="2"/>
        <v>1.82544642</v>
      </c>
    </row>
    <row r="22037">
      <c r="A22037" s="1">
        <v>220.320005893707</v>
      </c>
      <c r="B22037" s="1">
        <v>149.7946</v>
      </c>
      <c r="C22037" s="1">
        <v>1.7318134</v>
      </c>
      <c r="D22037" s="1">
        <v>-0.35097358</v>
      </c>
      <c r="E22037" s="1">
        <v>1.8493159</v>
      </c>
      <c r="F22037" s="4">
        <f t="shared" si="1"/>
        <v>0.1924237111</v>
      </c>
      <c r="G22037" s="4">
        <f t="shared" si="2"/>
        <v>1.824458765</v>
      </c>
    </row>
    <row r="22038">
      <c r="A22038" s="1">
        <v>220.32987833023</v>
      </c>
      <c r="B22038" s="1">
        <v>149.74889</v>
      </c>
      <c r="C22038" s="1">
        <v>1.7318667</v>
      </c>
      <c r="D22038" s="1">
        <v>-0.3827138</v>
      </c>
      <c r="E22038" s="1">
        <v>1.8487514</v>
      </c>
      <c r="F22038" s="4">
        <f t="shared" si="1"/>
        <v>0.1924296333</v>
      </c>
      <c r="G22038" s="4">
        <f t="shared" si="2"/>
        <v>1.823894444</v>
      </c>
    </row>
    <row r="22039">
      <c r="A22039" s="1">
        <v>220.339872837066</v>
      </c>
      <c r="B22039" s="1">
        <v>149.72412</v>
      </c>
      <c r="C22039" s="1">
        <v>1.7319334</v>
      </c>
      <c r="D22039" s="1">
        <v>-0.38515535</v>
      </c>
      <c r="E22039" s="1">
        <v>1.8484455</v>
      </c>
      <c r="F22039" s="4">
        <f t="shared" si="1"/>
        <v>0.1924370444</v>
      </c>
      <c r="G22039" s="4">
        <f t="shared" si="2"/>
        <v>1.823588642</v>
      </c>
    </row>
    <row r="22040">
      <c r="A22040" s="1">
        <v>220.350004673004</v>
      </c>
      <c r="B22040" s="1">
        <v>149.66507</v>
      </c>
      <c r="C22040" s="1">
        <v>1.7320133</v>
      </c>
      <c r="D22040" s="1">
        <v>-0.37294757</v>
      </c>
      <c r="E22040" s="1">
        <v>1.8477167</v>
      </c>
      <c r="F22040" s="4">
        <f t="shared" si="1"/>
        <v>0.1924459222</v>
      </c>
      <c r="G22040" s="4">
        <f t="shared" si="2"/>
        <v>1.82285963</v>
      </c>
    </row>
    <row r="22041">
      <c r="A22041" s="1">
        <v>220.359877109527</v>
      </c>
      <c r="B22041" s="1">
        <v>149.6765</v>
      </c>
      <c r="C22041" s="1">
        <v>1.7320801</v>
      </c>
      <c r="D22041" s="1">
        <v>-0.39125922</v>
      </c>
      <c r="E22041" s="1">
        <v>1.8478578</v>
      </c>
      <c r="F22041" s="4">
        <f t="shared" si="1"/>
        <v>0.1924533444</v>
      </c>
      <c r="G22041" s="4">
        <f t="shared" si="2"/>
        <v>1.823000741</v>
      </c>
    </row>
    <row r="22042">
      <c r="A22042" s="1">
        <v>220.369871616363</v>
      </c>
      <c r="B22042" s="1">
        <v>149.6346</v>
      </c>
      <c r="C22042" s="1">
        <v>1.7321199</v>
      </c>
      <c r="D22042" s="1">
        <v>-0.43764877</v>
      </c>
      <c r="E22042" s="1">
        <v>1.8473405</v>
      </c>
      <c r="F22042" s="4">
        <f t="shared" si="1"/>
        <v>0.1924577667</v>
      </c>
      <c r="G22042" s="4">
        <f t="shared" si="2"/>
        <v>1.822483457</v>
      </c>
    </row>
    <row r="22043">
      <c r="A22043" s="1">
        <v>220.379881381988</v>
      </c>
      <c r="B22043" s="1">
        <v>149.62506</v>
      </c>
      <c r="C22043" s="1">
        <v>1.7321867</v>
      </c>
      <c r="D22043" s="1">
        <v>-0.44131112</v>
      </c>
      <c r="E22043" s="1">
        <v>1.8472228</v>
      </c>
      <c r="F22043" s="4">
        <f t="shared" si="1"/>
        <v>0.1924651889</v>
      </c>
      <c r="G22043" s="4">
        <f t="shared" si="2"/>
        <v>1.822365679</v>
      </c>
    </row>
    <row r="22044">
      <c r="A22044" s="1">
        <v>220.389875888824</v>
      </c>
      <c r="B22044" s="1">
        <v>149.69745</v>
      </c>
      <c r="C22044" s="1">
        <v>1.7325999</v>
      </c>
      <c r="D22044" s="1">
        <v>-0.12635049</v>
      </c>
      <c r="E22044" s="1">
        <v>1.8481164</v>
      </c>
      <c r="F22044" s="4">
        <f t="shared" si="1"/>
        <v>0.1925111</v>
      </c>
      <c r="G22044" s="4">
        <f t="shared" si="2"/>
        <v>1.823259383</v>
      </c>
    </row>
    <row r="22045">
      <c r="A22045" s="1">
        <v>220.399992465972</v>
      </c>
      <c r="B22045" s="1">
        <v>149.86699</v>
      </c>
      <c r="C22045" s="1">
        <v>1.7326665</v>
      </c>
      <c r="D22045" s="1">
        <v>-0.116584264</v>
      </c>
      <c r="E22045" s="1">
        <v>1.8502094</v>
      </c>
      <c r="F22045" s="4">
        <f t="shared" si="1"/>
        <v>0.1925185</v>
      </c>
      <c r="G22045" s="4">
        <f t="shared" si="2"/>
        <v>1.825352469</v>
      </c>
    </row>
    <row r="22046">
      <c r="A22046" s="1">
        <v>220.410002231597</v>
      </c>
      <c r="B22046" s="1">
        <v>149.90318</v>
      </c>
      <c r="C22046" s="1">
        <v>1.7325866</v>
      </c>
      <c r="D22046" s="1">
        <v>-0.25941524</v>
      </c>
      <c r="E22046" s="1">
        <v>1.8506562</v>
      </c>
      <c r="F22046" s="4">
        <f t="shared" si="1"/>
        <v>0.1925096222</v>
      </c>
      <c r="G22046" s="4">
        <f t="shared" si="2"/>
        <v>1.825799259</v>
      </c>
    </row>
    <row r="22047">
      <c r="A22047" s="1">
        <v>220.419874668121</v>
      </c>
      <c r="B22047" s="1">
        <v>149.82127</v>
      </c>
      <c r="C22047" s="1">
        <v>1.7325866</v>
      </c>
      <c r="D22047" s="1">
        <v>-0.3607398</v>
      </c>
      <c r="E22047" s="1">
        <v>1.849645</v>
      </c>
      <c r="F22047" s="4">
        <f t="shared" si="1"/>
        <v>0.1925096222</v>
      </c>
      <c r="G22047" s="4">
        <f t="shared" si="2"/>
        <v>1.824788025</v>
      </c>
    </row>
    <row r="22048">
      <c r="A22048" s="1">
        <v>220.430006504058</v>
      </c>
      <c r="B22048" s="1">
        <v>149.77365</v>
      </c>
      <c r="C22048" s="1">
        <v>1.7325866</v>
      </c>
      <c r="D22048" s="1">
        <v>-0.43398646</v>
      </c>
      <c r="E22048" s="1">
        <v>1.8490571</v>
      </c>
      <c r="F22048" s="4">
        <f t="shared" si="1"/>
        <v>0.1925096222</v>
      </c>
      <c r="G22048" s="4">
        <f t="shared" si="2"/>
        <v>1.824200123</v>
      </c>
    </row>
    <row r="22049">
      <c r="A22049" s="1">
        <v>220.439878940582</v>
      </c>
      <c r="B22049" s="1">
        <v>149.72221</v>
      </c>
      <c r="C22049" s="1">
        <v>1.7326932</v>
      </c>
      <c r="D22049" s="1">
        <v>-0.41079167</v>
      </c>
      <c r="E22049" s="1">
        <v>1.8484222</v>
      </c>
      <c r="F22049" s="4">
        <f t="shared" si="1"/>
        <v>0.1925214667</v>
      </c>
      <c r="G22049" s="4">
        <f t="shared" si="2"/>
        <v>1.823565062</v>
      </c>
    </row>
    <row r="22050">
      <c r="A22050" s="1">
        <v>220.44999551773</v>
      </c>
      <c r="B22050" s="1">
        <v>149.74889</v>
      </c>
      <c r="C22050" s="1">
        <v>1.7331197</v>
      </c>
      <c r="D22050" s="1">
        <v>-0.068973936</v>
      </c>
      <c r="E22050" s="1">
        <v>1.8487514</v>
      </c>
      <c r="F22050" s="4">
        <f t="shared" si="1"/>
        <v>0.1925688556</v>
      </c>
      <c r="G22050" s="4">
        <f t="shared" si="2"/>
        <v>1.823894444</v>
      </c>
    </row>
    <row r="22051">
      <c r="A22051" s="1">
        <v>220.460005283355</v>
      </c>
      <c r="B22051" s="1">
        <v>149.88412</v>
      </c>
      <c r="C22051" s="1">
        <v>1.7332131</v>
      </c>
      <c r="D22051" s="1">
        <v>-0.016480498</v>
      </c>
      <c r="E22051" s="1">
        <v>1.850421</v>
      </c>
      <c r="F22051" s="4">
        <f t="shared" si="1"/>
        <v>0.1925792333</v>
      </c>
      <c r="G22051" s="4">
        <f t="shared" si="2"/>
        <v>1.825563951</v>
      </c>
    </row>
    <row r="22052">
      <c r="A22052" s="1">
        <v>220.469877719879</v>
      </c>
      <c r="B22052" s="1">
        <v>149.9127</v>
      </c>
      <c r="C22052" s="1">
        <v>1.733173</v>
      </c>
      <c r="D22052" s="1">
        <v>-0.15931149</v>
      </c>
      <c r="E22052" s="1">
        <v>1.8507739</v>
      </c>
      <c r="F22052" s="4">
        <f t="shared" si="1"/>
        <v>0.1925747778</v>
      </c>
      <c r="G22052" s="4">
        <f t="shared" si="2"/>
        <v>1.82591679</v>
      </c>
    </row>
    <row r="22053">
      <c r="A22053" s="1">
        <v>220.479872226715</v>
      </c>
      <c r="B22053" s="1">
        <v>149.91843</v>
      </c>
      <c r="C22053" s="1">
        <v>1.7331865</v>
      </c>
      <c r="D22053" s="1">
        <v>-0.23255815</v>
      </c>
      <c r="E22053" s="1">
        <v>1.8508444</v>
      </c>
      <c r="F22053" s="4">
        <f t="shared" si="1"/>
        <v>0.1925762778</v>
      </c>
      <c r="G22053" s="4">
        <f t="shared" si="2"/>
        <v>1.825987531</v>
      </c>
    </row>
    <row r="22054">
      <c r="A22054" s="1">
        <v>220.48988199234</v>
      </c>
      <c r="B22054" s="1">
        <v>149.86317</v>
      </c>
      <c r="C22054" s="1">
        <v>1.7331997</v>
      </c>
      <c r="D22054" s="1">
        <v>-0.29115546</v>
      </c>
      <c r="E22054" s="1">
        <v>1.8501624</v>
      </c>
      <c r="F22054" s="4">
        <f t="shared" si="1"/>
        <v>0.1925777444</v>
      </c>
      <c r="G22054" s="4">
        <f t="shared" si="2"/>
        <v>1.825305309</v>
      </c>
    </row>
    <row r="22055">
      <c r="A22055" s="1">
        <v>220.499876499176</v>
      </c>
      <c r="B22055" s="1">
        <v>149.77936</v>
      </c>
      <c r="C22055" s="1">
        <v>1.7332131</v>
      </c>
      <c r="D22055" s="1">
        <v>-0.3656229</v>
      </c>
      <c r="E22055" s="1">
        <v>1.8491277</v>
      </c>
      <c r="F22055" s="4">
        <f t="shared" si="1"/>
        <v>0.1925792333</v>
      </c>
      <c r="G22055" s="4">
        <f t="shared" si="2"/>
        <v>1.824270617</v>
      </c>
    </row>
    <row r="22056">
      <c r="A22056" s="1">
        <v>220.509993076324</v>
      </c>
      <c r="B22056" s="1">
        <v>149.7527</v>
      </c>
      <c r="C22056" s="1">
        <v>1.7332398</v>
      </c>
      <c r="D22056" s="1">
        <v>-0.41079167</v>
      </c>
      <c r="E22056" s="1">
        <v>1.8487985</v>
      </c>
      <c r="F22056" s="4">
        <f t="shared" si="1"/>
        <v>0.1925822</v>
      </c>
      <c r="G22056" s="4">
        <f t="shared" si="2"/>
        <v>1.823941481</v>
      </c>
    </row>
    <row r="22057">
      <c r="A22057" s="1">
        <v>220.519880771636</v>
      </c>
      <c r="B22057" s="1">
        <v>149.68602</v>
      </c>
      <c r="C22057" s="1">
        <v>1.7333064</v>
      </c>
      <c r="D22057" s="1">
        <v>-0.42788255</v>
      </c>
      <c r="E22057" s="1">
        <v>1.8479753</v>
      </c>
      <c r="F22057" s="4">
        <f t="shared" si="1"/>
        <v>0.1925896</v>
      </c>
      <c r="G22057" s="4">
        <f t="shared" si="2"/>
        <v>1.823118272</v>
      </c>
    </row>
    <row r="22058">
      <c r="A22058" s="1">
        <v>220.529875278472</v>
      </c>
      <c r="B22058" s="1">
        <v>149.68031</v>
      </c>
      <c r="C22058" s="1">
        <v>1.733413</v>
      </c>
      <c r="D22058" s="1">
        <v>-0.40224624</v>
      </c>
      <c r="E22058" s="1">
        <v>1.8479048</v>
      </c>
      <c r="F22058" s="4">
        <f t="shared" si="1"/>
        <v>0.1926014444</v>
      </c>
      <c r="G22058" s="4">
        <f t="shared" si="2"/>
        <v>1.823047778</v>
      </c>
    </row>
    <row r="22059">
      <c r="A22059" s="1">
        <v>220.539869785308</v>
      </c>
      <c r="B22059" s="1">
        <v>149.7146</v>
      </c>
      <c r="C22059" s="1">
        <v>1.7335997</v>
      </c>
      <c r="D22059" s="1">
        <v>-0.28138924</v>
      </c>
      <c r="E22059" s="1">
        <v>1.848328</v>
      </c>
      <c r="F22059" s="4">
        <f t="shared" si="1"/>
        <v>0.1926221889</v>
      </c>
      <c r="G22059" s="4">
        <f t="shared" si="2"/>
        <v>1.823471111</v>
      </c>
    </row>
    <row r="22060">
      <c r="A22060" s="1">
        <v>220.549879550933</v>
      </c>
      <c r="B22060" s="1">
        <v>149.77365</v>
      </c>
      <c r="C22060" s="1">
        <v>1.7337996</v>
      </c>
      <c r="D22060" s="1">
        <v>-0.16053227</v>
      </c>
      <c r="E22060" s="1">
        <v>1.8490571</v>
      </c>
      <c r="F22060" s="4">
        <f t="shared" si="1"/>
        <v>0.1926444</v>
      </c>
      <c r="G22060" s="4">
        <f t="shared" si="2"/>
        <v>1.824200123</v>
      </c>
    </row>
    <row r="22061">
      <c r="A22061" s="1">
        <v>220.559874057769</v>
      </c>
      <c r="B22061" s="1">
        <v>149.89746</v>
      </c>
      <c r="C22061" s="1">
        <v>1.7339063</v>
      </c>
      <c r="D22061" s="1">
        <v>-0.13733749</v>
      </c>
      <c r="E22061" s="1">
        <v>1.8505857</v>
      </c>
      <c r="F22061" s="4">
        <f t="shared" si="1"/>
        <v>0.1926562556</v>
      </c>
      <c r="G22061" s="4">
        <f t="shared" si="2"/>
        <v>1.825728642</v>
      </c>
    </row>
    <row r="22062">
      <c r="A22062" s="1">
        <v>220.569868564605</v>
      </c>
      <c r="B22062" s="1">
        <v>149.9108</v>
      </c>
      <c r="C22062" s="1">
        <v>1.7339195</v>
      </c>
      <c r="D22062" s="1">
        <v>-0.1971556</v>
      </c>
      <c r="E22062" s="1">
        <v>1.8507503</v>
      </c>
      <c r="F22062" s="4">
        <f t="shared" si="1"/>
        <v>0.1926577222</v>
      </c>
      <c r="G22062" s="4">
        <f t="shared" si="2"/>
        <v>1.825893333</v>
      </c>
    </row>
    <row r="22063">
      <c r="A22063" s="1">
        <v>220.580000400543</v>
      </c>
      <c r="B22063" s="1">
        <v>149.88223</v>
      </c>
      <c r="C22063" s="1">
        <v>1.7339195</v>
      </c>
      <c r="D22063" s="1">
        <v>-0.28505158</v>
      </c>
      <c r="E22063" s="1">
        <v>1.8503976</v>
      </c>
      <c r="F22063" s="4">
        <f t="shared" si="1"/>
        <v>0.1926577222</v>
      </c>
      <c r="G22063" s="4">
        <f t="shared" si="2"/>
        <v>1.825540617</v>
      </c>
    </row>
    <row r="22064">
      <c r="A22064" s="1">
        <v>220.589872837066</v>
      </c>
      <c r="B22064" s="1">
        <v>149.85556</v>
      </c>
      <c r="C22064" s="1">
        <v>1.7339462</v>
      </c>
      <c r="D22064" s="1">
        <v>-0.33022034</v>
      </c>
      <c r="E22064" s="1">
        <v>1.8500682</v>
      </c>
      <c r="F22064" s="4">
        <f t="shared" si="1"/>
        <v>0.1926606889</v>
      </c>
      <c r="G22064" s="4">
        <f t="shared" si="2"/>
        <v>1.825211358</v>
      </c>
    </row>
    <row r="22065">
      <c r="A22065" s="1">
        <v>220.600004673004</v>
      </c>
      <c r="B22065" s="1">
        <v>149.7946</v>
      </c>
      <c r="C22065" s="1">
        <v>1.7340262</v>
      </c>
      <c r="D22065" s="1">
        <v>-0.3338827</v>
      </c>
      <c r="E22065" s="1">
        <v>1.8493159</v>
      </c>
      <c r="F22065" s="4">
        <f t="shared" si="1"/>
        <v>0.1926695778</v>
      </c>
      <c r="G22065" s="4">
        <f t="shared" si="2"/>
        <v>1.824458765</v>
      </c>
    </row>
    <row r="22066">
      <c r="A22066" s="1">
        <v>220.609877109527</v>
      </c>
      <c r="B22066" s="1">
        <v>149.79651</v>
      </c>
      <c r="C22066" s="1">
        <v>1.7341195</v>
      </c>
      <c r="D22066" s="1">
        <v>-0.337545</v>
      </c>
      <c r="E22066" s="1">
        <v>1.8493394</v>
      </c>
      <c r="F22066" s="4">
        <f t="shared" si="1"/>
        <v>0.1926799444</v>
      </c>
      <c r="G22066" s="4">
        <f t="shared" si="2"/>
        <v>1.824482346</v>
      </c>
    </row>
    <row r="22067">
      <c r="A22067" s="1">
        <v>220.619871616363</v>
      </c>
      <c r="B22067" s="1">
        <v>149.77365</v>
      </c>
      <c r="C22067" s="1">
        <v>1.7341862</v>
      </c>
      <c r="D22067" s="1">
        <v>-0.3277788</v>
      </c>
      <c r="E22067" s="1">
        <v>1.8490571</v>
      </c>
      <c r="F22067" s="4">
        <f t="shared" si="1"/>
        <v>0.1926873556</v>
      </c>
      <c r="G22067" s="4">
        <f t="shared" si="2"/>
        <v>1.824200123</v>
      </c>
    </row>
    <row r="22068">
      <c r="A22068" s="1">
        <v>220.630003452301</v>
      </c>
      <c r="B22068" s="1">
        <v>149.78317</v>
      </c>
      <c r="C22068" s="1">
        <v>1.7342261</v>
      </c>
      <c r="D22068" s="1">
        <v>-0.37538913</v>
      </c>
      <c r="E22068" s="1">
        <v>1.8491746</v>
      </c>
      <c r="F22068" s="4">
        <f t="shared" si="1"/>
        <v>0.1926917889</v>
      </c>
      <c r="G22068" s="4">
        <f t="shared" si="2"/>
        <v>1.824317654</v>
      </c>
    </row>
    <row r="22069">
      <c r="A22069" s="1">
        <v>220.639875888824</v>
      </c>
      <c r="B22069" s="1">
        <v>149.77365</v>
      </c>
      <c r="C22069" s="1">
        <v>1.7342395</v>
      </c>
      <c r="D22069" s="1">
        <v>-0.44985655</v>
      </c>
      <c r="E22069" s="1">
        <v>1.8490571</v>
      </c>
      <c r="F22069" s="4">
        <f t="shared" si="1"/>
        <v>0.1926932778</v>
      </c>
      <c r="G22069" s="4">
        <f t="shared" si="2"/>
        <v>1.824200123</v>
      </c>
    </row>
    <row r="22070">
      <c r="A22070" s="1">
        <v>220.649992465972</v>
      </c>
      <c r="B22070" s="1">
        <v>149.72983</v>
      </c>
      <c r="C22070" s="1">
        <v>1.7344928</v>
      </c>
      <c r="D22070" s="1">
        <v>-0.27406457</v>
      </c>
      <c r="E22070" s="1">
        <v>1.8485162</v>
      </c>
      <c r="F22070" s="4">
        <f t="shared" si="1"/>
        <v>0.1927214222</v>
      </c>
      <c r="G22070" s="4">
        <f t="shared" si="2"/>
        <v>1.823659136</v>
      </c>
    </row>
    <row r="22071">
      <c r="A22071" s="1">
        <v>220.659880161285</v>
      </c>
      <c r="B22071" s="1">
        <v>149.9108</v>
      </c>
      <c r="C22071" s="1">
        <v>1.7347727</v>
      </c>
      <c r="D22071" s="1">
        <v>-0.05676616</v>
      </c>
      <c r="E22071" s="1">
        <v>1.8507503</v>
      </c>
      <c r="F22071" s="4">
        <f t="shared" si="1"/>
        <v>0.1927525222</v>
      </c>
      <c r="G22071" s="4">
        <f t="shared" si="2"/>
        <v>1.825893333</v>
      </c>
    </row>
    <row r="22072">
      <c r="A22072" s="1">
        <v>220.669874668121</v>
      </c>
      <c r="B22072" s="1">
        <v>149.98318</v>
      </c>
      <c r="C22072" s="1">
        <v>1.7347461</v>
      </c>
      <c r="D22072" s="1">
        <v>-0.17396082</v>
      </c>
      <c r="E22072" s="1">
        <v>1.851644</v>
      </c>
      <c r="F22072" s="4">
        <f t="shared" si="1"/>
        <v>0.1927495667</v>
      </c>
      <c r="G22072" s="4">
        <f t="shared" si="2"/>
        <v>1.826786914</v>
      </c>
    </row>
    <row r="22073">
      <c r="A22073" s="1">
        <v>220.679869174957</v>
      </c>
      <c r="B22073" s="1">
        <v>149.98318</v>
      </c>
      <c r="C22073" s="1">
        <v>1.7347326</v>
      </c>
      <c r="D22073" s="1">
        <v>-0.26063603</v>
      </c>
      <c r="E22073" s="1">
        <v>1.851644</v>
      </c>
      <c r="F22073" s="4">
        <f t="shared" si="1"/>
        <v>0.1927480667</v>
      </c>
      <c r="G22073" s="4">
        <f t="shared" si="2"/>
        <v>1.826786914</v>
      </c>
    </row>
    <row r="22074">
      <c r="A22074" s="1">
        <v>220.689878940582</v>
      </c>
      <c r="B22074" s="1">
        <v>149.94318</v>
      </c>
      <c r="C22074" s="1">
        <v>1.7347461</v>
      </c>
      <c r="D22074" s="1">
        <v>-0.34853202</v>
      </c>
      <c r="E22074" s="1">
        <v>1.85115</v>
      </c>
      <c r="F22074" s="4">
        <f t="shared" si="1"/>
        <v>0.1927495667</v>
      </c>
      <c r="G22074" s="4">
        <f t="shared" si="2"/>
        <v>1.826293086</v>
      </c>
    </row>
    <row r="22075">
      <c r="A22075" s="1">
        <v>220.69999551773</v>
      </c>
      <c r="B22075" s="1">
        <v>149.8308</v>
      </c>
      <c r="C22075" s="1">
        <v>1.7347461</v>
      </c>
      <c r="D22075" s="1">
        <v>-0.4083501</v>
      </c>
      <c r="E22075" s="1">
        <v>1.8497626</v>
      </c>
      <c r="F22075" s="4">
        <f t="shared" si="1"/>
        <v>0.1927495667</v>
      </c>
      <c r="G22075" s="4">
        <f t="shared" si="2"/>
        <v>1.824905679</v>
      </c>
    </row>
    <row r="22076">
      <c r="A22076" s="1">
        <v>220.709867954254</v>
      </c>
      <c r="B22076" s="1">
        <v>149.78888</v>
      </c>
      <c r="C22076" s="1">
        <v>1.7347593</v>
      </c>
      <c r="D22076" s="1">
        <v>-0.48159677</v>
      </c>
      <c r="E22076" s="1">
        <v>1.8492451</v>
      </c>
      <c r="F22076" s="4">
        <f t="shared" si="1"/>
        <v>0.1927510333</v>
      </c>
      <c r="G22076" s="4">
        <f t="shared" si="2"/>
        <v>1.824388148</v>
      </c>
    </row>
    <row r="22077">
      <c r="A22077" s="1">
        <v>220.719999790191</v>
      </c>
      <c r="B22077" s="1">
        <v>149.76602</v>
      </c>
      <c r="C22077" s="1">
        <v>1.7351859</v>
      </c>
      <c r="D22077" s="1">
        <v>-0.13977905</v>
      </c>
      <c r="E22077" s="1">
        <v>1.848963</v>
      </c>
      <c r="F22077" s="4">
        <f t="shared" si="1"/>
        <v>0.1927984333</v>
      </c>
      <c r="G22077" s="4">
        <f t="shared" si="2"/>
        <v>1.824105926</v>
      </c>
    </row>
    <row r="22078">
      <c r="A22078" s="1">
        <v>220.729872226715</v>
      </c>
      <c r="B22078" s="1">
        <v>149.93938</v>
      </c>
      <c r="C22078" s="1">
        <v>1.7354659</v>
      </c>
      <c r="D22078" s="1">
        <v>0.09216871</v>
      </c>
      <c r="E22078" s="1">
        <v>1.8511031</v>
      </c>
      <c r="F22078" s="4">
        <f t="shared" si="1"/>
        <v>0.1928295444</v>
      </c>
      <c r="G22078" s="4">
        <f t="shared" si="2"/>
        <v>1.826246173</v>
      </c>
    </row>
    <row r="22079">
      <c r="A22079" s="1">
        <v>220.73988199234</v>
      </c>
      <c r="B22079" s="1">
        <v>150.06128</v>
      </c>
      <c r="C22079" s="1">
        <v>1.7354126</v>
      </c>
      <c r="D22079" s="1">
        <v>-0.053103827</v>
      </c>
      <c r="E22079" s="1">
        <v>1.8526081</v>
      </c>
      <c r="F22079" s="4">
        <f t="shared" si="1"/>
        <v>0.1928236222</v>
      </c>
      <c r="G22079" s="4">
        <f t="shared" si="2"/>
        <v>1.827751111</v>
      </c>
    </row>
    <row r="22080">
      <c r="A22080" s="1">
        <v>220.749998569488</v>
      </c>
      <c r="B22080" s="1">
        <v>150.02509</v>
      </c>
      <c r="C22080" s="1">
        <v>1.7353991</v>
      </c>
      <c r="D22080" s="1">
        <v>-0.15442838</v>
      </c>
      <c r="E22080" s="1">
        <v>1.8521612</v>
      </c>
      <c r="F22080" s="4">
        <f t="shared" si="1"/>
        <v>0.1928221222</v>
      </c>
      <c r="G22080" s="4">
        <f t="shared" si="2"/>
        <v>1.827304321</v>
      </c>
    </row>
    <row r="22081">
      <c r="A22081" s="1">
        <v>220.759871006011</v>
      </c>
      <c r="B22081" s="1">
        <v>150.05367</v>
      </c>
      <c r="C22081" s="1">
        <v>1.7354258</v>
      </c>
      <c r="D22081" s="1">
        <v>-0.20081793</v>
      </c>
      <c r="E22081" s="1">
        <v>1.8525141</v>
      </c>
      <c r="F22081" s="4">
        <f t="shared" si="1"/>
        <v>0.1928250889</v>
      </c>
      <c r="G22081" s="4">
        <f t="shared" si="2"/>
        <v>1.82765716</v>
      </c>
    </row>
    <row r="22082">
      <c r="A22082" s="1">
        <v>220.769880771636</v>
      </c>
      <c r="B22082" s="1">
        <v>149.96985</v>
      </c>
      <c r="C22082" s="1">
        <v>1.7354392</v>
      </c>
      <c r="D22082" s="1">
        <v>-0.27528536</v>
      </c>
      <c r="E22082" s="1">
        <v>1.8514794</v>
      </c>
      <c r="F22082" s="4">
        <f t="shared" si="1"/>
        <v>0.1928265778</v>
      </c>
      <c r="G22082" s="4">
        <f t="shared" si="2"/>
        <v>1.826622346</v>
      </c>
    </row>
    <row r="22083">
      <c r="A22083" s="1">
        <v>220.779875278472</v>
      </c>
      <c r="B22083" s="1">
        <v>149.93175</v>
      </c>
      <c r="C22083" s="1">
        <v>1.7354791</v>
      </c>
      <c r="D22083" s="1">
        <v>-0.3058048</v>
      </c>
      <c r="E22083" s="1">
        <v>1.8510089</v>
      </c>
      <c r="F22083" s="4">
        <f t="shared" si="1"/>
        <v>0.1928310111</v>
      </c>
      <c r="G22083" s="4">
        <f t="shared" si="2"/>
        <v>1.826151975</v>
      </c>
    </row>
    <row r="22084">
      <c r="A22084" s="1">
        <v>220.79000711441</v>
      </c>
      <c r="B22084" s="1">
        <v>149.89937</v>
      </c>
      <c r="C22084" s="1">
        <v>1.7355459</v>
      </c>
      <c r="D22084" s="1">
        <v>-0.3216749</v>
      </c>
      <c r="E22084" s="1">
        <v>1.8506093</v>
      </c>
      <c r="F22084" s="4">
        <f t="shared" si="1"/>
        <v>0.1928384333</v>
      </c>
      <c r="G22084" s="4">
        <f t="shared" si="2"/>
        <v>1.825752222</v>
      </c>
    </row>
    <row r="22085">
      <c r="A22085" s="1">
        <v>220.799879550933</v>
      </c>
      <c r="B22085" s="1">
        <v>149.83841</v>
      </c>
      <c r="C22085" s="1">
        <v>1.7356524</v>
      </c>
      <c r="D22085" s="1">
        <v>-0.29603857</v>
      </c>
      <c r="E22085" s="1">
        <v>1.8498566</v>
      </c>
      <c r="F22085" s="4">
        <f t="shared" si="1"/>
        <v>0.1928502667</v>
      </c>
      <c r="G22085" s="4">
        <f t="shared" si="2"/>
        <v>1.82499963</v>
      </c>
    </row>
    <row r="22086">
      <c r="A22086" s="1">
        <v>220.809996128082</v>
      </c>
      <c r="B22086" s="1">
        <v>149.87842</v>
      </c>
      <c r="C22086" s="1">
        <v>1.7357591</v>
      </c>
      <c r="D22086" s="1">
        <v>-0.27162302</v>
      </c>
      <c r="E22086" s="1">
        <v>1.8503505</v>
      </c>
      <c r="F22086" s="4">
        <f t="shared" si="1"/>
        <v>0.1928621222</v>
      </c>
      <c r="G22086" s="4">
        <f t="shared" si="2"/>
        <v>1.82549358</v>
      </c>
    </row>
    <row r="22087">
      <c r="A22087" s="1">
        <v>220.820005893707</v>
      </c>
      <c r="B22087" s="1">
        <v>149.86508</v>
      </c>
      <c r="C22087" s="1">
        <v>1.7358258</v>
      </c>
      <c r="D22087" s="1">
        <v>-0.27650613</v>
      </c>
      <c r="E22087" s="1">
        <v>1.850186</v>
      </c>
      <c r="F22087" s="4">
        <f t="shared" si="1"/>
        <v>0.1928695333</v>
      </c>
      <c r="G22087" s="4">
        <f t="shared" si="2"/>
        <v>1.825328889</v>
      </c>
    </row>
    <row r="22088">
      <c r="A22088" s="1">
        <v>220.830000400543</v>
      </c>
      <c r="B22088" s="1">
        <v>149.88033</v>
      </c>
      <c r="C22088" s="1">
        <v>1.7358657</v>
      </c>
      <c r="D22088" s="1">
        <v>-0.32045412</v>
      </c>
      <c r="E22088" s="1">
        <v>1.8503741</v>
      </c>
      <c r="F22088" s="4">
        <f t="shared" si="1"/>
        <v>0.1928739667</v>
      </c>
      <c r="G22088" s="4">
        <f t="shared" si="2"/>
        <v>1.82551716</v>
      </c>
    </row>
    <row r="22089">
      <c r="A22089" s="1">
        <v>220.839872837066</v>
      </c>
      <c r="B22089" s="1">
        <v>149.85747</v>
      </c>
      <c r="C22089" s="1">
        <v>1.7358792</v>
      </c>
      <c r="D22089" s="1">
        <v>-0.37905145</v>
      </c>
      <c r="E22089" s="1">
        <v>1.8500918</v>
      </c>
      <c r="F22089" s="4">
        <f t="shared" si="1"/>
        <v>0.1928754667</v>
      </c>
      <c r="G22089" s="4">
        <f t="shared" si="2"/>
        <v>1.825234938</v>
      </c>
    </row>
    <row r="22090">
      <c r="A22090" s="1">
        <v>220.849867343902</v>
      </c>
      <c r="B22090" s="1">
        <v>149.80412</v>
      </c>
      <c r="C22090" s="1">
        <v>1.7359058</v>
      </c>
      <c r="D22090" s="1">
        <v>-0.43886957</v>
      </c>
      <c r="E22090" s="1">
        <v>1.8494334</v>
      </c>
      <c r="F22090" s="4">
        <f t="shared" si="1"/>
        <v>0.1928784222</v>
      </c>
      <c r="G22090" s="4">
        <f t="shared" si="2"/>
        <v>1.824576296</v>
      </c>
    </row>
    <row r="22091">
      <c r="A22091" s="1">
        <v>220.859877109527</v>
      </c>
      <c r="B22091" s="1">
        <v>149.7927</v>
      </c>
      <c r="C22091" s="1">
        <v>1.7359858</v>
      </c>
      <c r="D22091" s="1">
        <v>-0.44375268</v>
      </c>
      <c r="E22091" s="1">
        <v>1.8492923</v>
      </c>
      <c r="F22091" s="4">
        <f t="shared" si="1"/>
        <v>0.1928873111</v>
      </c>
      <c r="G22091" s="4">
        <f t="shared" si="2"/>
        <v>1.824435309</v>
      </c>
    </row>
    <row r="22092">
      <c r="A22092" s="1">
        <v>220.869993686676</v>
      </c>
      <c r="B22092" s="1">
        <v>149.81746</v>
      </c>
      <c r="C22092" s="1">
        <v>1.7363722</v>
      </c>
      <c r="D22092" s="1">
        <v>-0.13001283</v>
      </c>
      <c r="E22092" s="1">
        <v>1.849598</v>
      </c>
      <c r="F22092" s="4">
        <f t="shared" si="1"/>
        <v>0.1929302444</v>
      </c>
      <c r="G22092" s="4">
        <f t="shared" si="2"/>
        <v>1.824740988</v>
      </c>
    </row>
    <row r="22093">
      <c r="A22093" s="1">
        <v>220.880003452301</v>
      </c>
      <c r="B22093" s="1">
        <v>149.9546</v>
      </c>
      <c r="C22093" s="1">
        <v>1.7364789</v>
      </c>
      <c r="D22093" s="1">
        <v>-0.09461027</v>
      </c>
      <c r="E22093" s="1">
        <v>1.8512912</v>
      </c>
      <c r="F22093" s="4">
        <f t="shared" si="1"/>
        <v>0.1929421</v>
      </c>
      <c r="G22093" s="4">
        <f t="shared" si="2"/>
        <v>1.826434074</v>
      </c>
    </row>
    <row r="22094">
      <c r="A22094" s="1">
        <v>220.889997959136</v>
      </c>
      <c r="B22094" s="1">
        <v>150.02127</v>
      </c>
      <c r="C22094" s="1">
        <v>1.7364123</v>
      </c>
      <c r="D22094" s="1">
        <v>-0.23988281</v>
      </c>
      <c r="E22094" s="1">
        <v>1.8521143</v>
      </c>
      <c r="F22094" s="4">
        <f t="shared" si="1"/>
        <v>0.1929347</v>
      </c>
      <c r="G22094" s="4">
        <f t="shared" si="2"/>
        <v>1.82725716</v>
      </c>
    </row>
    <row r="22095">
      <c r="A22095" s="1">
        <v>220.89987039566</v>
      </c>
      <c r="B22095" s="1">
        <v>149.95271</v>
      </c>
      <c r="C22095" s="1">
        <v>1.7364123</v>
      </c>
      <c r="D22095" s="1">
        <v>-0.32655802</v>
      </c>
      <c r="E22095" s="1">
        <v>1.8512677</v>
      </c>
      <c r="F22095" s="4">
        <f t="shared" si="1"/>
        <v>0.1929347</v>
      </c>
      <c r="G22095" s="4">
        <f t="shared" si="2"/>
        <v>1.826410741</v>
      </c>
    </row>
    <row r="22096">
      <c r="A22096" s="1">
        <v>220.910002231597</v>
      </c>
      <c r="B22096" s="1">
        <v>149.91843</v>
      </c>
      <c r="C22096" s="1">
        <v>1.7364123</v>
      </c>
      <c r="D22096" s="1">
        <v>-0.414454</v>
      </c>
      <c r="E22096" s="1">
        <v>1.8508444</v>
      </c>
      <c r="F22096" s="4">
        <f t="shared" si="1"/>
        <v>0.1929347</v>
      </c>
      <c r="G22096" s="4">
        <f t="shared" si="2"/>
        <v>1.825987531</v>
      </c>
    </row>
    <row r="22097">
      <c r="A22097" s="1">
        <v>220.919996738433</v>
      </c>
      <c r="B22097" s="1">
        <v>149.82698</v>
      </c>
      <c r="C22097" s="1">
        <v>1.7364123</v>
      </c>
      <c r="D22097" s="1">
        <v>-0.48770067</v>
      </c>
      <c r="E22097" s="1">
        <v>1.8497156</v>
      </c>
      <c r="F22097" s="4">
        <f t="shared" si="1"/>
        <v>0.1929347</v>
      </c>
      <c r="G22097" s="4">
        <f t="shared" si="2"/>
        <v>1.824858519</v>
      </c>
    </row>
    <row r="22098">
      <c r="A22098" s="1">
        <v>220.929869174957</v>
      </c>
      <c r="B22098" s="1">
        <v>149.81937</v>
      </c>
      <c r="C22098" s="1">
        <v>1.7367455</v>
      </c>
      <c r="D22098" s="1">
        <v>-0.22767504</v>
      </c>
      <c r="E22098" s="1">
        <v>1.8496214</v>
      </c>
      <c r="F22098" s="4">
        <f t="shared" si="1"/>
        <v>0.1929717222</v>
      </c>
      <c r="G22098" s="4">
        <f t="shared" si="2"/>
        <v>1.824764568</v>
      </c>
    </row>
    <row r="22099">
      <c r="A22099" s="1">
        <v>220.940001010894</v>
      </c>
      <c r="B22099" s="1">
        <v>149.96985</v>
      </c>
      <c r="C22099" s="1">
        <v>1.7370656</v>
      </c>
      <c r="D22099" s="1">
        <v>0.029909052</v>
      </c>
      <c r="E22099" s="1">
        <v>1.8514794</v>
      </c>
      <c r="F22099" s="4">
        <f t="shared" si="1"/>
        <v>0.1930072889</v>
      </c>
      <c r="G22099" s="4">
        <f t="shared" si="2"/>
        <v>1.826622346</v>
      </c>
    </row>
    <row r="22100">
      <c r="A22100" s="1">
        <v>220.94999551773</v>
      </c>
      <c r="B22100" s="1">
        <v>150.08032</v>
      </c>
      <c r="C22100" s="1">
        <v>1.7370522</v>
      </c>
      <c r="D22100" s="1">
        <v>-0.07263627</v>
      </c>
      <c r="E22100" s="1">
        <v>1.8528433</v>
      </c>
      <c r="F22100" s="4">
        <f t="shared" si="1"/>
        <v>0.1930058</v>
      </c>
      <c r="G22100" s="4">
        <f t="shared" si="2"/>
        <v>1.827986173</v>
      </c>
    </row>
    <row r="22101">
      <c r="A22101" s="1">
        <v>220.960005283355</v>
      </c>
      <c r="B22101" s="1">
        <v>150.07271</v>
      </c>
      <c r="C22101" s="1">
        <v>1.7370522</v>
      </c>
      <c r="D22101" s="1">
        <v>-0.16175304</v>
      </c>
      <c r="E22101" s="1">
        <v>1.8527491</v>
      </c>
      <c r="F22101" s="4">
        <f t="shared" si="1"/>
        <v>0.1930058</v>
      </c>
      <c r="G22101" s="4">
        <f t="shared" si="2"/>
        <v>1.827892222</v>
      </c>
    </row>
    <row r="22102">
      <c r="A22102" s="1">
        <v>220.969999790191</v>
      </c>
      <c r="B22102" s="1">
        <v>150.01366</v>
      </c>
      <c r="C22102" s="1">
        <v>1.7370656</v>
      </c>
      <c r="D22102" s="1">
        <v>-0.22035037</v>
      </c>
      <c r="E22102" s="1">
        <v>1.8520203</v>
      </c>
      <c r="F22102" s="4">
        <f t="shared" si="1"/>
        <v>0.1930072889</v>
      </c>
      <c r="G22102" s="4">
        <f t="shared" si="2"/>
        <v>1.82716321</v>
      </c>
    </row>
    <row r="22103">
      <c r="A22103" s="1">
        <v>220.979994297027</v>
      </c>
      <c r="B22103" s="1">
        <v>149.97366</v>
      </c>
      <c r="C22103" s="1">
        <v>1.7370788</v>
      </c>
      <c r="D22103" s="1">
        <v>-0.2948178</v>
      </c>
      <c r="E22103" s="1">
        <v>1.8515264</v>
      </c>
      <c r="F22103" s="4">
        <f t="shared" si="1"/>
        <v>0.1930087556</v>
      </c>
      <c r="G22103" s="4">
        <f t="shared" si="2"/>
        <v>1.826669383</v>
      </c>
    </row>
    <row r="22104">
      <c r="A22104" s="1">
        <v>220.990004062652</v>
      </c>
      <c r="B22104" s="1">
        <v>149.92032</v>
      </c>
      <c r="C22104" s="1">
        <v>1.7370921</v>
      </c>
      <c r="D22104" s="1">
        <v>-0.36806446</v>
      </c>
      <c r="E22104" s="1">
        <v>1.8508679</v>
      </c>
      <c r="F22104" s="4">
        <f t="shared" si="1"/>
        <v>0.1930102333</v>
      </c>
      <c r="G22104" s="4">
        <f t="shared" si="2"/>
        <v>1.826010864</v>
      </c>
    </row>
    <row r="22105">
      <c r="A22105" s="1">
        <v>220.999998569488</v>
      </c>
      <c r="B22105" s="1">
        <v>149.84793</v>
      </c>
      <c r="C22105" s="1">
        <v>1.7371455</v>
      </c>
      <c r="D22105" s="1">
        <v>-0.38515535</v>
      </c>
      <c r="E22105" s="1">
        <v>1.8499742</v>
      </c>
      <c r="F22105" s="4">
        <f t="shared" si="1"/>
        <v>0.1930161667</v>
      </c>
      <c r="G22105" s="4">
        <f t="shared" si="2"/>
        <v>1.82511716</v>
      </c>
    </row>
    <row r="22106">
      <c r="A22106" s="1">
        <v>221.009871006011</v>
      </c>
      <c r="B22106" s="1">
        <v>149.85747</v>
      </c>
      <c r="C22106" s="1">
        <v>1.7372521</v>
      </c>
      <c r="D22106" s="1">
        <v>-0.359519</v>
      </c>
      <c r="E22106" s="1">
        <v>1.8500918</v>
      </c>
      <c r="F22106" s="4">
        <f t="shared" si="1"/>
        <v>0.1930280111</v>
      </c>
      <c r="G22106" s="4">
        <f t="shared" si="2"/>
        <v>1.825234938</v>
      </c>
    </row>
    <row r="22107">
      <c r="A22107" s="1">
        <v>221.019880771636</v>
      </c>
      <c r="B22107" s="1">
        <v>149.84984</v>
      </c>
      <c r="C22107" s="1">
        <v>1.7374253</v>
      </c>
      <c r="D22107" s="1">
        <v>-0.25209057</v>
      </c>
      <c r="E22107" s="1">
        <v>1.8499978</v>
      </c>
      <c r="F22107" s="4">
        <f t="shared" si="1"/>
        <v>0.1930472556</v>
      </c>
      <c r="G22107" s="4">
        <f t="shared" si="2"/>
        <v>1.825140741</v>
      </c>
    </row>
    <row r="22108">
      <c r="A22108" s="1">
        <v>221.029997348785</v>
      </c>
      <c r="B22108" s="1">
        <v>149.92032</v>
      </c>
      <c r="C22108" s="1">
        <v>1.7376386</v>
      </c>
      <c r="D22108" s="1">
        <v>-0.1312336</v>
      </c>
      <c r="E22108" s="1">
        <v>1.8508679</v>
      </c>
      <c r="F22108" s="4">
        <f t="shared" si="1"/>
        <v>0.1930709556</v>
      </c>
      <c r="G22108" s="4">
        <f t="shared" si="2"/>
        <v>1.826010864</v>
      </c>
    </row>
    <row r="22109">
      <c r="A22109" s="1">
        <v>221.039869785308</v>
      </c>
      <c r="B22109" s="1">
        <v>150.0308</v>
      </c>
      <c r="C22109" s="1">
        <v>1.737732</v>
      </c>
      <c r="D22109" s="1">
        <v>-0.105597265</v>
      </c>
      <c r="E22109" s="1">
        <v>1.852232</v>
      </c>
      <c r="F22109" s="4">
        <f t="shared" si="1"/>
        <v>0.1930813333</v>
      </c>
      <c r="G22109" s="4">
        <f t="shared" si="2"/>
        <v>1.827374815</v>
      </c>
    </row>
    <row r="22110">
      <c r="A22110" s="1">
        <v>221.049879550933</v>
      </c>
      <c r="B22110" s="1">
        <v>150.03842</v>
      </c>
      <c r="C22110" s="1">
        <v>1.7377453</v>
      </c>
      <c r="D22110" s="1">
        <v>-0.16541538</v>
      </c>
      <c r="E22110" s="1">
        <v>1.8523259</v>
      </c>
      <c r="F22110" s="4">
        <f t="shared" si="1"/>
        <v>0.1930828111</v>
      </c>
      <c r="G22110" s="4">
        <f t="shared" si="2"/>
        <v>1.827468889</v>
      </c>
    </row>
    <row r="22111">
      <c r="A22111" s="1">
        <v>221.059874057769</v>
      </c>
      <c r="B22111" s="1">
        <v>150.03842</v>
      </c>
      <c r="C22111" s="1">
        <v>1.7377586</v>
      </c>
      <c r="D22111" s="1">
        <v>-0.23866203</v>
      </c>
      <c r="E22111" s="1">
        <v>1.8523259</v>
      </c>
      <c r="F22111" s="4">
        <f t="shared" si="1"/>
        <v>0.1930842889</v>
      </c>
      <c r="G22111" s="4">
        <f t="shared" si="2"/>
        <v>1.827468889</v>
      </c>
    </row>
    <row r="22112">
      <c r="A22112" s="1">
        <v>221.069868564605</v>
      </c>
      <c r="B22112" s="1">
        <v>149.97748</v>
      </c>
      <c r="C22112" s="1">
        <v>1.7377986</v>
      </c>
      <c r="D22112" s="1">
        <v>-0.2838308</v>
      </c>
      <c r="E22112" s="1">
        <v>1.8515735</v>
      </c>
      <c r="F22112" s="4">
        <f t="shared" si="1"/>
        <v>0.1930887333</v>
      </c>
      <c r="G22112" s="4">
        <f t="shared" si="2"/>
        <v>1.826716543</v>
      </c>
    </row>
    <row r="22113">
      <c r="A22113" s="1">
        <v>221.07987833023</v>
      </c>
      <c r="B22113" s="1">
        <v>149.95271</v>
      </c>
      <c r="C22113" s="1">
        <v>1.7378919</v>
      </c>
      <c r="D22113" s="1">
        <v>-0.25941524</v>
      </c>
      <c r="E22113" s="1">
        <v>1.8512677</v>
      </c>
      <c r="F22113" s="4">
        <f t="shared" si="1"/>
        <v>0.1930991</v>
      </c>
      <c r="G22113" s="4">
        <f t="shared" si="2"/>
        <v>1.826410741</v>
      </c>
    </row>
    <row r="22114">
      <c r="A22114" s="1">
        <v>221.089994907379</v>
      </c>
      <c r="B22114" s="1">
        <v>149.97176</v>
      </c>
      <c r="C22114" s="1">
        <v>1.7379853</v>
      </c>
      <c r="D22114" s="1">
        <v>-0.24842826</v>
      </c>
      <c r="E22114" s="1">
        <v>1.8515029</v>
      </c>
      <c r="F22114" s="4">
        <f t="shared" si="1"/>
        <v>0.1931094778</v>
      </c>
      <c r="G22114" s="4">
        <f t="shared" si="2"/>
        <v>1.826645926</v>
      </c>
    </row>
    <row r="22115">
      <c r="A22115" s="1">
        <v>221.100004673004</v>
      </c>
      <c r="B22115" s="1">
        <v>149.93938</v>
      </c>
      <c r="C22115" s="1">
        <v>1.7380385</v>
      </c>
      <c r="D22115" s="1">
        <v>-0.26551914</v>
      </c>
      <c r="E22115" s="1">
        <v>1.8511031</v>
      </c>
      <c r="F22115" s="4">
        <f t="shared" si="1"/>
        <v>0.1931153889</v>
      </c>
      <c r="G22115" s="4">
        <f t="shared" si="2"/>
        <v>1.826246173</v>
      </c>
    </row>
    <row r="22116">
      <c r="A22116" s="1">
        <v>221.109877109527</v>
      </c>
      <c r="B22116" s="1">
        <v>149.96223</v>
      </c>
      <c r="C22116" s="1">
        <v>1.7380786</v>
      </c>
      <c r="D22116" s="1">
        <v>-0.3119087</v>
      </c>
      <c r="E22116" s="1">
        <v>1.8513852</v>
      </c>
      <c r="F22116" s="4">
        <f t="shared" si="1"/>
        <v>0.1931198444</v>
      </c>
      <c r="G22116" s="4">
        <f t="shared" si="2"/>
        <v>1.826528272</v>
      </c>
    </row>
    <row r="22117">
      <c r="A22117" s="1">
        <v>221.119993686676</v>
      </c>
      <c r="B22117" s="1">
        <v>149.91843</v>
      </c>
      <c r="C22117" s="1">
        <v>1.7381052</v>
      </c>
      <c r="D22117" s="1">
        <v>-0.37050602</v>
      </c>
      <c r="E22117" s="1">
        <v>1.8508444</v>
      </c>
      <c r="F22117" s="4">
        <f t="shared" si="1"/>
        <v>0.1931228</v>
      </c>
      <c r="G22117" s="4">
        <f t="shared" si="2"/>
        <v>1.825987531</v>
      </c>
    </row>
    <row r="22118">
      <c r="A22118" s="1">
        <v>221.129881381988</v>
      </c>
      <c r="B22118" s="1">
        <v>149.90128</v>
      </c>
      <c r="C22118" s="1">
        <v>1.7381451</v>
      </c>
      <c r="D22118" s="1">
        <v>-0.40224624</v>
      </c>
      <c r="E22118" s="1">
        <v>1.8506327</v>
      </c>
      <c r="F22118" s="4">
        <f t="shared" si="1"/>
        <v>0.1931272333</v>
      </c>
      <c r="G22118" s="4">
        <f t="shared" si="2"/>
        <v>1.825775802</v>
      </c>
    </row>
    <row r="22119">
      <c r="A22119" s="1">
        <v>221.139875888824</v>
      </c>
      <c r="B22119" s="1">
        <v>149.87842</v>
      </c>
      <c r="C22119" s="1">
        <v>1.7381985</v>
      </c>
      <c r="D22119" s="1">
        <v>-0.43398646</v>
      </c>
      <c r="E22119" s="1">
        <v>1.8503505</v>
      </c>
      <c r="F22119" s="4">
        <f t="shared" si="1"/>
        <v>0.1931331667</v>
      </c>
      <c r="G22119" s="4">
        <f t="shared" si="2"/>
        <v>1.82549358</v>
      </c>
    </row>
    <row r="22120">
      <c r="A22120" s="1">
        <v>221.14987039566</v>
      </c>
      <c r="B22120" s="1">
        <v>149.82889</v>
      </c>
      <c r="C22120" s="1">
        <v>1.7382652</v>
      </c>
      <c r="D22120" s="1">
        <v>-0.45107734</v>
      </c>
      <c r="E22120" s="1">
        <v>1.8497391</v>
      </c>
      <c r="F22120" s="4">
        <f t="shared" si="1"/>
        <v>0.1931405778</v>
      </c>
      <c r="G22120" s="4">
        <f t="shared" si="2"/>
        <v>1.824882099</v>
      </c>
    </row>
    <row r="22121">
      <c r="A22121" s="1">
        <v>221.160002231597</v>
      </c>
      <c r="B22121" s="1">
        <v>149.84793</v>
      </c>
      <c r="C22121" s="1">
        <v>1.7383451</v>
      </c>
      <c r="D22121" s="1">
        <v>-0.44131112</v>
      </c>
      <c r="E22121" s="1">
        <v>1.8499742</v>
      </c>
      <c r="F22121" s="4">
        <f t="shared" si="1"/>
        <v>0.1931494556</v>
      </c>
      <c r="G22121" s="4">
        <f t="shared" si="2"/>
        <v>1.82511716</v>
      </c>
    </row>
    <row r="22122">
      <c r="A22122" s="1">
        <v>221.169996738433</v>
      </c>
      <c r="B22122" s="1">
        <v>149.8308</v>
      </c>
      <c r="C22122" s="1">
        <v>1.7384251</v>
      </c>
      <c r="D22122" s="1">
        <v>-0.44253188</v>
      </c>
      <c r="E22122" s="1">
        <v>1.8497626</v>
      </c>
      <c r="F22122" s="4">
        <f t="shared" si="1"/>
        <v>0.1931583444</v>
      </c>
      <c r="G22122" s="4">
        <f t="shared" si="2"/>
        <v>1.824905679</v>
      </c>
    </row>
    <row r="22123">
      <c r="A22123" s="1">
        <v>221.180006504058</v>
      </c>
      <c r="B22123" s="1">
        <v>149.83841</v>
      </c>
      <c r="C22123" s="1">
        <v>1.7385051</v>
      </c>
      <c r="D22123" s="1">
        <v>-0.4315449</v>
      </c>
      <c r="E22123" s="1">
        <v>1.8498566</v>
      </c>
      <c r="F22123" s="4">
        <f t="shared" si="1"/>
        <v>0.1931672333</v>
      </c>
      <c r="G22123" s="4">
        <f t="shared" si="2"/>
        <v>1.82499963</v>
      </c>
    </row>
    <row r="22124">
      <c r="A22124" s="1">
        <v>221.190001010894</v>
      </c>
      <c r="B22124" s="1">
        <v>149.85938</v>
      </c>
      <c r="C22124" s="1">
        <v>1.7385985</v>
      </c>
      <c r="D22124" s="1">
        <v>-0.42177868</v>
      </c>
      <c r="E22124" s="1">
        <v>1.8501154</v>
      </c>
      <c r="F22124" s="4">
        <f t="shared" si="1"/>
        <v>0.1931776111</v>
      </c>
      <c r="G22124" s="4">
        <f t="shared" si="2"/>
        <v>1.825258519</v>
      </c>
    </row>
    <row r="22125">
      <c r="A22125" s="1">
        <v>221.19999551773</v>
      </c>
      <c r="B22125" s="1">
        <v>149.84222</v>
      </c>
      <c r="C22125" s="1">
        <v>1.7386917</v>
      </c>
      <c r="D22125" s="1">
        <v>-0.41079167</v>
      </c>
      <c r="E22125" s="1">
        <v>1.8499037</v>
      </c>
      <c r="F22125" s="4">
        <f t="shared" si="1"/>
        <v>0.1931879667</v>
      </c>
      <c r="G22125" s="4">
        <f t="shared" si="2"/>
        <v>1.825046667</v>
      </c>
    </row>
    <row r="22126">
      <c r="A22126" s="1">
        <v>221.209867954254</v>
      </c>
      <c r="B22126" s="1">
        <v>149.89175</v>
      </c>
      <c r="C22126" s="1">
        <v>1.7387851</v>
      </c>
      <c r="D22126" s="1">
        <v>-0.38515535</v>
      </c>
      <c r="E22126" s="1">
        <v>1.8505151</v>
      </c>
      <c r="F22126" s="4">
        <f t="shared" si="1"/>
        <v>0.1931983444</v>
      </c>
      <c r="G22126" s="4">
        <f t="shared" si="2"/>
        <v>1.825658148</v>
      </c>
    </row>
    <row r="22127">
      <c r="A22127" s="1">
        <v>221.219999790191</v>
      </c>
      <c r="B22127" s="1">
        <v>149.89555</v>
      </c>
      <c r="C22127" s="1">
        <v>1.738905</v>
      </c>
      <c r="D22127" s="1">
        <v>-0.34486967</v>
      </c>
      <c r="E22127" s="1">
        <v>1.8505621</v>
      </c>
      <c r="F22127" s="4">
        <f t="shared" si="1"/>
        <v>0.1932116667</v>
      </c>
      <c r="G22127" s="4">
        <f t="shared" si="2"/>
        <v>1.825705062</v>
      </c>
    </row>
    <row r="22128">
      <c r="A22128" s="1">
        <v>221.229872226715</v>
      </c>
      <c r="B22128" s="1">
        <v>149.94699</v>
      </c>
      <c r="C22128" s="1">
        <v>1.7390383</v>
      </c>
      <c r="D22128" s="1">
        <v>-0.29115546</v>
      </c>
      <c r="E22128" s="1">
        <v>1.8511971</v>
      </c>
      <c r="F22128" s="4">
        <f t="shared" si="1"/>
        <v>0.1932264778</v>
      </c>
      <c r="G22128" s="4">
        <f t="shared" si="2"/>
        <v>1.826340123</v>
      </c>
    </row>
    <row r="22129">
      <c r="A22129" s="1">
        <v>221.23988199234</v>
      </c>
      <c r="B22129" s="1">
        <v>150.00223</v>
      </c>
      <c r="C22129" s="1">
        <v>1.739185</v>
      </c>
      <c r="D22129" s="1">
        <v>-0.21058415</v>
      </c>
      <c r="E22129" s="1">
        <v>1.8518791</v>
      </c>
      <c r="F22129" s="4">
        <f t="shared" si="1"/>
        <v>0.1932427778</v>
      </c>
      <c r="G22129" s="4">
        <f t="shared" si="2"/>
        <v>1.827022099</v>
      </c>
    </row>
    <row r="22130">
      <c r="A22130" s="1">
        <v>221.249876499176</v>
      </c>
      <c r="B22130" s="1">
        <v>150.02509</v>
      </c>
      <c r="C22130" s="1">
        <v>1.7393183</v>
      </c>
      <c r="D22130" s="1">
        <v>-0.15809071</v>
      </c>
      <c r="E22130" s="1">
        <v>1.8521612</v>
      </c>
      <c r="F22130" s="4">
        <f t="shared" si="1"/>
        <v>0.1932575889</v>
      </c>
      <c r="G22130" s="4">
        <f t="shared" si="2"/>
        <v>1.827304321</v>
      </c>
    </row>
    <row r="22131">
      <c r="A22131" s="1">
        <v>221.259871006011</v>
      </c>
      <c r="B22131" s="1">
        <v>150.09366</v>
      </c>
      <c r="C22131" s="1">
        <v>1.7393982</v>
      </c>
      <c r="D22131" s="1">
        <v>-0.14832449</v>
      </c>
      <c r="E22131" s="1">
        <v>1.8530079</v>
      </c>
      <c r="F22131" s="4">
        <f t="shared" si="1"/>
        <v>0.1932664667</v>
      </c>
      <c r="G22131" s="4">
        <f t="shared" si="2"/>
        <v>1.828150864</v>
      </c>
    </row>
    <row r="22132">
      <c r="A22132" s="1">
        <v>221.269880771636</v>
      </c>
      <c r="B22132" s="1">
        <v>150.11081</v>
      </c>
      <c r="C22132" s="1">
        <v>1.7394382</v>
      </c>
      <c r="D22132" s="1">
        <v>-0.19227248</v>
      </c>
      <c r="E22132" s="1">
        <v>1.8532196</v>
      </c>
      <c r="F22132" s="4">
        <f t="shared" si="1"/>
        <v>0.1932709111</v>
      </c>
      <c r="G22132" s="4">
        <f t="shared" si="2"/>
        <v>1.828362593</v>
      </c>
    </row>
    <row r="22133">
      <c r="A22133" s="1">
        <v>221.279997348785</v>
      </c>
      <c r="B22133" s="1">
        <v>150.08604</v>
      </c>
      <c r="C22133" s="1">
        <v>1.7394782</v>
      </c>
      <c r="D22133" s="1">
        <v>-0.23744126</v>
      </c>
      <c r="E22133" s="1">
        <v>1.8529139</v>
      </c>
      <c r="F22133" s="4">
        <f t="shared" si="1"/>
        <v>0.1932753556</v>
      </c>
      <c r="G22133" s="4">
        <f t="shared" si="2"/>
        <v>1.82805679</v>
      </c>
    </row>
    <row r="22134">
      <c r="A22134" s="1">
        <v>221.29000711441</v>
      </c>
      <c r="B22134" s="1">
        <v>150.07841</v>
      </c>
      <c r="C22134" s="1">
        <v>1.7395315</v>
      </c>
      <c r="D22134" s="1">
        <v>-0.25331137</v>
      </c>
      <c r="E22134" s="1">
        <v>1.8528198</v>
      </c>
      <c r="F22134" s="4">
        <f t="shared" si="1"/>
        <v>0.1932812778</v>
      </c>
      <c r="G22134" s="4">
        <f t="shared" si="2"/>
        <v>1.827962593</v>
      </c>
    </row>
    <row r="22135">
      <c r="A22135" s="1">
        <v>221.300001621246</v>
      </c>
      <c r="B22135" s="1">
        <v>150.04413</v>
      </c>
      <c r="C22135" s="1">
        <v>1.7396115</v>
      </c>
      <c r="D22135" s="1">
        <v>-0.25575292</v>
      </c>
      <c r="E22135" s="1">
        <v>1.8523964</v>
      </c>
      <c r="F22135" s="4">
        <f t="shared" si="1"/>
        <v>0.1932901667</v>
      </c>
      <c r="G22135" s="4">
        <f t="shared" si="2"/>
        <v>1.827539383</v>
      </c>
    </row>
    <row r="22136">
      <c r="A22136" s="1">
        <v>221.309996128082</v>
      </c>
      <c r="B22136" s="1">
        <v>150.05746</v>
      </c>
      <c r="C22136" s="1">
        <v>1.7396915</v>
      </c>
      <c r="D22136" s="1">
        <v>-0.25697368</v>
      </c>
      <c r="E22136" s="1">
        <v>1.8525611</v>
      </c>
      <c r="F22136" s="4">
        <f t="shared" si="1"/>
        <v>0.1932990556</v>
      </c>
      <c r="G22136" s="4">
        <f t="shared" si="2"/>
        <v>1.827703951</v>
      </c>
    </row>
    <row r="22137">
      <c r="A22137" s="1">
        <v>221.319868564605</v>
      </c>
      <c r="B22137" s="1">
        <v>150.03653</v>
      </c>
      <c r="C22137" s="1">
        <v>1.7397448</v>
      </c>
      <c r="D22137" s="1">
        <v>-0.27162302</v>
      </c>
      <c r="E22137" s="1">
        <v>1.8523026</v>
      </c>
      <c r="F22137" s="4">
        <f t="shared" si="1"/>
        <v>0.1933049778</v>
      </c>
      <c r="G22137" s="4">
        <f t="shared" si="2"/>
        <v>1.827445556</v>
      </c>
    </row>
    <row r="22138">
      <c r="A22138" s="1">
        <v>221.32987833023</v>
      </c>
      <c r="B22138" s="1">
        <v>150.02127</v>
      </c>
      <c r="C22138" s="1">
        <v>1.7397848</v>
      </c>
      <c r="D22138" s="1">
        <v>-0.3167918</v>
      </c>
      <c r="E22138" s="1">
        <v>1.8521143</v>
      </c>
      <c r="F22138" s="4">
        <f t="shared" si="1"/>
        <v>0.1933094222</v>
      </c>
      <c r="G22138" s="4">
        <f t="shared" si="2"/>
        <v>1.82725716</v>
      </c>
    </row>
    <row r="22139">
      <c r="A22139" s="1">
        <v>221.339872837066</v>
      </c>
      <c r="B22139" s="1">
        <v>150.00793</v>
      </c>
      <c r="C22139" s="1">
        <v>1.7398248</v>
      </c>
      <c r="D22139" s="1">
        <v>-0.34975278</v>
      </c>
      <c r="E22139" s="1">
        <v>1.8519496</v>
      </c>
      <c r="F22139" s="4">
        <f t="shared" si="1"/>
        <v>0.1933138667</v>
      </c>
      <c r="G22139" s="4">
        <f t="shared" si="2"/>
        <v>1.827092469</v>
      </c>
    </row>
    <row r="22140">
      <c r="A22140" s="1">
        <v>221.349867343902</v>
      </c>
      <c r="B22140" s="1">
        <v>149.94128</v>
      </c>
      <c r="C22140" s="1">
        <v>1.7398515</v>
      </c>
      <c r="D22140" s="1">
        <v>-0.4083501</v>
      </c>
      <c r="E22140" s="1">
        <v>1.8511267</v>
      </c>
      <c r="F22140" s="4">
        <f t="shared" si="1"/>
        <v>0.1933168333</v>
      </c>
      <c r="G22140" s="4">
        <f t="shared" si="2"/>
        <v>1.82626963</v>
      </c>
    </row>
    <row r="22141">
      <c r="A22141" s="1">
        <v>221.359877109527</v>
      </c>
      <c r="B22141" s="1">
        <v>149.94128</v>
      </c>
      <c r="C22141" s="1">
        <v>1.7398915</v>
      </c>
      <c r="D22141" s="1">
        <v>-0.4535189</v>
      </c>
      <c r="E22141" s="1">
        <v>1.8511267</v>
      </c>
      <c r="F22141" s="4">
        <f t="shared" si="1"/>
        <v>0.1933212778</v>
      </c>
      <c r="G22141" s="4">
        <f t="shared" si="2"/>
        <v>1.82626963</v>
      </c>
    </row>
    <row r="22142">
      <c r="A22142" s="1">
        <v>221.369993686676</v>
      </c>
      <c r="B22142" s="1">
        <v>149.90318</v>
      </c>
      <c r="C22142" s="1">
        <v>1.740118</v>
      </c>
      <c r="D22142" s="1">
        <v>-0.32045412</v>
      </c>
      <c r="E22142" s="1">
        <v>1.8506562</v>
      </c>
      <c r="F22142" s="4">
        <f t="shared" si="1"/>
        <v>0.1933464444</v>
      </c>
      <c r="G22142" s="4">
        <f t="shared" si="2"/>
        <v>1.825799259</v>
      </c>
    </row>
    <row r="22143">
      <c r="A22143" s="1">
        <v>221.379881381988</v>
      </c>
      <c r="B22143" s="1">
        <v>150.02509</v>
      </c>
      <c r="C22143" s="1">
        <v>1.740438</v>
      </c>
      <c r="D22143" s="1">
        <v>-0.04699994</v>
      </c>
      <c r="E22143" s="1">
        <v>1.8521612</v>
      </c>
      <c r="F22143" s="4">
        <f t="shared" si="1"/>
        <v>0.193382</v>
      </c>
      <c r="G22143" s="4">
        <f t="shared" si="2"/>
        <v>1.827304321</v>
      </c>
    </row>
    <row r="22144">
      <c r="A22144" s="1">
        <v>221.389997959136</v>
      </c>
      <c r="B22144" s="1">
        <v>150.14891</v>
      </c>
      <c r="C22144" s="1">
        <v>1.7404248</v>
      </c>
      <c r="D22144" s="1">
        <v>-0.14954527</v>
      </c>
      <c r="E22144" s="1">
        <v>1.85369</v>
      </c>
      <c r="F22144" s="4">
        <f t="shared" si="1"/>
        <v>0.1933805333</v>
      </c>
      <c r="G22144" s="4">
        <f t="shared" si="2"/>
        <v>1.828832963</v>
      </c>
    </row>
    <row r="22145">
      <c r="A22145" s="1">
        <v>221.39987039566</v>
      </c>
      <c r="B22145" s="1">
        <v>150.13937</v>
      </c>
      <c r="C22145" s="1">
        <v>1.7403847</v>
      </c>
      <c r="D22145" s="1">
        <v>-0.2667399</v>
      </c>
      <c r="E22145" s="1">
        <v>1.8535722</v>
      </c>
      <c r="F22145" s="4">
        <f t="shared" si="1"/>
        <v>0.1933760778</v>
      </c>
      <c r="G22145" s="4">
        <f t="shared" si="2"/>
        <v>1.828715185</v>
      </c>
    </row>
    <row r="22146">
      <c r="A22146" s="1">
        <v>221.410002231597</v>
      </c>
      <c r="B22146" s="1">
        <v>150.14128</v>
      </c>
      <c r="C22146" s="1">
        <v>1.740398</v>
      </c>
      <c r="D22146" s="1">
        <v>-0.33998656</v>
      </c>
      <c r="E22146" s="1">
        <v>1.8535959</v>
      </c>
      <c r="F22146" s="4">
        <f t="shared" si="1"/>
        <v>0.1933775556</v>
      </c>
      <c r="G22146" s="4">
        <f t="shared" si="2"/>
        <v>1.828738765</v>
      </c>
    </row>
    <row r="22147">
      <c r="A22147" s="1">
        <v>221.419996738433</v>
      </c>
      <c r="B22147" s="1">
        <v>150.05367</v>
      </c>
      <c r="C22147" s="1">
        <v>1.740398</v>
      </c>
      <c r="D22147" s="1">
        <v>-0.41323322</v>
      </c>
      <c r="E22147" s="1">
        <v>1.8525141</v>
      </c>
      <c r="F22147" s="4">
        <f t="shared" si="1"/>
        <v>0.1933775556</v>
      </c>
      <c r="G22147" s="4">
        <f t="shared" si="2"/>
        <v>1.82765716</v>
      </c>
    </row>
    <row r="22148">
      <c r="A22148" s="1">
        <v>221.429869174957</v>
      </c>
      <c r="B22148" s="1">
        <v>150.00604</v>
      </c>
      <c r="C22148" s="1">
        <v>1.7404113</v>
      </c>
      <c r="D22148" s="1">
        <v>-0.48770067</v>
      </c>
      <c r="E22148" s="1">
        <v>1.8519262</v>
      </c>
      <c r="F22148" s="4">
        <f t="shared" si="1"/>
        <v>0.1933790333</v>
      </c>
      <c r="G22148" s="4">
        <f t="shared" si="2"/>
        <v>1.827069136</v>
      </c>
    </row>
    <row r="22149">
      <c r="A22149" s="1">
        <v>221.439878940582</v>
      </c>
      <c r="B22149" s="1">
        <v>150.00223</v>
      </c>
      <c r="C22149" s="1">
        <v>1.7407845</v>
      </c>
      <c r="D22149" s="1">
        <v>-0.18861015</v>
      </c>
      <c r="E22149" s="1">
        <v>1.8518791</v>
      </c>
      <c r="F22149" s="4">
        <f t="shared" si="1"/>
        <v>0.1934205</v>
      </c>
      <c r="G22149" s="4">
        <f t="shared" si="2"/>
        <v>1.827022099</v>
      </c>
    </row>
    <row r="22150">
      <c r="A22150" s="1">
        <v>221.449873447418</v>
      </c>
      <c r="B22150" s="1">
        <v>150.16605</v>
      </c>
      <c r="C22150" s="1">
        <v>1.7411178</v>
      </c>
      <c r="D22150" s="1">
        <v>0.084844045</v>
      </c>
      <c r="E22150" s="1">
        <v>1.8539016</v>
      </c>
      <c r="F22150" s="4">
        <f t="shared" si="1"/>
        <v>0.1934575333</v>
      </c>
      <c r="G22150" s="4">
        <f t="shared" si="2"/>
        <v>1.829044568</v>
      </c>
    </row>
    <row r="22151">
      <c r="A22151" s="1">
        <v>221.460005283355</v>
      </c>
      <c r="B22151" s="1">
        <v>150.32607</v>
      </c>
      <c r="C22151" s="1">
        <v>1.7410911</v>
      </c>
      <c r="D22151" s="1">
        <v>-0.018922053</v>
      </c>
      <c r="E22151" s="1">
        <v>1.855877</v>
      </c>
      <c r="F22151" s="4">
        <f t="shared" si="1"/>
        <v>0.1934545667</v>
      </c>
      <c r="G22151" s="4">
        <f t="shared" si="2"/>
        <v>1.831020123</v>
      </c>
    </row>
    <row r="22152">
      <c r="A22152" s="1">
        <v>221.469999790191</v>
      </c>
      <c r="B22152" s="1">
        <v>150.29367</v>
      </c>
      <c r="C22152" s="1">
        <v>1.7410779</v>
      </c>
      <c r="D22152" s="1">
        <v>-0.13367516</v>
      </c>
      <c r="E22152" s="1">
        <v>1.8554772</v>
      </c>
      <c r="F22152" s="4">
        <f t="shared" si="1"/>
        <v>0.1934531</v>
      </c>
      <c r="G22152" s="4">
        <f t="shared" si="2"/>
        <v>1.830620123</v>
      </c>
    </row>
    <row r="22153">
      <c r="A22153" s="1">
        <v>221.479872226715</v>
      </c>
      <c r="B22153" s="1">
        <v>150.27654</v>
      </c>
      <c r="C22153" s="1">
        <v>1.7411046</v>
      </c>
      <c r="D22153" s="1">
        <v>-0.17884393</v>
      </c>
      <c r="E22153" s="1">
        <v>1.8552655</v>
      </c>
      <c r="F22153" s="4">
        <f t="shared" si="1"/>
        <v>0.1934560667</v>
      </c>
      <c r="G22153" s="4">
        <f t="shared" si="2"/>
        <v>1.830408642</v>
      </c>
    </row>
    <row r="22154">
      <c r="A22154" s="1">
        <v>221.490004062652</v>
      </c>
      <c r="B22154" s="1">
        <v>150.21748</v>
      </c>
      <c r="C22154" s="1">
        <v>1.7411178</v>
      </c>
      <c r="D22154" s="1">
        <v>-0.25331137</v>
      </c>
      <c r="E22154" s="1">
        <v>1.8545365</v>
      </c>
      <c r="F22154" s="4">
        <f t="shared" si="1"/>
        <v>0.1934575333</v>
      </c>
      <c r="G22154" s="4">
        <f t="shared" si="2"/>
        <v>1.829679506</v>
      </c>
    </row>
    <row r="22155">
      <c r="A22155" s="1">
        <v>221.499998569488</v>
      </c>
      <c r="B22155" s="1">
        <v>150.15271</v>
      </c>
      <c r="C22155" s="1">
        <v>1.7411445</v>
      </c>
      <c r="D22155" s="1">
        <v>-0.29848012</v>
      </c>
      <c r="E22155" s="1">
        <v>1.853737</v>
      </c>
      <c r="F22155" s="4">
        <f t="shared" si="1"/>
        <v>0.1934605</v>
      </c>
      <c r="G22155" s="4">
        <f t="shared" si="2"/>
        <v>1.828879877</v>
      </c>
    </row>
    <row r="22156">
      <c r="A22156" s="1">
        <v>221.509871006011</v>
      </c>
      <c r="B22156" s="1">
        <v>150.11081</v>
      </c>
      <c r="C22156" s="1">
        <v>1.7411978</v>
      </c>
      <c r="D22156" s="1">
        <v>-0.33022034</v>
      </c>
      <c r="E22156" s="1">
        <v>1.8532196</v>
      </c>
      <c r="F22156" s="4">
        <f t="shared" si="1"/>
        <v>0.1934664222</v>
      </c>
      <c r="G22156" s="4">
        <f t="shared" si="2"/>
        <v>1.828362593</v>
      </c>
    </row>
    <row r="22157">
      <c r="A22157" s="1">
        <v>221.519880771636</v>
      </c>
      <c r="B22157" s="1">
        <v>150.05746</v>
      </c>
      <c r="C22157" s="1">
        <v>1.7413044</v>
      </c>
      <c r="D22157" s="1">
        <v>-0.3058048</v>
      </c>
      <c r="E22157" s="1">
        <v>1.8525611</v>
      </c>
      <c r="F22157" s="4">
        <f t="shared" si="1"/>
        <v>0.1934782667</v>
      </c>
      <c r="G22157" s="4">
        <f t="shared" si="2"/>
        <v>1.827703951</v>
      </c>
    </row>
    <row r="22158">
      <c r="A22158" s="1">
        <v>221.529997348785</v>
      </c>
      <c r="B22158" s="1">
        <v>150.09557</v>
      </c>
      <c r="C22158" s="1">
        <v>1.7414244</v>
      </c>
      <c r="D22158" s="1">
        <v>-0.25331137</v>
      </c>
      <c r="E22158" s="1">
        <v>1.8530315</v>
      </c>
      <c r="F22158" s="4">
        <f t="shared" si="1"/>
        <v>0.1934916</v>
      </c>
      <c r="G22158" s="4">
        <f t="shared" si="2"/>
        <v>1.828174444</v>
      </c>
    </row>
    <row r="22159">
      <c r="A22159" s="1">
        <v>221.54000711441</v>
      </c>
      <c r="B22159" s="1">
        <v>150.14128</v>
      </c>
      <c r="C22159" s="1">
        <v>1.7415311</v>
      </c>
      <c r="D22159" s="1">
        <v>-0.22767504</v>
      </c>
      <c r="E22159" s="1">
        <v>1.8535959</v>
      </c>
      <c r="F22159" s="4">
        <f t="shared" si="1"/>
        <v>0.1935034556</v>
      </c>
      <c r="G22159" s="4">
        <f t="shared" si="2"/>
        <v>1.828738765</v>
      </c>
    </row>
    <row r="22160">
      <c r="A22160" s="1">
        <v>221.549879550933</v>
      </c>
      <c r="B22160" s="1">
        <v>150.12794</v>
      </c>
      <c r="C22160" s="1">
        <v>1.7415977</v>
      </c>
      <c r="D22160" s="1">
        <v>-0.24354514</v>
      </c>
      <c r="E22160" s="1">
        <v>1.8534312</v>
      </c>
      <c r="F22160" s="4">
        <f t="shared" si="1"/>
        <v>0.1935108556</v>
      </c>
      <c r="G22160" s="4">
        <f t="shared" si="2"/>
        <v>1.828574074</v>
      </c>
    </row>
    <row r="22161">
      <c r="A22161" s="1">
        <v>221.559996128082</v>
      </c>
      <c r="B22161" s="1">
        <v>150.15271</v>
      </c>
      <c r="C22161" s="1">
        <v>1.7416377</v>
      </c>
      <c r="D22161" s="1">
        <v>-0.27406457</v>
      </c>
      <c r="E22161" s="1">
        <v>1.853737</v>
      </c>
      <c r="F22161" s="4">
        <f t="shared" si="1"/>
        <v>0.1935153</v>
      </c>
      <c r="G22161" s="4">
        <f t="shared" si="2"/>
        <v>1.828879877</v>
      </c>
    </row>
    <row r="22162">
      <c r="A22162" s="1">
        <v>221.570005893707</v>
      </c>
      <c r="B22162" s="1">
        <v>150.12985</v>
      </c>
      <c r="C22162" s="1">
        <v>1.7416644</v>
      </c>
      <c r="D22162" s="1">
        <v>-0.3338827</v>
      </c>
      <c r="E22162" s="1">
        <v>1.8534548</v>
      </c>
      <c r="F22162" s="4">
        <f t="shared" si="1"/>
        <v>0.1935182667</v>
      </c>
      <c r="G22162" s="4">
        <f t="shared" si="2"/>
        <v>1.828597654</v>
      </c>
    </row>
    <row r="22163">
      <c r="A22163" s="1">
        <v>221.580000400543</v>
      </c>
      <c r="B22163" s="1">
        <v>150.09366</v>
      </c>
      <c r="C22163" s="1">
        <v>1.7417043</v>
      </c>
      <c r="D22163" s="1">
        <v>-0.36440212</v>
      </c>
      <c r="E22163" s="1">
        <v>1.8530079</v>
      </c>
      <c r="F22163" s="4">
        <f t="shared" si="1"/>
        <v>0.1935227</v>
      </c>
      <c r="G22163" s="4">
        <f t="shared" si="2"/>
        <v>1.828150864</v>
      </c>
    </row>
    <row r="22164">
      <c r="A22164" s="1">
        <v>221.589872837066</v>
      </c>
      <c r="B22164" s="1">
        <v>150.08032</v>
      </c>
      <c r="C22164" s="1">
        <v>1.7417444</v>
      </c>
      <c r="D22164" s="1">
        <v>-0.4095709</v>
      </c>
      <c r="E22164" s="1">
        <v>1.8528433</v>
      </c>
      <c r="F22164" s="4">
        <f t="shared" si="1"/>
        <v>0.1935271556</v>
      </c>
      <c r="G22164" s="4">
        <f t="shared" si="2"/>
        <v>1.827986173</v>
      </c>
    </row>
    <row r="22165">
      <c r="A22165" s="1">
        <v>221.599867343902</v>
      </c>
      <c r="B22165" s="1">
        <v>150.0327</v>
      </c>
      <c r="C22165" s="1">
        <v>1.7417977</v>
      </c>
      <c r="D22165" s="1">
        <v>-0.44131112</v>
      </c>
      <c r="E22165" s="1">
        <v>1.8522553</v>
      </c>
      <c r="F22165" s="4">
        <f t="shared" si="1"/>
        <v>0.1935330778</v>
      </c>
      <c r="G22165" s="4">
        <f t="shared" si="2"/>
        <v>1.827398272</v>
      </c>
    </row>
    <row r="22166">
      <c r="A22166" s="1">
        <v>221.60999917984</v>
      </c>
      <c r="B22166" s="1">
        <v>150.05367</v>
      </c>
      <c r="C22166" s="1">
        <v>1.741851</v>
      </c>
      <c r="D22166" s="1">
        <v>-0.45962277</v>
      </c>
      <c r="E22166" s="1">
        <v>1.8525141</v>
      </c>
      <c r="F22166" s="4">
        <f t="shared" si="1"/>
        <v>0.193539</v>
      </c>
      <c r="G22166" s="4">
        <f t="shared" si="2"/>
        <v>1.82765716</v>
      </c>
    </row>
    <row r="22167">
      <c r="A22167" s="1">
        <v>221.619871616363</v>
      </c>
      <c r="B22167" s="1">
        <v>150.0308</v>
      </c>
      <c r="C22167" s="1">
        <v>1.7421442</v>
      </c>
      <c r="D22167" s="1">
        <v>-0.24232437</v>
      </c>
      <c r="E22167" s="1">
        <v>1.852232</v>
      </c>
      <c r="F22167" s="4">
        <f t="shared" si="1"/>
        <v>0.1935715778</v>
      </c>
      <c r="G22167" s="4">
        <f t="shared" si="2"/>
        <v>1.827374815</v>
      </c>
    </row>
    <row r="22168">
      <c r="A22168" s="1">
        <v>221.629881381988</v>
      </c>
      <c r="B22168" s="1">
        <v>150.17177</v>
      </c>
      <c r="C22168" s="1">
        <v>1.7423975</v>
      </c>
      <c r="D22168" s="1">
        <v>-0.06653238</v>
      </c>
      <c r="E22168" s="1">
        <v>1.8539722</v>
      </c>
      <c r="F22168" s="4">
        <f t="shared" si="1"/>
        <v>0.1935997222</v>
      </c>
      <c r="G22168" s="4">
        <f t="shared" si="2"/>
        <v>1.829115185</v>
      </c>
    </row>
    <row r="22169">
      <c r="A22169" s="1">
        <v>221.639875888824</v>
      </c>
      <c r="B22169" s="1">
        <v>150.31653</v>
      </c>
      <c r="C22169" s="1">
        <v>1.7423309</v>
      </c>
      <c r="D22169" s="1">
        <v>-0.20936337</v>
      </c>
      <c r="E22169" s="1">
        <v>1.8557594</v>
      </c>
      <c r="F22169" s="4">
        <f t="shared" si="1"/>
        <v>0.1935923222</v>
      </c>
      <c r="G22169" s="4">
        <f t="shared" si="2"/>
        <v>1.830902346</v>
      </c>
    </row>
    <row r="22170">
      <c r="A22170" s="1">
        <v>221.64987039566</v>
      </c>
      <c r="B22170" s="1">
        <v>150.2651</v>
      </c>
      <c r="C22170" s="1">
        <v>1.7423042</v>
      </c>
      <c r="D22170" s="1">
        <v>-0.32533723</v>
      </c>
      <c r="E22170" s="1">
        <v>1.8551245</v>
      </c>
      <c r="F22170" s="4">
        <f t="shared" si="1"/>
        <v>0.1935893556</v>
      </c>
      <c r="G22170" s="4">
        <f t="shared" si="2"/>
        <v>1.830267407</v>
      </c>
    </row>
    <row r="22171">
      <c r="A22171" s="1">
        <v>221.660002231597</v>
      </c>
      <c r="B22171" s="1">
        <v>150.23462</v>
      </c>
      <c r="C22171" s="1">
        <v>1.7423176</v>
      </c>
      <c r="D22171" s="1">
        <v>-0.39980468</v>
      </c>
      <c r="E22171" s="1">
        <v>1.8547481</v>
      </c>
      <c r="F22171" s="4">
        <f t="shared" si="1"/>
        <v>0.1935908444</v>
      </c>
      <c r="G22171" s="4">
        <f t="shared" si="2"/>
        <v>1.829891111</v>
      </c>
    </row>
    <row r="22172">
      <c r="A22172" s="1">
        <v>221.669996738433</v>
      </c>
      <c r="B22172" s="1">
        <v>150.13937</v>
      </c>
      <c r="C22172" s="1">
        <v>1.7423176</v>
      </c>
      <c r="D22172" s="1">
        <v>-0.47305134</v>
      </c>
      <c r="E22172" s="1">
        <v>1.8535722</v>
      </c>
      <c r="F22172" s="4">
        <f t="shared" si="1"/>
        <v>0.1935908444</v>
      </c>
      <c r="G22172" s="4">
        <f t="shared" si="2"/>
        <v>1.828715185</v>
      </c>
    </row>
    <row r="22173">
      <c r="A22173" s="1">
        <v>221.680006504058</v>
      </c>
      <c r="B22173" s="1">
        <v>150.08986</v>
      </c>
      <c r="C22173" s="1">
        <v>1.7425308</v>
      </c>
      <c r="D22173" s="1">
        <v>-0.36440212</v>
      </c>
      <c r="E22173" s="1">
        <v>1.852961</v>
      </c>
      <c r="F22173" s="4">
        <f t="shared" si="1"/>
        <v>0.1936145333</v>
      </c>
      <c r="G22173" s="4">
        <f t="shared" si="2"/>
        <v>1.828103951</v>
      </c>
    </row>
    <row r="22174">
      <c r="A22174" s="1">
        <v>221.690001010894</v>
      </c>
      <c r="B22174" s="1">
        <v>150.20605</v>
      </c>
      <c r="C22174" s="1">
        <v>1.7429174</v>
      </c>
      <c r="D22174" s="1">
        <v>-0.009155832</v>
      </c>
      <c r="E22174" s="1">
        <v>1.8543955</v>
      </c>
      <c r="F22174" s="4">
        <f t="shared" si="1"/>
        <v>0.1936574889</v>
      </c>
      <c r="G22174" s="4">
        <f t="shared" si="2"/>
        <v>1.829538395</v>
      </c>
    </row>
    <row r="22175">
      <c r="A22175" s="1">
        <v>221.69999551773</v>
      </c>
      <c r="B22175" s="1">
        <v>150.27844</v>
      </c>
      <c r="C22175" s="1">
        <v>1.7429707</v>
      </c>
      <c r="D22175" s="1">
        <v>-0.039675273</v>
      </c>
      <c r="E22175" s="1">
        <v>1.8552891</v>
      </c>
      <c r="F22175" s="4">
        <f t="shared" si="1"/>
        <v>0.1936634111</v>
      </c>
      <c r="G22175" s="4">
        <f t="shared" si="2"/>
        <v>1.830432099</v>
      </c>
    </row>
    <row r="22176">
      <c r="A22176" s="1">
        <v>221.709867954254</v>
      </c>
      <c r="B22176" s="1">
        <v>150.37178</v>
      </c>
      <c r="C22176" s="1">
        <v>1.7429308</v>
      </c>
      <c r="D22176" s="1">
        <v>-0.17151926</v>
      </c>
      <c r="E22176" s="1">
        <v>1.8564414</v>
      </c>
      <c r="F22176" s="4">
        <f t="shared" si="1"/>
        <v>0.1936589778</v>
      </c>
      <c r="G22176" s="4">
        <f t="shared" si="2"/>
        <v>1.831584444</v>
      </c>
    </row>
    <row r="22177">
      <c r="A22177" s="1">
        <v>221.719877719879</v>
      </c>
      <c r="B22177" s="1">
        <v>150.3375</v>
      </c>
      <c r="C22177" s="1">
        <v>1.7429575</v>
      </c>
      <c r="D22177" s="1">
        <v>-0.21546726</v>
      </c>
      <c r="E22177" s="1">
        <v>1.8560182</v>
      </c>
      <c r="F22177" s="4">
        <f t="shared" si="1"/>
        <v>0.1936619444</v>
      </c>
      <c r="G22177" s="4">
        <f t="shared" si="2"/>
        <v>1.831161235</v>
      </c>
    </row>
    <row r="22178">
      <c r="A22178" s="1">
        <v>221.729994297027</v>
      </c>
      <c r="B22178" s="1">
        <v>150.27463</v>
      </c>
      <c r="C22178" s="1">
        <v>1.7429707</v>
      </c>
      <c r="D22178" s="1">
        <v>-0.2887139</v>
      </c>
      <c r="E22178" s="1">
        <v>1.855242</v>
      </c>
      <c r="F22178" s="4">
        <f t="shared" si="1"/>
        <v>0.1936634111</v>
      </c>
      <c r="G22178" s="4">
        <f t="shared" si="2"/>
        <v>1.830385062</v>
      </c>
    </row>
    <row r="22179">
      <c r="A22179" s="1">
        <v>221.740004062652</v>
      </c>
      <c r="B22179" s="1">
        <v>150.21748</v>
      </c>
      <c r="C22179" s="1">
        <v>1.742984</v>
      </c>
      <c r="D22179" s="1">
        <v>-0.36196056</v>
      </c>
      <c r="E22179" s="1">
        <v>1.8545365</v>
      </c>
      <c r="F22179" s="4">
        <f t="shared" si="1"/>
        <v>0.1936648889</v>
      </c>
      <c r="G22179" s="4">
        <f t="shared" si="2"/>
        <v>1.829679506</v>
      </c>
    </row>
    <row r="22180">
      <c r="A22180" s="1">
        <v>221.749876499176</v>
      </c>
      <c r="B22180" s="1">
        <v>150.147</v>
      </c>
      <c r="C22180" s="1">
        <v>1.7429974</v>
      </c>
      <c r="D22180" s="1">
        <v>-0.42177868</v>
      </c>
      <c r="E22180" s="1">
        <v>1.8536664</v>
      </c>
      <c r="F22180" s="4">
        <f t="shared" si="1"/>
        <v>0.1936663778</v>
      </c>
      <c r="G22180" s="4">
        <f t="shared" si="2"/>
        <v>1.828809383</v>
      </c>
    </row>
    <row r="22181">
      <c r="A22181" s="1">
        <v>221.759993076324</v>
      </c>
      <c r="B22181" s="1">
        <v>150.12415</v>
      </c>
      <c r="C22181" s="1">
        <v>1.7430507</v>
      </c>
      <c r="D22181" s="1">
        <v>-0.4522981</v>
      </c>
      <c r="E22181" s="1">
        <v>1.8533843</v>
      </c>
      <c r="F22181" s="4">
        <f t="shared" si="1"/>
        <v>0.1936723</v>
      </c>
      <c r="G22181" s="4">
        <f t="shared" si="2"/>
        <v>1.828527284</v>
      </c>
    </row>
    <row r="22182">
      <c r="A22182" s="1">
        <v>221.770002841949</v>
      </c>
      <c r="B22182" s="1">
        <v>150.07271</v>
      </c>
      <c r="C22182" s="1">
        <v>1.743144</v>
      </c>
      <c r="D22182" s="1">
        <v>-0.44009033</v>
      </c>
      <c r="E22182" s="1">
        <v>1.8527491</v>
      </c>
      <c r="F22182" s="4">
        <f t="shared" si="1"/>
        <v>0.1936826667</v>
      </c>
      <c r="G22182" s="4">
        <f t="shared" si="2"/>
        <v>1.827892222</v>
      </c>
    </row>
    <row r="22183">
      <c r="A22183" s="1">
        <v>221.779997348785</v>
      </c>
      <c r="B22183" s="1">
        <v>150.09175</v>
      </c>
      <c r="C22183" s="1">
        <v>1.7432507</v>
      </c>
      <c r="D22183" s="1">
        <v>-0.39980468</v>
      </c>
      <c r="E22183" s="1">
        <v>1.8529843</v>
      </c>
      <c r="F22183" s="4">
        <f t="shared" si="1"/>
        <v>0.1936945222</v>
      </c>
      <c r="G22183" s="4">
        <f t="shared" si="2"/>
        <v>1.828127284</v>
      </c>
    </row>
    <row r="22184">
      <c r="A22184" s="1">
        <v>221.789869785308</v>
      </c>
      <c r="B22184" s="1">
        <v>150.12033</v>
      </c>
      <c r="C22184" s="1">
        <v>1.7433705</v>
      </c>
      <c r="D22184" s="1">
        <v>-0.3607398</v>
      </c>
      <c r="E22184" s="1">
        <v>1.853337</v>
      </c>
      <c r="F22184" s="4">
        <f t="shared" si="1"/>
        <v>0.1937078333</v>
      </c>
      <c r="G22184" s="4">
        <f t="shared" si="2"/>
        <v>1.828480123</v>
      </c>
    </row>
    <row r="22185">
      <c r="A22185" s="1">
        <v>221.800001621246</v>
      </c>
      <c r="B22185" s="1">
        <v>150.11652</v>
      </c>
      <c r="C22185" s="1">
        <v>1.7434373</v>
      </c>
      <c r="D22185" s="1">
        <v>-0.36318135</v>
      </c>
      <c r="E22185" s="1">
        <v>1.8532902</v>
      </c>
      <c r="F22185" s="4">
        <f t="shared" si="1"/>
        <v>0.1937152556</v>
      </c>
      <c r="G22185" s="4">
        <f t="shared" si="2"/>
        <v>1.828433086</v>
      </c>
    </row>
    <row r="22186">
      <c r="A22186" s="1">
        <v>221.809874057769</v>
      </c>
      <c r="B22186" s="1">
        <v>150.147</v>
      </c>
      <c r="C22186" s="1">
        <v>1.7434506</v>
      </c>
      <c r="D22186" s="1">
        <v>-0.436428</v>
      </c>
      <c r="E22186" s="1">
        <v>1.8536664</v>
      </c>
      <c r="F22186" s="4">
        <f t="shared" si="1"/>
        <v>0.1937167333</v>
      </c>
      <c r="G22186" s="4">
        <f t="shared" si="2"/>
        <v>1.828809383</v>
      </c>
    </row>
    <row r="22187">
      <c r="A22187" s="1">
        <v>221.819868564605</v>
      </c>
      <c r="B22187" s="1">
        <v>150.09747</v>
      </c>
      <c r="C22187" s="1">
        <v>1.7436106</v>
      </c>
      <c r="D22187" s="1">
        <v>-0.35829824</v>
      </c>
      <c r="E22187" s="1">
        <v>1.853055</v>
      </c>
      <c r="F22187" s="4">
        <f t="shared" si="1"/>
        <v>0.1937345111</v>
      </c>
      <c r="G22187" s="4">
        <f t="shared" si="2"/>
        <v>1.828197901</v>
      </c>
    </row>
    <row r="22188">
      <c r="A22188" s="1">
        <v>221.830000400543</v>
      </c>
      <c r="B22188" s="1">
        <v>150.21176</v>
      </c>
      <c r="C22188" s="1">
        <v>1.7439438</v>
      </c>
      <c r="D22188" s="1">
        <v>-0.084844045</v>
      </c>
      <c r="E22188" s="1">
        <v>1.854466</v>
      </c>
      <c r="F22188" s="4">
        <f t="shared" si="1"/>
        <v>0.1937715333</v>
      </c>
      <c r="G22188" s="4">
        <f t="shared" si="2"/>
        <v>1.829608889</v>
      </c>
    </row>
    <row r="22189">
      <c r="A22189" s="1">
        <v>221.839994907379</v>
      </c>
      <c r="B22189" s="1">
        <v>150.32796</v>
      </c>
      <c r="C22189" s="1">
        <v>1.7439171</v>
      </c>
      <c r="D22189" s="1">
        <v>-0.20081793</v>
      </c>
      <c r="E22189" s="1">
        <v>1.8559004</v>
      </c>
      <c r="F22189" s="4">
        <f t="shared" si="1"/>
        <v>0.1937685667</v>
      </c>
      <c r="G22189" s="4">
        <f t="shared" si="2"/>
        <v>1.831043457</v>
      </c>
    </row>
    <row r="22190">
      <c r="A22190" s="1">
        <v>221.849867343902</v>
      </c>
      <c r="B22190" s="1">
        <v>150.3013</v>
      </c>
      <c r="C22190" s="1">
        <v>1.7438371</v>
      </c>
      <c r="D22190" s="1">
        <v>-0.3558567</v>
      </c>
      <c r="E22190" s="1">
        <v>1.8555714</v>
      </c>
      <c r="F22190" s="4">
        <f t="shared" si="1"/>
        <v>0.1937596778</v>
      </c>
      <c r="G22190" s="4">
        <f t="shared" si="2"/>
        <v>1.830714321</v>
      </c>
    </row>
    <row r="22191">
      <c r="A22191" s="1">
        <v>221.859877109527</v>
      </c>
      <c r="B22191" s="1">
        <v>150.28796</v>
      </c>
      <c r="C22191" s="1">
        <v>1.7438506</v>
      </c>
      <c r="D22191" s="1">
        <v>-0.42910334</v>
      </c>
      <c r="E22191" s="1">
        <v>1.8554066</v>
      </c>
      <c r="F22191" s="4">
        <f t="shared" si="1"/>
        <v>0.1937611778</v>
      </c>
      <c r="G22191" s="4">
        <f t="shared" si="2"/>
        <v>1.83054963</v>
      </c>
    </row>
    <row r="22192">
      <c r="A22192" s="1">
        <v>221.869993686676</v>
      </c>
      <c r="B22192" s="1">
        <v>150.20033</v>
      </c>
      <c r="C22192" s="1">
        <v>1.7439171</v>
      </c>
      <c r="D22192" s="1">
        <v>-0.46084356</v>
      </c>
      <c r="E22192" s="1">
        <v>1.8543249</v>
      </c>
      <c r="F22192" s="4">
        <f t="shared" si="1"/>
        <v>0.1937685667</v>
      </c>
      <c r="G22192" s="4">
        <f t="shared" si="2"/>
        <v>1.829467778</v>
      </c>
    </row>
    <row r="22193">
      <c r="A22193" s="1">
        <v>221.880003452301</v>
      </c>
      <c r="B22193" s="1">
        <v>150.20985</v>
      </c>
      <c r="C22193" s="1">
        <v>1.7442771</v>
      </c>
      <c r="D22193" s="1">
        <v>-0.14710371</v>
      </c>
      <c r="E22193" s="1">
        <v>1.8544425</v>
      </c>
      <c r="F22193" s="4">
        <f t="shared" si="1"/>
        <v>0.1938085667</v>
      </c>
      <c r="G22193" s="4">
        <f t="shared" si="2"/>
        <v>1.829585309</v>
      </c>
    </row>
    <row r="22194">
      <c r="A22194" s="1">
        <v>221.889875888824</v>
      </c>
      <c r="B22194" s="1">
        <v>150.36415</v>
      </c>
      <c r="C22194" s="1">
        <v>1.7444104</v>
      </c>
      <c r="D22194" s="1">
        <v>-0.095831044</v>
      </c>
      <c r="E22194" s="1">
        <v>1.8563473</v>
      </c>
      <c r="F22194" s="4">
        <f t="shared" si="1"/>
        <v>0.1938233778</v>
      </c>
      <c r="G22194" s="4">
        <f t="shared" si="2"/>
        <v>1.831490247</v>
      </c>
    </row>
    <row r="22195">
      <c r="A22195" s="1">
        <v>221.899992465972</v>
      </c>
      <c r="B22195" s="1">
        <v>150.36606</v>
      </c>
      <c r="C22195" s="1">
        <v>1.7443304</v>
      </c>
      <c r="D22195" s="1">
        <v>-0.26918146</v>
      </c>
      <c r="E22195" s="1">
        <v>1.8563709</v>
      </c>
      <c r="F22195" s="4">
        <f t="shared" si="1"/>
        <v>0.1938144889</v>
      </c>
      <c r="G22195" s="4">
        <f t="shared" si="2"/>
        <v>1.831513827</v>
      </c>
    </row>
    <row r="22196">
      <c r="A22196" s="1">
        <v>221.910002231597</v>
      </c>
      <c r="B22196" s="1">
        <v>150.35844</v>
      </c>
      <c r="C22196" s="1">
        <v>1.744317</v>
      </c>
      <c r="D22196" s="1">
        <v>-0.3546359</v>
      </c>
      <c r="E22196" s="1">
        <v>1.8562768</v>
      </c>
      <c r="F22196" s="4">
        <f t="shared" si="1"/>
        <v>0.193813</v>
      </c>
      <c r="G22196" s="4">
        <f t="shared" si="2"/>
        <v>1.831419753</v>
      </c>
    </row>
    <row r="22197">
      <c r="A22197" s="1">
        <v>221.919996738433</v>
      </c>
      <c r="B22197" s="1">
        <v>150.2651</v>
      </c>
      <c r="C22197" s="1">
        <v>1.744317</v>
      </c>
      <c r="D22197" s="1">
        <v>-0.44253188</v>
      </c>
      <c r="E22197" s="1">
        <v>1.8551245</v>
      </c>
      <c r="F22197" s="4">
        <f t="shared" si="1"/>
        <v>0.193813</v>
      </c>
      <c r="G22197" s="4">
        <f t="shared" si="2"/>
        <v>1.830267407</v>
      </c>
    </row>
    <row r="22198">
      <c r="A22198" s="1">
        <v>221.929869174957</v>
      </c>
      <c r="B22198" s="1">
        <v>150.2251</v>
      </c>
      <c r="C22198" s="1">
        <v>1.7443837</v>
      </c>
      <c r="D22198" s="1">
        <v>-0.45962277</v>
      </c>
      <c r="E22198" s="1">
        <v>1.8546307</v>
      </c>
      <c r="F22198" s="4">
        <f t="shared" si="1"/>
        <v>0.1938204111</v>
      </c>
      <c r="G22198" s="4">
        <f t="shared" si="2"/>
        <v>1.82977358</v>
      </c>
    </row>
    <row r="22199">
      <c r="A22199" s="1">
        <v>221.939878940582</v>
      </c>
      <c r="B22199" s="1">
        <v>150.26129</v>
      </c>
      <c r="C22199" s="1">
        <v>1.7448103</v>
      </c>
      <c r="D22199" s="1">
        <v>-0.089727156</v>
      </c>
      <c r="E22199" s="1">
        <v>1.8550773</v>
      </c>
      <c r="F22199" s="4">
        <f t="shared" si="1"/>
        <v>0.1938678111</v>
      </c>
      <c r="G22199" s="4">
        <f t="shared" si="2"/>
        <v>1.83022037</v>
      </c>
    </row>
    <row r="22200">
      <c r="A22200" s="1">
        <v>221.94999551773</v>
      </c>
      <c r="B22200" s="1">
        <v>150.4232</v>
      </c>
      <c r="C22200" s="1">
        <v>1.745037</v>
      </c>
      <c r="D22200" s="1">
        <v>0.057986937</v>
      </c>
      <c r="E22200" s="1">
        <v>1.8570763</v>
      </c>
      <c r="F22200" s="4">
        <f t="shared" si="1"/>
        <v>0.193893</v>
      </c>
      <c r="G22200" s="4">
        <f t="shared" si="2"/>
        <v>1.832219259</v>
      </c>
    </row>
    <row r="22201">
      <c r="A22201" s="1">
        <v>221.960005283355</v>
      </c>
      <c r="B22201" s="1">
        <v>150.51654</v>
      </c>
      <c r="C22201" s="1">
        <v>1.7449837</v>
      </c>
      <c r="D22201" s="1">
        <v>-0.07141549</v>
      </c>
      <c r="E22201" s="1">
        <v>1.8582287</v>
      </c>
      <c r="F22201" s="4">
        <f t="shared" si="1"/>
        <v>0.1938870778</v>
      </c>
      <c r="G22201" s="4">
        <f t="shared" si="2"/>
        <v>1.833371605</v>
      </c>
    </row>
    <row r="22202">
      <c r="A22202" s="1">
        <v>221.969877719879</v>
      </c>
      <c r="B22202" s="1">
        <v>150.47273</v>
      </c>
      <c r="C22202" s="1">
        <v>1.7449837</v>
      </c>
      <c r="D22202" s="1">
        <v>-0.15931149</v>
      </c>
      <c r="E22202" s="1">
        <v>1.8576878</v>
      </c>
      <c r="F22202" s="4">
        <f t="shared" si="1"/>
        <v>0.1938870778</v>
      </c>
      <c r="G22202" s="4">
        <f t="shared" si="2"/>
        <v>1.832830741</v>
      </c>
    </row>
    <row r="22203">
      <c r="A22203" s="1">
        <v>221.979994297027</v>
      </c>
      <c r="B22203" s="1">
        <v>150.44226</v>
      </c>
      <c r="C22203" s="1">
        <v>1.7450103</v>
      </c>
      <c r="D22203" s="1">
        <v>-0.21790881</v>
      </c>
      <c r="E22203" s="1">
        <v>1.8573116</v>
      </c>
      <c r="F22203" s="4">
        <f t="shared" si="1"/>
        <v>0.1938900333</v>
      </c>
      <c r="G22203" s="4">
        <f t="shared" si="2"/>
        <v>1.832454568</v>
      </c>
    </row>
    <row r="22204">
      <c r="A22204" s="1">
        <v>221.98988199234</v>
      </c>
      <c r="B22204" s="1">
        <v>150.38512</v>
      </c>
      <c r="C22204" s="1">
        <v>1.745037</v>
      </c>
      <c r="D22204" s="1">
        <v>-0.2630776</v>
      </c>
      <c r="E22204" s="1">
        <v>1.8566061</v>
      </c>
      <c r="F22204" s="4">
        <f t="shared" si="1"/>
        <v>0.193893</v>
      </c>
      <c r="G22204" s="4">
        <f t="shared" si="2"/>
        <v>1.831749136</v>
      </c>
    </row>
    <row r="22205">
      <c r="A22205" s="1">
        <v>221.999876499176</v>
      </c>
      <c r="B22205" s="1">
        <v>150.30319</v>
      </c>
      <c r="C22205" s="1">
        <v>1.7450769</v>
      </c>
      <c r="D22205" s="1">
        <v>-0.30824634</v>
      </c>
      <c r="E22205" s="1">
        <v>1.8555948</v>
      </c>
      <c r="F22205" s="4">
        <f t="shared" si="1"/>
        <v>0.1938974333</v>
      </c>
      <c r="G22205" s="4">
        <f t="shared" si="2"/>
        <v>1.830737654</v>
      </c>
    </row>
    <row r="22206">
      <c r="A22206" s="1">
        <v>222.009993076324</v>
      </c>
      <c r="B22206" s="1">
        <v>150.31462</v>
      </c>
      <c r="C22206" s="1">
        <v>1.7451702</v>
      </c>
      <c r="D22206" s="1">
        <v>-0.29848012</v>
      </c>
      <c r="E22206" s="1">
        <v>1.8557359</v>
      </c>
      <c r="F22206" s="4">
        <f t="shared" si="1"/>
        <v>0.1939078</v>
      </c>
      <c r="G22206" s="4">
        <f t="shared" si="2"/>
        <v>1.830878765</v>
      </c>
    </row>
    <row r="22207">
      <c r="A22207" s="1">
        <v>222.020002841949</v>
      </c>
      <c r="B22207" s="1">
        <v>150.27844</v>
      </c>
      <c r="C22207" s="1">
        <v>1.7452769</v>
      </c>
      <c r="D22207" s="1">
        <v>-0.25819448</v>
      </c>
      <c r="E22207" s="1">
        <v>1.8552891</v>
      </c>
      <c r="F22207" s="4">
        <f t="shared" si="1"/>
        <v>0.1939196556</v>
      </c>
      <c r="G22207" s="4">
        <f t="shared" si="2"/>
        <v>1.830432099</v>
      </c>
    </row>
    <row r="22208">
      <c r="A22208" s="1">
        <v>222.029997348785</v>
      </c>
      <c r="B22208" s="1">
        <v>150.30319</v>
      </c>
      <c r="C22208" s="1">
        <v>1.7453835</v>
      </c>
      <c r="D22208" s="1">
        <v>-0.23377892</v>
      </c>
      <c r="E22208" s="1">
        <v>1.8555948</v>
      </c>
      <c r="F22208" s="4">
        <f t="shared" si="1"/>
        <v>0.1939315</v>
      </c>
      <c r="G22208" s="4">
        <f t="shared" si="2"/>
        <v>1.830737654</v>
      </c>
    </row>
    <row r="22209">
      <c r="A22209" s="1">
        <v>222.039869785308</v>
      </c>
      <c r="B22209" s="1">
        <v>150.33177</v>
      </c>
      <c r="C22209" s="1">
        <v>1.7454501</v>
      </c>
      <c r="D22209" s="1">
        <v>-0.23622048</v>
      </c>
      <c r="E22209" s="1">
        <v>1.8559476</v>
      </c>
      <c r="F22209" s="4">
        <f t="shared" si="1"/>
        <v>0.1939389</v>
      </c>
      <c r="G22209" s="4">
        <f t="shared" si="2"/>
        <v>1.831090494</v>
      </c>
    </row>
    <row r="22210">
      <c r="A22210" s="1">
        <v>222.050001621246</v>
      </c>
      <c r="B22210" s="1">
        <v>150.29367</v>
      </c>
      <c r="C22210" s="1">
        <v>1.7454767</v>
      </c>
      <c r="D22210" s="1">
        <v>-0.2948178</v>
      </c>
      <c r="E22210" s="1">
        <v>1.8554772</v>
      </c>
      <c r="F22210" s="4">
        <f t="shared" si="1"/>
        <v>0.1939418556</v>
      </c>
      <c r="G22210" s="4">
        <f t="shared" si="2"/>
        <v>1.830620123</v>
      </c>
    </row>
    <row r="22211">
      <c r="A22211" s="1">
        <v>222.059996128082</v>
      </c>
      <c r="B22211" s="1">
        <v>150.2994</v>
      </c>
      <c r="C22211" s="1">
        <v>1.7455034</v>
      </c>
      <c r="D22211" s="1">
        <v>-0.36806446</v>
      </c>
      <c r="E22211" s="1">
        <v>1.8555478</v>
      </c>
      <c r="F22211" s="4">
        <f t="shared" si="1"/>
        <v>0.1939448222</v>
      </c>
      <c r="G22211" s="4">
        <f t="shared" si="2"/>
        <v>1.830690864</v>
      </c>
    </row>
    <row r="22212">
      <c r="A22212" s="1">
        <v>222.069868564605</v>
      </c>
      <c r="B22212" s="1">
        <v>150.23843</v>
      </c>
      <c r="C22212" s="1">
        <v>1.7455301</v>
      </c>
      <c r="D22212" s="1">
        <v>-0.39980468</v>
      </c>
      <c r="E22212" s="1">
        <v>1.8547952</v>
      </c>
      <c r="F22212" s="4">
        <f t="shared" si="1"/>
        <v>0.1939477889</v>
      </c>
      <c r="G22212" s="4">
        <f t="shared" si="2"/>
        <v>1.829938148</v>
      </c>
    </row>
    <row r="22213">
      <c r="A22213" s="1">
        <v>222.080000400543</v>
      </c>
      <c r="B22213" s="1">
        <v>150.21939</v>
      </c>
      <c r="C22213" s="1">
        <v>1.7455834</v>
      </c>
      <c r="D22213" s="1">
        <v>-0.43276566</v>
      </c>
      <c r="E22213" s="1">
        <v>1.85456</v>
      </c>
      <c r="F22213" s="4">
        <f t="shared" si="1"/>
        <v>0.1939537111</v>
      </c>
      <c r="G22213" s="4">
        <f t="shared" si="2"/>
        <v>1.829703086</v>
      </c>
    </row>
    <row r="22214">
      <c r="A22214" s="1">
        <v>222.089994907379</v>
      </c>
      <c r="B22214" s="1">
        <v>150.227</v>
      </c>
      <c r="C22214" s="1">
        <v>1.74565</v>
      </c>
      <c r="D22214" s="1">
        <v>-0.436428</v>
      </c>
      <c r="E22214" s="1">
        <v>1.8546541</v>
      </c>
      <c r="F22214" s="4">
        <f t="shared" si="1"/>
        <v>0.1939611111</v>
      </c>
      <c r="G22214" s="4">
        <f t="shared" si="2"/>
        <v>1.829797037</v>
      </c>
    </row>
    <row r="22215">
      <c r="A22215" s="1">
        <v>222.099867343902</v>
      </c>
      <c r="B22215" s="1">
        <v>150.1832</v>
      </c>
      <c r="C22215" s="1">
        <v>1.7457167</v>
      </c>
      <c r="D22215" s="1">
        <v>-0.4522981</v>
      </c>
      <c r="E22215" s="1">
        <v>1.8541132</v>
      </c>
      <c r="F22215" s="4">
        <f t="shared" si="1"/>
        <v>0.1939685222</v>
      </c>
      <c r="G22215" s="4">
        <f t="shared" si="2"/>
        <v>1.829256296</v>
      </c>
    </row>
    <row r="22216">
      <c r="A22216" s="1">
        <v>222.10999917984</v>
      </c>
      <c r="B22216" s="1">
        <v>150.20415</v>
      </c>
      <c r="C22216" s="1">
        <v>1.74589</v>
      </c>
      <c r="D22216" s="1">
        <v>-0.3607398</v>
      </c>
      <c r="E22216" s="1">
        <v>1.8543719</v>
      </c>
      <c r="F22216" s="4">
        <f t="shared" si="1"/>
        <v>0.1939877778</v>
      </c>
      <c r="G22216" s="4">
        <f t="shared" si="2"/>
        <v>1.829514938</v>
      </c>
    </row>
    <row r="22217">
      <c r="A22217" s="1">
        <v>222.119871616363</v>
      </c>
      <c r="B22217" s="1">
        <v>150.28796</v>
      </c>
      <c r="C22217" s="1">
        <v>1.7462633</v>
      </c>
      <c r="D22217" s="1">
        <v>-0.048220716</v>
      </c>
      <c r="E22217" s="1">
        <v>1.8554066</v>
      </c>
      <c r="F22217" s="4">
        <f t="shared" si="1"/>
        <v>0.1940292556</v>
      </c>
      <c r="G22217" s="4">
        <f t="shared" si="2"/>
        <v>1.83054963</v>
      </c>
    </row>
    <row r="22218">
      <c r="A22218" s="1">
        <v>222.129881381988</v>
      </c>
      <c r="B22218" s="1">
        <v>150.44035</v>
      </c>
      <c r="C22218" s="1">
        <v>1.74629</v>
      </c>
      <c r="D22218" s="1">
        <v>-0.1092596</v>
      </c>
      <c r="E22218" s="1">
        <v>1.857288</v>
      </c>
      <c r="F22218" s="4">
        <f t="shared" si="1"/>
        <v>0.1940322222</v>
      </c>
      <c r="G22218" s="4">
        <f t="shared" si="2"/>
        <v>1.832430988</v>
      </c>
    </row>
    <row r="22219">
      <c r="A22219" s="1">
        <v>222.139875888824</v>
      </c>
      <c r="B22219" s="1">
        <v>150.46892</v>
      </c>
      <c r="C22219" s="1">
        <v>1.7462233</v>
      </c>
      <c r="D22219" s="1">
        <v>-0.2667399</v>
      </c>
      <c r="E22219" s="1">
        <v>1.8576407</v>
      </c>
      <c r="F22219" s="4">
        <f t="shared" si="1"/>
        <v>0.1940248111</v>
      </c>
      <c r="G22219" s="4">
        <f t="shared" si="2"/>
        <v>1.832783704</v>
      </c>
    </row>
    <row r="22220">
      <c r="A22220" s="1">
        <v>222.149992465972</v>
      </c>
      <c r="B22220" s="1">
        <v>150.39655</v>
      </c>
      <c r="C22220" s="1">
        <v>1.7462366</v>
      </c>
      <c r="D22220" s="1">
        <v>-0.32533723</v>
      </c>
      <c r="E22220" s="1">
        <v>1.8567472</v>
      </c>
      <c r="F22220" s="4">
        <f t="shared" si="1"/>
        <v>0.1940262889</v>
      </c>
      <c r="G22220" s="4">
        <f t="shared" si="2"/>
        <v>1.831890247</v>
      </c>
    </row>
    <row r="22221">
      <c r="A22221" s="1">
        <v>222.159880161285</v>
      </c>
      <c r="B22221" s="1">
        <v>150.36987</v>
      </c>
      <c r="C22221" s="1">
        <v>1.74625</v>
      </c>
      <c r="D22221" s="1">
        <v>-0.3985839</v>
      </c>
      <c r="E22221" s="1">
        <v>1.8564179</v>
      </c>
      <c r="F22221" s="4">
        <f t="shared" si="1"/>
        <v>0.1940277778</v>
      </c>
      <c r="G22221" s="4">
        <f t="shared" si="2"/>
        <v>1.831560864</v>
      </c>
    </row>
    <row r="22222">
      <c r="A22222" s="1">
        <v>222.169996738433</v>
      </c>
      <c r="B22222" s="1">
        <v>150.3013</v>
      </c>
      <c r="C22222" s="1">
        <v>1.7462633</v>
      </c>
      <c r="D22222" s="1">
        <v>-0.45718122</v>
      </c>
      <c r="E22222" s="1">
        <v>1.8555714</v>
      </c>
      <c r="F22222" s="4">
        <f t="shared" si="1"/>
        <v>0.1940292556</v>
      </c>
      <c r="G22222" s="4">
        <f t="shared" si="2"/>
        <v>1.830714321</v>
      </c>
    </row>
    <row r="22223">
      <c r="A22223" s="1">
        <v>222.180006504058</v>
      </c>
      <c r="B22223" s="1">
        <v>150.25748</v>
      </c>
      <c r="C22223" s="1">
        <v>1.7464899</v>
      </c>
      <c r="D22223" s="1">
        <v>-0.337545</v>
      </c>
      <c r="E22223" s="1">
        <v>1.8550304</v>
      </c>
      <c r="F22223" s="4">
        <f t="shared" si="1"/>
        <v>0.1940544333</v>
      </c>
      <c r="G22223" s="4">
        <f t="shared" si="2"/>
        <v>1.830173333</v>
      </c>
    </row>
    <row r="22224">
      <c r="A22224" s="1">
        <v>222.189878940582</v>
      </c>
      <c r="B22224" s="1">
        <v>150.39844</v>
      </c>
      <c r="C22224" s="1">
        <v>1.7469031</v>
      </c>
      <c r="D22224" s="1">
        <v>0.03112983</v>
      </c>
      <c r="E22224" s="1">
        <v>1.8567706</v>
      </c>
      <c r="F22224" s="4">
        <f t="shared" si="1"/>
        <v>0.1941003444</v>
      </c>
      <c r="G22224" s="4">
        <f t="shared" si="2"/>
        <v>1.83191358</v>
      </c>
    </row>
    <row r="22225">
      <c r="A22225" s="1">
        <v>222.19999551773</v>
      </c>
      <c r="B22225" s="1">
        <v>150.53369</v>
      </c>
      <c r="C22225" s="1">
        <v>1.7469698</v>
      </c>
      <c r="D22225" s="1">
        <v>0.028688274</v>
      </c>
      <c r="E22225" s="1">
        <v>1.8584403</v>
      </c>
      <c r="F22225" s="4">
        <f t="shared" si="1"/>
        <v>0.1941077556</v>
      </c>
      <c r="G22225" s="4">
        <f t="shared" si="2"/>
        <v>1.833583333</v>
      </c>
    </row>
    <row r="22226">
      <c r="A22226" s="1">
        <v>222.210005283355</v>
      </c>
      <c r="B22226" s="1">
        <v>150.5813</v>
      </c>
      <c r="C22226" s="1">
        <v>1.7469031</v>
      </c>
      <c r="D22226" s="1">
        <v>-0.12757127</v>
      </c>
      <c r="E22226" s="1">
        <v>1.8590282</v>
      </c>
      <c r="F22226" s="4">
        <f t="shared" si="1"/>
        <v>0.1941003444</v>
      </c>
      <c r="G22226" s="4">
        <f t="shared" si="2"/>
        <v>1.834171111</v>
      </c>
    </row>
    <row r="22227">
      <c r="A22227" s="1">
        <v>222.219999790191</v>
      </c>
      <c r="B22227" s="1">
        <v>150.55464</v>
      </c>
      <c r="C22227" s="1">
        <v>1.7469298</v>
      </c>
      <c r="D22227" s="1">
        <v>-0.18738937</v>
      </c>
      <c r="E22227" s="1">
        <v>1.8586991</v>
      </c>
      <c r="F22227" s="4">
        <f t="shared" si="1"/>
        <v>0.1941033111</v>
      </c>
      <c r="G22227" s="4">
        <f t="shared" si="2"/>
        <v>1.833841975</v>
      </c>
    </row>
    <row r="22228">
      <c r="A22228" s="1">
        <v>222.229872226715</v>
      </c>
      <c r="B22228" s="1">
        <v>150.51654</v>
      </c>
      <c r="C22228" s="1">
        <v>1.7469565</v>
      </c>
      <c r="D22228" s="1">
        <v>-0.23255815</v>
      </c>
      <c r="E22228" s="1">
        <v>1.8582287</v>
      </c>
      <c r="F22228" s="4">
        <f t="shared" si="1"/>
        <v>0.1941062778</v>
      </c>
      <c r="G22228" s="4">
        <f t="shared" si="2"/>
        <v>1.833371605</v>
      </c>
    </row>
    <row r="22229">
      <c r="A22229" s="1">
        <v>222.240004062652</v>
      </c>
      <c r="B22229" s="1">
        <v>150.47655</v>
      </c>
      <c r="C22229" s="1">
        <v>1.7469698</v>
      </c>
      <c r="D22229" s="1">
        <v>-0.3058048</v>
      </c>
      <c r="E22229" s="1">
        <v>1.8577348</v>
      </c>
      <c r="F22229" s="4">
        <f t="shared" si="1"/>
        <v>0.1941077556</v>
      </c>
      <c r="G22229" s="4">
        <f t="shared" si="2"/>
        <v>1.832877901</v>
      </c>
    </row>
    <row r="22230">
      <c r="A22230" s="1">
        <v>222.249998569488</v>
      </c>
      <c r="B22230" s="1">
        <v>150.3813</v>
      </c>
      <c r="C22230" s="1">
        <v>1.7470098</v>
      </c>
      <c r="D22230" s="1">
        <v>-0.35097358</v>
      </c>
      <c r="E22230" s="1">
        <v>1.8565589</v>
      </c>
      <c r="F22230" s="4">
        <f t="shared" si="1"/>
        <v>0.1941122</v>
      </c>
      <c r="G22230" s="4">
        <f t="shared" si="2"/>
        <v>1.831701975</v>
      </c>
    </row>
    <row r="22231">
      <c r="A22231" s="1">
        <v>222.259871006011</v>
      </c>
      <c r="B22231" s="1">
        <v>150.35272</v>
      </c>
      <c r="C22231" s="1">
        <v>1.7470764</v>
      </c>
      <c r="D22231" s="1">
        <v>-0.3558567</v>
      </c>
      <c r="E22231" s="1">
        <v>1.8562062</v>
      </c>
      <c r="F22231" s="4">
        <f t="shared" si="1"/>
        <v>0.1941196</v>
      </c>
      <c r="G22231" s="4">
        <f t="shared" si="2"/>
        <v>1.831349136</v>
      </c>
    </row>
    <row r="22232">
      <c r="A22232" s="1">
        <v>222.269880771636</v>
      </c>
      <c r="B22232" s="1">
        <v>150.32034</v>
      </c>
      <c r="C22232" s="1">
        <v>1.7471697</v>
      </c>
      <c r="D22232" s="1">
        <v>-0.34486967</v>
      </c>
      <c r="E22232" s="1">
        <v>1.8558064</v>
      </c>
      <c r="F22232" s="4">
        <f t="shared" si="1"/>
        <v>0.1941299667</v>
      </c>
      <c r="G22232" s="4">
        <f t="shared" si="2"/>
        <v>1.830949383</v>
      </c>
    </row>
    <row r="22233">
      <c r="A22233" s="1">
        <v>222.279997348785</v>
      </c>
      <c r="B22233" s="1">
        <v>150.32607</v>
      </c>
      <c r="C22233" s="1">
        <v>1.7472763</v>
      </c>
      <c r="D22233" s="1">
        <v>-0.30702558</v>
      </c>
      <c r="E22233" s="1">
        <v>1.855877</v>
      </c>
      <c r="F22233" s="4">
        <f t="shared" si="1"/>
        <v>0.1941418111</v>
      </c>
      <c r="G22233" s="4">
        <f t="shared" si="2"/>
        <v>1.831020123</v>
      </c>
    </row>
    <row r="22234">
      <c r="A22234" s="1">
        <v>222.289869785308</v>
      </c>
      <c r="B22234" s="1">
        <v>150.34702</v>
      </c>
      <c r="C22234" s="1">
        <v>1.7473297</v>
      </c>
      <c r="D22234" s="1">
        <v>-0.337545</v>
      </c>
      <c r="E22234" s="1">
        <v>1.8561357</v>
      </c>
      <c r="F22234" s="4">
        <f t="shared" si="1"/>
        <v>0.1941477444</v>
      </c>
      <c r="G22234" s="4">
        <f t="shared" si="2"/>
        <v>1.831278765</v>
      </c>
    </row>
    <row r="22235">
      <c r="A22235" s="1">
        <v>222.300001621246</v>
      </c>
      <c r="B22235" s="1">
        <v>150.30891</v>
      </c>
      <c r="C22235" s="1">
        <v>1.7473564</v>
      </c>
      <c r="D22235" s="1">
        <v>-0.39614233</v>
      </c>
      <c r="E22235" s="1">
        <v>1.8556652</v>
      </c>
      <c r="F22235" s="4">
        <f t="shared" si="1"/>
        <v>0.1941507111</v>
      </c>
      <c r="G22235" s="4">
        <f t="shared" si="2"/>
        <v>1.830808272</v>
      </c>
    </row>
    <row r="22236">
      <c r="A22236" s="1">
        <v>222.309874057769</v>
      </c>
      <c r="B22236" s="1">
        <v>150.307</v>
      </c>
      <c r="C22236" s="1">
        <v>1.7473696</v>
      </c>
      <c r="D22236" s="1">
        <v>-0.45596045</v>
      </c>
      <c r="E22236" s="1">
        <v>1.8556418</v>
      </c>
      <c r="F22236" s="4">
        <f t="shared" si="1"/>
        <v>0.1941521778</v>
      </c>
      <c r="G22236" s="4">
        <f t="shared" si="2"/>
        <v>1.830784691</v>
      </c>
    </row>
    <row r="22237">
      <c r="A22237" s="1">
        <v>222.319868564605</v>
      </c>
      <c r="B22237" s="1">
        <v>150.29558</v>
      </c>
      <c r="C22237" s="1">
        <v>1.7476896</v>
      </c>
      <c r="D22237" s="1">
        <v>-0.2130257</v>
      </c>
      <c r="E22237" s="1">
        <v>1.8555007</v>
      </c>
      <c r="F22237" s="4">
        <f t="shared" si="1"/>
        <v>0.1941877333</v>
      </c>
      <c r="G22237" s="4">
        <f t="shared" si="2"/>
        <v>1.830643704</v>
      </c>
    </row>
    <row r="22238">
      <c r="A22238" s="1">
        <v>222.32987833023</v>
      </c>
      <c r="B22238" s="1">
        <v>150.44606</v>
      </c>
      <c r="C22238" s="1">
        <v>1.7479162</v>
      </c>
      <c r="D22238" s="1">
        <v>-0.05066227</v>
      </c>
      <c r="E22238" s="1">
        <v>1.8573586</v>
      </c>
      <c r="F22238" s="4">
        <f t="shared" si="1"/>
        <v>0.1942129111</v>
      </c>
      <c r="G22238" s="4">
        <f t="shared" si="2"/>
        <v>1.832501481</v>
      </c>
    </row>
    <row r="22239">
      <c r="A22239" s="1">
        <v>222.339994907379</v>
      </c>
      <c r="B22239" s="1">
        <v>150.55273</v>
      </c>
      <c r="C22239" s="1">
        <v>1.7478362</v>
      </c>
      <c r="D22239" s="1">
        <v>-0.22035037</v>
      </c>
      <c r="E22239" s="1">
        <v>1.8586755</v>
      </c>
      <c r="F22239" s="4">
        <f t="shared" si="1"/>
        <v>0.1942040222</v>
      </c>
      <c r="G22239" s="4">
        <f t="shared" si="2"/>
        <v>1.833818395</v>
      </c>
    </row>
    <row r="22240">
      <c r="A22240" s="1">
        <v>222.350004673004</v>
      </c>
      <c r="B22240" s="1">
        <v>150.48988</v>
      </c>
      <c r="C22240" s="1">
        <v>1.7478096</v>
      </c>
      <c r="D22240" s="1">
        <v>-0.33510345</v>
      </c>
      <c r="E22240" s="1">
        <v>1.8578995</v>
      </c>
      <c r="F22240" s="4">
        <f t="shared" si="1"/>
        <v>0.1942010667</v>
      </c>
      <c r="G22240" s="4">
        <f t="shared" si="2"/>
        <v>1.833042469</v>
      </c>
    </row>
    <row r="22241">
      <c r="A22241" s="1">
        <v>222.359877109527</v>
      </c>
      <c r="B22241" s="1">
        <v>150.46703</v>
      </c>
      <c r="C22241" s="1">
        <v>1.7478229</v>
      </c>
      <c r="D22241" s="1">
        <v>-0.39370078</v>
      </c>
      <c r="E22241" s="1">
        <v>1.8576173</v>
      </c>
      <c r="F22241" s="4">
        <f t="shared" si="1"/>
        <v>0.1942025444</v>
      </c>
      <c r="G22241" s="4">
        <f t="shared" si="2"/>
        <v>1.83276037</v>
      </c>
    </row>
    <row r="22242">
      <c r="A22242" s="1">
        <v>222.369993686676</v>
      </c>
      <c r="B22242" s="1">
        <v>150.36035</v>
      </c>
      <c r="C22242" s="1">
        <v>1.7478362</v>
      </c>
      <c r="D22242" s="1">
        <v>-0.46694744</v>
      </c>
      <c r="E22242" s="1">
        <v>1.8563004</v>
      </c>
      <c r="F22242" s="4">
        <f t="shared" si="1"/>
        <v>0.1942040222</v>
      </c>
      <c r="G22242" s="4">
        <f t="shared" si="2"/>
        <v>1.831443333</v>
      </c>
    </row>
    <row r="22243">
      <c r="A22243" s="1">
        <v>222.379881381988</v>
      </c>
      <c r="B22243" s="1">
        <v>150.33368</v>
      </c>
      <c r="C22243" s="1">
        <v>1.7481829</v>
      </c>
      <c r="D22243" s="1">
        <v>-0.19471404</v>
      </c>
      <c r="E22243" s="1">
        <v>1.8559711</v>
      </c>
      <c r="F22243" s="4">
        <f t="shared" si="1"/>
        <v>0.1942425444</v>
      </c>
      <c r="G22243" s="4">
        <f t="shared" si="2"/>
        <v>1.831114074</v>
      </c>
    </row>
    <row r="22244">
      <c r="A22244" s="1">
        <v>222.389875888824</v>
      </c>
      <c r="B22244" s="1">
        <v>150.4975</v>
      </c>
      <c r="C22244" s="1">
        <v>1.7484361</v>
      </c>
      <c r="D22244" s="1">
        <v>-0.0054934993</v>
      </c>
      <c r="E22244" s="1">
        <v>1.8579934</v>
      </c>
      <c r="F22244" s="4">
        <f t="shared" si="1"/>
        <v>0.1942706778</v>
      </c>
      <c r="G22244" s="4">
        <f t="shared" si="2"/>
        <v>1.833136543</v>
      </c>
    </row>
    <row r="22245">
      <c r="A22245" s="1">
        <v>222.399992465972</v>
      </c>
      <c r="B22245" s="1">
        <v>150.56607</v>
      </c>
      <c r="C22245" s="1">
        <v>1.7484094</v>
      </c>
      <c r="D22245" s="1">
        <v>-0.121467374</v>
      </c>
      <c r="E22245" s="1">
        <v>1.8588401</v>
      </c>
      <c r="F22245" s="4">
        <f t="shared" si="1"/>
        <v>0.1942677111</v>
      </c>
      <c r="G22245" s="4">
        <f t="shared" si="2"/>
        <v>1.833983086</v>
      </c>
    </row>
    <row r="22246">
      <c r="A22246" s="1">
        <v>222.409880161285</v>
      </c>
      <c r="B22246" s="1">
        <v>150.59273</v>
      </c>
      <c r="C22246" s="1">
        <v>1.7483962</v>
      </c>
      <c r="D22246" s="1">
        <v>-0.2081426</v>
      </c>
      <c r="E22246" s="1">
        <v>1.8591692</v>
      </c>
      <c r="F22246" s="4">
        <f t="shared" si="1"/>
        <v>0.1942662444</v>
      </c>
      <c r="G22246" s="4">
        <f t="shared" si="2"/>
        <v>1.834312222</v>
      </c>
    </row>
    <row r="22247">
      <c r="A22247" s="1">
        <v>222.419996738433</v>
      </c>
      <c r="B22247" s="1">
        <v>150.50322</v>
      </c>
      <c r="C22247" s="1">
        <v>1.7484227</v>
      </c>
      <c r="D22247" s="1">
        <v>-0.2679607</v>
      </c>
      <c r="E22247" s="1">
        <v>1.858064</v>
      </c>
      <c r="F22247" s="4">
        <f t="shared" si="1"/>
        <v>0.1942691889</v>
      </c>
      <c r="G22247" s="4">
        <f t="shared" si="2"/>
        <v>1.83320716</v>
      </c>
    </row>
    <row r="22248">
      <c r="A22248" s="1">
        <v>222.429869174957</v>
      </c>
      <c r="B22248" s="1">
        <v>150.45178</v>
      </c>
      <c r="C22248" s="1">
        <v>1.7484361</v>
      </c>
      <c r="D22248" s="1">
        <v>-0.34242812</v>
      </c>
      <c r="E22248" s="1">
        <v>1.857429</v>
      </c>
      <c r="F22248" s="4">
        <f t="shared" si="1"/>
        <v>0.1942706778</v>
      </c>
      <c r="G22248" s="4">
        <f t="shared" si="2"/>
        <v>1.832572099</v>
      </c>
    </row>
    <row r="22249">
      <c r="A22249" s="1">
        <v>222.440001010894</v>
      </c>
      <c r="B22249" s="1">
        <v>150.40607</v>
      </c>
      <c r="C22249" s="1">
        <v>1.7484627</v>
      </c>
      <c r="D22249" s="1">
        <v>-0.40102544</v>
      </c>
      <c r="E22249" s="1">
        <v>1.8568647</v>
      </c>
      <c r="F22249" s="4">
        <f t="shared" si="1"/>
        <v>0.1942736333</v>
      </c>
      <c r="G22249" s="4">
        <f t="shared" si="2"/>
        <v>1.832007778</v>
      </c>
    </row>
    <row r="22250">
      <c r="A22250" s="1">
        <v>222.44999551773</v>
      </c>
      <c r="B22250" s="1">
        <v>150.31653</v>
      </c>
      <c r="C22250" s="1">
        <v>1.7485027</v>
      </c>
      <c r="D22250" s="1">
        <v>-0.44619423</v>
      </c>
      <c r="E22250" s="1">
        <v>1.8557594</v>
      </c>
      <c r="F22250" s="4">
        <f t="shared" si="1"/>
        <v>0.1942780778</v>
      </c>
      <c r="G22250" s="4">
        <f t="shared" si="2"/>
        <v>1.830902346</v>
      </c>
    </row>
    <row r="22251">
      <c r="A22251" s="1">
        <v>222.459867954254</v>
      </c>
      <c r="B22251" s="1">
        <v>150.31082</v>
      </c>
      <c r="C22251" s="1">
        <v>1.7485827</v>
      </c>
      <c r="D22251" s="1">
        <v>-0.43520722</v>
      </c>
      <c r="E22251" s="1">
        <v>1.8556888</v>
      </c>
      <c r="F22251" s="4">
        <f t="shared" si="1"/>
        <v>0.1942869667</v>
      </c>
      <c r="G22251" s="4">
        <f t="shared" si="2"/>
        <v>1.830831852</v>
      </c>
    </row>
    <row r="22252">
      <c r="A22252" s="1">
        <v>222.469999790191</v>
      </c>
      <c r="B22252" s="1">
        <v>150.29558</v>
      </c>
      <c r="C22252" s="1">
        <v>1.748756</v>
      </c>
      <c r="D22252" s="1">
        <v>-0.34120736</v>
      </c>
      <c r="E22252" s="1">
        <v>1.8555007</v>
      </c>
      <c r="F22252" s="4">
        <f t="shared" si="1"/>
        <v>0.1943062222</v>
      </c>
      <c r="G22252" s="4">
        <f t="shared" si="2"/>
        <v>1.830643704</v>
      </c>
    </row>
    <row r="22253">
      <c r="A22253" s="1">
        <v>222.479994297027</v>
      </c>
      <c r="B22253" s="1">
        <v>150.33939</v>
      </c>
      <c r="C22253" s="1">
        <v>1.7489427</v>
      </c>
      <c r="D22253" s="1">
        <v>-0.22035037</v>
      </c>
      <c r="E22253" s="1">
        <v>1.8560416</v>
      </c>
      <c r="F22253" s="4">
        <f t="shared" si="1"/>
        <v>0.1943269667</v>
      </c>
      <c r="G22253" s="4">
        <f t="shared" si="2"/>
        <v>1.831184568</v>
      </c>
    </row>
    <row r="22254">
      <c r="A22254" s="1">
        <v>222.490004062652</v>
      </c>
      <c r="B22254" s="1">
        <v>150.44987</v>
      </c>
      <c r="C22254" s="1">
        <v>1.749116</v>
      </c>
      <c r="D22254" s="1">
        <v>-0.11292193</v>
      </c>
      <c r="E22254" s="1">
        <v>1.8574057</v>
      </c>
      <c r="F22254" s="4">
        <f t="shared" si="1"/>
        <v>0.1943462222</v>
      </c>
      <c r="G22254" s="4">
        <f t="shared" si="2"/>
        <v>1.832548519</v>
      </c>
    </row>
    <row r="22255">
      <c r="A22255" s="1">
        <v>222.499998569488</v>
      </c>
      <c r="B22255" s="1">
        <v>150.50702</v>
      </c>
      <c r="C22255" s="1">
        <v>1.749156</v>
      </c>
      <c r="D22255" s="1">
        <v>-0.15809071</v>
      </c>
      <c r="E22255" s="1">
        <v>1.8581111</v>
      </c>
      <c r="F22255" s="4">
        <f t="shared" si="1"/>
        <v>0.1943506667</v>
      </c>
      <c r="G22255" s="4">
        <f t="shared" si="2"/>
        <v>1.833254074</v>
      </c>
    </row>
    <row r="22256">
      <c r="A22256" s="1">
        <v>222.509993076324</v>
      </c>
      <c r="B22256" s="1">
        <v>150.52988</v>
      </c>
      <c r="C22256" s="1">
        <v>1.749156</v>
      </c>
      <c r="D22256" s="1">
        <v>-0.2459867</v>
      </c>
      <c r="E22256" s="1">
        <v>1.8583933</v>
      </c>
      <c r="F22256" s="4">
        <f t="shared" si="1"/>
        <v>0.1943506667</v>
      </c>
      <c r="G22256" s="4">
        <f t="shared" si="2"/>
        <v>1.833536296</v>
      </c>
    </row>
    <row r="22257">
      <c r="A22257" s="1">
        <v>222.519880771636</v>
      </c>
      <c r="B22257" s="1">
        <v>150.48035</v>
      </c>
      <c r="C22257" s="1">
        <v>1.7491692</v>
      </c>
      <c r="D22257" s="1">
        <v>-0.3058048</v>
      </c>
      <c r="E22257" s="1">
        <v>1.8577818</v>
      </c>
      <c r="F22257" s="4">
        <f t="shared" si="1"/>
        <v>0.1943521333</v>
      </c>
      <c r="G22257" s="4">
        <f t="shared" si="2"/>
        <v>1.832924815</v>
      </c>
    </row>
    <row r="22258">
      <c r="A22258" s="1">
        <v>222.529875278472</v>
      </c>
      <c r="B22258" s="1">
        <v>150.44417</v>
      </c>
      <c r="C22258" s="1">
        <v>1.7492225</v>
      </c>
      <c r="D22258" s="1">
        <v>-0.337545</v>
      </c>
      <c r="E22258" s="1">
        <v>1.8573351</v>
      </c>
      <c r="F22258" s="4">
        <f t="shared" si="1"/>
        <v>0.1943580556</v>
      </c>
      <c r="G22258" s="4">
        <f t="shared" si="2"/>
        <v>1.832478148</v>
      </c>
    </row>
    <row r="22259">
      <c r="A22259" s="1">
        <v>222.54000711441</v>
      </c>
      <c r="B22259" s="1">
        <v>150.4213</v>
      </c>
      <c r="C22259" s="1">
        <v>1.7493025</v>
      </c>
      <c r="D22259" s="1">
        <v>-0.34120736</v>
      </c>
      <c r="E22259" s="1">
        <v>1.8570528</v>
      </c>
      <c r="F22259" s="4">
        <f t="shared" si="1"/>
        <v>0.1943669444</v>
      </c>
      <c r="G22259" s="4">
        <f t="shared" si="2"/>
        <v>1.832195802</v>
      </c>
    </row>
    <row r="22260">
      <c r="A22260" s="1">
        <v>222.549879550933</v>
      </c>
      <c r="B22260" s="1">
        <v>150.36415</v>
      </c>
      <c r="C22260" s="1">
        <v>1.7493825</v>
      </c>
      <c r="D22260" s="1">
        <v>-0.33144113</v>
      </c>
      <c r="E22260" s="1">
        <v>1.8563473</v>
      </c>
      <c r="F22260" s="4">
        <f t="shared" si="1"/>
        <v>0.1943758333</v>
      </c>
      <c r="G22260" s="4">
        <f t="shared" si="2"/>
        <v>1.831490247</v>
      </c>
    </row>
    <row r="22261">
      <c r="A22261" s="1">
        <v>222.559874057769</v>
      </c>
      <c r="B22261" s="1">
        <v>150.40225</v>
      </c>
      <c r="C22261" s="1">
        <v>1.7494625</v>
      </c>
      <c r="D22261" s="1">
        <v>-0.33144113</v>
      </c>
      <c r="E22261" s="1">
        <v>1.8568177</v>
      </c>
      <c r="F22261" s="4">
        <f t="shared" si="1"/>
        <v>0.1943847222</v>
      </c>
      <c r="G22261" s="4">
        <f t="shared" si="2"/>
        <v>1.831960617</v>
      </c>
    </row>
    <row r="22262">
      <c r="A22262" s="1">
        <v>222.570005893707</v>
      </c>
      <c r="B22262" s="1">
        <v>150.38321</v>
      </c>
      <c r="C22262" s="1">
        <v>1.7495025</v>
      </c>
      <c r="D22262" s="1">
        <v>-0.3766099</v>
      </c>
      <c r="E22262" s="1">
        <v>1.8565825</v>
      </c>
      <c r="F22262" s="4">
        <f t="shared" si="1"/>
        <v>0.1943891667</v>
      </c>
      <c r="G22262" s="4">
        <f t="shared" si="2"/>
        <v>1.831725556</v>
      </c>
    </row>
    <row r="22263">
      <c r="A22263" s="1">
        <v>222.57987833023</v>
      </c>
      <c r="B22263" s="1">
        <v>150.36415</v>
      </c>
      <c r="C22263" s="1">
        <v>1.7495292</v>
      </c>
      <c r="D22263" s="1">
        <v>-0.42177868</v>
      </c>
      <c r="E22263" s="1">
        <v>1.8563473</v>
      </c>
      <c r="F22263" s="4">
        <f t="shared" si="1"/>
        <v>0.1943921333</v>
      </c>
      <c r="G22263" s="4">
        <f t="shared" si="2"/>
        <v>1.831490247</v>
      </c>
    </row>
    <row r="22264">
      <c r="A22264" s="1">
        <v>222.589872837066</v>
      </c>
      <c r="B22264" s="1">
        <v>150.35081</v>
      </c>
      <c r="C22264" s="1">
        <v>1.749569</v>
      </c>
      <c r="D22264" s="1">
        <v>-0.46694744</v>
      </c>
      <c r="E22264" s="1">
        <v>1.8561827</v>
      </c>
      <c r="F22264" s="4">
        <f t="shared" si="1"/>
        <v>0.1943965556</v>
      </c>
      <c r="G22264" s="4">
        <f t="shared" si="2"/>
        <v>1.831325556</v>
      </c>
    </row>
    <row r="22265">
      <c r="A22265" s="1">
        <v>222.599867343902</v>
      </c>
      <c r="B22265" s="1">
        <v>150.3432</v>
      </c>
      <c r="C22265" s="1">
        <v>1.7499558</v>
      </c>
      <c r="D22265" s="1">
        <v>-0.13855827</v>
      </c>
      <c r="E22265" s="1">
        <v>1.8560886</v>
      </c>
      <c r="F22265" s="4">
        <f t="shared" si="1"/>
        <v>0.1944395333</v>
      </c>
      <c r="G22265" s="4">
        <f t="shared" si="2"/>
        <v>1.831231605</v>
      </c>
    </row>
    <row r="22266">
      <c r="A22266" s="1">
        <v>222.609877109527</v>
      </c>
      <c r="B22266" s="1">
        <v>150.56416</v>
      </c>
      <c r="C22266" s="1">
        <v>1.7501557</v>
      </c>
      <c r="D22266" s="1">
        <v>-0.017701276</v>
      </c>
      <c r="E22266" s="1">
        <v>1.8588166</v>
      </c>
      <c r="F22266" s="4">
        <f t="shared" si="1"/>
        <v>0.1944617444</v>
      </c>
      <c r="G22266" s="4">
        <f t="shared" si="2"/>
        <v>1.833959506</v>
      </c>
    </row>
    <row r="22267">
      <c r="A22267" s="1">
        <v>222.619871616363</v>
      </c>
      <c r="B22267" s="1">
        <v>150.6175</v>
      </c>
      <c r="C22267" s="1">
        <v>1.750089</v>
      </c>
      <c r="D22267" s="1">
        <v>-0.17640238</v>
      </c>
      <c r="E22267" s="1">
        <v>1.859475</v>
      </c>
      <c r="F22267" s="4">
        <f t="shared" si="1"/>
        <v>0.1944543333</v>
      </c>
      <c r="G22267" s="4">
        <f t="shared" si="2"/>
        <v>1.834618025</v>
      </c>
    </row>
    <row r="22268">
      <c r="A22268" s="1">
        <v>222.630003452301</v>
      </c>
      <c r="B22268" s="1">
        <v>150.59845</v>
      </c>
      <c r="C22268" s="1">
        <v>1.750089</v>
      </c>
      <c r="D22268" s="1">
        <v>-0.26429835</v>
      </c>
      <c r="E22268" s="1">
        <v>1.8592398</v>
      </c>
      <c r="F22268" s="4">
        <f t="shared" si="1"/>
        <v>0.1944543333</v>
      </c>
      <c r="G22268" s="4">
        <f t="shared" si="2"/>
        <v>1.83438284</v>
      </c>
    </row>
    <row r="22269">
      <c r="A22269" s="1">
        <v>222.639997959136</v>
      </c>
      <c r="B22269" s="1">
        <v>150.54512</v>
      </c>
      <c r="C22269" s="1">
        <v>1.7501024</v>
      </c>
      <c r="D22269" s="1">
        <v>-0.32289568</v>
      </c>
      <c r="E22269" s="1">
        <v>1.8585813</v>
      </c>
      <c r="F22269" s="4">
        <f t="shared" si="1"/>
        <v>0.1944558222</v>
      </c>
      <c r="G22269" s="4">
        <f t="shared" si="2"/>
        <v>1.833724444</v>
      </c>
    </row>
    <row r="22270">
      <c r="A22270" s="1">
        <v>222.649992465972</v>
      </c>
      <c r="B22270" s="1">
        <v>150.45749</v>
      </c>
      <c r="C22270" s="1">
        <v>1.7501024</v>
      </c>
      <c r="D22270" s="1">
        <v>-0.41079167</v>
      </c>
      <c r="E22270" s="1">
        <v>1.8574996</v>
      </c>
      <c r="F22270" s="4">
        <f t="shared" si="1"/>
        <v>0.1944558222</v>
      </c>
      <c r="G22270" s="4">
        <f t="shared" si="2"/>
        <v>1.832642593</v>
      </c>
    </row>
    <row r="22271">
      <c r="A22271" s="1">
        <v>222.660002231597</v>
      </c>
      <c r="B22271" s="1">
        <v>150.44035</v>
      </c>
      <c r="C22271" s="1">
        <v>1.7501291</v>
      </c>
      <c r="D22271" s="1">
        <v>-0.47060978</v>
      </c>
      <c r="E22271" s="1">
        <v>1.857288</v>
      </c>
      <c r="F22271" s="4">
        <f t="shared" si="1"/>
        <v>0.1944587889</v>
      </c>
      <c r="G22271" s="4">
        <f t="shared" si="2"/>
        <v>1.832430988</v>
      </c>
    </row>
    <row r="22272">
      <c r="A22272" s="1">
        <v>222.669996738433</v>
      </c>
      <c r="B22272" s="1">
        <v>150.40225</v>
      </c>
      <c r="C22272" s="1">
        <v>1.7504889</v>
      </c>
      <c r="D22272" s="1">
        <v>-0.16785693</v>
      </c>
      <c r="E22272" s="1">
        <v>1.8568177</v>
      </c>
      <c r="F22272" s="4">
        <f t="shared" si="1"/>
        <v>0.1944987667</v>
      </c>
      <c r="G22272" s="4">
        <f t="shared" si="2"/>
        <v>1.831960617</v>
      </c>
    </row>
    <row r="22273">
      <c r="A22273" s="1">
        <v>222.679869174957</v>
      </c>
      <c r="B22273" s="1">
        <v>150.58322</v>
      </c>
      <c r="C22273" s="1">
        <v>1.7508222</v>
      </c>
      <c r="D22273" s="1">
        <v>0.10315571</v>
      </c>
      <c r="E22273" s="1">
        <v>1.8590518</v>
      </c>
      <c r="F22273" s="4">
        <f t="shared" si="1"/>
        <v>0.1945358</v>
      </c>
      <c r="G22273" s="4">
        <f t="shared" si="2"/>
        <v>1.834194815</v>
      </c>
    </row>
    <row r="22274">
      <c r="A22274" s="1">
        <v>222.690001010894</v>
      </c>
      <c r="B22274" s="1">
        <v>150.72226</v>
      </c>
      <c r="C22274" s="1">
        <v>1.7508088</v>
      </c>
      <c r="D22274" s="1">
        <v>0.0018311664</v>
      </c>
      <c r="E22274" s="1">
        <v>1.8607684</v>
      </c>
      <c r="F22274" s="4">
        <f t="shared" si="1"/>
        <v>0.1945343111</v>
      </c>
      <c r="G22274" s="4">
        <f t="shared" si="2"/>
        <v>1.835911358</v>
      </c>
    </row>
    <row r="22275">
      <c r="A22275" s="1">
        <v>222.69999551773</v>
      </c>
      <c r="B22275" s="1">
        <v>150.6937</v>
      </c>
      <c r="C22275" s="1">
        <v>1.7507821</v>
      </c>
      <c r="D22275" s="1">
        <v>-0.11170115</v>
      </c>
      <c r="E22275" s="1">
        <v>1.8604157</v>
      </c>
      <c r="F22275" s="4">
        <f t="shared" si="1"/>
        <v>0.1945313444</v>
      </c>
      <c r="G22275" s="4">
        <f t="shared" si="2"/>
        <v>1.835558765</v>
      </c>
    </row>
    <row r="22276">
      <c r="A22276" s="1">
        <v>222.710005283355</v>
      </c>
      <c r="B22276" s="1">
        <v>150.68797</v>
      </c>
      <c r="C22276" s="1">
        <v>1.7508088</v>
      </c>
      <c r="D22276" s="1">
        <v>-0.15686993</v>
      </c>
      <c r="E22276" s="1">
        <v>1.8603451</v>
      </c>
      <c r="F22276" s="4">
        <f t="shared" si="1"/>
        <v>0.1945343111</v>
      </c>
      <c r="G22276" s="4">
        <f t="shared" si="2"/>
        <v>1.835488025</v>
      </c>
    </row>
    <row r="22277">
      <c r="A22277" s="1">
        <v>222.719999790191</v>
      </c>
      <c r="B22277" s="1">
        <v>150.62132</v>
      </c>
      <c r="C22277" s="1">
        <v>1.7508222</v>
      </c>
      <c r="D22277" s="1">
        <v>-0.23133737</v>
      </c>
      <c r="E22277" s="1">
        <v>1.8595222</v>
      </c>
      <c r="F22277" s="4">
        <f t="shared" si="1"/>
        <v>0.1945358</v>
      </c>
      <c r="G22277" s="4">
        <f t="shared" si="2"/>
        <v>1.834665185</v>
      </c>
    </row>
    <row r="22278">
      <c r="A22278" s="1">
        <v>222.729994297027</v>
      </c>
      <c r="B22278" s="1">
        <v>150.55464</v>
      </c>
      <c r="C22278" s="1">
        <v>1.7508489</v>
      </c>
      <c r="D22278" s="1">
        <v>-0.29237625</v>
      </c>
      <c r="E22278" s="1">
        <v>1.8586991</v>
      </c>
      <c r="F22278" s="4">
        <f t="shared" si="1"/>
        <v>0.1945387667</v>
      </c>
      <c r="G22278" s="4">
        <f t="shared" si="2"/>
        <v>1.833841975</v>
      </c>
    </row>
    <row r="22279">
      <c r="A22279" s="1">
        <v>222.73988199234</v>
      </c>
      <c r="B22279" s="1">
        <v>150.54512</v>
      </c>
      <c r="C22279" s="1">
        <v>1.7509289</v>
      </c>
      <c r="D22279" s="1">
        <v>-0.2838308</v>
      </c>
      <c r="E22279" s="1">
        <v>1.8585813</v>
      </c>
      <c r="F22279" s="4">
        <f t="shared" si="1"/>
        <v>0.1945476556</v>
      </c>
      <c r="G22279" s="4">
        <f t="shared" si="2"/>
        <v>1.833724444</v>
      </c>
    </row>
    <row r="22280">
      <c r="A22280" s="1">
        <v>222.749876499176</v>
      </c>
      <c r="B22280" s="1">
        <v>150.50322</v>
      </c>
      <c r="C22280" s="1">
        <v>1.7510221</v>
      </c>
      <c r="D22280" s="1">
        <v>-0.2728438</v>
      </c>
      <c r="E22280" s="1">
        <v>1.858064</v>
      </c>
      <c r="F22280" s="4">
        <f t="shared" si="1"/>
        <v>0.1945580111</v>
      </c>
      <c r="G22280" s="4">
        <f t="shared" si="2"/>
        <v>1.83320716</v>
      </c>
    </row>
    <row r="22281">
      <c r="A22281" s="1">
        <v>222.759993076324</v>
      </c>
      <c r="B22281" s="1">
        <v>150.52797</v>
      </c>
      <c r="C22281" s="1">
        <v>1.7511288</v>
      </c>
      <c r="D22281" s="1">
        <v>-0.2349997</v>
      </c>
      <c r="E22281" s="1">
        <v>1.8583697</v>
      </c>
      <c r="F22281" s="4">
        <f t="shared" si="1"/>
        <v>0.1945698667</v>
      </c>
      <c r="G22281" s="4">
        <f t="shared" si="2"/>
        <v>1.833512716</v>
      </c>
    </row>
    <row r="22282">
      <c r="A22282" s="1">
        <v>222.769880771636</v>
      </c>
      <c r="B22282" s="1">
        <v>150.52226</v>
      </c>
      <c r="C22282" s="1">
        <v>1.7511954</v>
      </c>
      <c r="D22282" s="1">
        <v>-0.25209057</v>
      </c>
      <c r="E22282" s="1">
        <v>1.8582991</v>
      </c>
      <c r="F22282" s="4">
        <f t="shared" si="1"/>
        <v>0.1945772667</v>
      </c>
      <c r="G22282" s="4">
        <f t="shared" si="2"/>
        <v>1.833442222</v>
      </c>
    </row>
    <row r="22283">
      <c r="A22283" s="1">
        <v>222.779997348785</v>
      </c>
      <c r="B22283" s="1">
        <v>150.51083</v>
      </c>
      <c r="C22283" s="1">
        <v>1.7512221</v>
      </c>
      <c r="D22283" s="1">
        <v>-0.31312945</v>
      </c>
      <c r="E22283" s="1">
        <v>1.8581581</v>
      </c>
      <c r="F22283" s="4">
        <f t="shared" si="1"/>
        <v>0.1945802333</v>
      </c>
      <c r="G22283" s="4">
        <f t="shared" si="2"/>
        <v>1.833301111</v>
      </c>
    </row>
    <row r="22284">
      <c r="A22284" s="1">
        <v>222.789869785308</v>
      </c>
      <c r="B22284" s="1">
        <v>150.49368</v>
      </c>
      <c r="C22284" s="1">
        <v>1.7512355</v>
      </c>
      <c r="D22284" s="1">
        <v>-0.37172678</v>
      </c>
      <c r="E22284" s="1">
        <v>1.8579464</v>
      </c>
      <c r="F22284" s="4">
        <f t="shared" si="1"/>
        <v>0.1945817222</v>
      </c>
      <c r="G22284" s="4">
        <f t="shared" si="2"/>
        <v>1.833089383</v>
      </c>
    </row>
    <row r="22285">
      <c r="A22285" s="1">
        <v>222.799879550933</v>
      </c>
      <c r="B22285" s="1">
        <v>150.44035</v>
      </c>
      <c r="C22285" s="1">
        <v>1.7512622</v>
      </c>
      <c r="D22285" s="1">
        <v>-0.4315449</v>
      </c>
      <c r="E22285" s="1">
        <v>1.857288</v>
      </c>
      <c r="F22285" s="4">
        <f t="shared" si="1"/>
        <v>0.1945846889</v>
      </c>
      <c r="G22285" s="4">
        <f t="shared" si="2"/>
        <v>1.832430988</v>
      </c>
    </row>
    <row r="22286">
      <c r="A22286" s="1">
        <v>222.809996128082</v>
      </c>
      <c r="B22286" s="1">
        <v>150.42892</v>
      </c>
      <c r="C22286" s="1">
        <v>1.7513688</v>
      </c>
      <c r="D22286" s="1">
        <v>-0.4205579</v>
      </c>
      <c r="E22286" s="1">
        <v>1.8571469</v>
      </c>
      <c r="F22286" s="4">
        <f t="shared" si="1"/>
        <v>0.1945965333</v>
      </c>
      <c r="G22286" s="4">
        <f t="shared" si="2"/>
        <v>1.832289877</v>
      </c>
    </row>
    <row r="22287">
      <c r="A22287" s="1">
        <v>222.820005893707</v>
      </c>
      <c r="B22287" s="1">
        <v>150.46321</v>
      </c>
      <c r="C22287" s="1">
        <v>1.7517552</v>
      </c>
      <c r="D22287" s="1">
        <v>-0.09338949</v>
      </c>
      <c r="E22287" s="1">
        <v>1.8575702</v>
      </c>
      <c r="F22287" s="4">
        <f t="shared" si="1"/>
        <v>0.1946394667</v>
      </c>
      <c r="G22287" s="4">
        <f t="shared" si="2"/>
        <v>1.83271321</v>
      </c>
    </row>
    <row r="22288">
      <c r="A22288" s="1">
        <v>222.82987833023</v>
      </c>
      <c r="B22288" s="1">
        <v>150.6137</v>
      </c>
      <c r="C22288" s="1">
        <v>1.7518352</v>
      </c>
      <c r="D22288" s="1">
        <v>-0.08362327</v>
      </c>
      <c r="E22288" s="1">
        <v>1.859428</v>
      </c>
      <c r="F22288" s="4">
        <f t="shared" si="1"/>
        <v>0.1946483556</v>
      </c>
      <c r="G22288" s="4">
        <f t="shared" si="2"/>
        <v>1.834571111</v>
      </c>
    </row>
    <row r="22289">
      <c r="A22289" s="1">
        <v>222.839994907379</v>
      </c>
      <c r="B22289" s="1">
        <v>150.67845</v>
      </c>
      <c r="C22289" s="1">
        <v>1.7517687</v>
      </c>
      <c r="D22289" s="1">
        <v>-0.22767504</v>
      </c>
      <c r="E22289" s="1">
        <v>1.8602277</v>
      </c>
      <c r="F22289" s="4">
        <f t="shared" si="1"/>
        <v>0.1946409667</v>
      </c>
      <c r="G22289" s="4">
        <f t="shared" si="2"/>
        <v>1.835370494</v>
      </c>
    </row>
    <row r="22290">
      <c r="A22290" s="1">
        <v>222.850004673004</v>
      </c>
      <c r="B22290" s="1">
        <v>150.6137</v>
      </c>
      <c r="C22290" s="1">
        <v>1.751782</v>
      </c>
      <c r="D22290" s="1">
        <v>-0.30214247</v>
      </c>
      <c r="E22290" s="1">
        <v>1.859428</v>
      </c>
      <c r="F22290" s="4">
        <f t="shared" si="1"/>
        <v>0.1946424444</v>
      </c>
      <c r="G22290" s="4">
        <f t="shared" si="2"/>
        <v>1.834571111</v>
      </c>
    </row>
    <row r="22291">
      <c r="A22291" s="1">
        <v>222.85999917984</v>
      </c>
      <c r="B22291" s="1">
        <v>150.59084</v>
      </c>
      <c r="C22291" s="1">
        <v>1.751782</v>
      </c>
      <c r="D22291" s="1">
        <v>-0.39003846</v>
      </c>
      <c r="E22291" s="1">
        <v>1.8591459</v>
      </c>
      <c r="F22291" s="4">
        <f t="shared" si="1"/>
        <v>0.1946424444</v>
      </c>
      <c r="G22291" s="4">
        <f t="shared" si="2"/>
        <v>1.834288889</v>
      </c>
    </row>
    <row r="22292">
      <c r="A22292" s="1">
        <v>222.869871616363</v>
      </c>
      <c r="B22292" s="1">
        <v>150.51654</v>
      </c>
      <c r="C22292" s="1">
        <v>1.751782</v>
      </c>
      <c r="D22292" s="1">
        <v>-0.46328512</v>
      </c>
      <c r="E22292" s="1">
        <v>1.8582287</v>
      </c>
      <c r="F22292" s="4">
        <f t="shared" si="1"/>
        <v>0.1946424444</v>
      </c>
      <c r="G22292" s="4">
        <f t="shared" si="2"/>
        <v>1.833371605</v>
      </c>
    </row>
    <row r="22293">
      <c r="A22293" s="1">
        <v>222.880003452301</v>
      </c>
      <c r="B22293" s="1">
        <v>150.46512</v>
      </c>
      <c r="C22293" s="1">
        <v>1.7520752</v>
      </c>
      <c r="D22293" s="1">
        <v>-0.2459867</v>
      </c>
      <c r="E22293" s="1">
        <v>1.8575937</v>
      </c>
      <c r="F22293" s="4">
        <f t="shared" si="1"/>
        <v>0.1946750222</v>
      </c>
      <c r="G22293" s="4">
        <f t="shared" si="2"/>
        <v>1.83273679</v>
      </c>
    </row>
    <row r="22294">
      <c r="A22294" s="1">
        <v>222.889875888824</v>
      </c>
      <c r="B22294" s="1">
        <v>150.60416</v>
      </c>
      <c r="C22294" s="1">
        <v>1.7524618</v>
      </c>
      <c r="D22294" s="1">
        <v>0.055545382</v>
      </c>
      <c r="E22294" s="1">
        <v>1.8593104</v>
      </c>
      <c r="F22294" s="4">
        <f t="shared" si="1"/>
        <v>0.1947179778</v>
      </c>
      <c r="G22294" s="4">
        <f t="shared" si="2"/>
        <v>1.834453333</v>
      </c>
    </row>
    <row r="22295">
      <c r="A22295" s="1">
        <v>222.89987039566</v>
      </c>
      <c r="B22295" s="1">
        <v>150.7356</v>
      </c>
      <c r="C22295" s="1">
        <v>1.7525018</v>
      </c>
      <c r="D22295" s="1">
        <v>0.037233718</v>
      </c>
      <c r="E22295" s="1">
        <v>1.8609331</v>
      </c>
      <c r="F22295" s="4">
        <f t="shared" si="1"/>
        <v>0.1947224222</v>
      </c>
      <c r="G22295" s="4">
        <f t="shared" si="2"/>
        <v>1.836076049</v>
      </c>
    </row>
    <row r="22296">
      <c r="A22296" s="1">
        <v>222.909880161285</v>
      </c>
      <c r="B22296" s="1">
        <v>150.80798</v>
      </c>
      <c r="C22296" s="1">
        <v>1.7524751</v>
      </c>
      <c r="D22296" s="1">
        <v>-0.07751938</v>
      </c>
      <c r="E22296" s="1">
        <v>1.8618268</v>
      </c>
      <c r="F22296" s="4">
        <f t="shared" si="1"/>
        <v>0.1947194556</v>
      </c>
      <c r="G22296" s="4">
        <f t="shared" si="2"/>
        <v>1.83696963</v>
      </c>
    </row>
    <row r="22297">
      <c r="A22297" s="1">
        <v>222.919996738433</v>
      </c>
      <c r="B22297" s="1">
        <v>150.7737</v>
      </c>
      <c r="C22297" s="1">
        <v>1.7525018</v>
      </c>
      <c r="D22297" s="1">
        <v>-0.12268815</v>
      </c>
      <c r="E22297" s="1">
        <v>1.8614036</v>
      </c>
      <c r="F22297" s="4">
        <f t="shared" si="1"/>
        <v>0.1947224222</v>
      </c>
      <c r="G22297" s="4">
        <f t="shared" si="2"/>
        <v>1.83654642</v>
      </c>
    </row>
    <row r="22298">
      <c r="A22298" s="1">
        <v>222.930006504058</v>
      </c>
      <c r="B22298" s="1">
        <v>150.71465</v>
      </c>
      <c r="C22298" s="1">
        <v>1.7525151</v>
      </c>
      <c r="D22298" s="1">
        <v>-0.1971556</v>
      </c>
      <c r="E22298" s="1">
        <v>1.8606745</v>
      </c>
      <c r="F22298" s="4">
        <f t="shared" si="1"/>
        <v>0.1947239</v>
      </c>
      <c r="G22298" s="4">
        <f t="shared" si="2"/>
        <v>1.835817407</v>
      </c>
    </row>
    <row r="22299">
      <c r="A22299" s="1">
        <v>222.940001010894</v>
      </c>
      <c r="B22299" s="1">
        <v>150.6956</v>
      </c>
      <c r="C22299" s="1">
        <v>1.7525685</v>
      </c>
      <c r="D22299" s="1">
        <v>-0.22889581</v>
      </c>
      <c r="E22299" s="1">
        <v>1.8604393</v>
      </c>
      <c r="F22299" s="4">
        <f t="shared" si="1"/>
        <v>0.1947298333</v>
      </c>
      <c r="G22299" s="4">
        <f t="shared" si="2"/>
        <v>1.835582222</v>
      </c>
    </row>
    <row r="22300">
      <c r="A22300" s="1">
        <v>222.94999551773</v>
      </c>
      <c r="B22300" s="1">
        <v>150.66321</v>
      </c>
      <c r="C22300" s="1">
        <v>1.752675</v>
      </c>
      <c r="D22300" s="1">
        <v>-0.1910517</v>
      </c>
      <c r="E22300" s="1">
        <v>1.8600395</v>
      </c>
      <c r="F22300" s="4">
        <f t="shared" si="1"/>
        <v>0.1947416667</v>
      </c>
      <c r="G22300" s="4">
        <f t="shared" si="2"/>
        <v>1.835182346</v>
      </c>
    </row>
    <row r="22301">
      <c r="A22301" s="1">
        <v>222.960005283355</v>
      </c>
      <c r="B22301" s="1">
        <v>150.68036</v>
      </c>
      <c r="C22301" s="1">
        <v>1.7528083</v>
      </c>
      <c r="D22301" s="1">
        <v>-0.13733749</v>
      </c>
      <c r="E22301" s="1">
        <v>1.8602513</v>
      </c>
      <c r="F22301" s="4">
        <f t="shared" si="1"/>
        <v>0.1947564778</v>
      </c>
      <c r="G22301" s="4">
        <f t="shared" si="2"/>
        <v>1.835394074</v>
      </c>
    </row>
    <row r="22302">
      <c r="A22302" s="1">
        <v>222.969877719879</v>
      </c>
      <c r="B22302" s="1">
        <v>150.67464</v>
      </c>
      <c r="C22302" s="1">
        <v>1.7529018</v>
      </c>
      <c r="D22302" s="1">
        <v>-0.12512971</v>
      </c>
      <c r="E22302" s="1">
        <v>1.8601805</v>
      </c>
      <c r="F22302" s="4">
        <f t="shared" si="1"/>
        <v>0.1947668667</v>
      </c>
      <c r="G22302" s="4">
        <f t="shared" si="2"/>
        <v>1.835323457</v>
      </c>
    </row>
    <row r="22303">
      <c r="A22303" s="1">
        <v>222.979872226715</v>
      </c>
      <c r="B22303" s="1">
        <v>150.6994</v>
      </c>
      <c r="C22303" s="1">
        <v>1.7529417</v>
      </c>
      <c r="D22303" s="1">
        <v>-0.15809071</v>
      </c>
      <c r="E22303" s="1">
        <v>1.8604863</v>
      </c>
      <c r="F22303" s="4">
        <f t="shared" si="1"/>
        <v>0.1947713</v>
      </c>
      <c r="G22303" s="4">
        <f t="shared" si="2"/>
        <v>1.835629136</v>
      </c>
    </row>
    <row r="22304">
      <c r="A22304" s="1">
        <v>222.98988199234</v>
      </c>
      <c r="B22304" s="1">
        <v>150.68797</v>
      </c>
      <c r="C22304" s="1">
        <v>1.7529683</v>
      </c>
      <c r="D22304" s="1">
        <v>-0.21668804</v>
      </c>
      <c r="E22304" s="1">
        <v>1.8603451</v>
      </c>
      <c r="F22304" s="4">
        <f t="shared" si="1"/>
        <v>0.1947742556</v>
      </c>
      <c r="G22304" s="4">
        <f t="shared" si="2"/>
        <v>1.835488025</v>
      </c>
    </row>
    <row r="22305">
      <c r="A22305" s="1">
        <v>222.999998569488</v>
      </c>
      <c r="B22305" s="1">
        <v>150.63846</v>
      </c>
      <c r="C22305" s="1">
        <v>1.7530351</v>
      </c>
      <c r="D22305" s="1">
        <v>-0.23377892</v>
      </c>
      <c r="E22305" s="1">
        <v>1.8597338</v>
      </c>
      <c r="F22305" s="4">
        <f t="shared" si="1"/>
        <v>0.1947816778</v>
      </c>
      <c r="G22305" s="4">
        <f t="shared" si="2"/>
        <v>1.83487679</v>
      </c>
    </row>
    <row r="22306">
      <c r="A22306" s="1">
        <v>223.009871006011</v>
      </c>
      <c r="B22306" s="1">
        <v>150.63275</v>
      </c>
      <c r="C22306" s="1">
        <v>1.7531016</v>
      </c>
      <c r="D22306" s="1">
        <v>-0.23622048</v>
      </c>
      <c r="E22306" s="1">
        <v>1.8596634</v>
      </c>
      <c r="F22306" s="4">
        <f t="shared" si="1"/>
        <v>0.1947890667</v>
      </c>
      <c r="G22306" s="4">
        <f t="shared" si="2"/>
        <v>1.834806296</v>
      </c>
    </row>
    <row r="22307">
      <c r="A22307" s="1">
        <v>223.020002841949</v>
      </c>
      <c r="B22307" s="1">
        <v>150.61179</v>
      </c>
      <c r="C22307" s="1">
        <v>1.7531816</v>
      </c>
      <c r="D22307" s="1">
        <v>-0.24110359</v>
      </c>
      <c r="E22307" s="1">
        <v>1.8594046</v>
      </c>
      <c r="F22307" s="4">
        <f t="shared" si="1"/>
        <v>0.1947979556</v>
      </c>
      <c r="G22307" s="4">
        <f t="shared" si="2"/>
        <v>1.834547531</v>
      </c>
    </row>
    <row r="22308">
      <c r="A22308" s="1">
        <v>223.029875278472</v>
      </c>
      <c r="B22308" s="1">
        <v>150.60799</v>
      </c>
      <c r="C22308" s="1">
        <v>1.7532349</v>
      </c>
      <c r="D22308" s="1">
        <v>-0.25697368</v>
      </c>
      <c r="E22308" s="1">
        <v>1.8593575</v>
      </c>
      <c r="F22308" s="4">
        <f t="shared" si="1"/>
        <v>0.1948038778</v>
      </c>
      <c r="G22308" s="4">
        <f t="shared" si="2"/>
        <v>1.834500617</v>
      </c>
    </row>
    <row r="22309">
      <c r="A22309" s="1">
        <v>223.039869785308</v>
      </c>
      <c r="B22309" s="1">
        <v>150.61179</v>
      </c>
      <c r="C22309" s="1">
        <v>1.7532616</v>
      </c>
      <c r="D22309" s="1">
        <v>-0.3167918</v>
      </c>
      <c r="E22309" s="1">
        <v>1.8594046</v>
      </c>
      <c r="F22309" s="4">
        <f t="shared" si="1"/>
        <v>0.1948068444</v>
      </c>
      <c r="G22309" s="4">
        <f t="shared" si="2"/>
        <v>1.834547531</v>
      </c>
    </row>
    <row r="22310">
      <c r="A22310" s="1">
        <v>223.050001621246</v>
      </c>
      <c r="B22310" s="1">
        <v>150.55273</v>
      </c>
      <c r="C22310" s="1">
        <v>1.7533016</v>
      </c>
      <c r="D22310" s="1">
        <v>-0.37783068</v>
      </c>
      <c r="E22310" s="1">
        <v>1.8586755</v>
      </c>
      <c r="F22310" s="4">
        <f t="shared" si="1"/>
        <v>0.1948112889</v>
      </c>
      <c r="G22310" s="4">
        <f t="shared" si="2"/>
        <v>1.833818395</v>
      </c>
    </row>
    <row r="22311">
      <c r="A22311" s="1">
        <v>223.059874057769</v>
      </c>
      <c r="B22311" s="1">
        <v>150.55083</v>
      </c>
      <c r="C22311" s="1">
        <v>1.7533416</v>
      </c>
      <c r="D22311" s="1">
        <v>-0.39492157</v>
      </c>
      <c r="E22311" s="1">
        <v>1.8586519</v>
      </c>
      <c r="F22311" s="4">
        <f t="shared" si="1"/>
        <v>0.1948157333</v>
      </c>
      <c r="G22311" s="4">
        <f t="shared" si="2"/>
        <v>1.833794938</v>
      </c>
    </row>
    <row r="22312">
      <c r="A22312" s="1">
        <v>223.069868564605</v>
      </c>
      <c r="B22312" s="1">
        <v>150.50702</v>
      </c>
      <c r="C22312" s="1">
        <v>1.7534083</v>
      </c>
      <c r="D22312" s="1">
        <v>-0.41201246</v>
      </c>
      <c r="E22312" s="1">
        <v>1.8581111</v>
      </c>
      <c r="F22312" s="4">
        <f t="shared" si="1"/>
        <v>0.1948231444</v>
      </c>
      <c r="G22312" s="4">
        <f t="shared" si="2"/>
        <v>1.833254074</v>
      </c>
    </row>
    <row r="22313">
      <c r="A22313" s="1">
        <v>223.080000400543</v>
      </c>
      <c r="B22313" s="1">
        <v>150.48798</v>
      </c>
      <c r="C22313" s="1">
        <v>1.7534748</v>
      </c>
      <c r="D22313" s="1">
        <v>-0.41689557</v>
      </c>
      <c r="E22313" s="1">
        <v>1.857876</v>
      </c>
      <c r="F22313" s="4">
        <f t="shared" si="1"/>
        <v>0.1948305333</v>
      </c>
      <c r="G22313" s="4">
        <f t="shared" si="2"/>
        <v>1.833019012</v>
      </c>
    </row>
    <row r="22314">
      <c r="A22314" s="1">
        <v>223.089872837066</v>
      </c>
      <c r="B22314" s="1">
        <v>150.48225</v>
      </c>
      <c r="C22314" s="1">
        <v>1.7535281</v>
      </c>
      <c r="D22314" s="1">
        <v>-0.44985655</v>
      </c>
      <c r="E22314" s="1">
        <v>1.8578054</v>
      </c>
      <c r="F22314" s="4">
        <f t="shared" si="1"/>
        <v>0.1948364556</v>
      </c>
      <c r="G22314" s="4">
        <f t="shared" si="2"/>
        <v>1.832948272</v>
      </c>
    </row>
    <row r="22315">
      <c r="A22315" s="1">
        <v>223.099867343902</v>
      </c>
      <c r="B22315" s="1">
        <v>150.44797</v>
      </c>
      <c r="C22315" s="1">
        <v>1.7536216</v>
      </c>
      <c r="D22315" s="1">
        <v>-0.43886957</v>
      </c>
      <c r="E22315" s="1">
        <v>1.857382</v>
      </c>
      <c r="F22315" s="4">
        <f t="shared" si="1"/>
        <v>0.1948468444</v>
      </c>
      <c r="G22315" s="4">
        <f t="shared" si="2"/>
        <v>1.832525062</v>
      </c>
    </row>
    <row r="22316">
      <c r="A22316" s="1">
        <v>223.10999917984</v>
      </c>
      <c r="B22316" s="1">
        <v>150.52988</v>
      </c>
      <c r="C22316" s="1">
        <v>1.7540348</v>
      </c>
      <c r="D22316" s="1">
        <v>-0.09705182</v>
      </c>
      <c r="E22316" s="1">
        <v>1.8583933</v>
      </c>
      <c r="F22316" s="4">
        <f t="shared" si="1"/>
        <v>0.1948927556</v>
      </c>
      <c r="G22316" s="4">
        <f t="shared" si="2"/>
        <v>1.833536296</v>
      </c>
    </row>
    <row r="22317">
      <c r="A22317" s="1">
        <v>223.119871616363</v>
      </c>
      <c r="B22317" s="1">
        <v>150.70894</v>
      </c>
      <c r="C22317" s="1">
        <v>1.7541947</v>
      </c>
      <c r="D22317" s="1">
        <v>-0.0042727217</v>
      </c>
      <c r="E22317" s="1">
        <v>1.8606039</v>
      </c>
      <c r="F22317" s="4">
        <f t="shared" si="1"/>
        <v>0.1949105222</v>
      </c>
      <c r="G22317" s="4">
        <f t="shared" si="2"/>
        <v>1.835746914</v>
      </c>
    </row>
    <row r="22318">
      <c r="A22318" s="1">
        <v>223.130003452301</v>
      </c>
      <c r="B22318" s="1">
        <v>150.79655</v>
      </c>
      <c r="C22318" s="1">
        <v>1.7541414</v>
      </c>
      <c r="D22318" s="1">
        <v>-0.14954527</v>
      </c>
      <c r="E22318" s="1">
        <v>1.8616856</v>
      </c>
      <c r="F22318" s="4">
        <f t="shared" si="1"/>
        <v>0.1949046</v>
      </c>
      <c r="G22318" s="4">
        <f t="shared" si="2"/>
        <v>1.836828519</v>
      </c>
    </row>
    <row r="22319">
      <c r="A22319" s="1">
        <v>223.139997959136</v>
      </c>
      <c r="B22319" s="1">
        <v>150.7737</v>
      </c>
      <c r="C22319" s="1">
        <v>1.7541547</v>
      </c>
      <c r="D22319" s="1">
        <v>-0.20936337</v>
      </c>
      <c r="E22319" s="1">
        <v>1.8614036</v>
      </c>
      <c r="F22319" s="4">
        <f t="shared" si="1"/>
        <v>0.1949060778</v>
      </c>
      <c r="G22319" s="4">
        <f t="shared" si="2"/>
        <v>1.83654642</v>
      </c>
    </row>
    <row r="22320">
      <c r="A22320" s="1">
        <v>223.14987039566</v>
      </c>
      <c r="B22320" s="1">
        <v>150.72798</v>
      </c>
      <c r="C22320" s="1">
        <v>1.7541682</v>
      </c>
      <c r="D22320" s="1">
        <v>-0.2838308</v>
      </c>
      <c r="E22320" s="1">
        <v>1.860839</v>
      </c>
      <c r="F22320" s="4">
        <f t="shared" si="1"/>
        <v>0.1949075778</v>
      </c>
      <c r="G22320" s="4">
        <f t="shared" si="2"/>
        <v>1.835981975</v>
      </c>
    </row>
    <row r="22321">
      <c r="A22321" s="1">
        <v>223.159880161285</v>
      </c>
      <c r="B22321" s="1">
        <v>150.68227</v>
      </c>
      <c r="C22321" s="1">
        <v>1.7541814</v>
      </c>
      <c r="D22321" s="1">
        <v>-0.3436489</v>
      </c>
      <c r="E22321" s="1">
        <v>1.8602746</v>
      </c>
      <c r="F22321" s="4">
        <f t="shared" si="1"/>
        <v>0.1949090444</v>
      </c>
      <c r="G22321" s="4">
        <f t="shared" si="2"/>
        <v>1.835417654</v>
      </c>
    </row>
    <row r="22322">
      <c r="A22322" s="1">
        <v>223.169874668121</v>
      </c>
      <c r="B22322" s="1">
        <v>150.6137</v>
      </c>
      <c r="C22322" s="1">
        <v>1.7542214</v>
      </c>
      <c r="D22322" s="1">
        <v>-0.38881767</v>
      </c>
      <c r="E22322" s="1">
        <v>1.859428</v>
      </c>
      <c r="F22322" s="4">
        <f t="shared" si="1"/>
        <v>0.1949134889</v>
      </c>
      <c r="G22322" s="4">
        <f t="shared" si="2"/>
        <v>1.834571111</v>
      </c>
    </row>
    <row r="22323">
      <c r="A22323" s="1">
        <v>223.180006504058</v>
      </c>
      <c r="B22323" s="1">
        <v>150.57559</v>
      </c>
      <c r="C22323" s="1">
        <v>1.7542747</v>
      </c>
      <c r="D22323" s="1">
        <v>-0.41933712</v>
      </c>
      <c r="E22323" s="1">
        <v>1.8589576</v>
      </c>
      <c r="F22323" s="4">
        <f t="shared" si="1"/>
        <v>0.1949194111</v>
      </c>
      <c r="G22323" s="4">
        <f t="shared" si="2"/>
        <v>1.834100617</v>
      </c>
    </row>
    <row r="22324">
      <c r="A22324" s="1">
        <v>223.190001010894</v>
      </c>
      <c r="B22324" s="1">
        <v>150.56036</v>
      </c>
      <c r="C22324" s="1">
        <v>1.7543814</v>
      </c>
      <c r="D22324" s="1">
        <v>-0.37905145</v>
      </c>
      <c r="E22324" s="1">
        <v>1.8587695</v>
      </c>
      <c r="F22324" s="4">
        <f t="shared" si="1"/>
        <v>0.1949312667</v>
      </c>
      <c r="G22324" s="4">
        <f t="shared" si="2"/>
        <v>1.833912593</v>
      </c>
    </row>
    <row r="22325">
      <c r="A22325" s="1">
        <v>223.19999551773</v>
      </c>
      <c r="B22325" s="1">
        <v>150.56036</v>
      </c>
      <c r="C22325" s="1">
        <v>1.7545279</v>
      </c>
      <c r="D22325" s="1">
        <v>-0.32533723</v>
      </c>
      <c r="E22325" s="1">
        <v>1.8587695</v>
      </c>
      <c r="F22325" s="4">
        <f t="shared" si="1"/>
        <v>0.1949475444</v>
      </c>
      <c r="G22325" s="4">
        <f t="shared" si="2"/>
        <v>1.833912593</v>
      </c>
    </row>
    <row r="22326">
      <c r="A22326" s="1">
        <v>223.210005283355</v>
      </c>
      <c r="B22326" s="1">
        <v>150.60606</v>
      </c>
      <c r="C22326" s="1">
        <v>1.754648</v>
      </c>
      <c r="D22326" s="1">
        <v>-0.27162302</v>
      </c>
      <c r="E22326" s="1">
        <v>1.859334</v>
      </c>
      <c r="F22326" s="4">
        <f t="shared" si="1"/>
        <v>0.1949608889</v>
      </c>
      <c r="G22326" s="4">
        <f t="shared" si="2"/>
        <v>1.83447679</v>
      </c>
    </row>
    <row r="22327">
      <c r="A22327" s="1">
        <v>223.219877719879</v>
      </c>
      <c r="B22327" s="1">
        <v>150.63464</v>
      </c>
      <c r="C22327" s="1">
        <v>1.7547412</v>
      </c>
      <c r="D22327" s="1">
        <v>-0.2459867</v>
      </c>
      <c r="E22327" s="1">
        <v>1.8596867</v>
      </c>
      <c r="F22327" s="4">
        <f t="shared" si="1"/>
        <v>0.1949712444</v>
      </c>
      <c r="G22327" s="4">
        <f t="shared" si="2"/>
        <v>1.83482963</v>
      </c>
    </row>
    <row r="22328">
      <c r="A22328" s="1">
        <v>223.229872226715</v>
      </c>
      <c r="B22328" s="1">
        <v>150.63464</v>
      </c>
      <c r="C22328" s="1">
        <v>1.7547812</v>
      </c>
      <c r="D22328" s="1">
        <v>-0.2899347</v>
      </c>
      <c r="E22328" s="1">
        <v>1.8596867</v>
      </c>
      <c r="F22328" s="4">
        <f t="shared" si="1"/>
        <v>0.1949756889</v>
      </c>
      <c r="G22328" s="4">
        <f t="shared" si="2"/>
        <v>1.83482963</v>
      </c>
    </row>
    <row r="22329">
      <c r="A22329" s="1">
        <v>223.240004062652</v>
      </c>
      <c r="B22329" s="1">
        <v>150.65369</v>
      </c>
      <c r="C22329" s="1">
        <v>1.7547945</v>
      </c>
      <c r="D22329" s="1">
        <v>-0.34853202</v>
      </c>
      <c r="E22329" s="1">
        <v>1.8599218</v>
      </c>
      <c r="F22329" s="4">
        <f t="shared" si="1"/>
        <v>0.1949771667</v>
      </c>
      <c r="G22329" s="4">
        <f t="shared" si="2"/>
        <v>1.835064815</v>
      </c>
    </row>
    <row r="22330">
      <c r="A22330" s="1">
        <v>223.249876499176</v>
      </c>
      <c r="B22330" s="1">
        <v>150.58702</v>
      </c>
      <c r="C22330" s="1">
        <v>1.7547945</v>
      </c>
      <c r="D22330" s="1">
        <v>-0.436428</v>
      </c>
      <c r="E22330" s="1">
        <v>1.8590988</v>
      </c>
      <c r="F22330" s="4">
        <f t="shared" si="1"/>
        <v>0.1949771667</v>
      </c>
      <c r="G22330" s="4">
        <f t="shared" si="2"/>
        <v>1.834241728</v>
      </c>
    </row>
    <row r="22331">
      <c r="A22331" s="1">
        <v>223.259993076324</v>
      </c>
      <c r="B22331" s="1">
        <v>150.58893</v>
      </c>
      <c r="C22331" s="1">
        <v>1.7550079</v>
      </c>
      <c r="D22331" s="1">
        <v>-0.3167918</v>
      </c>
      <c r="E22331" s="1">
        <v>1.8591223</v>
      </c>
      <c r="F22331" s="4">
        <f t="shared" si="1"/>
        <v>0.1950008778</v>
      </c>
      <c r="G22331" s="4">
        <f t="shared" si="2"/>
        <v>1.834265309</v>
      </c>
    </row>
    <row r="22332">
      <c r="A22332" s="1">
        <v>223.269880771636</v>
      </c>
      <c r="B22332" s="1">
        <v>150.66512</v>
      </c>
      <c r="C22332" s="1">
        <v>1.7553278</v>
      </c>
      <c r="D22332" s="1">
        <v>-0.043337606</v>
      </c>
      <c r="E22332" s="1">
        <v>1.860063</v>
      </c>
      <c r="F22332" s="4">
        <f t="shared" si="1"/>
        <v>0.1950364222</v>
      </c>
      <c r="G22332" s="4">
        <f t="shared" si="2"/>
        <v>1.835205926</v>
      </c>
    </row>
    <row r="22333">
      <c r="A22333" s="1">
        <v>223.279875278472</v>
      </c>
      <c r="B22333" s="1">
        <v>150.77942</v>
      </c>
      <c r="C22333" s="1">
        <v>1.7552878</v>
      </c>
      <c r="D22333" s="1">
        <v>-0.17274004</v>
      </c>
      <c r="E22333" s="1">
        <v>1.861474</v>
      </c>
      <c r="F22333" s="4">
        <f t="shared" si="1"/>
        <v>0.1950319778</v>
      </c>
      <c r="G22333" s="4">
        <f t="shared" si="2"/>
        <v>1.836617037</v>
      </c>
    </row>
    <row r="22334">
      <c r="A22334" s="1">
        <v>223.29000711441</v>
      </c>
      <c r="B22334" s="1">
        <v>150.79846</v>
      </c>
      <c r="C22334" s="1">
        <v>1.7552212</v>
      </c>
      <c r="D22334" s="1">
        <v>-0.33144113</v>
      </c>
      <c r="E22334" s="1">
        <v>1.8617092</v>
      </c>
      <c r="F22334" s="4">
        <f t="shared" si="1"/>
        <v>0.1950245778</v>
      </c>
      <c r="G22334" s="4">
        <f t="shared" si="2"/>
        <v>1.836852099</v>
      </c>
    </row>
    <row r="22335">
      <c r="A22335" s="1">
        <v>223.300001621246</v>
      </c>
      <c r="B22335" s="1">
        <v>150.7318</v>
      </c>
      <c r="C22335" s="1">
        <v>1.7552345</v>
      </c>
      <c r="D22335" s="1">
        <v>-0.39003846</v>
      </c>
      <c r="E22335" s="1">
        <v>1.8608861</v>
      </c>
      <c r="F22335" s="4">
        <f t="shared" si="1"/>
        <v>0.1950260556</v>
      </c>
      <c r="G22335" s="4">
        <f t="shared" si="2"/>
        <v>1.836029136</v>
      </c>
    </row>
    <row r="22336">
      <c r="A22336" s="1">
        <v>223.309996128082</v>
      </c>
      <c r="B22336" s="1">
        <v>150.68797</v>
      </c>
      <c r="C22336" s="1">
        <v>1.7552345</v>
      </c>
      <c r="D22336" s="1">
        <v>-0.47793445</v>
      </c>
      <c r="E22336" s="1">
        <v>1.8603451</v>
      </c>
      <c r="F22336" s="4">
        <f t="shared" si="1"/>
        <v>0.1950260556</v>
      </c>
      <c r="G22336" s="4">
        <f t="shared" si="2"/>
        <v>1.835488025</v>
      </c>
    </row>
    <row r="22337">
      <c r="A22337" s="1">
        <v>223.319868564605</v>
      </c>
      <c r="B22337" s="1">
        <v>150.62132</v>
      </c>
      <c r="C22337" s="1">
        <v>1.7555145</v>
      </c>
      <c r="D22337" s="1">
        <v>-0.2618568</v>
      </c>
      <c r="E22337" s="1">
        <v>1.8595222</v>
      </c>
      <c r="F22337" s="4">
        <f t="shared" si="1"/>
        <v>0.1950571667</v>
      </c>
      <c r="G22337" s="4">
        <f t="shared" si="2"/>
        <v>1.834665185</v>
      </c>
    </row>
    <row r="22338">
      <c r="A22338" s="1">
        <v>223.330000400543</v>
      </c>
      <c r="B22338" s="1">
        <v>150.70512</v>
      </c>
      <c r="C22338" s="1">
        <v>1.755781</v>
      </c>
      <c r="D22338" s="1">
        <v>-0.07141549</v>
      </c>
      <c r="E22338" s="1">
        <v>1.8605568</v>
      </c>
      <c r="F22338" s="4">
        <f t="shared" si="1"/>
        <v>0.1950867778</v>
      </c>
      <c r="G22338" s="4">
        <f t="shared" si="2"/>
        <v>1.835699753</v>
      </c>
    </row>
    <row r="22339">
      <c r="A22339" s="1">
        <v>223.339872837066</v>
      </c>
      <c r="B22339" s="1">
        <v>150.81941</v>
      </c>
      <c r="C22339" s="1">
        <v>1.755741</v>
      </c>
      <c r="D22339" s="1">
        <v>-0.2020387</v>
      </c>
      <c r="E22339" s="1">
        <v>1.8619679</v>
      </c>
      <c r="F22339" s="4">
        <f t="shared" si="1"/>
        <v>0.1950823333</v>
      </c>
      <c r="G22339" s="4">
        <f t="shared" si="2"/>
        <v>1.837110741</v>
      </c>
    </row>
    <row r="22340">
      <c r="A22340" s="1">
        <v>223.349867343902</v>
      </c>
      <c r="B22340" s="1">
        <v>150.77942</v>
      </c>
      <c r="C22340" s="1">
        <v>1.7557011</v>
      </c>
      <c r="D22340" s="1">
        <v>-0.31923336</v>
      </c>
      <c r="E22340" s="1">
        <v>1.861474</v>
      </c>
      <c r="F22340" s="4">
        <f t="shared" si="1"/>
        <v>0.1950779</v>
      </c>
      <c r="G22340" s="4">
        <f t="shared" si="2"/>
        <v>1.836617037</v>
      </c>
    </row>
    <row r="22341">
      <c r="A22341" s="1">
        <v>223.35999917984</v>
      </c>
      <c r="B22341" s="1">
        <v>150.75465</v>
      </c>
      <c r="C22341" s="1">
        <v>1.7557143</v>
      </c>
      <c r="D22341" s="1">
        <v>-0.39248002</v>
      </c>
      <c r="E22341" s="1">
        <v>1.8611683</v>
      </c>
      <c r="F22341" s="4">
        <f t="shared" si="1"/>
        <v>0.1950793667</v>
      </c>
      <c r="G22341" s="4">
        <f t="shared" si="2"/>
        <v>1.836311235</v>
      </c>
    </row>
    <row r="22342">
      <c r="A22342" s="1">
        <v>223.369871616363</v>
      </c>
      <c r="B22342" s="1">
        <v>150.67654</v>
      </c>
      <c r="C22342" s="1">
        <v>1.7557278</v>
      </c>
      <c r="D22342" s="1">
        <v>-0.480376</v>
      </c>
      <c r="E22342" s="1">
        <v>1.8602041</v>
      </c>
      <c r="F22342" s="4">
        <f t="shared" si="1"/>
        <v>0.1950808667</v>
      </c>
      <c r="G22342" s="4">
        <f t="shared" si="2"/>
        <v>1.835346914</v>
      </c>
    </row>
    <row r="22343">
      <c r="A22343" s="1">
        <v>223.380003452301</v>
      </c>
      <c r="B22343" s="1">
        <v>150.65178</v>
      </c>
      <c r="C22343" s="1">
        <v>1.7560476</v>
      </c>
      <c r="D22343" s="1">
        <v>-0.2081426</v>
      </c>
      <c r="E22343" s="1">
        <v>1.8598983</v>
      </c>
      <c r="F22343" s="4">
        <f t="shared" si="1"/>
        <v>0.1951164</v>
      </c>
      <c r="G22343" s="4">
        <f t="shared" si="2"/>
        <v>1.835041235</v>
      </c>
    </row>
    <row r="22344">
      <c r="A22344" s="1">
        <v>223.389997959136</v>
      </c>
      <c r="B22344" s="1">
        <v>150.78322</v>
      </c>
      <c r="C22344" s="1">
        <v>1.7563409</v>
      </c>
      <c r="D22344" s="1">
        <v>0.009155832</v>
      </c>
      <c r="E22344" s="1">
        <v>1.861521</v>
      </c>
      <c r="F22344" s="4">
        <f t="shared" si="1"/>
        <v>0.1951489889</v>
      </c>
      <c r="G22344" s="4">
        <f t="shared" si="2"/>
        <v>1.836663951</v>
      </c>
    </row>
    <row r="22345">
      <c r="A22345" s="1">
        <v>223.399992465972</v>
      </c>
      <c r="B22345" s="1">
        <v>150.90132</v>
      </c>
      <c r="C22345" s="1">
        <v>1.7563409</v>
      </c>
      <c r="D22345" s="1">
        <v>-0.064090826</v>
      </c>
      <c r="E22345" s="1">
        <v>1.862979</v>
      </c>
      <c r="F22345" s="4">
        <f t="shared" si="1"/>
        <v>0.1951489889</v>
      </c>
      <c r="G22345" s="4">
        <f t="shared" si="2"/>
        <v>1.838121975</v>
      </c>
    </row>
    <row r="22346">
      <c r="A22346" s="1">
        <v>223.409880161285</v>
      </c>
      <c r="B22346" s="1">
        <v>150.93752</v>
      </c>
      <c r="C22346" s="1">
        <v>1.7563275</v>
      </c>
      <c r="D22346" s="1">
        <v>-0.16541538</v>
      </c>
      <c r="E22346" s="1">
        <v>1.8634259</v>
      </c>
      <c r="F22346" s="4">
        <f t="shared" si="1"/>
        <v>0.1951475</v>
      </c>
      <c r="G22346" s="4">
        <f t="shared" si="2"/>
        <v>1.838568889</v>
      </c>
    </row>
    <row r="22347">
      <c r="A22347" s="1">
        <v>223.419874668121</v>
      </c>
      <c r="B22347" s="1">
        <v>150.86324</v>
      </c>
      <c r="C22347" s="1">
        <v>1.7563409</v>
      </c>
      <c r="D22347" s="1">
        <v>-0.23866203</v>
      </c>
      <c r="E22347" s="1">
        <v>1.8625088</v>
      </c>
      <c r="F22347" s="4">
        <f t="shared" si="1"/>
        <v>0.1951489889</v>
      </c>
      <c r="G22347" s="4">
        <f t="shared" si="2"/>
        <v>1.837651852</v>
      </c>
    </row>
    <row r="22348">
      <c r="A22348" s="1">
        <v>223.430006504058</v>
      </c>
      <c r="B22348" s="1">
        <v>150.80037</v>
      </c>
      <c r="C22348" s="1">
        <v>1.7563541</v>
      </c>
      <c r="D22348" s="1">
        <v>-0.29848012</v>
      </c>
      <c r="E22348" s="1">
        <v>1.8617327</v>
      </c>
      <c r="F22348" s="4">
        <f t="shared" si="1"/>
        <v>0.1951504556</v>
      </c>
      <c r="G22348" s="4">
        <f t="shared" si="2"/>
        <v>1.836875679</v>
      </c>
    </row>
    <row r="22349">
      <c r="A22349" s="1">
        <v>223.439878940582</v>
      </c>
      <c r="B22349" s="1">
        <v>150.75084</v>
      </c>
      <c r="C22349" s="1">
        <v>1.7564076</v>
      </c>
      <c r="D22349" s="1">
        <v>-0.32899958</v>
      </c>
      <c r="E22349" s="1">
        <v>1.8611213</v>
      </c>
      <c r="F22349" s="4">
        <f t="shared" si="1"/>
        <v>0.1951564</v>
      </c>
      <c r="G22349" s="4">
        <f t="shared" si="2"/>
        <v>1.836264198</v>
      </c>
    </row>
    <row r="22350">
      <c r="A22350" s="1">
        <v>223.449873447418</v>
      </c>
      <c r="B22350" s="1">
        <v>150.70131</v>
      </c>
      <c r="C22350" s="1">
        <v>1.7565008</v>
      </c>
      <c r="D22350" s="1">
        <v>-0.31801257</v>
      </c>
      <c r="E22350" s="1">
        <v>1.8605098</v>
      </c>
      <c r="F22350" s="4">
        <f t="shared" si="1"/>
        <v>0.1951667556</v>
      </c>
      <c r="G22350" s="4">
        <f t="shared" si="2"/>
        <v>1.835652716</v>
      </c>
    </row>
    <row r="22351">
      <c r="A22351" s="1">
        <v>223.459867954254</v>
      </c>
      <c r="B22351" s="1">
        <v>150.71465</v>
      </c>
      <c r="C22351" s="1">
        <v>1.7566209</v>
      </c>
      <c r="D22351" s="1">
        <v>-0.26429835</v>
      </c>
      <c r="E22351" s="1">
        <v>1.8606745</v>
      </c>
      <c r="F22351" s="4">
        <f t="shared" si="1"/>
        <v>0.1951801</v>
      </c>
      <c r="G22351" s="4">
        <f t="shared" si="2"/>
        <v>1.835817407</v>
      </c>
    </row>
    <row r="22352">
      <c r="A22352" s="1">
        <v>223.469877719879</v>
      </c>
      <c r="B22352" s="1">
        <v>150.70703</v>
      </c>
      <c r="C22352" s="1">
        <v>1.7567275</v>
      </c>
      <c r="D22352" s="1">
        <v>-0.23744126</v>
      </c>
      <c r="E22352" s="1">
        <v>1.8605803</v>
      </c>
      <c r="F22352" s="4">
        <f t="shared" si="1"/>
        <v>0.1951919444</v>
      </c>
      <c r="G22352" s="4">
        <f t="shared" si="2"/>
        <v>1.835723333</v>
      </c>
    </row>
    <row r="22353">
      <c r="A22353" s="1">
        <v>223.479994297027</v>
      </c>
      <c r="B22353" s="1">
        <v>150.7318</v>
      </c>
      <c r="C22353" s="1">
        <v>1.7567941</v>
      </c>
      <c r="D22353" s="1">
        <v>-0.25331137</v>
      </c>
      <c r="E22353" s="1">
        <v>1.8608861</v>
      </c>
      <c r="F22353" s="4">
        <f t="shared" si="1"/>
        <v>0.1951993444</v>
      </c>
      <c r="G22353" s="4">
        <f t="shared" si="2"/>
        <v>1.836029136</v>
      </c>
    </row>
    <row r="22354">
      <c r="A22354" s="1">
        <v>223.490004062652</v>
      </c>
      <c r="B22354" s="1">
        <v>150.75275</v>
      </c>
      <c r="C22354" s="1">
        <v>1.7568074</v>
      </c>
      <c r="D22354" s="1">
        <v>-0.3119087</v>
      </c>
      <c r="E22354" s="1">
        <v>1.8611448</v>
      </c>
      <c r="F22354" s="4">
        <f t="shared" si="1"/>
        <v>0.1952008222</v>
      </c>
      <c r="G22354" s="4">
        <f t="shared" si="2"/>
        <v>1.836287778</v>
      </c>
    </row>
    <row r="22355">
      <c r="A22355" s="1">
        <v>223.499998569488</v>
      </c>
      <c r="B22355" s="1">
        <v>150.68417</v>
      </c>
      <c r="C22355" s="1">
        <v>1.7568074</v>
      </c>
      <c r="D22355" s="1">
        <v>-0.39980468</v>
      </c>
      <c r="E22355" s="1">
        <v>1.8602982</v>
      </c>
      <c r="F22355" s="4">
        <f t="shared" si="1"/>
        <v>0.1952008222</v>
      </c>
      <c r="G22355" s="4">
        <f t="shared" si="2"/>
        <v>1.835441111</v>
      </c>
    </row>
    <row r="22356">
      <c r="A22356" s="1">
        <v>223.509871006011</v>
      </c>
      <c r="B22356" s="1">
        <v>150.67464</v>
      </c>
      <c r="C22356" s="1">
        <v>1.7568341</v>
      </c>
      <c r="D22356" s="1">
        <v>-0.44497344</v>
      </c>
      <c r="E22356" s="1">
        <v>1.8601805</v>
      </c>
      <c r="F22356" s="4">
        <f t="shared" si="1"/>
        <v>0.1952037889</v>
      </c>
      <c r="G22356" s="4">
        <f t="shared" si="2"/>
        <v>1.835323457</v>
      </c>
    </row>
    <row r="22357">
      <c r="A22357" s="1">
        <v>223.519880771636</v>
      </c>
      <c r="B22357" s="1">
        <v>150.62892</v>
      </c>
      <c r="C22357" s="1">
        <v>1.7570341</v>
      </c>
      <c r="D22357" s="1">
        <v>-0.32411647</v>
      </c>
      <c r="E22357" s="1">
        <v>1.8596162</v>
      </c>
      <c r="F22357" s="4">
        <f t="shared" si="1"/>
        <v>0.1952260111</v>
      </c>
      <c r="G22357" s="4">
        <f t="shared" si="2"/>
        <v>1.834759012</v>
      </c>
    </row>
    <row r="22358">
      <c r="A22358" s="1">
        <v>223.529997348785</v>
      </c>
      <c r="B22358" s="1">
        <v>150.72989</v>
      </c>
      <c r="C22358" s="1">
        <v>1.7573806</v>
      </c>
      <c r="D22358" s="1">
        <v>-0.0653116</v>
      </c>
      <c r="E22358" s="1">
        <v>1.8608625</v>
      </c>
      <c r="F22358" s="4">
        <f t="shared" si="1"/>
        <v>0.1952645111</v>
      </c>
      <c r="G22358" s="4">
        <f t="shared" si="2"/>
        <v>1.836005556</v>
      </c>
    </row>
    <row r="22359">
      <c r="A22359" s="1">
        <v>223.539869785308</v>
      </c>
      <c r="B22359" s="1">
        <v>150.87085</v>
      </c>
      <c r="C22359" s="1">
        <v>1.7573539</v>
      </c>
      <c r="D22359" s="1">
        <v>-0.15198682</v>
      </c>
      <c r="E22359" s="1">
        <v>1.8626027</v>
      </c>
      <c r="F22359" s="4">
        <f t="shared" si="1"/>
        <v>0.1952615444</v>
      </c>
      <c r="G22359" s="4">
        <f t="shared" si="2"/>
        <v>1.837745802</v>
      </c>
    </row>
    <row r="22360">
      <c r="A22360" s="1">
        <v>223.549879550933</v>
      </c>
      <c r="B22360" s="1">
        <v>150.84036</v>
      </c>
      <c r="C22360" s="1">
        <v>1.7572874</v>
      </c>
      <c r="D22360" s="1">
        <v>-0.30946714</v>
      </c>
      <c r="E22360" s="1">
        <v>1.8622265</v>
      </c>
      <c r="F22360" s="4">
        <f t="shared" si="1"/>
        <v>0.1952541556</v>
      </c>
      <c r="G22360" s="4">
        <f t="shared" si="2"/>
        <v>1.837369383</v>
      </c>
    </row>
    <row r="22361">
      <c r="A22361" s="1">
        <v>223.559874057769</v>
      </c>
      <c r="B22361" s="1">
        <v>150.82513</v>
      </c>
      <c r="C22361" s="1">
        <v>1.7573006</v>
      </c>
      <c r="D22361" s="1">
        <v>-0.3827138</v>
      </c>
      <c r="E22361" s="1">
        <v>1.8620384</v>
      </c>
      <c r="F22361" s="4">
        <f t="shared" si="1"/>
        <v>0.1952556222</v>
      </c>
      <c r="G22361" s="4">
        <f t="shared" si="2"/>
        <v>1.837181358</v>
      </c>
    </row>
    <row r="22362">
      <c r="A22362" s="1">
        <v>223.569868564605</v>
      </c>
      <c r="B22362" s="1">
        <v>150.74893</v>
      </c>
      <c r="C22362" s="1">
        <v>1.7573006</v>
      </c>
      <c r="D22362" s="1">
        <v>-0.45596045</v>
      </c>
      <c r="E22362" s="1">
        <v>1.8610977</v>
      </c>
      <c r="F22362" s="4">
        <f t="shared" si="1"/>
        <v>0.1952556222</v>
      </c>
      <c r="G22362" s="4">
        <f t="shared" si="2"/>
        <v>1.836240617</v>
      </c>
    </row>
    <row r="22363">
      <c r="A22363" s="1">
        <v>223.580000400543</v>
      </c>
      <c r="B22363" s="1">
        <v>150.6956</v>
      </c>
      <c r="C22363" s="1">
        <v>1.7575806</v>
      </c>
      <c r="D22363" s="1">
        <v>-0.27894768</v>
      </c>
      <c r="E22363" s="1">
        <v>1.8604393</v>
      </c>
      <c r="F22363" s="4">
        <f t="shared" si="1"/>
        <v>0.1952867333</v>
      </c>
      <c r="G22363" s="4">
        <f t="shared" si="2"/>
        <v>1.835582222</v>
      </c>
    </row>
    <row r="22364">
      <c r="A22364" s="1">
        <v>223.589994907379</v>
      </c>
      <c r="B22364" s="1">
        <v>150.80418</v>
      </c>
      <c r="C22364" s="1">
        <v>1.7578605</v>
      </c>
      <c r="D22364" s="1">
        <v>-0.048220716</v>
      </c>
      <c r="E22364" s="1">
        <v>1.8617797</v>
      </c>
      <c r="F22364" s="4">
        <f t="shared" si="1"/>
        <v>0.1953178333</v>
      </c>
      <c r="G22364" s="4">
        <f t="shared" si="2"/>
        <v>1.836922716</v>
      </c>
    </row>
    <row r="22365">
      <c r="A22365" s="1">
        <v>223.600004673004</v>
      </c>
      <c r="B22365" s="1">
        <v>150.8899</v>
      </c>
      <c r="C22365" s="1">
        <v>1.757834</v>
      </c>
      <c r="D22365" s="1">
        <v>-0.15076604</v>
      </c>
      <c r="E22365" s="1">
        <v>1.8628379</v>
      </c>
      <c r="F22365" s="4">
        <f t="shared" si="1"/>
        <v>0.1953148889</v>
      </c>
      <c r="G22365" s="4">
        <f t="shared" si="2"/>
        <v>1.837980988</v>
      </c>
    </row>
    <row r="22366">
      <c r="A22366" s="1">
        <v>223.609877109527</v>
      </c>
      <c r="B22366" s="1">
        <v>150.91466</v>
      </c>
      <c r="C22366" s="1">
        <v>1.7578205</v>
      </c>
      <c r="D22366" s="1">
        <v>-0.25209057</v>
      </c>
      <c r="E22366" s="1">
        <v>1.8631438</v>
      </c>
      <c r="F22366" s="4">
        <f t="shared" si="1"/>
        <v>0.1953133889</v>
      </c>
      <c r="G22366" s="4">
        <f t="shared" si="2"/>
        <v>1.838286667</v>
      </c>
    </row>
    <row r="22367">
      <c r="A22367" s="1">
        <v>223.619871616363</v>
      </c>
      <c r="B22367" s="1">
        <v>150.8537</v>
      </c>
      <c r="C22367" s="1">
        <v>1.7578205</v>
      </c>
      <c r="D22367" s="1">
        <v>-0.32533723</v>
      </c>
      <c r="E22367" s="1">
        <v>1.8623911</v>
      </c>
      <c r="F22367" s="4">
        <f t="shared" si="1"/>
        <v>0.1953133889</v>
      </c>
      <c r="G22367" s="4">
        <f t="shared" si="2"/>
        <v>1.837534074</v>
      </c>
    </row>
    <row r="22368">
      <c r="A22368" s="1">
        <v>223.630003452301</v>
      </c>
      <c r="B22368" s="1">
        <v>150.77179</v>
      </c>
      <c r="C22368" s="1">
        <v>1.7578205</v>
      </c>
      <c r="D22368" s="1">
        <v>-0.41323322</v>
      </c>
      <c r="E22368" s="1">
        <v>1.86138</v>
      </c>
      <c r="F22368" s="4">
        <f t="shared" si="1"/>
        <v>0.1953133889</v>
      </c>
      <c r="G22368" s="4">
        <f t="shared" si="2"/>
        <v>1.83652284</v>
      </c>
    </row>
    <row r="22369">
      <c r="A22369" s="1">
        <v>223.639997959136</v>
      </c>
      <c r="B22369" s="1">
        <v>150.7375</v>
      </c>
      <c r="C22369" s="1">
        <v>1.7578472</v>
      </c>
      <c r="D22369" s="1">
        <v>-0.47305134</v>
      </c>
      <c r="E22369" s="1">
        <v>1.8609567</v>
      </c>
      <c r="F22369" s="4">
        <f t="shared" si="1"/>
        <v>0.1953163556</v>
      </c>
      <c r="G22369" s="4">
        <f t="shared" si="2"/>
        <v>1.836099506</v>
      </c>
    </row>
    <row r="22370">
      <c r="A22370" s="1">
        <v>223.64987039566</v>
      </c>
      <c r="B22370" s="1">
        <v>150.71846</v>
      </c>
      <c r="C22370" s="1">
        <v>1.7582737</v>
      </c>
      <c r="D22370" s="1">
        <v>-0.10437649</v>
      </c>
      <c r="E22370" s="1">
        <v>1.8607215</v>
      </c>
      <c r="F22370" s="4">
        <f t="shared" si="1"/>
        <v>0.1953637444</v>
      </c>
      <c r="G22370" s="4">
        <f t="shared" si="2"/>
        <v>1.835864444</v>
      </c>
    </row>
    <row r="22371">
      <c r="A22371" s="1">
        <v>223.659880161285</v>
      </c>
      <c r="B22371" s="1">
        <v>150.9299</v>
      </c>
      <c r="C22371" s="1">
        <v>1.7585137</v>
      </c>
      <c r="D22371" s="1">
        <v>0.05676616</v>
      </c>
      <c r="E22371" s="1">
        <v>1.8633318</v>
      </c>
      <c r="F22371" s="4">
        <f t="shared" si="1"/>
        <v>0.1953904111</v>
      </c>
      <c r="G22371" s="4">
        <f t="shared" si="2"/>
        <v>1.838474815</v>
      </c>
    </row>
    <row r="22372">
      <c r="A22372" s="1">
        <v>223.669874668121</v>
      </c>
      <c r="B22372" s="1">
        <v>151.00038</v>
      </c>
      <c r="C22372" s="1">
        <v>1.758447</v>
      </c>
      <c r="D22372" s="1">
        <v>-0.084844045</v>
      </c>
      <c r="E22372" s="1">
        <v>1.8642019</v>
      </c>
      <c r="F22372" s="4">
        <f t="shared" si="1"/>
        <v>0.195383</v>
      </c>
      <c r="G22372" s="4">
        <f t="shared" si="2"/>
        <v>1.839344938</v>
      </c>
    </row>
    <row r="22373">
      <c r="A22373" s="1">
        <v>223.680006504058</v>
      </c>
      <c r="B22373" s="1">
        <v>150.98134</v>
      </c>
      <c r="C22373" s="1">
        <v>1.7584337</v>
      </c>
      <c r="D22373" s="1">
        <v>-0.1861686</v>
      </c>
      <c r="E22373" s="1">
        <v>1.863967</v>
      </c>
      <c r="F22373" s="4">
        <f t="shared" si="1"/>
        <v>0.1953815222</v>
      </c>
      <c r="G22373" s="4">
        <f t="shared" si="2"/>
        <v>1.839109877</v>
      </c>
    </row>
    <row r="22374">
      <c r="A22374" s="1">
        <v>223.689878940582</v>
      </c>
      <c r="B22374" s="1">
        <v>150.96037</v>
      </c>
      <c r="C22374" s="1">
        <v>1.7584603</v>
      </c>
      <c r="D22374" s="1">
        <v>-0.24476592</v>
      </c>
      <c r="E22374" s="1">
        <v>1.8637081</v>
      </c>
      <c r="F22374" s="4">
        <f t="shared" si="1"/>
        <v>0.1953844778</v>
      </c>
      <c r="G22374" s="4">
        <f t="shared" si="2"/>
        <v>1.838850988</v>
      </c>
    </row>
    <row r="22375">
      <c r="A22375" s="1">
        <v>223.699873447418</v>
      </c>
      <c r="B22375" s="1">
        <v>150.88799</v>
      </c>
      <c r="C22375" s="1">
        <v>1.7584603</v>
      </c>
      <c r="D22375" s="1">
        <v>-0.31801257</v>
      </c>
      <c r="E22375" s="1">
        <v>1.8628144</v>
      </c>
      <c r="F22375" s="4">
        <f t="shared" si="1"/>
        <v>0.1953844778</v>
      </c>
      <c r="G22375" s="4">
        <f t="shared" si="2"/>
        <v>1.837957407</v>
      </c>
    </row>
    <row r="22376">
      <c r="A22376" s="1">
        <v>223.710005283355</v>
      </c>
      <c r="B22376" s="1">
        <v>150.8499</v>
      </c>
      <c r="C22376" s="1">
        <v>1.758487</v>
      </c>
      <c r="D22376" s="1">
        <v>-0.3766099</v>
      </c>
      <c r="E22376" s="1">
        <v>1.8623441</v>
      </c>
      <c r="F22376" s="4">
        <f t="shared" si="1"/>
        <v>0.1953874444</v>
      </c>
      <c r="G22376" s="4">
        <f t="shared" si="2"/>
        <v>1.83748716</v>
      </c>
    </row>
    <row r="22377">
      <c r="A22377" s="1">
        <v>223.719999790191</v>
      </c>
      <c r="B22377" s="1">
        <v>150.80228</v>
      </c>
      <c r="C22377" s="1">
        <v>1.7585403</v>
      </c>
      <c r="D22377" s="1">
        <v>-0.40712935</v>
      </c>
      <c r="E22377" s="1">
        <v>1.8617562</v>
      </c>
      <c r="F22377" s="4">
        <f t="shared" si="1"/>
        <v>0.1953933667</v>
      </c>
      <c r="G22377" s="4">
        <f t="shared" si="2"/>
        <v>1.836899259</v>
      </c>
    </row>
    <row r="22378">
      <c r="A22378" s="1">
        <v>223.729872226715</v>
      </c>
      <c r="B22378" s="1">
        <v>150.73941</v>
      </c>
      <c r="C22378" s="1">
        <v>1.7586203</v>
      </c>
      <c r="D22378" s="1">
        <v>-0.39736313</v>
      </c>
      <c r="E22378" s="1">
        <v>1.8609802</v>
      </c>
      <c r="F22378" s="4">
        <f t="shared" si="1"/>
        <v>0.1954022556</v>
      </c>
      <c r="G22378" s="4">
        <f t="shared" si="2"/>
        <v>1.836123086</v>
      </c>
    </row>
    <row r="22379">
      <c r="A22379" s="1">
        <v>223.740004062652</v>
      </c>
      <c r="B22379" s="1">
        <v>150.75845</v>
      </c>
      <c r="C22379" s="1">
        <v>1.7587003</v>
      </c>
      <c r="D22379" s="1">
        <v>-0.3985839</v>
      </c>
      <c r="E22379" s="1">
        <v>1.8612152</v>
      </c>
      <c r="F22379" s="4">
        <f t="shared" si="1"/>
        <v>0.1954111444</v>
      </c>
      <c r="G22379" s="4">
        <f t="shared" si="2"/>
        <v>1.836358148</v>
      </c>
    </row>
    <row r="22380">
      <c r="A22380" s="1">
        <v>223.749876499176</v>
      </c>
      <c r="B22380" s="1">
        <v>150.72037</v>
      </c>
      <c r="C22380" s="1">
        <v>1.758767</v>
      </c>
      <c r="D22380" s="1">
        <v>-0.403467</v>
      </c>
      <c r="E22380" s="1">
        <v>1.860745</v>
      </c>
      <c r="F22380" s="4">
        <f t="shared" si="1"/>
        <v>0.1954185556</v>
      </c>
      <c r="G22380" s="4">
        <f t="shared" si="2"/>
        <v>1.835888025</v>
      </c>
    </row>
    <row r="22381">
      <c r="A22381" s="1">
        <v>223.759871006011</v>
      </c>
      <c r="B22381" s="1">
        <v>150.7318</v>
      </c>
      <c r="C22381" s="1">
        <v>1.7587936</v>
      </c>
      <c r="D22381" s="1">
        <v>-0.46328512</v>
      </c>
      <c r="E22381" s="1">
        <v>1.8608861</v>
      </c>
      <c r="F22381" s="4">
        <f t="shared" si="1"/>
        <v>0.1954215111</v>
      </c>
      <c r="G22381" s="4">
        <f t="shared" si="2"/>
        <v>1.836029136</v>
      </c>
    </row>
    <row r="22382">
      <c r="A22382" s="1">
        <v>223.770002841949</v>
      </c>
      <c r="B22382" s="1">
        <v>150.70703</v>
      </c>
      <c r="C22382" s="1">
        <v>1.7590203</v>
      </c>
      <c r="D22382" s="1">
        <v>-0.34242812</v>
      </c>
      <c r="E22382" s="1">
        <v>1.8605803</v>
      </c>
      <c r="F22382" s="4">
        <f t="shared" si="1"/>
        <v>0.1954467</v>
      </c>
      <c r="G22382" s="4">
        <f t="shared" si="2"/>
        <v>1.835723333</v>
      </c>
    </row>
    <row r="22383">
      <c r="A22383" s="1">
        <v>223.779997348785</v>
      </c>
      <c r="B22383" s="1">
        <v>150.80418</v>
      </c>
      <c r="C22383" s="1">
        <v>1.7593402</v>
      </c>
      <c r="D22383" s="1">
        <v>-0.05676616</v>
      </c>
      <c r="E22383" s="1">
        <v>1.8617797</v>
      </c>
      <c r="F22383" s="4">
        <f t="shared" si="1"/>
        <v>0.1954822444</v>
      </c>
      <c r="G22383" s="4">
        <f t="shared" si="2"/>
        <v>1.836922716</v>
      </c>
    </row>
    <row r="22384">
      <c r="A22384" s="1">
        <v>223.79000711441</v>
      </c>
      <c r="B22384" s="1">
        <v>150.98134</v>
      </c>
      <c r="C22384" s="1">
        <v>1.7593001</v>
      </c>
      <c r="D22384" s="1">
        <v>-0.17151926</v>
      </c>
      <c r="E22384" s="1">
        <v>1.863967</v>
      </c>
      <c r="F22384" s="4">
        <f t="shared" si="1"/>
        <v>0.1954777889</v>
      </c>
      <c r="G22384" s="4">
        <f t="shared" si="2"/>
        <v>1.839109877</v>
      </c>
    </row>
    <row r="22385">
      <c r="A22385" s="1">
        <v>223.800001621246</v>
      </c>
      <c r="B22385" s="1">
        <v>150.95657</v>
      </c>
      <c r="C22385" s="1">
        <v>1.7592602</v>
      </c>
      <c r="D22385" s="1">
        <v>-0.3167918</v>
      </c>
      <c r="E22385" s="1">
        <v>1.863661</v>
      </c>
      <c r="F22385" s="4">
        <f t="shared" si="1"/>
        <v>0.1954733556</v>
      </c>
      <c r="G22385" s="4">
        <f t="shared" si="2"/>
        <v>1.838804074</v>
      </c>
    </row>
    <row r="22386">
      <c r="A22386" s="1">
        <v>223.809996128082</v>
      </c>
      <c r="B22386" s="1">
        <v>150.93372</v>
      </c>
      <c r="C22386" s="1">
        <v>1.7592602</v>
      </c>
      <c r="D22386" s="1">
        <v>-0.39003846</v>
      </c>
      <c r="E22386" s="1">
        <v>1.863379</v>
      </c>
      <c r="F22386" s="4">
        <f t="shared" si="1"/>
        <v>0.1954733556</v>
      </c>
      <c r="G22386" s="4">
        <f t="shared" si="2"/>
        <v>1.838521975</v>
      </c>
    </row>
    <row r="22387">
      <c r="A22387" s="1">
        <v>223.820005893707</v>
      </c>
      <c r="B22387" s="1">
        <v>150.88228</v>
      </c>
      <c r="C22387" s="1">
        <v>1.7592735</v>
      </c>
      <c r="D22387" s="1">
        <v>-0.46450588</v>
      </c>
      <c r="E22387" s="1">
        <v>1.8627439</v>
      </c>
      <c r="F22387" s="4">
        <f t="shared" si="1"/>
        <v>0.1954748333</v>
      </c>
      <c r="G22387" s="4">
        <f t="shared" si="2"/>
        <v>1.837886914</v>
      </c>
    </row>
    <row r="22388">
      <c r="A22388" s="1">
        <v>223.82987833023</v>
      </c>
      <c r="B22388" s="1">
        <v>150.8137</v>
      </c>
      <c r="C22388" s="1">
        <v>1.7595668</v>
      </c>
      <c r="D22388" s="1">
        <v>-0.23133737</v>
      </c>
      <c r="E22388" s="1">
        <v>1.8618972</v>
      </c>
      <c r="F22388" s="4">
        <f t="shared" si="1"/>
        <v>0.1955074222</v>
      </c>
      <c r="G22388" s="4">
        <f t="shared" si="2"/>
        <v>1.837040247</v>
      </c>
    </row>
    <row r="22389">
      <c r="A22389" s="1">
        <v>223.839994907379</v>
      </c>
      <c r="B22389" s="1">
        <v>150.96037</v>
      </c>
      <c r="C22389" s="1">
        <v>1.7598866</v>
      </c>
      <c r="D22389" s="1">
        <v>0.014038943</v>
      </c>
      <c r="E22389" s="1">
        <v>1.8637081</v>
      </c>
      <c r="F22389" s="4">
        <f t="shared" si="1"/>
        <v>0.1955429556</v>
      </c>
      <c r="G22389" s="4">
        <f t="shared" si="2"/>
        <v>1.838850988</v>
      </c>
    </row>
    <row r="22390">
      <c r="A22390" s="1">
        <v>223.849867343902</v>
      </c>
      <c r="B22390" s="1">
        <v>151.0099</v>
      </c>
      <c r="C22390" s="1">
        <v>1.7598734</v>
      </c>
      <c r="D22390" s="1">
        <v>-0.08606482</v>
      </c>
      <c r="E22390" s="1">
        <v>1.8643197</v>
      </c>
      <c r="F22390" s="4">
        <f t="shared" si="1"/>
        <v>0.1955414889</v>
      </c>
      <c r="G22390" s="4">
        <f t="shared" si="2"/>
        <v>1.839462469</v>
      </c>
    </row>
    <row r="22391">
      <c r="A22391" s="1">
        <v>223.85999917984</v>
      </c>
      <c r="B22391" s="1">
        <v>151.04039</v>
      </c>
      <c r="C22391" s="1">
        <v>1.75986</v>
      </c>
      <c r="D22391" s="1">
        <v>-0.17274004</v>
      </c>
      <c r="E22391" s="1">
        <v>1.8646958</v>
      </c>
      <c r="F22391" s="4">
        <f t="shared" si="1"/>
        <v>0.19554</v>
      </c>
      <c r="G22391" s="4">
        <f t="shared" si="2"/>
        <v>1.839838889</v>
      </c>
    </row>
    <row r="22392">
      <c r="A22392" s="1">
        <v>223.869993686676</v>
      </c>
      <c r="B22392" s="1">
        <v>150.99466</v>
      </c>
      <c r="C22392" s="1">
        <v>1.7598734</v>
      </c>
      <c r="D22392" s="1">
        <v>-0.24720748</v>
      </c>
      <c r="E22392" s="1">
        <v>1.8641313</v>
      </c>
      <c r="F22392" s="4">
        <f t="shared" si="1"/>
        <v>0.1955414889</v>
      </c>
      <c r="G22392" s="4">
        <f t="shared" si="2"/>
        <v>1.839274321</v>
      </c>
    </row>
    <row r="22393">
      <c r="A22393" s="1">
        <v>223.880003452301</v>
      </c>
      <c r="B22393" s="1">
        <v>150.93561</v>
      </c>
      <c r="C22393" s="1">
        <v>1.7598866</v>
      </c>
      <c r="D22393" s="1">
        <v>-0.32045412</v>
      </c>
      <c r="E22393" s="1">
        <v>1.8634024</v>
      </c>
      <c r="F22393" s="4">
        <f t="shared" si="1"/>
        <v>0.1955429556</v>
      </c>
      <c r="G22393" s="4">
        <f t="shared" si="2"/>
        <v>1.838545309</v>
      </c>
    </row>
    <row r="22394">
      <c r="A22394" s="1">
        <v>223.889875888824</v>
      </c>
      <c r="B22394" s="1">
        <v>150.8861</v>
      </c>
      <c r="C22394" s="1">
        <v>1.7599133</v>
      </c>
      <c r="D22394" s="1">
        <v>-0.36440212</v>
      </c>
      <c r="E22394" s="1">
        <v>1.8627911</v>
      </c>
      <c r="F22394" s="4">
        <f t="shared" si="1"/>
        <v>0.1955459222</v>
      </c>
      <c r="G22394" s="4">
        <f t="shared" si="2"/>
        <v>1.837934074</v>
      </c>
    </row>
    <row r="22395">
      <c r="A22395" s="1">
        <v>223.899992465972</v>
      </c>
      <c r="B22395" s="1">
        <v>150.80608</v>
      </c>
      <c r="C22395" s="1">
        <v>1.7599666</v>
      </c>
      <c r="D22395" s="1">
        <v>-0.3985839</v>
      </c>
      <c r="E22395" s="1">
        <v>1.8618032</v>
      </c>
      <c r="F22395" s="4">
        <f t="shared" si="1"/>
        <v>0.1955518444</v>
      </c>
      <c r="G22395" s="4">
        <f t="shared" si="2"/>
        <v>1.836946173</v>
      </c>
    </row>
    <row r="22396">
      <c r="A22396" s="1">
        <v>223.909880161285</v>
      </c>
      <c r="B22396" s="1">
        <v>150.80989</v>
      </c>
      <c r="C22396" s="1">
        <v>1.7600867</v>
      </c>
      <c r="D22396" s="1">
        <v>-0.34609047</v>
      </c>
      <c r="E22396" s="1">
        <v>1.8618504</v>
      </c>
      <c r="F22396" s="4">
        <f t="shared" si="1"/>
        <v>0.1955651889</v>
      </c>
      <c r="G22396" s="4">
        <f t="shared" si="2"/>
        <v>1.83699321</v>
      </c>
    </row>
    <row r="22397">
      <c r="A22397" s="1">
        <v>223.919874668121</v>
      </c>
      <c r="B22397" s="1">
        <v>150.80228</v>
      </c>
      <c r="C22397" s="1">
        <v>1.7602466</v>
      </c>
      <c r="D22397" s="1">
        <v>-0.26551914</v>
      </c>
      <c r="E22397" s="1">
        <v>1.8617562</v>
      </c>
      <c r="F22397" s="4">
        <f t="shared" si="1"/>
        <v>0.1955829556</v>
      </c>
      <c r="G22397" s="4">
        <f t="shared" si="2"/>
        <v>1.836899259</v>
      </c>
    </row>
    <row r="22398">
      <c r="A22398" s="1">
        <v>223.930006504058</v>
      </c>
      <c r="B22398" s="1">
        <v>150.84799</v>
      </c>
      <c r="C22398" s="1">
        <v>1.76042</v>
      </c>
      <c r="D22398" s="1">
        <v>-0.17151926</v>
      </c>
      <c r="E22398" s="1">
        <v>1.8623207</v>
      </c>
      <c r="F22398" s="4">
        <f t="shared" si="1"/>
        <v>0.1956022222</v>
      </c>
      <c r="G22398" s="4">
        <f t="shared" si="2"/>
        <v>1.83746358</v>
      </c>
    </row>
    <row r="22399">
      <c r="A22399" s="1">
        <v>223.940001010894</v>
      </c>
      <c r="B22399" s="1">
        <v>150.94514</v>
      </c>
      <c r="C22399" s="1">
        <v>1.7605132</v>
      </c>
      <c r="D22399" s="1">
        <v>-0.14466216</v>
      </c>
      <c r="E22399" s="1">
        <v>1.8635199</v>
      </c>
      <c r="F22399" s="4">
        <f t="shared" si="1"/>
        <v>0.1956125778</v>
      </c>
      <c r="G22399" s="4">
        <f t="shared" si="2"/>
        <v>1.838662963</v>
      </c>
    </row>
    <row r="22400">
      <c r="A22400" s="1">
        <v>223.94999551773</v>
      </c>
      <c r="B22400" s="1">
        <v>150.9299</v>
      </c>
      <c r="C22400" s="1">
        <v>1.7605265</v>
      </c>
      <c r="D22400" s="1">
        <v>-0.21790881</v>
      </c>
      <c r="E22400" s="1">
        <v>1.8633318</v>
      </c>
      <c r="F22400" s="4">
        <f t="shared" si="1"/>
        <v>0.1956140556</v>
      </c>
      <c r="G22400" s="4">
        <f t="shared" si="2"/>
        <v>1.838474815</v>
      </c>
    </row>
    <row r="22401">
      <c r="A22401" s="1">
        <v>223.959867954254</v>
      </c>
      <c r="B22401" s="1">
        <v>150.93372</v>
      </c>
      <c r="C22401" s="1">
        <v>1.7605399</v>
      </c>
      <c r="D22401" s="1">
        <v>-0.29237625</v>
      </c>
      <c r="E22401" s="1">
        <v>1.863379</v>
      </c>
      <c r="F22401" s="4">
        <f t="shared" si="1"/>
        <v>0.1956155444</v>
      </c>
      <c r="G22401" s="4">
        <f t="shared" si="2"/>
        <v>1.838521975</v>
      </c>
    </row>
    <row r="22402">
      <c r="A22402" s="1">
        <v>223.969999790191</v>
      </c>
      <c r="B22402" s="1">
        <v>150.8556</v>
      </c>
      <c r="C22402" s="1">
        <v>1.76058</v>
      </c>
      <c r="D22402" s="1">
        <v>-0.32289568</v>
      </c>
      <c r="E22402" s="1">
        <v>1.8624147</v>
      </c>
      <c r="F22402" s="4">
        <f t="shared" si="1"/>
        <v>0.19562</v>
      </c>
      <c r="G22402" s="4">
        <f t="shared" si="2"/>
        <v>1.837557531</v>
      </c>
    </row>
    <row r="22403">
      <c r="A22403" s="1">
        <v>223.979994297027</v>
      </c>
      <c r="B22403" s="1">
        <v>150.82132</v>
      </c>
      <c r="C22403" s="1">
        <v>1.7606599</v>
      </c>
      <c r="D22403" s="1">
        <v>-0.3277788</v>
      </c>
      <c r="E22403" s="1">
        <v>1.8619915</v>
      </c>
      <c r="F22403" s="4">
        <f t="shared" si="1"/>
        <v>0.1956288778</v>
      </c>
      <c r="G22403" s="4">
        <f t="shared" si="2"/>
        <v>1.837134321</v>
      </c>
    </row>
    <row r="22404">
      <c r="A22404" s="1">
        <v>223.98988199234</v>
      </c>
      <c r="B22404" s="1">
        <v>150.8556</v>
      </c>
      <c r="C22404" s="1">
        <v>1.7607532</v>
      </c>
      <c r="D22404" s="1">
        <v>-0.30336323</v>
      </c>
      <c r="E22404" s="1">
        <v>1.8624147</v>
      </c>
      <c r="F22404" s="4">
        <f t="shared" si="1"/>
        <v>0.1956392444</v>
      </c>
      <c r="G22404" s="4">
        <f t="shared" si="2"/>
        <v>1.837557531</v>
      </c>
    </row>
    <row r="22405">
      <c r="A22405" s="1">
        <v>223.999876499176</v>
      </c>
      <c r="B22405" s="1">
        <v>150.81941</v>
      </c>
      <c r="C22405" s="1">
        <v>1.7608198</v>
      </c>
      <c r="D22405" s="1">
        <v>-0.31923336</v>
      </c>
      <c r="E22405" s="1">
        <v>1.8619679</v>
      </c>
      <c r="F22405" s="4">
        <f t="shared" si="1"/>
        <v>0.1956466444</v>
      </c>
      <c r="G22405" s="4">
        <f t="shared" si="2"/>
        <v>1.837110741</v>
      </c>
    </row>
    <row r="22406">
      <c r="A22406" s="1">
        <v>224.009993076324</v>
      </c>
      <c r="B22406" s="1">
        <v>150.84799</v>
      </c>
      <c r="C22406" s="1">
        <v>1.7608465</v>
      </c>
      <c r="D22406" s="1">
        <v>-0.37905145</v>
      </c>
      <c r="E22406" s="1">
        <v>1.8623207</v>
      </c>
      <c r="F22406" s="4">
        <f t="shared" si="1"/>
        <v>0.1956496111</v>
      </c>
      <c r="G22406" s="4">
        <f t="shared" si="2"/>
        <v>1.83746358</v>
      </c>
    </row>
    <row r="22407">
      <c r="A22407" s="1">
        <v>224.019880771636</v>
      </c>
      <c r="B22407" s="1">
        <v>150.82323</v>
      </c>
      <c r="C22407" s="1">
        <v>1.7608597</v>
      </c>
      <c r="D22407" s="1">
        <v>-0.43764877</v>
      </c>
      <c r="E22407" s="1">
        <v>1.8620149</v>
      </c>
      <c r="F22407" s="4">
        <f t="shared" si="1"/>
        <v>0.1956510778</v>
      </c>
      <c r="G22407" s="4">
        <f t="shared" si="2"/>
        <v>1.837157901</v>
      </c>
    </row>
    <row r="22408">
      <c r="A22408" s="1">
        <v>224.029875278472</v>
      </c>
      <c r="B22408" s="1">
        <v>150.79465</v>
      </c>
      <c r="C22408" s="1">
        <v>1.761113</v>
      </c>
      <c r="D22408" s="1">
        <v>-0.2618568</v>
      </c>
      <c r="E22408" s="1">
        <v>1.8616621</v>
      </c>
      <c r="F22408" s="4">
        <f t="shared" si="1"/>
        <v>0.1956792222</v>
      </c>
      <c r="G22408" s="4">
        <f t="shared" si="2"/>
        <v>1.836805062</v>
      </c>
    </row>
    <row r="22409">
      <c r="A22409" s="1">
        <v>224.04000711441</v>
      </c>
      <c r="B22409" s="1">
        <v>150.9299</v>
      </c>
      <c r="C22409" s="1">
        <v>1.761393</v>
      </c>
      <c r="D22409" s="1">
        <v>-0.07263627</v>
      </c>
      <c r="E22409" s="1">
        <v>1.8633318</v>
      </c>
      <c r="F22409" s="4">
        <f t="shared" si="1"/>
        <v>0.1957103333</v>
      </c>
      <c r="G22409" s="4">
        <f t="shared" si="2"/>
        <v>1.838474815</v>
      </c>
    </row>
    <row r="22410">
      <c r="A22410" s="1">
        <v>224.049879550933</v>
      </c>
      <c r="B22410" s="1">
        <v>151.02705</v>
      </c>
      <c r="C22410" s="1">
        <v>1.761353</v>
      </c>
      <c r="D22410" s="1">
        <v>-0.1751816</v>
      </c>
      <c r="E22410" s="1">
        <v>1.8645313</v>
      </c>
      <c r="F22410" s="4">
        <f t="shared" si="1"/>
        <v>0.1957058889</v>
      </c>
      <c r="G22410" s="4">
        <f t="shared" si="2"/>
        <v>1.839674198</v>
      </c>
    </row>
    <row r="22411">
      <c r="A22411" s="1">
        <v>224.059874057769</v>
      </c>
      <c r="B22411" s="1">
        <v>151.04039</v>
      </c>
      <c r="C22411" s="1">
        <v>1.7613263</v>
      </c>
      <c r="D22411" s="1">
        <v>-0.2899347</v>
      </c>
      <c r="E22411" s="1">
        <v>1.8646958</v>
      </c>
      <c r="F22411" s="4">
        <f t="shared" si="1"/>
        <v>0.1957029222</v>
      </c>
      <c r="G22411" s="4">
        <f t="shared" si="2"/>
        <v>1.839838889</v>
      </c>
    </row>
    <row r="22412">
      <c r="A22412" s="1">
        <v>224.070005893707</v>
      </c>
      <c r="B22412" s="1">
        <v>150.98895</v>
      </c>
      <c r="C22412" s="1">
        <v>1.7613397</v>
      </c>
      <c r="D22412" s="1">
        <v>-0.34975278</v>
      </c>
      <c r="E22412" s="1">
        <v>1.8640609</v>
      </c>
      <c r="F22412" s="4">
        <f t="shared" si="1"/>
        <v>0.1957044111</v>
      </c>
      <c r="G22412" s="4">
        <f t="shared" si="2"/>
        <v>1.839203827</v>
      </c>
    </row>
    <row r="22413">
      <c r="A22413" s="1">
        <v>224.080000400543</v>
      </c>
      <c r="B22413" s="1">
        <v>150.91275</v>
      </c>
      <c r="C22413" s="1">
        <v>1.7613397</v>
      </c>
      <c r="D22413" s="1">
        <v>-0.43764877</v>
      </c>
      <c r="E22413" s="1">
        <v>1.8631202</v>
      </c>
      <c r="F22413" s="4">
        <f t="shared" si="1"/>
        <v>0.1957044111</v>
      </c>
      <c r="G22413" s="4">
        <f t="shared" si="2"/>
        <v>1.838263086</v>
      </c>
    </row>
    <row r="22414">
      <c r="A22414" s="1">
        <v>224.089872837066</v>
      </c>
      <c r="B22414" s="1">
        <v>150.87846</v>
      </c>
      <c r="C22414" s="1">
        <v>1.7614197</v>
      </c>
      <c r="D22414" s="1">
        <v>-0.44131112</v>
      </c>
      <c r="E22414" s="1">
        <v>1.8626969</v>
      </c>
      <c r="F22414" s="4">
        <f t="shared" si="1"/>
        <v>0.1957133</v>
      </c>
      <c r="G22414" s="4">
        <f t="shared" si="2"/>
        <v>1.837839753</v>
      </c>
    </row>
    <row r="22415">
      <c r="A22415" s="1">
        <v>224.100004673004</v>
      </c>
      <c r="B22415" s="1">
        <v>150.88419</v>
      </c>
      <c r="C22415" s="1">
        <v>1.7618729</v>
      </c>
      <c r="D22415" s="1">
        <v>-0.07141549</v>
      </c>
      <c r="E22415" s="1">
        <v>1.8627675</v>
      </c>
      <c r="F22415" s="4">
        <f t="shared" si="1"/>
        <v>0.1957636556</v>
      </c>
      <c r="G22415" s="4">
        <f t="shared" si="2"/>
        <v>1.837910494</v>
      </c>
    </row>
    <row r="22416">
      <c r="A22416" s="1">
        <v>224.109877109527</v>
      </c>
      <c r="B22416" s="1">
        <v>151.09563</v>
      </c>
      <c r="C22416" s="1">
        <v>1.7620462</v>
      </c>
      <c r="D22416" s="1">
        <v>0.049441494</v>
      </c>
      <c r="E22416" s="1">
        <v>1.8653778</v>
      </c>
      <c r="F22416" s="4">
        <f t="shared" si="1"/>
        <v>0.1957829111</v>
      </c>
      <c r="G22416" s="4">
        <f t="shared" si="2"/>
        <v>1.840520864</v>
      </c>
    </row>
    <row r="22417">
      <c r="A22417" s="1">
        <v>224.119871616363</v>
      </c>
      <c r="B22417" s="1">
        <v>151.16039</v>
      </c>
      <c r="C22417" s="1">
        <v>1.7619796</v>
      </c>
      <c r="D22417" s="1">
        <v>-0.1092596</v>
      </c>
      <c r="E22417" s="1">
        <v>1.8661773</v>
      </c>
      <c r="F22417" s="4">
        <f t="shared" si="1"/>
        <v>0.1957755111</v>
      </c>
      <c r="G22417" s="4">
        <f t="shared" si="2"/>
        <v>1.84132037</v>
      </c>
    </row>
    <row r="22418">
      <c r="A22418" s="1">
        <v>224.129881381988</v>
      </c>
      <c r="B22418" s="1">
        <v>151.1223</v>
      </c>
      <c r="C22418" s="1">
        <v>1.7619928</v>
      </c>
      <c r="D22418" s="1">
        <v>-0.16907771</v>
      </c>
      <c r="E22418" s="1">
        <v>1.8657072</v>
      </c>
      <c r="F22418" s="4">
        <f t="shared" si="1"/>
        <v>0.1957769778</v>
      </c>
      <c r="G22418" s="4">
        <f t="shared" si="2"/>
        <v>1.840850123</v>
      </c>
    </row>
    <row r="22419">
      <c r="A22419" s="1">
        <v>224.139997959136</v>
      </c>
      <c r="B22419" s="1">
        <v>151.11087</v>
      </c>
      <c r="C22419" s="1">
        <v>1.7620195</v>
      </c>
      <c r="D22419" s="1">
        <v>-0.22889581</v>
      </c>
      <c r="E22419" s="1">
        <v>1.865566</v>
      </c>
      <c r="F22419" s="4">
        <f t="shared" si="1"/>
        <v>0.1957799444</v>
      </c>
      <c r="G22419" s="4">
        <f t="shared" si="2"/>
        <v>1.840709012</v>
      </c>
    </row>
    <row r="22420">
      <c r="A22420" s="1">
        <v>224.149992465972</v>
      </c>
      <c r="B22420" s="1">
        <v>151.05371</v>
      </c>
      <c r="C22420" s="1">
        <v>1.7620462</v>
      </c>
      <c r="D22420" s="1">
        <v>-0.27406457</v>
      </c>
      <c r="E22420" s="1">
        <v>1.8648604</v>
      </c>
      <c r="F22420" s="4">
        <f t="shared" si="1"/>
        <v>0.1957829111</v>
      </c>
      <c r="G22420" s="4">
        <f t="shared" si="2"/>
        <v>1.840003333</v>
      </c>
    </row>
    <row r="22421">
      <c r="A22421" s="1">
        <v>224.160002231597</v>
      </c>
      <c r="B22421" s="1">
        <v>151.02515</v>
      </c>
      <c r="C22421" s="1">
        <v>1.7620995</v>
      </c>
      <c r="D22421" s="1">
        <v>-0.3058048</v>
      </c>
      <c r="E22421" s="1">
        <v>1.8645077</v>
      </c>
      <c r="F22421" s="4">
        <f t="shared" si="1"/>
        <v>0.1957888333</v>
      </c>
      <c r="G22421" s="4">
        <f t="shared" si="2"/>
        <v>1.839650741</v>
      </c>
    </row>
    <row r="22422">
      <c r="A22422" s="1">
        <v>224.169996738433</v>
      </c>
      <c r="B22422" s="1">
        <v>150.97371</v>
      </c>
      <c r="C22422" s="1">
        <v>1.7621795</v>
      </c>
      <c r="D22422" s="1">
        <v>-0.30824634</v>
      </c>
      <c r="E22422" s="1">
        <v>1.8638726</v>
      </c>
      <c r="F22422" s="4">
        <f t="shared" si="1"/>
        <v>0.1957977222</v>
      </c>
      <c r="G22422" s="4">
        <f t="shared" si="2"/>
        <v>1.839015679</v>
      </c>
    </row>
    <row r="22423">
      <c r="A22423" s="1">
        <v>224.179869174957</v>
      </c>
      <c r="B22423" s="1">
        <v>150.95657</v>
      </c>
      <c r="C22423" s="1">
        <v>1.7622861</v>
      </c>
      <c r="D22423" s="1">
        <v>-0.2679607</v>
      </c>
      <c r="E22423" s="1">
        <v>1.863661</v>
      </c>
      <c r="F22423" s="4">
        <f t="shared" si="1"/>
        <v>0.1958095667</v>
      </c>
      <c r="G22423" s="4">
        <f t="shared" si="2"/>
        <v>1.838804074</v>
      </c>
    </row>
    <row r="22424">
      <c r="A22424" s="1">
        <v>224.189878940582</v>
      </c>
      <c r="B22424" s="1">
        <v>151.01372</v>
      </c>
      <c r="C22424" s="1">
        <v>1.7623928</v>
      </c>
      <c r="D22424" s="1">
        <v>-0.24110359</v>
      </c>
      <c r="E22424" s="1">
        <v>1.8643665</v>
      </c>
      <c r="F22424" s="4">
        <f t="shared" si="1"/>
        <v>0.1958214222</v>
      </c>
      <c r="G22424" s="4">
        <f t="shared" si="2"/>
        <v>1.83950963</v>
      </c>
    </row>
    <row r="22425">
      <c r="A22425" s="1">
        <v>224.19999551773</v>
      </c>
      <c r="B22425" s="1">
        <v>151.00609</v>
      </c>
      <c r="C22425" s="1">
        <v>1.7624594</v>
      </c>
      <c r="D22425" s="1">
        <v>-0.25697368</v>
      </c>
      <c r="E22425" s="1">
        <v>1.8642725</v>
      </c>
      <c r="F22425" s="4">
        <f t="shared" si="1"/>
        <v>0.1958288222</v>
      </c>
      <c r="G22425" s="4">
        <f t="shared" si="2"/>
        <v>1.839415432</v>
      </c>
    </row>
    <row r="22426">
      <c r="A22426" s="1">
        <v>224.209867954254</v>
      </c>
      <c r="B22426" s="1">
        <v>151.02515</v>
      </c>
      <c r="C22426" s="1">
        <v>1.7624861</v>
      </c>
      <c r="D22426" s="1">
        <v>-0.30092168</v>
      </c>
      <c r="E22426" s="1">
        <v>1.8645077</v>
      </c>
      <c r="F22426" s="4">
        <f t="shared" si="1"/>
        <v>0.1958317889</v>
      </c>
      <c r="G22426" s="4">
        <f t="shared" si="2"/>
        <v>1.839650741</v>
      </c>
    </row>
    <row r="22427">
      <c r="A22427" s="1">
        <v>224.219877719879</v>
      </c>
      <c r="B22427" s="1">
        <v>150.97562</v>
      </c>
      <c r="C22427" s="1">
        <v>1.7624993</v>
      </c>
      <c r="D22427" s="1">
        <v>-0.37416834</v>
      </c>
      <c r="E22427" s="1">
        <v>1.8638963</v>
      </c>
      <c r="F22427" s="4">
        <f t="shared" si="1"/>
        <v>0.1958332556</v>
      </c>
      <c r="G22427" s="4">
        <f t="shared" si="2"/>
        <v>1.839039259</v>
      </c>
    </row>
    <row r="22428">
      <c r="A22428" s="1">
        <v>224.229872226715</v>
      </c>
      <c r="B22428" s="1">
        <v>150.94704</v>
      </c>
      <c r="C22428" s="1">
        <v>1.7625394</v>
      </c>
      <c r="D22428" s="1">
        <v>-0.41811633</v>
      </c>
      <c r="E22428" s="1">
        <v>1.8635434</v>
      </c>
      <c r="F22428" s="4">
        <f t="shared" si="1"/>
        <v>0.1958377111</v>
      </c>
      <c r="G22428" s="4">
        <f t="shared" si="2"/>
        <v>1.83868642</v>
      </c>
    </row>
    <row r="22429">
      <c r="A22429" s="1">
        <v>224.23988199234</v>
      </c>
      <c r="B22429" s="1">
        <v>150.93372</v>
      </c>
      <c r="C22429" s="1">
        <v>1.7625793</v>
      </c>
      <c r="D22429" s="1">
        <v>-0.447415</v>
      </c>
      <c r="E22429" s="1">
        <v>1.863379</v>
      </c>
      <c r="F22429" s="4">
        <f t="shared" si="1"/>
        <v>0.1958421444</v>
      </c>
      <c r="G22429" s="4">
        <f t="shared" si="2"/>
        <v>1.838521975</v>
      </c>
    </row>
    <row r="22430">
      <c r="A22430" s="1">
        <v>224.249998569488</v>
      </c>
      <c r="B22430" s="1">
        <v>150.87656</v>
      </c>
      <c r="C22430" s="1">
        <v>1.7626593</v>
      </c>
      <c r="D22430" s="1">
        <v>-0.4486358</v>
      </c>
      <c r="E22430" s="1">
        <v>1.8626733</v>
      </c>
      <c r="F22430" s="4">
        <f t="shared" si="1"/>
        <v>0.1958510333</v>
      </c>
      <c r="G22430" s="4">
        <f t="shared" si="2"/>
        <v>1.837816296</v>
      </c>
    </row>
    <row r="22431">
      <c r="A22431" s="1">
        <v>224.259993076324</v>
      </c>
      <c r="B22431" s="1">
        <v>150.88228</v>
      </c>
      <c r="C22431" s="1">
        <v>1.7627393</v>
      </c>
      <c r="D22431" s="1">
        <v>-0.44985655</v>
      </c>
      <c r="E22431" s="1">
        <v>1.8627439</v>
      </c>
      <c r="F22431" s="4">
        <f t="shared" si="1"/>
        <v>0.1958599222</v>
      </c>
      <c r="G22431" s="4">
        <f t="shared" si="2"/>
        <v>1.837886914</v>
      </c>
    </row>
    <row r="22432">
      <c r="A22432" s="1">
        <v>224.269880771636</v>
      </c>
      <c r="B22432" s="1">
        <v>150.87276</v>
      </c>
      <c r="C22432" s="1">
        <v>1.7628593</v>
      </c>
      <c r="D22432" s="1">
        <v>-0.41201246</v>
      </c>
      <c r="E22432" s="1">
        <v>1.8626263</v>
      </c>
      <c r="F22432" s="4">
        <f t="shared" si="1"/>
        <v>0.1958732556</v>
      </c>
      <c r="G22432" s="4">
        <f t="shared" si="2"/>
        <v>1.837769383</v>
      </c>
    </row>
    <row r="22433">
      <c r="A22433" s="1">
        <v>224.279875278472</v>
      </c>
      <c r="B22433" s="1">
        <v>150.95467</v>
      </c>
      <c r="C22433" s="1">
        <v>1.7632192</v>
      </c>
      <c r="D22433" s="1">
        <v>-0.11292193</v>
      </c>
      <c r="E22433" s="1">
        <v>1.8636374</v>
      </c>
      <c r="F22433" s="4">
        <f t="shared" si="1"/>
        <v>0.1959132444</v>
      </c>
      <c r="G22433" s="4">
        <f t="shared" si="2"/>
        <v>1.838780617</v>
      </c>
    </row>
    <row r="22434">
      <c r="A22434" s="1">
        <v>224.289869785308</v>
      </c>
      <c r="B22434" s="1">
        <v>151.14705</v>
      </c>
      <c r="C22434" s="1">
        <v>1.7632992</v>
      </c>
      <c r="D22434" s="1">
        <v>-0.10315571</v>
      </c>
      <c r="E22434" s="1">
        <v>1.8660127</v>
      </c>
      <c r="F22434" s="4">
        <f t="shared" si="1"/>
        <v>0.1959221333</v>
      </c>
      <c r="G22434" s="4">
        <f t="shared" si="2"/>
        <v>1.841155679</v>
      </c>
    </row>
    <row r="22435">
      <c r="A22435" s="1">
        <v>224.300001621246</v>
      </c>
      <c r="B22435" s="1">
        <v>151.14325</v>
      </c>
      <c r="C22435" s="1">
        <v>1.7632326</v>
      </c>
      <c r="D22435" s="1">
        <v>-0.25941524</v>
      </c>
      <c r="E22435" s="1">
        <v>1.8659656</v>
      </c>
      <c r="F22435" s="4">
        <f t="shared" si="1"/>
        <v>0.1959147333</v>
      </c>
      <c r="G22435" s="4">
        <f t="shared" si="2"/>
        <v>1.841108765</v>
      </c>
    </row>
    <row r="22436">
      <c r="A22436" s="1">
        <v>224.309874057769</v>
      </c>
      <c r="B22436" s="1">
        <v>151.14705</v>
      </c>
      <c r="C22436" s="1">
        <v>1.7632459</v>
      </c>
      <c r="D22436" s="1">
        <v>-0.31801257</v>
      </c>
      <c r="E22436" s="1">
        <v>1.8660127</v>
      </c>
      <c r="F22436" s="4">
        <f t="shared" si="1"/>
        <v>0.1959162111</v>
      </c>
      <c r="G22436" s="4">
        <f t="shared" si="2"/>
        <v>1.841155679</v>
      </c>
    </row>
    <row r="22437">
      <c r="A22437" s="1">
        <v>224.320005893707</v>
      </c>
      <c r="B22437" s="1">
        <v>151.05753</v>
      </c>
      <c r="C22437" s="1">
        <v>1.7632459</v>
      </c>
      <c r="D22437" s="1">
        <v>-0.40590855</v>
      </c>
      <c r="E22437" s="1">
        <v>1.8649074</v>
      </c>
      <c r="F22437" s="4">
        <f t="shared" si="1"/>
        <v>0.1959162111</v>
      </c>
      <c r="G22437" s="4">
        <f t="shared" si="2"/>
        <v>1.840050494</v>
      </c>
    </row>
    <row r="22438">
      <c r="A22438" s="1">
        <v>224.32987833023</v>
      </c>
      <c r="B22438" s="1">
        <v>150.97943</v>
      </c>
      <c r="C22438" s="1">
        <v>1.7632592</v>
      </c>
      <c r="D22438" s="1">
        <v>-0.480376</v>
      </c>
      <c r="E22438" s="1">
        <v>1.8639433</v>
      </c>
      <c r="F22438" s="4">
        <f t="shared" si="1"/>
        <v>0.1959176889</v>
      </c>
      <c r="G22438" s="4">
        <f t="shared" si="2"/>
        <v>1.839086296</v>
      </c>
    </row>
    <row r="22439">
      <c r="A22439" s="1">
        <v>224.339872837066</v>
      </c>
      <c r="B22439" s="1">
        <v>150.98895</v>
      </c>
      <c r="C22439" s="1">
        <v>1.7636192</v>
      </c>
      <c r="D22439" s="1">
        <v>-0.17884393</v>
      </c>
      <c r="E22439" s="1">
        <v>1.8640609</v>
      </c>
      <c r="F22439" s="4">
        <f t="shared" si="1"/>
        <v>0.1959576889</v>
      </c>
      <c r="G22439" s="4">
        <f t="shared" si="2"/>
        <v>1.839203827</v>
      </c>
    </row>
    <row r="22440">
      <c r="A22440" s="1">
        <v>224.349867343902</v>
      </c>
      <c r="B22440" s="1">
        <v>151.10706</v>
      </c>
      <c r="C22440" s="1">
        <v>1.763939</v>
      </c>
      <c r="D22440" s="1">
        <v>0.06775316</v>
      </c>
      <c r="E22440" s="1">
        <v>1.8655188</v>
      </c>
      <c r="F22440" s="4">
        <f t="shared" si="1"/>
        <v>0.1959932222</v>
      </c>
      <c r="G22440" s="4">
        <f t="shared" si="2"/>
        <v>1.840661975</v>
      </c>
    </row>
    <row r="22441">
      <c r="A22441" s="1">
        <v>224.35999917984</v>
      </c>
      <c r="B22441" s="1">
        <v>151.25754</v>
      </c>
      <c r="C22441" s="1">
        <v>1.763939</v>
      </c>
      <c r="D22441" s="1">
        <v>-0.02014283</v>
      </c>
      <c r="E22441" s="1">
        <v>1.8673767</v>
      </c>
      <c r="F22441" s="4">
        <f t="shared" si="1"/>
        <v>0.1959932222</v>
      </c>
      <c r="G22441" s="4">
        <f t="shared" si="2"/>
        <v>1.842519753</v>
      </c>
    </row>
    <row r="22442">
      <c r="A22442" s="1">
        <v>224.369993686676</v>
      </c>
      <c r="B22442" s="1">
        <v>151.25754</v>
      </c>
      <c r="C22442" s="1">
        <v>1.7639257</v>
      </c>
      <c r="D22442" s="1">
        <v>-0.10803882</v>
      </c>
      <c r="E22442" s="1">
        <v>1.8673767</v>
      </c>
      <c r="F22442" s="4">
        <f t="shared" si="1"/>
        <v>0.1959917444</v>
      </c>
      <c r="G22442" s="4">
        <f t="shared" si="2"/>
        <v>1.842519753</v>
      </c>
    </row>
    <row r="22443">
      <c r="A22443" s="1">
        <v>224.380003452301</v>
      </c>
      <c r="B22443" s="1">
        <v>151.19849</v>
      </c>
      <c r="C22443" s="1">
        <v>1.7639657</v>
      </c>
      <c r="D22443" s="1">
        <v>-0.1532076</v>
      </c>
      <c r="E22443" s="1">
        <v>1.8666478</v>
      </c>
      <c r="F22443" s="4">
        <f t="shared" si="1"/>
        <v>0.1959961889</v>
      </c>
      <c r="G22443" s="4">
        <f t="shared" si="2"/>
        <v>1.841790741</v>
      </c>
    </row>
    <row r="22444">
      <c r="A22444" s="1">
        <v>224.389997959136</v>
      </c>
      <c r="B22444" s="1">
        <v>151.19467</v>
      </c>
      <c r="C22444" s="1">
        <v>1.763979</v>
      </c>
      <c r="D22444" s="1">
        <v>-0.22645426</v>
      </c>
      <c r="E22444" s="1">
        <v>1.8666006</v>
      </c>
      <c r="F22444" s="4">
        <f t="shared" si="1"/>
        <v>0.1959976667</v>
      </c>
      <c r="G22444" s="4">
        <f t="shared" si="2"/>
        <v>1.84174358</v>
      </c>
    </row>
    <row r="22445">
      <c r="A22445" s="1">
        <v>224.39987039566</v>
      </c>
      <c r="B22445" s="1">
        <v>151.128</v>
      </c>
      <c r="C22445" s="1">
        <v>1.7640324</v>
      </c>
      <c r="D22445" s="1">
        <v>-0.24476592</v>
      </c>
      <c r="E22445" s="1">
        <v>1.8657776</v>
      </c>
      <c r="F22445" s="4">
        <f t="shared" si="1"/>
        <v>0.1960036</v>
      </c>
      <c r="G22445" s="4">
        <f t="shared" si="2"/>
        <v>1.840920494</v>
      </c>
    </row>
    <row r="22446">
      <c r="A22446" s="1">
        <v>224.410002231597</v>
      </c>
      <c r="B22446" s="1">
        <v>151.10515</v>
      </c>
      <c r="C22446" s="1">
        <v>1.7641389</v>
      </c>
      <c r="D22446" s="1">
        <v>-0.23255815</v>
      </c>
      <c r="E22446" s="1">
        <v>1.8654953</v>
      </c>
      <c r="F22446" s="4">
        <f t="shared" si="1"/>
        <v>0.1960154333</v>
      </c>
      <c r="G22446" s="4">
        <f t="shared" si="2"/>
        <v>1.840638395</v>
      </c>
    </row>
    <row r="22447">
      <c r="A22447" s="1">
        <v>224.419874668121</v>
      </c>
      <c r="B22447" s="1">
        <v>151.11658</v>
      </c>
      <c r="C22447" s="1">
        <v>1.764259</v>
      </c>
      <c r="D22447" s="1">
        <v>-0.16541538</v>
      </c>
      <c r="E22447" s="1">
        <v>1.8656365</v>
      </c>
      <c r="F22447" s="4">
        <f t="shared" si="1"/>
        <v>0.1960287778</v>
      </c>
      <c r="G22447" s="4">
        <f t="shared" si="2"/>
        <v>1.840779506</v>
      </c>
    </row>
    <row r="22448">
      <c r="A22448" s="1">
        <v>224.429869174957</v>
      </c>
      <c r="B22448" s="1">
        <v>151.12991</v>
      </c>
      <c r="C22448" s="1">
        <v>1.7643657</v>
      </c>
      <c r="D22448" s="1">
        <v>-0.13855827</v>
      </c>
      <c r="E22448" s="1">
        <v>1.8658011</v>
      </c>
      <c r="F22448" s="4">
        <f t="shared" si="1"/>
        <v>0.1960406333</v>
      </c>
      <c r="G22448" s="4">
        <f t="shared" si="2"/>
        <v>1.840944074</v>
      </c>
    </row>
    <row r="22449">
      <c r="A22449" s="1">
        <v>224.440001010894</v>
      </c>
      <c r="B22449" s="1">
        <v>151.17752</v>
      </c>
      <c r="C22449" s="1">
        <v>1.764419</v>
      </c>
      <c r="D22449" s="1">
        <v>-0.17029849</v>
      </c>
      <c r="E22449" s="1">
        <v>1.866389</v>
      </c>
      <c r="F22449" s="4">
        <f t="shared" si="1"/>
        <v>0.1960465556</v>
      </c>
      <c r="G22449" s="4">
        <f t="shared" si="2"/>
        <v>1.841531852</v>
      </c>
    </row>
    <row r="22450">
      <c r="A22450" s="1">
        <v>224.44999551773</v>
      </c>
      <c r="B22450" s="1">
        <v>151.14705</v>
      </c>
      <c r="C22450" s="1">
        <v>1.764459</v>
      </c>
      <c r="D22450" s="1">
        <v>-0.21546726</v>
      </c>
      <c r="E22450" s="1">
        <v>1.8660127</v>
      </c>
      <c r="F22450" s="4">
        <f t="shared" si="1"/>
        <v>0.196051</v>
      </c>
      <c r="G22450" s="4">
        <f t="shared" si="2"/>
        <v>1.841155679</v>
      </c>
    </row>
    <row r="22451">
      <c r="A22451" s="1">
        <v>224.459867954254</v>
      </c>
      <c r="B22451" s="1">
        <v>151.15086</v>
      </c>
      <c r="C22451" s="1">
        <v>1.764499</v>
      </c>
      <c r="D22451" s="1">
        <v>-0.2618568</v>
      </c>
      <c r="E22451" s="1">
        <v>1.8660599</v>
      </c>
      <c r="F22451" s="4">
        <f t="shared" si="1"/>
        <v>0.1960554444</v>
      </c>
      <c r="G22451" s="4">
        <f t="shared" si="2"/>
        <v>1.841202716</v>
      </c>
    </row>
    <row r="22452">
      <c r="A22452" s="1">
        <v>224.469877719879</v>
      </c>
      <c r="B22452" s="1">
        <v>151.11467</v>
      </c>
      <c r="C22452" s="1">
        <v>1.7645656</v>
      </c>
      <c r="D22452" s="1">
        <v>-0.2630776</v>
      </c>
      <c r="E22452" s="1">
        <v>1.8656129</v>
      </c>
      <c r="F22452" s="4">
        <f t="shared" si="1"/>
        <v>0.1960628444</v>
      </c>
      <c r="G22452" s="4">
        <f t="shared" si="2"/>
        <v>1.840755926</v>
      </c>
    </row>
    <row r="22453">
      <c r="A22453" s="1">
        <v>224.479994297027</v>
      </c>
      <c r="B22453" s="1">
        <v>151.09753</v>
      </c>
      <c r="C22453" s="1">
        <v>1.7646322</v>
      </c>
      <c r="D22453" s="1">
        <v>-0.26551914</v>
      </c>
      <c r="E22453" s="1">
        <v>1.8654013</v>
      </c>
      <c r="F22453" s="4">
        <f t="shared" si="1"/>
        <v>0.1960702444</v>
      </c>
      <c r="G22453" s="4">
        <f t="shared" si="2"/>
        <v>1.840544321</v>
      </c>
    </row>
    <row r="22454">
      <c r="A22454" s="1">
        <v>224.490004062652</v>
      </c>
      <c r="B22454" s="1">
        <v>151.1261</v>
      </c>
      <c r="C22454" s="1">
        <v>1.7646989</v>
      </c>
      <c r="D22454" s="1">
        <v>-0.28138924</v>
      </c>
      <c r="E22454" s="1">
        <v>1.865754</v>
      </c>
      <c r="F22454" s="4">
        <f t="shared" si="1"/>
        <v>0.1960776556</v>
      </c>
      <c r="G22454" s="4">
        <f t="shared" si="2"/>
        <v>1.840897037</v>
      </c>
    </row>
    <row r="22455">
      <c r="A22455" s="1">
        <v>224.499876499176</v>
      </c>
      <c r="B22455" s="1">
        <v>151.10133</v>
      </c>
      <c r="C22455" s="1">
        <v>1.7647388</v>
      </c>
      <c r="D22455" s="1">
        <v>-0.31312945</v>
      </c>
      <c r="E22455" s="1">
        <v>1.8654484</v>
      </c>
      <c r="F22455" s="4">
        <f t="shared" si="1"/>
        <v>0.1960820889</v>
      </c>
      <c r="G22455" s="4">
        <f t="shared" si="2"/>
        <v>1.840591235</v>
      </c>
    </row>
    <row r="22456">
      <c r="A22456" s="1">
        <v>224.509871006011</v>
      </c>
      <c r="B22456" s="1">
        <v>151.09753</v>
      </c>
      <c r="C22456" s="1">
        <v>1.7647789</v>
      </c>
      <c r="D22456" s="1">
        <v>-0.359519</v>
      </c>
      <c r="E22456" s="1">
        <v>1.8654013</v>
      </c>
      <c r="F22456" s="4">
        <f t="shared" si="1"/>
        <v>0.1960865444</v>
      </c>
      <c r="G22456" s="4">
        <f t="shared" si="2"/>
        <v>1.840544321</v>
      </c>
    </row>
    <row r="22457">
      <c r="A22457" s="1">
        <v>224.519880771636</v>
      </c>
      <c r="B22457" s="1">
        <v>151.03848</v>
      </c>
      <c r="C22457" s="1">
        <v>1.7648188</v>
      </c>
      <c r="D22457" s="1">
        <v>-0.4046878</v>
      </c>
      <c r="E22457" s="1">
        <v>1.8646723</v>
      </c>
      <c r="F22457" s="4">
        <f t="shared" si="1"/>
        <v>0.1960909778</v>
      </c>
      <c r="G22457" s="4">
        <f t="shared" si="2"/>
        <v>1.839815309</v>
      </c>
    </row>
    <row r="22458">
      <c r="A22458" s="1">
        <v>224.529875278472</v>
      </c>
      <c r="B22458" s="1">
        <v>151.00609</v>
      </c>
      <c r="C22458" s="1">
        <v>1.7648855</v>
      </c>
      <c r="D22458" s="1">
        <v>-0.40590855</v>
      </c>
      <c r="E22458" s="1">
        <v>1.8642725</v>
      </c>
      <c r="F22458" s="4">
        <f t="shared" si="1"/>
        <v>0.1960983889</v>
      </c>
      <c r="G22458" s="4">
        <f t="shared" si="2"/>
        <v>1.839415432</v>
      </c>
    </row>
    <row r="22459">
      <c r="A22459" s="1">
        <v>224.54000711441</v>
      </c>
      <c r="B22459" s="1">
        <v>151.03085</v>
      </c>
      <c r="C22459" s="1">
        <v>1.7649521</v>
      </c>
      <c r="D22459" s="1">
        <v>-0.42177868</v>
      </c>
      <c r="E22459" s="1">
        <v>1.8645781</v>
      </c>
      <c r="F22459" s="4">
        <f t="shared" si="1"/>
        <v>0.1961057889</v>
      </c>
      <c r="G22459" s="4">
        <f t="shared" si="2"/>
        <v>1.839721111</v>
      </c>
    </row>
    <row r="22460">
      <c r="A22460" s="1">
        <v>224.550001621246</v>
      </c>
      <c r="B22460" s="1">
        <v>150.99847</v>
      </c>
      <c r="C22460" s="1">
        <v>1.7650188</v>
      </c>
      <c r="D22460" s="1">
        <v>-0.43764877</v>
      </c>
      <c r="E22460" s="1">
        <v>1.8641785</v>
      </c>
      <c r="F22460" s="4">
        <f t="shared" si="1"/>
        <v>0.1961132</v>
      </c>
      <c r="G22460" s="4">
        <f t="shared" si="2"/>
        <v>1.839321358</v>
      </c>
    </row>
    <row r="22461">
      <c r="A22461" s="1">
        <v>224.559874057769</v>
      </c>
      <c r="B22461" s="1">
        <v>151.02133</v>
      </c>
      <c r="C22461" s="1">
        <v>1.7650855</v>
      </c>
      <c r="D22461" s="1">
        <v>-0.44253188</v>
      </c>
      <c r="E22461" s="1">
        <v>1.8644606</v>
      </c>
      <c r="F22461" s="4">
        <f t="shared" si="1"/>
        <v>0.1961206111</v>
      </c>
      <c r="G22461" s="4">
        <f t="shared" si="2"/>
        <v>1.83960358</v>
      </c>
    </row>
    <row r="22462">
      <c r="A22462" s="1">
        <v>224.570005893707</v>
      </c>
      <c r="B22462" s="1">
        <v>151.00609</v>
      </c>
      <c r="C22462" s="1">
        <v>1.7651788</v>
      </c>
      <c r="D22462" s="1">
        <v>-0.44497344</v>
      </c>
      <c r="E22462" s="1">
        <v>1.8642725</v>
      </c>
      <c r="F22462" s="4">
        <f t="shared" si="1"/>
        <v>0.1961309778</v>
      </c>
      <c r="G22462" s="4">
        <f t="shared" si="2"/>
        <v>1.839415432</v>
      </c>
    </row>
    <row r="22463">
      <c r="A22463" s="1">
        <v>224.57987833023</v>
      </c>
      <c r="B22463" s="1">
        <v>151.01942</v>
      </c>
      <c r="C22463" s="1">
        <v>1.7652588</v>
      </c>
      <c r="D22463" s="1">
        <v>-0.4205579</v>
      </c>
      <c r="E22463" s="1">
        <v>1.8644371</v>
      </c>
      <c r="F22463" s="4">
        <f t="shared" si="1"/>
        <v>0.1961398667</v>
      </c>
      <c r="G22463" s="4">
        <f t="shared" si="2"/>
        <v>1.83958</v>
      </c>
    </row>
    <row r="22464">
      <c r="A22464" s="1">
        <v>224.589872837066</v>
      </c>
      <c r="B22464" s="1">
        <v>151.05182</v>
      </c>
      <c r="C22464" s="1">
        <v>1.765352</v>
      </c>
      <c r="D22464" s="1">
        <v>-0.4083501</v>
      </c>
      <c r="E22464" s="1">
        <v>1.8648369</v>
      </c>
      <c r="F22464" s="4">
        <f t="shared" si="1"/>
        <v>0.1961502222</v>
      </c>
      <c r="G22464" s="4">
        <f t="shared" si="2"/>
        <v>1.83998</v>
      </c>
    </row>
    <row r="22465">
      <c r="A22465" s="1">
        <v>224.599867343902</v>
      </c>
      <c r="B22465" s="1">
        <v>151.04419</v>
      </c>
      <c r="C22465" s="1">
        <v>1.765472</v>
      </c>
      <c r="D22465" s="1">
        <v>-0.36806446</v>
      </c>
      <c r="E22465" s="1">
        <v>1.8647429</v>
      </c>
      <c r="F22465" s="4">
        <f t="shared" si="1"/>
        <v>0.1961635556</v>
      </c>
      <c r="G22465" s="4">
        <f t="shared" si="2"/>
        <v>1.839885802</v>
      </c>
    </row>
    <row r="22466">
      <c r="A22466" s="1">
        <v>224.609877109527</v>
      </c>
      <c r="B22466" s="1">
        <v>151.10133</v>
      </c>
      <c r="C22466" s="1">
        <v>1.7656053</v>
      </c>
      <c r="D22466" s="1">
        <v>-0.30092168</v>
      </c>
      <c r="E22466" s="1">
        <v>1.8654484</v>
      </c>
      <c r="F22466" s="4">
        <f t="shared" si="1"/>
        <v>0.1961783667</v>
      </c>
      <c r="G22466" s="4">
        <f t="shared" si="2"/>
        <v>1.840591235</v>
      </c>
    </row>
    <row r="22467">
      <c r="A22467" s="1">
        <v>224.619871616363</v>
      </c>
      <c r="B22467" s="1">
        <v>151.13753</v>
      </c>
      <c r="C22467" s="1">
        <v>1.765752</v>
      </c>
      <c r="D22467" s="1">
        <v>-0.23377892</v>
      </c>
      <c r="E22467" s="1">
        <v>1.8658952</v>
      </c>
      <c r="F22467" s="4">
        <f t="shared" si="1"/>
        <v>0.1961946667</v>
      </c>
      <c r="G22467" s="4">
        <f t="shared" si="2"/>
        <v>1.841038148</v>
      </c>
    </row>
    <row r="22468">
      <c r="A22468" s="1">
        <v>224.630003452301</v>
      </c>
      <c r="B22468" s="1">
        <v>151.20801</v>
      </c>
      <c r="C22468" s="1">
        <v>1.7658986</v>
      </c>
      <c r="D22468" s="1">
        <v>-0.18006471</v>
      </c>
      <c r="E22468" s="1">
        <v>1.8667653</v>
      </c>
      <c r="F22468" s="4">
        <f t="shared" si="1"/>
        <v>0.1962109556</v>
      </c>
      <c r="G22468" s="4">
        <f t="shared" si="2"/>
        <v>1.841908272</v>
      </c>
    </row>
    <row r="22469">
      <c r="A22469" s="1">
        <v>224.639997959136</v>
      </c>
      <c r="B22469" s="1">
        <v>151.2823</v>
      </c>
      <c r="C22469" s="1">
        <v>1.7659919</v>
      </c>
      <c r="D22469" s="1">
        <v>-0.1422206</v>
      </c>
      <c r="E22469" s="1">
        <v>1.8676826</v>
      </c>
      <c r="F22469" s="4">
        <f t="shared" si="1"/>
        <v>0.1962213222</v>
      </c>
      <c r="G22469" s="4">
        <f t="shared" si="2"/>
        <v>1.842825432</v>
      </c>
    </row>
    <row r="22470">
      <c r="A22470" s="1">
        <v>224.649992465972</v>
      </c>
      <c r="B22470" s="1">
        <v>151.26897</v>
      </c>
      <c r="C22470" s="1">
        <v>1.7660452</v>
      </c>
      <c r="D22470" s="1">
        <v>-0.1751816</v>
      </c>
      <c r="E22470" s="1">
        <v>1.8675178</v>
      </c>
      <c r="F22470" s="4">
        <f t="shared" si="1"/>
        <v>0.1962272444</v>
      </c>
      <c r="G22470" s="4">
        <f t="shared" si="2"/>
        <v>1.842660864</v>
      </c>
    </row>
    <row r="22471">
      <c r="A22471" s="1">
        <v>224.659880161285</v>
      </c>
      <c r="B22471" s="1">
        <v>151.30135</v>
      </c>
      <c r="C22471" s="1">
        <v>1.7660851</v>
      </c>
      <c r="D22471" s="1">
        <v>-0.20570104</v>
      </c>
      <c r="E22471" s="1">
        <v>1.8679175</v>
      </c>
      <c r="F22471" s="4">
        <f t="shared" si="1"/>
        <v>0.1962316778</v>
      </c>
      <c r="G22471" s="4">
        <f t="shared" si="2"/>
        <v>1.843060617</v>
      </c>
    </row>
    <row r="22472">
      <c r="A22472" s="1">
        <v>224.669996738433</v>
      </c>
      <c r="B22472" s="1">
        <v>151.27087</v>
      </c>
      <c r="C22472" s="1">
        <v>1.7661386</v>
      </c>
      <c r="D22472" s="1">
        <v>-0.23988281</v>
      </c>
      <c r="E22472" s="1">
        <v>1.8675414</v>
      </c>
      <c r="F22472" s="4">
        <f t="shared" si="1"/>
        <v>0.1962376222</v>
      </c>
      <c r="G22472" s="4">
        <f t="shared" si="2"/>
        <v>1.842684321</v>
      </c>
    </row>
    <row r="22473">
      <c r="A22473" s="1">
        <v>224.680006504058</v>
      </c>
      <c r="B22473" s="1">
        <v>151.2442</v>
      </c>
      <c r="C22473" s="1">
        <v>1.7662319</v>
      </c>
      <c r="D22473" s="1">
        <v>-0.24232437</v>
      </c>
      <c r="E22473" s="1">
        <v>1.8672122</v>
      </c>
      <c r="F22473" s="4">
        <f t="shared" si="1"/>
        <v>0.1962479889</v>
      </c>
      <c r="G22473" s="4">
        <f t="shared" si="2"/>
        <v>1.842355062</v>
      </c>
    </row>
    <row r="22474">
      <c r="A22474" s="1">
        <v>224.689878940582</v>
      </c>
      <c r="B22474" s="1">
        <v>151.26706</v>
      </c>
      <c r="C22474" s="1">
        <v>1.7663119</v>
      </c>
      <c r="D22474" s="1">
        <v>-0.21668804</v>
      </c>
      <c r="E22474" s="1">
        <v>1.8674942</v>
      </c>
      <c r="F22474" s="4">
        <f t="shared" si="1"/>
        <v>0.1962568778</v>
      </c>
      <c r="G22474" s="4">
        <f t="shared" si="2"/>
        <v>1.842637284</v>
      </c>
    </row>
    <row r="22475">
      <c r="A22475" s="1">
        <v>224.699873447418</v>
      </c>
      <c r="B22475" s="1">
        <v>151.24039</v>
      </c>
      <c r="C22475" s="1">
        <v>1.7663784</v>
      </c>
      <c r="D22475" s="1">
        <v>-0.23255815</v>
      </c>
      <c r="E22475" s="1">
        <v>1.8671651</v>
      </c>
      <c r="F22475" s="4">
        <f t="shared" si="1"/>
        <v>0.1962642667</v>
      </c>
      <c r="G22475" s="4">
        <f t="shared" si="2"/>
        <v>1.842308025</v>
      </c>
    </row>
    <row r="22476">
      <c r="A22476" s="1">
        <v>224.709867954254</v>
      </c>
      <c r="B22476" s="1">
        <v>151.2423</v>
      </c>
      <c r="C22476" s="1">
        <v>1.7664185</v>
      </c>
      <c r="D22476" s="1">
        <v>-0.27894768</v>
      </c>
      <c r="E22476" s="1">
        <v>1.8671886</v>
      </c>
      <c r="F22476" s="4">
        <f t="shared" si="1"/>
        <v>0.1962687222</v>
      </c>
      <c r="G22476" s="4">
        <f t="shared" si="2"/>
        <v>1.842331605</v>
      </c>
    </row>
    <row r="22477">
      <c r="A22477" s="1">
        <v>224.719999790191</v>
      </c>
      <c r="B22477" s="1">
        <v>151.19849</v>
      </c>
      <c r="C22477" s="1">
        <v>1.7664584</v>
      </c>
      <c r="D22477" s="1">
        <v>-0.30946714</v>
      </c>
      <c r="E22477" s="1">
        <v>1.8666478</v>
      </c>
      <c r="F22477" s="4">
        <f t="shared" si="1"/>
        <v>0.1962731556</v>
      </c>
      <c r="G22477" s="4">
        <f t="shared" si="2"/>
        <v>1.841790741</v>
      </c>
    </row>
    <row r="22478">
      <c r="A22478" s="1">
        <v>224.729872226715</v>
      </c>
      <c r="B22478" s="1">
        <v>151.17944</v>
      </c>
      <c r="C22478" s="1">
        <v>1.7664984</v>
      </c>
      <c r="D22478" s="1">
        <v>-0.3546359</v>
      </c>
      <c r="E22478" s="1">
        <v>1.8664126</v>
      </c>
      <c r="F22478" s="4">
        <f t="shared" si="1"/>
        <v>0.1962776</v>
      </c>
      <c r="G22478" s="4">
        <f t="shared" si="2"/>
        <v>1.841555556</v>
      </c>
    </row>
    <row r="22479">
      <c r="A22479" s="1">
        <v>224.740004062652</v>
      </c>
      <c r="B22479" s="1">
        <v>151.16992</v>
      </c>
      <c r="C22479" s="1">
        <v>1.7665517</v>
      </c>
      <c r="D22479" s="1">
        <v>-0.37172678</v>
      </c>
      <c r="E22479" s="1">
        <v>1.8662951</v>
      </c>
      <c r="F22479" s="4">
        <f t="shared" si="1"/>
        <v>0.1962835222</v>
      </c>
      <c r="G22479" s="4">
        <f t="shared" si="2"/>
        <v>1.841438025</v>
      </c>
    </row>
    <row r="22480">
      <c r="A22480" s="1">
        <v>224.749998569488</v>
      </c>
      <c r="B22480" s="1">
        <v>151.1261</v>
      </c>
      <c r="C22480" s="1">
        <v>1.7665917</v>
      </c>
      <c r="D22480" s="1">
        <v>-0.41933712</v>
      </c>
      <c r="E22480" s="1">
        <v>1.865754</v>
      </c>
      <c r="F22480" s="4">
        <f t="shared" si="1"/>
        <v>0.1962879667</v>
      </c>
      <c r="G22480" s="4">
        <f t="shared" si="2"/>
        <v>1.840897037</v>
      </c>
    </row>
    <row r="22481">
      <c r="A22481" s="1">
        <v>224.759871006011</v>
      </c>
      <c r="B22481" s="1">
        <v>151.11467</v>
      </c>
      <c r="C22481" s="1">
        <v>1.7666317</v>
      </c>
      <c r="D22481" s="1">
        <v>-0.46328512</v>
      </c>
      <c r="E22481" s="1">
        <v>1.8656129</v>
      </c>
      <c r="F22481" s="4">
        <f t="shared" si="1"/>
        <v>0.1962924111</v>
      </c>
      <c r="G22481" s="4">
        <f t="shared" si="2"/>
        <v>1.840755926</v>
      </c>
    </row>
    <row r="22482">
      <c r="A22482" s="1">
        <v>224.770002841949</v>
      </c>
      <c r="B22482" s="1">
        <v>151.09944</v>
      </c>
      <c r="C22482" s="1">
        <v>1.766965</v>
      </c>
      <c r="D22482" s="1">
        <v>-0.1910517</v>
      </c>
      <c r="E22482" s="1">
        <v>1.8654249</v>
      </c>
      <c r="F22482" s="4">
        <f t="shared" si="1"/>
        <v>0.1963294444</v>
      </c>
      <c r="G22482" s="4">
        <f t="shared" si="2"/>
        <v>1.840567901</v>
      </c>
    </row>
    <row r="22483">
      <c r="A22483" s="1">
        <v>224.779997348785</v>
      </c>
      <c r="B22483" s="1">
        <v>151.23848</v>
      </c>
      <c r="C22483" s="1">
        <v>1.7671916</v>
      </c>
      <c r="D22483" s="1">
        <v>-0.04211683</v>
      </c>
      <c r="E22483" s="1">
        <v>1.8671415</v>
      </c>
      <c r="F22483" s="4">
        <f t="shared" si="1"/>
        <v>0.1963546222</v>
      </c>
      <c r="G22483" s="4">
        <f t="shared" si="2"/>
        <v>1.842284444</v>
      </c>
    </row>
    <row r="22484">
      <c r="A22484" s="1">
        <v>224.789869785308</v>
      </c>
      <c r="B22484" s="1">
        <v>151.34325</v>
      </c>
      <c r="C22484" s="1">
        <v>1.7671382</v>
      </c>
      <c r="D22484" s="1">
        <v>-0.18738937</v>
      </c>
      <c r="E22484" s="1">
        <v>1.8684349</v>
      </c>
      <c r="F22484" s="4">
        <f t="shared" si="1"/>
        <v>0.1963486889</v>
      </c>
      <c r="G22484" s="4">
        <f t="shared" si="2"/>
        <v>1.843577901</v>
      </c>
    </row>
    <row r="22485">
      <c r="A22485" s="1">
        <v>224.799879550933</v>
      </c>
      <c r="B22485" s="1">
        <v>151.28992</v>
      </c>
      <c r="C22485" s="1">
        <v>1.767125</v>
      </c>
      <c r="D22485" s="1">
        <v>-0.27406457</v>
      </c>
      <c r="E22485" s="1">
        <v>1.8677765</v>
      </c>
      <c r="F22485" s="4">
        <f t="shared" si="1"/>
        <v>0.1963472222</v>
      </c>
      <c r="G22485" s="4">
        <f t="shared" si="2"/>
        <v>1.842919506</v>
      </c>
    </row>
    <row r="22486">
      <c r="A22486" s="1">
        <v>224.809874057769</v>
      </c>
      <c r="B22486" s="1">
        <v>151.27467</v>
      </c>
      <c r="C22486" s="1">
        <v>1.7671382</v>
      </c>
      <c r="D22486" s="1">
        <v>-0.34731123</v>
      </c>
      <c r="E22486" s="1">
        <v>1.8675883</v>
      </c>
      <c r="F22486" s="4">
        <f t="shared" si="1"/>
        <v>0.1963486889</v>
      </c>
      <c r="G22486" s="4">
        <f t="shared" si="2"/>
        <v>1.842731235</v>
      </c>
    </row>
    <row r="22487">
      <c r="A22487" s="1">
        <v>224.819868564605</v>
      </c>
      <c r="B22487" s="1">
        <v>151.21754</v>
      </c>
      <c r="C22487" s="1">
        <v>1.7671517</v>
      </c>
      <c r="D22487" s="1">
        <v>-0.40712935</v>
      </c>
      <c r="E22487" s="1">
        <v>1.8668828</v>
      </c>
      <c r="F22487" s="4">
        <f t="shared" si="1"/>
        <v>0.1963501889</v>
      </c>
      <c r="G22487" s="4">
        <f t="shared" si="2"/>
        <v>1.842025926</v>
      </c>
    </row>
    <row r="22488">
      <c r="A22488" s="1">
        <v>224.830000400543</v>
      </c>
      <c r="B22488" s="1">
        <v>151.14896</v>
      </c>
      <c r="C22488" s="1">
        <v>1.767205</v>
      </c>
      <c r="D22488" s="1">
        <v>-0.46694744</v>
      </c>
      <c r="E22488" s="1">
        <v>1.8660363</v>
      </c>
      <c r="F22488" s="4">
        <f t="shared" si="1"/>
        <v>0.1963561111</v>
      </c>
      <c r="G22488" s="4">
        <f t="shared" si="2"/>
        <v>1.841179259</v>
      </c>
    </row>
    <row r="22489">
      <c r="A22489" s="1">
        <v>224.839994907379</v>
      </c>
      <c r="B22489" s="1">
        <v>151.19467</v>
      </c>
      <c r="C22489" s="1">
        <v>1.7676315</v>
      </c>
      <c r="D22489" s="1">
        <v>-0.110480376</v>
      </c>
      <c r="E22489" s="1">
        <v>1.8666006</v>
      </c>
      <c r="F22489" s="4">
        <f t="shared" si="1"/>
        <v>0.1964035</v>
      </c>
      <c r="G22489" s="4">
        <f t="shared" si="2"/>
        <v>1.84174358</v>
      </c>
    </row>
    <row r="22490">
      <c r="A22490" s="1">
        <v>224.849867343902</v>
      </c>
      <c r="B22490" s="1">
        <v>151.3661</v>
      </c>
      <c r="C22490" s="1">
        <v>1.7678448</v>
      </c>
      <c r="D22490" s="1">
        <v>0.06653238</v>
      </c>
      <c r="E22490" s="1">
        <v>1.8687172</v>
      </c>
      <c r="F22490" s="4">
        <f t="shared" si="1"/>
        <v>0.1964272</v>
      </c>
      <c r="G22490" s="4">
        <f t="shared" si="2"/>
        <v>1.84386</v>
      </c>
    </row>
    <row r="22491">
      <c r="A22491" s="1">
        <v>224.859877109527</v>
      </c>
      <c r="B22491" s="1">
        <v>151.45564</v>
      </c>
      <c r="C22491" s="1">
        <v>1.7678047</v>
      </c>
      <c r="D22491" s="1">
        <v>-0.06287005</v>
      </c>
      <c r="E22491" s="1">
        <v>1.8698224</v>
      </c>
      <c r="F22491" s="4">
        <f t="shared" si="1"/>
        <v>0.1964227444</v>
      </c>
      <c r="G22491" s="4">
        <f t="shared" si="2"/>
        <v>1.844965432</v>
      </c>
    </row>
    <row r="22492">
      <c r="A22492" s="1">
        <v>224.869871616363</v>
      </c>
      <c r="B22492" s="1">
        <v>151.42706</v>
      </c>
      <c r="C22492" s="1">
        <v>1.7678181</v>
      </c>
      <c r="D22492" s="1">
        <v>-0.13611671</v>
      </c>
      <c r="E22492" s="1">
        <v>1.8694696</v>
      </c>
      <c r="F22492" s="4">
        <f t="shared" si="1"/>
        <v>0.1964242333</v>
      </c>
      <c r="G22492" s="4">
        <f t="shared" si="2"/>
        <v>1.844612593</v>
      </c>
    </row>
    <row r="22493">
      <c r="A22493" s="1">
        <v>224.880003452301</v>
      </c>
      <c r="B22493" s="1">
        <v>151.37753</v>
      </c>
      <c r="C22493" s="1">
        <v>1.7678448</v>
      </c>
      <c r="D22493" s="1">
        <v>-0.18250626</v>
      </c>
      <c r="E22493" s="1">
        <v>1.8688582</v>
      </c>
      <c r="F22493" s="4">
        <f t="shared" si="1"/>
        <v>0.1964272</v>
      </c>
      <c r="G22493" s="4">
        <f t="shared" si="2"/>
        <v>1.844001111</v>
      </c>
    </row>
    <row r="22494">
      <c r="A22494" s="1">
        <v>224.889875888824</v>
      </c>
      <c r="B22494" s="1">
        <v>151.35278</v>
      </c>
      <c r="C22494" s="1">
        <v>1.767858</v>
      </c>
      <c r="D22494" s="1">
        <v>-0.25697368</v>
      </c>
      <c r="E22494" s="1">
        <v>1.8685526</v>
      </c>
      <c r="F22494" s="4">
        <f t="shared" si="1"/>
        <v>0.1964286667</v>
      </c>
      <c r="G22494" s="4">
        <f t="shared" si="2"/>
        <v>1.843695556</v>
      </c>
    </row>
    <row r="22495">
      <c r="A22495" s="1">
        <v>224.89987039566</v>
      </c>
      <c r="B22495" s="1">
        <v>151.27087</v>
      </c>
      <c r="C22495" s="1">
        <v>1.7678847</v>
      </c>
      <c r="D22495" s="1">
        <v>-0.30336323</v>
      </c>
      <c r="E22495" s="1">
        <v>1.8675414</v>
      </c>
      <c r="F22495" s="4">
        <f t="shared" si="1"/>
        <v>0.1964316333</v>
      </c>
      <c r="G22495" s="4">
        <f t="shared" si="2"/>
        <v>1.842684321</v>
      </c>
    </row>
    <row r="22496">
      <c r="A22496" s="1">
        <v>224.909880161285</v>
      </c>
      <c r="B22496" s="1">
        <v>151.27087</v>
      </c>
      <c r="C22496" s="1">
        <v>1.7679647</v>
      </c>
      <c r="D22496" s="1">
        <v>-0.30824634</v>
      </c>
      <c r="E22496" s="1">
        <v>1.8675414</v>
      </c>
      <c r="F22496" s="4">
        <f t="shared" si="1"/>
        <v>0.1964405222</v>
      </c>
      <c r="G22496" s="4">
        <f t="shared" si="2"/>
        <v>1.842684321</v>
      </c>
    </row>
    <row r="22497">
      <c r="A22497" s="1">
        <v>224.919874668121</v>
      </c>
      <c r="B22497" s="1">
        <v>151.22705</v>
      </c>
      <c r="C22497" s="1">
        <v>1.7680714</v>
      </c>
      <c r="D22497" s="1">
        <v>-0.28261003</v>
      </c>
      <c r="E22497" s="1">
        <v>1.8670006</v>
      </c>
      <c r="F22497" s="4">
        <f t="shared" si="1"/>
        <v>0.1964523778</v>
      </c>
      <c r="G22497" s="4">
        <f t="shared" si="2"/>
        <v>1.842143333</v>
      </c>
    </row>
    <row r="22498">
      <c r="A22498" s="1">
        <v>224.930006504058</v>
      </c>
      <c r="B22498" s="1">
        <v>151.22897</v>
      </c>
      <c r="C22498" s="1">
        <v>1.7681781</v>
      </c>
      <c r="D22498" s="1">
        <v>-0.24232437</v>
      </c>
      <c r="E22498" s="1">
        <v>1.867024</v>
      </c>
      <c r="F22498" s="4">
        <f t="shared" si="1"/>
        <v>0.1964642333</v>
      </c>
      <c r="G22498" s="4">
        <f t="shared" si="2"/>
        <v>1.842167037</v>
      </c>
    </row>
    <row r="22499">
      <c r="A22499" s="1">
        <v>224.940001010894</v>
      </c>
      <c r="B22499" s="1">
        <v>151.26897</v>
      </c>
      <c r="C22499" s="1">
        <v>1.7682713</v>
      </c>
      <c r="D22499" s="1">
        <v>-0.23255815</v>
      </c>
      <c r="E22499" s="1">
        <v>1.8675178</v>
      </c>
      <c r="F22499" s="4">
        <f t="shared" si="1"/>
        <v>0.1964745889</v>
      </c>
      <c r="G22499" s="4">
        <f t="shared" si="2"/>
        <v>1.842660864</v>
      </c>
    </row>
    <row r="22500">
      <c r="A22500" s="1">
        <v>224.949873447418</v>
      </c>
      <c r="B22500" s="1">
        <v>151.26706</v>
      </c>
      <c r="C22500" s="1">
        <v>1.7683114</v>
      </c>
      <c r="D22500" s="1">
        <v>-0.27772692</v>
      </c>
      <c r="E22500" s="1">
        <v>1.8674942</v>
      </c>
      <c r="F22500" s="4">
        <f t="shared" si="1"/>
        <v>0.1964790444</v>
      </c>
      <c r="G22500" s="4">
        <f t="shared" si="2"/>
        <v>1.842637284</v>
      </c>
    </row>
    <row r="22501">
      <c r="A22501" s="1">
        <v>224.960005283355</v>
      </c>
      <c r="B22501" s="1">
        <v>151.26515</v>
      </c>
      <c r="C22501" s="1">
        <v>1.7683381</v>
      </c>
      <c r="D22501" s="1">
        <v>-0.32289568</v>
      </c>
      <c r="E22501" s="1">
        <v>1.8674707</v>
      </c>
      <c r="F22501" s="4">
        <f t="shared" si="1"/>
        <v>0.1964820111</v>
      </c>
      <c r="G22501" s="4">
        <f t="shared" si="2"/>
        <v>1.842613704</v>
      </c>
    </row>
    <row r="22502">
      <c r="A22502" s="1">
        <v>224.969999790191</v>
      </c>
      <c r="B22502" s="1">
        <v>151.248</v>
      </c>
      <c r="C22502" s="1">
        <v>1.7683647</v>
      </c>
      <c r="D22502" s="1">
        <v>-0.38393456</v>
      </c>
      <c r="E22502" s="1">
        <v>1.867259</v>
      </c>
      <c r="F22502" s="4">
        <f t="shared" si="1"/>
        <v>0.1964849667</v>
      </c>
      <c r="G22502" s="4">
        <f t="shared" si="2"/>
        <v>1.842401975</v>
      </c>
    </row>
    <row r="22503">
      <c r="A22503" s="1">
        <v>224.979872226715</v>
      </c>
      <c r="B22503" s="1">
        <v>151.19086</v>
      </c>
      <c r="C22503" s="1">
        <v>1.7684046</v>
      </c>
      <c r="D22503" s="1">
        <v>-0.414454</v>
      </c>
      <c r="E22503" s="1">
        <v>1.8665535</v>
      </c>
      <c r="F22503" s="4">
        <f t="shared" si="1"/>
        <v>0.1964894</v>
      </c>
      <c r="G22503" s="4">
        <f t="shared" si="2"/>
        <v>1.841696543</v>
      </c>
    </row>
    <row r="22504">
      <c r="A22504" s="1">
        <v>224.98988199234</v>
      </c>
      <c r="B22504" s="1">
        <v>151.18135</v>
      </c>
      <c r="C22504" s="1">
        <v>1.768458</v>
      </c>
      <c r="D22504" s="1">
        <v>-0.44375268</v>
      </c>
      <c r="E22504" s="1">
        <v>1.866436</v>
      </c>
      <c r="F22504" s="4">
        <f t="shared" si="1"/>
        <v>0.1964953333</v>
      </c>
      <c r="G22504" s="4">
        <f t="shared" si="2"/>
        <v>1.841579136</v>
      </c>
    </row>
    <row r="22505">
      <c r="A22505" s="1">
        <v>224.999998569488</v>
      </c>
      <c r="B22505" s="1">
        <v>151.14133</v>
      </c>
      <c r="C22505" s="1">
        <v>1.7685246</v>
      </c>
      <c r="D22505" s="1">
        <v>-0.458402</v>
      </c>
      <c r="E22505" s="1">
        <v>1.8659421</v>
      </c>
      <c r="F22505" s="4">
        <f t="shared" si="1"/>
        <v>0.1965027333</v>
      </c>
      <c r="G22505" s="4">
        <f t="shared" si="2"/>
        <v>1.841085062</v>
      </c>
    </row>
    <row r="22506">
      <c r="A22506" s="1">
        <v>225.009871006011</v>
      </c>
      <c r="B22506" s="1">
        <v>151.15659</v>
      </c>
      <c r="C22506" s="1">
        <v>1.7686313</v>
      </c>
      <c r="D22506" s="1">
        <v>-0.4205579</v>
      </c>
      <c r="E22506" s="1">
        <v>1.8661304</v>
      </c>
      <c r="F22506" s="4">
        <f t="shared" si="1"/>
        <v>0.1965145889</v>
      </c>
      <c r="G22506" s="4">
        <f t="shared" si="2"/>
        <v>1.841273457</v>
      </c>
    </row>
    <row r="22507">
      <c r="A22507" s="1">
        <v>225.020002841949</v>
      </c>
      <c r="B22507" s="1">
        <v>151.22325</v>
      </c>
      <c r="C22507" s="1">
        <v>1.7690312</v>
      </c>
      <c r="D22507" s="1">
        <v>-0.10681804</v>
      </c>
      <c r="E22507" s="1">
        <v>1.8669535</v>
      </c>
      <c r="F22507" s="4">
        <f t="shared" si="1"/>
        <v>0.1965590222</v>
      </c>
      <c r="G22507" s="4">
        <f t="shared" si="2"/>
        <v>1.84209642</v>
      </c>
    </row>
    <row r="22508">
      <c r="A22508" s="1">
        <v>225.029875278472</v>
      </c>
      <c r="B22508" s="1">
        <v>151.35088</v>
      </c>
      <c r="C22508" s="1">
        <v>1.7690978</v>
      </c>
      <c r="D22508" s="1">
        <v>-0.09705182</v>
      </c>
      <c r="E22508" s="1">
        <v>1.868529</v>
      </c>
      <c r="F22508" s="4">
        <f t="shared" si="1"/>
        <v>0.1965664222</v>
      </c>
      <c r="G22508" s="4">
        <f t="shared" si="2"/>
        <v>1.843672099</v>
      </c>
    </row>
    <row r="22509">
      <c r="A22509" s="1">
        <v>225.039869785308</v>
      </c>
      <c r="B22509" s="1">
        <v>151.43658</v>
      </c>
      <c r="C22509" s="1">
        <v>1.7690178</v>
      </c>
      <c r="D22509" s="1">
        <v>-0.27040225</v>
      </c>
      <c r="E22509" s="1">
        <v>1.8695872</v>
      </c>
      <c r="F22509" s="4">
        <f t="shared" si="1"/>
        <v>0.1965575333</v>
      </c>
      <c r="G22509" s="4">
        <f t="shared" si="2"/>
        <v>1.844730123</v>
      </c>
    </row>
    <row r="22510">
      <c r="A22510" s="1">
        <v>225.049879550933</v>
      </c>
      <c r="B22510" s="1">
        <v>151.37564</v>
      </c>
      <c r="C22510" s="1">
        <v>1.7690178</v>
      </c>
      <c r="D22510" s="1">
        <v>-0.35829824</v>
      </c>
      <c r="E22510" s="1">
        <v>1.8688349</v>
      </c>
      <c r="F22510" s="4">
        <f t="shared" si="1"/>
        <v>0.1965575333</v>
      </c>
      <c r="G22510" s="4">
        <f t="shared" si="2"/>
        <v>1.843977778</v>
      </c>
    </row>
    <row r="22511">
      <c r="A22511" s="1">
        <v>225.059996128082</v>
      </c>
      <c r="B22511" s="1">
        <v>151.33945</v>
      </c>
      <c r="C22511" s="1">
        <v>1.7690312</v>
      </c>
      <c r="D22511" s="1">
        <v>-0.41689557</v>
      </c>
      <c r="E22511" s="1">
        <v>1.868388</v>
      </c>
      <c r="F22511" s="4">
        <f t="shared" si="1"/>
        <v>0.1965590222</v>
      </c>
      <c r="G22511" s="4">
        <f t="shared" si="2"/>
        <v>1.843530988</v>
      </c>
    </row>
    <row r="22512">
      <c r="A22512" s="1">
        <v>225.069868564605</v>
      </c>
      <c r="B22512" s="1">
        <v>151.26515</v>
      </c>
      <c r="C22512" s="1">
        <v>1.7690445</v>
      </c>
      <c r="D22512" s="1">
        <v>-0.49014223</v>
      </c>
      <c r="E22512" s="1">
        <v>1.8674707</v>
      </c>
      <c r="F22512" s="4">
        <f t="shared" si="1"/>
        <v>0.1965605</v>
      </c>
      <c r="G22512" s="4">
        <f t="shared" si="2"/>
        <v>1.842613704</v>
      </c>
    </row>
    <row r="22513">
      <c r="A22513" s="1">
        <v>225.07987833023</v>
      </c>
      <c r="B22513" s="1">
        <v>151.21182</v>
      </c>
      <c r="C22513" s="1">
        <v>1.7692844</v>
      </c>
      <c r="D22513" s="1">
        <v>-0.32899958</v>
      </c>
      <c r="E22513" s="1">
        <v>1.8668123</v>
      </c>
      <c r="F22513" s="4">
        <f t="shared" si="1"/>
        <v>0.1965871556</v>
      </c>
      <c r="G22513" s="4">
        <f t="shared" si="2"/>
        <v>1.841955309</v>
      </c>
    </row>
    <row r="22514">
      <c r="A22514" s="1">
        <v>225.089872837066</v>
      </c>
      <c r="B22514" s="1">
        <v>151.37373</v>
      </c>
      <c r="C22514" s="1">
        <v>1.7696977</v>
      </c>
      <c r="D22514" s="1">
        <v>0.027467497</v>
      </c>
      <c r="E22514" s="1">
        <v>1.8688112</v>
      </c>
      <c r="F22514" s="4">
        <f t="shared" si="1"/>
        <v>0.1966330778</v>
      </c>
      <c r="G22514" s="4">
        <f t="shared" si="2"/>
        <v>1.843954198</v>
      </c>
    </row>
    <row r="22515">
      <c r="A22515" s="1">
        <v>225.099867343902</v>
      </c>
      <c r="B22515" s="1">
        <v>151.49754</v>
      </c>
      <c r="C22515" s="1">
        <v>1.7697377</v>
      </c>
      <c r="D22515" s="1">
        <v>-0.02014283</v>
      </c>
      <c r="E22515" s="1">
        <v>1.8703399</v>
      </c>
      <c r="F22515" s="4">
        <f t="shared" si="1"/>
        <v>0.1966375222</v>
      </c>
      <c r="G22515" s="4">
        <f t="shared" si="2"/>
        <v>1.845482716</v>
      </c>
    </row>
    <row r="22516">
      <c r="A22516" s="1">
        <v>225.109877109527</v>
      </c>
      <c r="B22516" s="1">
        <v>151.5528</v>
      </c>
      <c r="C22516" s="1">
        <v>1.7696844</v>
      </c>
      <c r="D22516" s="1">
        <v>-0.16175304</v>
      </c>
      <c r="E22516" s="1">
        <v>1.8710219</v>
      </c>
      <c r="F22516" s="4">
        <f t="shared" si="1"/>
        <v>0.1966316</v>
      </c>
      <c r="G22516" s="4">
        <f t="shared" si="2"/>
        <v>1.846164938</v>
      </c>
    </row>
    <row r="22517">
      <c r="A22517" s="1">
        <v>225.119993686676</v>
      </c>
      <c r="B22517" s="1">
        <v>151.50517</v>
      </c>
      <c r="C22517" s="1">
        <v>1.769711</v>
      </c>
      <c r="D22517" s="1">
        <v>-0.20570104</v>
      </c>
      <c r="E22517" s="1">
        <v>1.8704339</v>
      </c>
      <c r="F22517" s="4">
        <f t="shared" si="1"/>
        <v>0.1966345556</v>
      </c>
      <c r="G22517" s="4">
        <f t="shared" si="2"/>
        <v>1.845576914</v>
      </c>
    </row>
    <row r="22518">
      <c r="A22518" s="1">
        <v>225.130003452301</v>
      </c>
      <c r="B22518" s="1">
        <v>151.46898</v>
      </c>
      <c r="C22518" s="1">
        <v>1.7697244</v>
      </c>
      <c r="D22518" s="1">
        <v>-0.28016847</v>
      </c>
      <c r="E22518" s="1">
        <v>1.8699871</v>
      </c>
      <c r="F22518" s="4">
        <f t="shared" si="1"/>
        <v>0.1966360444</v>
      </c>
      <c r="G22518" s="4">
        <f t="shared" si="2"/>
        <v>1.845130123</v>
      </c>
    </row>
    <row r="22519">
      <c r="A22519" s="1">
        <v>225.139875888824</v>
      </c>
      <c r="B22519" s="1">
        <v>151.42326</v>
      </c>
      <c r="C22519" s="1">
        <v>1.7697377</v>
      </c>
      <c r="D22519" s="1">
        <v>-0.3387658</v>
      </c>
      <c r="E22519" s="1">
        <v>1.8694228</v>
      </c>
      <c r="F22519" s="4">
        <f t="shared" si="1"/>
        <v>0.1966375222</v>
      </c>
      <c r="G22519" s="4">
        <f t="shared" si="2"/>
        <v>1.844565679</v>
      </c>
    </row>
    <row r="22520">
      <c r="A22520" s="1">
        <v>225.149992465972</v>
      </c>
      <c r="B22520" s="1">
        <v>151.31277</v>
      </c>
      <c r="C22520" s="1">
        <v>1.769751</v>
      </c>
      <c r="D22520" s="1">
        <v>-0.41201246</v>
      </c>
      <c r="E22520" s="1">
        <v>1.8680587</v>
      </c>
      <c r="F22520" s="4">
        <f t="shared" si="1"/>
        <v>0.196639</v>
      </c>
      <c r="G22520" s="4">
        <f t="shared" si="2"/>
        <v>1.843201605</v>
      </c>
    </row>
    <row r="22521">
      <c r="A22521" s="1">
        <v>225.160002231597</v>
      </c>
      <c r="B22521" s="1">
        <v>151.28801</v>
      </c>
      <c r="C22521" s="1">
        <v>1.7698044</v>
      </c>
      <c r="D22521" s="1">
        <v>-0.44375268</v>
      </c>
      <c r="E22521" s="1">
        <v>1.867753</v>
      </c>
      <c r="F22521" s="4">
        <f t="shared" si="1"/>
        <v>0.1966449333</v>
      </c>
      <c r="G22521" s="4">
        <f t="shared" si="2"/>
        <v>1.842895926</v>
      </c>
    </row>
    <row r="22522">
      <c r="A22522" s="1">
        <v>225.169874668121</v>
      </c>
      <c r="B22522" s="1">
        <v>151.24991</v>
      </c>
      <c r="C22522" s="1">
        <v>1.7698977</v>
      </c>
      <c r="D22522" s="1">
        <v>-0.41933712</v>
      </c>
      <c r="E22522" s="1">
        <v>1.8672826</v>
      </c>
      <c r="F22522" s="4">
        <f t="shared" si="1"/>
        <v>0.1966553</v>
      </c>
      <c r="G22522" s="4">
        <f t="shared" si="2"/>
        <v>1.842425556</v>
      </c>
    </row>
    <row r="22523">
      <c r="A22523" s="1">
        <v>225.180006504058</v>
      </c>
      <c r="B22523" s="1">
        <v>151.22325</v>
      </c>
      <c r="C22523" s="1">
        <v>1.7700043</v>
      </c>
      <c r="D22523" s="1">
        <v>-0.39492157</v>
      </c>
      <c r="E22523" s="1">
        <v>1.8669535</v>
      </c>
      <c r="F22523" s="4">
        <f t="shared" si="1"/>
        <v>0.1966671444</v>
      </c>
      <c r="G22523" s="4">
        <f t="shared" si="2"/>
        <v>1.84209642</v>
      </c>
    </row>
    <row r="22524">
      <c r="A22524" s="1">
        <v>225.190001010894</v>
      </c>
      <c r="B22524" s="1">
        <v>151.26515</v>
      </c>
      <c r="C22524" s="1">
        <v>1.7700976</v>
      </c>
      <c r="D22524" s="1">
        <v>-0.38515535</v>
      </c>
      <c r="E22524" s="1">
        <v>1.8674707</v>
      </c>
      <c r="F22524" s="4">
        <f t="shared" si="1"/>
        <v>0.1966775111</v>
      </c>
      <c r="G22524" s="4">
        <f t="shared" si="2"/>
        <v>1.842613704</v>
      </c>
    </row>
    <row r="22525">
      <c r="A22525" s="1">
        <v>225.199873447418</v>
      </c>
      <c r="B22525" s="1">
        <v>151.24611</v>
      </c>
      <c r="C22525" s="1">
        <v>1.7701509</v>
      </c>
      <c r="D22525" s="1">
        <v>-0.403467</v>
      </c>
      <c r="E22525" s="1">
        <v>1.8672355</v>
      </c>
      <c r="F22525" s="4">
        <f t="shared" si="1"/>
        <v>0.1966834333</v>
      </c>
      <c r="G22525" s="4">
        <f t="shared" si="2"/>
        <v>1.842378642</v>
      </c>
    </row>
    <row r="22526">
      <c r="A22526" s="1">
        <v>225.209867954254</v>
      </c>
      <c r="B22526" s="1">
        <v>151.25182</v>
      </c>
      <c r="C22526" s="1">
        <v>1.7701775</v>
      </c>
      <c r="D22526" s="1">
        <v>-0.46206433</v>
      </c>
      <c r="E22526" s="1">
        <v>1.8673062</v>
      </c>
      <c r="F22526" s="4">
        <f t="shared" si="1"/>
        <v>0.1966863889</v>
      </c>
      <c r="G22526" s="4">
        <f t="shared" si="2"/>
        <v>1.842449136</v>
      </c>
    </row>
    <row r="22527">
      <c r="A22527" s="1">
        <v>225.219877719879</v>
      </c>
      <c r="B22527" s="1">
        <v>151.25563</v>
      </c>
      <c r="C22527" s="1">
        <v>1.7704707</v>
      </c>
      <c r="D22527" s="1">
        <v>-0.24476592</v>
      </c>
      <c r="E22527" s="1">
        <v>1.8673532</v>
      </c>
      <c r="F22527" s="4">
        <f t="shared" si="1"/>
        <v>0.1967189667</v>
      </c>
      <c r="G22527" s="4">
        <f t="shared" si="2"/>
        <v>1.842496173</v>
      </c>
    </row>
    <row r="22528">
      <c r="A22528" s="1">
        <v>225.229994297027</v>
      </c>
      <c r="B22528" s="1">
        <v>151.35278</v>
      </c>
      <c r="C22528" s="1">
        <v>1.7706841</v>
      </c>
      <c r="D22528" s="1">
        <v>-0.095831044</v>
      </c>
      <c r="E22528" s="1">
        <v>1.8685526</v>
      </c>
      <c r="F22528" s="4">
        <f t="shared" si="1"/>
        <v>0.1967426778</v>
      </c>
      <c r="G22528" s="4">
        <f t="shared" si="2"/>
        <v>1.843695556</v>
      </c>
    </row>
    <row r="22529">
      <c r="A22529" s="1">
        <v>225.240004062652</v>
      </c>
      <c r="B22529" s="1">
        <v>151.47278</v>
      </c>
      <c r="C22529" s="1">
        <v>1.7706175</v>
      </c>
      <c r="D22529" s="1">
        <v>-0.25331137</v>
      </c>
      <c r="E22529" s="1">
        <v>1.8700341</v>
      </c>
      <c r="F22529" s="4">
        <f t="shared" si="1"/>
        <v>0.1967352778</v>
      </c>
      <c r="G22529" s="4">
        <f t="shared" si="2"/>
        <v>1.845177037</v>
      </c>
    </row>
    <row r="22530">
      <c r="A22530" s="1">
        <v>225.249998569488</v>
      </c>
      <c r="B22530" s="1">
        <v>151.42706</v>
      </c>
      <c r="C22530" s="1">
        <v>1.7705642</v>
      </c>
      <c r="D22530" s="1">
        <v>-0.381493</v>
      </c>
      <c r="E22530" s="1">
        <v>1.8694696</v>
      </c>
      <c r="F22530" s="4">
        <f t="shared" si="1"/>
        <v>0.1967293556</v>
      </c>
      <c r="G22530" s="4">
        <f t="shared" si="2"/>
        <v>1.844612593</v>
      </c>
    </row>
    <row r="22531">
      <c r="A22531" s="1">
        <v>225.259993076324</v>
      </c>
      <c r="B22531" s="1">
        <v>151.39087</v>
      </c>
      <c r="C22531" s="1">
        <v>1.7705774</v>
      </c>
      <c r="D22531" s="1">
        <v>-0.45473966</v>
      </c>
      <c r="E22531" s="1">
        <v>1.8690228</v>
      </c>
      <c r="F22531" s="4">
        <f t="shared" si="1"/>
        <v>0.1967308222</v>
      </c>
      <c r="G22531" s="4">
        <f t="shared" si="2"/>
        <v>1.844165802</v>
      </c>
    </row>
    <row r="22532">
      <c r="A22532" s="1">
        <v>225.270002841949</v>
      </c>
      <c r="B22532" s="1">
        <v>151.27467</v>
      </c>
      <c r="C22532" s="1">
        <v>1.7707108</v>
      </c>
      <c r="D22532" s="1">
        <v>-0.4046878</v>
      </c>
      <c r="E22532" s="1">
        <v>1.8675883</v>
      </c>
      <c r="F22532" s="4">
        <f t="shared" si="1"/>
        <v>0.1967456444</v>
      </c>
      <c r="G22532" s="4">
        <f t="shared" si="2"/>
        <v>1.842731235</v>
      </c>
    </row>
    <row r="22533">
      <c r="A22533" s="1">
        <v>225.279875278472</v>
      </c>
      <c r="B22533" s="1">
        <v>151.30516</v>
      </c>
      <c r="C22533" s="1">
        <v>1.7710973</v>
      </c>
      <c r="D22533" s="1">
        <v>-0.075077824</v>
      </c>
      <c r="E22533" s="1">
        <v>1.8679646</v>
      </c>
      <c r="F22533" s="4">
        <f t="shared" si="1"/>
        <v>0.1967885889</v>
      </c>
      <c r="G22533" s="4">
        <f t="shared" si="2"/>
        <v>1.843107654</v>
      </c>
    </row>
    <row r="22534">
      <c r="A22534" s="1">
        <v>225.289869785308</v>
      </c>
      <c r="B22534" s="1">
        <v>151.47278</v>
      </c>
      <c r="C22534" s="1">
        <v>1.7711507</v>
      </c>
      <c r="D22534" s="1">
        <v>-0.10803882</v>
      </c>
      <c r="E22534" s="1">
        <v>1.8700341</v>
      </c>
      <c r="F22534" s="4">
        <f t="shared" si="1"/>
        <v>0.1967945222</v>
      </c>
      <c r="G22534" s="4">
        <f t="shared" si="2"/>
        <v>1.845177037</v>
      </c>
    </row>
    <row r="22535">
      <c r="A22535" s="1">
        <v>225.299879550933</v>
      </c>
      <c r="B22535" s="1">
        <v>151.47089</v>
      </c>
      <c r="C22535" s="1">
        <v>1.7710841</v>
      </c>
      <c r="D22535" s="1">
        <v>-0.25209057</v>
      </c>
      <c r="E22535" s="1">
        <v>1.8700107</v>
      </c>
      <c r="F22535" s="4">
        <f t="shared" si="1"/>
        <v>0.1967871222</v>
      </c>
      <c r="G22535" s="4">
        <f t="shared" si="2"/>
        <v>1.845153704</v>
      </c>
    </row>
    <row r="22536">
      <c r="A22536" s="1">
        <v>225.309996128082</v>
      </c>
      <c r="B22536" s="1">
        <v>151.4423</v>
      </c>
      <c r="C22536" s="1">
        <v>1.7710973</v>
      </c>
      <c r="D22536" s="1">
        <v>-0.32533723</v>
      </c>
      <c r="E22536" s="1">
        <v>1.8696579</v>
      </c>
      <c r="F22536" s="4">
        <f t="shared" si="1"/>
        <v>0.1967885889</v>
      </c>
      <c r="G22536" s="4">
        <f t="shared" si="2"/>
        <v>1.844800741</v>
      </c>
    </row>
    <row r="22537">
      <c r="A22537" s="1">
        <v>225.319868564605</v>
      </c>
      <c r="B22537" s="1">
        <v>151.36421</v>
      </c>
      <c r="C22537" s="1">
        <v>1.7710973</v>
      </c>
      <c r="D22537" s="1">
        <v>-0.41323322</v>
      </c>
      <c r="E22537" s="1">
        <v>1.8686937</v>
      </c>
      <c r="F22537" s="4">
        <f t="shared" si="1"/>
        <v>0.1967885889</v>
      </c>
      <c r="G22537" s="4">
        <f t="shared" si="2"/>
        <v>1.843836667</v>
      </c>
    </row>
    <row r="22538">
      <c r="A22538" s="1">
        <v>225.330000400543</v>
      </c>
      <c r="B22538" s="1">
        <v>151.30705</v>
      </c>
      <c r="C22538" s="1">
        <v>1.771124</v>
      </c>
      <c r="D22538" s="1">
        <v>-0.45962277</v>
      </c>
      <c r="E22538" s="1">
        <v>1.8679881</v>
      </c>
      <c r="F22538" s="4">
        <f t="shared" si="1"/>
        <v>0.1967915556</v>
      </c>
      <c r="G22538" s="4">
        <f t="shared" si="2"/>
        <v>1.843130988</v>
      </c>
    </row>
    <row r="22539">
      <c r="A22539" s="1">
        <v>225.339872837066</v>
      </c>
      <c r="B22539" s="1">
        <v>151.31468</v>
      </c>
      <c r="C22539" s="1">
        <v>1.7715373</v>
      </c>
      <c r="D22539" s="1">
        <v>-0.115363486</v>
      </c>
      <c r="E22539" s="1">
        <v>1.8680822</v>
      </c>
      <c r="F22539" s="4">
        <f t="shared" si="1"/>
        <v>0.1968374778</v>
      </c>
      <c r="G22539" s="4">
        <f t="shared" si="2"/>
        <v>1.843225185</v>
      </c>
    </row>
    <row r="22540">
      <c r="A22540" s="1">
        <v>225.349867343902</v>
      </c>
      <c r="B22540" s="1">
        <v>151.44803</v>
      </c>
      <c r="C22540" s="1">
        <v>1.7717905</v>
      </c>
      <c r="D22540" s="1">
        <v>0.06164927</v>
      </c>
      <c r="E22540" s="1">
        <v>1.8697284</v>
      </c>
      <c r="F22540" s="4">
        <f t="shared" si="1"/>
        <v>0.1968656111</v>
      </c>
      <c r="G22540" s="4">
        <f t="shared" si="2"/>
        <v>1.844871481</v>
      </c>
    </row>
    <row r="22541">
      <c r="A22541" s="1">
        <v>225.359877109527</v>
      </c>
      <c r="B22541" s="1">
        <v>151.59279</v>
      </c>
      <c r="C22541" s="1">
        <v>1.7717506</v>
      </c>
      <c r="D22541" s="1">
        <v>-0.053103827</v>
      </c>
      <c r="E22541" s="1">
        <v>1.8715158</v>
      </c>
      <c r="F22541" s="4">
        <f t="shared" si="1"/>
        <v>0.1968611778</v>
      </c>
      <c r="G22541" s="4">
        <f t="shared" si="2"/>
        <v>1.846658642</v>
      </c>
    </row>
    <row r="22542">
      <c r="A22542" s="1">
        <v>225.369871616363</v>
      </c>
      <c r="B22542" s="1">
        <v>151.57756</v>
      </c>
      <c r="C22542" s="1">
        <v>1.7717506</v>
      </c>
      <c r="D22542" s="1">
        <v>-0.13977905</v>
      </c>
      <c r="E22542" s="1">
        <v>1.8713275</v>
      </c>
      <c r="F22542" s="4">
        <f t="shared" si="1"/>
        <v>0.1968611778</v>
      </c>
      <c r="G22542" s="4">
        <f t="shared" si="2"/>
        <v>1.846470617</v>
      </c>
    </row>
    <row r="22543">
      <c r="A22543" s="1">
        <v>225.379881381988</v>
      </c>
      <c r="B22543" s="1">
        <v>151.50708</v>
      </c>
      <c r="C22543" s="1">
        <v>1.7717638</v>
      </c>
      <c r="D22543" s="1">
        <v>-0.2130257</v>
      </c>
      <c r="E22543" s="1">
        <v>1.8704575</v>
      </c>
      <c r="F22543" s="4">
        <f t="shared" si="1"/>
        <v>0.1968626444</v>
      </c>
      <c r="G22543" s="4">
        <f t="shared" si="2"/>
        <v>1.845600494</v>
      </c>
    </row>
    <row r="22544">
      <c r="A22544" s="1">
        <v>225.389875888824</v>
      </c>
      <c r="B22544" s="1">
        <v>151.46707</v>
      </c>
      <c r="C22544" s="1">
        <v>1.7717905</v>
      </c>
      <c r="D22544" s="1">
        <v>-0.25819448</v>
      </c>
      <c r="E22544" s="1">
        <v>1.8699635</v>
      </c>
      <c r="F22544" s="4">
        <f t="shared" si="1"/>
        <v>0.1968656111</v>
      </c>
      <c r="G22544" s="4">
        <f t="shared" si="2"/>
        <v>1.845106543</v>
      </c>
    </row>
    <row r="22545">
      <c r="A22545" s="1">
        <v>225.399992465972</v>
      </c>
      <c r="B22545" s="1">
        <v>151.36992</v>
      </c>
      <c r="C22545" s="1">
        <v>1.7718171</v>
      </c>
      <c r="D22545" s="1">
        <v>-0.31801257</v>
      </c>
      <c r="E22545" s="1">
        <v>1.8687642</v>
      </c>
      <c r="F22545" s="4">
        <f t="shared" si="1"/>
        <v>0.1968685667</v>
      </c>
      <c r="G22545" s="4">
        <f t="shared" si="2"/>
        <v>1.84390716</v>
      </c>
    </row>
    <row r="22546">
      <c r="A22546" s="1">
        <v>225.410002231597</v>
      </c>
      <c r="B22546" s="1">
        <v>151.35849</v>
      </c>
      <c r="C22546" s="1">
        <v>1.7718838</v>
      </c>
      <c r="D22546" s="1">
        <v>-0.32289568</v>
      </c>
      <c r="E22546" s="1">
        <v>1.8686233</v>
      </c>
      <c r="F22546" s="4">
        <f t="shared" si="1"/>
        <v>0.1968759778</v>
      </c>
      <c r="G22546" s="4">
        <f t="shared" si="2"/>
        <v>1.843766049</v>
      </c>
    </row>
    <row r="22547">
      <c r="A22547" s="1">
        <v>225.419996738433</v>
      </c>
      <c r="B22547" s="1">
        <v>151.33182</v>
      </c>
      <c r="C22547" s="1">
        <v>1.7719772</v>
      </c>
      <c r="D22547" s="1">
        <v>-0.3119087</v>
      </c>
      <c r="E22547" s="1">
        <v>1.8682938</v>
      </c>
      <c r="F22547" s="4">
        <f t="shared" si="1"/>
        <v>0.1968863556</v>
      </c>
      <c r="G22547" s="4">
        <f t="shared" si="2"/>
        <v>1.84343679</v>
      </c>
    </row>
    <row r="22548">
      <c r="A22548" s="1">
        <v>225.429869174957</v>
      </c>
      <c r="B22548" s="1">
        <v>151.32802</v>
      </c>
      <c r="C22548" s="1">
        <v>1.7720839</v>
      </c>
      <c r="D22548" s="1">
        <v>-0.28749314</v>
      </c>
      <c r="E22548" s="1">
        <v>1.8682469</v>
      </c>
      <c r="F22548" s="4">
        <f t="shared" si="1"/>
        <v>0.1968982111</v>
      </c>
      <c r="G22548" s="4">
        <f t="shared" si="2"/>
        <v>1.843389877</v>
      </c>
    </row>
    <row r="22549">
      <c r="A22549" s="1">
        <v>225.440001010894</v>
      </c>
      <c r="B22549" s="1">
        <v>151.38135</v>
      </c>
      <c r="C22549" s="1">
        <v>1.7721771</v>
      </c>
      <c r="D22549" s="1">
        <v>-0.26429835</v>
      </c>
      <c r="E22549" s="1">
        <v>1.8689053</v>
      </c>
      <c r="F22549" s="4">
        <f t="shared" si="1"/>
        <v>0.1969085667</v>
      </c>
      <c r="G22549" s="4">
        <f t="shared" si="2"/>
        <v>1.844048272</v>
      </c>
    </row>
    <row r="22550">
      <c r="A22550" s="1">
        <v>225.449873447418</v>
      </c>
      <c r="B22550" s="1">
        <v>151.3661</v>
      </c>
      <c r="C22550" s="1">
        <v>1.7722304</v>
      </c>
      <c r="D22550" s="1">
        <v>-0.2948178</v>
      </c>
      <c r="E22550" s="1">
        <v>1.8687172</v>
      </c>
      <c r="F22550" s="4">
        <f t="shared" si="1"/>
        <v>0.1969144889</v>
      </c>
      <c r="G22550" s="4">
        <f t="shared" si="2"/>
        <v>1.84386</v>
      </c>
    </row>
    <row r="22551">
      <c r="A22551" s="1">
        <v>225.460005283355</v>
      </c>
      <c r="B22551" s="1">
        <v>151.36992</v>
      </c>
      <c r="C22551" s="1">
        <v>1.7722437</v>
      </c>
      <c r="D22551" s="1">
        <v>-0.36806446</v>
      </c>
      <c r="E22551" s="1">
        <v>1.8687642</v>
      </c>
      <c r="F22551" s="4">
        <f t="shared" si="1"/>
        <v>0.1969159667</v>
      </c>
      <c r="G22551" s="4">
        <f t="shared" si="2"/>
        <v>1.84390716</v>
      </c>
    </row>
    <row r="22552">
      <c r="A22552" s="1">
        <v>225.469877719879</v>
      </c>
      <c r="B22552" s="1">
        <v>151.33372</v>
      </c>
      <c r="C22552" s="1">
        <v>1.7722571</v>
      </c>
      <c r="D22552" s="1">
        <v>-0.4266618</v>
      </c>
      <c r="E22552" s="1">
        <v>1.8683174</v>
      </c>
      <c r="F22552" s="4">
        <f t="shared" si="1"/>
        <v>0.1969174556</v>
      </c>
      <c r="G22552" s="4">
        <f t="shared" si="2"/>
        <v>1.843460247</v>
      </c>
    </row>
    <row r="22553">
      <c r="A22553" s="1">
        <v>225.479994297027</v>
      </c>
      <c r="B22553" s="1">
        <v>151.27467</v>
      </c>
      <c r="C22553" s="1">
        <v>1.7722971</v>
      </c>
      <c r="D22553" s="1">
        <v>-0.47060978</v>
      </c>
      <c r="E22553" s="1">
        <v>1.8675883</v>
      </c>
      <c r="F22553" s="4">
        <f t="shared" si="1"/>
        <v>0.1969219</v>
      </c>
      <c r="G22553" s="4">
        <f t="shared" si="2"/>
        <v>1.842731235</v>
      </c>
    </row>
    <row r="22554">
      <c r="A22554" s="1">
        <v>225.490004062652</v>
      </c>
      <c r="B22554" s="1">
        <v>151.33182</v>
      </c>
      <c r="C22554" s="1">
        <v>1.7726704</v>
      </c>
      <c r="D22554" s="1">
        <v>-0.18372704</v>
      </c>
      <c r="E22554" s="1">
        <v>1.8682938</v>
      </c>
      <c r="F22554" s="4">
        <f t="shared" si="1"/>
        <v>0.1969633778</v>
      </c>
      <c r="G22554" s="4">
        <f t="shared" si="2"/>
        <v>1.84343679</v>
      </c>
    </row>
    <row r="22555">
      <c r="A22555" s="1">
        <v>225.499876499176</v>
      </c>
      <c r="B22555" s="1">
        <v>151.47089</v>
      </c>
      <c r="C22555" s="1">
        <v>1.772857</v>
      </c>
      <c r="D22555" s="1">
        <v>-0.048220716</v>
      </c>
      <c r="E22555" s="1">
        <v>1.8700107</v>
      </c>
      <c r="F22555" s="4">
        <f t="shared" si="1"/>
        <v>0.1969841111</v>
      </c>
      <c r="G22555" s="4">
        <f t="shared" si="2"/>
        <v>1.845153704</v>
      </c>
    </row>
    <row r="22556">
      <c r="A22556" s="1">
        <v>225.509871006011</v>
      </c>
      <c r="B22556" s="1">
        <v>151.56613</v>
      </c>
      <c r="C22556" s="1">
        <v>1.772777</v>
      </c>
      <c r="D22556" s="1">
        <v>-0.20570104</v>
      </c>
      <c r="E22556" s="1">
        <v>1.8711864</v>
      </c>
      <c r="F22556" s="4">
        <f t="shared" si="1"/>
        <v>0.1969752222</v>
      </c>
      <c r="G22556" s="4">
        <f t="shared" si="2"/>
        <v>1.846329506</v>
      </c>
    </row>
    <row r="22557">
      <c r="A22557" s="1">
        <v>225.519880771636</v>
      </c>
      <c r="B22557" s="1">
        <v>151.54517</v>
      </c>
      <c r="C22557" s="1">
        <v>1.7727503</v>
      </c>
      <c r="D22557" s="1">
        <v>-0.32289568</v>
      </c>
      <c r="E22557" s="1">
        <v>1.8709278</v>
      </c>
      <c r="F22557" s="4">
        <f t="shared" si="1"/>
        <v>0.1969722556</v>
      </c>
      <c r="G22557" s="4">
        <f t="shared" si="2"/>
        <v>1.846070741</v>
      </c>
    </row>
    <row r="22558">
      <c r="A22558" s="1">
        <v>225.529997348785</v>
      </c>
      <c r="B22558" s="1">
        <v>151.4842</v>
      </c>
      <c r="C22558" s="1">
        <v>1.772777</v>
      </c>
      <c r="D22558" s="1">
        <v>-0.381493</v>
      </c>
      <c r="E22558" s="1">
        <v>1.8701751</v>
      </c>
      <c r="F22558" s="4">
        <f t="shared" si="1"/>
        <v>0.1969752222</v>
      </c>
      <c r="G22558" s="4">
        <f t="shared" si="2"/>
        <v>1.845318025</v>
      </c>
    </row>
    <row r="22559">
      <c r="A22559" s="1">
        <v>225.54000711441</v>
      </c>
      <c r="B22559" s="1">
        <v>151.4423</v>
      </c>
      <c r="C22559" s="1">
        <v>1.7727902</v>
      </c>
      <c r="D22559" s="1">
        <v>-0.45473966</v>
      </c>
      <c r="E22559" s="1">
        <v>1.8696579</v>
      </c>
      <c r="F22559" s="4">
        <f t="shared" si="1"/>
        <v>0.1969766889</v>
      </c>
      <c r="G22559" s="4">
        <f t="shared" si="2"/>
        <v>1.844800741</v>
      </c>
    </row>
    <row r="22560">
      <c r="A22560" s="1">
        <v>225.549879550933</v>
      </c>
      <c r="B22560" s="1">
        <v>151.32802</v>
      </c>
      <c r="C22560" s="1">
        <v>1.7729502</v>
      </c>
      <c r="D22560" s="1">
        <v>-0.36196056</v>
      </c>
      <c r="E22560" s="1">
        <v>1.8682469</v>
      </c>
      <c r="F22560" s="4">
        <f t="shared" si="1"/>
        <v>0.1969944667</v>
      </c>
      <c r="G22560" s="4">
        <f t="shared" si="2"/>
        <v>1.843389877</v>
      </c>
    </row>
    <row r="22561">
      <c r="A22561" s="1">
        <v>225.559874057769</v>
      </c>
      <c r="B22561" s="1">
        <v>151.4004</v>
      </c>
      <c r="C22561" s="1">
        <v>1.7733502</v>
      </c>
      <c r="D22561" s="1">
        <v>-0.034792162</v>
      </c>
      <c r="E22561" s="1">
        <v>1.8691405</v>
      </c>
      <c r="F22561" s="4">
        <f t="shared" si="1"/>
        <v>0.1970389111</v>
      </c>
      <c r="G22561" s="4">
        <f t="shared" si="2"/>
        <v>1.844283457</v>
      </c>
    </row>
    <row r="22562">
      <c r="A22562" s="1">
        <v>225.570005893707</v>
      </c>
      <c r="B22562" s="1">
        <v>151.56041</v>
      </c>
      <c r="C22562" s="1">
        <v>1.7734568</v>
      </c>
      <c r="D22562" s="1">
        <v>0.0018311664</v>
      </c>
      <c r="E22562" s="1">
        <v>1.8711158</v>
      </c>
      <c r="F22562" s="4">
        <f t="shared" si="1"/>
        <v>0.1970507556</v>
      </c>
      <c r="G22562" s="4">
        <f t="shared" si="2"/>
        <v>1.846258889</v>
      </c>
    </row>
    <row r="22563">
      <c r="A22563" s="1">
        <v>225.57987833023</v>
      </c>
      <c r="B22563" s="1">
        <v>151.61755</v>
      </c>
      <c r="C22563" s="1">
        <v>1.7734035</v>
      </c>
      <c r="D22563" s="1">
        <v>-0.13977905</v>
      </c>
      <c r="E22563" s="1">
        <v>1.8718214</v>
      </c>
      <c r="F22563" s="4">
        <f t="shared" si="1"/>
        <v>0.1970448333</v>
      </c>
      <c r="G22563" s="4">
        <f t="shared" si="2"/>
        <v>1.846964321</v>
      </c>
    </row>
    <row r="22564">
      <c r="A22564" s="1">
        <v>225.589872837066</v>
      </c>
      <c r="B22564" s="1">
        <v>151.61946</v>
      </c>
      <c r="C22564" s="1">
        <v>1.7734302</v>
      </c>
      <c r="D22564" s="1">
        <v>-0.19959715</v>
      </c>
      <c r="E22564" s="1">
        <v>1.8718449</v>
      </c>
      <c r="F22564" s="4">
        <f t="shared" si="1"/>
        <v>0.1970478</v>
      </c>
      <c r="G22564" s="4">
        <f t="shared" si="2"/>
        <v>1.846987901</v>
      </c>
    </row>
    <row r="22565">
      <c r="A22565" s="1">
        <v>225.599867343902</v>
      </c>
      <c r="B22565" s="1">
        <v>151.5585</v>
      </c>
      <c r="C22565" s="1">
        <v>1.7734568</v>
      </c>
      <c r="D22565" s="1">
        <v>-0.24476592</v>
      </c>
      <c r="E22565" s="1">
        <v>1.8710923</v>
      </c>
      <c r="F22565" s="4">
        <f t="shared" si="1"/>
        <v>0.1970507556</v>
      </c>
      <c r="G22565" s="4">
        <f t="shared" si="2"/>
        <v>1.846235309</v>
      </c>
    </row>
    <row r="22566">
      <c r="A22566" s="1">
        <v>225.609877109527</v>
      </c>
      <c r="B22566" s="1">
        <v>151.52994</v>
      </c>
      <c r="C22566" s="1">
        <v>1.7734702</v>
      </c>
      <c r="D22566" s="1">
        <v>-0.31923336</v>
      </c>
      <c r="E22566" s="1">
        <v>1.8707396</v>
      </c>
      <c r="F22566" s="4">
        <f t="shared" si="1"/>
        <v>0.1970522444</v>
      </c>
      <c r="G22566" s="4">
        <f t="shared" si="2"/>
        <v>1.845882716</v>
      </c>
    </row>
    <row r="22567">
      <c r="A22567" s="1">
        <v>225.619871616363</v>
      </c>
      <c r="B22567" s="1">
        <v>151.46135</v>
      </c>
      <c r="C22567" s="1">
        <v>1.7735234</v>
      </c>
      <c r="D22567" s="1">
        <v>-0.35097358</v>
      </c>
      <c r="E22567" s="1">
        <v>1.8698931</v>
      </c>
      <c r="F22567" s="4">
        <f t="shared" si="1"/>
        <v>0.1970581556</v>
      </c>
      <c r="G22567" s="4">
        <f t="shared" si="2"/>
        <v>1.845035926</v>
      </c>
    </row>
    <row r="22568">
      <c r="A22568" s="1">
        <v>225.629881381988</v>
      </c>
      <c r="B22568" s="1">
        <v>151.43279</v>
      </c>
      <c r="C22568" s="1">
        <v>1.7736168</v>
      </c>
      <c r="D22568" s="1">
        <v>-0.3277788</v>
      </c>
      <c r="E22568" s="1">
        <v>1.8695403</v>
      </c>
      <c r="F22568" s="4">
        <f t="shared" si="1"/>
        <v>0.1970685333</v>
      </c>
      <c r="G22568" s="4">
        <f t="shared" si="2"/>
        <v>1.844683333</v>
      </c>
    </row>
    <row r="22569">
      <c r="A22569" s="1">
        <v>225.639875888824</v>
      </c>
      <c r="B22569" s="1">
        <v>151.45564</v>
      </c>
      <c r="C22569" s="1">
        <v>1.7737367</v>
      </c>
      <c r="D22569" s="1">
        <v>-0.28749314</v>
      </c>
      <c r="E22569" s="1">
        <v>1.8698224</v>
      </c>
      <c r="F22569" s="4">
        <f t="shared" si="1"/>
        <v>0.1970818556</v>
      </c>
      <c r="G22569" s="4">
        <f t="shared" si="2"/>
        <v>1.844965432</v>
      </c>
    </row>
    <row r="22570">
      <c r="A22570" s="1">
        <v>225.649992465972</v>
      </c>
      <c r="B22570" s="1">
        <v>151.43658</v>
      </c>
      <c r="C22570" s="1">
        <v>1.7738433</v>
      </c>
      <c r="D22570" s="1">
        <v>-0.24720748</v>
      </c>
      <c r="E22570" s="1">
        <v>1.8695872</v>
      </c>
      <c r="F22570" s="4">
        <f t="shared" si="1"/>
        <v>0.1970937</v>
      </c>
      <c r="G22570" s="4">
        <f t="shared" si="2"/>
        <v>1.844730123</v>
      </c>
    </row>
    <row r="22571">
      <c r="A22571" s="1">
        <v>225.659880161285</v>
      </c>
      <c r="B22571" s="1">
        <v>151.4766</v>
      </c>
      <c r="C22571" s="1">
        <v>1.77391</v>
      </c>
      <c r="D22571" s="1">
        <v>-0.2618568</v>
      </c>
      <c r="E22571" s="1">
        <v>1.8700812</v>
      </c>
      <c r="F22571" s="4">
        <f t="shared" si="1"/>
        <v>0.1971011111</v>
      </c>
      <c r="G22571" s="4">
        <f t="shared" si="2"/>
        <v>1.845224198</v>
      </c>
    </row>
    <row r="22572">
      <c r="A22572" s="1">
        <v>225.669996738433</v>
      </c>
      <c r="B22572" s="1">
        <v>151.46707</v>
      </c>
      <c r="C22572" s="1">
        <v>1.7739367</v>
      </c>
      <c r="D22572" s="1">
        <v>-0.32289568</v>
      </c>
      <c r="E22572" s="1">
        <v>1.8699635</v>
      </c>
      <c r="F22572" s="4">
        <f t="shared" si="1"/>
        <v>0.1971040778</v>
      </c>
      <c r="G22572" s="4">
        <f t="shared" si="2"/>
        <v>1.845106543</v>
      </c>
    </row>
    <row r="22573">
      <c r="A22573" s="1">
        <v>225.680006504058</v>
      </c>
      <c r="B22573" s="1">
        <v>151.41754</v>
      </c>
      <c r="C22573" s="1">
        <v>1.77395</v>
      </c>
      <c r="D22573" s="1">
        <v>-0.3827138</v>
      </c>
      <c r="E22573" s="1">
        <v>1.8693521</v>
      </c>
      <c r="F22573" s="4">
        <f t="shared" si="1"/>
        <v>0.1971055556</v>
      </c>
      <c r="G22573" s="4">
        <f t="shared" si="2"/>
        <v>1.844495062</v>
      </c>
    </row>
    <row r="22574">
      <c r="A22574" s="1">
        <v>225.689878940582</v>
      </c>
      <c r="B22574" s="1">
        <v>151.4023</v>
      </c>
      <c r="C22574" s="1">
        <v>1.7739767</v>
      </c>
      <c r="D22574" s="1">
        <v>-0.44131112</v>
      </c>
      <c r="E22574" s="1">
        <v>1.869164</v>
      </c>
      <c r="F22574" s="4">
        <f t="shared" si="1"/>
        <v>0.1971085222</v>
      </c>
      <c r="G22574" s="4">
        <f t="shared" si="2"/>
        <v>1.844306914</v>
      </c>
    </row>
    <row r="22575">
      <c r="A22575" s="1">
        <v>225.69999551773</v>
      </c>
      <c r="B22575" s="1">
        <v>151.32802</v>
      </c>
      <c r="C22575" s="1">
        <v>1.77407</v>
      </c>
      <c r="D22575" s="1">
        <v>-0.44253188</v>
      </c>
      <c r="E22575" s="1">
        <v>1.8682469</v>
      </c>
      <c r="F22575" s="4">
        <f t="shared" si="1"/>
        <v>0.1971188889</v>
      </c>
      <c r="G22575" s="4">
        <f t="shared" si="2"/>
        <v>1.843389877</v>
      </c>
    </row>
    <row r="22576">
      <c r="A22576" s="1">
        <v>225.710005283355</v>
      </c>
      <c r="B22576" s="1">
        <v>151.4042</v>
      </c>
      <c r="C22576" s="1">
        <v>1.7744298</v>
      </c>
      <c r="D22576" s="1">
        <v>-0.12879205</v>
      </c>
      <c r="E22576" s="1">
        <v>1.8691876</v>
      </c>
      <c r="F22576" s="4">
        <f t="shared" si="1"/>
        <v>0.1971588667</v>
      </c>
      <c r="G22576" s="4">
        <f t="shared" si="2"/>
        <v>1.84433037</v>
      </c>
    </row>
    <row r="22577">
      <c r="A22577" s="1">
        <v>225.719999790191</v>
      </c>
      <c r="B22577" s="1">
        <v>151.5528</v>
      </c>
      <c r="C22577" s="1">
        <v>1.7745498</v>
      </c>
      <c r="D22577" s="1">
        <v>-0.09094793</v>
      </c>
      <c r="E22577" s="1">
        <v>1.8710219</v>
      </c>
      <c r="F22577" s="4">
        <f t="shared" si="1"/>
        <v>0.1971722</v>
      </c>
      <c r="G22577" s="4">
        <f t="shared" si="2"/>
        <v>1.846164938</v>
      </c>
    </row>
    <row r="22578">
      <c r="A22578" s="1">
        <v>225.729872226715</v>
      </c>
      <c r="B22578" s="1">
        <v>151.56422</v>
      </c>
      <c r="C22578" s="1">
        <v>1.7744565</v>
      </c>
      <c r="D22578" s="1">
        <v>-0.26429835</v>
      </c>
      <c r="E22578" s="1">
        <v>1.871163</v>
      </c>
      <c r="F22578" s="4">
        <f t="shared" si="1"/>
        <v>0.1971618333</v>
      </c>
      <c r="G22578" s="4">
        <f t="shared" si="2"/>
        <v>1.846305926</v>
      </c>
    </row>
    <row r="22579">
      <c r="A22579" s="1">
        <v>225.73988199234</v>
      </c>
      <c r="B22579" s="1">
        <v>151.56613</v>
      </c>
      <c r="C22579" s="1">
        <v>1.7744565</v>
      </c>
      <c r="D22579" s="1">
        <v>-0.35097358</v>
      </c>
      <c r="E22579" s="1">
        <v>1.8711864</v>
      </c>
      <c r="F22579" s="4">
        <f t="shared" si="1"/>
        <v>0.1971618333</v>
      </c>
      <c r="G22579" s="4">
        <f t="shared" si="2"/>
        <v>1.846329506</v>
      </c>
    </row>
    <row r="22580">
      <c r="A22580" s="1">
        <v>225.749998569488</v>
      </c>
      <c r="B22580" s="1">
        <v>151.48802</v>
      </c>
      <c r="C22580" s="1">
        <v>1.7744565</v>
      </c>
      <c r="D22580" s="1">
        <v>-0.43886957</v>
      </c>
      <c r="E22580" s="1">
        <v>1.8702223</v>
      </c>
      <c r="F22580" s="4">
        <f t="shared" si="1"/>
        <v>0.1971618333</v>
      </c>
      <c r="G22580" s="4">
        <f t="shared" si="2"/>
        <v>1.845365185</v>
      </c>
    </row>
    <row r="22581">
      <c r="A22581" s="1">
        <v>225.759871006011</v>
      </c>
      <c r="B22581" s="1">
        <v>151.44992</v>
      </c>
      <c r="C22581" s="1">
        <v>1.7745366</v>
      </c>
      <c r="D22581" s="1">
        <v>-0.4303241</v>
      </c>
      <c r="E22581" s="1">
        <v>1.8697519</v>
      </c>
      <c r="F22581" s="4">
        <f t="shared" si="1"/>
        <v>0.1971707333</v>
      </c>
      <c r="G22581" s="4">
        <f t="shared" si="2"/>
        <v>1.844894815</v>
      </c>
    </row>
    <row r="22582">
      <c r="A22582" s="1">
        <v>225.769880771636</v>
      </c>
      <c r="B22582" s="1">
        <v>151.46707</v>
      </c>
      <c r="C22582" s="1">
        <v>1.7749498</v>
      </c>
      <c r="D22582" s="1">
        <v>-0.08606482</v>
      </c>
      <c r="E22582" s="1">
        <v>1.8699635</v>
      </c>
      <c r="F22582" s="4">
        <f t="shared" si="1"/>
        <v>0.1972166444</v>
      </c>
      <c r="G22582" s="4">
        <f t="shared" si="2"/>
        <v>1.845106543</v>
      </c>
    </row>
    <row r="22583">
      <c r="A22583" s="1">
        <v>225.779875278472</v>
      </c>
      <c r="B22583" s="1">
        <v>151.59851</v>
      </c>
      <c r="C22583" s="1">
        <v>1.7750831</v>
      </c>
      <c r="D22583" s="1">
        <v>-0.034792162</v>
      </c>
      <c r="E22583" s="1">
        <v>1.8715862</v>
      </c>
      <c r="F22583" s="4">
        <f t="shared" si="1"/>
        <v>0.1972314556</v>
      </c>
      <c r="G22583" s="4">
        <f t="shared" si="2"/>
        <v>1.846729259</v>
      </c>
    </row>
    <row r="22584">
      <c r="A22584" s="1">
        <v>225.79000711441</v>
      </c>
      <c r="B22584" s="1">
        <v>151.67851</v>
      </c>
      <c r="C22584" s="1">
        <v>1.7750164</v>
      </c>
      <c r="D22584" s="1">
        <v>-0.18006471</v>
      </c>
      <c r="E22584" s="1">
        <v>1.872574</v>
      </c>
      <c r="F22584" s="4">
        <f t="shared" si="1"/>
        <v>0.1972240444</v>
      </c>
      <c r="G22584" s="4">
        <f t="shared" si="2"/>
        <v>1.847716914</v>
      </c>
    </row>
    <row r="22585">
      <c r="A22585" s="1">
        <v>225.800001621246</v>
      </c>
      <c r="B22585" s="1">
        <v>151.64423</v>
      </c>
      <c r="C22585" s="1">
        <v>1.7750298</v>
      </c>
      <c r="D22585" s="1">
        <v>-0.25453213</v>
      </c>
      <c r="E22585" s="1">
        <v>1.8721505</v>
      </c>
      <c r="F22585" s="4">
        <f t="shared" si="1"/>
        <v>0.1972255333</v>
      </c>
      <c r="G22585" s="4">
        <f t="shared" si="2"/>
        <v>1.847293704</v>
      </c>
    </row>
    <row r="22586">
      <c r="A22586" s="1">
        <v>225.809996128082</v>
      </c>
      <c r="B22586" s="1">
        <v>151.59851</v>
      </c>
      <c r="C22586" s="1">
        <v>1.7750564</v>
      </c>
      <c r="D22586" s="1">
        <v>-0.29848012</v>
      </c>
      <c r="E22586" s="1">
        <v>1.8715862</v>
      </c>
      <c r="F22586" s="4">
        <f t="shared" si="1"/>
        <v>0.1972284889</v>
      </c>
      <c r="G22586" s="4">
        <f t="shared" si="2"/>
        <v>1.846729259</v>
      </c>
    </row>
    <row r="22587">
      <c r="A22587" s="1">
        <v>225.820005893707</v>
      </c>
      <c r="B22587" s="1">
        <v>151.5566</v>
      </c>
      <c r="C22587" s="1">
        <v>1.7750698</v>
      </c>
      <c r="D22587" s="1">
        <v>-0.37294757</v>
      </c>
      <c r="E22587" s="1">
        <v>1.871069</v>
      </c>
      <c r="F22587" s="4">
        <f t="shared" si="1"/>
        <v>0.1972299778</v>
      </c>
      <c r="G22587" s="4">
        <f t="shared" si="2"/>
        <v>1.846211852</v>
      </c>
    </row>
    <row r="22588">
      <c r="A22588" s="1">
        <v>225.82987833023</v>
      </c>
      <c r="B22588" s="1">
        <v>151.47469</v>
      </c>
      <c r="C22588" s="1">
        <v>1.7750964</v>
      </c>
      <c r="D22588" s="1">
        <v>-0.43276566</v>
      </c>
      <c r="E22588" s="1">
        <v>1.8700576</v>
      </c>
      <c r="F22588" s="4">
        <f t="shared" si="1"/>
        <v>0.1972329333</v>
      </c>
      <c r="G22588" s="4">
        <f t="shared" si="2"/>
        <v>1.845200617</v>
      </c>
    </row>
    <row r="22589">
      <c r="A22589" s="1">
        <v>225.839872837066</v>
      </c>
      <c r="B22589" s="1">
        <v>151.44421</v>
      </c>
      <c r="C22589" s="1">
        <v>1.775163</v>
      </c>
      <c r="D22589" s="1">
        <v>-0.43520722</v>
      </c>
      <c r="E22589" s="1">
        <v>1.8696814</v>
      </c>
      <c r="F22589" s="4">
        <f t="shared" si="1"/>
        <v>0.1972403333</v>
      </c>
      <c r="G22589" s="4">
        <f t="shared" si="2"/>
        <v>1.844824321</v>
      </c>
    </row>
    <row r="22590">
      <c r="A22590" s="1">
        <v>225.849867343902</v>
      </c>
      <c r="B22590" s="1">
        <v>151.39278</v>
      </c>
      <c r="C22590" s="1">
        <v>1.7752831</v>
      </c>
      <c r="D22590" s="1">
        <v>-0.39614233</v>
      </c>
      <c r="E22590" s="1">
        <v>1.8690464</v>
      </c>
      <c r="F22590" s="4">
        <f t="shared" si="1"/>
        <v>0.1972536778</v>
      </c>
      <c r="G22590" s="4">
        <f t="shared" si="2"/>
        <v>1.844189383</v>
      </c>
    </row>
    <row r="22591">
      <c r="A22591" s="1">
        <v>225.85999917984</v>
      </c>
      <c r="B22591" s="1">
        <v>151.42516</v>
      </c>
      <c r="C22591" s="1">
        <v>1.7754563</v>
      </c>
      <c r="D22591" s="1">
        <v>-0.30214247</v>
      </c>
      <c r="E22591" s="1">
        <v>1.8694462</v>
      </c>
      <c r="F22591" s="4">
        <f t="shared" si="1"/>
        <v>0.1972729222</v>
      </c>
      <c r="G22591" s="4">
        <f t="shared" si="2"/>
        <v>1.844589136</v>
      </c>
    </row>
    <row r="22592">
      <c r="A22592" s="1">
        <v>225.869871616363</v>
      </c>
      <c r="B22592" s="1">
        <v>151.49374</v>
      </c>
      <c r="C22592" s="1">
        <v>1.7756562</v>
      </c>
      <c r="D22592" s="1">
        <v>-0.16785693</v>
      </c>
      <c r="E22592" s="1">
        <v>1.8702928</v>
      </c>
      <c r="F22592" s="4">
        <f t="shared" si="1"/>
        <v>0.1972951333</v>
      </c>
      <c r="G22592" s="4">
        <f t="shared" si="2"/>
        <v>1.845435802</v>
      </c>
    </row>
    <row r="22593">
      <c r="A22593" s="1">
        <v>225.880003452301</v>
      </c>
      <c r="B22593" s="1">
        <v>151.57565</v>
      </c>
      <c r="C22593" s="1">
        <v>1.7757896</v>
      </c>
      <c r="D22593" s="1">
        <v>-0.11414271</v>
      </c>
      <c r="E22593" s="1">
        <v>1.8713039</v>
      </c>
      <c r="F22593" s="4">
        <f t="shared" si="1"/>
        <v>0.1973099556</v>
      </c>
      <c r="G22593" s="4">
        <f t="shared" si="2"/>
        <v>1.846447037</v>
      </c>
    </row>
    <row r="22594">
      <c r="A22594" s="1">
        <v>225.889875888824</v>
      </c>
      <c r="B22594" s="1">
        <v>151.64423</v>
      </c>
      <c r="C22594" s="1">
        <v>1.7758162</v>
      </c>
      <c r="D22594" s="1">
        <v>-0.15931149</v>
      </c>
      <c r="E22594" s="1">
        <v>1.8721505</v>
      </c>
      <c r="F22594" s="4">
        <f t="shared" si="1"/>
        <v>0.1973129111</v>
      </c>
      <c r="G22594" s="4">
        <f t="shared" si="2"/>
        <v>1.847293704</v>
      </c>
    </row>
    <row r="22595">
      <c r="A22595" s="1">
        <v>225.899992465972</v>
      </c>
      <c r="B22595" s="1">
        <v>151.5947</v>
      </c>
      <c r="C22595" s="1">
        <v>1.7758162</v>
      </c>
      <c r="D22595" s="1">
        <v>-0.24720748</v>
      </c>
      <c r="E22595" s="1">
        <v>1.8715391</v>
      </c>
      <c r="F22595" s="4">
        <f t="shared" si="1"/>
        <v>0.1973129111</v>
      </c>
      <c r="G22595" s="4">
        <f t="shared" si="2"/>
        <v>1.846682222</v>
      </c>
    </row>
    <row r="22596">
      <c r="A22596" s="1">
        <v>225.910002231597</v>
      </c>
      <c r="B22596" s="1">
        <v>151.58899</v>
      </c>
      <c r="C22596" s="1">
        <v>1.7758429</v>
      </c>
      <c r="D22596" s="1">
        <v>-0.32045412</v>
      </c>
      <c r="E22596" s="1">
        <v>1.8714687</v>
      </c>
      <c r="F22596" s="4">
        <f t="shared" si="1"/>
        <v>0.1973158778</v>
      </c>
      <c r="G22596" s="4">
        <f t="shared" si="2"/>
        <v>1.846611728</v>
      </c>
    </row>
    <row r="22597">
      <c r="A22597" s="1">
        <v>225.919874668121</v>
      </c>
      <c r="B22597" s="1">
        <v>151.54326</v>
      </c>
      <c r="C22597" s="1">
        <v>1.7758962</v>
      </c>
      <c r="D22597" s="1">
        <v>-0.32289568</v>
      </c>
      <c r="E22597" s="1">
        <v>1.8709042</v>
      </c>
      <c r="F22597" s="4">
        <f t="shared" si="1"/>
        <v>0.1973218</v>
      </c>
      <c r="G22597" s="4">
        <f t="shared" si="2"/>
        <v>1.84604716</v>
      </c>
    </row>
    <row r="22598">
      <c r="A22598" s="1">
        <v>225.930006504058</v>
      </c>
      <c r="B22598" s="1">
        <v>151.50517</v>
      </c>
      <c r="C22598" s="1">
        <v>1.7759895</v>
      </c>
      <c r="D22598" s="1">
        <v>-0.3119087</v>
      </c>
      <c r="E22598" s="1">
        <v>1.8704339</v>
      </c>
      <c r="F22598" s="4">
        <f t="shared" si="1"/>
        <v>0.1973321667</v>
      </c>
      <c r="G22598" s="4">
        <f t="shared" si="2"/>
        <v>1.845576914</v>
      </c>
    </row>
    <row r="22599">
      <c r="A22599" s="1">
        <v>225.940001010894</v>
      </c>
      <c r="B22599" s="1">
        <v>151.52803</v>
      </c>
      <c r="C22599" s="1">
        <v>1.7760695</v>
      </c>
      <c r="D22599" s="1">
        <v>-0.31435025</v>
      </c>
      <c r="E22599" s="1">
        <v>1.8707162</v>
      </c>
      <c r="F22599" s="4">
        <f t="shared" si="1"/>
        <v>0.1973410556</v>
      </c>
      <c r="G22599" s="4">
        <f t="shared" si="2"/>
        <v>1.845859136</v>
      </c>
    </row>
    <row r="22600">
      <c r="A22600" s="1">
        <v>225.949873447418</v>
      </c>
      <c r="B22600" s="1">
        <v>151.49945</v>
      </c>
      <c r="C22600" s="1">
        <v>1.7761362</v>
      </c>
      <c r="D22600" s="1">
        <v>-0.315571</v>
      </c>
      <c r="E22600" s="1">
        <v>1.8703635</v>
      </c>
      <c r="F22600" s="4">
        <f t="shared" si="1"/>
        <v>0.1973484667</v>
      </c>
      <c r="G22600" s="4">
        <f t="shared" si="2"/>
        <v>1.845506296</v>
      </c>
    </row>
    <row r="22601">
      <c r="A22601" s="1">
        <v>225.959867954254</v>
      </c>
      <c r="B22601" s="1">
        <v>151.49564</v>
      </c>
      <c r="C22601" s="1">
        <v>1.7761762</v>
      </c>
      <c r="D22601" s="1">
        <v>-0.3607398</v>
      </c>
      <c r="E22601" s="1">
        <v>1.8703163</v>
      </c>
      <c r="F22601" s="4">
        <f t="shared" si="1"/>
        <v>0.1973529111</v>
      </c>
      <c r="G22601" s="4">
        <f t="shared" si="2"/>
        <v>1.845459259</v>
      </c>
    </row>
    <row r="22602">
      <c r="A22602" s="1">
        <v>225.969877719879</v>
      </c>
      <c r="B22602" s="1">
        <v>151.4766</v>
      </c>
      <c r="C22602" s="1">
        <v>1.7761894</v>
      </c>
      <c r="D22602" s="1">
        <v>-0.41933712</v>
      </c>
      <c r="E22602" s="1">
        <v>1.8700812</v>
      </c>
      <c r="F22602" s="4">
        <f t="shared" si="1"/>
        <v>0.1973543778</v>
      </c>
      <c r="G22602" s="4">
        <f t="shared" si="2"/>
        <v>1.845224198</v>
      </c>
    </row>
    <row r="22603">
      <c r="A22603" s="1">
        <v>225.979994297027</v>
      </c>
      <c r="B22603" s="1">
        <v>151.42326</v>
      </c>
      <c r="C22603" s="1">
        <v>1.7762427</v>
      </c>
      <c r="D22603" s="1">
        <v>-0.46572667</v>
      </c>
      <c r="E22603" s="1">
        <v>1.8694228</v>
      </c>
      <c r="F22603" s="4">
        <f t="shared" si="1"/>
        <v>0.1973603</v>
      </c>
      <c r="G22603" s="4">
        <f t="shared" si="2"/>
        <v>1.844565679</v>
      </c>
    </row>
    <row r="22604">
      <c r="A22604" s="1">
        <v>225.990004062652</v>
      </c>
      <c r="B22604" s="1">
        <v>151.47089</v>
      </c>
      <c r="C22604" s="1">
        <v>1.7766294</v>
      </c>
      <c r="D22604" s="1">
        <v>-0.15198682</v>
      </c>
      <c r="E22604" s="1">
        <v>1.8700107</v>
      </c>
      <c r="F22604" s="4">
        <f t="shared" si="1"/>
        <v>0.1974032667</v>
      </c>
      <c r="G22604" s="4">
        <f t="shared" si="2"/>
        <v>1.845153704</v>
      </c>
    </row>
    <row r="22605">
      <c r="A22605" s="1">
        <v>225.999998569488</v>
      </c>
      <c r="B22605" s="1">
        <v>151.60231</v>
      </c>
      <c r="C22605" s="1">
        <v>1.7768292</v>
      </c>
      <c r="D22605" s="1">
        <v>-0.003051944</v>
      </c>
      <c r="E22605" s="1">
        <v>1.8716333</v>
      </c>
      <c r="F22605" s="4">
        <f t="shared" si="1"/>
        <v>0.1974254667</v>
      </c>
      <c r="G22605" s="4">
        <f t="shared" si="2"/>
        <v>1.846776173</v>
      </c>
    </row>
    <row r="22606">
      <c r="A22606" s="1">
        <v>226.009993076324</v>
      </c>
      <c r="B22606" s="1">
        <v>151.73947</v>
      </c>
      <c r="C22606" s="1">
        <v>1.776776</v>
      </c>
      <c r="D22606" s="1">
        <v>-0.14710371</v>
      </c>
      <c r="E22606" s="1">
        <v>1.8733264</v>
      </c>
      <c r="F22606" s="4">
        <f t="shared" si="1"/>
        <v>0.1974195556</v>
      </c>
      <c r="G22606" s="4">
        <f t="shared" si="2"/>
        <v>1.848469506</v>
      </c>
    </row>
    <row r="22607">
      <c r="A22607" s="1">
        <v>226.020002841949</v>
      </c>
      <c r="B22607" s="1">
        <v>151.69566</v>
      </c>
      <c r="C22607" s="1">
        <v>1.7767627</v>
      </c>
      <c r="D22607" s="1">
        <v>-0.24842826</v>
      </c>
      <c r="E22607" s="1">
        <v>1.8727857</v>
      </c>
      <c r="F22607" s="4">
        <f t="shared" si="1"/>
        <v>0.1974180778</v>
      </c>
      <c r="G22607" s="4">
        <f t="shared" si="2"/>
        <v>1.847928642</v>
      </c>
    </row>
    <row r="22608">
      <c r="A22608" s="1">
        <v>226.029875278472</v>
      </c>
      <c r="B22608" s="1">
        <v>151.62708</v>
      </c>
      <c r="C22608" s="1">
        <v>1.7767893</v>
      </c>
      <c r="D22608" s="1">
        <v>-0.2948178</v>
      </c>
      <c r="E22608" s="1">
        <v>1.871939</v>
      </c>
      <c r="F22608" s="4">
        <f t="shared" si="1"/>
        <v>0.1974210333</v>
      </c>
      <c r="G22608" s="4">
        <f t="shared" si="2"/>
        <v>1.847081975</v>
      </c>
    </row>
    <row r="22609">
      <c r="A22609" s="1">
        <v>226.039869785308</v>
      </c>
      <c r="B22609" s="1">
        <v>151.58708</v>
      </c>
      <c r="C22609" s="1">
        <v>1.7768027</v>
      </c>
      <c r="D22609" s="1">
        <v>-0.36806446</v>
      </c>
      <c r="E22609" s="1">
        <v>1.8714451</v>
      </c>
      <c r="F22609" s="4">
        <f t="shared" si="1"/>
        <v>0.1974225222</v>
      </c>
      <c r="G22609" s="4">
        <f t="shared" si="2"/>
        <v>1.846588148</v>
      </c>
    </row>
    <row r="22610">
      <c r="A22610" s="1">
        <v>226.049879550933</v>
      </c>
      <c r="B22610" s="1">
        <v>151.49564</v>
      </c>
      <c r="C22610" s="1">
        <v>1.776816</v>
      </c>
      <c r="D22610" s="1">
        <v>-0.4266618</v>
      </c>
      <c r="E22610" s="1">
        <v>1.8703163</v>
      </c>
      <c r="F22610" s="4">
        <f t="shared" si="1"/>
        <v>0.197424</v>
      </c>
      <c r="G22610" s="4">
        <f t="shared" si="2"/>
        <v>1.845459259</v>
      </c>
    </row>
    <row r="22611">
      <c r="A22611" s="1">
        <v>226.059996128082</v>
      </c>
      <c r="B22611" s="1">
        <v>151.46516</v>
      </c>
      <c r="C22611" s="1">
        <v>1.7769092</v>
      </c>
      <c r="D22611" s="1">
        <v>-0.414454</v>
      </c>
      <c r="E22611" s="1">
        <v>1.86994</v>
      </c>
      <c r="F22611" s="4">
        <f t="shared" si="1"/>
        <v>0.1974343556</v>
      </c>
      <c r="G22611" s="4">
        <f t="shared" si="2"/>
        <v>1.845082963</v>
      </c>
    </row>
    <row r="22612">
      <c r="A22612" s="1">
        <v>226.070005893707</v>
      </c>
      <c r="B22612" s="1">
        <v>151.51279</v>
      </c>
      <c r="C22612" s="1">
        <v>1.7773492</v>
      </c>
      <c r="D22612" s="1">
        <v>-0.043337606</v>
      </c>
      <c r="E22612" s="1">
        <v>1.870528</v>
      </c>
      <c r="F22612" s="4">
        <f t="shared" si="1"/>
        <v>0.1974832444</v>
      </c>
      <c r="G22612" s="4">
        <f t="shared" si="2"/>
        <v>1.845670988</v>
      </c>
    </row>
    <row r="22613">
      <c r="A22613" s="1">
        <v>226.080000400543</v>
      </c>
      <c r="B22613" s="1">
        <v>151.64804</v>
      </c>
      <c r="C22613" s="1">
        <v>1.7775625</v>
      </c>
      <c r="D22613" s="1">
        <v>0.105597265</v>
      </c>
      <c r="E22613" s="1">
        <v>1.8721977</v>
      </c>
      <c r="F22613" s="4">
        <f t="shared" si="1"/>
        <v>0.1975069444</v>
      </c>
      <c r="G22613" s="4">
        <f t="shared" si="2"/>
        <v>1.847340741</v>
      </c>
    </row>
    <row r="22614">
      <c r="A22614" s="1">
        <v>226.089872837066</v>
      </c>
      <c r="B22614" s="1">
        <v>151.76614</v>
      </c>
      <c r="C22614" s="1">
        <v>1.7775091</v>
      </c>
      <c r="D22614" s="1">
        <v>-0.037233718</v>
      </c>
      <c r="E22614" s="1">
        <v>1.8736557</v>
      </c>
      <c r="F22614" s="4">
        <f t="shared" si="1"/>
        <v>0.1975010111</v>
      </c>
      <c r="G22614" s="4">
        <f t="shared" si="2"/>
        <v>1.848798765</v>
      </c>
    </row>
    <row r="22615">
      <c r="A22615" s="1">
        <v>226.100004673004</v>
      </c>
      <c r="B22615" s="1">
        <v>151.74329</v>
      </c>
      <c r="C22615" s="1">
        <v>1.7775091</v>
      </c>
      <c r="D22615" s="1">
        <v>-0.12390893</v>
      </c>
      <c r="E22615" s="1">
        <v>1.8733736</v>
      </c>
      <c r="F22615" s="4">
        <f t="shared" si="1"/>
        <v>0.1975010111</v>
      </c>
      <c r="G22615" s="4">
        <f t="shared" si="2"/>
        <v>1.848516667</v>
      </c>
    </row>
    <row r="22616">
      <c r="A22616" s="1">
        <v>226.10999917984</v>
      </c>
      <c r="B22616" s="1">
        <v>151.71661</v>
      </c>
      <c r="C22616" s="1">
        <v>1.7775358</v>
      </c>
      <c r="D22616" s="1">
        <v>-0.16785693</v>
      </c>
      <c r="E22616" s="1">
        <v>1.8730444</v>
      </c>
      <c r="F22616" s="4">
        <f t="shared" si="1"/>
        <v>0.1975039778</v>
      </c>
      <c r="G22616" s="4">
        <f t="shared" si="2"/>
        <v>1.848187284</v>
      </c>
    </row>
    <row r="22617">
      <c r="A22617" s="1">
        <v>226.119871616363</v>
      </c>
      <c r="B22617" s="1">
        <v>151.65947</v>
      </c>
      <c r="C22617" s="1">
        <v>1.7775491</v>
      </c>
      <c r="D22617" s="1">
        <v>-0.24110359</v>
      </c>
      <c r="E22617" s="1">
        <v>1.8723389</v>
      </c>
      <c r="F22617" s="4">
        <f t="shared" si="1"/>
        <v>0.1975054556</v>
      </c>
      <c r="G22617" s="4">
        <f t="shared" si="2"/>
        <v>1.847481852</v>
      </c>
    </row>
    <row r="22618">
      <c r="A22618" s="1">
        <v>226.129881381988</v>
      </c>
      <c r="B22618" s="1">
        <v>151.59851</v>
      </c>
      <c r="C22618" s="1">
        <v>1.7776026</v>
      </c>
      <c r="D22618" s="1">
        <v>-0.25819448</v>
      </c>
      <c r="E22618" s="1">
        <v>1.8715862</v>
      </c>
      <c r="F22618" s="4">
        <f t="shared" si="1"/>
        <v>0.1975114</v>
      </c>
      <c r="G22618" s="4">
        <f t="shared" si="2"/>
        <v>1.846729259</v>
      </c>
    </row>
    <row r="22619">
      <c r="A22619" s="1">
        <v>226.139875888824</v>
      </c>
      <c r="B22619" s="1">
        <v>151.58517</v>
      </c>
      <c r="C22619" s="1">
        <v>1.7776825</v>
      </c>
      <c r="D22619" s="1">
        <v>-0.26063603</v>
      </c>
      <c r="E22619" s="1">
        <v>1.8714217</v>
      </c>
      <c r="F22619" s="4">
        <f t="shared" si="1"/>
        <v>0.1975202778</v>
      </c>
      <c r="G22619" s="4">
        <f t="shared" si="2"/>
        <v>1.846564568</v>
      </c>
    </row>
    <row r="22620">
      <c r="A22620" s="1">
        <v>226.149992465972</v>
      </c>
      <c r="B22620" s="1">
        <v>151.53755</v>
      </c>
      <c r="C22620" s="1">
        <v>1.7777758</v>
      </c>
      <c r="D22620" s="1">
        <v>-0.24964903</v>
      </c>
      <c r="E22620" s="1">
        <v>1.8708338</v>
      </c>
      <c r="F22620" s="4">
        <f t="shared" si="1"/>
        <v>0.1975306444</v>
      </c>
      <c r="G22620" s="4">
        <f t="shared" si="2"/>
        <v>1.845976667</v>
      </c>
    </row>
    <row r="22621">
      <c r="A22621" s="1">
        <v>226.160002231597</v>
      </c>
      <c r="B22621" s="1">
        <v>151.56422</v>
      </c>
      <c r="C22621" s="1">
        <v>1.7778558</v>
      </c>
      <c r="D22621" s="1">
        <v>-0.25209057</v>
      </c>
      <c r="E22621" s="1">
        <v>1.871163</v>
      </c>
      <c r="F22621" s="4">
        <f t="shared" si="1"/>
        <v>0.1975395333</v>
      </c>
      <c r="G22621" s="4">
        <f t="shared" si="2"/>
        <v>1.846305926</v>
      </c>
    </row>
    <row r="22622">
      <c r="A22622" s="1">
        <v>226.169996738433</v>
      </c>
      <c r="B22622" s="1">
        <v>151.54137</v>
      </c>
      <c r="C22622" s="1">
        <v>1.7778958</v>
      </c>
      <c r="D22622" s="1">
        <v>-0.28261003</v>
      </c>
      <c r="E22622" s="1">
        <v>1.8708807</v>
      </c>
      <c r="F22622" s="4">
        <f t="shared" si="1"/>
        <v>0.1975439778</v>
      </c>
      <c r="G22622" s="4">
        <f t="shared" si="2"/>
        <v>1.846023827</v>
      </c>
    </row>
    <row r="22623">
      <c r="A22623" s="1">
        <v>226.180006504058</v>
      </c>
      <c r="B22623" s="1">
        <v>151.49945</v>
      </c>
      <c r="C22623" s="1">
        <v>1.7779224</v>
      </c>
      <c r="D22623" s="1">
        <v>-0.3558567</v>
      </c>
      <c r="E22623" s="1">
        <v>1.8703635</v>
      </c>
      <c r="F22623" s="4">
        <f t="shared" si="1"/>
        <v>0.1975469333</v>
      </c>
      <c r="G22623" s="4">
        <f t="shared" si="2"/>
        <v>1.845506296</v>
      </c>
    </row>
    <row r="22624">
      <c r="A22624" s="1">
        <v>226.190001010894</v>
      </c>
      <c r="B22624" s="1">
        <v>151.49754</v>
      </c>
      <c r="C22624" s="1">
        <v>1.7779491</v>
      </c>
      <c r="D22624" s="1">
        <v>-0.40102544</v>
      </c>
      <c r="E22624" s="1">
        <v>1.8703399</v>
      </c>
      <c r="F22624" s="4">
        <f t="shared" si="1"/>
        <v>0.1975499</v>
      </c>
      <c r="G22624" s="4">
        <f t="shared" si="2"/>
        <v>1.845482716</v>
      </c>
    </row>
    <row r="22625">
      <c r="A22625" s="1">
        <v>226.199873447418</v>
      </c>
      <c r="B22625" s="1">
        <v>151.43849</v>
      </c>
      <c r="C22625" s="1">
        <v>1.7779757</v>
      </c>
      <c r="D22625" s="1">
        <v>-0.44497344</v>
      </c>
      <c r="E22625" s="1">
        <v>1.8696108</v>
      </c>
      <c r="F22625" s="4">
        <f t="shared" si="1"/>
        <v>0.1975528556</v>
      </c>
      <c r="G22625" s="4">
        <f t="shared" si="2"/>
        <v>1.844753704</v>
      </c>
    </row>
    <row r="22626">
      <c r="A22626" s="1">
        <v>226.209867954254</v>
      </c>
      <c r="B22626" s="1">
        <v>151.43849</v>
      </c>
      <c r="C22626" s="1">
        <v>1.7781223</v>
      </c>
      <c r="D22626" s="1">
        <v>-0.36684367</v>
      </c>
      <c r="E22626" s="1">
        <v>1.8696108</v>
      </c>
      <c r="F22626" s="4">
        <f t="shared" si="1"/>
        <v>0.1975691444</v>
      </c>
      <c r="G22626" s="4">
        <f t="shared" si="2"/>
        <v>1.844753704</v>
      </c>
    </row>
    <row r="22627">
      <c r="A22627" s="1">
        <v>226.219999790191</v>
      </c>
      <c r="B22627" s="1">
        <v>151.52612</v>
      </c>
      <c r="C22627" s="1">
        <v>1.7785089</v>
      </c>
      <c r="D22627" s="1">
        <v>-0.06653238</v>
      </c>
      <c r="E22627" s="1">
        <v>1.8706926</v>
      </c>
      <c r="F22627" s="4">
        <f t="shared" si="1"/>
        <v>0.1976121</v>
      </c>
      <c r="G22627" s="4">
        <f t="shared" si="2"/>
        <v>1.845835556</v>
      </c>
    </row>
    <row r="22628">
      <c r="A22628" s="1">
        <v>226.229872226715</v>
      </c>
      <c r="B22628" s="1">
        <v>151.65184</v>
      </c>
      <c r="C22628" s="1">
        <v>1.778549</v>
      </c>
      <c r="D22628" s="1">
        <v>-0.09705182</v>
      </c>
      <c r="E22628" s="1">
        <v>1.8722446</v>
      </c>
      <c r="F22628" s="4">
        <f t="shared" si="1"/>
        <v>0.1976165556</v>
      </c>
      <c r="G22628" s="4">
        <f t="shared" si="2"/>
        <v>1.847387654</v>
      </c>
    </row>
    <row r="22629">
      <c r="A22629" s="1">
        <v>226.23988199234</v>
      </c>
      <c r="B22629" s="1">
        <v>151.69756</v>
      </c>
      <c r="C22629" s="1">
        <v>1.7784957</v>
      </c>
      <c r="D22629" s="1">
        <v>-0.22767504</v>
      </c>
      <c r="E22629" s="1">
        <v>1.8728092</v>
      </c>
      <c r="F22629" s="4">
        <f t="shared" si="1"/>
        <v>0.1976106333</v>
      </c>
      <c r="G22629" s="4">
        <f t="shared" si="2"/>
        <v>1.847952099</v>
      </c>
    </row>
    <row r="22630">
      <c r="A22630" s="1">
        <v>226.249876499176</v>
      </c>
      <c r="B22630" s="1">
        <v>151.64423</v>
      </c>
      <c r="C22630" s="1">
        <v>1.7785089</v>
      </c>
      <c r="D22630" s="1">
        <v>-0.30214247</v>
      </c>
      <c r="E22630" s="1">
        <v>1.8721505</v>
      </c>
      <c r="F22630" s="4">
        <f t="shared" si="1"/>
        <v>0.1976121</v>
      </c>
      <c r="G22630" s="4">
        <f t="shared" si="2"/>
        <v>1.847293704</v>
      </c>
    </row>
    <row r="22631">
      <c r="A22631" s="1">
        <v>226.259871006011</v>
      </c>
      <c r="B22631" s="1">
        <v>151.60042</v>
      </c>
      <c r="C22631" s="1">
        <v>1.7785089</v>
      </c>
      <c r="D22631" s="1">
        <v>-0.39003846</v>
      </c>
      <c r="E22631" s="1">
        <v>1.8716098</v>
      </c>
      <c r="F22631" s="4">
        <f t="shared" si="1"/>
        <v>0.1976121</v>
      </c>
      <c r="G22631" s="4">
        <f t="shared" si="2"/>
        <v>1.84675284</v>
      </c>
    </row>
    <row r="22632">
      <c r="A22632" s="1">
        <v>226.269880771636</v>
      </c>
      <c r="B22632" s="1">
        <v>151.52994</v>
      </c>
      <c r="C22632" s="1">
        <v>1.7785089</v>
      </c>
      <c r="D22632" s="1">
        <v>-0.46328512</v>
      </c>
      <c r="E22632" s="1">
        <v>1.8707396</v>
      </c>
      <c r="F22632" s="4">
        <f t="shared" si="1"/>
        <v>0.1976121</v>
      </c>
      <c r="G22632" s="4">
        <f t="shared" si="2"/>
        <v>1.845882716</v>
      </c>
    </row>
    <row r="22633">
      <c r="A22633" s="1">
        <v>226.279875278472</v>
      </c>
      <c r="B22633" s="1">
        <v>151.48993</v>
      </c>
      <c r="C22633" s="1">
        <v>1.7788554</v>
      </c>
      <c r="D22633" s="1">
        <v>-0.21668804</v>
      </c>
      <c r="E22633" s="1">
        <v>1.8702458</v>
      </c>
      <c r="F22633" s="4">
        <f t="shared" si="1"/>
        <v>0.1976506</v>
      </c>
      <c r="G22633" s="4">
        <f t="shared" si="2"/>
        <v>1.845388765</v>
      </c>
    </row>
    <row r="22634">
      <c r="A22634" s="1">
        <v>226.29000711441</v>
      </c>
      <c r="B22634" s="1">
        <v>151.64804</v>
      </c>
      <c r="C22634" s="1">
        <v>1.7792155</v>
      </c>
      <c r="D22634" s="1">
        <v>0.08240249</v>
      </c>
      <c r="E22634" s="1">
        <v>1.8721977</v>
      </c>
      <c r="F22634" s="4">
        <f t="shared" si="1"/>
        <v>0.1976906111</v>
      </c>
      <c r="G22634" s="4">
        <f t="shared" si="2"/>
        <v>1.847340741</v>
      </c>
    </row>
    <row r="22635">
      <c r="A22635" s="1">
        <v>226.300001621246</v>
      </c>
      <c r="B22635" s="1">
        <v>151.73566</v>
      </c>
      <c r="C22635" s="1">
        <v>1.7792422</v>
      </c>
      <c r="D22635" s="1">
        <v>0.05066227</v>
      </c>
      <c r="E22635" s="1">
        <v>1.8732793</v>
      </c>
      <c r="F22635" s="4">
        <f t="shared" si="1"/>
        <v>0.1976935778</v>
      </c>
      <c r="G22635" s="4">
        <f t="shared" si="2"/>
        <v>1.848422469</v>
      </c>
    </row>
    <row r="22636">
      <c r="A22636" s="1">
        <v>226.309996128082</v>
      </c>
      <c r="B22636" s="1">
        <v>151.80042</v>
      </c>
      <c r="C22636" s="1">
        <v>1.7792155</v>
      </c>
      <c r="D22636" s="1">
        <v>-0.064090826</v>
      </c>
      <c r="E22636" s="1">
        <v>1.8740791</v>
      </c>
      <c r="F22636" s="4">
        <f t="shared" si="1"/>
        <v>0.1976906111</v>
      </c>
      <c r="G22636" s="4">
        <f t="shared" si="2"/>
        <v>1.849221975</v>
      </c>
    </row>
    <row r="22637">
      <c r="A22637" s="1">
        <v>226.319868564605</v>
      </c>
      <c r="B22637" s="1">
        <v>151.76042</v>
      </c>
      <c r="C22637" s="1">
        <v>1.7792422</v>
      </c>
      <c r="D22637" s="1">
        <v>-0.1092596</v>
      </c>
      <c r="E22637" s="1">
        <v>1.8735852</v>
      </c>
      <c r="F22637" s="4">
        <f t="shared" si="1"/>
        <v>0.1976935778</v>
      </c>
      <c r="G22637" s="4">
        <f t="shared" si="2"/>
        <v>1.848728148</v>
      </c>
    </row>
    <row r="22638">
      <c r="A22638" s="1">
        <v>226.32987833023</v>
      </c>
      <c r="B22638" s="1">
        <v>151.70518</v>
      </c>
      <c r="C22638" s="1">
        <v>1.7792687</v>
      </c>
      <c r="D22638" s="1">
        <v>-0.16785693</v>
      </c>
      <c r="E22638" s="1">
        <v>1.8729032</v>
      </c>
      <c r="F22638" s="4">
        <f t="shared" si="1"/>
        <v>0.1976965222</v>
      </c>
      <c r="G22638" s="4">
        <f t="shared" si="2"/>
        <v>1.848046173</v>
      </c>
    </row>
    <row r="22639">
      <c r="A22639" s="1">
        <v>226.339872837066</v>
      </c>
      <c r="B22639" s="1">
        <v>151.69566</v>
      </c>
      <c r="C22639" s="1">
        <v>1.7793354</v>
      </c>
      <c r="D22639" s="1">
        <v>-0.19959715</v>
      </c>
      <c r="E22639" s="1">
        <v>1.8727857</v>
      </c>
      <c r="F22639" s="4">
        <f t="shared" si="1"/>
        <v>0.1977039333</v>
      </c>
      <c r="G22639" s="4">
        <f t="shared" si="2"/>
        <v>1.847928642</v>
      </c>
    </row>
    <row r="22640">
      <c r="A22640" s="1">
        <v>226.350004673004</v>
      </c>
      <c r="B22640" s="1">
        <v>151.64804</v>
      </c>
      <c r="C22640" s="1">
        <v>1.7794287</v>
      </c>
      <c r="D22640" s="1">
        <v>-0.16053227</v>
      </c>
      <c r="E22640" s="1">
        <v>1.8721977</v>
      </c>
      <c r="F22640" s="4">
        <f t="shared" si="1"/>
        <v>0.1977143</v>
      </c>
      <c r="G22640" s="4">
        <f t="shared" si="2"/>
        <v>1.847340741</v>
      </c>
    </row>
    <row r="22641">
      <c r="A22641" s="1">
        <v>226.359877109527</v>
      </c>
      <c r="B22641" s="1">
        <v>151.66327</v>
      </c>
      <c r="C22641" s="1">
        <v>1.7795353</v>
      </c>
      <c r="D22641" s="1">
        <v>-0.13489594</v>
      </c>
      <c r="E22641" s="1">
        <v>1.8723857</v>
      </c>
      <c r="F22641" s="4">
        <f t="shared" si="1"/>
        <v>0.1977261444</v>
      </c>
      <c r="G22641" s="4">
        <f t="shared" si="2"/>
        <v>1.847528765</v>
      </c>
    </row>
    <row r="22642">
      <c r="A22642" s="1">
        <v>226.369993686676</v>
      </c>
      <c r="B22642" s="1">
        <v>151.6766</v>
      </c>
      <c r="C22642" s="1">
        <v>1.7796153</v>
      </c>
      <c r="D22642" s="1">
        <v>-0.15442838</v>
      </c>
      <c r="E22642" s="1">
        <v>1.8725505</v>
      </c>
      <c r="F22642" s="4">
        <f t="shared" si="1"/>
        <v>0.1977350333</v>
      </c>
      <c r="G22642" s="4">
        <f t="shared" si="2"/>
        <v>1.847693333</v>
      </c>
    </row>
    <row r="22643">
      <c r="A22643" s="1">
        <v>226.380003452301</v>
      </c>
      <c r="B22643" s="1">
        <v>151.66327</v>
      </c>
      <c r="C22643" s="1">
        <v>1.7796552</v>
      </c>
      <c r="D22643" s="1">
        <v>-0.17274004</v>
      </c>
      <c r="E22643" s="1">
        <v>1.8723857</v>
      </c>
      <c r="F22643" s="4">
        <f t="shared" si="1"/>
        <v>0.1977394667</v>
      </c>
      <c r="G22643" s="4">
        <f t="shared" si="2"/>
        <v>1.847528765</v>
      </c>
    </row>
    <row r="22644">
      <c r="A22644" s="1">
        <v>226.389875888824</v>
      </c>
      <c r="B22644" s="1">
        <v>151.68423</v>
      </c>
      <c r="C22644" s="1">
        <v>1.7796953</v>
      </c>
      <c r="D22644" s="1">
        <v>-0.22035037</v>
      </c>
      <c r="E22644" s="1">
        <v>1.8726445</v>
      </c>
      <c r="F22644" s="4">
        <f t="shared" si="1"/>
        <v>0.1977439222</v>
      </c>
      <c r="G22644" s="4">
        <f t="shared" si="2"/>
        <v>1.847787531</v>
      </c>
    </row>
    <row r="22645">
      <c r="A22645" s="1">
        <v>226.39987039566</v>
      </c>
      <c r="B22645" s="1">
        <v>151.62328</v>
      </c>
      <c r="C22645" s="1">
        <v>1.7797487</v>
      </c>
      <c r="D22645" s="1">
        <v>-0.23622048</v>
      </c>
      <c r="E22645" s="1">
        <v>1.8718919</v>
      </c>
      <c r="F22645" s="4">
        <f t="shared" si="1"/>
        <v>0.1977498556</v>
      </c>
      <c r="G22645" s="4">
        <f t="shared" si="2"/>
        <v>1.847035062</v>
      </c>
    </row>
    <row r="22646">
      <c r="A22646" s="1">
        <v>226.410002231597</v>
      </c>
      <c r="B22646" s="1">
        <v>151.63089</v>
      </c>
      <c r="C22646" s="1">
        <v>1.7798285</v>
      </c>
      <c r="D22646" s="1">
        <v>-0.25453213</v>
      </c>
      <c r="E22646" s="1">
        <v>1.8719862</v>
      </c>
      <c r="F22646" s="4">
        <f t="shared" si="1"/>
        <v>0.1977587222</v>
      </c>
      <c r="G22646" s="4">
        <f t="shared" si="2"/>
        <v>1.847129012</v>
      </c>
    </row>
    <row r="22647">
      <c r="A22647" s="1">
        <v>226.419874668121</v>
      </c>
      <c r="B22647" s="1">
        <v>151.60612</v>
      </c>
      <c r="C22647" s="1">
        <v>1.779882</v>
      </c>
      <c r="D22647" s="1">
        <v>-0.27040225</v>
      </c>
      <c r="E22647" s="1">
        <v>1.8716803</v>
      </c>
      <c r="F22647" s="4">
        <f t="shared" si="1"/>
        <v>0.1977646667</v>
      </c>
      <c r="G22647" s="4">
        <f t="shared" si="2"/>
        <v>1.84682321</v>
      </c>
    </row>
    <row r="22648">
      <c r="A22648" s="1">
        <v>226.430006504058</v>
      </c>
      <c r="B22648" s="1">
        <v>151.57184</v>
      </c>
      <c r="C22648" s="1">
        <v>1.7799352</v>
      </c>
      <c r="D22648" s="1">
        <v>-0.28627235</v>
      </c>
      <c r="E22648" s="1">
        <v>1.8712571</v>
      </c>
      <c r="F22648" s="4">
        <f t="shared" si="1"/>
        <v>0.1977705778</v>
      </c>
      <c r="G22648" s="4">
        <f t="shared" si="2"/>
        <v>1.8464</v>
      </c>
    </row>
    <row r="22649">
      <c r="A22649" s="1">
        <v>226.439878940582</v>
      </c>
      <c r="B22649" s="1">
        <v>151.58517</v>
      </c>
      <c r="C22649" s="1">
        <v>1.779962</v>
      </c>
      <c r="D22649" s="1">
        <v>-0.34609047</v>
      </c>
      <c r="E22649" s="1">
        <v>1.8714217</v>
      </c>
      <c r="F22649" s="4">
        <f t="shared" si="1"/>
        <v>0.1977735556</v>
      </c>
      <c r="G22649" s="4">
        <f t="shared" si="2"/>
        <v>1.846564568</v>
      </c>
    </row>
    <row r="22650">
      <c r="A22650" s="1">
        <v>226.449873447418</v>
      </c>
      <c r="B22650" s="1">
        <v>151.53374</v>
      </c>
      <c r="C22650" s="1">
        <v>1.7800152</v>
      </c>
      <c r="D22650" s="1">
        <v>-0.37783068</v>
      </c>
      <c r="E22650" s="1">
        <v>1.8707867</v>
      </c>
      <c r="F22650" s="4">
        <f t="shared" si="1"/>
        <v>0.1977794667</v>
      </c>
      <c r="G22650" s="4">
        <f t="shared" si="2"/>
        <v>1.84592963</v>
      </c>
    </row>
    <row r="22651">
      <c r="A22651" s="1">
        <v>226.460005283355</v>
      </c>
      <c r="B22651" s="1">
        <v>151.51088</v>
      </c>
      <c r="C22651" s="1">
        <v>1.7800685</v>
      </c>
      <c r="D22651" s="1">
        <v>-0.39492157</v>
      </c>
      <c r="E22651" s="1">
        <v>1.8705044</v>
      </c>
      <c r="F22651" s="4">
        <f t="shared" si="1"/>
        <v>0.1977853889</v>
      </c>
      <c r="G22651" s="4">
        <f t="shared" si="2"/>
        <v>1.845647407</v>
      </c>
    </row>
    <row r="22652">
      <c r="A22652" s="1">
        <v>226.469999790191</v>
      </c>
      <c r="B22652" s="1">
        <v>151.49564</v>
      </c>
      <c r="C22652" s="1">
        <v>1.7801353</v>
      </c>
      <c r="D22652" s="1">
        <v>-0.41079167</v>
      </c>
      <c r="E22652" s="1">
        <v>1.8703163</v>
      </c>
      <c r="F22652" s="4">
        <f t="shared" si="1"/>
        <v>0.1977928111</v>
      </c>
      <c r="G22652" s="4">
        <f t="shared" si="2"/>
        <v>1.845459259</v>
      </c>
    </row>
    <row r="22653">
      <c r="A22653" s="1">
        <v>226.479872226715</v>
      </c>
      <c r="B22653" s="1">
        <v>151.46135</v>
      </c>
      <c r="C22653" s="1">
        <v>1.7801886</v>
      </c>
      <c r="D22653" s="1">
        <v>-0.42910334</v>
      </c>
      <c r="E22653" s="1">
        <v>1.8698931</v>
      </c>
      <c r="F22653" s="4">
        <f t="shared" si="1"/>
        <v>0.1977987333</v>
      </c>
      <c r="G22653" s="4">
        <f t="shared" si="2"/>
        <v>1.845035926</v>
      </c>
    </row>
    <row r="22654">
      <c r="A22654" s="1">
        <v>226.48988199234</v>
      </c>
      <c r="B22654" s="1">
        <v>151.46898</v>
      </c>
      <c r="C22654" s="1">
        <v>1.7802418</v>
      </c>
      <c r="D22654" s="1">
        <v>-0.45962277</v>
      </c>
      <c r="E22654" s="1">
        <v>1.8699871</v>
      </c>
      <c r="F22654" s="4">
        <f t="shared" si="1"/>
        <v>0.1978046444</v>
      </c>
      <c r="G22654" s="4">
        <f t="shared" si="2"/>
        <v>1.845130123</v>
      </c>
    </row>
    <row r="22655">
      <c r="A22655" s="1">
        <v>226.499998569488</v>
      </c>
      <c r="B22655" s="1">
        <v>151.48802</v>
      </c>
      <c r="C22655" s="1">
        <v>1.780655</v>
      </c>
      <c r="D22655" s="1">
        <v>-0.13245438</v>
      </c>
      <c r="E22655" s="1">
        <v>1.8702223</v>
      </c>
      <c r="F22655" s="4">
        <f t="shared" si="1"/>
        <v>0.1978505556</v>
      </c>
      <c r="G22655" s="4">
        <f t="shared" si="2"/>
        <v>1.845365185</v>
      </c>
    </row>
    <row r="22656">
      <c r="A22656" s="1">
        <v>226.509871006011</v>
      </c>
      <c r="B22656" s="1">
        <v>151.69185</v>
      </c>
      <c r="C22656" s="1">
        <v>1.7808551</v>
      </c>
      <c r="D22656" s="1">
        <v>0.016480498</v>
      </c>
      <c r="E22656" s="1">
        <v>1.8727385</v>
      </c>
      <c r="F22656" s="4">
        <f t="shared" si="1"/>
        <v>0.1978727889</v>
      </c>
      <c r="G22656" s="4">
        <f t="shared" si="2"/>
        <v>1.847881605</v>
      </c>
    </row>
    <row r="22657">
      <c r="A22657" s="1">
        <v>226.519880771636</v>
      </c>
      <c r="B22657" s="1">
        <v>151.75471</v>
      </c>
      <c r="C22657" s="1">
        <v>1.780815</v>
      </c>
      <c r="D22657" s="1">
        <v>-0.11170115</v>
      </c>
      <c r="E22657" s="1">
        <v>1.8735145</v>
      </c>
      <c r="F22657" s="4">
        <f t="shared" si="1"/>
        <v>0.1978683333</v>
      </c>
      <c r="G22657" s="4">
        <f t="shared" si="2"/>
        <v>1.848657654</v>
      </c>
    </row>
    <row r="22658">
      <c r="A22658" s="1">
        <v>226.529997348785</v>
      </c>
      <c r="B22658" s="1">
        <v>151.69756</v>
      </c>
      <c r="C22658" s="1">
        <v>1.780815</v>
      </c>
      <c r="D22658" s="1">
        <v>-0.19959715</v>
      </c>
      <c r="E22658" s="1">
        <v>1.8728092</v>
      </c>
      <c r="F22658" s="4">
        <f t="shared" si="1"/>
        <v>0.1978683333</v>
      </c>
      <c r="G22658" s="4">
        <f t="shared" si="2"/>
        <v>1.847952099</v>
      </c>
    </row>
    <row r="22659">
      <c r="A22659" s="1">
        <v>226.539869785308</v>
      </c>
      <c r="B22659" s="1">
        <v>151.70328</v>
      </c>
      <c r="C22659" s="1">
        <v>1.780815</v>
      </c>
      <c r="D22659" s="1">
        <v>-0.2728438</v>
      </c>
      <c r="E22659" s="1">
        <v>1.8728796</v>
      </c>
      <c r="F22659" s="4">
        <f t="shared" si="1"/>
        <v>0.1978683333</v>
      </c>
      <c r="G22659" s="4">
        <f t="shared" si="2"/>
        <v>1.848022716</v>
      </c>
    </row>
    <row r="22660">
      <c r="A22660" s="1">
        <v>226.550001621246</v>
      </c>
      <c r="B22660" s="1">
        <v>151.61946</v>
      </c>
      <c r="C22660" s="1">
        <v>1.7808284</v>
      </c>
      <c r="D22660" s="1">
        <v>-0.34731123</v>
      </c>
      <c r="E22660" s="1">
        <v>1.8718449</v>
      </c>
      <c r="F22660" s="4">
        <f t="shared" si="1"/>
        <v>0.1978698222</v>
      </c>
      <c r="G22660" s="4">
        <f t="shared" si="2"/>
        <v>1.846987901</v>
      </c>
    </row>
    <row r="22661">
      <c r="A22661" s="1">
        <v>226.559874057769</v>
      </c>
      <c r="B22661" s="1">
        <v>151.58136</v>
      </c>
      <c r="C22661" s="1">
        <v>1.7808683</v>
      </c>
      <c r="D22661" s="1">
        <v>-0.37905145</v>
      </c>
      <c r="E22661" s="1">
        <v>1.8713746</v>
      </c>
      <c r="F22661" s="4">
        <f t="shared" si="1"/>
        <v>0.1978742556</v>
      </c>
      <c r="G22661" s="4">
        <f t="shared" si="2"/>
        <v>1.846517531</v>
      </c>
    </row>
    <row r="22662">
      <c r="A22662" s="1">
        <v>226.570005893707</v>
      </c>
      <c r="B22662" s="1">
        <v>151.5585</v>
      </c>
      <c r="C22662" s="1">
        <v>1.780935</v>
      </c>
      <c r="D22662" s="1">
        <v>-0.39370078</v>
      </c>
      <c r="E22662" s="1">
        <v>1.8710923</v>
      </c>
      <c r="F22662" s="4">
        <f t="shared" si="1"/>
        <v>0.1978816667</v>
      </c>
      <c r="G22662" s="4">
        <f t="shared" si="2"/>
        <v>1.846235309</v>
      </c>
    </row>
    <row r="22663">
      <c r="A22663" s="1">
        <v>226.580000400543</v>
      </c>
      <c r="B22663" s="1">
        <v>151.51851</v>
      </c>
      <c r="C22663" s="1">
        <v>1.7810416</v>
      </c>
      <c r="D22663" s="1">
        <v>-0.36684367</v>
      </c>
      <c r="E22663" s="1">
        <v>1.8705984</v>
      </c>
      <c r="F22663" s="4">
        <f t="shared" si="1"/>
        <v>0.1978935111</v>
      </c>
      <c r="G22663" s="4">
        <f t="shared" si="2"/>
        <v>1.845741605</v>
      </c>
    </row>
    <row r="22664">
      <c r="A22664" s="1">
        <v>226.589994907379</v>
      </c>
      <c r="B22664" s="1">
        <v>151.54898</v>
      </c>
      <c r="C22664" s="1">
        <v>1.7811617</v>
      </c>
      <c r="D22664" s="1">
        <v>-0.315571</v>
      </c>
      <c r="E22664" s="1">
        <v>1.8709747</v>
      </c>
      <c r="F22664" s="4">
        <f t="shared" si="1"/>
        <v>0.1979068556</v>
      </c>
      <c r="G22664" s="4">
        <f t="shared" si="2"/>
        <v>1.846117778</v>
      </c>
    </row>
    <row r="22665">
      <c r="A22665" s="1">
        <v>226.599867343902</v>
      </c>
      <c r="B22665" s="1">
        <v>151.5585</v>
      </c>
      <c r="C22665" s="1">
        <v>1.781295</v>
      </c>
      <c r="D22665" s="1">
        <v>-0.2618568</v>
      </c>
      <c r="E22665" s="1">
        <v>1.8710923</v>
      </c>
      <c r="F22665" s="4">
        <f t="shared" si="1"/>
        <v>0.1979216667</v>
      </c>
      <c r="G22665" s="4">
        <f t="shared" si="2"/>
        <v>1.846235309</v>
      </c>
    </row>
    <row r="22666">
      <c r="A22666" s="1">
        <v>226.60999917984</v>
      </c>
      <c r="B22666" s="1">
        <v>151.61755</v>
      </c>
      <c r="C22666" s="1">
        <v>1.7813749</v>
      </c>
      <c r="D22666" s="1">
        <v>-0.26551914</v>
      </c>
      <c r="E22666" s="1">
        <v>1.8718214</v>
      </c>
      <c r="F22666" s="4">
        <f t="shared" si="1"/>
        <v>0.1979305444</v>
      </c>
      <c r="G22666" s="4">
        <f t="shared" si="2"/>
        <v>1.846964321</v>
      </c>
    </row>
    <row r="22667">
      <c r="A22667" s="1">
        <v>226.619871616363</v>
      </c>
      <c r="B22667" s="1">
        <v>151.61755</v>
      </c>
      <c r="C22667" s="1">
        <v>1.7814149</v>
      </c>
      <c r="D22667" s="1">
        <v>-0.29603857</v>
      </c>
      <c r="E22667" s="1">
        <v>1.8718214</v>
      </c>
      <c r="F22667" s="4">
        <f t="shared" si="1"/>
        <v>0.1979349889</v>
      </c>
      <c r="G22667" s="4">
        <f t="shared" si="2"/>
        <v>1.846964321</v>
      </c>
    </row>
    <row r="22668">
      <c r="A22668" s="1">
        <v>226.629881381988</v>
      </c>
      <c r="B22668" s="1">
        <v>151.58517</v>
      </c>
      <c r="C22668" s="1">
        <v>1.7814282</v>
      </c>
      <c r="D22668" s="1">
        <v>-0.37050602</v>
      </c>
      <c r="E22668" s="1">
        <v>1.8714217</v>
      </c>
      <c r="F22668" s="4">
        <f t="shared" si="1"/>
        <v>0.1979364667</v>
      </c>
      <c r="G22668" s="4">
        <f t="shared" si="2"/>
        <v>1.846564568</v>
      </c>
    </row>
    <row r="22669">
      <c r="A22669" s="1">
        <v>226.639875888824</v>
      </c>
      <c r="B22669" s="1">
        <v>151.57375</v>
      </c>
      <c r="C22669" s="1">
        <v>1.7814416</v>
      </c>
      <c r="D22669" s="1">
        <v>-0.4303241</v>
      </c>
      <c r="E22669" s="1">
        <v>1.8712806</v>
      </c>
      <c r="F22669" s="4">
        <f t="shared" si="1"/>
        <v>0.1979379556</v>
      </c>
      <c r="G22669" s="4">
        <f t="shared" si="2"/>
        <v>1.84642358</v>
      </c>
    </row>
    <row r="22670">
      <c r="A22670" s="1">
        <v>226.649992465972</v>
      </c>
      <c r="B22670" s="1">
        <v>151.51851</v>
      </c>
      <c r="C22670" s="1">
        <v>1.7815748</v>
      </c>
      <c r="D22670" s="1">
        <v>-0.40590855</v>
      </c>
      <c r="E22670" s="1">
        <v>1.8705984</v>
      </c>
      <c r="F22670" s="4">
        <f t="shared" si="1"/>
        <v>0.1979527556</v>
      </c>
      <c r="G22670" s="4">
        <f t="shared" si="2"/>
        <v>1.845741605</v>
      </c>
    </row>
    <row r="22671">
      <c r="A22671" s="1">
        <v>226.659880161285</v>
      </c>
      <c r="B22671" s="1">
        <v>151.57945</v>
      </c>
      <c r="C22671" s="1">
        <v>1.7819347</v>
      </c>
      <c r="D22671" s="1">
        <v>-0.09094793</v>
      </c>
      <c r="E22671" s="1">
        <v>1.871351</v>
      </c>
      <c r="F22671" s="4">
        <f t="shared" si="1"/>
        <v>0.1979927444</v>
      </c>
      <c r="G22671" s="4">
        <f t="shared" si="2"/>
        <v>1.846493951</v>
      </c>
    </row>
    <row r="22672">
      <c r="A22672" s="1">
        <v>226.669996738433</v>
      </c>
      <c r="B22672" s="1">
        <v>151.70137</v>
      </c>
      <c r="C22672" s="1">
        <v>1.7819614</v>
      </c>
      <c r="D22672" s="1">
        <v>-0.12268815</v>
      </c>
      <c r="E22672" s="1">
        <v>1.8728561</v>
      </c>
      <c r="F22672" s="4">
        <f t="shared" si="1"/>
        <v>0.1979957111</v>
      </c>
      <c r="G22672" s="4">
        <f t="shared" si="2"/>
        <v>1.847999136</v>
      </c>
    </row>
    <row r="22673">
      <c r="A22673" s="1">
        <v>226.679869174957</v>
      </c>
      <c r="B22673" s="1">
        <v>151.7128</v>
      </c>
      <c r="C22673" s="1">
        <v>1.7818947</v>
      </c>
      <c r="D22673" s="1">
        <v>-0.29603857</v>
      </c>
      <c r="E22673" s="1">
        <v>1.8729973</v>
      </c>
      <c r="F22673" s="4">
        <f t="shared" si="1"/>
        <v>0.1979883</v>
      </c>
      <c r="G22673" s="4">
        <f t="shared" si="2"/>
        <v>1.848140247</v>
      </c>
    </row>
    <row r="22674">
      <c r="A22674" s="1">
        <v>226.690001010894</v>
      </c>
      <c r="B22674" s="1">
        <v>151.70709</v>
      </c>
      <c r="C22674" s="1">
        <v>1.7819082</v>
      </c>
      <c r="D22674" s="1">
        <v>-0.36928523</v>
      </c>
      <c r="E22674" s="1">
        <v>1.8729266</v>
      </c>
      <c r="F22674" s="4">
        <f t="shared" si="1"/>
        <v>0.1979898</v>
      </c>
      <c r="G22674" s="4">
        <f t="shared" si="2"/>
        <v>1.848069753</v>
      </c>
    </row>
    <row r="22675">
      <c r="A22675" s="1">
        <v>226.69999551773</v>
      </c>
      <c r="B22675" s="1">
        <v>151.5947</v>
      </c>
      <c r="C22675" s="1">
        <v>1.7819082</v>
      </c>
      <c r="D22675" s="1">
        <v>-0.44253188</v>
      </c>
      <c r="E22675" s="1">
        <v>1.8715391</v>
      </c>
      <c r="F22675" s="4">
        <f t="shared" si="1"/>
        <v>0.1979898</v>
      </c>
      <c r="G22675" s="4">
        <f t="shared" si="2"/>
        <v>1.846682222</v>
      </c>
    </row>
    <row r="22676">
      <c r="A22676" s="1">
        <v>226.709867954254</v>
      </c>
      <c r="B22676" s="1">
        <v>151.56613</v>
      </c>
      <c r="C22676" s="1">
        <v>1.7820681</v>
      </c>
      <c r="D22676" s="1">
        <v>-0.36318135</v>
      </c>
      <c r="E22676" s="1">
        <v>1.8711864</v>
      </c>
      <c r="F22676" s="4">
        <f t="shared" si="1"/>
        <v>0.1980075667</v>
      </c>
      <c r="G22676" s="4">
        <f t="shared" si="2"/>
        <v>1.846329506</v>
      </c>
    </row>
    <row r="22677">
      <c r="A22677" s="1">
        <v>226.719877719879</v>
      </c>
      <c r="B22677" s="1">
        <v>151.62898</v>
      </c>
      <c r="C22677" s="1">
        <v>1.7824147</v>
      </c>
      <c r="D22677" s="1">
        <v>-0.07751938</v>
      </c>
      <c r="E22677" s="1">
        <v>1.8719625</v>
      </c>
      <c r="F22677" s="4">
        <f t="shared" si="1"/>
        <v>0.1980460778</v>
      </c>
      <c r="G22677" s="4">
        <f t="shared" si="2"/>
        <v>1.847105432</v>
      </c>
    </row>
    <row r="22678">
      <c r="A22678" s="1">
        <v>226.729872226715</v>
      </c>
      <c r="B22678" s="1">
        <v>151.71852</v>
      </c>
      <c r="C22678" s="1">
        <v>1.7824413</v>
      </c>
      <c r="D22678" s="1">
        <v>-0.13611671</v>
      </c>
      <c r="E22678" s="1">
        <v>1.8730677</v>
      </c>
      <c r="F22678" s="4">
        <f t="shared" si="1"/>
        <v>0.1980490333</v>
      </c>
      <c r="G22678" s="4">
        <f t="shared" si="2"/>
        <v>1.848210864</v>
      </c>
    </row>
    <row r="22679">
      <c r="A22679" s="1">
        <v>226.73988199234</v>
      </c>
      <c r="B22679" s="1">
        <v>151.76424</v>
      </c>
      <c r="C22679" s="1">
        <v>1.782388</v>
      </c>
      <c r="D22679" s="1">
        <v>-0.27772692</v>
      </c>
      <c r="E22679" s="1">
        <v>1.8736321</v>
      </c>
      <c r="F22679" s="4">
        <f t="shared" si="1"/>
        <v>0.1980431111</v>
      </c>
      <c r="G22679" s="4">
        <f t="shared" si="2"/>
        <v>1.848775309</v>
      </c>
    </row>
    <row r="22680">
      <c r="A22680" s="1">
        <v>226.749998569488</v>
      </c>
      <c r="B22680" s="1">
        <v>151.67279</v>
      </c>
      <c r="C22680" s="1">
        <v>1.782388</v>
      </c>
      <c r="D22680" s="1">
        <v>-0.35097358</v>
      </c>
      <c r="E22680" s="1">
        <v>1.8725033</v>
      </c>
      <c r="F22680" s="4">
        <f t="shared" si="1"/>
        <v>0.1980431111</v>
      </c>
      <c r="G22680" s="4">
        <f t="shared" si="2"/>
        <v>1.847646296</v>
      </c>
    </row>
    <row r="22681">
      <c r="A22681" s="1">
        <v>226.759871006011</v>
      </c>
      <c r="B22681" s="1">
        <v>151.62898</v>
      </c>
      <c r="C22681" s="1">
        <v>1.782388</v>
      </c>
      <c r="D22681" s="1">
        <v>-0.43886957</v>
      </c>
      <c r="E22681" s="1">
        <v>1.8719625</v>
      </c>
      <c r="F22681" s="4">
        <f t="shared" si="1"/>
        <v>0.1980431111</v>
      </c>
      <c r="G22681" s="4">
        <f t="shared" si="2"/>
        <v>1.847105432</v>
      </c>
    </row>
    <row r="22682">
      <c r="A22682" s="1">
        <v>226.770002841949</v>
      </c>
      <c r="B22682" s="1">
        <v>151.56613</v>
      </c>
      <c r="C22682" s="1">
        <v>1.7825747</v>
      </c>
      <c r="D22682" s="1">
        <v>-0.359519</v>
      </c>
      <c r="E22682" s="1">
        <v>1.8711864</v>
      </c>
      <c r="F22682" s="4">
        <f t="shared" si="1"/>
        <v>0.1980638556</v>
      </c>
      <c r="G22682" s="4">
        <f t="shared" si="2"/>
        <v>1.846329506</v>
      </c>
    </row>
    <row r="22683">
      <c r="A22683" s="1">
        <v>226.779997348785</v>
      </c>
      <c r="B22683" s="1">
        <v>151.60803</v>
      </c>
      <c r="C22683" s="1">
        <v>1.7829345</v>
      </c>
      <c r="D22683" s="1">
        <v>-0.032350607</v>
      </c>
      <c r="E22683" s="1">
        <v>1.8717037</v>
      </c>
      <c r="F22683" s="4">
        <f t="shared" si="1"/>
        <v>0.1981038333</v>
      </c>
      <c r="G22683" s="4">
        <f t="shared" si="2"/>
        <v>1.84684679</v>
      </c>
    </row>
    <row r="22684">
      <c r="A22684" s="1">
        <v>226.789869785308</v>
      </c>
      <c r="B22684" s="1">
        <v>151.79471</v>
      </c>
      <c r="C22684" s="1">
        <v>1.7830412</v>
      </c>
      <c r="D22684" s="1">
        <v>-0.007935055</v>
      </c>
      <c r="E22684" s="1">
        <v>1.8740084</v>
      </c>
      <c r="F22684" s="4">
        <f t="shared" si="1"/>
        <v>0.1981156889</v>
      </c>
      <c r="G22684" s="4">
        <f t="shared" si="2"/>
        <v>1.849151481</v>
      </c>
    </row>
    <row r="22685">
      <c r="A22685" s="1">
        <v>226.800001621246</v>
      </c>
      <c r="B22685" s="1">
        <v>151.79471</v>
      </c>
      <c r="C22685" s="1">
        <v>1.7830012</v>
      </c>
      <c r="D22685" s="1">
        <v>-0.12268815</v>
      </c>
      <c r="E22685" s="1">
        <v>1.8740084</v>
      </c>
      <c r="F22685" s="4">
        <f t="shared" si="1"/>
        <v>0.1981112444</v>
      </c>
      <c r="G22685" s="4">
        <f t="shared" si="2"/>
        <v>1.849151481</v>
      </c>
    </row>
    <row r="22686">
      <c r="A22686" s="1">
        <v>226.809874057769</v>
      </c>
      <c r="B22686" s="1">
        <v>151.81947</v>
      </c>
      <c r="C22686" s="1">
        <v>1.7830278</v>
      </c>
      <c r="D22686" s="1">
        <v>-0.18250626</v>
      </c>
      <c r="E22686" s="1">
        <v>1.8743143</v>
      </c>
      <c r="F22686" s="4">
        <f t="shared" si="1"/>
        <v>0.1981142</v>
      </c>
      <c r="G22686" s="4">
        <f t="shared" si="2"/>
        <v>1.84945716</v>
      </c>
    </row>
    <row r="22687">
      <c r="A22687" s="1">
        <v>226.819868564605</v>
      </c>
      <c r="B22687" s="1">
        <v>151.75851</v>
      </c>
      <c r="C22687" s="1">
        <v>1.7830278</v>
      </c>
      <c r="D22687" s="1">
        <v>-0.27040225</v>
      </c>
      <c r="E22687" s="1">
        <v>1.8735616</v>
      </c>
      <c r="F22687" s="4">
        <f t="shared" si="1"/>
        <v>0.1981142</v>
      </c>
      <c r="G22687" s="4">
        <f t="shared" si="2"/>
        <v>1.848704568</v>
      </c>
    </row>
    <row r="22688">
      <c r="A22688" s="1">
        <v>226.82987833023</v>
      </c>
      <c r="B22688" s="1">
        <v>151.69185</v>
      </c>
      <c r="C22688" s="1">
        <v>1.7830545</v>
      </c>
      <c r="D22688" s="1">
        <v>-0.315571</v>
      </c>
      <c r="E22688" s="1">
        <v>1.8727385</v>
      </c>
      <c r="F22688" s="4">
        <f t="shared" si="1"/>
        <v>0.1981171667</v>
      </c>
      <c r="G22688" s="4">
        <f t="shared" si="2"/>
        <v>1.847881605</v>
      </c>
    </row>
    <row r="22689">
      <c r="A22689" s="1">
        <v>226.839994907379</v>
      </c>
      <c r="B22689" s="1">
        <v>151.68042</v>
      </c>
      <c r="C22689" s="1">
        <v>1.7831345</v>
      </c>
      <c r="D22689" s="1">
        <v>-0.31923336</v>
      </c>
      <c r="E22689" s="1">
        <v>1.8725973</v>
      </c>
      <c r="F22689" s="4">
        <f t="shared" si="1"/>
        <v>0.1981260556</v>
      </c>
      <c r="G22689" s="4">
        <f t="shared" si="2"/>
        <v>1.847740494</v>
      </c>
    </row>
    <row r="22690">
      <c r="A22690" s="1">
        <v>226.850004673004</v>
      </c>
      <c r="B22690" s="1">
        <v>151.61755</v>
      </c>
      <c r="C22690" s="1">
        <v>1.783241</v>
      </c>
      <c r="D22690" s="1">
        <v>-0.29237625</v>
      </c>
      <c r="E22690" s="1">
        <v>1.8718214</v>
      </c>
      <c r="F22690" s="4">
        <f t="shared" si="1"/>
        <v>0.1981378889</v>
      </c>
      <c r="G22690" s="4">
        <f t="shared" si="2"/>
        <v>1.846964321</v>
      </c>
    </row>
    <row r="22691">
      <c r="A22691" s="1">
        <v>226.85999917984</v>
      </c>
      <c r="B22691" s="1">
        <v>151.62518</v>
      </c>
      <c r="C22691" s="1">
        <v>1.7833611</v>
      </c>
      <c r="D22691" s="1">
        <v>-0.25331137</v>
      </c>
      <c r="E22691" s="1">
        <v>1.8719155</v>
      </c>
      <c r="F22691" s="4">
        <f t="shared" si="1"/>
        <v>0.1981512333</v>
      </c>
      <c r="G22691" s="4">
        <f t="shared" si="2"/>
        <v>1.847058519</v>
      </c>
    </row>
    <row r="22692">
      <c r="A22692" s="1">
        <v>226.869871616363</v>
      </c>
      <c r="B22692" s="1">
        <v>151.65947</v>
      </c>
      <c r="C22692" s="1">
        <v>1.7834277</v>
      </c>
      <c r="D22692" s="1">
        <v>-0.25697368</v>
      </c>
      <c r="E22692" s="1">
        <v>1.8723389</v>
      </c>
      <c r="F22692" s="4">
        <f t="shared" si="1"/>
        <v>0.1981586333</v>
      </c>
      <c r="G22692" s="4">
        <f t="shared" si="2"/>
        <v>1.847481852</v>
      </c>
    </row>
    <row r="22693">
      <c r="A22693" s="1">
        <v>226.879881381988</v>
      </c>
      <c r="B22693" s="1">
        <v>151.64423</v>
      </c>
      <c r="C22693" s="1">
        <v>1.7834678</v>
      </c>
      <c r="D22693" s="1">
        <v>-0.2887139</v>
      </c>
      <c r="E22693" s="1">
        <v>1.8721505</v>
      </c>
      <c r="F22693" s="4">
        <f t="shared" si="1"/>
        <v>0.1981630889</v>
      </c>
      <c r="G22693" s="4">
        <f t="shared" si="2"/>
        <v>1.847293704</v>
      </c>
    </row>
    <row r="22694">
      <c r="A22694" s="1">
        <v>226.889997959136</v>
      </c>
      <c r="B22694" s="1">
        <v>151.65375</v>
      </c>
      <c r="C22694" s="1">
        <v>1.7834678</v>
      </c>
      <c r="D22694" s="1">
        <v>-0.3766099</v>
      </c>
      <c r="E22694" s="1">
        <v>1.8722682</v>
      </c>
      <c r="F22694" s="4">
        <f t="shared" si="1"/>
        <v>0.1981630889</v>
      </c>
      <c r="G22694" s="4">
        <f t="shared" si="2"/>
        <v>1.847411235</v>
      </c>
    </row>
    <row r="22695">
      <c r="A22695" s="1">
        <v>226.89987039566</v>
      </c>
      <c r="B22695" s="1">
        <v>151.58136</v>
      </c>
      <c r="C22695" s="1">
        <v>1.783481</v>
      </c>
      <c r="D22695" s="1">
        <v>-0.45107734</v>
      </c>
      <c r="E22695" s="1">
        <v>1.8713746</v>
      </c>
      <c r="F22695" s="4">
        <f t="shared" si="1"/>
        <v>0.1981645556</v>
      </c>
      <c r="G22695" s="4">
        <f t="shared" si="2"/>
        <v>1.846517531</v>
      </c>
    </row>
    <row r="22696">
      <c r="A22696" s="1">
        <v>226.909880161285</v>
      </c>
      <c r="B22696" s="1">
        <v>151.56613</v>
      </c>
      <c r="C22696" s="1">
        <v>1.7836277</v>
      </c>
      <c r="D22696" s="1">
        <v>-0.37172678</v>
      </c>
      <c r="E22696" s="1">
        <v>1.8711864</v>
      </c>
      <c r="F22696" s="4">
        <f t="shared" si="1"/>
        <v>0.1981808556</v>
      </c>
      <c r="G22696" s="4">
        <f t="shared" si="2"/>
        <v>1.846329506</v>
      </c>
    </row>
    <row r="22697">
      <c r="A22697" s="1">
        <v>226.919874668121</v>
      </c>
      <c r="B22697" s="1">
        <v>151.64993</v>
      </c>
      <c r="C22697" s="1">
        <v>1.7840143</v>
      </c>
      <c r="D22697" s="1">
        <v>-0.057986937</v>
      </c>
      <c r="E22697" s="1">
        <v>1.8722212</v>
      </c>
      <c r="F22697" s="4">
        <f t="shared" si="1"/>
        <v>0.1982238111</v>
      </c>
      <c r="G22697" s="4">
        <f t="shared" si="2"/>
        <v>1.847364074</v>
      </c>
    </row>
    <row r="22698">
      <c r="A22698" s="1">
        <v>226.929869174957</v>
      </c>
      <c r="B22698" s="1">
        <v>151.76042</v>
      </c>
      <c r="C22698" s="1">
        <v>1.7840276</v>
      </c>
      <c r="D22698" s="1">
        <v>-0.13001283</v>
      </c>
      <c r="E22698" s="1">
        <v>1.8735852</v>
      </c>
      <c r="F22698" s="4">
        <f t="shared" si="1"/>
        <v>0.1982252889</v>
      </c>
      <c r="G22698" s="4">
        <f t="shared" si="2"/>
        <v>1.848728148</v>
      </c>
    </row>
    <row r="22699">
      <c r="A22699" s="1">
        <v>226.940001010894</v>
      </c>
      <c r="B22699" s="1">
        <v>151.81566</v>
      </c>
      <c r="C22699" s="1">
        <v>1.7839476</v>
      </c>
      <c r="D22699" s="1">
        <v>-0.28749314</v>
      </c>
      <c r="E22699" s="1">
        <v>1.8742671</v>
      </c>
      <c r="F22699" s="4">
        <f t="shared" si="1"/>
        <v>0.1982164</v>
      </c>
      <c r="G22699" s="4">
        <f t="shared" si="2"/>
        <v>1.849410123</v>
      </c>
    </row>
    <row r="22700">
      <c r="A22700" s="1">
        <v>226.94999551773</v>
      </c>
      <c r="B22700" s="1">
        <v>151.72041</v>
      </c>
      <c r="C22700" s="1">
        <v>1.7839609</v>
      </c>
      <c r="D22700" s="1">
        <v>-0.36196056</v>
      </c>
      <c r="E22700" s="1">
        <v>1.8730912</v>
      </c>
      <c r="F22700" s="4">
        <f t="shared" si="1"/>
        <v>0.1982178778</v>
      </c>
      <c r="G22700" s="4">
        <f t="shared" si="2"/>
        <v>1.848234198</v>
      </c>
    </row>
    <row r="22701">
      <c r="A22701" s="1">
        <v>226.959867954254</v>
      </c>
      <c r="B22701" s="1">
        <v>151.66899</v>
      </c>
      <c r="C22701" s="1">
        <v>1.7839609</v>
      </c>
      <c r="D22701" s="1">
        <v>-0.43520722</v>
      </c>
      <c r="E22701" s="1">
        <v>1.8724564</v>
      </c>
      <c r="F22701" s="4">
        <f t="shared" si="1"/>
        <v>0.1982178778</v>
      </c>
      <c r="G22701" s="4">
        <f t="shared" si="2"/>
        <v>1.847599383</v>
      </c>
    </row>
    <row r="22702">
      <c r="A22702" s="1">
        <v>226.969877719879</v>
      </c>
      <c r="B22702" s="1">
        <v>151.64041</v>
      </c>
      <c r="C22702" s="1">
        <v>1.7840943</v>
      </c>
      <c r="D22702" s="1">
        <v>-0.38515535</v>
      </c>
      <c r="E22702" s="1">
        <v>1.8721037</v>
      </c>
      <c r="F22702" s="4">
        <f t="shared" si="1"/>
        <v>0.1982327</v>
      </c>
      <c r="G22702" s="4">
        <f t="shared" si="2"/>
        <v>1.847246543</v>
      </c>
    </row>
    <row r="22703">
      <c r="A22703" s="1">
        <v>226.979994297027</v>
      </c>
      <c r="B22703" s="1">
        <v>151.6709</v>
      </c>
      <c r="C22703" s="1">
        <v>1.7845074</v>
      </c>
      <c r="D22703" s="1">
        <v>-0.057986937</v>
      </c>
      <c r="E22703" s="1">
        <v>1.8724798</v>
      </c>
      <c r="F22703" s="4">
        <f t="shared" si="1"/>
        <v>0.1982786</v>
      </c>
      <c r="G22703" s="4">
        <f t="shared" si="2"/>
        <v>1.847622963</v>
      </c>
    </row>
    <row r="22704">
      <c r="A22704" s="1">
        <v>226.98988199234</v>
      </c>
      <c r="B22704" s="1">
        <v>151.8347</v>
      </c>
      <c r="C22704" s="1">
        <v>1.7845341</v>
      </c>
      <c r="D22704" s="1">
        <v>-0.089727156</v>
      </c>
      <c r="E22704" s="1">
        <v>1.8745023</v>
      </c>
      <c r="F22704" s="4">
        <f t="shared" si="1"/>
        <v>0.1982815667</v>
      </c>
      <c r="G22704" s="4">
        <f t="shared" si="2"/>
        <v>1.849645185</v>
      </c>
    </row>
    <row r="22705">
      <c r="A22705" s="1">
        <v>226.999876499176</v>
      </c>
      <c r="B22705" s="1">
        <v>151.83852</v>
      </c>
      <c r="C22705" s="1">
        <v>1.7844942</v>
      </c>
      <c r="D22705" s="1">
        <v>-0.21912959</v>
      </c>
      <c r="E22705" s="1">
        <v>1.8745494</v>
      </c>
      <c r="F22705" s="4">
        <f t="shared" si="1"/>
        <v>0.1982771333</v>
      </c>
      <c r="G22705" s="4">
        <f t="shared" si="2"/>
        <v>1.849692346</v>
      </c>
    </row>
    <row r="22706">
      <c r="A22706" s="1">
        <v>227.009871006011</v>
      </c>
      <c r="B22706" s="1">
        <v>151.81184</v>
      </c>
      <c r="C22706" s="1">
        <v>1.7845074</v>
      </c>
      <c r="D22706" s="1">
        <v>-0.29237625</v>
      </c>
      <c r="E22706" s="1">
        <v>1.87422</v>
      </c>
      <c r="F22706" s="4">
        <f t="shared" si="1"/>
        <v>0.1982786</v>
      </c>
      <c r="G22706" s="4">
        <f t="shared" si="2"/>
        <v>1.849362963</v>
      </c>
    </row>
    <row r="22707">
      <c r="A22707" s="1">
        <v>227.019880771636</v>
      </c>
      <c r="B22707" s="1">
        <v>151.76231</v>
      </c>
      <c r="C22707" s="1">
        <v>1.7845074</v>
      </c>
      <c r="D22707" s="1">
        <v>-0.3656229</v>
      </c>
      <c r="E22707" s="1">
        <v>1.8736087</v>
      </c>
      <c r="F22707" s="4">
        <f t="shared" si="1"/>
        <v>0.1982786</v>
      </c>
      <c r="G22707" s="4">
        <f t="shared" si="2"/>
        <v>1.848751481</v>
      </c>
    </row>
    <row r="22708">
      <c r="A22708" s="1">
        <v>227.029875278472</v>
      </c>
      <c r="B22708" s="1">
        <v>151.68423</v>
      </c>
      <c r="C22708" s="1">
        <v>1.7845074</v>
      </c>
      <c r="D22708" s="1">
        <v>-0.4535189</v>
      </c>
      <c r="E22708" s="1">
        <v>1.8726445</v>
      </c>
      <c r="F22708" s="4">
        <f t="shared" si="1"/>
        <v>0.1982786</v>
      </c>
      <c r="G22708" s="4">
        <f t="shared" si="2"/>
        <v>1.847787531</v>
      </c>
    </row>
    <row r="22709">
      <c r="A22709" s="1">
        <v>227.04000711441</v>
      </c>
      <c r="B22709" s="1">
        <v>151.6347</v>
      </c>
      <c r="C22709" s="1">
        <v>1.7847607</v>
      </c>
      <c r="D22709" s="1">
        <v>-0.29237625</v>
      </c>
      <c r="E22709" s="1">
        <v>1.872033</v>
      </c>
      <c r="F22709" s="4">
        <f t="shared" si="1"/>
        <v>0.1983067444</v>
      </c>
      <c r="G22709" s="4">
        <f t="shared" si="2"/>
        <v>1.847176049</v>
      </c>
    </row>
    <row r="22710">
      <c r="A22710" s="1">
        <v>227.050001621246</v>
      </c>
      <c r="B22710" s="1">
        <v>151.73184</v>
      </c>
      <c r="C22710" s="1">
        <v>1.7851474</v>
      </c>
      <c r="D22710" s="1">
        <v>0.034792162</v>
      </c>
      <c r="E22710" s="1">
        <v>1.8732324</v>
      </c>
      <c r="F22710" s="4">
        <f t="shared" si="1"/>
        <v>0.1983497111</v>
      </c>
      <c r="G22710" s="4">
        <f t="shared" si="2"/>
        <v>1.848375309</v>
      </c>
    </row>
    <row r="22711">
      <c r="A22711" s="1">
        <v>227.059996128082</v>
      </c>
      <c r="B22711" s="1">
        <v>151.9471</v>
      </c>
      <c r="C22711" s="1">
        <v>1.7851607</v>
      </c>
      <c r="D22711" s="1">
        <v>-0.025025941</v>
      </c>
      <c r="E22711" s="1">
        <v>1.8758898</v>
      </c>
      <c r="F22711" s="4">
        <f t="shared" si="1"/>
        <v>0.1983511889</v>
      </c>
      <c r="G22711" s="4">
        <f t="shared" si="2"/>
        <v>1.85103284</v>
      </c>
    </row>
    <row r="22712">
      <c r="A22712" s="1">
        <v>227.070005893707</v>
      </c>
      <c r="B22712" s="1">
        <v>151.96614</v>
      </c>
      <c r="C22712" s="1">
        <v>1.7851074</v>
      </c>
      <c r="D22712" s="1">
        <v>-0.1532076</v>
      </c>
      <c r="E22712" s="1">
        <v>1.876125</v>
      </c>
      <c r="F22712" s="4">
        <f t="shared" si="1"/>
        <v>0.1983452667</v>
      </c>
      <c r="G22712" s="4">
        <f t="shared" si="2"/>
        <v>1.851267901</v>
      </c>
    </row>
    <row r="22713">
      <c r="A22713" s="1">
        <v>227.080000400543</v>
      </c>
      <c r="B22713" s="1">
        <v>151.9109</v>
      </c>
      <c r="C22713" s="1">
        <v>1.785134</v>
      </c>
      <c r="D22713" s="1">
        <v>-0.21180493</v>
      </c>
      <c r="E22713" s="1">
        <v>1.875443</v>
      </c>
      <c r="F22713" s="4">
        <f t="shared" si="1"/>
        <v>0.1983482222</v>
      </c>
      <c r="G22713" s="4">
        <f t="shared" si="2"/>
        <v>1.850585926</v>
      </c>
    </row>
    <row r="22714">
      <c r="A22714" s="1">
        <v>227.089994907379</v>
      </c>
      <c r="B22714" s="1">
        <v>151.8728</v>
      </c>
      <c r="C22714" s="1">
        <v>1.7851474</v>
      </c>
      <c r="D22714" s="1">
        <v>-0.28505158</v>
      </c>
      <c r="E22714" s="1">
        <v>1.8749727</v>
      </c>
      <c r="F22714" s="4">
        <f t="shared" si="1"/>
        <v>0.1983497111</v>
      </c>
      <c r="G22714" s="4">
        <f t="shared" si="2"/>
        <v>1.850115556</v>
      </c>
    </row>
    <row r="22715">
      <c r="A22715" s="1">
        <v>227.099867343902</v>
      </c>
      <c r="B22715" s="1">
        <v>151.77946</v>
      </c>
      <c r="C22715" s="1">
        <v>1.7851607</v>
      </c>
      <c r="D22715" s="1">
        <v>-0.34486967</v>
      </c>
      <c r="E22715" s="1">
        <v>1.8738203</v>
      </c>
      <c r="F22715" s="4">
        <f t="shared" si="1"/>
        <v>0.1983511889</v>
      </c>
      <c r="G22715" s="4">
        <f t="shared" si="2"/>
        <v>1.84896321</v>
      </c>
    </row>
    <row r="22716">
      <c r="A22716" s="1">
        <v>227.109877109527</v>
      </c>
      <c r="B22716" s="1">
        <v>151.72995</v>
      </c>
      <c r="C22716" s="1">
        <v>1.7851874</v>
      </c>
      <c r="D22716" s="1">
        <v>-0.4046878</v>
      </c>
      <c r="E22716" s="1">
        <v>1.8732089</v>
      </c>
      <c r="F22716" s="4">
        <f t="shared" si="1"/>
        <v>0.1983541556</v>
      </c>
      <c r="G22716" s="4">
        <f t="shared" si="2"/>
        <v>1.848351975</v>
      </c>
    </row>
    <row r="22717">
      <c r="A22717" s="1">
        <v>227.119871616363</v>
      </c>
      <c r="B22717" s="1">
        <v>151.70518</v>
      </c>
      <c r="C22717" s="1">
        <v>1.785254</v>
      </c>
      <c r="D22717" s="1">
        <v>-0.42299944</v>
      </c>
      <c r="E22717" s="1">
        <v>1.8729032</v>
      </c>
      <c r="F22717" s="4">
        <f t="shared" si="1"/>
        <v>0.1983615556</v>
      </c>
      <c r="G22717" s="4">
        <f t="shared" si="2"/>
        <v>1.848046173</v>
      </c>
    </row>
    <row r="22718">
      <c r="A22718" s="1">
        <v>227.129881381988</v>
      </c>
      <c r="B22718" s="1">
        <v>151.64993</v>
      </c>
      <c r="C22718" s="1">
        <v>1.785334</v>
      </c>
      <c r="D22718" s="1">
        <v>-0.42422023</v>
      </c>
      <c r="E22718" s="1">
        <v>1.8722212</v>
      </c>
      <c r="F22718" s="4">
        <f t="shared" si="1"/>
        <v>0.1983704444</v>
      </c>
      <c r="G22718" s="4">
        <f t="shared" si="2"/>
        <v>1.847364074</v>
      </c>
    </row>
    <row r="22719">
      <c r="A22719" s="1">
        <v>227.139875888824</v>
      </c>
      <c r="B22719" s="1">
        <v>151.65375</v>
      </c>
      <c r="C22719" s="1">
        <v>1.7854006</v>
      </c>
      <c r="D22719" s="1">
        <v>-0.42910334</v>
      </c>
      <c r="E22719" s="1">
        <v>1.8722682</v>
      </c>
      <c r="F22719" s="4">
        <f t="shared" si="1"/>
        <v>0.1983778444</v>
      </c>
      <c r="G22719" s="4">
        <f t="shared" si="2"/>
        <v>1.847411235</v>
      </c>
    </row>
    <row r="22720">
      <c r="A22720" s="1">
        <v>227.149992465972</v>
      </c>
      <c r="B22720" s="1">
        <v>151.61374</v>
      </c>
      <c r="C22720" s="1">
        <v>1.7854539</v>
      </c>
      <c r="D22720" s="1">
        <v>-0.44619423</v>
      </c>
      <c r="E22720" s="1">
        <v>1.8717743</v>
      </c>
      <c r="F22720" s="4">
        <f t="shared" si="1"/>
        <v>0.1983837667</v>
      </c>
      <c r="G22720" s="4">
        <f t="shared" si="2"/>
        <v>1.846917284</v>
      </c>
    </row>
    <row r="22721">
      <c r="A22721" s="1">
        <v>227.159880161285</v>
      </c>
      <c r="B22721" s="1">
        <v>151.62708</v>
      </c>
      <c r="C22721" s="1">
        <v>1.7856005</v>
      </c>
      <c r="D22721" s="1">
        <v>-0.38027224</v>
      </c>
      <c r="E22721" s="1">
        <v>1.871939</v>
      </c>
      <c r="F22721" s="4">
        <f t="shared" si="1"/>
        <v>0.1984000556</v>
      </c>
      <c r="G22721" s="4">
        <f t="shared" si="2"/>
        <v>1.847081975</v>
      </c>
    </row>
    <row r="22722">
      <c r="A22722" s="1">
        <v>227.169996738433</v>
      </c>
      <c r="B22722" s="1">
        <v>151.749</v>
      </c>
      <c r="C22722" s="1">
        <v>1.7859604</v>
      </c>
      <c r="D22722" s="1">
        <v>-0.09461027</v>
      </c>
      <c r="E22722" s="1">
        <v>1.8734441</v>
      </c>
      <c r="F22722" s="4">
        <f t="shared" si="1"/>
        <v>0.1984400444</v>
      </c>
      <c r="G22722" s="4">
        <f t="shared" si="2"/>
        <v>1.84858716</v>
      </c>
    </row>
    <row r="22723">
      <c r="A22723" s="1">
        <v>227.179869174957</v>
      </c>
      <c r="B22723" s="1">
        <v>151.84804</v>
      </c>
      <c r="C22723" s="1">
        <v>1.7859738</v>
      </c>
      <c r="D22723" s="1">
        <v>-0.1532076</v>
      </c>
      <c r="E22723" s="1">
        <v>1.874667</v>
      </c>
      <c r="F22723" s="4">
        <f t="shared" si="1"/>
        <v>0.1984415333</v>
      </c>
      <c r="G22723" s="4">
        <f t="shared" si="2"/>
        <v>1.849809877</v>
      </c>
    </row>
    <row r="22724">
      <c r="A22724" s="1">
        <v>227.190001010894</v>
      </c>
      <c r="B22724" s="1">
        <v>151.91472</v>
      </c>
      <c r="C22724" s="1">
        <v>1.7859071</v>
      </c>
      <c r="D22724" s="1">
        <v>-0.31312945</v>
      </c>
      <c r="E22724" s="1">
        <v>1.8754901</v>
      </c>
      <c r="F22724" s="4">
        <f t="shared" si="1"/>
        <v>0.1984341222</v>
      </c>
      <c r="G22724" s="4">
        <f t="shared" si="2"/>
        <v>1.850633086</v>
      </c>
    </row>
    <row r="22725">
      <c r="A22725" s="1">
        <v>227.19999551773</v>
      </c>
      <c r="B22725" s="1">
        <v>151.8328</v>
      </c>
      <c r="C22725" s="1">
        <v>1.7859205</v>
      </c>
      <c r="D22725" s="1">
        <v>-0.3863761</v>
      </c>
      <c r="E22725" s="1">
        <v>1.8744787</v>
      </c>
      <c r="F22725" s="4">
        <f t="shared" si="1"/>
        <v>0.1984356111</v>
      </c>
      <c r="G22725" s="4">
        <f t="shared" si="2"/>
        <v>1.849621728</v>
      </c>
    </row>
    <row r="22726">
      <c r="A22726" s="1">
        <v>227.210005283355</v>
      </c>
      <c r="B22726" s="1">
        <v>151.7928</v>
      </c>
      <c r="C22726" s="1">
        <v>1.7859205</v>
      </c>
      <c r="D22726" s="1">
        <v>-0.45962277</v>
      </c>
      <c r="E22726" s="1">
        <v>1.8739848</v>
      </c>
      <c r="F22726" s="4">
        <f t="shared" si="1"/>
        <v>0.1984356111</v>
      </c>
      <c r="G22726" s="4">
        <f t="shared" si="2"/>
        <v>1.849127901</v>
      </c>
    </row>
    <row r="22727">
      <c r="A22727" s="1">
        <v>227.219877719879</v>
      </c>
      <c r="B22727" s="1">
        <v>151.74518</v>
      </c>
      <c r="C22727" s="1">
        <v>1.7861338</v>
      </c>
      <c r="D22727" s="1">
        <v>-0.32533723</v>
      </c>
      <c r="E22727" s="1">
        <v>1.8733971</v>
      </c>
      <c r="F22727" s="4">
        <f t="shared" si="1"/>
        <v>0.1984593111</v>
      </c>
      <c r="G22727" s="4">
        <f t="shared" si="2"/>
        <v>1.84854</v>
      </c>
    </row>
    <row r="22728">
      <c r="A22728" s="1">
        <v>227.229872226715</v>
      </c>
      <c r="B22728" s="1">
        <v>151.80804</v>
      </c>
      <c r="C22728" s="1">
        <v>1.7865337</v>
      </c>
      <c r="D22728" s="1">
        <v>0.01525972</v>
      </c>
      <c r="E22728" s="1">
        <v>1.8741732</v>
      </c>
      <c r="F22728" s="4">
        <f t="shared" si="1"/>
        <v>0.1985037444</v>
      </c>
      <c r="G22728" s="4">
        <f t="shared" si="2"/>
        <v>1.849316049</v>
      </c>
    </row>
    <row r="22729">
      <c r="A22729" s="1">
        <v>227.240004062652</v>
      </c>
      <c r="B22729" s="1">
        <v>151.97566</v>
      </c>
      <c r="C22729" s="1">
        <v>1.7865603</v>
      </c>
      <c r="D22729" s="1">
        <v>-0.044558384</v>
      </c>
      <c r="E22729" s="1">
        <v>1.8762425</v>
      </c>
      <c r="F22729" s="4">
        <f t="shared" si="1"/>
        <v>0.1985067</v>
      </c>
      <c r="G22729" s="4">
        <f t="shared" si="2"/>
        <v>1.851385432</v>
      </c>
    </row>
    <row r="22730">
      <c r="A22730" s="1">
        <v>227.249998569488</v>
      </c>
      <c r="B22730" s="1">
        <v>152.00043</v>
      </c>
      <c r="C22730" s="1">
        <v>1.7865204</v>
      </c>
      <c r="D22730" s="1">
        <v>-0.17396082</v>
      </c>
      <c r="E22730" s="1">
        <v>1.8765482</v>
      </c>
      <c r="F22730" s="4">
        <f t="shared" si="1"/>
        <v>0.1985022667</v>
      </c>
      <c r="G22730" s="4">
        <f t="shared" si="2"/>
        <v>1.851691235</v>
      </c>
    </row>
    <row r="22731">
      <c r="A22731" s="1">
        <v>227.259993076324</v>
      </c>
      <c r="B22731" s="1">
        <v>151.96233</v>
      </c>
      <c r="C22731" s="1">
        <v>1.7865471</v>
      </c>
      <c r="D22731" s="1">
        <v>-0.22035037</v>
      </c>
      <c r="E22731" s="1">
        <v>1.876078</v>
      </c>
      <c r="F22731" s="4">
        <f t="shared" si="1"/>
        <v>0.1985052333</v>
      </c>
      <c r="G22731" s="4">
        <f t="shared" si="2"/>
        <v>1.851220864</v>
      </c>
    </row>
    <row r="22732">
      <c r="A22732" s="1">
        <v>227.270002841949</v>
      </c>
      <c r="B22732" s="1">
        <v>151.92233</v>
      </c>
      <c r="C22732" s="1">
        <v>1.7865471</v>
      </c>
      <c r="D22732" s="1">
        <v>-0.30824634</v>
      </c>
      <c r="E22732" s="1">
        <v>1.8755841</v>
      </c>
      <c r="F22732" s="4">
        <f t="shared" si="1"/>
        <v>0.1985052333</v>
      </c>
      <c r="G22732" s="4">
        <f t="shared" si="2"/>
        <v>1.850727037</v>
      </c>
    </row>
    <row r="22733">
      <c r="A22733" s="1">
        <v>227.279875278472</v>
      </c>
      <c r="B22733" s="1">
        <v>151.84422</v>
      </c>
      <c r="C22733" s="1">
        <v>1.7865736</v>
      </c>
      <c r="D22733" s="1">
        <v>-0.36806446</v>
      </c>
      <c r="E22733" s="1">
        <v>1.8746198</v>
      </c>
      <c r="F22733" s="4">
        <f t="shared" si="1"/>
        <v>0.1985081778</v>
      </c>
      <c r="G22733" s="4">
        <f t="shared" si="2"/>
        <v>1.849762716</v>
      </c>
    </row>
    <row r="22734">
      <c r="A22734" s="1">
        <v>227.29000711441</v>
      </c>
      <c r="B22734" s="1">
        <v>151.80423</v>
      </c>
      <c r="C22734" s="1">
        <v>1.7866136</v>
      </c>
      <c r="D22734" s="1">
        <v>-0.3985839</v>
      </c>
      <c r="E22734" s="1">
        <v>1.874126</v>
      </c>
      <c r="F22734" s="4">
        <f t="shared" si="1"/>
        <v>0.1985126222</v>
      </c>
      <c r="G22734" s="4">
        <f t="shared" si="2"/>
        <v>1.849269012</v>
      </c>
    </row>
    <row r="22735">
      <c r="A22735" s="1">
        <v>227.300001621246</v>
      </c>
      <c r="B22735" s="1">
        <v>151.75089</v>
      </c>
      <c r="C22735" s="1">
        <v>1.786707</v>
      </c>
      <c r="D22735" s="1">
        <v>-0.38515535</v>
      </c>
      <c r="E22735" s="1">
        <v>1.8734676</v>
      </c>
      <c r="F22735" s="4">
        <f t="shared" si="1"/>
        <v>0.198523</v>
      </c>
      <c r="G22735" s="4">
        <f t="shared" si="2"/>
        <v>1.848610494</v>
      </c>
    </row>
    <row r="22736">
      <c r="A22736" s="1">
        <v>227.309996128082</v>
      </c>
      <c r="B22736" s="1">
        <v>151.78137</v>
      </c>
      <c r="C22736" s="1">
        <v>1.7868536</v>
      </c>
      <c r="D22736" s="1">
        <v>-0.3058048</v>
      </c>
      <c r="E22736" s="1">
        <v>1.8738439</v>
      </c>
      <c r="F22736" s="4">
        <f t="shared" si="1"/>
        <v>0.1985392889</v>
      </c>
      <c r="G22736" s="4">
        <f t="shared" si="2"/>
        <v>1.84898679</v>
      </c>
    </row>
    <row r="22737">
      <c r="A22737" s="1">
        <v>227.319868564605</v>
      </c>
      <c r="B22737" s="1">
        <v>151.80423</v>
      </c>
      <c r="C22737" s="1">
        <v>1.7870402</v>
      </c>
      <c r="D22737" s="1">
        <v>-0.19837637</v>
      </c>
      <c r="E22737" s="1">
        <v>1.874126</v>
      </c>
      <c r="F22737" s="4">
        <f t="shared" si="1"/>
        <v>0.1985600222</v>
      </c>
      <c r="G22737" s="4">
        <f t="shared" si="2"/>
        <v>1.849269012</v>
      </c>
    </row>
    <row r="22738">
      <c r="A22738" s="1">
        <v>227.330000400543</v>
      </c>
      <c r="B22738" s="1">
        <v>151.86137</v>
      </c>
      <c r="C22738" s="1">
        <v>1.7871869</v>
      </c>
      <c r="D22738" s="1">
        <v>-0.13245438</v>
      </c>
      <c r="E22738" s="1">
        <v>1.8748316</v>
      </c>
      <c r="F22738" s="4">
        <f t="shared" si="1"/>
        <v>0.1985763222</v>
      </c>
      <c r="G22738" s="4">
        <f t="shared" si="2"/>
        <v>1.849974444</v>
      </c>
    </row>
    <row r="22739">
      <c r="A22739" s="1">
        <v>227.339994907379</v>
      </c>
      <c r="B22739" s="1">
        <v>151.93185</v>
      </c>
      <c r="C22739" s="1">
        <v>1.7872268</v>
      </c>
      <c r="D22739" s="1">
        <v>-0.1641946</v>
      </c>
      <c r="E22739" s="1">
        <v>1.8757018</v>
      </c>
      <c r="F22739" s="4">
        <f t="shared" si="1"/>
        <v>0.1985807556</v>
      </c>
      <c r="G22739" s="4">
        <f t="shared" si="2"/>
        <v>1.850844568</v>
      </c>
    </row>
    <row r="22740">
      <c r="A22740" s="1">
        <v>227.349867343902</v>
      </c>
      <c r="B22740" s="1">
        <v>151.90327</v>
      </c>
      <c r="C22740" s="1">
        <v>1.7872268</v>
      </c>
      <c r="D22740" s="1">
        <v>-0.25209057</v>
      </c>
      <c r="E22740" s="1">
        <v>1.8753489</v>
      </c>
      <c r="F22740" s="4">
        <f t="shared" si="1"/>
        <v>0.1985807556</v>
      </c>
      <c r="G22740" s="4">
        <f t="shared" si="2"/>
        <v>1.850491728</v>
      </c>
    </row>
    <row r="22741">
      <c r="A22741" s="1">
        <v>227.35999917984</v>
      </c>
      <c r="B22741" s="1">
        <v>151.89566</v>
      </c>
      <c r="C22741" s="1">
        <v>1.7872535</v>
      </c>
      <c r="D22741" s="1">
        <v>-0.3119087</v>
      </c>
      <c r="E22741" s="1">
        <v>1.8752549</v>
      </c>
      <c r="F22741" s="4">
        <f t="shared" si="1"/>
        <v>0.1985837222</v>
      </c>
      <c r="G22741" s="4">
        <f t="shared" si="2"/>
        <v>1.850397778</v>
      </c>
    </row>
    <row r="22742">
      <c r="A22742" s="1">
        <v>227.369993686676</v>
      </c>
      <c r="B22742" s="1">
        <v>151.85947</v>
      </c>
      <c r="C22742" s="1">
        <v>1.7873201</v>
      </c>
      <c r="D22742" s="1">
        <v>-0.32899958</v>
      </c>
      <c r="E22742" s="1">
        <v>1.874808</v>
      </c>
      <c r="F22742" s="4">
        <f t="shared" si="1"/>
        <v>0.1985911222</v>
      </c>
      <c r="G22742" s="4">
        <f t="shared" si="2"/>
        <v>1.849950988</v>
      </c>
    </row>
    <row r="22743">
      <c r="A22743" s="1">
        <v>227.379881381988</v>
      </c>
      <c r="B22743" s="1">
        <v>151.82518</v>
      </c>
      <c r="C22743" s="1">
        <v>1.7874001</v>
      </c>
      <c r="D22743" s="1">
        <v>-0.31801257</v>
      </c>
      <c r="E22743" s="1">
        <v>1.8743848</v>
      </c>
      <c r="F22743" s="4">
        <f t="shared" si="1"/>
        <v>0.1986000111</v>
      </c>
      <c r="G22743" s="4">
        <f t="shared" si="2"/>
        <v>1.849527654</v>
      </c>
    </row>
    <row r="22744">
      <c r="A22744" s="1">
        <v>227.389997959136</v>
      </c>
      <c r="B22744" s="1">
        <v>151.8347</v>
      </c>
      <c r="C22744" s="1">
        <v>1.7874801</v>
      </c>
      <c r="D22744" s="1">
        <v>-0.30946714</v>
      </c>
      <c r="E22744" s="1">
        <v>1.8745023</v>
      </c>
      <c r="F22744" s="4">
        <f t="shared" si="1"/>
        <v>0.1986089</v>
      </c>
      <c r="G22744" s="4">
        <f t="shared" si="2"/>
        <v>1.849645185</v>
      </c>
    </row>
    <row r="22745">
      <c r="A22745" s="1">
        <v>227.39987039566</v>
      </c>
      <c r="B22745" s="1">
        <v>151.81377</v>
      </c>
      <c r="C22745" s="1">
        <v>1.7875334</v>
      </c>
      <c r="D22745" s="1">
        <v>-0.33998656</v>
      </c>
      <c r="E22745" s="1">
        <v>1.8742436</v>
      </c>
      <c r="F22745" s="4">
        <f t="shared" si="1"/>
        <v>0.1986148222</v>
      </c>
      <c r="G22745" s="4">
        <f t="shared" si="2"/>
        <v>1.84938679</v>
      </c>
    </row>
    <row r="22746">
      <c r="A22746" s="1">
        <v>227.410002231597</v>
      </c>
      <c r="B22746" s="1">
        <v>151.81377</v>
      </c>
      <c r="C22746" s="1">
        <v>1.7875601</v>
      </c>
      <c r="D22746" s="1">
        <v>-0.40102544</v>
      </c>
      <c r="E22746" s="1">
        <v>1.8742436</v>
      </c>
      <c r="F22746" s="4">
        <f t="shared" si="1"/>
        <v>0.1986177889</v>
      </c>
      <c r="G22746" s="4">
        <f t="shared" si="2"/>
        <v>1.84938679</v>
      </c>
    </row>
    <row r="22747">
      <c r="A22747" s="1">
        <v>227.419996738433</v>
      </c>
      <c r="B22747" s="1">
        <v>151.7909</v>
      </c>
      <c r="C22747" s="1">
        <v>1.7876002</v>
      </c>
      <c r="D22747" s="1">
        <v>-0.44619423</v>
      </c>
      <c r="E22747" s="1">
        <v>1.8739614</v>
      </c>
      <c r="F22747" s="4">
        <f t="shared" si="1"/>
        <v>0.1986222444</v>
      </c>
      <c r="G22747" s="4">
        <f t="shared" si="2"/>
        <v>1.849104444</v>
      </c>
    </row>
    <row r="22748">
      <c r="A22748" s="1">
        <v>227.430006504058</v>
      </c>
      <c r="B22748" s="1">
        <v>151.789</v>
      </c>
      <c r="C22748" s="1">
        <v>1.7879599</v>
      </c>
      <c r="D22748" s="1">
        <v>-0.16053227</v>
      </c>
      <c r="E22748" s="1">
        <v>1.873938</v>
      </c>
      <c r="F22748" s="4">
        <f t="shared" si="1"/>
        <v>0.1986622111</v>
      </c>
      <c r="G22748" s="4">
        <f t="shared" si="2"/>
        <v>1.849080988</v>
      </c>
    </row>
    <row r="22749">
      <c r="A22749" s="1">
        <v>227.440001010894</v>
      </c>
      <c r="B22749" s="1">
        <v>151.97377</v>
      </c>
      <c r="C22749" s="1">
        <v>1.7881067</v>
      </c>
      <c r="D22749" s="1">
        <v>-0.08118171</v>
      </c>
      <c r="E22749" s="1">
        <v>1.876219</v>
      </c>
      <c r="F22749" s="4">
        <f t="shared" si="1"/>
        <v>0.1986785222</v>
      </c>
      <c r="G22749" s="4">
        <f t="shared" si="2"/>
        <v>1.851362099</v>
      </c>
    </row>
    <row r="22750">
      <c r="A22750" s="1">
        <v>227.44999551773</v>
      </c>
      <c r="B22750" s="1">
        <v>151.99663</v>
      </c>
      <c r="C22750" s="1">
        <v>1.7880534</v>
      </c>
      <c r="D22750" s="1">
        <v>-0.2081426</v>
      </c>
      <c r="E22750" s="1">
        <v>1.8765013</v>
      </c>
      <c r="F22750" s="4">
        <f t="shared" si="1"/>
        <v>0.1986726</v>
      </c>
      <c r="G22750" s="4">
        <f t="shared" si="2"/>
        <v>1.851644321</v>
      </c>
    </row>
    <row r="22751">
      <c r="A22751" s="1">
        <v>227.460005283355</v>
      </c>
      <c r="B22751" s="1">
        <v>151.96996</v>
      </c>
      <c r="C22751" s="1">
        <v>1.7880534</v>
      </c>
      <c r="D22751" s="1">
        <v>-0.29603857</v>
      </c>
      <c r="E22751" s="1">
        <v>1.8761721</v>
      </c>
      <c r="F22751" s="4">
        <f t="shared" si="1"/>
        <v>0.1986726</v>
      </c>
      <c r="G22751" s="4">
        <f t="shared" si="2"/>
        <v>1.851315062</v>
      </c>
    </row>
    <row r="22752">
      <c r="A22752" s="1">
        <v>227.469999790191</v>
      </c>
      <c r="B22752" s="1">
        <v>151.93758</v>
      </c>
      <c r="C22752" s="1">
        <v>1.7880534</v>
      </c>
      <c r="D22752" s="1">
        <v>-0.36928523</v>
      </c>
      <c r="E22752" s="1">
        <v>1.8757722</v>
      </c>
      <c r="F22752" s="4">
        <f t="shared" si="1"/>
        <v>0.1986726</v>
      </c>
      <c r="G22752" s="4">
        <f t="shared" si="2"/>
        <v>1.850915309</v>
      </c>
    </row>
    <row r="22753">
      <c r="A22753" s="1">
        <v>227.479994297027</v>
      </c>
      <c r="B22753" s="1">
        <v>151.84422</v>
      </c>
      <c r="C22753" s="1">
        <v>1.7880534</v>
      </c>
      <c r="D22753" s="1">
        <v>-0.45718122</v>
      </c>
      <c r="E22753" s="1">
        <v>1.8746198</v>
      </c>
      <c r="F22753" s="4">
        <f t="shared" si="1"/>
        <v>0.1986726</v>
      </c>
      <c r="G22753" s="4">
        <f t="shared" si="2"/>
        <v>1.849762716</v>
      </c>
    </row>
    <row r="22754">
      <c r="A22754" s="1">
        <v>227.48988199234</v>
      </c>
      <c r="B22754" s="1">
        <v>151.79851</v>
      </c>
      <c r="C22754" s="1">
        <v>1.7882266</v>
      </c>
      <c r="D22754" s="1">
        <v>-0.36440212</v>
      </c>
      <c r="E22754" s="1">
        <v>1.8740555</v>
      </c>
      <c r="F22754" s="4">
        <f t="shared" si="1"/>
        <v>0.1986918444</v>
      </c>
      <c r="G22754" s="4">
        <f t="shared" si="2"/>
        <v>1.849198395</v>
      </c>
    </row>
    <row r="22755">
      <c r="A22755" s="1">
        <v>227.499876499176</v>
      </c>
      <c r="B22755" s="1">
        <v>151.85756</v>
      </c>
      <c r="C22755" s="1">
        <v>1.7886665</v>
      </c>
      <c r="D22755" s="1">
        <v>0.0054934993</v>
      </c>
      <c r="E22755" s="1">
        <v>1.8747846</v>
      </c>
      <c r="F22755" s="4">
        <f t="shared" si="1"/>
        <v>0.1987407222</v>
      </c>
      <c r="G22755" s="4">
        <f t="shared" si="2"/>
        <v>1.849927407</v>
      </c>
    </row>
    <row r="22756">
      <c r="A22756" s="1">
        <v>227.509993076324</v>
      </c>
      <c r="B22756" s="1">
        <v>151.99472</v>
      </c>
      <c r="C22756" s="1">
        <v>1.7887465</v>
      </c>
      <c r="D22756" s="1">
        <v>0.028688274</v>
      </c>
      <c r="E22756" s="1">
        <v>1.8764777</v>
      </c>
      <c r="F22756" s="4">
        <f t="shared" si="1"/>
        <v>0.1987496111</v>
      </c>
      <c r="G22756" s="4">
        <f t="shared" si="2"/>
        <v>1.851620741</v>
      </c>
    </row>
    <row r="22757">
      <c r="A22757" s="1">
        <v>227.520002841949</v>
      </c>
      <c r="B22757" s="1">
        <v>152.08234</v>
      </c>
      <c r="C22757" s="1">
        <v>1.7886932</v>
      </c>
      <c r="D22757" s="1">
        <v>-0.13001283</v>
      </c>
      <c r="E22757" s="1">
        <v>1.8775595</v>
      </c>
      <c r="F22757" s="4">
        <f t="shared" si="1"/>
        <v>0.1987436889</v>
      </c>
      <c r="G22757" s="4">
        <f t="shared" si="2"/>
        <v>1.852702469</v>
      </c>
    </row>
    <row r="22758">
      <c r="A22758" s="1">
        <v>227.529997348785</v>
      </c>
      <c r="B22758" s="1">
        <v>152.05186</v>
      </c>
      <c r="C22758" s="1">
        <v>1.7887198</v>
      </c>
      <c r="D22758" s="1">
        <v>-0.1751816</v>
      </c>
      <c r="E22758" s="1">
        <v>1.8771832</v>
      </c>
      <c r="F22758" s="4">
        <f t="shared" si="1"/>
        <v>0.1987466444</v>
      </c>
      <c r="G22758" s="4">
        <f t="shared" si="2"/>
        <v>1.852326173</v>
      </c>
    </row>
    <row r="22759">
      <c r="A22759" s="1">
        <v>227.539869785308</v>
      </c>
      <c r="B22759" s="1">
        <v>152.05377</v>
      </c>
      <c r="C22759" s="1">
        <v>1.7887331</v>
      </c>
      <c r="D22759" s="1">
        <v>-0.24842826</v>
      </c>
      <c r="E22759" s="1">
        <v>1.8772068</v>
      </c>
      <c r="F22759" s="4">
        <f t="shared" si="1"/>
        <v>0.1987481222</v>
      </c>
      <c r="G22759" s="4">
        <f t="shared" si="2"/>
        <v>1.852349753</v>
      </c>
    </row>
    <row r="22760">
      <c r="A22760" s="1">
        <v>227.550001621246</v>
      </c>
      <c r="B22760" s="1">
        <v>151.95853</v>
      </c>
      <c r="C22760" s="1">
        <v>1.7887597</v>
      </c>
      <c r="D22760" s="1">
        <v>-0.293597</v>
      </c>
      <c r="E22760" s="1">
        <v>1.8760309</v>
      </c>
      <c r="F22760" s="4">
        <f t="shared" si="1"/>
        <v>0.1987510778</v>
      </c>
      <c r="G22760" s="4">
        <f t="shared" si="2"/>
        <v>1.851173951</v>
      </c>
    </row>
    <row r="22761">
      <c r="A22761" s="1">
        <v>227.559996128082</v>
      </c>
      <c r="B22761" s="1">
        <v>151.91472</v>
      </c>
      <c r="C22761" s="1">
        <v>1.7888132</v>
      </c>
      <c r="D22761" s="1">
        <v>-0.33998656</v>
      </c>
      <c r="E22761" s="1">
        <v>1.8754901</v>
      </c>
      <c r="F22761" s="4">
        <f t="shared" si="1"/>
        <v>0.1987570222</v>
      </c>
      <c r="G22761" s="4">
        <f t="shared" si="2"/>
        <v>1.850633086</v>
      </c>
    </row>
    <row r="22762">
      <c r="A22762" s="1">
        <v>227.569868564605</v>
      </c>
      <c r="B22762" s="1">
        <v>151.88042</v>
      </c>
      <c r="C22762" s="1">
        <v>1.7889065</v>
      </c>
      <c r="D22762" s="1">
        <v>-0.31435025</v>
      </c>
      <c r="E22762" s="1">
        <v>1.8750666</v>
      </c>
      <c r="F22762" s="4">
        <f t="shared" si="1"/>
        <v>0.1987673889</v>
      </c>
      <c r="G22762" s="4">
        <f t="shared" si="2"/>
        <v>1.85020963</v>
      </c>
    </row>
    <row r="22763">
      <c r="A22763" s="1">
        <v>227.580000400543</v>
      </c>
      <c r="B22763" s="1">
        <v>151.86137</v>
      </c>
      <c r="C22763" s="1">
        <v>1.7890265</v>
      </c>
      <c r="D22763" s="1">
        <v>-0.2618568</v>
      </c>
      <c r="E22763" s="1">
        <v>1.8748316</v>
      </c>
      <c r="F22763" s="4">
        <f t="shared" si="1"/>
        <v>0.1987807222</v>
      </c>
      <c r="G22763" s="4">
        <f t="shared" si="2"/>
        <v>1.849974444</v>
      </c>
    </row>
    <row r="22764">
      <c r="A22764" s="1">
        <v>227.589872837066</v>
      </c>
      <c r="B22764" s="1">
        <v>151.91661</v>
      </c>
      <c r="C22764" s="1">
        <v>1.7891331</v>
      </c>
      <c r="D22764" s="1">
        <v>-0.23744126</v>
      </c>
      <c r="E22764" s="1">
        <v>1.8755134</v>
      </c>
      <c r="F22764" s="4">
        <f t="shared" si="1"/>
        <v>0.1987925667</v>
      </c>
      <c r="G22764" s="4">
        <f t="shared" si="2"/>
        <v>1.85065642</v>
      </c>
    </row>
    <row r="22765">
      <c r="A22765" s="1">
        <v>227.600004673004</v>
      </c>
      <c r="B22765" s="1">
        <v>151.9109</v>
      </c>
      <c r="C22765" s="1">
        <v>1.7891864</v>
      </c>
      <c r="D22765" s="1">
        <v>-0.26918146</v>
      </c>
      <c r="E22765" s="1">
        <v>1.875443</v>
      </c>
      <c r="F22765" s="4">
        <f t="shared" si="1"/>
        <v>0.1987984889</v>
      </c>
      <c r="G22765" s="4">
        <f t="shared" si="2"/>
        <v>1.850585926</v>
      </c>
    </row>
    <row r="22766">
      <c r="A22766" s="1">
        <v>227.60999917984</v>
      </c>
      <c r="B22766" s="1">
        <v>151.90518</v>
      </c>
      <c r="C22766" s="1">
        <v>1.7891997</v>
      </c>
      <c r="D22766" s="1">
        <v>-0.32899958</v>
      </c>
      <c r="E22766" s="1">
        <v>1.8753725</v>
      </c>
      <c r="F22766" s="4">
        <f t="shared" si="1"/>
        <v>0.1987999667</v>
      </c>
      <c r="G22766" s="4">
        <f t="shared" si="2"/>
        <v>1.850515309</v>
      </c>
    </row>
    <row r="22767">
      <c r="A22767" s="1">
        <v>227.619871616363</v>
      </c>
      <c r="B22767" s="1">
        <v>151.89375</v>
      </c>
      <c r="C22767" s="1">
        <v>1.7892131</v>
      </c>
      <c r="D22767" s="1">
        <v>-0.40224624</v>
      </c>
      <c r="E22767" s="1">
        <v>1.8752314</v>
      </c>
      <c r="F22767" s="4">
        <f t="shared" si="1"/>
        <v>0.1988014556</v>
      </c>
      <c r="G22767" s="4">
        <f t="shared" si="2"/>
        <v>1.850374198</v>
      </c>
    </row>
    <row r="22768">
      <c r="A22768" s="1">
        <v>227.630003452301</v>
      </c>
      <c r="B22768" s="1">
        <v>151.829</v>
      </c>
      <c r="C22768" s="1">
        <v>1.789253</v>
      </c>
      <c r="D22768" s="1">
        <v>-0.43276566</v>
      </c>
      <c r="E22768" s="1">
        <v>1.8744318</v>
      </c>
      <c r="F22768" s="4">
        <f t="shared" si="1"/>
        <v>0.1988058889</v>
      </c>
      <c r="G22768" s="4">
        <f t="shared" si="2"/>
        <v>1.849574815</v>
      </c>
    </row>
    <row r="22769">
      <c r="A22769" s="1">
        <v>227.639875888824</v>
      </c>
      <c r="B22769" s="1">
        <v>151.8328</v>
      </c>
      <c r="C22769" s="1">
        <v>1.7893198</v>
      </c>
      <c r="D22769" s="1">
        <v>-0.45107734</v>
      </c>
      <c r="E22769" s="1">
        <v>1.8744787</v>
      </c>
      <c r="F22769" s="4">
        <f t="shared" si="1"/>
        <v>0.1988133111</v>
      </c>
      <c r="G22769" s="4">
        <f t="shared" si="2"/>
        <v>1.849621728</v>
      </c>
    </row>
    <row r="22770">
      <c r="A22770" s="1">
        <v>227.649992465972</v>
      </c>
      <c r="B22770" s="1">
        <v>151.84422</v>
      </c>
      <c r="C22770" s="1">
        <v>1.7897062</v>
      </c>
      <c r="D22770" s="1">
        <v>-0.13733749</v>
      </c>
      <c r="E22770" s="1">
        <v>1.8746198</v>
      </c>
      <c r="F22770" s="4">
        <f t="shared" si="1"/>
        <v>0.1988562444</v>
      </c>
      <c r="G22770" s="4">
        <f t="shared" si="2"/>
        <v>1.849762716</v>
      </c>
    </row>
    <row r="22771">
      <c r="A22771" s="1">
        <v>227.660002231597</v>
      </c>
      <c r="B22771" s="1">
        <v>151.96996</v>
      </c>
      <c r="C22771" s="1">
        <v>1.7898395</v>
      </c>
      <c r="D22771" s="1">
        <v>-0.07263627</v>
      </c>
      <c r="E22771" s="1">
        <v>1.8761721</v>
      </c>
      <c r="F22771" s="4">
        <f t="shared" si="1"/>
        <v>0.1988710556</v>
      </c>
      <c r="G22771" s="4">
        <f t="shared" si="2"/>
        <v>1.851315062</v>
      </c>
    </row>
    <row r="22772">
      <c r="A22772" s="1">
        <v>227.669874668121</v>
      </c>
      <c r="B22772" s="1">
        <v>152.069</v>
      </c>
      <c r="C22772" s="1">
        <v>1.7897595</v>
      </c>
      <c r="D22772" s="1">
        <v>-0.24354514</v>
      </c>
      <c r="E22772" s="1">
        <v>1.8773948</v>
      </c>
      <c r="F22772" s="4">
        <f t="shared" si="1"/>
        <v>0.1988621667</v>
      </c>
      <c r="G22772" s="4">
        <f t="shared" si="2"/>
        <v>1.852537778</v>
      </c>
    </row>
    <row r="22773">
      <c r="A22773" s="1">
        <v>227.680006504058</v>
      </c>
      <c r="B22773" s="1">
        <v>152.00043</v>
      </c>
      <c r="C22773" s="1">
        <v>1.7897595</v>
      </c>
      <c r="D22773" s="1">
        <v>-0.33144113</v>
      </c>
      <c r="E22773" s="1">
        <v>1.8765482</v>
      </c>
      <c r="F22773" s="4">
        <f t="shared" si="1"/>
        <v>0.1988621667</v>
      </c>
      <c r="G22773" s="4">
        <f t="shared" si="2"/>
        <v>1.851691235</v>
      </c>
    </row>
    <row r="22774">
      <c r="A22774" s="1">
        <v>227.689878940582</v>
      </c>
      <c r="B22774" s="1">
        <v>151.97377</v>
      </c>
      <c r="C22774" s="1">
        <v>1.7897729</v>
      </c>
      <c r="D22774" s="1">
        <v>-0.39003846</v>
      </c>
      <c r="E22774" s="1">
        <v>1.876219</v>
      </c>
      <c r="F22774" s="4">
        <f t="shared" si="1"/>
        <v>0.1988636556</v>
      </c>
      <c r="G22774" s="4">
        <f t="shared" si="2"/>
        <v>1.851362099</v>
      </c>
    </row>
    <row r="22775">
      <c r="A22775" s="1">
        <v>227.699873447418</v>
      </c>
      <c r="B22775" s="1">
        <v>151.90138</v>
      </c>
      <c r="C22775" s="1">
        <v>1.7897729</v>
      </c>
      <c r="D22775" s="1">
        <v>-0.47793445</v>
      </c>
      <c r="E22775" s="1">
        <v>1.8753254</v>
      </c>
      <c r="F22775" s="4">
        <f t="shared" si="1"/>
        <v>0.1988636556</v>
      </c>
      <c r="G22775" s="4">
        <f t="shared" si="2"/>
        <v>1.850468395</v>
      </c>
    </row>
    <row r="22776">
      <c r="A22776" s="1">
        <v>227.710005283355</v>
      </c>
      <c r="B22776" s="1">
        <v>151.87852</v>
      </c>
      <c r="C22776" s="1">
        <v>1.7900928</v>
      </c>
      <c r="D22776" s="1">
        <v>-0.24476592</v>
      </c>
      <c r="E22776" s="1">
        <v>1.8750432</v>
      </c>
      <c r="F22776" s="4">
        <f t="shared" si="1"/>
        <v>0.1988992</v>
      </c>
      <c r="G22776" s="4">
        <f t="shared" si="2"/>
        <v>1.850186173</v>
      </c>
    </row>
    <row r="22777">
      <c r="A22777" s="1">
        <v>227.719999790191</v>
      </c>
      <c r="B22777" s="1">
        <v>152.01949</v>
      </c>
      <c r="C22777" s="1">
        <v>1.7904261</v>
      </c>
      <c r="D22777" s="1">
        <v>0.028688274</v>
      </c>
      <c r="E22777" s="1">
        <v>1.8767834</v>
      </c>
      <c r="F22777" s="4">
        <f t="shared" si="1"/>
        <v>0.1989362333</v>
      </c>
      <c r="G22777" s="4">
        <f t="shared" si="2"/>
        <v>1.851926543</v>
      </c>
    </row>
    <row r="22778">
      <c r="A22778" s="1">
        <v>227.729994297027</v>
      </c>
      <c r="B22778" s="1">
        <v>152.12234</v>
      </c>
      <c r="C22778" s="1">
        <v>1.7904261</v>
      </c>
      <c r="D22778" s="1">
        <v>-0.03112983</v>
      </c>
      <c r="E22778" s="1">
        <v>1.8780534</v>
      </c>
      <c r="F22778" s="4">
        <f t="shared" si="1"/>
        <v>0.1989362333</v>
      </c>
      <c r="G22778" s="4">
        <f t="shared" si="2"/>
        <v>1.853196296</v>
      </c>
    </row>
    <row r="22779">
      <c r="A22779" s="1">
        <v>227.73988199234</v>
      </c>
      <c r="B22779" s="1">
        <v>152.15282</v>
      </c>
      <c r="C22779" s="1">
        <v>1.7904128</v>
      </c>
      <c r="D22779" s="1">
        <v>-0.13367516</v>
      </c>
      <c r="E22779" s="1">
        <v>1.8784295</v>
      </c>
      <c r="F22779" s="4">
        <f t="shared" si="1"/>
        <v>0.1989347556</v>
      </c>
      <c r="G22779" s="4">
        <f t="shared" si="2"/>
        <v>1.853572593</v>
      </c>
    </row>
    <row r="22780">
      <c r="A22780" s="1">
        <v>227.749998569488</v>
      </c>
      <c r="B22780" s="1">
        <v>152.1071</v>
      </c>
      <c r="C22780" s="1">
        <v>1.7904394</v>
      </c>
      <c r="D22780" s="1">
        <v>-0.19349326</v>
      </c>
      <c r="E22780" s="1">
        <v>1.8778652</v>
      </c>
      <c r="F22780" s="4">
        <f t="shared" si="1"/>
        <v>0.1989377111</v>
      </c>
      <c r="G22780" s="4">
        <f t="shared" si="2"/>
        <v>1.853008148</v>
      </c>
    </row>
    <row r="22781">
      <c r="A22781" s="1">
        <v>227.759993076324</v>
      </c>
      <c r="B22781" s="1">
        <v>152.0652</v>
      </c>
      <c r="C22781" s="1">
        <v>1.7904528</v>
      </c>
      <c r="D22781" s="1">
        <v>-0.2679607</v>
      </c>
      <c r="E22781" s="1">
        <v>1.877348</v>
      </c>
      <c r="F22781" s="4">
        <f t="shared" si="1"/>
        <v>0.1989392</v>
      </c>
      <c r="G22781" s="4">
        <f t="shared" si="2"/>
        <v>1.852490864</v>
      </c>
    </row>
    <row r="22782">
      <c r="A22782" s="1">
        <v>227.770002841949</v>
      </c>
      <c r="B22782" s="1">
        <v>152.02138</v>
      </c>
      <c r="C22782" s="1">
        <v>1.7904927</v>
      </c>
      <c r="D22782" s="1">
        <v>-0.29848012</v>
      </c>
      <c r="E22782" s="1">
        <v>1.8768069</v>
      </c>
      <c r="F22782" s="4">
        <f t="shared" si="1"/>
        <v>0.1989436333</v>
      </c>
      <c r="G22782" s="4">
        <f t="shared" si="2"/>
        <v>1.851949877</v>
      </c>
    </row>
    <row r="22783">
      <c r="A22783" s="1">
        <v>227.779997348785</v>
      </c>
      <c r="B22783" s="1">
        <v>151.94328</v>
      </c>
      <c r="C22783" s="1">
        <v>1.7905726</v>
      </c>
      <c r="D22783" s="1">
        <v>-0.30214247</v>
      </c>
      <c r="E22783" s="1">
        <v>1.8758427</v>
      </c>
      <c r="F22783" s="4">
        <f t="shared" si="1"/>
        <v>0.1989525111</v>
      </c>
      <c r="G22783" s="4">
        <f t="shared" si="2"/>
        <v>1.850985679</v>
      </c>
    </row>
    <row r="22784">
      <c r="A22784" s="1">
        <v>227.789869785308</v>
      </c>
      <c r="B22784" s="1">
        <v>151.96614</v>
      </c>
      <c r="C22784" s="1">
        <v>1.790706</v>
      </c>
      <c r="D22784" s="1">
        <v>-0.23622048</v>
      </c>
      <c r="E22784" s="1">
        <v>1.876125</v>
      </c>
      <c r="F22784" s="4">
        <f t="shared" si="1"/>
        <v>0.1989673333</v>
      </c>
      <c r="G22784" s="4">
        <f t="shared" si="2"/>
        <v>1.851267901</v>
      </c>
    </row>
    <row r="22785">
      <c r="A22785" s="1">
        <v>227.800001621246</v>
      </c>
      <c r="B22785" s="1">
        <v>151.97566</v>
      </c>
      <c r="C22785" s="1">
        <v>1.7908794</v>
      </c>
      <c r="D22785" s="1">
        <v>-0.1422206</v>
      </c>
      <c r="E22785" s="1">
        <v>1.8762425</v>
      </c>
      <c r="F22785" s="4">
        <f t="shared" si="1"/>
        <v>0.1989866</v>
      </c>
      <c r="G22785" s="4">
        <f t="shared" si="2"/>
        <v>1.851385432</v>
      </c>
    </row>
    <row r="22786">
      <c r="A22786" s="1">
        <v>227.809996128082</v>
      </c>
      <c r="B22786" s="1">
        <v>152.0271</v>
      </c>
      <c r="C22786" s="1">
        <v>1.7909992</v>
      </c>
      <c r="D22786" s="1">
        <v>-0.10315571</v>
      </c>
      <c r="E22786" s="1">
        <v>1.8768775</v>
      </c>
      <c r="F22786" s="4">
        <f t="shared" si="1"/>
        <v>0.1989999111</v>
      </c>
      <c r="G22786" s="4">
        <f t="shared" si="2"/>
        <v>1.852020494</v>
      </c>
    </row>
    <row r="22787">
      <c r="A22787" s="1">
        <v>227.820005893707</v>
      </c>
      <c r="B22787" s="1">
        <v>152.08234</v>
      </c>
      <c r="C22787" s="1">
        <v>1.7910392</v>
      </c>
      <c r="D22787" s="1">
        <v>-0.13367516</v>
      </c>
      <c r="E22787" s="1">
        <v>1.8775595</v>
      </c>
      <c r="F22787" s="4">
        <f t="shared" si="1"/>
        <v>0.1990043556</v>
      </c>
      <c r="G22787" s="4">
        <f t="shared" si="2"/>
        <v>1.852702469</v>
      </c>
    </row>
    <row r="22788">
      <c r="A22788" s="1">
        <v>227.82987833023</v>
      </c>
      <c r="B22788" s="1">
        <v>152.04234</v>
      </c>
      <c r="C22788" s="1">
        <v>1.7910526</v>
      </c>
      <c r="D22788" s="1">
        <v>-0.20692182</v>
      </c>
      <c r="E22788" s="1">
        <v>1.8770657</v>
      </c>
      <c r="F22788" s="4">
        <f t="shared" si="1"/>
        <v>0.1990058444</v>
      </c>
      <c r="G22788" s="4">
        <f t="shared" si="2"/>
        <v>1.852208642</v>
      </c>
    </row>
    <row r="22789">
      <c r="A22789" s="1">
        <v>227.839872837066</v>
      </c>
      <c r="B22789" s="1">
        <v>152.04044</v>
      </c>
      <c r="C22789" s="1">
        <v>1.7910926</v>
      </c>
      <c r="D22789" s="1">
        <v>-0.25209057</v>
      </c>
      <c r="E22789" s="1">
        <v>1.877042</v>
      </c>
      <c r="F22789" s="4">
        <f t="shared" si="1"/>
        <v>0.1990102889</v>
      </c>
      <c r="G22789" s="4">
        <f t="shared" si="2"/>
        <v>1.852185185</v>
      </c>
    </row>
    <row r="22790">
      <c r="A22790" s="1">
        <v>227.850004673004</v>
      </c>
      <c r="B22790" s="1">
        <v>151.98329</v>
      </c>
      <c r="C22790" s="1">
        <v>1.7911859</v>
      </c>
      <c r="D22790" s="1">
        <v>-0.24232437</v>
      </c>
      <c r="E22790" s="1">
        <v>1.8763366</v>
      </c>
      <c r="F22790" s="4">
        <f t="shared" si="1"/>
        <v>0.1990206556</v>
      </c>
      <c r="G22790" s="4">
        <f t="shared" si="2"/>
        <v>1.85147963</v>
      </c>
    </row>
    <row r="22791">
      <c r="A22791" s="1">
        <v>227.859877109527</v>
      </c>
      <c r="B22791" s="1">
        <v>152.00233</v>
      </c>
      <c r="C22791" s="1">
        <v>1.7912658</v>
      </c>
      <c r="D22791" s="1">
        <v>-0.23133737</v>
      </c>
      <c r="E22791" s="1">
        <v>1.8765718</v>
      </c>
      <c r="F22791" s="4">
        <f t="shared" si="1"/>
        <v>0.1990295333</v>
      </c>
      <c r="G22791" s="4">
        <f t="shared" si="2"/>
        <v>1.851714691</v>
      </c>
    </row>
    <row r="22792">
      <c r="A22792" s="1">
        <v>227.869993686676</v>
      </c>
      <c r="B22792" s="1">
        <v>152.00615</v>
      </c>
      <c r="C22792" s="1">
        <v>1.7913191</v>
      </c>
      <c r="D22792" s="1">
        <v>-0.24842826</v>
      </c>
      <c r="E22792" s="1">
        <v>1.8766189</v>
      </c>
      <c r="F22792" s="4">
        <f t="shared" si="1"/>
        <v>0.1990354556</v>
      </c>
      <c r="G22792" s="4">
        <f t="shared" si="2"/>
        <v>1.851761852</v>
      </c>
    </row>
    <row r="22793">
      <c r="A22793" s="1">
        <v>227.879881381988</v>
      </c>
      <c r="B22793" s="1">
        <v>151.97186</v>
      </c>
      <c r="C22793" s="1">
        <v>1.7913458</v>
      </c>
      <c r="D22793" s="1">
        <v>-0.30946714</v>
      </c>
      <c r="E22793" s="1">
        <v>1.8761954</v>
      </c>
      <c r="F22793" s="4">
        <f t="shared" si="1"/>
        <v>0.1990384222</v>
      </c>
      <c r="G22793" s="4">
        <f t="shared" si="2"/>
        <v>1.851338519</v>
      </c>
    </row>
    <row r="22794">
      <c r="A22794" s="1">
        <v>227.889997959136</v>
      </c>
      <c r="B22794" s="1">
        <v>151.98329</v>
      </c>
      <c r="C22794" s="1">
        <v>1.7913724</v>
      </c>
      <c r="D22794" s="1">
        <v>-0.36928523</v>
      </c>
      <c r="E22794" s="1">
        <v>1.8763366</v>
      </c>
      <c r="F22794" s="4">
        <f t="shared" si="1"/>
        <v>0.1990413778</v>
      </c>
      <c r="G22794" s="4">
        <f t="shared" si="2"/>
        <v>1.85147963</v>
      </c>
    </row>
    <row r="22795">
      <c r="A22795" s="1">
        <v>227.899992465972</v>
      </c>
      <c r="B22795" s="1">
        <v>151.91661</v>
      </c>
      <c r="C22795" s="1">
        <v>1.7914125</v>
      </c>
      <c r="D22795" s="1">
        <v>-0.39980468</v>
      </c>
      <c r="E22795" s="1">
        <v>1.8755134</v>
      </c>
      <c r="F22795" s="4">
        <f t="shared" si="1"/>
        <v>0.1990458333</v>
      </c>
      <c r="G22795" s="4">
        <f t="shared" si="2"/>
        <v>1.85065642</v>
      </c>
    </row>
    <row r="22796">
      <c r="A22796" s="1">
        <v>227.909880161285</v>
      </c>
      <c r="B22796" s="1">
        <v>151.88805</v>
      </c>
      <c r="C22796" s="1">
        <v>1.7914659</v>
      </c>
      <c r="D22796" s="1">
        <v>-0.43276566</v>
      </c>
      <c r="E22796" s="1">
        <v>1.8751607</v>
      </c>
      <c r="F22796" s="4">
        <f t="shared" si="1"/>
        <v>0.1990517667</v>
      </c>
      <c r="G22796" s="4">
        <f t="shared" si="2"/>
        <v>1.850303827</v>
      </c>
    </row>
    <row r="22797">
      <c r="A22797" s="1">
        <v>227.919996738433</v>
      </c>
      <c r="B22797" s="1">
        <v>151.8671</v>
      </c>
      <c r="C22797" s="1">
        <v>1.7915457</v>
      </c>
      <c r="D22797" s="1">
        <v>-0.45107734</v>
      </c>
      <c r="E22797" s="1">
        <v>1.8749021</v>
      </c>
      <c r="F22797" s="4">
        <f t="shared" si="1"/>
        <v>0.1990606333</v>
      </c>
      <c r="G22797" s="4">
        <f t="shared" si="2"/>
        <v>1.850045185</v>
      </c>
    </row>
    <row r="22798">
      <c r="A22798" s="1">
        <v>227.930006504058</v>
      </c>
      <c r="B22798" s="1">
        <v>151.83661</v>
      </c>
      <c r="C22798" s="1">
        <v>1.7916257</v>
      </c>
      <c r="D22798" s="1">
        <v>-0.425441</v>
      </c>
      <c r="E22798" s="1">
        <v>1.8745259</v>
      </c>
      <c r="F22798" s="4">
        <f t="shared" si="1"/>
        <v>0.1990695222</v>
      </c>
      <c r="G22798" s="4">
        <f t="shared" si="2"/>
        <v>1.849668765</v>
      </c>
    </row>
    <row r="22799">
      <c r="A22799" s="1">
        <v>227.939878940582</v>
      </c>
      <c r="B22799" s="1">
        <v>151.86519</v>
      </c>
      <c r="C22799" s="1">
        <v>1.7916925</v>
      </c>
      <c r="D22799" s="1">
        <v>-0.44497344</v>
      </c>
      <c r="E22799" s="1">
        <v>1.8748786</v>
      </c>
      <c r="F22799" s="4">
        <f t="shared" si="1"/>
        <v>0.1990769444</v>
      </c>
      <c r="G22799" s="4">
        <f t="shared" si="2"/>
        <v>1.850021605</v>
      </c>
    </row>
    <row r="22800">
      <c r="A22800" s="1">
        <v>227.949873447418</v>
      </c>
      <c r="B22800" s="1">
        <v>151.85565</v>
      </c>
      <c r="C22800" s="1">
        <v>1.7917725</v>
      </c>
      <c r="D22800" s="1">
        <v>-0.436428</v>
      </c>
      <c r="E22800" s="1">
        <v>1.874761</v>
      </c>
      <c r="F22800" s="4">
        <f t="shared" si="1"/>
        <v>0.1990858333</v>
      </c>
      <c r="G22800" s="4">
        <f t="shared" si="2"/>
        <v>1.849903827</v>
      </c>
    </row>
    <row r="22801">
      <c r="A22801" s="1">
        <v>227.959867954254</v>
      </c>
      <c r="B22801" s="1">
        <v>151.88805</v>
      </c>
      <c r="C22801" s="1">
        <v>1.792039</v>
      </c>
      <c r="D22801" s="1">
        <v>-0.2459867</v>
      </c>
      <c r="E22801" s="1">
        <v>1.8751607</v>
      </c>
      <c r="F22801" s="4">
        <f t="shared" si="1"/>
        <v>0.1991154444</v>
      </c>
      <c r="G22801" s="4">
        <f t="shared" si="2"/>
        <v>1.850303827</v>
      </c>
    </row>
    <row r="22802">
      <c r="A22802" s="1">
        <v>227.969877719879</v>
      </c>
      <c r="B22802" s="1">
        <v>152.09187</v>
      </c>
      <c r="C22802" s="1">
        <v>1.7924123</v>
      </c>
      <c r="D22802" s="1">
        <v>0.054324605</v>
      </c>
      <c r="E22802" s="1">
        <v>1.8776772</v>
      </c>
      <c r="F22802" s="4">
        <f t="shared" si="1"/>
        <v>0.1991569222</v>
      </c>
      <c r="G22802" s="4">
        <f t="shared" si="2"/>
        <v>1.852820123</v>
      </c>
    </row>
    <row r="22803">
      <c r="A22803" s="1">
        <v>227.979872226715</v>
      </c>
      <c r="B22803" s="1">
        <v>152.16615</v>
      </c>
      <c r="C22803" s="1">
        <v>1.7924522</v>
      </c>
      <c r="D22803" s="1">
        <v>0.021363609</v>
      </c>
      <c r="E22803" s="1">
        <v>1.8785943</v>
      </c>
      <c r="F22803" s="4">
        <f t="shared" si="1"/>
        <v>0.1991613556</v>
      </c>
      <c r="G22803" s="4">
        <f t="shared" si="2"/>
        <v>1.85373716</v>
      </c>
    </row>
    <row r="22804">
      <c r="A22804" s="1">
        <v>227.98988199234</v>
      </c>
      <c r="B22804" s="1">
        <v>152.26712</v>
      </c>
      <c r="C22804" s="1">
        <v>1.7924255</v>
      </c>
      <c r="D22804" s="1">
        <v>-0.09461027</v>
      </c>
      <c r="E22804" s="1">
        <v>1.8798406</v>
      </c>
      <c r="F22804" s="4">
        <f t="shared" si="1"/>
        <v>0.1991583889</v>
      </c>
      <c r="G22804" s="4">
        <f t="shared" si="2"/>
        <v>1.854983704</v>
      </c>
    </row>
    <row r="22805">
      <c r="A22805" s="1">
        <v>227.999998569488</v>
      </c>
      <c r="B22805" s="1">
        <v>152.21187</v>
      </c>
      <c r="C22805" s="1">
        <v>1.7924522</v>
      </c>
      <c r="D22805" s="1">
        <v>-0.15442838</v>
      </c>
      <c r="E22805" s="1">
        <v>1.8791586</v>
      </c>
      <c r="F22805" s="4">
        <f t="shared" si="1"/>
        <v>0.1991613556</v>
      </c>
      <c r="G22805" s="4">
        <f t="shared" si="2"/>
        <v>1.854301605</v>
      </c>
    </row>
    <row r="22806">
      <c r="A22806" s="1">
        <v>228.009993076324</v>
      </c>
      <c r="B22806" s="1">
        <v>152.1814</v>
      </c>
      <c r="C22806" s="1">
        <v>1.7924656</v>
      </c>
      <c r="D22806" s="1">
        <v>-0.21424648</v>
      </c>
      <c r="E22806" s="1">
        <v>1.8787823</v>
      </c>
      <c r="F22806" s="4">
        <f t="shared" si="1"/>
        <v>0.1991628444</v>
      </c>
      <c r="G22806" s="4">
        <f t="shared" si="2"/>
        <v>1.853925432</v>
      </c>
    </row>
    <row r="22807">
      <c r="A22807" s="1">
        <v>228.019880771636</v>
      </c>
      <c r="B22807" s="1">
        <v>152.11853</v>
      </c>
      <c r="C22807" s="1">
        <v>1.7924923</v>
      </c>
      <c r="D22807" s="1">
        <v>-0.27528536</v>
      </c>
      <c r="E22807" s="1">
        <v>1.8780063</v>
      </c>
      <c r="F22807" s="4">
        <f t="shared" si="1"/>
        <v>0.1991658111</v>
      </c>
      <c r="G22807" s="4">
        <f t="shared" si="2"/>
        <v>1.853149259</v>
      </c>
    </row>
    <row r="22808">
      <c r="A22808" s="1">
        <v>228.029875278472</v>
      </c>
      <c r="B22808" s="1">
        <v>152.04614</v>
      </c>
      <c r="C22808" s="1">
        <v>1.7925723</v>
      </c>
      <c r="D22808" s="1">
        <v>-0.2630776</v>
      </c>
      <c r="E22808" s="1">
        <v>1.8771127</v>
      </c>
      <c r="F22808" s="4">
        <f t="shared" si="1"/>
        <v>0.1991747</v>
      </c>
      <c r="G22808" s="4">
        <f t="shared" si="2"/>
        <v>1.852255556</v>
      </c>
    </row>
    <row r="22809">
      <c r="A22809" s="1">
        <v>228.04000711441</v>
      </c>
      <c r="B22809" s="1">
        <v>152.05186</v>
      </c>
      <c r="C22809" s="1">
        <v>1.7926923</v>
      </c>
      <c r="D22809" s="1">
        <v>-0.22523348</v>
      </c>
      <c r="E22809" s="1">
        <v>1.8771832</v>
      </c>
      <c r="F22809" s="4">
        <f t="shared" si="1"/>
        <v>0.1991880333</v>
      </c>
      <c r="G22809" s="4">
        <f t="shared" si="2"/>
        <v>1.852326173</v>
      </c>
    </row>
    <row r="22810">
      <c r="A22810" s="1">
        <v>228.049879550933</v>
      </c>
      <c r="B22810" s="1">
        <v>152.04425</v>
      </c>
      <c r="C22810" s="1">
        <v>1.7928122</v>
      </c>
      <c r="D22810" s="1">
        <v>-0.1861686</v>
      </c>
      <c r="E22810" s="1">
        <v>1.8770893</v>
      </c>
      <c r="F22810" s="4">
        <f t="shared" si="1"/>
        <v>0.1992013556</v>
      </c>
      <c r="G22810" s="4">
        <f t="shared" si="2"/>
        <v>1.852232222</v>
      </c>
    </row>
    <row r="22811">
      <c r="A22811" s="1">
        <v>228.059996128082</v>
      </c>
      <c r="B22811" s="1">
        <v>152.08997</v>
      </c>
      <c r="C22811" s="1">
        <v>1.7929056</v>
      </c>
      <c r="D22811" s="1">
        <v>-0.16297382</v>
      </c>
      <c r="E22811" s="1">
        <v>1.8776536</v>
      </c>
      <c r="F22811" s="4">
        <f t="shared" si="1"/>
        <v>0.1992117333</v>
      </c>
      <c r="G22811" s="4">
        <f t="shared" si="2"/>
        <v>1.852796667</v>
      </c>
    </row>
    <row r="22812">
      <c r="A22812" s="1">
        <v>228.069868564605</v>
      </c>
      <c r="B22812" s="1">
        <v>152.11092</v>
      </c>
      <c r="C22812" s="1">
        <v>1.7929322</v>
      </c>
      <c r="D22812" s="1">
        <v>-0.22157115</v>
      </c>
      <c r="E22812" s="1">
        <v>1.8779123</v>
      </c>
      <c r="F22812" s="4">
        <f t="shared" si="1"/>
        <v>0.1992146889</v>
      </c>
      <c r="G22812" s="4">
        <f t="shared" si="2"/>
        <v>1.853055309</v>
      </c>
    </row>
    <row r="22813">
      <c r="A22813" s="1">
        <v>228.07987833023</v>
      </c>
      <c r="B22813" s="1">
        <v>152.07854</v>
      </c>
      <c r="C22813" s="1">
        <v>1.7929589</v>
      </c>
      <c r="D22813" s="1">
        <v>-0.28016847</v>
      </c>
      <c r="E22813" s="1">
        <v>1.8775125</v>
      </c>
      <c r="F22813" s="4">
        <f t="shared" si="1"/>
        <v>0.1992176556</v>
      </c>
      <c r="G22813" s="4">
        <f t="shared" si="2"/>
        <v>1.852655556</v>
      </c>
    </row>
    <row r="22814">
      <c r="A22814" s="1">
        <v>228.089994907379</v>
      </c>
      <c r="B22814" s="1">
        <v>152.08234</v>
      </c>
      <c r="C22814" s="1">
        <v>1.7929988</v>
      </c>
      <c r="D22814" s="1">
        <v>-0.30946714</v>
      </c>
      <c r="E22814" s="1">
        <v>1.8775595</v>
      </c>
      <c r="F22814" s="4">
        <f t="shared" si="1"/>
        <v>0.1992220889</v>
      </c>
      <c r="G22814" s="4">
        <f t="shared" si="2"/>
        <v>1.852702469</v>
      </c>
    </row>
    <row r="22815">
      <c r="A22815" s="1">
        <v>228.100004673004</v>
      </c>
      <c r="B22815" s="1">
        <v>152.03471</v>
      </c>
      <c r="C22815" s="1">
        <v>1.7930655</v>
      </c>
      <c r="D22815" s="1">
        <v>-0.32655802</v>
      </c>
      <c r="E22815" s="1">
        <v>1.8769716</v>
      </c>
      <c r="F22815" s="4">
        <f t="shared" si="1"/>
        <v>0.1992295</v>
      </c>
      <c r="G22815" s="4">
        <f t="shared" si="2"/>
        <v>1.852114444</v>
      </c>
    </row>
    <row r="22816">
      <c r="A22816" s="1">
        <v>228.109877109527</v>
      </c>
      <c r="B22816" s="1">
        <v>152.01567</v>
      </c>
      <c r="C22816" s="1">
        <v>1.7931454</v>
      </c>
      <c r="D22816" s="1">
        <v>-0.315571</v>
      </c>
      <c r="E22816" s="1">
        <v>1.8767364</v>
      </c>
      <c r="F22816" s="4">
        <f t="shared" si="1"/>
        <v>0.1992383778</v>
      </c>
      <c r="G22816" s="4">
        <f t="shared" si="2"/>
        <v>1.851879383</v>
      </c>
    </row>
    <row r="22817">
      <c r="A22817" s="1">
        <v>228.119993686676</v>
      </c>
      <c r="B22817" s="1">
        <v>152.01186</v>
      </c>
      <c r="C22817" s="1">
        <v>1.7931988</v>
      </c>
      <c r="D22817" s="1">
        <v>-0.34486967</v>
      </c>
      <c r="E22817" s="1">
        <v>1.8766893</v>
      </c>
      <c r="F22817" s="4">
        <f t="shared" si="1"/>
        <v>0.1992443111</v>
      </c>
      <c r="G22817" s="4">
        <f t="shared" si="2"/>
        <v>1.851832346</v>
      </c>
    </row>
    <row r="22818">
      <c r="A22818" s="1">
        <v>228.129881381988</v>
      </c>
      <c r="B22818" s="1">
        <v>151.97948</v>
      </c>
      <c r="C22818" s="1">
        <v>1.7932388</v>
      </c>
      <c r="D22818" s="1">
        <v>-0.39125922</v>
      </c>
      <c r="E22818" s="1">
        <v>1.8762897</v>
      </c>
      <c r="F22818" s="4">
        <f t="shared" si="1"/>
        <v>0.1992487556</v>
      </c>
      <c r="G22818" s="4">
        <f t="shared" si="2"/>
        <v>1.851432593</v>
      </c>
    </row>
    <row r="22819">
      <c r="A22819" s="1">
        <v>228.139875888824</v>
      </c>
      <c r="B22819" s="1">
        <v>151.97186</v>
      </c>
      <c r="C22819" s="1">
        <v>1.7932653</v>
      </c>
      <c r="D22819" s="1">
        <v>-0.436428</v>
      </c>
      <c r="E22819" s="1">
        <v>1.8761954</v>
      </c>
      <c r="F22819" s="4">
        <f t="shared" si="1"/>
        <v>0.1992517</v>
      </c>
      <c r="G22819" s="4">
        <f t="shared" si="2"/>
        <v>1.851338519</v>
      </c>
    </row>
    <row r="22820">
      <c r="A22820" s="1">
        <v>228.149992465972</v>
      </c>
      <c r="B22820" s="1">
        <v>151.93947</v>
      </c>
      <c r="C22820" s="1">
        <v>1.793532</v>
      </c>
      <c r="D22820" s="1">
        <v>-0.24720748</v>
      </c>
      <c r="E22820" s="1">
        <v>1.8757957</v>
      </c>
      <c r="F22820" s="4">
        <f t="shared" si="1"/>
        <v>0.1992813333</v>
      </c>
      <c r="G22820" s="4">
        <f t="shared" si="2"/>
        <v>1.850938642</v>
      </c>
    </row>
    <row r="22821">
      <c r="A22821" s="1">
        <v>228.160002231597</v>
      </c>
      <c r="B22821" s="1">
        <v>152.08806</v>
      </c>
      <c r="C22821" s="1">
        <v>1.7938119</v>
      </c>
      <c r="D22821" s="1">
        <v>-0.04211683</v>
      </c>
      <c r="E22821" s="1">
        <v>1.87763</v>
      </c>
      <c r="F22821" s="4">
        <f t="shared" si="1"/>
        <v>0.1993124333</v>
      </c>
      <c r="G22821" s="4">
        <f t="shared" si="2"/>
        <v>1.852773086</v>
      </c>
    </row>
    <row r="22822">
      <c r="A22822" s="1">
        <v>228.169996738433</v>
      </c>
      <c r="B22822" s="1">
        <v>152.19664</v>
      </c>
      <c r="C22822" s="1">
        <v>1.7937719</v>
      </c>
      <c r="D22822" s="1">
        <v>-0.15809071</v>
      </c>
      <c r="E22822" s="1">
        <v>1.8789705</v>
      </c>
      <c r="F22822" s="4">
        <f t="shared" si="1"/>
        <v>0.1993079889</v>
      </c>
      <c r="G22822" s="4">
        <f t="shared" si="2"/>
        <v>1.85411358</v>
      </c>
    </row>
    <row r="22823">
      <c r="A22823" s="1">
        <v>228.179869174957</v>
      </c>
      <c r="B22823" s="1">
        <v>152.19283</v>
      </c>
      <c r="C22823" s="1">
        <v>1.7937453</v>
      </c>
      <c r="D22823" s="1">
        <v>-0.27406457</v>
      </c>
      <c r="E22823" s="1">
        <v>1.8789234</v>
      </c>
      <c r="F22823" s="4">
        <f t="shared" si="1"/>
        <v>0.1993050333</v>
      </c>
      <c r="G22823" s="4">
        <f t="shared" si="2"/>
        <v>1.854066543</v>
      </c>
    </row>
    <row r="22824">
      <c r="A22824" s="1">
        <v>228.190001010894</v>
      </c>
      <c r="B22824" s="1">
        <v>152.15854</v>
      </c>
      <c r="C22824" s="1">
        <v>1.7937586</v>
      </c>
      <c r="D22824" s="1">
        <v>-0.34731123</v>
      </c>
      <c r="E22824" s="1">
        <v>1.8785002</v>
      </c>
      <c r="F22824" s="4">
        <f t="shared" si="1"/>
        <v>0.1993065111</v>
      </c>
      <c r="G22824" s="4">
        <f t="shared" si="2"/>
        <v>1.85364321</v>
      </c>
    </row>
    <row r="22825">
      <c r="A22825" s="1">
        <v>228.19999551773</v>
      </c>
      <c r="B22825" s="1">
        <v>152.069</v>
      </c>
      <c r="C22825" s="1">
        <v>1.7937719</v>
      </c>
      <c r="D22825" s="1">
        <v>-0.40712935</v>
      </c>
      <c r="E22825" s="1">
        <v>1.8773948</v>
      </c>
      <c r="F22825" s="4">
        <f t="shared" si="1"/>
        <v>0.1993079889</v>
      </c>
      <c r="G22825" s="4">
        <f t="shared" si="2"/>
        <v>1.852537778</v>
      </c>
    </row>
    <row r="22826">
      <c r="A22826" s="1">
        <v>228.210005283355</v>
      </c>
      <c r="B22826" s="1">
        <v>152.01949</v>
      </c>
      <c r="C22826" s="1">
        <v>1.7937986</v>
      </c>
      <c r="D22826" s="1">
        <v>-0.480376</v>
      </c>
      <c r="E22826" s="1">
        <v>1.8767834</v>
      </c>
      <c r="F22826" s="4">
        <f t="shared" si="1"/>
        <v>0.1993109556</v>
      </c>
      <c r="G22826" s="4">
        <f t="shared" si="2"/>
        <v>1.851926543</v>
      </c>
    </row>
    <row r="22827">
      <c r="A22827" s="1">
        <v>228.219877719879</v>
      </c>
      <c r="B22827" s="1">
        <v>152.03662</v>
      </c>
      <c r="C22827" s="1">
        <v>1.7941985</v>
      </c>
      <c r="D22827" s="1">
        <v>-0.12635049</v>
      </c>
      <c r="E22827" s="1">
        <v>1.8769952</v>
      </c>
      <c r="F22827" s="4">
        <f t="shared" si="1"/>
        <v>0.1993553889</v>
      </c>
      <c r="G22827" s="4">
        <f t="shared" si="2"/>
        <v>1.852138025</v>
      </c>
    </row>
    <row r="22828">
      <c r="A22828" s="1">
        <v>228.229994297027</v>
      </c>
      <c r="B22828" s="1">
        <v>152.16425</v>
      </c>
      <c r="C22828" s="1">
        <v>1.7944784</v>
      </c>
      <c r="D22828" s="1">
        <v>0.07874016</v>
      </c>
      <c r="E22828" s="1">
        <v>1.8785707</v>
      </c>
      <c r="F22828" s="4">
        <f t="shared" si="1"/>
        <v>0.1993864889</v>
      </c>
      <c r="G22828" s="4">
        <f t="shared" si="2"/>
        <v>1.853713704</v>
      </c>
    </row>
    <row r="22829">
      <c r="A22829" s="1">
        <v>228.240004062652</v>
      </c>
      <c r="B22829" s="1">
        <v>152.31091</v>
      </c>
      <c r="C22829" s="1">
        <v>1.7944517</v>
      </c>
      <c r="D22829" s="1">
        <v>-0.037233718</v>
      </c>
      <c r="E22829" s="1">
        <v>1.8803816</v>
      </c>
      <c r="F22829" s="4">
        <f t="shared" si="1"/>
        <v>0.1993835222</v>
      </c>
      <c r="G22829" s="4">
        <f t="shared" si="2"/>
        <v>1.855524321</v>
      </c>
    </row>
    <row r="22830">
      <c r="A22830" s="1">
        <v>228.249998569488</v>
      </c>
      <c r="B22830" s="1">
        <v>152.29568</v>
      </c>
      <c r="C22830" s="1">
        <v>1.7944385</v>
      </c>
      <c r="D22830" s="1">
        <v>-0.12390893</v>
      </c>
      <c r="E22830" s="1">
        <v>1.8801934</v>
      </c>
      <c r="F22830" s="4">
        <f t="shared" si="1"/>
        <v>0.1993820556</v>
      </c>
      <c r="G22830" s="4">
        <f t="shared" si="2"/>
        <v>1.855336296</v>
      </c>
    </row>
    <row r="22831">
      <c r="A22831" s="1">
        <v>228.259993076324</v>
      </c>
      <c r="B22831" s="1">
        <v>152.25569</v>
      </c>
      <c r="C22831" s="1">
        <v>1.7944652</v>
      </c>
      <c r="D22831" s="1">
        <v>-0.18494782</v>
      </c>
      <c r="E22831" s="1">
        <v>1.8796995</v>
      </c>
      <c r="F22831" s="4">
        <f t="shared" si="1"/>
        <v>0.1993850222</v>
      </c>
      <c r="G22831" s="4">
        <f t="shared" si="2"/>
        <v>1.854842593</v>
      </c>
    </row>
    <row r="22832">
      <c r="A22832" s="1">
        <v>228.270002841949</v>
      </c>
      <c r="B22832" s="1">
        <v>152.20807</v>
      </c>
      <c r="C22832" s="1">
        <v>1.7944784</v>
      </c>
      <c r="D22832" s="1">
        <v>-0.25819448</v>
      </c>
      <c r="E22832" s="1">
        <v>1.8791115</v>
      </c>
      <c r="F22832" s="4">
        <f t="shared" si="1"/>
        <v>0.1993864889</v>
      </c>
      <c r="G22832" s="4">
        <f t="shared" si="2"/>
        <v>1.854254691</v>
      </c>
    </row>
    <row r="22833">
      <c r="A22833" s="1">
        <v>228.279997348785</v>
      </c>
      <c r="B22833" s="1">
        <v>152.12616</v>
      </c>
      <c r="C22833" s="1">
        <v>1.7945051</v>
      </c>
      <c r="D22833" s="1">
        <v>-0.30214247</v>
      </c>
      <c r="E22833" s="1">
        <v>1.8781004</v>
      </c>
      <c r="F22833" s="4">
        <f t="shared" si="1"/>
        <v>0.1993894556</v>
      </c>
      <c r="G22833" s="4">
        <f t="shared" si="2"/>
        <v>1.853243457</v>
      </c>
    </row>
    <row r="22834">
      <c r="A22834" s="1">
        <v>228.29000711441</v>
      </c>
      <c r="B22834" s="1">
        <v>152.1014</v>
      </c>
      <c r="C22834" s="1">
        <v>1.7945718</v>
      </c>
      <c r="D22834" s="1">
        <v>-0.3216749</v>
      </c>
      <c r="E22834" s="1">
        <v>1.8777947</v>
      </c>
      <c r="F22834" s="4">
        <f t="shared" si="1"/>
        <v>0.1993968667</v>
      </c>
      <c r="G22834" s="4">
        <f t="shared" si="2"/>
        <v>1.852937778</v>
      </c>
    </row>
    <row r="22835">
      <c r="A22835" s="1">
        <v>228.300001621246</v>
      </c>
      <c r="B22835" s="1">
        <v>152.05377</v>
      </c>
      <c r="C22835" s="1">
        <v>1.794665</v>
      </c>
      <c r="D22835" s="1">
        <v>-0.29603857</v>
      </c>
      <c r="E22835" s="1">
        <v>1.8772068</v>
      </c>
      <c r="F22835" s="4">
        <f t="shared" si="1"/>
        <v>0.1994072222</v>
      </c>
      <c r="G22835" s="4">
        <f t="shared" si="2"/>
        <v>1.852349753</v>
      </c>
    </row>
    <row r="22836">
      <c r="A22836" s="1">
        <v>228.309874057769</v>
      </c>
      <c r="B22836" s="1">
        <v>152.069</v>
      </c>
      <c r="C22836" s="1">
        <v>1.7947717</v>
      </c>
      <c r="D22836" s="1">
        <v>-0.27162302</v>
      </c>
      <c r="E22836" s="1">
        <v>1.8773948</v>
      </c>
      <c r="F22836" s="4">
        <f t="shared" si="1"/>
        <v>0.1994190778</v>
      </c>
      <c r="G22836" s="4">
        <f t="shared" si="2"/>
        <v>1.852537778</v>
      </c>
    </row>
    <row r="22837">
      <c r="A22837" s="1">
        <v>228.320005893707</v>
      </c>
      <c r="B22837" s="1">
        <v>152.09567</v>
      </c>
      <c r="C22837" s="1">
        <v>1.794865</v>
      </c>
      <c r="D22837" s="1">
        <v>-0.27650613</v>
      </c>
      <c r="E22837" s="1">
        <v>1.877724</v>
      </c>
      <c r="F22837" s="4">
        <f t="shared" si="1"/>
        <v>0.1994294444</v>
      </c>
      <c r="G22837" s="4">
        <f t="shared" si="2"/>
        <v>1.852867037</v>
      </c>
    </row>
    <row r="22838">
      <c r="A22838" s="1">
        <v>228.330000400543</v>
      </c>
      <c r="B22838" s="1">
        <v>152.08234</v>
      </c>
      <c r="C22838" s="1">
        <v>1.7949317</v>
      </c>
      <c r="D22838" s="1">
        <v>-0.26551914</v>
      </c>
      <c r="E22838" s="1">
        <v>1.8775595</v>
      </c>
      <c r="F22838" s="4">
        <f t="shared" si="1"/>
        <v>0.1994368556</v>
      </c>
      <c r="G22838" s="4">
        <f t="shared" si="2"/>
        <v>1.852702469</v>
      </c>
    </row>
    <row r="22839">
      <c r="A22839" s="1">
        <v>228.339872837066</v>
      </c>
      <c r="B22839" s="1">
        <v>152.11282</v>
      </c>
      <c r="C22839" s="1">
        <v>1.7949717</v>
      </c>
      <c r="D22839" s="1">
        <v>-0.30946714</v>
      </c>
      <c r="E22839" s="1">
        <v>1.8779356</v>
      </c>
      <c r="F22839" s="4">
        <f t="shared" si="1"/>
        <v>0.1994413</v>
      </c>
      <c r="G22839" s="4">
        <f t="shared" si="2"/>
        <v>1.853078765</v>
      </c>
    </row>
    <row r="22840">
      <c r="A22840" s="1">
        <v>228.349867343902</v>
      </c>
      <c r="B22840" s="1">
        <v>152.07472</v>
      </c>
      <c r="C22840" s="1">
        <v>1.7949983</v>
      </c>
      <c r="D22840" s="1">
        <v>-0.36806446</v>
      </c>
      <c r="E22840" s="1">
        <v>1.8774655</v>
      </c>
      <c r="F22840" s="4">
        <f t="shared" si="1"/>
        <v>0.1994442556</v>
      </c>
      <c r="G22840" s="4">
        <f t="shared" si="2"/>
        <v>1.852608395</v>
      </c>
    </row>
    <row r="22841">
      <c r="A22841" s="1">
        <v>228.359877109527</v>
      </c>
      <c r="B22841" s="1">
        <v>152.069</v>
      </c>
      <c r="C22841" s="1">
        <v>1.7950382</v>
      </c>
      <c r="D22841" s="1">
        <v>-0.39736313</v>
      </c>
      <c r="E22841" s="1">
        <v>1.8773948</v>
      </c>
      <c r="F22841" s="4">
        <f t="shared" si="1"/>
        <v>0.1994486889</v>
      </c>
      <c r="G22841" s="4">
        <f t="shared" si="2"/>
        <v>1.852537778</v>
      </c>
    </row>
    <row r="22842">
      <c r="A22842" s="1">
        <v>228.369871616363</v>
      </c>
      <c r="B22842" s="1">
        <v>152.04044</v>
      </c>
      <c r="C22842" s="1">
        <v>1.7950783</v>
      </c>
      <c r="D22842" s="1">
        <v>-0.44131112</v>
      </c>
      <c r="E22842" s="1">
        <v>1.877042</v>
      </c>
      <c r="F22842" s="4">
        <f t="shared" si="1"/>
        <v>0.1994531444</v>
      </c>
      <c r="G22842" s="4">
        <f t="shared" si="2"/>
        <v>1.852185185</v>
      </c>
    </row>
    <row r="22843">
      <c r="A22843" s="1">
        <v>228.379881381988</v>
      </c>
      <c r="B22843" s="1">
        <v>151.97566</v>
      </c>
      <c r="C22843" s="1">
        <v>1.7951317</v>
      </c>
      <c r="D22843" s="1">
        <v>-0.45962277</v>
      </c>
      <c r="E22843" s="1">
        <v>1.8762425</v>
      </c>
      <c r="F22843" s="4">
        <f t="shared" si="1"/>
        <v>0.1994590778</v>
      </c>
      <c r="G22843" s="4">
        <f t="shared" si="2"/>
        <v>1.851385432</v>
      </c>
    </row>
    <row r="22844">
      <c r="A22844" s="1">
        <v>228.389875888824</v>
      </c>
      <c r="B22844" s="1">
        <v>152.03091</v>
      </c>
      <c r="C22844" s="1">
        <v>1.7953715</v>
      </c>
      <c r="D22844" s="1">
        <v>-0.29725936</v>
      </c>
      <c r="E22844" s="1">
        <v>1.8769245</v>
      </c>
      <c r="F22844" s="4">
        <f t="shared" si="1"/>
        <v>0.1994857222</v>
      </c>
      <c r="G22844" s="4">
        <f t="shared" si="2"/>
        <v>1.852067531</v>
      </c>
    </row>
    <row r="22845">
      <c r="A22845" s="1">
        <v>228.399992465972</v>
      </c>
      <c r="B22845" s="1">
        <v>152.15092</v>
      </c>
      <c r="C22845" s="1">
        <v>1.7956915</v>
      </c>
      <c r="D22845" s="1">
        <v>-0.06775316</v>
      </c>
      <c r="E22845" s="1">
        <v>1.8784062</v>
      </c>
      <c r="F22845" s="4">
        <f t="shared" si="1"/>
        <v>0.1995212778</v>
      </c>
      <c r="G22845" s="4">
        <f t="shared" si="2"/>
        <v>1.853549136</v>
      </c>
    </row>
    <row r="22846">
      <c r="A22846" s="1">
        <v>228.410002231597</v>
      </c>
      <c r="B22846" s="1">
        <v>152.27283</v>
      </c>
      <c r="C22846" s="1">
        <v>1.7956382</v>
      </c>
      <c r="D22846" s="1">
        <v>-0.18250626</v>
      </c>
      <c r="E22846" s="1">
        <v>1.8799112</v>
      </c>
      <c r="F22846" s="4">
        <f t="shared" si="1"/>
        <v>0.1995153556</v>
      </c>
      <c r="G22846" s="4">
        <f t="shared" si="2"/>
        <v>1.855054198</v>
      </c>
    </row>
    <row r="22847">
      <c r="A22847" s="1">
        <v>228.419996738433</v>
      </c>
      <c r="B22847" s="1">
        <v>152.25758</v>
      </c>
      <c r="C22847" s="1">
        <v>1.7955848</v>
      </c>
      <c r="D22847" s="1">
        <v>-0.32533723</v>
      </c>
      <c r="E22847" s="1">
        <v>1.879723</v>
      </c>
      <c r="F22847" s="4">
        <f t="shared" si="1"/>
        <v>0.1995094222</v>
      </c>
      <c r="G22847" s="4">
        <f t="shared" si="2"/>
        <v>1.854865926</v>
      </c>
    </row>
    <row r="22848">
      <c r="A22848" s="1">
        <v>228.429869174957</v>
      </c>
      <c r="B22848" s="1">
        <v>152.20235</v>
      </c>
      <c r="C22848" s="1">
        <v>1.7955983</v>
      </c>
      <c r="D22848" s="1">
        <v>-0.3985839</v>
      </c>
      <c r="E22848" s="1">
        <v>1.8790411</v>
      </c>
      <c r="F22848" s="4">
        <f t="shared" si="1"/>
        <v>0.1995109222</v>
      </c>
      <c r="G22848" s="4">
        <f t="shared" si="2"/>
        <v>1.854184074</v>
      </c>
    </row>
    <row r="22849">
      <c r="A22849" s="1">
        <v>228.440001010894</v>
      </c>
      <c r="B22849" s="1">
        <v>152.16045</v>
      </c>
      <c r="C22849" s="1">
        <v>1.7956115</v>
      </c>
      <c r="D22849" s="1">
        <v>-0.45718122</v>
      </c>
      <c r="E22849" s="1">
        <v>1.8785236</v>
      </c>
      <c r="F22849" s="4">
        <f t="shared" si="1"/>
        <v>0.1995123889</v>
      </c>
      <c r="G22849" s="4">
        <f t="shared" si="2"/>
        <v>1.85366679</v>
      </c>
    </row>
    <row r="22850">
      <c r="A22850" s="1">
        <v>228.449873447418</v>
      </c>
      <c r="B22850" s="1">
        <v>152.07472</v>
      </c>
      <c r="C22850" s="1">
        <v>1.7957048</v>
      </c>
      <c r="D22850" s="1">
        <v>-0.4486358</v>
      </c>
      <c r="E22850" s="1">
        <v>1.8774655</v>
      </c>
      <c r="F22850" s="4">
        <f t="shared" si="1"/>
        <v>0.1995227556</v>
      </c>
      <c r="G22850" s="4">
        <f t="shared" si="2"/>
        <v>1.852608395</v>
      </c>
    </row>
    <row r="22851">
      <c r="A22851" s="1">
        <v>228.459867954254</v>
      </c>
      <c r="B22851" s="1">
        <v>152.15282</v>
      </c>
      <c r="C22851" s="1">
        <v>1.7961713</v>
      </c>
      <c r="D22851" s="1">
        <v>-0.05066227</v>
      </c>
      <c r="E22851" s="1">
        <v>1.8784295</v>
      </c>
      <c r="F22851" s="4">
        <f t="shared" si="1"/>
        <v>0.1995745889</v>
      </c>
      <c r="G22851" s="4">
        <f t="shared" si="2"/>
        <v>1.853572593</v>
      </c>
    </row>
    <row r="22852">
      <c r="A22852" s="1">
        <v>228.469999790191</v>
      </c>
      <c r="B22852" s="1">
        <v>152.36426</v>
      </c>
      <c r="C22852" s="1">
        <v>1.796278</v>
      </c>
      <c r="D22852" s="1">
        <v>-0.014038943</v>
      </c>
      <c r="E22852" s="1">
        <v>1.88104</v>
      </c>
      <c r="F22852" s="4">
        <f t="shared" si="1"/>
        <v>0.1995864444</v>
      </c>
      <c r="G22852" s="4">
        <f t="shared" si="2"/>
        <v>1.856182963</v>
      </c>
    </row>
    <row r="22853">
      <c r="A22853" s="1">
        <v>228.479994297027</v>
      </c>
      <c r="B22853" s="1">
        <v>152.38521</v>
      </c>
      <c r="C22853" s="1">
        <v>1.7962246</v>
      </c>
      <c r="D22853" s="1">
        <v>-0.15809071</v>
      </c>
      <c r="E22853" s="1">
        <v>1.8812987</v>
      </c>
      <c r="F22853" s="4">
        <f t="shared" si="1"/>
        <v>0.1995805111</v>
      </c>
      <c r="G22853" s="4">
        <f t="shared" si="2"/>
        <v>1.856441605</v>
      </c>
    </row>
    <row r="22854">
      <c r="A22854" s="1">
        <v>228.490004062652</v>
      </c>
      <c r="B22854" s="1">
        <v>152.40616</v>
      </c>
      <c r="C22854" s="1">
        <v>1.7962381</v>
      </c>
      <c r="D22854" s="1">
        <v>-0.21912959</v>
      </c>
      <c r="E22854" s="1">
        <v>1.8815572</v>
      </c>
      <c r="F22854" s="4">
        <f t="shared" si="1"/>
        <v>0.1995820111</v>
      </c>
      <c r="G22854" s="4">
        <f t="shared" si="2"/>
        <v>1.856700247</v>
      </c>
    </row>
    <row r="22855">
      <c r="A22855" s="1">
        <v>228.499876499176</v>
      </c>
      <c r="B22855" s="1">
        <v>152.35094</v>
      </c>
      <c r="C22855" s="1">
        <v>1.7962513</v>
      </c>
      <c r="D22855" s="1">
        <v>-0.29237625</v>
      </c>
      <c r="E22855" s="1">
        <v>1.8808753</v>
      </c>
      <c r="F22855" s="4">
        <f t="shared" si="1"/>
        <v>0.1995834778</v>
      </c>
      <c r="G22855" s="4">
        <f t="shared" si="2"/>
        <v>1.856018519</v>
      </c>
    </row>
    <row r="22856">
      <c r="A22856" s="1">
        <v>228.509871006011</v>
      </c>
      <c r="B22856" s="1">
        <v>152.31284</v>
      </c>
      <c r="C22856" s="1">
        <v>1.7962646</v>
      </c>
      <c r="D22856" s="1">
        <v>-0.36684367</v>
      </c>
      <c r="E22856" s="1">
        <v>1.880405</v>
      </c>
      <c r="F22856" s="4">
        <f t="shared" si="1"/>
        <v>0.1995849556</v>
      </c>
      <c r="G22856" s="4">
        <f t="shared" si="2"/>
        <v>1.855548148</v>
      </c>
    </row>
    <row r="22857">
      <c r="A22857" s="1">
        <v>228.520002841949</v>
      </c>
      <c r="B22857" s="1">
        <v>152.25569</v>
      </c>
      <c r="C22857" s="1">
        <v>1.796278</v>
      </c>
      <c r="D22857" s="1">
        <v>-0.425441</v>
      </c>
      <c r="E22857" s="1">
        <v>1.8796995</v>
      </c>
      <c r="F22857" s="4">
        <f t="shared" si="1"/>
        <v>0.1995864444</v>
      </c>
      <c r="G22857" s="4">
        <f t="shared" si="2"/>
        <v>1.854842593</v>
      </c>
    </row>
    <row r="22858">
      <c r="A22858" s="1">
        <v>228.529875278472</v>
      </c>
      <c r="B22858" s="1">
        <v>152.15472</v>
      </c>
      <c r="C22858" s="1">
        <v>1.7963313</v>
      </c>
      <c r="D22858" s="1">
        <v>-0.45718122</v>
      </c>
      <c r="E22858" s="1">
        <v>1.8784531</v>
      </c>
      <c r="F22858" s="4">
        <f t="shared" si="1"/>
        <v>0.1995923667</v>
      </c>
      <c r="G22858" s="4">
        <f t="shared" si="2"/>
        <v>1.853596049</v>
      </c>
    </row>
    <row r="22859">
      <c r="A22859" s="1">
        <v>228.54000711441</v>
      </c>
      <c r="B22859" s="1">
        <v>152.19283</v>
      </c>
      <c r="C22859" s="1">
        <v>1.7967179</v>
      </c>
      <c r="D22859" s="1">
        <v>-0.13001283</v>
      </c>
      <c r="E22859" s="1">
        <v>1.8789234</v>
      </c>
      <c r="F22859" s="4">
        <f t="shared" si="1"/>
        <v>0.1996353222</v>
      </c>
      <c r="G22859" s="4">
        <f t="shared" si="2"/>
        <v>1.854066543</v>
      </c>
    </row>
    <row r="22860">
      <c r="A22860" s="1">
        <v>228.549879550933</v>
      </c>
      <c r="B22860" s="1">
        <v>152.36617</v>
      </c>
      <c r="C22860" s="1">
        <v>1.7969179</v>
      </c>
      <c r="D22860" s="1">
        <v>-0.01037661</v>
      </c>
      <c r="E22860" s="1">
        <v>1.8810636</v>
      </c>
      <c r="F22860" s="4">
        <f t="shared" si="1"/>
        <v>0.1996575444</v>
      </c>
      <c r="G22860" s="4">
        <f t="shared" si="2"/>
        <v>1.856206543</v>
      </c>
    </row>
    <row r="22861">
      <c r="A22861" s="1">
        <v>228.559874057769</v>
      </c>
      <c r="B22861" s="1">
        <v>152.43474</v>
      </c>
      <c r="C22861" s="1">
        <v>1.7968246</v>
      </c>
      <c r="D22861" s="1">
        <v>-0.19471404</v>
      </c>
      <c r="E22861" s="1">
        <v>1.88191</v>
      </c>
      <c r="F22861" s="4">
        <f t="shared" si="1"/>
        <v>0.1996471778</v>
      </c>
      <c r="G22861" s="4">
        <f t="shared" si="2"/>
        <v>1.857053086</v>
      </c>
    </row>
    <row r="22862">
      <c r="A22862" s="1">
        <v>228.569868564605</v>
      </c>
      <c r="B22862" s="1">
        <v>152.43283</v>
      </c>
      <c r="C22862" s="1">
        <v>1.7968246</v>
      </c>
      <c r="D22862" s="1">
        <v>-0.2679607</v>
      </c>
      <c r="E22862" s="1">
        <v>1.8818866</v>
      </c>
      <c r="F22862" s="4">
        <f t="shared" si="1"/>
        <v>0.1996471778</v>
      </c>
      <c r="G22862" s="4">
        <f t="shared" si="2"/>
        <v>1.857029506</v>
      </c>
    </row>
    <row r="22863">
      <c r="A22863" s="1">
        <v>228.580000400543</v>
      </c>
      <c r="B22863" s="1">
        <v>152.33568</v>
      </c>
      <c r="C22863" s="1">
        <v>1.7968512</v>
      </c>
      <c r="D22863" s="1">
        <v>-0.3277788</v>
      </c>
      <c r="E22863" s="1">
        <v>1.8806872</v>
      </c>
      <c r="F22863" s="4">
        <f t="shared" si="1"/>
        <v>0.1996501333</v>
      </c>
      <c r="G22863" s="4">
        <f t="shared" si="2"/>
        <v>1.855830123</v>
      </c>
    </row>
    <row r="22864">
      <c r="A22864" s="1">
        <v>228.589994907379</v>
      </c>
      <c r="B22864" s="1">
        <v>152.30902</v>
      </c>
      <c r="C22864" s="1">
        <v>1.7968512</v>
      </c>
      <c r="D22864" s="1">
        <v>-0.41567478</v>
      </c>
      <c r="E22864" s="1">
        <v>1.8803581</v>
      </c>
      <c r="F22864" s="4">
        <f t="shared" si="1"/>
        <v>0.1996501333</v>
      </c>
      <c r="G22864" s="4">
        <f t="shared" si="2"/>
        <v>1.855500988</v>
      </c>
    </row>
    <row r="22865">
      <c r="A22865" s="1">
        <v>228.599867343902</v>
      </c>
      <c r="B22865" s="1">
        <v>152.20425</v>
      </c>
      <c r="C22865" s="1">
        <v>1.7968779</v>
      </c>
      <c r="D22865" s="1">
        <v>-0.46084356</v>
      </c>
      <c r="E22865" s="1">
        <v>1.8790646</v>
      </c>
      <c r="F22865" s="4">
        <f t="shared" si="1"/>
        <v>0.1996531</v>
      </c>
      <c r="G22865" s="4">
        <f t="shared" si="2"/>
        <v>1.854207531</v>
      </c>
    </row>
    <row r="22866">
      <c r="A22866" s="1">
        <v>228.60999917984</v>
      </c>
      <c r="B22866" s="1">
        <v>152.22902</v>
      </c>
      <c r="C22866" s="1">
        <v>1.7972511</v>
      </c>
      <c r="D22866" s="1">
        <v>-0.15931149</v>
      </c>
      <c r="E22866" s="1">
        <v>1.8793702</v>
      </c>
      <c r="F22866" s="4">
        <f t="shared" si="1"/>
        <v>0.1996945667</v>
      </c>
      <c r="G22866" s="4">
        <f t="shared" si="2"/>
        <v>1.854513333</v>
      </c>
    </row>
    <row r="22867">
      <c r="A22867" s="1">
        <v>228.619871616363</v>
      </c>
      <c r="B22867" s="1">
        <v>152.3833</v>
      </c>
      <c r="C22867" s="1">
        <v>1.7973577</v>
      </c>
      <c r="D22867" s="1">
        <v>-0.121467374</v>
      </c>
      <c r="E22867" s="1">
        <v>1.8812752</v>
      </c>
      <c r="F22867" s="4">
        <f t="shared" si="1"/>
        <v>0.1997064111</v>
      </c>
      <c r="G22867" s="4">
        <f t="shared" si="2"/>
        <v>1.856418025</v>
      </c>
    </row>
    <row r="22868">
      <c r="A22868" s="1">
        <v>228.630003452301</v>
      </c>
      <c r="B22868" s="1">
        <v>152.40427</v>
      </c>
      <c r="C22868" s="1">
        <v>1.7972511</v>
      </c>
      <c r="D22868" s="1">
        <v>-0.32045412</v>
      </c>
      <c r="E22868" s="1">
        <v>1.8815339</v>
      </c>
      <c r="F22868" s="4">
        <f t="shared" si="1"/>
        <v>0.1996945667</v>
      </c>
      <c r="G22868" s="4">
        <f t="shared" si="2"/>
        <v>1.856676914</v>
      </c>
    </row>
    <row r="22869">
      <c r="A22869" s="1">
        <v>228.639997959136</v>
      </c>
      <c r="B22869" s="1">
        <v>152.3833</v>
      </c>
      <c r="C22869" s="1">
        <v>1.7972244</v>
      </c>
      <c r="D22869" s="1">
        <v>-0.43764877</v>
      </c>
      <c r="E22869" s="1">
        <v>1.8812752</v>
      </c>
      <c r="F22869" s="4">
        <f t="shared" si="1"/>
        <v>0.1996916</v>
      </c>
      <c r="G22869" s="4">
        <f t="shared" si="2"/>
        <v>1.856418025</v>
      </c>
    </row>
    <row r="22870">
      <c r="A22870" s="1">
        <v>228.64987039566</v>
      </c>
      <c r="B22870" s="1">
        <v>152.3014</v>
      </c>
      <c r="C22870" s="1">
        <v>1.7972645</v>
      </c>
      <c r="D22870" s="1">
        <v>-0.46816823</v>
      </c>
      <c r="E22870" s="1">
        <v>1.8802638</v>
      </c>
      <c r="F22870" s="4">
        <f t="shared" si="1"/>
        <v>0.1996960556</v>
      </c>
      <c r="G22870" s="4">
        <f t="shared" si="2"/>
        <v>1.855406914</v>
      </c>
    </row>
    <row r="22871">
      <c r="A22871" s="1">
        <v>228.659880161285</v>
      </c>
      <c r="B22871" s="1">
        <v>152.28807</v>
      </c>
      <c r="C22871" s="1">
        <v>1.7975976</v>
      </c>
      <c r="D22871" s="1">
        <v>-0.20936337</v>
      </c>
      <c r="E22871" s="1">
        <v>1.8800993</v>
      </c>
      <c r="F22871" s="4">
        <f t="shared" si="1"/>
        <v>0.1997330667</v>
      </c>
      <c r="G22871" s="4">
        <f t="shared" si="2"/>
        <v>1.855242346</v>
      </c>
    </row>
    <row r="22872">
      <c r="A22872" s="1">
        <v>228.669996738433</v>
      </c>
      <c r="B22872" s="1">
        <v>152.40616</v>
      </c>
      <c r="C22872" s="1">
        <v>1.7978243</v>
      </c>
      <c r="D22872" s="1">
        <v>-0.06164927</v>
      </c>
      <c r="E22872" s="1">
        <v>1.8815572</v>
      </c>
      <c r="F22872" s="4">
        <f t="shared" si="1"/>
        <v>0.1997582556</v>
      </c>
      <c r="G22872" s="4">
        <f t="shared" si="2"/>
        <v>1.856700247</v>
      </c>
    </row>
    <row r="22873">
      <c r="A22873" s="1">
        <v>228.680006504058</v>
      </c>
      <c r="B22873" s="1">
        <v>152.48427</v>
      </c>
      <c r="C22873" s="1">
        <v>1.797771</v>
      </c>
      <c r="D22873" s="1">
        <v>-0.19227248</v>
      </c>
      <c r="E22873" s="1">
        <v>1.8825215</v>
      </c>
      <c r="F22873" s="4">
        <f t="shared" si="1"/>
        <v>0.1997523333</v>
      </c>
      <c r="G22873" s="4">
        <f t="shared" si="2"/>
        <v>1.857664568</v>
      </c>
    </row>
    <row r="22874">
      <c r="A22874" s="1">
        <v>228.689878940582</v>
      </c>
      <c r="B22874" s="1">
        <v>152.4957</v>
      </c>
      <c r="C22874" s="1">
        <v>1.7977444</v>
      </c>
      <c r="D22874" s="1">
        <v>-0.30946714</v>
      </c>
      <c r="E22874" s="1">
        <v>1.8826627</v>
      </c>
      <c r="F22874" s="4">
        <f t="shared" si="1"/>
        <v>0.1997493778</v>
      </c>
      <c r="G22874" s="4">
        <f t="shared" si="2"/>
        <v>1.857805679</v>
      </c>
    </row>
    <row r="22875">
      <c r="A22875" s="1">
        <v>228.699873447418</v>
      </c>
      <c r="B22875" s="1">
        <v>152.40045</v>
      </c>
      <c r="C22875" s="1">
        <v>1.7977576</v>
      </c>
      <c r="D22875" s="1">
        <v>-0.36806446</v>
      </c>
      <c r="E22875" s="1">
        <v>1.8814868</v>
      </c>
      <c r="F22875" s="4">
        <f t="shared" si="1"/>
        <v>0.1997508444</v>
      </c>
      <c r="G22875" s="4">
        <f t="shared" si="2"/>
        <v>1.856629753</v>
      </c>
    </row>
    <row r="22876">
      <c r="A22876" s="1">
        <v>228.710005283355</v>
      </c>
      <c r="B22876" s="1">
        <v>152.3433</v>
      </c>
      <c r="C22876" s="1">
        <v>1.797771</v>
      </c>
      <c r="D22876" s="1">
        <v>-0.44131112</v>
      </c>
      <c r="E22876" s="1">
        <v>1.8807813</v>
      </c>
      <c r="F22876" s="4">
        <f t="shared" si="1"/>
        <v>0.1997523333</v>
      </c>
      <c r="G22876" s="4">
        <f t="shared" si="2"/>
        <v>1.855924198</v>
      </c>
    </row>
    <row r="22877">
      <c r="A22877" s="1">
        <v>228.719999790191</v>
      </c>
      <c r="B22877" s="1">
        <v>152.30902</v>
      </c>
      <c r="C22877" s="1">
        <v>1.7979977</v>
      </c>
      <c r="D22877" s="1">
        <v>-0.29237625</v>
      </c>
      <c r="E22877" s="1">
        <v>1.8803581</v>
      </c>
      <c r="F22877" s="4">
        <f t="shared" si="1"/>
        <v>0.1997775222</v>
      </c>
      <c r="G22877" s="4">
        <f t="shared" si="2"/>
        <v>1.855500988</v>
      </c>
    </row>
    <row r="22878">
      <c r="A22878" s="1">
        <v>228.729994297027</v>
      </c>
      <c r="B22878" s="1">
        <v>152.40045</v>
      </c>
      <c r="C22878" s="1">
        <v>1.7983842</v>
      </c>
      <c r="D22878" s="1">
        <v>0.03601294</v>
      </c>
      <c r="E22878" s="1">
        <v>1.8814868</v>
      </c>
      <c r="F22878" s="4">
        <f t="shared" si="1"/>
        <v>0.1998204667</v>
      </c>
      <c r="G22878" s="4">
        <f t="shared" si="2"/>
        <v>1.856629753</v>
      </c>
    </row>
    <row r="22879">
      <c r="A22879" s="1">
        <v>228.73988199234</v>
      </c>
      <c r="B22879" s="1">
        <v>152.62904</v>
      </c>
      <c r="C22879" s="1">
        <v>1.7984242</v>
      </c>
      <c r="D22879" s="1">
        <v>-0.009155832</v>
      </c>
      <c r="E22879" s="1">
        <v>1.8843089</v>
      </c>
      <c r="F22879" s="4">
        <f t="shared" si="1"/>
        <v>0.1998249111</v>
      </c>
      <c r="G22879" s="4">
        <f t="shared" si="2"/>
        <v>1.859451852</v>
      </c>
    </row>
    <row r="22880">
      <c r="A22880" s="1">
        <v>228.749998569488</v>
      </c>
      <c r="B22880" s="1">
        <v>152.60046</v>
      </c>
      <c r="C22880" s="1">
        <v>1.7983842</v>
      </c>
      <c r="D22880" s="1">
        <v>-0.14099982</v>
      </c>
      <c r="E22880" s="1">
        <v>1.8839561</v>
      </c>
      <c r="F22880" s="4">
        <f t="shared" si="1"/>
        <v>0.1998204667</v>
      </c>
      <c r="G22880" s="4">
        <f t="shared" si="2"/>
        <v>1.859099012</v>
      </c>
    </row>
    <row r="22881">
      <c r="A22881" s="1">
        <v>228.759993076324</v>
      </c>
      <c r="B22881" s="1">
        <v>152.55855</v>
      </c>
      <c r="C22881" s="1">
        <v>1.7984108</v>
      </c>
      <c r="D22881" s="1">
        <v>-0.1861686</v>
      </c>
      <c r="E22881" s="1">
        <v>1.8834386</v>
      </c>
      <c r="F22881" s="4">
        <f t="shared" si="1"/>
        <v>0.1998234222</v>
      </c>
      <c r="G22881" s="4">
        <f t="shared" si="2"/>
        <v>1.858581605</v>
      </c>
    </row>
    <row r="22882">
      <c r="A22882" s="1">
        <v>228.769880771636</v>
      </c>
      <c r="B22882" s="1">
        <v>152.52046</v>
      </c>
      <c r="C22882" s="1">
        <v>1.7984375</v>
      </c>
      <c r="D22882" s="1">
        <v>-0.24476592</v>
      </c>
      <c r="E22882" s="1">
        <v>1.8829683</v>
      </c>
      <c r="F22882" s="4">
        <f t="shared" si="1"/>
        <v>0.1998263889</v>
      </c>
      <c r="G22882" s="4">
        <f t="shared" si="2"/>
        <v>1.858111358</v>
      </c>
    </row>
    <row r="22883">
      <c r="A22883" s="1">
        <v>228.779997348785</v>
      </c>
      <c r="B22883" s="1">
        <v>152.44998</v>
      </c>
      <c r="C22883" s="1">
        <v>1.7984642</v>
      </c>
      <c r="D22883" s="1">
        <v>-0.2899347</v>
      </c>
      <c r="E22883" s="1">
        <v>1.8820983</v>
      </c>
      <c r="F22883" s="4">
        <f t="shared" si="1"/>
        <v>0.1998293556</v>
      </c>
      <c r="G22883" s="4">
        <f t="shared" si="2"/>
        <v>1.857241235</v>
      </c>
    </row>
    <row r="22884">
      <c r="A22884" s="1">
        <v>228.789869785308</v>
      </c>
      <c r="B22884" s="1">
        <v>152.41759</v>
      </c>
      <c r="C22884" s="1">
        <v>1.7985042</v>
      </c>
      <c r="D22884" s="1">
        <v>-0.33510345</v>
      </c>
      <c r="E22884" s="1">
        <v>1.8816984</v>
      </c>
      <c r="F22884" s="4">
        <f t="shared" si="1"/>
        <v>0.1998338</v>
      </c>
      <c r="G22884" s="4">
        <f t="shared" si="2"/>
        <v>1.856841358</v>
      </c>
    </row>
    <row r="22885">
      <c r="A22885" s="1">
        <v>228.799879550933</v>
      </c>
      <c r="B22885" s="1">
        <v>152.35854</v>
      </c>
      <c r="C22885" s="1">
        <v>1.7985975</v>
      </c>
      <c r="D22885" s="1">
        <v>-0.32411647</v>
      </c>
      <c r="E22885" s="1">
        <v>1.8809693</v>
      </c>
      <c r="F22885" s="4">
        <f t="shared" si="1"/>
        <v>0.1998441667</v>
      </c>
      <c r="G22885" s="4">
        <f t="shared" si="2"/>
        <v>1.856112346</v>
      </c>
    </row>
    <row r="22886">
      <c r="A22886" s="1">
        <v>228.809996128082</v>
      </c>
      <c r="B22886" s="1">
        <v>152.36237</v>
      </c>
      <c r="C22886" s="1">
        <v>1.798704</v>
      </c>
      <c r="D22886" s="1">
        <v>-0.28505158</v>
      </c>
      <c r="E22886" s="1">
        <v>1.8810165</v>
      </c>
      <c r="F22886" s="4">
        <f t="shared" si="1"/>
        <v>0.199856</v>
      </c>
      <c r="G22886" s="4">
        <f t="shared" si="2"/>
        <v>1.85615963</v>
      </c>
    </row>
    <row r="22887">
      <c r="A22887" s="1">
        <v>228.819868564605</v>
      </c>
      <c r="B22887" s="1">
        <v>152.39093</v>
      </c>
      <c r="C22887" s="1">
        <v>1.7987975</v>
      </c>
      <c r="D22887" s="1">
        <v>-0.27528536</v>
      </c>
      <c r="E22887" s="1">
        <v>1.8813692</v>
      </c>
      <c r="F22887" s="4">
        <f t="shared" si="1"/>
        <v>0.1998663889</v>
      </c>
      <c r="G22887" s="4">
        <f t="shared" si="2"/>
        <v>1.856512222</v>
      </c>
    </row>
    <row r="22888">
      <c r="A22888" s="1">
        <v>228.82987833023</v>
      </c>
      <c r="B22888" s="1">
        <v>152.38521</v>
      </c>
      <c r="C22888" s="1">
        <v>1.798864</v>
      </c>
      <c r="D22888" s="1">
        <v>-0.293597</v>
      </c>
      <c r="E22888" s="1">
        <v>1.8812987</v>
      </c>
      <c r="F22888" s="4">
        <f t="shared" si="1"/>
        <v>0.1998737778</v>
      </c>
      <c r="G22888" s="4">
        <f t="shared" si="2"/>
        <v>1.856441605</v>
      </c>
    </row>
    <row r="22889">
      <c r="A22889" s="1">
        <v>228.839872837066</v>
      </c>
      <c r="B22889" s="1">
        <v>152.4157</v>
      </c>
      <c r="C22889" s="1">
        <v>1.7988774</v>
      </c>
      <c r="D22889" s="1">
        <v>-0.35219434</v>
      </c>
      <c r="E22889" s="1">
        <v>1.881675</v>
      </c>
      <c r="F22889" s="4">
        <f t="shared" si="1"/>
        <v>0.1998752667</v>
      </c>
      <c r="G22889" s="4">
        <f t="shared" si="2"/>
        <v>1.856818025</v>
      </c>
    </row>
    <row r="22890">
      <c r="A22890" s="1">
        <v>228.849867343902</v>
      </c>
      <c r="B22890" s="1">
        <v>152.36807</v>
      </c>
      <c r="C22890" s="1">
        <v>1.7988907</v>
      </c>
      <c r="D22890" s="1">
        <v>-0.4266618</v>
      </c>
      <c r="E22890" s="1">
        <v>1.8810871</v>
      </c>
      <c r="F22890" s="4">
        <f t="shared" si="1"/>
        <v>0.1998767444</v>
      </c>
      <c r="G22890" s="4">
        <f t="shared" si="2"/>
        <v>1.85623</v>
      </c>
    </row>
    <row r="22891">
      <c r="A22891" s="1">
        <v>228.859877109527</v>
      </c>
      <c r="B22891" s="1">
        <v>152.33188</v>
      </c>
      <c r="C22891" s="1">
        <v>1.798984</v>
      </c>
      <c r="D22891" s="1">
        <v>-0.403467</v>
      </c>
      <c r="E22891" s="1">
        <v>1.8806401</v>
      </c>
      <c r="F22891" s="4">
        <f t="shared" si="1"/>
        <v>0.1998871111</v>
      </c>
      <c r="G22891" s="4">
        <f t="shared" si="2"/>
        <v>1.85578321</v>
      </c>
    </row>
    <row r="22892">
      <c r="A22892" s="1">
        <v>228.869871616363</v>
      </c>
      <c r="B22892" s="1">
        <v>152.44235</v>
      </c>
      <c r="C22892" s="1">
        <v>1.7993706</v>
      </c>
      <c r="D22892" s="1">
        <v>-0.09094793</v>
      </c>
      <c r="E22892" s="1">
        <v>1.8820041</v>
      </c>
      <c r="F22892" s="4">
        <f t="shared" si="1"/>
        <v>0.1999300667</v>
      </c>
      <c r="G22892" s="4">
        <f t="shared" si="2"/>
        <v>1.857147037</v>
      </c>
    </row>
    <row r="22893">
      <c r="A22893" s="1">
        <v>228.880003452301</v>
      </c>
      <c r="B22893" s="1">
        <v>152.55666</v>
      </c>
      <c r="C22893" s="1">
        <v>1.7994373</v>
      </c>
      <c r="D22893" s="1">
        <v>-0.1092596</v>
      </c>
      <c r="E22893" s="1">
        <v>1.8834152</v>
      </c>
      <c r="F22893" s="4">
        <f t="shared" si="1"/>
        <v>0.1999374778</v>
      </c>
      <c r="G22893" s="4">
        <f t="shared" si="2"/>
        <v>1.858558272</v>
      </c>
    </row>
    <row r="22894">
      <c r="A22894" s="1">
        <v>228.889997959136</v>
      </c>
      <c r="B22894" s="1">
        <v>152.6138</v>
      </c>
      <c r="C22894" s="1">
        <v>1.799344</v>
      </c>
      <c r="D22894" s="1">
        <v>-0.26551914</v>
      </c>
      <c r="E22894" s="1">
        <v>1.8841206</v>
      </c>
      <c r="F22894" s="4">
        <f t="shared" si="1"/>
        <v>0.1999271111</v>
      </c>
      <c r="G22894" s="4">
        <f t="shared" si="2"/>
        <v>1.859263704</v>
      </c>
    </row>
    <row r="22895">
      <c r="A22895" s="1">
        <v>228.899992465972</v>
      </c>
      <c r="B22895" s="1">
        <v>152.53569</v>
      </c>
      <c r="C22895" s="1">
        <v>1.7993573</v>
      </c>
      <c r="D22895" s="1">
        <v>-0.35219434</v>
      </c>
      <c r="E22895" s="1">
        <v>1.8831565</v>
      </c>
      <c r="F22895" s="4">
        <f t="shared" si="1"/>
        <v>0.1999285889</v>
      </c>
      <c r="G22895" s="4">
        <f t="shared" si="2"/>
        <v>1.858299383</v>
      </c>
    </row>
    <row r="22896">
      <c r="A22896" s="1">
        <v>228.910002231597</v>
      </c>
      <c r="B22896" s="1">
        <v>152.48807</v>
      </c>
      <c r="C22896" s="1">
        <v>1.7993706</v>
      </c>
      <c r="D22896" s="1">
        <v>-0.4266618</v>
      </c>
      <c r="E22896" s="1">
        <v>1.8825686</v>
      </c>
      <c r="F22896" s="4">
        <f t="shared" si="1"/>
        <v>0.1999300667</v>
      </c>
      <c r="G22896" s="4">
        <f t="shared" si="2"/>
        <v>1.857711481</v>
      </c>
    </row>
    <row r="22897">
      <c r="A22897" s="1">
        <v>228.919996738433</v>
      </c>
      <c r="B22897" s="1">
        <v>152.44426</v>
      </c>
      <c r="C22897" s="1">
        <v>1.7994239</v>
      </c>
      <c r="D22897" s="1">
        <v>-0.44497344</v>
      </c>
      <c r="E22897" s="1">
        <v>1.8820276</v>
      </c>
      <c r="F22897" s="4">
        <f t="shared" si="1"/>
        <v>0.1999359889</v>
      </c>
      <c r="G22897" s="4">
        <f t="shared" si="2"/>
        <v>1.857170617</v>
      </c>
    </row>
    <row r="22898">
      <c r="A22898" s="1">
        <v>228.930006504058</v>
      </c>
      <c r="B22898" s="1">
        <v>152.41188</v>
      </c>
      <c r="C22898" s="1">
        <v>1.7998371</v>
      </c>
      <c r="D22898" s="1">
        <v>-0.1312336</v>
      </c>
      <c r="E22898" s="1">
        <v>1.8816279</v>
      </c>
      <c r="F22898" s="4">
        <f t="shared" si="1"/>
        <v>0.1999819</v>
      </c>
      <c r="G22898" s="4">
        <f t="shared" si="2"/>
        <v>1.856770864</v>
      </c>
    </row>
    <row r="22899">
      <c r="A22899" s="1">
        <v>228.940001010894</v>
      </c>
      <c r="B22899" s="1">
        <v>152.60237</v>
      </c>
      <c r="C22899" s="1">
        <v>1.8000104</v>
      </c>
      <c r="D22899" s="1">
        <v>0.003051944</v>
      </c>
      <c r="E22899" s="1">
        <v>1.8839796</v>
      </c>
      <c r="F22899" s="4">
        <f t="shared" si="1"/>
        <v>0.2000011556</v>
      </c>
      <c r="G22899" s="4">
        <f t="shared" si="2"/>
        <v>1.859122593</v>
      </c>
    </row>
    <row r="22900">
      <c r="A22900" s="1">
        <v>228.949873447418</v>
      </c>
      <c r="B22900" s="1">
        <v>152.64427</v>
      </c>
      <c r="C22900" s="1">
        <v>1.7999704</v>
      </c>
      <c r="D22900" s="1">
        <v>-0.12757127</v>
      </c>
      <c r="E22900" s="1">
        <v>1.8844969</v>
      </c>
      <c r="F22900" s="4">
        <f t="shared" si="1"/>
        <v>0.1999967111</v>
      </c>
      <c r="G22900" s="4">
        <f t="shared" si="2"/>
        <v>1.859639877</v>
      </c>
    </row>
    <row r="22901">
      <c r="A22901" s="1">
        <v>228.960005283355</v>
      </c>
      <c r="B22901" s="1">
        <v>152.6557</v>
      </c>
      <c r="C22901" s="1">
        <v>1.7999839</v>
      </c>
      <c r="D22901" s="1">
        <v>-0.19959715</v>
      </c>
      <c r="E22901" s="1">
        <v>1.8846381</v>
      </c>
      <c r="F22901" s="4">
        <f t="shared" si="1"/>
        <v>0.1999982111</v>
      </c>
      <c r="G22901" s="4">
        <f t="shared" si="2"/>
        <v>1.859780988</v>
      </c>
    </row>
    <row r="22902">
      <c r="A22902" s="1">
        <v>228.969999790191</v>
      </c>
      <c r="B22902" s="1">
        <v>152.62141</v>
      </c>
      <c r="C22902" s="1">
        <v>1.8000104</v>
      </c>
      <c r="D22902" s="1">
        <v>-0.24476592</v>
      </c>
      <c r="E22902" s="1">
        <v>1.8842148</v>
      </c>
      <c r="F22902" s="4">
        <f t="shared" si="1"/>
        <v>0.2000011556</v>
      </c>
      <c r="G22902" s="4">
        <f t="shared" si="2"/>
        <v>1.859357654</v>
      </c>
    </row>
    <row r="22903">
      <c r="A22903" s="1">
        <v>228.979872226715</v>
      </c>
      <c r="B22903" s="1">
        <v>152.54141</v>
      </c>
      <c r="C22903" s="1">
        <v>1.8000238</v>
      </c>
      <c r="D22903" s="1">
        <v>-0.31801257</v>
      </c>
      <c r="E22903" s="1">
        <v>1.883227</v>
      </c>
      <c r="F22903" s="4">
        <f t="shared" si="1"/>
        <v>0.2000026444</v>
      </c>
      <c r="G22903" s="4">
        <f t="shared" si="2"/>
        <v>1.85837</v>
      </c>
    </row>
    <row r="22904">
      <c r="A22904" s="1">
        <v>228.990004062652</v>
      </c>
      <c r="B22904" s="1">
        <v>152.54141</v>
      </c>
      <c r="C22904" s="1">
        <v>1.8000638</v>
      </c>
      <c r="D22904" s="1">
        <v>-0.36318135</v>
      </c>
      <c r="E22904" s="1">
        <v>1.883227</v>
      </c>
      <c r="F22904" s="4">
        <f t="shared" si="1"/>
        <v>0.2000070889</v>
      </c>
      <c r="G22904" s="4">
        <f t="shared" si="2"/>
        <v>1.85837</v>
      </c>
    </row>
    <row r="22905">
      <c r="A22905" s="1">
        <v>228.999998569488</v>
      </c>
      <c r="B22905" s="1">
        <v>152.47093</v>
      </c>
      <c r="C22905" s="1">
        <v>1.8001304</v>
      </c>
      <c r="D22905" s="1">
        <v>-0.3656229</v>
      </c>
      <c r="E22905" s="1">
        <v>1.8823568</v>
      </c>
      <c r="F22905" s="4">
        <f t="shared" si="1"/>
        <v>0.2000144889</v>
      </c>
      <c r="G22905" s="4">
        <f t="shared" si="2"/>
        <v>1.857499877</v>
      </c>
    </row>
    <row r="22906">
      <c r="A22906" s="1">
        <v>229.009871006011</v>
      </c>
      <c r="B22906" s="1">
        <v>152.44617</v>
      </c>
      <c r="C22906" s="1">
        <v>1.8002504</v>
      </c>
      <c r="D22906" s="1">
        <v>-0.32655802</v>
      </c>
      <c r="E22906" s="1">
        <v>1.8820512</v>
      </c>
      <c r="F22906" s="4">
        <f t="shared" si="1"/>
        <v>0.2000278222</v>
      </c>
      <c r="G22906" s="4">
        <f t="shared" si="2"/>
        <v>1.857194198</v>
      </c>
    </row>
    <row r="22907">
      <c r="A22907" s="1">
        <v>229.020002841949</v>
      </c>
      <c r="B22907" s="1">
        <v>152.48427</v>
      </c>
      <c r="C22907" s="1">
        <v>1.8003837</v>
      </c>
      <c r="D22907" s="1">
        <v>-0.25941524</v>
      </c>
      <c r="E22907" s="1">
        <v>1.8825215</v>
      </c>
      <c r="F22907" s="4">
        <f t="shared" si="1"/>
        <v>0.2000426333</v>
      </c>
      <c r="G22907" s="4">
        <f t="shared" si="2"/>
        <v>1.857664568</v>
      </c>
    </row>
    <row r="22908">
      <c r="A22908" s="1">
        <v>229.029875278472</v>
      </c>
      <c r="B22908" s="1">
        <v>152.50903</v>
      </c>
      <c r="C22908" s="1">
        <v>1.8004904</v>
      </c>
      <c r="D22908" s="1">
        <v>-0.23377892</v>
      </c>
      <c r="E22908" s="1">
        <v>1.8828273</v>
      </c>
      <c r="F22908" s="4">
        <f t="shared" si="1"/>
        <v>0.2000544889</v>
      </c>
      <c r="G22908" s="4">
        <f t="shared" si="2"/>
        <v>1.857970247</v>
      </c>
    </row>
    <row r="22909">
      <c r="A22909" s="1">
        <v>229.04000711441</v>
      </c>
      <c r="B22909" s="1">
        <v>152.56618</v>
      </c>
      <c r="C22909" s="1">
        <v>1.8005437</v>
      </c>
      <c r="D22909" s="1">
        <v>-0.2630776</v>
      </c>
      <c r="E22909" s="1">
        <v>1.8835326</v>
      </c>
      <c r="F22909" s="4">
        <f t="shared" si="1"/>
        <v>0.2000604111</v>
      </c>
      <c r="G22909" s="4">
        <f t="shared" si="2"/>
        <v>1.858675802</v>
      </c>
    </row>
    <row r="22910">
      <c r="A22910" s="1">
        <v>229.049879550933</v>
      </c>
      <c r="B22910" s="1">
        <v>152.5376</v>
      </c>
      <c r="C22910" s="1">
        <v>1.8005704</v>
      </c>
      <c r="D22910" s="1">
        <v>-0.30946714</v>
      </c>
      <c r="E22910" s="1">
        <v>1.88318</v>
      </c>
      <c r="F22910" s="4">
        <f t="shared" si="1"/>
        <v>0.2000633778</v>
      </c>
      <c r="G22910" s="4">
        <f t="shared" si="2"/>
        <v>1.858322963</v>
      </c>
    </row>
    <row r="22911">
      <c r="A22911" s="1">
        <v>229.059996128082</v>
      </c>
      <c r="B22911" s="1">
        <v>152.50903</v>
      </c>
      <c r="C22911" s="1">
        <v>1.8005837</v>
      </c>
      <c r="D22911" s="1">
        <v>-0.38393456</v>
      </c>
      <c r="E22911" s="1">
        <v>1.8828273</v>
      </c>
      <c r="F22911" s="4">
        <f t="shared" si="1"/>
        <v>0.2000648556</v>
      </c>
      <c r="G22911" s="4">
        <f t="shared" si="2"/>
        <v>1.857970247</v>
      </c>
    </row>
    <row r="22912">
      <c r="A22912" s="1">
        <v>229.070005893707</v>
      </c>
      <c r="B22912" s="1">
        <v>152.50522</v>
      </c>
      <c r="C22912" s="1">
        <v>1.8006237</v>
      </c>
      <c r="D22912" s="1">
        <v>-0.44375268</v>
      </c>
      <c r="E22912" s="1">
        <v>1.8827803</v>
      </c>
      <c r="F22912" s="4">
        <f t="shared" si="1"/>
        <v>0.2000693</v>
      </c>
      <c r="G22912" s="4">
        <f t="shared" si="2"/>
        <v>1.85792321</v>
      </c>
    </row>
    <row r="22913">
      <c r="A22913" s="1">
        <v>229.07987833023</v>
      </c>
      <c r="B22913" s="1">
        <v>152.44044</v>
      </c>
      <c r="C22913" s="1">
        <v>1.800677</v>
      </c>
      <c r="D22913" s="1">
        <v>-0.447415</v>
      </c>
      <c r="E22913" s="1">
        <v>1.8819807</v>
      </c>
      <c r="F22913" s="4">
        <f t="shared" si="1"/>
        <v>0.2000752222</v>
      </c>
      <c r="G22913" s="4">
        <f t="shared" si="2"/>
        <v>1.857123457</v>
      </c>
    </row>
    <row r="22914">
      <c r="A22914" s="1">
        <v>229.089994907379</v>
      </c>
      <c r="B22914" s="1">
        <v>152.44998</v>
      </c>
      <c r="C22914" s="1">
        <v>1.8007569</v>
      </c>
      <c r="D22914" s="1">
        <v>-0.44985655</v>
      </c>
      <c r="E22914" s="1">
        <v>1.8820983</v>
      </c>
      <c r="F22914" s="4">
        <f t="shared" si="1"/>
        <v>0.2000841</v>
      </c>
      <c r="G22914" s="4">
        <f t="shared" si="2"/>
        <v>1.857241235</v>
      </c>
    </row>
    <row r="22915">
      <c r="A22915" s="1">
        <v>229.100004673004</v>
      </c>
      <c r="B22915" s="1">
        <v>152.42522</v>
      </c>
      <c r="C22915" s="1">
        <v>1.8008369</v>
      </c>
      <c r="D22915" s="1">
        <v>-0.46450588</v>
      </c>
      <c r="E22915" s="1">
        <v>1.8817924</v>
      </c>
      <c r="F22915" s="4">
        <f t="shared" si="1"/>
        <v>0.2000929889</v>
      </c>
      <c r="G22915" s="4">
        <f t="shared" si="2"/>
        <v>1.856935556</v>
      </c>
    </row>
    <row r="22916">
      <c r="A22916" s="1">
        <v>229.109877109527</v>
      </c>
      <c r="B22916" s="1">
        <v>152.46902</v>
      </c>
      <c r="C22916" s="1">
        <v>1.8011835</v>
      </c>
      <c r="D22916" s="1">
        <v>-0.17884393</v>
      </c>
      <c r="E22916" s="1">
        <v>1.8823335</v>
      </c>
      <c r="F22916" s="4">
        <f t="shared" si="1"/>
        <v>0.2001315</v>
      </c>
      <c r="G22916" s="4">
        <f t="shared" si="2"/>
        <v>1.857476296</v>
      </c>
    </row>
    <row r="22917">
      <c r="A22917" s="1">
        <v>229.119993686676</v>
      </c>
      <c r="B22917" s="1">
        <v>152.6557</v>
      </c>
      <c r="C22917" s="1">
        <v>1.8013434</v>
      </c>
      <c r="D22917" s="1">
        <v>-0.08606482</v>
      </c>
      <c r="E22917" s="1">
        <v>1.8846381</v>
      </c>
      <c r="F22917" s="4">
        <f t="shared" si="1"/>
        <v>0.2001492667</v>
      </c>
      <c r="G22917" s="4">
        <f t="shared" si="2"/>
        <v>1.859780988</v>
      </c>
    </row>
    <row r="22918">
      <c r="A22918" s="1">
        <v>229.129881381988</v>
      </c>
      <c r="B22918" s="1">
        <v>152.69762</v>
      </c>
      <c r="C22918" s="1">
        <v>1.8012768</v>
      </c>
      <c r="D22918" s="1">
        <v>-0.23011659</v>
      </c>
      <c r="E22918" s="1">
        <v>1.8851554</v>
      </c>
      <c r="F22918" s="4">
        <f t="shared" si="1"/>
        <v>0.2001418667</v>
      </c>
      <c r="G22918" s="4">
        <f t="shared" si="2"/>
        <v>1.860298519</v>
      </c>
    </row>
    <row r="22919">
      <c r="A22919" s="1">
        <v>229.139875888824</v>
      </c>
      <c r="B22919" s="1">
        <v>152.6881</v>
      </c>
      <c r="C22919" s="1">
        <v>1.8012635</v>
      </c>
      <c r="D22919" s="1">
        <v>-0.33022034</v>
      </c>
      <c r="E22919" s="1">
        <v>1.8850379</v>
      </c>
      <c r="F22919" s="4">
        <f t="shared" si="1"/>
        <v>0.2001403889</v>
      </c>
      <c r="G22919" s="4">
        <f t="shared" si="2"/>
        <v>1.860180988</v>
      </c>
    </row>
    <row r="22920">
      <c r="A22920" s="1">
        <v>229.149992465972</v>
      </c>
      <c r="B22920" s="1">
        <v>152.59665</v>
      </c>
      <c r="C22920" s="1">
        <v>1.8012635</v>
      </c>
      <c r="D22920" s="1">
        <v>-0.41811633</v>
      </c>
      <c r="E22920" s="1">
        <v>1.883909</v>
      </c>
      <c r="F22920" s="4">
        <f t="shared" si="1"/>
        <v>0.2001403889</v>
      </c>
      <c r="G22920" s="4">
        <f t="shared" si="2"/>
        <v>1.859051975</v>
      </c>
    </row>
    <row r="22921">
      <c r="A22921" s="1">
        <v>229.160002231597</v>
      </c>
      <c r="B22921" s="1">
        <v>152.52998</v>
      </c>
      <c r="C22921" s="1">
        <v>1.8012902</v>
      </c>
      <c r="D22921" s="1">
        <v>-0.47793445</v>
      </c>
      <c r="E22921" s="1">
        <v>1.8830858</v>
      </c>
      <c r="F22921" s="4">
        <f t="shared" si="1"/>
        <v>0.2001433556</v>
      </c>
      <c r="G22921" s="4">
        <f t="shared" si="2"/>
        <v>1.858228889</v>
      </c>
    </row>
    <row r="22922">
      <c r="A22922" s="1">
        <v>229.169874668121</v>
      </c>
      <c r="B22922" s="1">
        <v>152.50522</v>
      </c>
      <c r="C22922" s="1">
        <v>1.8016634</v>
      </c>
      <c r="D22922" s="1">
        <v>-0.16297382</v>
      </c>
      <c r="E22922" s="1">
        <v>1.8827803</v>
      </c>
      <c r="F22922" s="4">
        <f t="shared" si="1"/>
        <v>0.2001848222</v>
      </c>
      <c r="G22922" s="4">
        <f t="shared" si="2"/>
        <v>1.85792321</v>
      </c>
    </row>
    <row r="22923">
      <c r="A22923" s="1">
        <v>229.180006504058</v>
      </c>
      <c r="B22923" s="1">
        <v>152.6538</v>
      </c>
      <c r="C22923" s="1">
        <v>1.8019301</v>
      </c>
      <c r="D22923" s="1">
        <v>0.027467497</v>
      </c>
      <c r="E22923" s="1">
        <v>1.8846145</v>
      </c>
      <c r="F22923" s="4">
        <f t="shared" si="1"/>
        <v>0.2002144556</v>
      </c>
      <c r="G22923" s="4">
        <f t="shared" si="2"/>
        <v>1.859757531</v>
      </c>
    </row>
    <row r="22924">
      <c r="A22924" s="1">
        <v>229.190001010894</v>
      </c>
      <c r="B22924" s="1">
        <v>152.81763</v>
      </c>
      <c r="C22924" s="1">
        <v>1.80189</v>
      </c>
      <c r="D22924" s="1">
        <v>-0.0872856</v>
      </c>
      <c r="E22924" s="1">
        <v>1.886637</v>
      </c>
      <c r="F22924" s="4">
        <f t="shared" si="1"/>
        <v>0.20021</v>
      </c>
      <c r="G22924" s="4">
        <f t="shared" si="2"/>
        <v>1.861780123</v>
      </c>
    </row>
    <row r="22925">
      <c r="A22925" s="1">
        <v>229.199873447418</v>
      </c>
      <c r="B22925" s="1">
        <v>152.77762</v>
      </c>
      <c r="C22925" s="1">
        <v>1.80189</v>
      </c>
      <c r="D22925" s="1">
        <v>-0.17640238</v>
      </c>
      <c r="E22925" s="1">
        <v>1.8861431</v>
      </c>
      <c r="F22925" s="4">
        <f t="shared" si="1"/>
        <v>0.20021</v>
      </c>
      <c r="G22925" s="4">
        <f t="shared" si="2"/>
        <v>1.861286173</v>
      </c>
    </row>
    <row r="22926">
      <c r="A22926" s="1">
        <v>229.210005283355</v>
      </c>
      <c r="B22926" s="1">
        <v>152.73381</v>
      </c>
      <c r="C22926" s="1">
        <v>1.8019167</v>
      </c>
      <c r="D22926" s="1">
        <v>-0.22035037</v>
      </c>
      <c r="E22926" s="1">
        <v>1.8856022</v>
      </c>
      <c r="F22926" s="4">
        <f t="shared" si="1"/>
        <v>0.2002129667</v>
      </c>
      <c r="G22926" s="4">
        <f t="shared" si="2"/>
        <v>1.860745309</v>
      </c>
    </row>
    <row r="22927">
      <c r="A22927" s="1">
        <v>229.219999790191</v>
      </c>
      <c r="B22927" s="1">
        <v>152.71095</v>
      </c>
      <c r="C22927" s="1">
        <v>1.8019301</v>
      </c>
      <c r="D22927" s="1">
        <v>-0.293597</v>
      </c>
      <c r="E22927" s="1">
        <v>1.8853201</v>
      </c>
      <c r="F22927" s="4">
        <f t="shared" si="1"/>
        <v>0.2002144556</v>
      </c>
      <c r="G22927" s="4">
        <f t="shared" si="2"/>
        <v>1.860463086</v>
      </c>
    </row>
    <row r="22928">
      <c r="A22928" s="1">
        <v>229.229872226715</v>
      </c>
      <c r="B22928" s="1">
        <v>152.63094</v>
      </c>
      <c r="C22928" s="1">
        <v>1.8019567</v>
      </c>
      <c r="D22928" s="1">
        <v>-0.35219434</v>
      </c>
      <c r="E22928" s="1">
        <v>1.8843323</v>
      </c>
      <c r="F22928" s="4">
        <f t="shared" si="1"/>
        <v>0.2002174111</v>
      </c>
      <c r="G22928" s="4">
        <f t="shared" si="2"/>
        <v>1.859475309</v>
      </c>
    </row>
    <row r="22929">
      <c r="A22929" s="1">
        <v>229.240004062652</v>
      </c>
      <c r="B22929" s="1">
        <v>152.62904</v>
      </c>
      <c r="C22929" s="1">
        <v>1.80205</v>
      </c>
      <c r="D22929" s="1">
        <v>-0.34242812</v>
      </c>
      <c r="E22929" s="1">
        <v>1.8843089</v>
      </c>
      <c r="F22929" s="4">
        <f t="shared" si="1"/>
        <v>0.2002277778</v>
      </c>
      <c r="G22929" s="4">
        <f t="shared" si="2"/>
        <v>1.859451852</v>
      </c>
    </row>
    <row r="22930">
      <c r="A22930" s="1">
        <v>229.249998569488</v>
      </c>
      <c r="B22930" s="1">
        <v>152.60237</v>
      </c>
      <c r="C22930" s="1">
        <v>1.8021833</v>
      </c>
      <c r="D22930" s="1">
        <v>-0.2887139</v>
      </c>
      <c r="E22930" s="1">
        <v>1.8839796</v>
      </c>
      <c r="F22930" s="4">
        <f t="shared" si="1"/>
        <v>0.2002425889</v>
      </c>
      <c r="G22930" s="4">
        <f t="shared" si="2"/>
        <v>1.859122593</v>
      </c>
    </row>
    <row r="22931">
      <c r="A22931" s="1">
        <v>229.259993076324</v>
      </c>
      <c r="B22931" s="1">
        <v>152.62141</v>
      </c>
      <c r="C22931" s="1">
        <v>1.8023299</v>
      </c>
      <c r="D22931" s="1">
        <v>-0.2081426</v>
      </c>
      <c r="E22931" s="1">
        <v>1.8842148</v>
      </c>
      <c r="F22931" s="4">
        <f t="shared" si="1"/>
        <v>0.2002588778</v>
      </c>
      <c r="G22931" s="4">
        <f t="shared" si="2"/>
        <v>1.859357654</v>
      </c>
    </row>
    <row r="22932">
      <c r="A22932" s="1">
        <v>229.269880771636</v>
      </c>
      <c r="B22932" s="1">
        <v>152.68237</v>
      </c>
      <c r="C22932" s="1">
        <v>1.8024366</v>
      </c>
      <c r="D22932" s="1">
        <v>-0.16907771</v>
      </c>
      <c r="E22932" s="1">
        <v>1.8849673</v>
      </c>
      <c r="F22932" s="4">
        <f t="shared" si="1"/>
        <v>0.2002707333</v>
      </c>
      <c r="G22932" s="4">
        <f t="shared" si="2"/>
        <v>1.860110247</v>
      </c>
    </row>
    <row r="22933">
      <c r="A22933" s="1">
        <v>229.279875278472</v>
      </c>
      <c r="B22933" s="1">
        <v>152.68619</v>
      </c>
      <c r="C22933" s="1">
        <v>1.8024765</v>
      </c>
      <c r="D22933" s="1">
        <v>-0.2130257</v>
      </c>
      <c r="E22933" s="1">
        <v>1.8850144</v>
      </c>
      <c r="F22933" s="4">
        <f t="shared" si="1"/>
        <v>0.2002751667</v>
      </c>
      <c r="G22933" s="4">
        <f t="shared" si="2"/>
        <v>1.860157407</v>
      </c>
    </row>
    <row r="22934">
      <c r="A22934" s="1">
        <v>229.29000711441</v>
      </c>
      <c r="B22934" s="1">
        <v>152.70905</v>
      </c>
      <c r="C22934" s="1">
        <v>1.8024899</v>
      </c>
      <c r="D22934" s="1">
        <v>-0.2728438</v>
      </c>
      <c r="E22934" s="1">
        <v>1.8852965</v>
      </c>
      <c r="F22934" s="4">
        <f t="shared" si="1"/>
        <v>0.2002766556</v>
      </c>
      <c r="G22934" s="4">
        <f t="shared" si="2"/>
        <v>1.86043963</v>
      </c>
    </row>
    <row r="22935">
      <c r="A22935" s="1">
        <v>229.299879550933</v>
      </c>
      <c r="B22935" s="1">
        <v>152.65952</v>
      </c>
      <c r="C22935" s="1">
        <v>1.8025166</v>
      </c>
      <c r="D22935" s="1">
        <v>-0.33144113</v>
      </c>
      <c r="E22935" s="1">
        <v>1.8846849</v>
      </c>
      <c r="F22935" s="4">
        <f t="shared" si="1"/>
        <v>0.2002796222</v>
      </c>
      <c r="G22935" s="4">
        <f t="shared" si="2"/>
        <v>1.859828148</v>
      </c>
    </row>
    <row r="22936">
      <c r="A22936" s="1">
        <v>229.309874057769</v>
      </c>
      <c r="B22936" s="1">
        <v>152.62332</v>
      </c>
      <c r="C22936" s="1">
        <v>1.8025699</v>
      </c>
      <c r="D22936" s="1">
        <v>-0.36318135</v>
      </c>
      <c r="E22936" s="1">
        <v>1.8842384</v>
      </c>
      <c r="F22936" s="4">
        <f t="shared" si="1"/>
        <v>0.2002855444</v>
      </c>
      <c r="G22936" s="4">
        <f t="shared" si="2"/>
        <v>1.859381235</v>
      </c>
    </row>
    <row r="22937">
      <c r="A22937" s="1">
        <v>229.320005893707</v>
      </c>
      <c r="B22937" s="1">
        <v>152.6176</v>
      </c>
      <c r="C22937" s="1">
        <v>1.8026631</v>
      </c>
      <c r="D22937" s="1">
        <v>-0.35219434</v>
      </c>
      <c r="E22937" s="1">
        <v>1.8841677</v>
      </c>
      <c r="F22937" s="4">
        <f t="shared" si="1"/>
        <v>0.2002959</v>
      </c>
      <c r="G22937" s="4">
        <f t="shared" si="2"/>
        <v>1.859310617</v>
      </c>
    </row>
    <row r="22938">
      <c r="A22938" s="1">
        <v>229.32987833023</v>
      </c>
      <c r="B22938" s="1">
        <v>152.59094</v>
      </c>
      <c r="C22938" s="1">
        <v>1.8027431</v>
      </c>
      <c r="D22938" s="1">
        <v>-0.34120736</v>
      </c>
      <c r="E22938" s="1">
        <v>1.8838385</v>
      </c>
      <c r="F22938" s="4">
        <f t="shared" si="1"/>
        <v>0.2003047889</v>
      </c>
      <c r="G22938" s="4">
        <f t="shared" si="2"/>
        <v>1.858981481</v>
      </c>
    </row>
    <row r="22939">
      <c r="A22939" s="1">
        <v>229.339872837066</v>
      </c>
      <c r="B22939" s="1">
        <v>152.62714</v>
      </c>
      <c r="C22939" s="1">
        <v>1.8028098</v>
      </c>
      <c r="D22939" s="1">
        <v>-0.359519</v>
      </c>
      <c r="E22939" s="1">
        <v>1.8842853</v>
      </c>
      <c r="F22939" s="4">
        <f t="shared" si="1"/>
        <v>0.2003122</v>
      </c>
      <c r="G22939" s="4">
        <f t="shared" si="2"/>
        <v>1.859428395</v>
      </c>
    </row>
    <row r="22940">
      <c r="A22940" s="1">
        <v>229.350004673004</v>
      </c>
      <c r="B22940" s="1">
        <v>152.59285</v>
      </c>
      <c r="C22940" s="1">
        <v>1.8028498</v>
      </c>
      <c r="D22940" s="1">
        <v>-0.39125922</v>
      </c>
      <c r="E22940" s="1">
        <v>1.883862</v>
      </c>
      <c r="F22940" s="4">
        <f t="shared" si="1"/>
        <v>0.2003166444</v>
      </c>
      <c r="G22940" s="4">
        <f t="shared" si="2"/>
        <v>1.859005062</v>
      </c>
    </row>
    <row r="22941">
      <c r="A22941" s="1">
        <v>229.35999917984</v>
      </c>
      <c r="B22941" s="1">
        <v>152.59856</v>
      </c>
      <c r="C22941" s="1">
        <v>1.8028631</v>
      </c>
      <c r="D22941" s="1">
        <v>-0.46450588</v>
      </c>
      <c r="E22941" s="1">
        <v>1.8839326</v>
      </c>
      <c r="F22941" s="4">
        <f t="shared" si="1"/>
        <v>0.2003181222</v>
      </c>
      <c r="G22941" s="4">
        <f t="shared" si="2"/>
        <v>1.859075556</v>
      </c>
    </row>
    <row r="22942">
      <c r="A22942" s="1">
        <v>229.369993686676</v>
      </c>
      <c r="B22942" s="1">
        <v>152.58713</v>
      </c>
      <c r="C22942" s="1">
        <v>1.8031031</v>
      </c>
      <c r="D22942" s="1">
        <v>-0.2887139</v>
      </c>
      <c r="E22942" s="1">
        <v>1.8837914</v>
      </c>
      <c r="F22942" s="4">
        <f t="shared" si="1"/>
        <v>0.2003447889</v>
      </c>
      <c r="G22942" s="4">
        <f t="shared" si="2"/>
        <v>1.858934444</v>
      </c>
    </row>
    <row r="22943">
      <c r="A22943" s="1">
        <v>229.380003452301</v>
      </c>
      <c r="B22943" s="1">
        <v>152.70714</v>
      </c>
      <c r="C22943" s="1">
        <v>1.8034496</v>
      </c>
      <c r="D22943" s="1">
        <v>-0.017701276</v>
      </c>
      <c r="E22943" s="1">
        <v>1.8852729</v>
      </c>
      <c r="F22943" s="4">
        <f t="shared" si="1"/>
        <v>0.2003832889</v>
      </c>
      <c r="G22943" s="4">
        <f t="shared" si="2"/>
        <v>1.860416049</v>
      </c>
    </row>
    <row r="22944">
      <c r="A22944" s="1">
        <v>229.389875888824</v>
      </c>
      <c r="B22944" s="1">
        <v>152.88048</v>
      </c>
      <c r="C22944" s="1">
        <v>1.8034364</v>
      </c>
      <c r="D22944" s="1">
        <v>-0.11902582</v>
      </c>
      <c r="E22944" s="1">
        <v>1.887413</v>
      </c>
      <c r="F22944" s="4">
        <f t="shared" si="1"/>
        <v>0.2003818222</v>
      </c>
      <c r="G22944" s="4">
        <f t="shared" si="2"/>
        <v>1.862556049</v>
      </c>
    </row>
    <row r="22945">
      <c r="A22945" s="1">
        <v>229.39987039566</v>
      </c>
      <c r="B22945" s="1">
        <v>152.86714</v>
      </c>
      <c r="C22945" s="1">
        <v>1.8033963</v>
      </c>
      <c r="D22945" s="1">
        <v>-0.23255815</v>
      </c>
      <c r="E22945" s="1">
        <v>1.8872484</v>
      </c>
      <c r="F22945" s="4">
        <f t="shared" si="1"/>
        <v>0.2003773667</v>
      </c>
      <c r="G22945" s="4">
        <f t="shared" si="2"/>
        <v>1.862391358</v>
      </c>
    </row>
    <row r="22946">
      <c r="A22946" s="1">
        <v>229.409880161285</v>
      </c>
      <c r="B22946" s="1">
        <v>152.83476</v>
      </c>
      <c r="C22946" s="1">
        <v>1.8034229</v>
      </c>
      <c r="D22946" s="1">
        <v>-0.29237625</v>
      </c>
      <c r="E22946" s="1">
        <v>1.8868487</v>
      </c>
      <c r="F22946" s="4">
        <f t="shared" si="1"/>
        <v>0.2003803222</v>
      </c>
      <c r="G22946" s="4">
        <f t="shared" si="2"/>
        <v>1.861991605</v>
      </c>
    </row>
    <row r="22947">
      <c r="A22947" s="1">
        <v>229.419874668121</v>
      </c>
      <c r="B22947" s="1">
        <v>152.79286</v>
      </c>
      <c r="C22947" s="1">
        <v>1.8034364</v>
      </c>
      <c r="D22947" s="1">
        <v>-0.36684367</v>
      </c>
      <c r="E22947" s="1">
        <v>1.8863313</v>
      </c>
      <c r="F22947" s="4">
        <f t="shared" si="1"/>
        <v>0.2003818222</v>
      </c>
      <c r="G22947" s="4">
        <f t="shared" si="2"/>
        <v>1.861474321</v>
      </c>
    </row>
    <row r="22948">
      <c r="A22948" s="1">
        <v>229.430006504058</v>
      </c>
      <c r="B22948" s="1">
        <v>152.68619</v>
      </c>
      <c r="C22948" s="1">
        <v>1.8034364</v>
      </c>
      <c r="D22948" s="1">
        <v>-0.44009033</v>
      </c>
      <c r="E22948" s="1">
        <v>1.8850144</v>
      </c>
      <c r="F22948" s="4">
        <f t="shared" si="1"/>
        <v>0.2003818222</v>
      </c>
      <c r="G22948" s="4">
        <f t="shared" si="2"/>
        <v>1.860157407</v>
      </c>
    </row>
    <row r="22949">
      <c r="A22949" s="1">
        <v>229.440001010894</v>
      </c>
      <c r="B22949" s="1">
        <v>152.67476</v>
      </c>
      <c r="C22949" s="1">
        <v>1.8036629</v>
      </c>
      <c r="D22949" s="1">
        <v>-0.31923336</v>
      </c>
      <c r="E22949" s="1">
        <v>1.8848733</v>
      </c>
      <c r="F22949" s="4">
        <f t="shared" si="1"/>
        <v>0.2004069889</v>
      </c>
      <c r="G22949" s="4">
        <f t="shared" si="2"/>
        <v>1.860016296</v>
      </c>
    </row>
    <row r="22950">
      <c r="A22950" s="1">
        <v>229.44999551773</v>
      </c>
      <c r="B22950" s="1">
        <v>152.78143</v>
      </c>
      <c r="C22950" s="1">
        <v>1.8040627</v>
      </c>
      <c r="D22950" s="1">
        <v>0.034792162</v>
      </c>
      <c r="E22950" s="1">
        <v>1.8861902</v>
      </c>
      <c r="F22950" s="4">
        <f t="shared" si="1"/>
        <v>0.2004514111</v>
      </c>
      <c r="G22950" s="4">
        <f t="shared" si="2"/>
        <v>1.86133321</v>
      </c>
    </row>
    <row r="22951">
      <c r="A22951" s="1">
        <v>229.459867954254</v>
      </c>
      <c r="B22951" s="1">
        <v>152.98906</v>
      </c>
      <c r="C22951" s="1">
        <v>1.8041562</v>
      </c>
      <c r="D22951" s="1">
        <v>0.057986937</v>
      </c>
      <c r="E22951" s="1">
        <v>1.8887535</v>
      </c>
      <c r="F22951" s="4">
        <f t="shared" si="1"/>
        <v>0.2004618</v>
      </c>
      <c r="G22951" s="4">
        <f t="shared" si="2"/>
        <v>1.863896543</v>
      </c>
    </row>
    <row r="22952">
      <c r="A22952" s="1">
        <v>229.469877719879</v>
      </c>
      <c r="B22952" s="1">
        <v>153.05763</v>
      </c>
      <c r="C22952" s="1">
        <v>1.8041028</v>
      </c>
      <c r="D22952" s="1">
        <v>-0.0872856</v>
      </c>
      <c r="E22952" s="1">
        <v>1.8896002</v>
      </c>
      <c r="F22952" s="4">
        <f t="shared" si="1"/>
        <v>0.2004558667</v>
      </c>
      <c r="G22952" s="4">
        <f t="shared" si="2"/>
        <v>1.864743086</v>
      </c>
    </row>
    <row r="22953">
      <c r="A22953" s="1">
        <v>229.479994297027</v>
      </c>
      <c r="B22953" s="1">
        <v>152.99095</v>
      </c>
      <c r="C22953" s="1">
        <v>1.8041295</v>
      </c>
      <c r="D22953" s="1">
        <v>-0.13245438</v>
      </c>
      <c r="E22953" s="1">
        <v>1.8887769</v>
      </c>
      <c r="F22953" s="4">
        <f t="shared" si="1"/>
        <v>0.2004588333</v>
      </c>
      <c r="G22953" s="4">
        <f t="shared" si="2"/>
        <v>1.863919877</v>
      </c>
    </row>
    <row r="22954">
      <c r="A22954" s="1">
        <v>229.48988199234</v>
      </c>
      <c r="B22954" s="1">
        <v>152.95096</v>
      </c>
      <c r="C22954" s="1">
        <v>1.8041427</v>
      </c>
      <c r="D22954" s="1">
        <v>-0.20570104</v>
      </c>
      <c r="E22954" s="1">
        <v>1.8882831</v>
      </c>
      <c r="F22954" s="4">
        <f t="shared" si="1"/>
        <v>0.2004603</v>
      </c>
      <c r="G22954" s="4">
        <f t="shared" si="2"/>
        <v>1.863426173</v>
      </c>
    </row>
    <row r="22955">
      <c r="A22955" s="1">
        <v>229.499998569488</v>
      </c>
      <c r="B22955" s="1">
        <v>152.86143</v>
      </c>
      <c r="C22955" s="1">
        <v>1.8041694</v>
      </c>
      <c r="D22955" s="1">
        <v>-0.26551914</v>
      </c>
      <c r="E22955" s="1">
        <v>1.8871778</v>
      </c>
      <c r="F22955" s="4">
        <f t="shared" si="1"/>
        <v>0.2004632667</v>
      </c>
      <c r="G22955" s="4">
        <f t="shared" si="2"/>
        <v>1.862320864</v>
      </c>
    </row>
    <row r="22956">
      <c r="A22956" s="1">
        <v>229.509871006011</v>
      </c>
      <c r="B22956" s="1">
        <v>152.80429</v>
      </c>
      <c r="C22956" s="1">
        <v>1.8042362</v>
      </c>
      <c r="D22956" s="1">
        <v>-0.27040225</v>
      </c>
      <c r="E22956" s="1">
        <v>1.8864723</v>
      </c>
      <c r="F22956" s="4">
        <f t="shared" si="1"/>
        <v>0.2004706889</v>
      </c>
      <c r="G22956" s="4">
        <f t="shared" si="2"/>
        <v>1.861615432</v>
      </c>
    </row>
    <row r="22957">
      <c r="A22957" s="1">
        <v>229.520002841949</v>
      </c>
      <c r="B22957" s="1">
        <v>152.79666</v>
      </c>
      <c r="C22957" s="1">
        <v>1.8043294</v>
      </c>
      <c r="D22957" s="1">
        <v>-0.25819448</v>
      </c>
      <c r="E22957" s="1">
        <v>1.8863783</v>
      </c>
      <c r="F22957" s="4">
        <f t="shared" si="1"/>
        <v>0.2004810444</v>
      </c>
      <c r="G22957" s="4">
        <f t="shared" si="2"/>
        <v>1.861521235</v>
      </c>
    </row>
    <row r="22958">
      <c r="A22958" s="1">
        <v>229.529997348785</v>
      </c>
      <c r="B22958" s="1">
        <v>152.78523</v>
      </c>
      <c r="C22958" s="1">
        <v>1.8044361</v>
      </c>
      <c r="D22958" s="1">
        <v>-0.23255815</v>
      </c>
      <c r="E22958" s="1">
        <v>1.8862371</v>
      </c>
      <c r="F22958" s="4">
        <f t="shared" si="1"/>
        <v>0.2004929</v>
      </c>
      <c r="G22958" s="4">
        <f t="shared" si="2"/>
        <v>1.861380123</v>
      </c>
    </row>
    <row r="22959">
      <c r="A22959" s="1">
        <v>229.539869785308</v>
      </c>
      <c r="B22959" s="1">
        <v>152.81572</v>
      </c>
      <c r="C22959" s="1">
        <v>1.8045027</v>
      </c>
      <c r="D22959" s="1">
        <v>-0.2349997</v>
      </c>
      <c r="E22959" s="1">
        <v>1.8866135</v>
      </c>
      <c r="F22959" s="4">
        <f t="shared" si="1"/>
        <v>0.2005003</v>
      </c>
      <c r="G22959" s="4">
        <f t="shared" si="2"/>
        <v>1.861756543</v>
      </c>
    </row>
    <row r="22960">
      <c r="A22960" s="1">
        <v>229.550001621246</v>
      </c>
      <c r="B22960" s="1">
        <v>152.77762</v>
      </c>
      <c r="C22960" s="1">
        <v>1.8045294</v>
      </c>
      <c r="D22960" s="1">
        <v>-0.29603857</v>
      </c>
      <c r="E22960" s="1">
        <v>1.8861431</v>
      </c>
      <c r="F22960" s="4">
        <f t="shared" si="1"/>
        <v>0.2005032667</v>
      </c>
      <c r="G22960" s="4">
        <f t="shared" si="2"/>
        <v>1.861286173</v>
      </c>
    </row>
    <row r="22961">
      <c r="A22961" s="1">
        <v>229.559874057769</v>
      </c>
      <c r="B22961" s="1">
        <v>152.75285</v>
      </c>
      <c r="C22961" s="1">
        <v>1.8045428</v>
      </c>
      <c r="D22961" s="1">
        <v>-0.3546359</v>
      </c>
      <c r="E22961" s="1">
        <v>1.8858374</v>
      </c>
      <c r="F22961" s="4">
        <f t="shared" si="1"/>
        <v>0.2005047556</v>
      </c>
      <c r="G22961" s="4">
        <f t="shared" si="2"/>
        <v>1.86098037</v>
      </c>
    </row>
    <row r="22962">
      <c r="A22962" s="1">
        <v>229.569868564605</v>
      </c>
      <c r="B22962" s="1">
        <v>152.72427</v>
      </c>
      <c r="C22962" s="1">
        <v>1.8045694</v>
      </c>
      <c r="D22962" s="1">
        <v>-0.41567478</v>
      </c>
      <c r="E22962" s="1">
        <v>1.8854847</v>
      </c>
      <c r="F22962" s="4">
        <f t="shared" si="1"/>
        <v>0.2005077111</v>
      </c>
      <c r="G22962" s="4">
        <f t="shared" si="2"/>
        <v>1.860627531</v>
      </c>
    </row>
    <row r="22963">
      <c r="A22963" s="1">
        <v>229.57987833023</v>
      </c>
      <c r="B22963" s="1">
        <v>152.6538</v>
      </c>
      <c r="C22963" s="1">
        <v>1.8046228</v>
      </c>
      <c r="D22963" s="1">
        <v>-0.44619423</v>
      </c>
      <c r="E22963" s="1">
        <v>1.8846145</v>
      </c>
      <c r="F22963" s="4">
        <f t="shared" si="1"/>
        <v>0.2005136444</v>
      </c>
      <c r="G22963" s="4">
        <f t="shared" si="2"/>
        <v>1.859757531</v>
      </c>
    </row>
    <row r="22964">
      <c r="A22964" s="1">
        <v>229.589872837066</v>
      </c>
      <c r="B22964" s="1">
        <v>152.65952</v>
      </c>
      <c r="C22964" s="1">
        <v>1.8048226</v>
      </c>
      <c r="D22964" s="1">
        <v>-0.3106879</v>
      </c>
      <c r="E22964" s="1">
        <v>1.8846849</v>
      </c>
      <c r="F22964" s="4">
        <f t="shared" si="1"/>
        <v>0.2005358444</v>
      </c>
      <c r="G22964" s="4">
        <f t="shared" si="2"/>
        <v>1.859828148</v>
      </c>
    </row>
    <row r="22965">
      <c r="A22965" s="1">
        <v>229.599867343902</v>
      </c>
      <c r="B22965" s="1">
        <v>152.7719</v>
      </c>
      <c r="C22965" s="1">
        <v>1.8051559</v>
      </c>
      <c r="D22965" s="1">
        <v>-0.0653116</v>
      </c>
      <c r="E22965" s="1">
        <v>1.8860726</v>
      </c>
      <c r="F22965" s="4">
        <f t="shared" si="1"/>
        <v>0.2005728778</v>
      </c>
      <c r="G22965" s="4">
        <f t="shared" si="2"/>
        <v>1.861215556</v>
      </c>
    </row>
    <row r="22966">
      <c r="A22966" s="1">
        <v>229.609877109527</v>
      </c>
      <c r="B22966" s="1">
        <v>152.8843</v>
      </c>
      <c r="C22966" s="1">
        <v>1.8051559</v>
      </c>
      <c r="D22966" s="1">
        <v>-0.12390893</v>
      </c>
      <c r="E22966" s="1">
        <v>1.8874601</v>
      </c>
      <c r="F22966" s="4">
        <f t="shared" si="1"/>
        <v>0.2005728778</v>
      </c>
      <c r="G22966" s="4">
        <f t="shared" si="2"/>
        <v>1.86260321</v>
      </c>
    </row>
    <row r="22967">
      <c r="A22967" s="1">
        <v>229.619871616363</v>
      </c>
      <c r="B22967" s="1">
        <v>152.89</v>
      </c>
      <c r="C22967" s="1">
        <v>1.8051293</v>
      </c>
      <c r="D22967" s="1">
        <v>-0.23988281</v>
      </c>
      <c r="E22967" s="1">
        <v>1.8875306</v>
      </c>
      <c r="F22967" s="4">
        <f t="shared" si="1"/>
        <v>0.2005699222</v>
      </c>
      <c r="G22967" s="4">
        <f t="shared" si="2"/>
        <v>1.86267358</v>
      </c>
    </row>
    <row r="22968">
      <c r="A22968" s="1">
        <v>229.630003452301</v>
      </c>
      <c r="B22968" s="1">
        <v>152.82715</v>
      </c>
      <c r="C22968" s="1">
        <v>1.8051293</v>
      </c>
      <c r="D22968" s="1">
        <v>-0.3277788</v>
      </c>
      <c r="E22968" s="1">
        <v>1.8867546</v>
      </c>
      <c r="F22968" s="4">
        <f t="shared" si="1"/>
        <v>0.2005699222</v>
      </c>
      <c r="G22968" s="4">
        <f t="shared" si="2"/>
        <v>1.861897654</v>
      </c>
    </row>
    <row r="22969">
      <c r="A22969" s="1">
        <v>229.639997959136</v>
      </c>
      <c r="B22969" s="1">
        <v>152.8119</v>
      </c>
      <c r="C22969" s="1">
        <v>1.8051425</v>
      </c>
      <c r="D22969" s="1">
        <v>-0.3875969</v>
      </c>
      <c r="E22969" s="1">
        <v>1.8865665</v>
      </c>
      <c r="F22969" s="4">
        <f t="shared" si="1"/>
        <v>0.2005713889</v>
      </c>
      <c r="G22969" s="4">
        <f t="shared" si="2"/>
        <v>1.861709383</v>
      </c>
    </row>
    <row r="22970">
      <c r="A22970" s="1">
        <v>229.64987039566</v>
      </c>
      <c r="B22970" s="1">
        <v>152.74524</v>
      </c>
      <c r="C22970" s="1">
        <v>1.8051425</v>
      </c>
      <c r="D22970" s="1">
        <v>-0.4754929</v>
      </c>
      <c r="E22970" s="1">
        <v>1.8857434</v>
      </c>
      <c r="F22970" s="4">
        <f t="shared" si="1"/>
        <v>0.2005713889</v>
      </c>
      <c r="G22970" s="4">
        <f t="shared" si="2"/>
        <v>1.86088642</v>
      </c>
    </row>
    <row r="22971">
      <c r="A22971" s="1">
        <v>229.659880161285</v>
      </c>
      <c r="B22971" s="1">
        <v>152.72809</v>
      </c>
      <c r="C22971" s="1">
        <v>1.8055025</v>
      </c>
      <c r="D22971" s="1">
        <v>-0.18738937</v>
      </c>
      <c r="E22971" s="1">
        <v>1.8855317</v>
      </c>
      <c r="F22971" s="4">
        <f t="shared" si="1"/>
        <v>0.2006113889</v>
      </c>
      <c r="G22971" s="4">
        <f t="shared" si="2"/>
        <v>1.860674691</v>
      </c>
    </row>
    <row r="22972">
      <c r="A22972" s="1">
        <v>229.669874668121</v>
      </c>
      <c r="B22972" s="1">
        <v>152.89954</v>
      </c>
      <c r="C22972" s="1">
        <v>1.8058224</v>
      </c>
      <c r="D22972" s="1">
        <v>0.07263627</v>
      </c>
      <c r="E22972" s="1">
        <v>1.8876482</v>
      </c>
      <c r="F22972" s="4">
        <f t="shared" si="1"/>
        <v>0.2006469333</v>
      </c>
      <c r="G22972" s="4">
        <f t="shared" si="2"/>
        <v>1.862791358</v>
      </c>
    </row>
    <row r="22973">
      <c r="A22973" s="1">
        <v>229.680006504058</v>
      </c>
      <c r="B22973" s="1">
        <v>152.99667</v>
      </c>
      <c r="C22973" s="1">
        <v>1.8058491</v>
      </c>
      <c r="D22973" s="1">
        <v>0.012818165</v>
      </c>
      <c r="E22973" s="1">
        <v>1.8888476</v>
      </c>
      <c r="F22973" s="4">
        <f t="shared" si="1"/>
        <v>0.2006499</v>
      </c>
      <c r="G22973" s="4">
        <f t="shared" si="2"/>
        <v>1.863990494</v>
      </c>
    </row>
    <row r="22974">
      <c r="A22974" s="1">
        <v>229.689878940582</v>
      </c>
      <c r="B22974" s="1">
        <v>153.06715</v>
      </c>
      <c r="C22974" s="1">
        <v>1.8058357</v>
      </c>
      <c r="D22974" s="1">
        <v>-0.07385705</v>
      </c>
      <c r="E22974" s="1">
        <v>1.8897176</v>
      </c>
      <c r="F22974" s="4">
        <f t="shared" si="1"/>
        <v>0.2006484111</v>
      </c>
      <c r="G22974" s="4">
        <f t="shared" si="2"/>
        <v>1.864860617</v>
      </c>
    </row>
    <row r="22975">
      <c r="A22975" s="1">
        <v>229.699873447418</v>
      </c>
      <c r="B22975" s="1">
        <v>153.01192</v>
      </c>
      <c r="C22975" s="1">
        <v>1.8058491</v>
      </c>
      <c r="D22975" s="1">
        <v>-0.14710371</v>
      </c>
      <c r="E22975" s="1">
        <v>1.8890357</v>
      </c>
      <c r="F22975" s="4">
        <f t="shared" si="1"/>
        <v>0.2006499</v>
      </c>
      <c r="G22975" s="4">
        <f t="shared" si="2"/>
        <v>1.864178765</v>
      </c>
    </row>
    <row r="22976">
      <c r="A22976" s="1">
        <v>229.709867954254</v>
      </c>
      <c r="B22976" s="1">
        <v>152.93382</v>
      </c>
      <c r="C22976" s="1">
        <v>1.8058757</v>
      </c>
      <c r="D22976" s="1">
        <v>-0.20570104</v>
      </c>
      <c r="E22976" s="1">
        <v>1.8880715</v>
      </c>
      <c r="F22976" s="4">
        <f t="shared" si="1"/>
        <v>0.2006528556</v>
      </c>
      <c r="G22976" s="4">
        <f t="shared" si="2"/>
        <v>1.863214568</v>
      </c>
    </row>
    <row r="22977">
      <c r="A22977" s="1">
        <v>229.719877719879</v>
      </c>
      <c r="B22977" s="1">
        <v>152.90143</v>
      </c>
      <c r="C22977" s="1">
        <v>1.8059291</v>
      </c>
      <c r="D22977" s="1">
        <v>-0.2240127</v>
      </c>
      <c r="E22977" s="1">
        <v>1.8876717</v>
      </c>
      <c r="F22977" s="4">
        <f t="shared" si="1"/>
        <v>0.2006587889</v>
      </c>
      <c r="G22977" s="4">
        <f t="shared" si="2"/>
        <v>1.862814691</v>
      </c>
    </row>
    <row r="22978">
      <c r="A22978" s="1">
        <v>229.729872226715</v>
      </c>
      <c r="B22978" s="1">
        <v>152.84048</v>
      </c>
      <c r="C22978" s="1">
        <v>1.8060491</v>
      </c>
      <c r="D22978" s="1">
        <v>-0.18494782</v>
      </c>
      <c r="E22978" s="1">
        <v>1.8869193</v>
      </c>
      <c r="F22978" s="4">
        <f t="shared" si="1"/>
        <v>0.2006721222</v>
      </c>
      <c r="G22978" s="4">
        <f t="shared" si="2"/>
        <v>1.862062222</v>
      </c>
    </row>
    <row r="22979">
      <c r="A22979" s="1">
        <v>229.740004062652</v>
      </c>
      <c r="B22979" s="1">
        <v>152.87668</v>
      </c>
      <c r="C22979" s="1">
        <v>1.8061689</v>
      </c>
      <c r="D22979" s="1">
        <v>-0.14466216</v>
      </c>
      <c r="E22979" s="1">
        <v>1.887366</v>
      </c>
      <c r="F22979" s="4">
        <f t="shared" si="1"/>
        <v>0.2006854333</v>
      </c>
      <c r="G22979" s="4">
        <f t="shared" si="2"/>
        <v>1.862509136</v>
      </c>
    </row>
    <row r="22980">
      <c r="A22980" s="1">
        <v>229.749998569488</v>
      </c>
      <c r="B22980" s="1">
        <v>152.88048</v>
      </c>
      <c r="C22980" s="1">
        <v>1.8062489</v>
      </c>
      <c r="D22980" s="1">
        <v>-0.13367516</v>
      </c>
      <c r="E22980" s="1">
        <v>1.887413</v>
      </c>
      <c r="F22980" s="4">
        <f t="shared" si="1"/>
        <v>0.2006943222</v>
      </c>
      <c r="G22980" s="4">
        <f t="shared" si="2"/>
        <v>1.862556049</v>
      </c>
    </row>
    <row r="22981">
      <c r="A22981" s="1">
        <v>229.759871006011</v>
      </c>
      <c r="B22981" s="1">
        <v>152.8957</v>
      </c>
      <c r="C22981" s="1">
        <v>1.8062756</v>
      </c>
      <c r="D22981" s="1">
        <v>-0.19349326</v>
      </c>
      <c r="E22981" s="1">
        <v>1.887601</v>
      </c>
      <c r="F22981" s="4">
        <f t="shared" si="1"/>
        <v>0.2006972889</v>
      </c>
      <c r="G22981" s="4">
        <f t="shared" si="2"/>
        <v>1.862743951</v>
      </c>
    </row>
    <row r="22982">
      <c r="A22982" s="1">
        <v>229.770002841949</v>
      </c>
      <c r="B22982" s="1">
        <v>152.90334</v>
      </c>
      <c r="C22982" s="1">
        <v>1.8063157</v>
      </c>
      <c r="D22982" s="1">
        <v>-0.22523348</v>
      </c>
      <c r="E22982" s="1">
        <v>1.8876953</v>
      </c>
      <c r="F22982" s="4">
        <f t="shared" si="1"/>
        <v>0.2007017444</v>
      </c>
      <c r="G22982" s="4">
        <f t="shared" si="2"/>
        <v>1.862838272</v>
      </c>
    </row>
    <row r="22983">
      <c r="A22983" s="1">
        <v>229.779875278472</v>
      </c>
      <c r="B22983" s="1">
        <v>152.83286</v>
      </c>
      <c r="C22983" s="1">
        <v>1.806369</v>
      </c>
      <c r="D22983" s="1">
        <v>-0.25819448</v>
      </c>
      <c r="E22983" s="1">
        <v>1.8868251</v>
      </c>
      <c r="F22983" s="4">
        <f t="shared" si="1"/>
        <v>0.2007076667</v>
      </c>
      <c r="G22983" s="4">
        <f t="shared" si="2"/>
        <v>1.861968148</v>
      </c>
    </row>
    <row r="22984">
      <c r="A22984" s="1">
        <v>229.789869785308</v>
      </c>
      <c r="B22984" s="1">
        <v>152.86143</v>
      </c>
      <c r="C22984" s="1">
        <v>1.8064489</v>
      </c>
      <c r="D22984" s="1">
        <v>-0.25941524</v>
      </c>
      <c r="E22984" s="1">
        <v>1.8871778</v>
      </c>
      <c r="F22984" s="4">
        <f t="shared" si="1"/>
        <v>0.2007165444</v>
      </c>
      <c r="G22984" s="4">
        <f t="shared" si="2"/>
        <v>1.862320864</v>
      </c>
    </row>
    <row r="22985">
      <c r="A22985" s="1">
        <v>229.799879550933</v>
      </c>
      <c r="B22985" s="1">
        <v>152.81763</v>
      </c>
      <c r="C22985" s="1">
        <v>1.8065156</v>
      </c>
      <c r="D22985" s="1">
        <v>-0.26063603</v>
      </c>
      <c r="E22985" s="1">
        <v>1.886637</v>
      </c>
      <c r="F22985" s="4">
        <f t="shared" si="1"/>
        <v>0.2007239556</v>
      </c>
      <c r="G22985" s="4">
        <f t="shared" si="2"/>
        <v>1.861780123</v>
      </c>
    </row>
    <row r="22986">
      <c r="A22986" s="1">
        <v>229.809996128082</v>
      </c>
      <c r="B22986" s="1">
        <v>152.83286</v>
      </c>
      <c r="C22986" s="1">
        <v>1.8065556</v>
      </c>
      <c r="D22986" s="1">
        <v>-0.30702558</v>
      </c>
      <c r="E22986" s="1">
        <v>1.8868251</v>
      </c>
      <c r="F22986" s="4">
        <f t="shared" si="1"/>
        <v>0.2007284</v>
      </c>
      <c r="G22986" s="4">
        <f t="shared" si="2"/>
        <v>1.861968148</v>
      </c>
    </row>
    <row r="22987">
      <c r="A22987" s="1">
        <v>229.820005893707</v>
      </c>
      <c r="B22987" s="1">
        <v>152.81572</v>
      </c>
      <c r="C22987" s="1">
        <v>1.8065822</v>
      </c>
      <c r="D22987" s="1">
        <v>-0.36684367</v>
      </c>
      <c r="E22987" s="1">
        <v>1.8866135</v>
      </c>
      <c r="F22987" s="4">
        <f t="shared" si="1"/>
        <v>0.2007313556</v>
      </c>
      <c r="G22987" s="4">
        <f t="shared" si="2"/>
        <v>1.861756543</v>
      </c>
    </row>
    <row r="22988">
      <c r="A22988" s="1">
        <v>229.830000400543</v>
      </c>
      <c r="B22988" s="1">
        <v>152.75667</v>
      </c>
      <c r="C22988" s="1">
        <v>1.8066089</v>
      </c>
      <c r="D22988" s="1">
        <v>-0.41079167</v>
      </c>
      <c r="E22988" s="1">
        <v>1.8858844</v>
      </c>
      <c r="F22988" s="4">
        <f t="shared" si="1"/>
        <v>0.2007343222</v>
      </c>
      <c r="G22988" s="4">
        <f t="shared" si="2"/>
        <v>1.861027531</v>
      </c>
    </row>
    <row r="22989">
      <c r="A22989" s="1">
        <v>229.839872837066</v>
      </c>
      <c r="B22989" s="1">
        <v>152.7719</v>
      </c>
      <c r="C22989" s="1">
        <v>1.8067155</v>
      </c>
      <c r="D22989" s="1">
        <v>-0.38881767</v>
      </c>
      <c r="E22989" s="1">
        <v>1.8860726</v>
      </c>
      <c r="F22989" s="4">
        <f t="shared" si="1"/>
        <v>0.2007461667</v>
      </c>
      <c r="G22989" s="4">
        <f t="shared" si="2"/>
        <v>1.861215556</v>
      </c>
    </row>
    <row r="22990">
      <c r="A22990" s="1">
        <v>229.850004673004</v>
      </c>
      <c r="B22990" s="1">
        <v>152.81572</v>
      </c>
      <c r="C22990" s="1">
        <v>1.8070887</v>
      </c>
      <c r="D22990" s="1">
        <v>-0.075077824</v>
      </c>
      <c r="E22990" s="1">
        <v>1.8866135</v>
      </c>
      <c r="F22990" s="4">
        <f t="shared" si="1"/>
        <v>0.2007876333</v>
      </c>
      <c r="G22990" s="4">
        <f t="shared" si="2"/>
        <v>1.861756543</v>
      </c>
    </row>
    <row r="22991">
      <c r="A22991" s="1">
        <v>229.859877109527</v>
      </c>
      <c r="B22991" s="1">
        <v>152.96239</v>
      </c>
      <c r="C22991" s="1">
        <v>1.8071421</v>
      </c>
      <c r="D22991" s="1">
        <v>-0.10681804</v>
      </c>
      <c r="E22991" s="1">
        <v>1.8884243</v>
      </c>
      <c r="F22991" s="4">
        <f t="shared" si="1"/>
        <v>0.2007935667</v>
      </c>
      <c r="G22991" s="4">
        <f t="shared" si="2"/>
        <v>1.863567284</v>
      </c>
    </row>
    <row r="22992">
      <c r="A22992" s="1">
        <v>229.869871616363</v>
      </c>
      <c r="B22992" s="1">
        <v>153.01572</v>
      </c>
      <c r="C22992" s="1">
        <v>1.8071022</v>
      </c>
      <c r="D22992" s="1">
        <v>-0.23622048</v>
      </c>
      <c r="E22992" s="1">
        <v>1.8890828</v>
      </c>
      <c r="F22992" s="4">
        <f t="shared" si="1"/>
        <v>0.2007891333</v>
      </c>
      <c r="G22992" s="4">
        <f t="shared" si="2"/>
        <v>1.864225679</v>
      </c>
    </row>
    <row r="22993">
      <c r="A22993" s="1">
        <v>229.879881381988</v>
      </c>
      <c r="B22993" s="1">
        <v>152.95859</v>
      </c>
      <c r="C22993" s="1">
        <v>1.8071154</v>
      </c>
      <c r="D22993" s="1">
        <v>-0.2948178</v>
      </c>
      <c r="E22993" s="1">
        <v>1.8883773</v>
      </c>
      <c r="F22993" s="4">
        <f t="shared" si="1"/>
        <v>0.2007906</v>
      </c>
      <c r="G22993" s="4">
        <f t="shared" si="2"/>
        <v>1.86352037</v>
      </c>
    </row>
    <row r="22994">
      <c r="A22994" s="1">
        <v>229.889875888824</v>
      </c>
      <c r="B22994" s="1">
        <v>152.9319</v>
      </c>
      <c r="C22994" s="1">
        <v>1.8071154</v>
      </c>
      <c r="D22994" s="1">
        <v>-0.3827138</v>
      </c>
      <c r="E22994" s="1">
        <v>1.888048</v>
      </c>
      <c r="F22994" s="4">
        <f t="shared" si="1"/>
        <v>0.2007906</v>
      </c>
      <c r="G22994" s="4">
        <f t="shared" si="2"/>
        <v>1.863190864</v>
      </c>
    </row>
    <row r="22995">
      <c r="A22995" s="1">
        <v>229.89987039566</v>
      </c>
      <c r="B22995" s="1">
        <v>152.86525</v>
      </c>
      <c r="C22995" s="1">
        <v>1.8071288</v>
      </c>
      <c r="D22995" s="1">
        <v>-0.47060978</v>
      </c>
      <c r="E22995" s="1">
        <v>1.8872249</v>
      </c>
      <c r="F22995" s="4">
        <f t="shared" si="1"/>
        <v>0.2007920889</v>
      </c>
      <c r="G22995" s="4">
        <f t="shared" si="2"/>
        <v>1.862368025</v>
      </c>
    </row>
    <row r="22996">
      <c r="A22996" s="1">
        <v>229.909880161285</v>
      </c>
      <c r="B22996" s="1">
        <v>152.83095</v>
      </c>
      <c r="C22996" s="1">
        <v>1.8074753</v>
      </c>
      <c r="D22996" s="1">
        <v>-0.16907771</v>
      </c>
      <c r="E22996" s="1">
        <v>1.8868015</v>
      </c>
      <c r="F22996" s="4">
        <f t="shared" si="1"/>
        <v>0.2008305889</v>
      </c>
      <c r="G22996" s="4">
        <f t="shared" si="2"/>
        <v>1.861944568</v>
      </c>
    </row>
    <row r="22997">
      <c r="A22997" s="1">
        <v>229.919996738433</v>
      </c>
      <c r="B22997" s="1">
        <v>153.02715</v>
      </c>
      <c r="C22997" s="1">
        <v>1.8077953</v>
      </c>
      <c r="D22997" s="1">
        <v>0.06164927</v>
      </c>
      <c r="E22997" s="1">
        <v>1.8892238</v>
      </c>
      <c r="F22997" s="4">
        <f t="shared" si="1"/>
        <v>0.2008661444</v>
      </c>
      <c r="G22997" s="4">
        <f t="shared" si="2"/>
        <v>1.86436679</v>
      </c>
    </row>
    <row r="22998">
      <c r="A22998" s="1">
        <v>229.930006504058</v>
      </c>
      <c r="B22998" s="1">
        <v>153.10335</v>
      </c>
      <c r="C22998" s="1">
        <v>1.8077552</v>
      </c>
      <c r="D22998" s="1">
        <v>-0.038454495</v>
      </c>
      <c r="E22998" s="1">
        <v>1.8901645</v>
      </c>
      <c r="F22998" s="4">
        <f t="shared" si="1"/>
        <v>0.2008616889</v>
      </c>
      <c r="G22998" s="4">
        <f t="shared" si="2"/>
        <v>1.865307531</v>
      </c>
    </row>
    <row r="22999">
      <c r="A22999" s="1">
        <v>229.940001010894</v>
      </c>
      <c r="B22999" s="1">
        <v>153.15858</v>
      </c>
      <c r="C22999" s="1">
        <v>1.8077285</v>
      </c>
      <c r="D22999" s="1">
        <v>-0.15442838</v>
      </c>
      <c r="E22999" s="1">
        <v>1.8908465</v>
      </c>
      <c r="F22999" s="4">
        <f t="shared" si="1"/>
        <v>0.2008587222</v>
      </c>
      <c r="G22999" s="4">
        <f t="shared" si="2"/>
        <v>1.865989383</v>
      </c>
    </row>
    <row r="23000">
      <c r="A23000" s="1">
        <v>229.949873447418</v>
      </c>
      <c r="B23000" s="1">
        <v>153.07858</v>
      </c>
      <c r="C23000" s="1">
        <v>1.8077552</v>
      </c>
      <c r="D23000" s="1">
        <v>-0.21424648</v>
      </c>
      <c r="E23000" s="1">
        <v>1.8898587</v>
      </c>
      <c r="F23000" s="4">
        <f t="shared" si="1"/>
        <v>0.2008616889</v>
      </c>
      <c r="G23000" s="4">
        <f t="shared" si="2"/>
        <v>1.865001728</v>
      </c>
    </row>
    <row r="23001">
      <c r="A23001" s="1">
        <v>229.959867954254</v>
      </c>
      <c r="B23001" s="1">
        <v>153.00429</v>
      </c>
      <c r="C23001" s="1">
        <v>1.8077686</v>
      </c>
      <c r="D23001" s="1">
        <v>-0.2728438</v>
      </c>
      <c r="E23001" s="1">
        <v>1.8889416</v>
      </c>
      <c r="F23001" s="4">
        <f t="shared" si="1"/>
        <v>0.2008631778</v>
      </c>
      <c r="G23001" s="4">
        <f t="shared" si="2"/>
        <v>1.864084568</v>
      </c>
    </row>
    <row r="23002">
      <c r="A23002" s="1">
        <v>229.969877719879</v>
      </c>
      <c r="B23002" s="1">
        <v>152.96048</v>
      </c>
      <c r="C23002" s="1">
        <v>1.8077953</v>
      </c>
      <c r="D23002" s="1">
        <v>-0.3338827</v>
      </c>
      <c r="E23002" s="1">
        <v>1.8884008</v>
      </c>
      <c r="F23002" s="4">
        <f t="shared" si="1"/>
        <v>0.2008661444</v>
      </c>
      <c r="G23002" s="4">
        <f t="shared" si="2"/>
        <v>1.863543704</v>
      </c>
    </row>
    <row r="23003">
      <c r="A23003" s="1">
        <v>229.979994297027</v>
      </c>
      <c r="B23003" s="1">
        <v>152.8862</v>
      </c>
      <c r="C23003" s="1">
        <v>1.8078486</v>
      </c>
      <c r="D23003" s="1">
        <v>-0.3656229</v>
      </c>
      <c r="E23003" s="1">
        <v>1.8874836</v>
      </c>
      <c r="F23003" s="4">
        <f t="shared" si="1"/>
        <v>0.2008720667</v>
      </c>
      <c r="G23003" s="4">
        <f t="shared" si="2"/>
        <v>1.862626667</v>
      </c>
    </row>
    <row r="23004">
      <c r="A23004" s="1">
        <v>229.98988199234</v>
      </c>
      <c r="B23004" s="1">
        <v>152.88048</v>
      </c>
      <c r="C23004" s="1">
        <v>1.8079418</v>
      </c>
      <c r="D23004" s="1">
        <v>-0.3546359</v>
      </c>
      <c r="E23004" s="1">
        <v>1.887413</v>
      </c>
      <c r="F23004" s="4">
        <f t="shared" si="1"/>
        <v>0.2008824222</v>
      </c>
      <c r="G23004" s="4">
        <f t="shared" si="2"/>
        <v>1.862556049</v>
      </c>
    </row>
    <row r="23005">
      <c r="A23005" s="1">
        <v>229.999876499176</v>
      </c>
      <c r="B23005" s="1">
        <v>152.85953</v>
      </c>
      <c r="C23005" s="1">
        <v>1.8080353</v>
      </c>
      <c r="D23005" s="1">
        <v>-0.33022034</v>
      </c>
      <c r="E23005" s="1">
        <v>1.8871545</v>
      </c>
      <c r="F23005" s="4">
        <f t="shared" si="1"/>
        <v>0.2008928111</v>
      </c>
      <c r="G23005" s="4">
        <f t="shared" si="2"/>
        <v>1.862297407</v>
      </c>
    </row>
    <row r="23006">
      <c r="A23006" s="1">
        <v>230.009993076324</v>
      </c>
      <c r="B23006" s="1">
        <v>152.86334</v>
      </c>
      <c r="C23006" s="1">
        <v>1.8081152</v>
      </c>
      <c r="D23006" s="1">
        <v>-0.3338827</v>
      </c>
      <c r="E23006" s="1">
        <v>1.8872014</v>
      </c>
      <c r="F23006" s="4">
        <f t="shared" si="1"/>
        <v>0.2009016889</v>
      </c>
      <c r="G23006" s="4">
        <f t="shared" si="2"/>
        <v>1.862344444</v>
      </c>
    </row>
    <row r="23007">
      <c r="A23007" s="1">
        <v>230.020002841949</v>
      </c>
      <c r="B23007" s="1">
        <v>152.8919</v>
      </c>
      <c r="C23007" s="1">
        <v>1.8081685</v>
      </c>
      <c r="D23007" s="1">
        <v>-0.35097358</v>
      </c>
      <c r="E23007" s="1">
        <v>1.8875542</v>
      </c>
      <c r="F23007" s="4">
        <f t="shared" si="1"/>
        <v>0.2009076111</v>
      </c>
      <c r="G23007" s="4">
        <f t="shared" si="2"/>
        <v>1.862697037</v>
      </c>
    </row>
    <row r="23008">
      <c r="A23008" s="1">
        <v>230.029997348785</v>
      </c>
      <c r="B23008" s="1">
        <v>152.85953</v>
      </c>
      <c r="C23008" s="1">
        <v>1.8081951</v>
      </c>
      <c r="D23008" s="1">
        <v>-0.4095709</v>
      </c>
      <c r="E23008" s="1">
        <v>1.8871545</v>
      </c>
      <c r="F23008" s="4">
        <f t="shared" si="1"/>
        <v>0.2009105667</v>
      </c>
      <c r="G23008" s="4">
        <f t="shared" si="2"/>
        <v>1.862297407</v>
      </c>
    </row>
    <row r="23009">
      <c r="A23009" s="1">
        <v>230.04000711441</v>
      </c>
      <c r="B23009" s="1">
        <v>152.83286</v>
      </c>
      <c r="C23009" s="1">
        <v>1.8082218</v>
      </c>
      <c r="D23009" s="1">
        <v>-0.45473966</v>
      </c>
      <c r="E23009" s="1">
        <v>1.8868251</v>
      </c>
      <c r="F23009" s="4">
        <f t="shared" si="1"/>
        <v>0.2009135333</v>
      </c>
      <c r="G23009" s="4">
        <f t="shared" si="2"/>
        <v>1.861968148</v>
      </c>
    </row>
    <row r="23010">
      <c r="A23010" s="1">
        <v>230.050001621246</v>
      </c>
      <c r="B23010" s="1">
        <v>152.87477</v>
      </c>
      <c r="C23010" s="1">
        <v>1.8085951</v>
      </c>
      <c r="D23010" s="1">
        <v>-0.15442838</v>
      </c>
      <c r="E23010" s="1">
        <v>1.8873425</v>
      </c>
      <c r="F23010" s="4">
        <f t="shared" si="1"/>
        <v>0.2009550111</v>
      </c>
      <c r="G23010" s="4">
        <f t="shared" si="2"/>
        <v>1.862485556</v>
      </c>
    </row>
    <row r="23011">
      <c r="A23011" s="1">
        <v>230.059996128082</v>
      </c>
      <c r="B23011" s="1">
        <v>153.02144</v>
      </c>
      <c r="C23011" s="1">
        <v>1.8087151</v>
      </c>
      <c r="D23011" s="1">
        <v>-0.115363486</v>
      </c>
      <c r="E23011" s="1">
        <v>1.8891532</v>
      </c>
      <c r="F23011" s="4">
        <f t="shared" si="1"/>
        <v>0.2009683444</v>
      </c>
      <c r="G23011" s="4">
        <f t="shared" si="2"/>
        <v>1.864296296</v>
      </c>
    </row>
    <row r="23012">
      <c r="A23012" s="1">
        <v>230.069868564605</v>
      </c>
      <c r="B23012" s="1">
        <v>153.07668</v>
      </c>
      <c r="C23012" s="1">
        <v>1.8086351</v>
      </c>
      <c r="D23012" s="1">
        <v>-0.2728438</v>
      </c>
      <c r="E23012" s="1">
        <v>1.8898354</v>
      </c>
      <c r="F23012" s="4">
        <f t="shared" si="1"/>
        <v>0.2009594556</v>
      </c>
      <c r="G23012" s="4">
        <f t="shared" si="2"/>
        <v>1.864978272</v>
      </c>
    </row>
    <row r="23013">
      <c r="A23013" s="1">
        <v>230.080000400543</v>
      </c>
      <c r="B23013" s="1">
        <v>153.0081</v>
      </c>
      <c r="C23013" s="1">
        <v>1.8086218</v>
      </c>
      <c r="D23013" s="1">
        <v>-0.37538913</v>
      </c>
      <c r="E23013" s="1">
        <v>1.8889886</v>
      </c>
      <c r="F23013" s="4">
        <f t="shared" si="1"/>
        <v>0.2009579778</v>
      </c>
      <c r="G23013" s="4">
        <f t="shared" si="2"/>
        <v>1.864131605</v>
      </c>
    </row>
    <row r="23014">
      <c r="A23014" s="1">
        <v>230.089994907379</v>
      </c>
      <c r="B23014" s="1">
        <v>152.98906</v>
      </c>
      <c r="C23014" s="1">
        <v>1.8086351</v>
      </c>
      <c r="D23014" s="1">
        <v>-0.4486358</v>
      </c>
      <c r="E23014" s="1">
        <v>1.8887535</v>
      </c>
      <c r="F23014" s="4">
        <f t="shared" si="1"/>
        <v>0.2009594556</v>
      </c>
      <c r="G23014" s="4">
        <f t="shared" si="2"/>
        <v>1.863896543</v>
      </c>
    </row>
    <row r="23015">
      <c r="A23015" s="1">
        <v>230.099867343902</v>
      </c>
      <c r="B23015" s="1">
        <v>152.92047</v>
      </c>
      <c r="C23015" s="1">
        <v>1.8087816</v>
      </c>
      <c r="D23015" s="1">
        <v>-0.36928523</v>
      </c>
      <c r="E23015" s="1">
        <v>1.8879069</v>
      </c>
      <c r="F23015" s="4">
        <f t="shared" si="1"/>
        <v>0.2009757333</v>
      </c>
      <c r="G23015" s="4">
        <f t="shared" si="2"/>
        <v>1.863049753</v>
      </c>
    </row>
    <row r="23016">
      <c r="A23016" s="1">
        <v>230.10999917984</v>
      </c>
      <c r="B23016" s="1">
        <v>152.97382</v>
      </c>
      <c r="C23016" s="1">
        <v>1.8091416</v>
      </c>
      <c r="D23016" s="1">
        <v>-0.08240249</v>
      </c>
      <c r="E23016" s="1">
        <v>1.8885653</v>
      </c>
      <c r="F23016" s="4">
        <f t="shared" si="1"/>
        <v>0.2010157333</v>
      </c>
      <c r="G23016" s="4">
        <f t="shared" si="2"/>
        <v>1.863708395</v>
      </c>
    </row>
    <row r="23017">
      <c r="A23017" s="1">
        <v>230.119993686676</v>
      </c>
      <c r="B23017" s="1">
        <v>153.11287</v>
      </c>
      <c r="C23017" s="1">
        <v>1.8091549</v>
      </c>
      <c r="D23017" s="1">
        <v>-0.12879205</v>
      </c>
      <c r="E23017" s="1">
        <v>1.8902822</v>
      </c>
      <c r="F23017" s="4">
        <f t="shared" si="1"/>
        <v>0.2010172111</v>
      </c>
      <c r="G23017" s="4">
        <f t="shared" si="2"/>
        <v>1.865425062</v>
      </c>
    </row>
    <row r="23018">
      <c r="A23018" s="1">
        <v>230.130003452301</v>
      </c>
      <c r="B23018" s="1">
        <v>153.09763</v>
      </c>
      <c r="C23018" s="1">
        <v>1.8091283</v>
      </c>
      <c r="D23018" s="1">
        <v>-0.25941524</v>
      </c>
      <c r="E23018" s="1">
        <v>1.8900939</v>
      </c>
      <c r="F23018" s="4">
        <f t="shared" si="1"/>
        <v>0.2010142556</v>
      </c>
      <c r="G23018" s="4">
        <f t="shared" si="2"/>
        <v>1.865236914</v>
      </c>
    </row>
    <row r="23019">
      <c r="A23019" s="1">
        <v>230.139997959136</v>
      </c>
      <c r="B23019" s="1">
        <v>153.07668</v>
      </c>
      <c r="C23019" s="1">
        <v>1.8091283</v>
      </c>
      <c r="D23019" s="1">
        <v>-0.34731123</v>
      </c>
      <c r="E23019" s="1">
        <v>1.8898354</v>
      </c>
      <c r="F23019" s="4">
        <f t="shared" si="1"/>
        <v>0.2010142556</v>
      </c>
      <c r="G23019" s="4">
        <f t="shared" si="2"/>
        <v>1.864978272</v>
      </c>
    </row>
    <row r="23020">
      <c r="A23020" s="1">
        <v>230.149992465972</v>
      </c>
      <c r="B23020" s="1">
        <v>152.99667</v>
      </c>
      <c r="C23020" s="1">
        <v>1.8091283</v>
      </c>
      <c r="D23020" s="1">
        <v>-0.4205579</v>
      </c>
      <c r="E23020" s="1">
        <v>1.8888476</v>
      </c>
      <c r="F23020" s="4">
        <f t="shared" si="1"/>
        <v>0.2010142556</v>
      </c>
      <c r="G23020" s="4">
        <f t="shared" si="2"/>
        <v>1.863990494</v>
      </c>
    </row>
    <row r="23021">
      <c r="A23021" s="1">
        <v>230.159880161285</v>
      </c>
      <c r="B23021" s="1">
        <v>152.9262</v>
      </c>
      <c r="C23021" s="1">
        <v>1.8092216</v>
      </c>
      <c r="D23021" s="1">
        <v>-0.41079167</v>
      </c>
      <c r="E23021" s="1">
        <v>1.8879774</v>
      </c>
      <c r="F23021" s="4">
        <f t="shared" si="1"/>
        <v>0.2010246222</v>
      </c>
      <c r="G23021" s="4">
        <f t="shared" si="2"/>
        <v>1.863120494</v>
      </c>
    </row>
    <row r="23022">
      <c r="A23022" s="1">
        <v>230.169996738433</v>
      </c>
      <c r="B23022" s="1">
        <v>152.99667</v>
      </c>
      <c r="C23022" s="1">
        <v>1.8096349</v>
      </c>
      <c r="D23022" s="1">
        <v>-0.068973936</v>
      </c>
      <c r="E23022" s="1">
        <v>1.8888476</v>
      </c>
      <c r="F23022" s="4">
        <f t="shared" si="1"/>
        <v>0.2010705444</v>
      </c>
      <c r="G23022" s="4">
        <f t="shared" si="2"/>
        <v>1.863990494</v>
      </c>
    </row>
    <row r="23023">
      <c r="A23023" s="1">
        <v>230.179869174957</v>
      </c>
      <c r="B23023" s="1">
        <v>153.14716</v>
      </c>
      <c r="C23023" s="1">
        <v>1.8097948</v>
      </c>
      <c r="D23023" s="1">
        <v>0.023805164</v>
      </c>
      <c r="E23023" s="1">
        <v>1.8907055</v>
      </c>
      <c r="F23023" s="4">
        <f t="shared" si="1"/>
        <v>0.2010883111</v>
      </c>
      <c r="G23023" s="4">
        <f t="shared" si="2"/>
        <v>1.865848395</v>
      </c>
    </row>
    <row r="23024">
      <c r="A23024" s="1">
        <v>230.189878940582</v>
      </c>
      <c r="B23024" s="1">
        <v>153.24622</v>
      </c>
      <c r="C23024" s="1">
        <v>1.8097547</v>
      </c>
      <c r="D23024" s="1">
        <v>-0.10681804</v>
      </c>
      <c r="E23024" s="1">
        <v>1.8919283</v>
      </c>
      <c r="F23024" s="4">
        <f t="shared" si="1"/>
        <v>0.2010838556</v>
      </c>
      <c r="G23024" s="4">
        <f t="shared" si="2"/>
        <v>1.867071358</v>
      </c>
    </row>
    <row r="23025">
      <c r="A23025" s="1">
        <v>230.19999551773</v>
      </c>
      <c r="B23025" s="1">
        <v>153.20811</v>
      </c>
      <c r="C23025" s="1">
        <v>1.8097682</v>
      </c>
      <c r="D23025" s="1">
        <v>-0.16541538</v>
      </c>
      <c r="E23025" s="1">
        <v>1.8914578</v>
      </c>
      <c r="F23025" s="4">
        <f t="shared" si="1"/>
        <v>0.2010853556</v>
      </c>
      <c r="G23025" s="4">
        <f t="shared" si="2"/>
        <v>1.866600864</v>
      </c>
    </row>
    <row r="23026">
      <c r="A23026" s="1">
        <v>230.210005283355</v>
      </c>
      <c r="B23026" s="1">
        <v>153.15097</v>
      </c>
      <c r="C23026" s="1">
        <v>1.8097814</v>
      </c>
      <c r="D23026" s="1">
        <v>-0.23866203</v>
      </c>
      <c r="E23026" s="1">
        <v>1.8907524</v>
      </c>
      <c r="F23026" s="4">
        <f t="shared" si="1"/>
        <v>0.2010868222</v>
      </c>
      <c r="G23026" s="4">
        <f t="shared" si="2"/>
        <v>1.865895432</v>
      </c>
    </row>
    <row r="23027">
      <c r="A23027" s="1">
        <v>230.219877719879</v>
      </c>
      <c r="B23027" s="1">
        <v>153.10716</v>
      </c>
      <c r="C23027" s="1">
        <v>1.8097948</v>
      </c>
      <c r="D23027" s="1">
        <v>-0.3119087</v>
      </c>
      <c r="E23027" s="1">
        <v>1.8902116</v>
      </c>
      <c r="F23027" s="4">
        <f t="shared" si="1"/>
        <v>0.2010883111</v>
      </c>
      <c r="G23027" s="4">
        <f t="shared" si="2"/>
        <v>1.865354568</v>
      </c>
    </row>
    <row r="23028">
      <c r="A23028" s="1">
        <v>230.229872226715</v>
      </c>
      <c r="B23028" s="1">
        <v>153.03287</v>
      </c>
      <c r="C23028" s="1">
        <v>1.8098482</v>
      </c>
      <c r="D23028" s="1">
        <v>-0.3277788</v>
      </c>
      <c r="E23028" s="1">
        <v>1.8892944</v>
      </c>
      <c r="F23028" s="4">
        <f t="shared" si="1"/>
        <v>0.2010942444</v>
      </c>
      <c r="G23028" s="4">
        <f t="shared" si="2"/>
        <v>1.864437407</v>
      </c>
    </row>
    <row r="23029">
      <c r="A23029" s="1">
        <v>230.23988199234</v>
      </c>
      <c r="B23029" s="1">
        <v>153.03668</v>
      </c>
      <c r="C23029" s="1">
        <v>1.8099414</v>
      </c>
      <c r="D23029" s="1">
        <v>-0.31801257</v>
      </c>
      <c r="E23029" s="1">
        <v>1.8893415</v>
      </c>
      <c r="F23029" s="4">
        <f t="shared" si="1"/>
        <v>0.2011046</v>
      </c>
      <c r="G23029" s="4">
        <f t="shared" si="2"/>
        <v>1.864484444</v>
      </c>
    </row>
    <row r="23030">
      <c r="A23030" s="1">
        <v>230.249876499176</v>
      </c>
      <c r="B23030" s="1">
        <v>153.01001</v>
      </c>
      <c r="C23030" s="1">
        <v>1.810048</v>
      </c>
      <c r="D23030" s="1">
        <v>-0.293597</v>
      </c>
      <c r="E23030" s="1">
        <v>1.8890122</v>
      </c>
      <c r="F23030" s="4">
        <f t="shared" si="1"/>
        <v>0.2011164444</v>
      </c>
      <c r="G23030" s="4">
        <f t="shared" si="2"/>
        <v>1.864155185</v>
      </c>
    </row>
    <row r="23031">
      <c r="A23031" s="1">
        <v>230.259871006011</v>
      </c>
      <c r="B23031" s="1">
        <v>153.0462</v>
      </c>
      <c r="C23031" s="1">
        <v>1.8101414</v>
      </c>
      <c r="D23031" s="1">
        <v>-0.26918146</v>
      </c>
      <c r="E23031" s="1">
        <v>1.889459</v>
      </c>
      <c r="F23031" s="4">
        <f t="shared" si="1"/>
        <v>0.2011268222</v>
      </c>
      <c r="G23031" s="4">
        <f t="shared" si="2"/>
        <v>1.864601975</v>
      </c>
    </row>
    <row r="23032">
      <c r="A23032" s="1">
        <v>230.269880771636</v>
      </c>
      <c r="B23032" s="1">
        <v>153.05573</v>
      </c>
      <c r="C23032" s="1">
        <v>1.810168</v>
      </c>
      <c r="D23032" s="1">
        <v>-0.3277788</v>
      </c>
      <c r="E23032" s="1">
        <v>1.8895766</v>
      </c>
      <c r="F23032" s="4">
        <f t="shared" si="1"/>
        <v>0.2011297778</v>
      </c>
      <c r="G23032" s="4">
        <f t="shared" si="2"/>
        <v>1.86471963</v>
      </c>
    </row>
    <row r="23033">
      <c r="A23033" s="1">
        <v>230.279875278472</v>
      </c>
      <c r="B23033" s="1">
        <v>153.01192</v>
      </c>
      <c r="C23033" s="1">
        <v>1.8101814</v>
      </c>
      <c r="D23033" s="1">
        <v>-0.3875969</v>
      </c>
      <c r="E23033" s="1">
        <v>1.8890357</v>
      </c>
      <c r="F23033" s="4">
        <f t="shared" si="1"/>
        <v>0.2011312667</v>
      </c>
      <c r="G23033" s="4">
        <f t="shared" si="2"/>
        <v>1.864178765</v>
      </c>
    </row>
    <row r="23034">
      <c r="A23034" s="1">
        <v>230.29000711441</v>
      </c>
      <c r="B23034" s="1">
        <v>153.0062</v>
      </c>
      <c r="C23034" s="1">
        <v>1.8102347</v>
      </c>
      <c r="D23034" s="1">
        <v>-0.43276566</v>
      </c>
      <c r="E23034" s="1">
        <v>1.8889651</v>
      </c>
      <c r="F23034" s="4">
        <f t="shared" si="1"/>
        <v>0.2011371889</v>
      </c>
      <c r="G23034" s="4">
        <f t="shared" si="2"/>
        <v>1.864108148</v>
      </c>
    </row>
    <row r="23035">
      <c r="A23035" s="1">
        <v>230.300001621246</v>
      </c>
      <c r="B23035" s="1">
        <v>153.0081</v>
      </c>
      <c r="C23035" s="1">
        <v>1.8106079</v>
      </c>
      <c r="D23035" s="1">
        <v>-0.13245438</v>
      </c>
      <c r="E23035" s="1">
        <v>1.8889886</v>
      </c>
      <c r="F23035" s="4">
        <f t="shared" si="1"/>
        <v>0.2011786556</v>
      </c>
      <c r="G23035" s="4">
        <f t="shared" si="2"/>
        <v>1.864131605</v>
      </c>
    </row>
    <row r="23036">
      <c r="A23036" s="1">
        <v>230.309996128082</v>
      </c>
      <c r="B23036" s="1">
        <v>153.1624</v>
      </c>
      <c r="C23036" s="1">
        <v>1.8107013</v>
      </c>
      <c r="D23036" s="1">
        <v>-0.079960935</v>
      </c>
      <c r="E23036" s="1">
        <v>1.8908935</v>
      </c>
      <c r="F23036" s="4">
        <f t="shared" si="1"/>
        <v>0.2011890333</v>
      </c>
      <c r="G23036" s="4">
        <f t="shared" si="2"/>
        <v>1.866036543</v>
      </c>
    </row>
    <row r="23037">
      <c r="A23037" s="1">
        <v>230.320005893707</v>
      </c>
      <c r="B23037" s="1">
        <v>153.23479</v>
      </c>
      <c r="C23037" s="1">
        <v>1.8106345</v>
      </c>
      <c r="D23037" s="1">
        <v>-0.25209057</v>
      </c>
      <c r="E23037" s="1">
        <v>1.8917872</v>
      </c>
      <c r="F23037" s="4">
        <f t="shared" si="1"/>
        <v>0.2011816111</v>
      </c>
      <c r="G23037" s="4">
        <f t="shared" si="2"/>
        <v>1.866930247</v>
      </c>
    </row>
    <row r="23038">
      <c r="A23038" s="1">
        <v>230.32987833023</v>
      </c>
      <c r="B23038" s="1">
        <v>153.15097</v>
      </c>
      <c r="C23038" s="1">
        <v>1.8106345</v>
      </c>
      <c r="D23038" s="1">
        <v>-0.33998656</v>
      </c>
      <c r="E23038" s="1">
        <v>1.8907524</v>
      </c>
      <c r="F23038" s="4">
        <f t="shared" si="1"/>
        <v>0.2011816111</v>
      </c>
      <c r="G23038" s="4">
        <f t="shared" si="2"/>
        <v>1.865895432</v>
      </c>
    </row>
    <row r="23039">
      <c r="A23039" s="1">
        <v>230.339994907379</v>
      </c>
      <c r="B23039" s="1">
        <v>153.09383</v>
      </c>
      <c r="C23039" s="1">
        <v>1.8106345</v>
      </c>
      <c r="D23039" s="1">
        <v>-0.41323322</v>
      </c>
      <c r="E23039" s="1">
        <v>1.890047</v>
      </c>
      <c r="F23039" s="4">
        <f t="shared" si="1"/>
        <v>0.2011816111</v>
      </c>
      <c r="G23039" s="4">
        <f t="shared" si="2"/>
        <v>1.86519</v>
      </c>
    </row>
    <row r="23040">
      <c r="A23040" s="1">
        <v>230.350004673004</v>
      </c>
      <c r="B23040" s="1">
        <v>153.02144</v>
      </c>
      <c r="C23040" s="1">
        <v>1.8107545</v>
      </c>
      <c r="D23040" s="1">
        <v>-0.3766099</v>
      </c>
      <c r="E23040" s="1">
        <v>1.8891532</v>
      </c>
      <c r="F23040" s="4">
        <f t="shared" si="1"/>
        <v>0.2011949444</v>
      </c>
      <c r="G23040" s="4">
        <f t="shared" si="2"/>
        <v>1.864296296</v>
      </c>
    </row>
    <row r="23041">
      <c r="A23041" s="1">
        <v>230.359877109527</v>
      </c>
      <c r="B23041" s="1">
        <v>153.07097</v>
      </c>
      <c r="C23041" s="1">
        <v>1.8111145</v>
      </c>
      <c r="D23041" s="1">
        <v>-0.07751938</v>
      </c>
      <c r="E23041" s="1">
        <v>1.8897648</v>
      </c>
      <c r="F23041" s="4">
        <f t="shared" si="1"/>
        <v>0.2012349444</v>
      </c>
      <c r="G23041" s="4">
        <f t="shared" si="2"/>
        <v>1.864907778</v>
      </c>
    </row>
    <row r="23042">
      <c r="A23042" s="1">
        <v>230.369871616363</v>
      </c>
      <c r="B23042" s="1">
        <v>153.23859</v>
      </c>
      <c r="C23042" s="1">
        <v>1.8111678</v>
      </c>
      <c r="D23042" s="1">
        <v>-0.10803882</v>
      </c>
      <c r="E23042" s="1">
        <v>1.8918341</v>
      </c>
      <c r="F23042" s="4">
        <f t="shared" si="1"/>
        <v>0.2012408667</v>
      </c>
      <c r="G23042" s="4">
        <f t="shared" si="2"/>
        <v>1.86697716</v>
      </c>
    </row>
    <row r="23043">
      <c r="A23043" s="1">
        <v>230.380003452301</v>
      </c>
      <c r="B23043" s="1">
        <v>153.22145</v>
      </c>
      <c r="C23043" s="1">
        <v>1.8111411</v>
      </c>
      <c r="D23043" s="1">
        <v>-0.22279193</v>
      </c>
      <c r="E23043" s="1">
        <v>1.8916225</v>
      </c>
      <c r="F23043" s="4">
        <f t="shared" si="1"/>
        <v>0.2012379</v>
      </c>
      <c r="G23043" s="4">
        <f t="shared" si="2"/>
        <v>1.866765556</v>
      </c>
    </row>
    <row r="23044">
      <c r="A23044" s="1">
        <v>230.389875888824</v>
      </c>
      <c r="B23044" s="1">
        <v>153.2043</v>
      </c>
      <c r="C23044" s="1">
        <v>1.8111411</v>
      </c>
      <c r="D23044" s="1">
        <v>-0.29603857</v>
      </c>
      <c r="E23044" s="1">
        <v>1.891411</v>
      </c>
      <c r="F23044" s="4">
        <f t="shared" si="1"/>
        <v>0.2012379</v>
      </c>
      <c r="G23044" s="4">
        <f t="shared" si="2"/>
        <v>1.866553827</v>
      </c>
    </row>
    <row r="23045">
      <c r="A23045" s="1">
        <v>230.39987039566</v>
      </c>
      <c r="B23045" s="1">
        <v>153.12048</v>
      </c>
      <c r="C23045" s="1">
        <v>1.8111545</v>
      </c>
      <c r="D23045" s="1">
        <v>-0.36928523</v>
      </c>
      <c r="E23045" s="1">
        <v>1.8903761</v>
      </c>
      <c r="F23045" s="4">
        <f t="shared" si="1"/>
        <v>0.2012393889</v>
      </c>
      <c r="G23045" s="4">
        <f t="shared" si="2"/>
        <v>1.865519012</v>
      </c>
    </row>
    <row r="23046">
      <c r="A23046" s="1">
        <v>230.410002231597</v>
      </c>
      <c r="B23046" s="1">
        <v>153.06334</v>
      </c>
      <c r="C23046" s="1">
        <v>1.8111545</v>
      </c>
      <c r="D23046" s="1">
        <v>-0.45718122</v>
      </c>
      <c r="E23046" s="1">
        <v>1.8896706</v>
      </c>
      <c r="F23046" s="4">
        <f t="shared" si="1"/>
        <v>0.2012393889</v>
      </c>
      <c r="G23046" s="4">
        <f t="shared" si="2"/>
        <v>1.86481358</v>
      </c>
    </row>
    <row r="23047">
      <c r="A23047" s="1">
        <v>230.419874668121</v>
      </c>
      <c r="B23047" s="1">
        <v>153.01001</v>
      </c>
      <c r="C23047" s="1">
        <v>1.8113278</v>
      </c>
      <c r="D23047" s="1">
        <v>-0.34975278</v>
      </c>
      <c r="E23047" s="1">
        <v>1.8890122</v>
      </c>
      <c r="F23047" s="4">
        <f t="shared" si="1"/>
        <v>0.2012586444</v>
      </c>
      <c r="G23047" s="4">
        <f t="shared" si="2"/>
        <v>1.864155185</v>
      </c>
    </row>
    <row r="23048">
      <c r="A23048" s="1">
        <v>230.430006504058</v>
      </c>
      <c r="B23048" s="1">
        <v>153.10526</v>
      </c>
      <c r="C23048" s="1">
        <v>1.811781</v>
      </c>
      <c r="D23048" s="1">
        <v>0.033571385</v>
      </c>
      <c r="E23048" s="1">
        <v>1.8901881</v>
      </c>
      <c r="F23048" s="4">
        <f t="shared" si="1"/>
        <v>0.201309</v>
      </c>
      <c r="G23048" s="4">
        <f t="shared" si="2"/>
        <v>1.865331111</v>
      </c>
    </row>
    <row r="23049">
      <c r="A23049" s="1">
        <v>230.439878940582</v>
      </c>
      <c r="B23049" s="1">
        <v>153.27289</v>
      </c>
      <c r="C23049" s="1">
        <v>1.8118343</v>
      </c>
      <c r="D23049" s="1">
        <v>0.01525972</v>
      </c>
      <c r="E23049" s="1">
        <v>1.8922576</v>
      </c>
      <c r="F23049" s="4">
        <f t="shared" si="1"/>
        <v>0.2013149222</v>
      </c>
      <c r="G23049" s="4">
        <f t="shared" si="2"/>
        <v>1.867400617</v>
      </c>
    </row>
    <row r="23050">
      <c r="A23050" s="1">
        <v>230.449873447418</v>
      </c>
      <c r="B23050" s="1">
        <v>153.32812</v>
      </c>
      <c r="C23050" s="1">
        <v>1.8117676</v>
      </c>
      <c r="D23050" s="1">
        <v>-0.14099982</v>
      </c>
      <c r="E23050" s="1">
        <v>1.8929394</v>
      </c>
      <c r="F23050" s="4">
        <f t="shared" si="1"/>
        <v>0.2013075111</v>
      </c>
      <c r="G23050" s="4">
        <f t="shared" si="2"/>
        <v>1.868082469</v>
      </c>
    </row>
    <row r="23051">
      <c r="A23051" s="1">
        <v>230.459867954254</v>
      </c>
      <c r="B23051" s="1">
        <v>153.28432</v>
      </c>
      <c r="C23051" s="1">
        <v>1.8117943</v>
      </c>
      <c r="D23051" s="1">
        <v>-0.20081793</v>
      </c>
      <c r="E23051" s="1">
        <v>1.8923987</v>
      </c>
      <c r="F23051" s="4">
        <f t="shared" si="1"/>
        <v>0.2013104778</v>
      </c>
      <c r="G23051" s="4">
        <f t="shared" si="2"/>
        <v>1.867541728</v>
      </c>
    </row>
    <row r="23052">
      <c r="A23052" s="1">
        <v>230.469999790191</v>
      </c>
      <c r="B23052" s="1">
        <v>153.23479</v>
      </c>
      <c r="C23052" s="1">
        <v>1.8118076</v>
      </c>
      <c r="D23052" s="1">
        <v>-0.26063603</v>
      </c>
      <c r="E23052" s="1">
        <v>1.8917872</v>
      </c>
      <c r="F23052" s="4">
        <f t="shared" si="1"/>
        <v>0.2013119556</v>
      </c>
      <c r="G23052" s="4">
        <f t="shared" si="2"/>
        <v>1.866930247</v>
      </c>
    </row>
    <row r="23053">
      <c r="A23053" s="1">
        <v>230.479994297027</v>
      </c>
      <c r="B23053" s="1">
        <v>153.15479</v>
      </c>
      <c r="C23053" s="1">
        <v>1.8118076</v>
      </c>
      <c r="D23053" s="1">
        <v>-0.34853202</v>
      </c>
      <c r="E23053" s="1">
        <v>1.8907995</v>
      </c>
      <c r="F23053" s="4">
        <f t="shared" si="1"/>
        <v>0.2013119556</v>
      </c>
      <c r="G23053" s="4">
        <f t="shared" si="2"/>
        <v>1.865942593</v>
      </c>
    </row>
    <row r="23054">
      <c r="A23054" s="1">
        <v>230.48988199234</v>
      </c>
      <c r="B23054" s="1">
        <v>153.11478</v>
      </c>
      <c r="C23054" s="1">
        <v>1.8118476</v>
      </c>
      <c r="D23054" s="1">
        <v>-0.39370078</v>
      </c>
      <c r="E23054" s="1">
        <v>1.8903055</v>
      </c>
      <c r="F23054" s="4">
        <f t="shared" si="1"/>
        <v>0.2013164</v>
      </c>
      <c r="G23054" s="4">
        <f t="shared" si="2"/>
        <v>1.865448642</v>
      </c>
    </row>
    <row r="23055">
      <c r="A23055" s="1">
        <v>230.499876499176</v>
      </c>
      <c r="B23055" s="1">
        <v>153.02144</v>
      </c>
      <c r="C23055" s="1">
        <v>1.8118876</v>
      </c>
      <c r="D23055" s="1">
        <v>-0.42422023</v>
      </c>
      <c r="E23055" s="1">
        <v>1.8891532</v>
      </c>
      <c r="F23055" s="4">
        <f t="shared" si="1"/>
        <v>0.2013208444</v>
      </c>
      <c r="G23055" s="4">
        <f t="shared" si="2"/>
        <v>1.864296296</v>
      </c>
    </row>
    <row r="23056">
      <c r="A23056" s="1">
        <v>230.509993076324</v>
      </c>
      <c r="B23056" s="1">
        <v>152.98906</v>
      </c>
      <c r="C23056" s="1">
        <v>1.8119543</v>
      </c>
      <c r="D23056" s="1">
        <v>-0.44131112</v>
      </c>
      <c r="E23056" s="1">
        <v>1.8887535</v>
      </c>
      <c r="F23056" s="4">
        <f t="shared" si="1"/>
        <v>0.2013282556</v>
      </c>
      <c r="G23056" s="4">
        <f t="shared" si="2"/>
        <v>1.863896543</v>
      </c>
    </row>
    <row r="23057">
      <c r="A23057" s="1">
        <v>230.520002841949</v>
      </c>
      <c r="B23057" s="1">
        <v>153.00049</v>
      </c>
      <c r="C23057" s="1">
        <v>1.8120342</v>
      </c>
      <c r="D23057" s="1">
        <v>-0.4303241</v>
      </c>
      <c r="E23057" s="1">
        <v>1.8888947</v>
      </c>
      <c r="F23057" s="4">
        <f t="shared" si="1"/>
        <v>0.2013371333</v>
      </c>
      <c r="G23057" s="4">
        <f t="shared" si="2"/>
        <v>1.864037654</v>
      </c>
    </row>
    <row r="23058">
      <c r="A23058" s="1">
        <v>230.529997348785</v>
      </c>
      <c r="B23058" s="1">
        <v>152.97382</v>
      </c>
      <c r="C23058" s="1">
        <v>1.8121009</v>
      </c>
      <c r="D23058" s="1">
        <v>-0.4486358</v>
      </c>
      <c r="E23058" s="1">
        <v>1.8885653</v>
      </c>
      <c r="F23058" s="4">
        <f t="shared" si="1"/>
        <v>0.2013445444</v>
      </c>
      <c r="G23058" s="4">
        <f t="shared" si="2"/>
        <v>1.863708395</v>
      </c>
    </row>
    <row r="23059">
      <c r="A23059" s="1">
        <v>230.54000711441</v>
      </c>
      <c r="B23059" s="1">
        <v>153.00238</v>
      </c>
      <c r="C23059" s="1">
        <v>1.8121942</v>
      </c>
      <c r="D23059" s="1">
        <v>-0.43886957</v>
      </c>
      <c r="E23059" s="1">
        <v>1.888918</v>
      </c>
      <c r="F23059" s="4">
        <f t="shared" si="1"/>
        <v>0.2013549111</v>
      </c>
      <c r="G23059" s="4">
        <f t="shared" si="2"/>
        <v>1.864060988</v>
      </c>
    </row>
    <row r="23060">
      <c r="A23060" s="1">
        <v>230.549879550933</v>
      </c>
      <c r="B23060" s="1">
        <v>153.05191</v>
      </c>
      <c r="C23060" s="1">
        <v>1.8125808</v>
      </c>
      <c r="D23060" s="1">
        <v>-0.11170115</v>
      </c>
      <c r="E23060" s="1">
        <v>1.8895296</v>
      </c>
      <c r="F23060" s="4">
        <f t="shared" si="1"/>
        <v>0.2013978667</v>
      </c>
      <c r="G23060" s="4">
        <f t="shared" si="2"/>
        <v>1.864672469</v>
      </c>
    </row>
    <row r="23061">
      <c r="A23061" s="1">
        <v>230.559874057769</v>
      </c>
      <c r="B23061" s="1">
        <v>153.23097</v>
      </c>
      <c r="C23061" s="1">
        <v>1.8126475</v>
      </c>
      <c r="D23061" s="1">
        <v>-0.11414271</v>
      </c>
      <c r="E23061" s="1">
        <v>1.8917402</v>
      </c>
      <c r="F23061" s="4">
        <f t="shared" si="1"/>
        <v>0.2014052778</v>
      </c>
      <c r="G23061" s="4">
        <f t="shared" si="2"/>
        <v>1.866883086</v>
      </c>
    </row>
    <row r="23062">
      <c r="A23062" s="1">
        <v>230.569868564605</v>
      </c>
      <c r="B23062" s="1">
        <v>153.27098</v>
      </c>
      <c r="C23062" s="1">
        <v>1.8125808</v>
      </c>
      <c r="D23062" s="1">
        <v>-0.28505158</v>
      </c>
      <c r="E23062" s="1">
        <v>1.892234</v>
      </c>
      <c r="F23062" s="4">
        <f t="shared" si="1"/>
        <v>0.2013978667</v>
      </c>
      <c r="G23062" s="4">
        <f t="shared" si="2"/>
        <v>1.867377037</v>
      </c>
    </row>
    <row r="23063">
      <c r="A23063" s="1">
        <v>230.57987833023</v>
      </c>
      <c r="B23063" s="1">
        <v>153.19478</v>
      </c>
      <c r="C23063" s="1">
        <v>1.8125808</v>
      </c>
      <c r="D23063" s="1">
        <v>-0.35707745</v>
      </c>
      <c r="E23063" s="1">
        <v>1.8912933</v>
      </c>
      <c r="F23063" s="4">
        <f t="shared" si="1"/>
        <v>0.2013978667</v>
      </c>
      <c r="G23063" s="4">
        <f t="shared" si="2"/>
        <v>1.866436296</v>
      </c>
    </row>
    <row r="23064">
      <c r="A23064" s="1">
        <v>230.589994907379</v>
      </c>
      <c r="B23064" s="1">
        <v>153.17574</v>
      </c>
      <c r="C23064" s="1">
        <v>1.8125808</v>
      </c>
      <c r="D23064" s="1">
        <v>-0.44497344</v>
      </c>
      <c r="E23064" s="1">
        <v>1.8910582</v>
      </c>
      <c r="F23064" s="4">
        <f t="shared" si="1"/>
        <v>0.2013978667</v>
      </c>
      <c r="G23064" s="4">
        <f t="shared" si="2"/>
        <v>1.866201235</v>
      </c>
    </row>
    <row r="23065">
      <c r="A23065" s="1">
        <v>230.600004673004</v>
      </c>
      <c r="B23065" s="1">
        <v>153.09192</v>
      </c>
      <c r="C23065" s="1">
        <v>1.8127542</v>
      </c>
      <c r="D23065" s="1">
        <v>-0.35219434</v>
      </c>
      <c r="E23065" s="1">
        <v>1.8900234</v>
      </c>
      <c r="F23065" s="4">
        <f t="shared" si="1"/>
        <v>0.2014171333</v>
      </c>
      <c r="G23065" s="4">
        <f t="shared" si="2"/>
        <v>1.86516642</v>
      </c>
    </row>
    <row r="23066">
      <c r="A23066" s="1">
        <v>230.609877109527</v>
      </c>
      <c r="B23066" s="1">
        <v>153.17001</v>
      </c>
      <c r="C23066" s="1">
        <v>1.8131406</v>
      </c>
      <c r="D23066" s="1">
        <v>-0.026246719</v>
      </c>
      <c r="E23066" s="1">
        <v>1.8909876</v>
      </c>
      <c r="F23066" s="4">
        <f t="shared" si="1"/>
        <v>0.2014600667</v>
      </c>
      <c r="G23066" s="4">
        <f t="shared" si="2"/>
        <v>1.866130494</v>
      </c>
    </row>
    <row r="23067">
      <c r="A23067" s="1">
        <v>230.619993686676</v>
      </c>
      <c r="B23067" s="1">
        <v>153.36812</v>
      </c>
      <c r="C23067" s="1">
        <v>1.8132206</v>
      </c>
      <c r="D23067" s="1">
        <v>-0.03112983</v>
      </c>
      <c r="E23067" s="1">
        <v>1.8934333</v>
      </c>
      <c r="F23067" s="4">
        <f t="shared" si="1"/>
        <v>0.2014689556</v>
      </c>
      <c r="G23067" s="4">
        <f t="shared" si="2"/>
        <v>1.868576296</v>
      </c>
    </row>
    <row r="23068">
      <c r="A23068" s="1">
        <v>230.630003452301</v>
      </c>
      <c r="B23068" s="1">
        <v>153.36432</v>
      </c>
      <c r="C23068" s="1">
        <v>1.8131672</v>
      </c>
      <c r="D23068" s="1">
        <v>-0.16175304</v>
      </c>
      <c r="E23068" s="1">
        <v>1.8933864</v>
      </c>
      <c r="F23068" s="4">
        <f t="shared" si="1"/>
        <v>0.2014630222</v>
      </c>
      <c r="G23068" s="4">
        <f t="shared" si="2"/>
        <v>1.868529383</v>
      </c>
    </row>
    <row r="23069">
      <c r="A23069" s="1">
        <v>230.639997959136</v>
      </c>
      <c r="B23069" s="1">
        <v>153.35669</v>
      </c>
      <c r="C23069" s="1">
        <v>1.8131939</v>
      </c>
      <c r="D23069" s="1">
        <v>-0.22279193</v>
      </c>
      <c r="E23069" s="1">
        <v>1.8932922</v>
      </c>
      <c r="F23069" s="4">
        <f t="shared" si="1"/>
        <v>0.2014659889</v>
      </c>
      <c r="G23069" s="4">
        <f t="shared" si="2"/>
        <v>1.868435185</v>
      </c>
    </row>
    <row r="23070">
      <c r="A23070" s="1">
        <v>230.64987039566</v>
      </c>
      <c r="B23070" s="1">
        <v>153.27289</v>
      </c>
      <c r="C23070" s="1">
        <v>1.8132073</v>
      </c>
      <c r="D23070" s="1">
        <v>-0.29603857</v>
      </c>
      <c r="E23070" s="1">
        <v>1.8922576</v>
      </c>
      <c r="F23070" s="4">
        <f t="shared" si="1"/>
        <v>0.2014674778</v>
      </c>
      <c r="G23070" s="4">
        <f t="shared" si="2"/>
        <v>1.867400617</v>
      </c>
    </row>
    <row r="23071">
      <c r="A23071" s="1">
        <v>230.659880161285</v>
      </c>
      <c r="B23071" s="1">
        <v>153.22527</v>
      </c>
      <c r="C23071" s="1">
        <v>1.8132206</v>
      </c>
      <c r="D23071" s="1">
        <v>-0.3546359</v>
      </c>
      <c r="E23071" s="1">
        <v>1.8916696</v>
      </c>
      <c r="F23071" s="4">
        <f t="shared" si="1"/>
        <v>0.2014689556</v>
      </c>
      <c r="G23071" s="4">
        <f t="shared" si="2"/>
        <v>1.866812716</v>
      </c>
    </row>
    <row r="23072">
      <c r="A23072" s="1">
        <v>230.669874668121</v>
      </c>
      <c r="B23072" s="1">
        <v>153.1986</v>
      </c>
      <c r="C23072" s="1">
        <v>1.8132739</v>
      </c>
      <c r="D23072" s="1">
        <v>-0.38515535</v>
      </c>
      <c r="E23072" s="1">
        <v>1.8913404</v>
      </c>
      <c r="F23072" s="4">
        <f t="shared" si="1"/>
        <v>0.2014748778</v>
      </c>
      <c r="G23072" s="4">
        <f t="shared" si="2"/>
        <v>1.866483457</v>
      </c>
    </row>
    <row r="23073">
      <c r="A23073" s="1">
        <v>230.679869174957</v>
      </c>
      <c r="B23073" s="1">
        <v>153.13763</v>
      </c>
      <c r="C23073" s="1">
        <v>1.8133539</v>
      </c>
      <c r="D23073" s="1">
        <v>-0.37294757</v>
      </c>
      <c r="E23073" s="1">
        <v>1.8905878</v>
      </c>
      <c r="F23073" s="4">
        <f t="shared" si="1"/>
        <v>0.2014837667</v>
      </c>
      <c r="G23073" s="4">
        <f t="shared" si="2"/>
        <v>1.865730741</v>
      </c>
    </row>
    <row r="23074">
      <c r="A23074" s="1">
        <v>230.690001010894</v>
      </c>
      <c r="B23074" s="1">
        <v>153.1624</v>
      </c>
      <c r="C23074" s="1">
        <v>1.813514</v>
      </c>
      <c r="D23074" s="1">
        <v>-0.29237625</v>
      </c>
      <c r="E23074" s="1">
        <v>1.8908935</v>
      </c>
      <c r="F23074" s="4">
        <f t="shared" si="1"/>
        <v>0.2015015556</v>
      </c>
      <c r="G23074" s="4">
        <f t="shared" si="2"/>
        <v>1.866036543</v>
      </c>
    </row>
    <row r="23075">
      <c r="A23075" s="1">
        <v>230.69999551773</v>
      </c>
      <c r="B23075" s="1">
        <v>153.17953</v>
      </c>
      <c r="C23075" s="1">
        <v>1.8137006</v>
      </c>
      <c r="D23075" s="1">
        <v>-0.19837637</v>
      </c>
      <c r="E23075" s="1">
        <v>1.891105</v>
      </c>
      <c r="F23075" s="4">
        <f t="shared" si="1"/>
        <v>0.2015222889</v>
      </c>
      <c r="G23075" s="4">
        <f t="shared" si="2"/>
        <v>1.866248025</v>
      </c>
    </row>
    <row r="23076">
      <c r="A23076" s="1">
        <v>230.709867954254</v>
      </c>
      <c r="B23076" s="1">
        <v>153.27289</v>
      </c>
      <c r="C23076" s="1">
        <v>1.8138205</v>
      </c>
      <c r="D23076" s="1">
        <v>-0.1312336</v>
      </c>
      <c r="E23076" s="1">
        <v>1.8922576</v>
      </c>
      <c r="F23076" s="4">
        <f t="shared" si="1"/>
        <v>0.2015356111</v>
      </c>
      <c r="G23076" s="4">
        <f t="shared" si="2"/>
        <v>1.867400617</v>
      </c>
    </row>
    <row r="23077">
      <c r="A23077" s="1">
        <v>230.719877719879</v>
      </c>
      <c r="B23077" s="1">
        <v>153.32812</v>
      </c>
      <c r="C23077" s="1">
        <v>1.8138605</v>
      </c>
      <c r="D23077" s="1">
        <v>-0.17762315</v>
      </c>
      <c r="E23077" s="1">
        <v>1.8929394</v>
      </c>
      <c r="F23077" s="4">
        <f t="shared" si="1"/>
        <v>0.2015400556</v>
      </c>
      <c r="G23077" s="4">
        <f t="shared" si="2"/>
        <v>1.868082469</v>
      </c>
    </row>
    <row r="23078">
      <c r="A23078" s="1">
        <v>230.729872226715</v>
      </c>
      <c r="B23078" s="1">
        <v>153.31097</v>
      </c>
      <c r="C23078" s="1">
        <v>1.8138605</v>
      </c>
      <c r="D23078" s="1">
        <v>-0.26551914</v>
      </c>
      <c r="E23078" s="1">
        <v>1.8927279</v>
      </c>
      <c r="F23078" s="4">
        <f t="shared" si="1"/>
        <v>0.2015400556</v>
      </c>
      <c r="G23078" s="4">
        <f t="shared" si="2"/>
        <v>1.867870741</v>
      </c>
    </row>
    <row r="23079">
      <c r="A23079" s="1">
        <v>230.73988199234</v>
      </c>
      <c r="B23079" s="1">
        <v>153.28812</v>
      </c>
      <c r="C23079" s="1">
        <v>1.8138872</v>
      </c>
      <c r="D23079" s="1">
        <v>-0.3106879</v>
      </c>
      <c r="E23079" s="1">
        <v>1.8924457</v>
      </c>
      <c r="F23079" s="4">
        <f t="shared" si="1"/>
        <v>0.2015430222</v>
      </c>
      <c r="G23079" s="4">
        <f t="shared" si="2"/>
        <v>1.867588642</v>
      </c>
    </row>
    <row r="23080">
      <c r="A23080" s="1">
        <v>230.749876499176</v>
      </c>
      <c r="B23080" s="1">
        <v>153.2424</v>
      </c>
      <c r="C23080" s="1">
        <v>1.8139538</v>
      </c>
      <c r="D23080" s="1">
        <v>-0.3277788</v>
      </c>
      <c r="E23080" s="1">
        <v>1.8918812</v>
      </c>
      <c r="F23080" s="4">
        <f t="shared" si="1"/>
        <v>0.2015504222</v>
      </c>
      <c r="G23080" s="4">
        <f t="shared" si="2"/>
        <v>1.867024198</v>
      </c>
    </row>
    <row r="23081">
      <c r="A23081" s="1">
        <v>230.759871006011</v>
      </c>
      <c r="B23081" s="1">
        <v>153.21193</v>
      </c>
      <c r="C23081" s="1">
        <v>1.8140471</v>
      </c>
      <c r="D23081" s="1">
        <v>-0.30336323</v>
      </c>
      <c r="E23081" s="1">
        <v>1.891505</v>
      </c>
      <c r="F23081" s="4">
        <f t="shared" si="1"/>
        <v>0.2015607889</v>
      </c>
      <c r="G23081" s="4">
        <f t="shared" si="2"/>
        <v>1.866648025</v>
      </c>
    </row>
    <row r="23082">
      <c r="A23082" s="1">
        <v>230.769880771636</v>
      </c>
      <c r="B23082" s="1">
        <v>153.22716</v>
      </c>
      <c r="C23082" s="1">
        <v>1.8141137</v>
      </c>
      <c r="D23082" s="1">
        <v>-0.3216749</v>
      </c>
      <c r="E23082" s="1">
        <v>1.891693</v>
      </c>
      <c r="F23082" s="4">
        <f t="shared" si="1"/>
        <v>0.2015681889</v>
      </c>
      <c r="G23082" s="4">
        <f t="shared" si="2"/>
        <v>1.866836049</v>
      </c>
    </row>
    <row r="23083">
      <c r="A23083" s="1">
        <v>230.779875278472</v>
      </c>
      <c r="B23083" s="1">
        <v>153.19287</v>
      </c>
      <c r="C23083" s="1">
        <v>1.814167</v>
      </c>
      <c r="D23083" s="1">
        <v>-0.35219434</v>
      </c>
      <c r="E23083" s="1">
        <v>1.8912698</v>
      </c>
      <c r="F23083" s="4">
        <f t="shared" si="1"/>
        <v>0.2015741111</v>
      </c>
      <c r="G23083" s="4">
        <f t="shared" si="2"/>
        <v>1.866412716</v>
      </c>
    </row>
    <row r="23084">
      <c r="A23084" s="1">
        <v>230.79000711441</v>
      </c>
      <c r="B23084" s="1">
        <v>153.2024</v>
      </c>
      <c r="C23084" s="1">
        <v>1.8141804</v>
      </c>
      <c r="D23084" s="1">
        <v>-0.41201246</v>
      </c>
      <c r="E23084" s="1">
        <v>1.8913873</v>
      </c>
      <c r="F23084" s="4">
        <f t="shared" si="1"/>
        <v>0.2015756</v>
      </c>
      <c r="G23084" s="4">
        <f t="shared" si="2"/>
        <v>1.86653037</v>
      </c>
    </row>
    <row r="23085">
      <c r="A23085" s="1">
        <v>230.800001621246</v>
      </c>
      <c r="B23085" s="1">
        <v>153.15479</v>
      </c>
      <c r="C23085" s="1">
        <v>1.8143138</v>
      </c>
      <c r="D23085" s="1">
        <v>-0.3875969</v>
      </c>
      <c r="E23085" s="1">
        <v>1.8907995</v>
      </c>
      <c r="F23085" s="4">
        <f t="shared" si="1"/>
        <v>0.2015904222</v>
      </c>
      <c r="G23085" s="4">
        <f t="shared" si="2"/>
        <v>1.865942593</v>
      </c>
    </row>
    <row r="23086">
      <c r="A23086" s="1">
        <v>230.809996128082</v>
      </c>
      <c r="B23086" s="1">
        <v>153.22145</v>
      </c>
      <c r="C23086" s="1">
        <v>1.8146735</v>
      </c>
      <c r="D23086" s="1">
        <v>-0.07385705</v>
      </c>
      <c r="E23086" s="1">
        <v>1.8916225</v>
      </c>
      <c r="F23086" s="4">
        <f t="shared" si="1"/>
        <v>0.2016303889</v>
      </c>
      <c r="G23086" s="4">
        <f t="shared" si="2"/>
        <v>1.866765556</v>
      </c>
    </row>
    <row r="23087">
      <c r="A23087" s="1">
        <v>230.819868564605</v>
      </c>
      <c r="B23087" s="1">
        <v>153.37193</v>
      </c>
      <c r="C23087" s="1">
        <v>1.8147136</v>
      </c>
      <c r="D23087" s="1">
        <v>-0.105597265</v>
      </c>
      <c r="E23087" s="1">
        <v>1.8934804</v>
      </c>
      <c r="F23087" s="4">
        <f t="shared" si="1"/>
        <v>0.2016348444</v>
      </c>
      <c r="G23087" s="4">
        <f t="shared" si="2"/>
        <v>1.868623333</v>
      </c>
    </row>
    <row r="23088">
      <c r="A23088" s="1">
        <v>230.830000400543</v>
      </c>
      <c r="B23088" s="1">
        <v>153.37575</v>
      </c>
      <c r="C23088" s="1">
        <v>1.8146603</v>
      </c>
      <c r="D23088" s="1">
        <v>-0.2508698</v>
      </c>
      <c r="E23088" s="1">
        <v>1.8935274</v>
      </c>
      <c r="F23088" s="4">
        <f t="shared" si="1"/>
        <v>0.2016289222</v>
      </c>
      <c r="G23088" s="4">
        <f t="shared" si="2"/>
        <v>1.868670494</v>
      </c>
    </row>
    <row r="23089">
      <c r="A23089" s="1">
        <v>230.839872837066</v>
      </c>
      <c r="B23089" s="1">
        <v>153.36241</v>
      </c>
      <c r="C23089" s="1">
        <v>1.8146735</v>
      </c>
      <c r="D23089" s="1">
        <v>-0.30946714</v>
      </c>
      <c r="E23089" s="1">
        <v>1.8933628</v>
      </c>
      <c r="F23089" s="4">
        <f t="shared" si="1"/>
        <v>0.2016303889</v>
      </c>
      <c r="G23089" s="4">
        <f t="shared" si="2"/>
        <v>1.868505802</v>
      </c>
    </row>
    <row r="23090">
      <c r="A23090" s="1">
        <v>230.849867343902</v>
      </c>
      <c r="B23090" s="1">
        <v>153.26144</v>
      </c>
      <c r="C23090" s="1">
        <v>1.8146735</v>
      </c>
      <c r="D23090" s="1">
        <v>-0.39736313</v>
      </c>
      <c r="E23090" s="1">
        <v>1.8921164</v>
      </c>
      <c r="F23090" s="4">
        <f t="shared" si="1"/>
        <v>0.2016303889</v>
      </c>
      <c r="G23090" s="4">
        <f t="shared" si="2"/>
        <v>1.867259259</v>
      </c>
    </row>
    <row r="23091">
      <c r="A23091" s="1">
        <v>230.859877109527</v>
      </c>
      <c r="B23091" s="1">
        <v>153.21193</v>
      </c>
      <c r="C23091" s="1">
        <v>1.8146735</v>
      </c>
      <c r="D23091" s="1">
        <v>-0.48525912</v>
      </c>
      <c r="E23091" s="1">
        <v>1.891505</v>
      </c>
      <c r="F23091" s="4">
        <f t="shared" si="1"/>
        <v>0.2016303889</v>
      </c>
      <c r="G23091" s="4">
        <f t="shared" si="2"/>
        <v>1.866648025</v>
      </c>
    </row>
    <row r="23092">
      <c r="A23092" s="1">
        <v>230.869871616363</v>
      </c>
      <c r="B23092" s="1">
        <v>153.19669</v>
      </c>
      <c r="C23092" s="1">
        <v>1.8149801</v>
      </c>
      <c r="D23092" s="1">
        <v>-0.23988281</v>
      </c>
      <c r="E23092" s="1">
        <v>1.8913168</v>
      </c>
      <c r="F23092" s="4">
        <f t="shared" si="1"/>
        <v>0.2016644556</v>
      </c>
      <c r="G23092" s="4">
        <f t="shared" si="2"/>
        <v>1.866459877</v>
      </c>
    </row>
    <row r="23093">
      <c r="A23093" s="1">
        <v>230.880003452301</v>
      </c>
      <c r="B23093" s="1">
        <v>153.31479</v>
      </c>
      <c r="C23093" s="1">
        <v>1.8153402</v>
      </c>
      <c r="D23093" s="1">
        <v>0.034792162</v>
      </c>
      <c r="E23093" s="1">
        <v>1.8927748</v>
      </c>
      <c r="F23093" s="4">
        <f t="shared" si="1"/>
        <v>0.2017044667</v>
      </c>
      <c r="G23093" s="4">
        <f t="shared" si="2"/>
        <v>1.867917901</v>
      </c>
    </row>
    <row r="23094">
      <c r="A23094" s="1">
        <v>230.889997959136</v>
      </c>
      <c r="B23094" s="1">
        <v>153.44814</v>
      </c>
      <c r="C23094" s="1">
        <v>1.8153268</v>
      </c>
      <c r="D23094" s="1">
        <v>-0.039675273</v>
      </c>
      <c r="E23094" s="1">
        <v>1.8944211</v>
      </c>
      <c r="F23094" s="4">
        <f t="shared" si="1"/>
        <v>0.2017029778</v>
      </c>
      <c r="G23094" s="4">
        <f t="shared" si="2"/>
        <v>1.869564198</v>
      </c>
    </row>
    <row r="23095">
      <c r="A23095" s="1">
        <v>230.899992465972</v>
      </c>
      <c r="B23095" s="1">
        <v>153.4786</v>
      </c>
      <c r="C23095" s="1">
        <v>1.8153135</v>
      </c>
      <c r="D23095" s="1">
        <v>-0.1422206</v>
      </c>
      <c r="E23095" s="1">
        <v>1.8947973</v>
      </c>
      <c r="F23095" s="4">
        <f t="shared" si="1"/>
        <v>0.2017015</v>
      </c>
      <c r="G23095" s="4">
        <f t="shared" si="2"/>
        <v>1.869940247</v>
      </c>
    </row>
    <row r="23096">
      <c r="A23096" s="1">
        <v>230.910002231597</v>
      </c>
      <c r="B23096" s="1">
        <v>153.4367</v>
      </c>
      <c r="C23096" s="1">
        <v>1.8153268</v>
      </c>
      <c r="D23096" s="1">
        <v>-0.21546726</v>
      </c>
      <c r="E23096" s="1">
        <v>1.8942801</v>
      </c>
      <c r="F23096" s="4">
        <f t="shared" si="1"/>
        <v>0.2017029778</v>
      </c>
      <c r="G23096" s="4">
        <f t="shared" si="2"/>
        <v>1.869422963</v>
      </c>
    </row>
    <row r="23097">
      <c r="A23097" s="1">
        <v>230.919996738433</v>
      </c>
      <c r="B23097" s="1">
        <v>153.37384</v>
      </c>
      <c r="C23097" s="1">
        <v>1.8153534</v>
      </c>
      <c r="D23097" s="1">
        <v>-0.27406457</v>
      </c>
      <c r="E23097" s="1">
        <v>1.8935039</v>
      </c>
      <c r="F23097" s="4">
        <f t="shared" si="1"/>
        <v>0.2017059333</v>
      </c>
      <c r="G23097" s="4">
        <f t="shared" si="2"/>
        <v>1.868646914</v>
      </c>
    </row>
    <row r="23098">
      <c r="A23098" s="1">
        <v>230.929869174957</v>
      </c>
      <c r="B23098" s="1">
        <v>153.29002</v>
      </c>
      <c r="C23098" s="1">
        <v>1.8153801</v>
      </c>
      <c r="D23098" s="1">
        <v>-0.31923336</v>
      </c>
      <c r="E23098" s="1">
        <v>1.8924692</v>
      </c>
      <c r="F23098" s="4">
        <f t="shared" si="1"/>
        <v>0.2017089</v>
      </c>
      <c r="G23098" s="4">
        <f t="shared" si="2"/>
        <v>1.867612099</v>
      </c>
    </row>
    <row r="23099">
      <c r="A23099" s="1">
        <v>230.939878940582</v>
      </c>
      <c r="B23099" s="1">
        <v>153.2786</v>
      </c>
      <c r="C23099" s="1">
        <v>1.8154334</v>
      </c>
      <c r="D23099" s="1">
        <v>-0.35219434</v>
      </c>
      <c r="E23099" s="1">
        <v>1.8923281</v>
      </c>
      <c r="F23099" s="4">
        <f t="shared" si="1"/>
        <v>0.2017148222</v>
      </c>
      <c r="G23099" s="4">
        <f t="shared" si="2"/>
        <v>1.867471111</v>
      </c>
    </row>
    <row r="23100">
      <c r="A23100" s="1">
        <v>230.94999551773</v>
      </c>
      <c r="B23100" s="1">
        <v>153.2424</v>
      </c>
      <c r="C23100" s="1">
        <v>1.8155534</v>
      </c>
      <c r="D23100" s="1">
        <v>-0.3119087</v>
      </c>
      <c r="E23100" s="1">
        <v>1.8918812</v>
      </c>
      <c r="F23100" s="4">
        <f t="shared" si="1"/>
        <v>0.2017281556</v>
      </c>
      <c r="G23100" s="4">
        <f t="shared" si="2"/>
        <v>1.867024198</v>
      </c>
    </row>
    <row r="23101">
      <c r="A23101" s="1">
        <v>230.960005283355</v>
      </c>
      <c r="B23101" s="1">
        <v>153.25383</v>
      </c>
      <c r="C23101" s="1">
        <v>1.8156734</v>
      </c>
      <c r="D23101" s="1">
        <v>-0.2728438</v>
      </c>
      <c r="E23101" s="1">
        <v>1.8920224</v>
      </c>
      <c r="F23101" s="4">
        <f t="shared" si="1"/>
        <v>0.2017414889</v>
      </c>
      <c r="G23101" s="4">
        <f t="shared" si="2"/>
        <v>1.867165309</v>
      </c>
    </row>
    <row r="23102">
      <c r="A23102" s="1">
        <v>230.969877719879</v>
      </c>
      <c r="B23102" s="1">
        <v>153.30717</v>
      </c>
      <c r="C23102" s="1">
        <v>1.8157533</v>
      </c>
      <c r="D23102" s="1">
        <v>-0.2630776</v>
      </c>
      <c r="E23102" s="1">
        <v>1.8926809</v>
      </c>
      <c r="F23102" s="4">
        <f t="shared" si="1"/>
        <v>0.2017503667</v>
      </c>
      <c r="G23102" s="4">
        <f t="shared" si="2"/>
        <v>1.867823827</v>
      </c>
    </row>
    <row r="23103">
      <c r="A23103" s="1">
        <v>230.979994297027</v>
      </c>
      <c r="B23103" s="1">
        <v>153.29575</v>
      </c>
      <c r="C23103" s="1">
        <v>1.8158066</v>
      </c>
      <c r="D23103" s="1">
        <v>-0.28261003</v>
      </c>
      <c r="E23103" s="1">
        <v>1.8925397</v>
      </c>
      <c r="F23103" s="4">
        <f t="shared" si="1"/>
        <v>0.2017562889</v>
      </c>
      <c r="G23103" s="4">
        <f t="shared" si="2"/>
        <v>1.86768284</v>
      </c>
    </row>
    <row r="23104">
      <c r="A23104" s="1">
        <v>230.990004062652</v>
      </c>
      <c r="B23104" s="1">
        <v>153.31479</v>
      </c>
      <c r="C23104" s="1">
        <v>1.8158333</v>
      </c>
      <c r="D23104" s="1">
        <v>-0.35707745</v>
      </c>
      <c r="E23104" s="1">
        <v>1.8927748</v>
      </c>
      <c r="F23104" s="4">
        <f t="shared" si="1"/>
        <v>0.2017592556</v>
      </c>
      <c r="G23104" s="4">
        <f t="shared" si="2"/>
        <v>1.867917901</v>
      </c>
    </row>
    <row r="23105">
      <c r="A23105" s="1">
        <v>230.999876499176</v>
      </c>
      <c r="B23105" s="1">
        <v>153.25383</v>
      </c>
      <c r="C23105" s="1">
        <v>1.8158467</v>
      </c>
      <c r="D23105" s="1">
        <v>-0.41689557</v>
      </c>
      <c r="E23105" s="1">
        <v>1.8920224</v>
      </c>
      <c r="F23105" s="4">
        <f t="shared" si="1"/>
        <v>0.2017607444</v>
      </c>
      <c r="G23105" s="4">
        <f t="shared" si="2"/>
        <v>1.867165309</v>
      </c>
    </row>
    <row r="23106">
      <c r="A23106" s="1">
        <v>231.009993076324</v>
      </c>
      <c r="B23106" s="1">
        <v>153.21764</v>
      </c>
      <c r="C23106" s="1">
        <v>1.8158734</v>
      </c>
      <c r="D23106" s="1">
        <v>-0.46084356</v>
      </c>
      <c r="E23106" s="1">
        <v>1.8915756</v>
      </c>
      <c r="F23106" s="4">
        <f t="shared" si="1"/>
        <v>0.2017637111</v>
      </c>
      <c r="G23106" s="4">
        <f t="shared" si="2"/>
        <v>1.866718519</v>
      </c>
    </row>
    <row r="23107">
      <c r="A23107" s="1">
        <v>231.019880771636</v>
      </c>
      <c r="B23107" s="1">
        <v>153.23097</v>
      </c>
      <c r="C23107" s="1">
        <v>1.8161</v>
      </c>
      <c r="D23107" s="1">
        <v>-0.3119087</v>
      </c>
      <c r="E23107" s="1">
        <v>1.8917402</v>
      </c>
      <c r="F23107" s="4">
        <f t="shared" si="1"/>
        <v>0.2017888889</v>
      </c>
      <c r="G23107" s="4">
        <f t="shared" si="2"/>
        <v>1.866883086</v>
      </c>
    </row>
    <row r="23108">
      <c r="A23108" s="1">
        <v>231.029997348785</v>
      </c>
      <c r="B23108" s="1">
        <v>153.3224</v>
      </c>
      <c r="C23108" s="1">
        <v>1.81642</v>
      </c>
      <c r="D23108" s="1">
        <v>-0.053103827</v>
      </c>
      <c r="E23108" s="1">
        <v>1.8928689</v>
      </c>
      <c r="F23108" s="4">
        <f t="shared" si="1"/>
        <v>0.2018244444</v>
      </c>
      <c r="G23108" s="4">
        <f t="shared" si="2"/>
        <v>1.868011852</v>
      </c>
    </row>
    <row r="23109">
      <c r="A23109" s="1">
        <v>231.04000711441</v>
      </c>
      <c r="B23109" s="1">
        <v>153.44432</v>
      </c>
      <c r="C23109" s="1">
        <v>1.8163933</v>
      </c>
      <c r="D23109" s="1">
        <v>-0.16907771</v>
      </c>
      <c r="E23109" s="1">
        <v>1.8943739</v>
      </c>
      <c r="F23109" s="4">
        <f t="shared" si="1"/>
        <v>0.2018214778</v>
      </c>
      <c r="G23109" s="4">
        <f t="shared" si="2"/>
        <v>1.869517037</v>
      </c>
    </row>
    <row r="23110">
      <c r="A23110" s="1">
        <v>231.049879550933</v>
      </c>
      <c r="B23110" s="1">
        <v>153.42717</v>
      </c>
      <c r="C23110" s="1">
        <v>1.8163532</v>
      </c>
      <c r="D23110" s="1">
        <v>-0.30092168</v>
      </c>
      <c r="E23110" s="1">
        <v>1.8941623</v>
      </c>
      <c r="F23110" s="4">
        <f t="shared" si="1"/>
        <v>0.2018170222</v>
      </c>
      <c r="G23110" s="4">
        <f t="shared" si="2"/>
        <v>1.869305309</v>
      </c>
    </row>
    <row r="23111">
      <c r="A23111" s="1">
        <v>231.059874057769</v>
      </c>
      <c r="B23111" s="1">
        <v>153.38527</v>
      </c>
      <c r="C23111" s="1">
        <v>1.8163666</v>
      </c>
      <c r="D23111" s="1">
        <v>-0.359519</v>
      </c>
      <c r="E23111" s="1">
        <v>1.8936449</v>
      </c>
      <c r="F23111" s="4">
        <f t="shared" si="1"/>
        <v>0.2018185111</v>
      </c>
      <c r="G23111" s="4">
        <f t="shared" si="2"/>
        <v>1.868788025</v>
      </c>
    </row>
    <row r="23112">
      <c r="A23112" s="1">
        <v>231.070005893707</v>
      </c>
      <c r="B23112" s="1">
        <v>153.31479</v>
      </c>
      <c r="C23112" s="1">
        <v>1.8163666</v>
      </c>
      <c r="D23112" s="1">
        <v>-0.447415</v>
      </c>
      <c r="E23112" s="1">
        <v>1.8927748</v>
      </c>
      <c r="F23112" s="4">
        <f t="shared" si="1"/>
        <v>0.2018185111</v>
      </c>
      <c r="G23112" s="4">
        <f t="shared" si="2"/>
        <v>1.867917901</v>
      </c>
    </row>
    <row r="23113">
      <c r="A23113" s="1">
        <v>231.080000400543</v>
      </c>
      <c r="B23113" s="1">
        <v>153.22906</v>
      </c>
      <c r="C23113" s="1">
        <v>1.8165</v>
      </c>
      <c r="D23113" s="1">
        <v>-0.42299944</v>
      </c>
      <c r="E23113" s="1">
        <v>1.8917166</v>
      </c>
      <c r="F23113" s="4">
        <f t="shared" si="1"/>
        <v>0.2018333333</v>
      </c>
      <c r="G23113" s="4">
        <f t="shared" si="2"/>
        <v>1.866859506</v>
      </c>
    </row>
    <row r="23114">
      <c r="A23114" s="1">
        <v>231.089872837066</v>
      </c>
      <c r="B23114" s="1">
        <v>153.33574</v>
      </c>
      <c r="C23114" s="1">
        <v>1.8168864</v>
      </c>
      <c r="D23114" s="1">
        <v>-0.06775316</v>
      </c>
      <c r="E23114" s="1">
        <v>1.8930336</v>
      </c>
      <c r="F23114" s="4">
        <f t="shared" si="1"/>
        <v>0.2018762667</v>
      </c>
      <c r="G23114" s="4">
        <f t="shared" si="2"/>
        <v>1.868176543</v>
      </c>
    </row>
    <row r="23115">
      <c r="A23115" s="1">
        <v>231.099867343902</v>
      </c>
      <c r="B23115" s="1">
        <v>153.45384</v>
      </c>
      <c r="C23115" s="1">
        <v>1.8170197</v>
      </c>
      <c r="D23115" s="1">
        <v>-0.016480498</v>
      </c>
      <c r="E23115" s="1">
        <v>1.8944917</v>
      </c>
      <c r="F23115" s="4">
        <f t="shared" si="1"/>
        <v>0.2018910778</v>
      </c>
      <c r="G23115" s="4">
        <f t="shared" si="2"/>
        <v>1.869634568</v>
      </c>
    </row>
    <row r="23116">
      <c r="A23116" s="1">
        <v>231.10999917984</v>
      </c>
      <c r="B23116" s="1">
        <v>153.49576</v>
      </c>
      <c r="C23116" s="1">
        <v>1.816993</v>
      </c>
      <c r="D23116" s="1">
        <v>-0.11902582</v>
      </c>
      <c r="E23116" s="1">
        <v>1.8950089</v>
      </c>
      <c r="F23116" s="4">
        <f t="shared" si="1"/>
        <v>0.2018881111</v>
      </c>
      <c r="G23116" s="4">
        <f t="shared" si="2"/>
        <v>1.870152099</v>
      </c>
    </row>
    <row r="23117">
      <c r="A23117" s="1">
        <v>231.119871616363</v>
      </c>
      <c r="B23117" s="1">
        <v>153.5091</v>
      </c>
      <c r="C23117" s="1">
        <v>1.8170065</v>
      </c>
      <c r="D23117" s="1">
        <v>-0.19349326</v>
      </c>
      <c r="E23117" s="1">
        <v>1.8951737</v>
      </c>
      <c r="F23117" s="4">
        <f t="shared" si="1"/>
        <v>0.2018896111</v>
      </c>
      <c r="G23117" s="4">
        <f t="shared" si="2"/>
        <v>1.87031679</v>
      </c>
    </row>
    <row r="23118">
      <c r="A23118" s="1">
        <v>231.129881381988</v>
      </c>
      <c r="B23118" s="1">
        <v>153.4386</v>
      </c>
      <c r="C23118" s="1">
        <v>1.8170197</v>
      </c>
      <c r="D23118" s="1">
        <v>-0.2667399</v>
      </c>
      <c r="E23118" s="1">
        <v>1.8943034</v>
      </c>
      <c r="F23118" s="4">
        <f t="shared" si="1"/>
        <v>0.2018910778</v>
      </c>
      <c r="G23118" s="4">
        <f t="shared" si="2"/>
        <v>1.86944642</v>
      </c>
    </row>
    <row r="23119">
      <c r="A23119" s="1">
        <v>231.139997959136</v>
      </c>
      <c r="B23119" s="1">
        <v>153.38718</v>
      </c>
      <c r="C23119" s="1">
        <v>1.817033</v>
      </c>
      <c r="D23119" s="1">
        <v>-0.33998656</v>
      </c>
      <c r="E23119" s="1">
        <v>1.8936685</v>
      </c>
      <c r="F23119" s="4">
        <f t="shared" si="1"/>
        <v>0.2018925556</v>
      </c>
      <c r="G23119" s="4">
        <f t="shared" si="2"/>
        <v>1.868811605</v>
      </c>
    </row>
    <row r="23120">
      <c r="A23120" s="1">
        <v>231.14987039566</v>
      </c>
      <c r="B23120" s="1">
        <v>153.3205</v>
      </c>
      <c r="C23120" s="1">
        <v>1.8170598</v>
      </c>
      <c r="D23120" s="1">
        <v>-0.38515535</v>
      </c>
      <c r="E23120" s="1">
        <v>1.8928454</v>
      </c>
      <c r="F23120" s="4">
        <f t="shared" si="1"/>
        <v>0.2018955333</v>
      </c>
      <c r="G23120" s="4">
        <f t="shared" si="2"/>
        <v>1.867988395</v>
      </c>
    </row>
    <row r="23121">
      <c r="A23121" s="1">
        <v>231.159880161285</v>
      </c>
      <c r="B23121" s="1">
        <v>153.27289</v>
      </c>
      <c r="C23121" s="1">
        <v>1.817153</v>
      </c>
      <c r="D23121" s="1">
        <v>-0.37416834</v>
      </c>
      <c r="E23121" s="1">
        <v>1.8922576</v>
      </c>
      <c r="F23121" s="4">
        <f t="shared" si="1"/>
        <v>0.2019058889</v>
      </c>
      <c r="G23121" s="4">
        <f t="shared" si="2"/>
        <v>1.867400617</v>
      </c>
    </row>
    <row r="23122">
      <c r="A23122" s="1">
        <v>231.169996738433</v>
      </c>
      <c r="B23122" s="1">
        <v>153.29193</v>
      </c>
      <c r="C23122" s="1">
        <v>1.817313</v>
      </c>
      <c r="D23122" s="1">
        <v>-0.293597</v>
      </c>
      <c r="E23122" s="1">
        <v>1.8924927</v>
      </c>
      <c r="F23122" s="4">
        <f t="shared" si="1"/>
        <v>0.2019236667</v>
      </c>
      <c r="G23122" s="4">
        <f t="shared" si="2"/>
        <v>1.867635679</v>
      </c>
    </row>
    <row r="23123">
      <c r="A23123" s="1">
        <v>231.180006504058</v>
      </c>
      <c r="B23123" s="1">
        <v>153.30717</v>
      </c>
      <c r="C23123" s="1">
        <v>1.817513</v>
      </c>
      <c r="D23123" s="1">
        <v>-0.17274004</v>
      </c>
      <c r="E23123" s="1">
        <v>1.8926809</v>
      </c>
      <c r="F23123" s="4">
        <f t="shared" si="1"/>
        <v>0.2019458889</v>
      </c>
      <c r="G23123" s="4">
        <f t="shared" si="2"/>
        <v>1.867823827</v>
      </c>
    </row>
    <row r="23124">
      <c r="A23124" s="1">
        <v>231.189878940582</v>
      </c>
      <c r="B23124" s="1">
        <v>153.44623</v>
      </c>
      <c r="C23124" s="1">
        <v>1.8176596</v>
      </c>
      <c r="D23124" s="1">
        <v>-0.07874016</v>
      </c>
      <c r="E23124" s="1">
        <v>1.8943975</v>
      </c>
      <c r="F23124" s="4">
        <f t="shared" si="1"/>
        <v>0.2019621778</v>
      </c>
      <c r="G23124" s="4">
        <f t="shared" si="2"/>
        <v>1.869540617</v>
      </c>
    </row>
    <row r="23125">
      <c r="A23125" s="1">
        <v>231.199873447418</v>
      </c>
      <c r="B23125" s="1">
        <v>153.4767</v>
      </c>
      <c r="C23125" s="1">
        <v>1.8176996</v>
      </c>
      <c r="D23125" s="1">
        <v>-0.12390893</v>
      </c>
      <c r="E23125" s="1">
        <v>1.8947738</v>
      </c>
      <c r="F23125" s="4">
        <f t="shared" si="1"/>
        <v>0.2019666222</v>
      </c>
      <c r="G23125" s="4">
        <f t="shared" si="2"/>
        <v>1.86991679</v>
      </c>
    </row>
    <row r="23126">
      <c r="A23126" s="1">
        <v>231.210005283355</v>
      </c>
      <c r="B23126" s="1">
        <v>153.45956</v>
      </c>
      <c r="C23126" s="1">
        <v>1.8177129</v>
      </c>
      <c r="D23126" s="1">
        <v>-0.19837637</v>
      </c>
      <c r="E23126" s="1">
        <v>1.8945621</v>
      </c>
      <c r="F23126" s="4">
        <f t="shared" si="1"/>
        <v>0.2019681</v>
      </c>
      <c r="G23126" s="4">
        <f t="shared" si="2"/>
        <v>1.869705185</v>
      </c>
    </row>
    <row r="23127">
      <c r="A23127" s="1">
        <v>231.219877719879</v>
      </c>
      <c r="B23127" s="1">
        <v>153.44623</v>
      </c>
      <c r="C23127" s="1">
        <v>1.8177396</v>
      </c>
      <c r="D23127" s="1">
        <v>-0.24354514</v>
      </c>
      <c r="E23127" s="1">
        <v>1.8943975</v>
      </c>
      <c r="F23127" s="4">
        <f t="shared" si="1"/>
        <v>0.2019710667</v>
      </c>
      <c r="G23127" s="4">
        <f t="shared" si="2"/>
        <v>1.869540617</v>
      </c>
    </row>
    <row r="23128">
      <c r="A23128" s="1">
        <v>231.229872226715</v>
      </c>
      <c r="B23128" s="1">
        <v>153.38336</v>
      </c>
      <c r="C23128" s="1">
        <v>1.8178062</v>
      </c>
      <c r="D23128" s="1">
        <v>-0.25941524</v>
      </c>
      <c r="E23128" s="1">
        <v>1.8936214</v>
      </c>
      <c r="F23128" s="4">
        <f t="shared" si="1"/>
        <v>0.2019784667</v>
      </c>
      <c r="G23128" s="4">
        <f t="shared" si="2"/>
        <v>1.868764444</v>
      </c>
    </row>
    <row r="23129">
      <c r="A23129" s="1">
        <v>231.23988199234</v>
      </c>
      <c r="B23129" s="1">
        <v>153.40431</v>
      </c>
      <c r="C23129" s="1">
        <v>1.8179128</v>
      </c>
      <c r="D23129" s="1">
        <v>-0.2349997</v>
      </c>
      <c r="E23129" s="1">
        <v>1.8938801</v>
      </c>
      <c r="F23129" s="4">
        <f t="shared" si="1"/>
        <v>0.2019903111</v>
      </c>
      <c r="G23129" s="4">
        <f t="shared" si="2"/>
        <v>1.869023086</v>
      </c>
    </row>
    <row r="23130">
      <c r="A23130" s="1">
        <v>231.249876499176</v>
      </c>
      <c r="B23130" s="1">
        <v>153.38145</v>
      </c>
      <c r="C23130" s="1">
        <v>1.8179796</v>
      </c>
      <c r="D23130" s="1">
        <v>-0.23744126</v>
      </c>
      <c r="E23130" s="1">
        <v>1.893598</v>
      </c>
      <c r="F23130" s="4">
        <f t="shared" si="1"/>
        <v>0.2019977333</v>
      </c>
      <c r="G23130" s="4">
        <f t="shared" si="2"/>
        <v>1.868740864</v>
      </c>
    </row>
    <row r="23131">
      <c r="A23131" s="1">
        <v>231.259993076324</v>
      </c>
      <c r="B23131" s="1">
        <v>153.36623</v>
      </c>
      <c r="C23131" s="1">
        <v>1.8180195</v>
      </c>
      <c r="D23131" s="1">
        <v>-0.2838308</v>
      </c>
      <c r="E23131" s="1">
        <v>1.8934098</v>
      </c>
      <c r="F23131" s="4">
        <f t="shared" si="1"/>
        <v>0.2020021667</v>
      </c>
      <c r="G23131" s="4">
        <f t="shared" si="2"/>
        <v>1.868552963</v>
      </c>
    </row>
    <row r="23132">
      <c r="A23132" s="1">
        <v>231.270002841949</v>
      </c>
      <c r="B23132" s="1">
        <v>153.37003</v>
      </c>
      <c r="C23132" s="1">
        <v>1.8180329</v>
      </c>
      <c r="D23132" s="1">
        <v>-0.34242812</v>
      </c>
      <c r="E23132" s="1">
        <v>1.8934568</v>
      </c>
      <c r="F23132" s="4">
        <f t="shared" si="1"/>
        <v>0.2020036556</v>
      </c>
      <c r="G23132" s="4">
        <f t="shared" si="2"/>
        <v>1.868599877</v>
      </c>
    </row>
    <row r="23133">
      <c r="A23133" s="1">
        <v>231.279997348785</v>
      </c>
      <c r="B23133" s="1">
        <v>153.29002</v>
      </c>
      <c r="C23133" s="1">
        <v>1.8180596</v>
      </c>
      <c r="D23133" s="1">
        <v>-0.40102544</v>
      </c>
      <c r="E23133" s="1">
        <v>1.8924692</v>
      </c>
      <c r="F23133" s="4">
        <f t="shared" si="1"/>
        <v>0.2020066222</v>
      </c>
      <c r="G23133" s="4">
        <f t="shared" si="2"/>
        <v>1.867612099</v>
      </c>
    </row>
    <row r="23134">
      <c r="A23134" s="1">
        <v>231.289869785308</v>
      </c>
      <c r="B23134" s="1">
        <v>153.28432</v>
      </c>
      <c r="C23134" s="1">
        <v>1.8180994</v>
      </c>
      <c r="D23134" s="1">
        <v>-0.44619423</v>
      </c>
      <c r="E23134" s="1">
        <v>1.8923987</v>
      </c>
      <c r="F23134" s="4">
        <f t="shared" si="1"/>
        <v>0.2020110444</v>
      </c>
      <c r="G23134" s="4">
        <f t="shared" si="2"/>
        <v>1.867541728</v>
      </c>
    </row>
    <row r="23135">
      <c r="A23135" s="1">
        <v>231.300001621246</v>
      </c>
      <c r="B23135" s="1">
        <v>153.23097</v>
      </c>
      <c r="C23135" s="1">
        <v>1.8181661</v>
      </c>
      <c r="D23135" s="1">
        <v>-0.447415</v>
      </c>
      <c r="E23135" s="1">
        <v>1.8917402</v>
      </c>
      <c r="F23135" s="4">
        <f t="shared" si="1"/>
        <v>0.2020184556</v>
      </c>
      <c r="G23135" s="4">
        <f t="shared" si="2"/>
        <v>1.866883086</v>
      </c>
    </row>
    <row r="23136">
      <c r="A23136" s="1">
        <v>231.309874057769</v>
      </c>
      <c r="B23136" s="1">
        <v>153.21193</v>
      </c>
      <c r="C23136" s="1">
        <v>1.8182594</v>
      </c>
      <c r="D23136" s="1">
        <v>-0.43398646</v>
      </c>
      <c r="E23136" s="1">
        <v>1.891505</v>
      </c>
      <c r="F23136" s="4">
        <f t="shared" si="1"/>
        <v>0.2020288222</v>
      </c>
      <c r="G23136" s="4">
        <f t="shared" si="2"/>
        <v>1.866648025</v>
      </c>
    </row>
    <row r="23137">
      <c r="A23137" s="1">
        <v>231.319868564605</v>
      </c>
      <c r="B23137" s="1">
        <v>153.23097</v>
      </c>
      <c r="C23137" s="1">
        <v>1.8183261</v>
      </c>
      <c r="D23137" s="1">
        <v>-0.4522981</v>
      </c>
      <c r="E23137" s="1">
        <v>1.8917402</v>
      </c>
      <c r="F23137" s="4">
        <f t="shared" si="1"/>
        <v>0.2020362333</v>
      </c>
      <c r="G23137" s="4">
        <f t="shared" si="2"/>
        <v>1.866883086</v>
      </c>
    </row>
    <row r="23138">
      <c r="A23138" s="1">
        <v>231.330000400543</v>
      </c>
      <c r="B23138" s="1">
        <v>153.21002</v>
      </c>
      <c r="C23138" s="1">
        <v>1.8184061</v>
      </c>
      <c r="D23138" s="1">
        <v>-0.45718122</v>
      </c>
      <c r="E23138" s="1">
        <v>1.8914814</v>
      </c>
      <c r="F23138" s="4">
        <f t="shared" si="1"/>
        <v>0.2020451222</v>
      </c>
      <c r="G23138" s="4">
        <f t="shared" si="2"/>
        <v>1.866624444</v>
      </c>
    </row>
    <row r="23139">
      <c r="A23139" s="1">
        <v>231.339872837066</v>
      </c>
      <c r="B23139" s="1">
        <v>153.2805</v>
      </c>
      <c r="C23139" s="1">
        <v>1.818726</v>
      </c>
      <c r="D23139" s="1">
        <v>-0.19593482</v>
      </c>
      <c r="E23139" s="1">
        <v>1.8923515</v>
      </c>
      <c r="F23139" s="4">
        <f t="shared" si="1"/>
        <v>0.2020806667</v>
      </c>
      <c r="G23139" s="4">
        <f t="shared" si="2"/>
        <v>1.867494568</v>
      </c>
    </row>
    <row r="23140">
      <c r="A23140" s="1">
        <v>231.350004673004</v>
      </c>
      <c r="B23140" s="1">
        <v>153.45193</v>
      </c>
      <c r="C23140" s="1">
        <v>1.8190459</v>
      </c>
      <c r="D23140" s="1">
        <v>0.06287005</v>
      </c>
      <c r="E23140" s="1">
        <v>1.8944681</v>
      </c>
      <c r="F23140" s="4">
        <f t="shared" si="1"/>
        <v>0.2021162111</v>
      </c>
      <c r="G23140" s="4">
        <f t="shared" si="2"/>
        <v>1.869610988</v>
      </c>
    </row>
    <row r="23141">
      <c r="A23141" s="1">
        <v>231.35999917984</v>
      </c>
      <c r="B23141" s="1">
        <v>153.62718</v>
      </c>
      <c r="C23141" s="1">
        <v>1.8190459</v>
      </c>
      <c r="D23141" s="1">
        <v>-0.025025941</v>
      </c>
      <c r="E23141" s="1">
        <v>1.8966316</v>
      </c>
      <c r="F23141" s="4">
        <f t="shared" si="1"/>
        <v>0.2021162111</v>
      </c>
      <c r="G23141" s="4">
        <f t="shared" si="2"/>
        <v>1.871774568</v>
      </c>
    </row>
    <row r="23142">
      <c r="A23142" s="1">
        <v>231.369871616363</v>
      </c>
      <c r="B23142" s="1">
        <v>153.65765</v>
      </c>
      <c r="C23142" s="1">
        <v>1.8190327</v>
      </c>
      <c r="D23142" s="1">
        <v>-0.12512971</v>
      </c>
      <c r="E23142" s="1">
        <v>1.8970078</v>
      </c>
      <c r="F23142" s="4">
        <f t="shared" si="1"/>
        <v>0.2021147444</v>
      </c>
      <c r="G23142" s="4">
        <f t="shared" si="2"/>
        <v>1.872150741</v>
      </c>
    </row>
    <row r="23143">
      <c r="A23143" s="1">
        <v>231.380003452301</v>
      </c>
      <c r="B23143" s="1">
        <v>153.57195</v>
      </c>
      <c r="C23143" s="1">
        <v>1.8190593</v>
      </c>
      <c r="D23143" s="1">
        <v>-0.17151926</v>
      </c>
      <c r="E23143" s="1">
        <v>1.8959496</v>
      </c>
      <c r="F23143" s="4">
        <f t="shared" si="1"/>
        <v>0.2021177</v>
      </c>
      <c r="G23143" s="4">
        <f t="shared" si="2"/>
        <v>1.871092716</v>
      </c>
    </row>
    <row r="23144">
      <c r="A23144" s="1">
        <v>231.389997959136</v>
      </c>
      <c r="B23144" s="1">
        <v>153.53195</v>
      </c>
      <c r="C23144" s="1">
        <v>1.8190726</v>
      </c>
      <c r="D23144" s="1">
        <v>-0.25941524</v>
      </c>
      <c r="E23144" s="1">
        <v>1.895456</v>
      </c>
      <c r="F23144" s="4">
        <f t="shared" si="1"/>
        <v>0.2021191778</v>
      </c>
      <c r="G23144" s="4">
        <f t="shared" si="2"/>
        <v>1.870598889</v>
      </c>
    </row>
    <row r="23145">
      <c r="A23145" s="1">
        <v>231.39987039566</v>
      </c>
      <c r="B23145" s="1">
        <v>153.48433</v>
      </c>
      <c r="C23145" s="1">
        <v>1.8190992</v>
      </c>
      <c r="D23145" s="1">
        <v>-0.30458403</v>
      </c>
      <c r="E23145" s="1">
        <v>1.894868</v>
      </c>
      <c r="F23145" s="4">
        <f t="shared" si="1"/>
        <v>0.2021221333</v>
      </c>
      <c r="G23145" s="4">
        <f t="shared" si="2"/>
        <v>1.870010988</v>
      </c>
    </row>
    <row r="23146">
      <c r="A23146" s="1">
        <v>231.409880161285</v>
      </c>
      <c r="B23146" s="1">
        <v>153.41765</v>
      </c>
      <c r="C23146" s="1">
        <v>1.819166</v>
      </c>
      <c r="D23146" s="1">
        <v>-0.3058048</v>
      </c>
      <c r="E23146" s="1">
        <v>1.8940448</v>
      </c>
      <c r="F23146" s="4">
        <f t="shared" si="1"/>
        <v>0.2021295556</v>
      </c>
      <c r="G23146" s="4">
        <f t="shared" si="2"/>
        <v>1.869187778</v>
      </c>
    </row>
    <row r="23147">
      <c r="A23147" s="1">
        <v>231.419874668121</v>
      </c>
      <c r="B23147" s="1">
        <v>153.42146</v>
      </c>
      <c r="C23147" s="1">
        <v>1.8192992</v>
      </c>
      <c r="D23147" s="1">
        <v>-0.2667399</v>
      </c>
      <c r="E23147" s="1">
        <v>1.8940918</v>
      </c>
      <c r="F23147" s="4">
        <f t="shared" si="1"/>
        <v>0.2021443556</v>
      </c>
      <c r="G23147" s="4">
        <f t="shared" si="2"/>
        <v>1.869234815</v>
      </c>
    </row>
    <row r="23148">
      <c r="A23148" s="1">
        <v>231.430006504058</v>
      </c>
      <c r="B23148" s="1">
        <v>153.41194</v>
      </c>
      <c r="C23148" s="1">
        <v>1.8194325</v>
      </c>
      <c r="D23148" s="1">
        <v>-0.1861686</v>
      </c>
      <c r="E23148" s="1">
        <v>1.8939742</v>
      </c>
      <c r="F23148" s="4">
        <f t="shared" si="1"/>
        <v>0.2021591667</v>
      </c>
      <c r="G23148" s="4">
        <f t="shared" si="2"/>
        <v>1.869117284</v>
      </c>
    </row>
    <row r="23149">
      <c r="A23149" s="1">
        <v>231.440001010894</v>
      </c>
      <c r="B23149" s="1">
        <v>153.48242</v>
      </c>
      <c r="C23149" s="1">
        <v>1.8195392</v>
      </c>
      <c r="D23149" s="1">
        <v>-0.16175304</v>
      </c>
      <c r="E23149" s="1">
        <v>1.8948444</v>
      </c>
      <c r="F23149" s="4">
        <f t="shared" si="1"/>
        <v>0.2021710222</v>
      </c>
      <c r="G23149" s="4">
        <f t="shared" si="2"/>
        <v>1.869987407</v>
      </c>
    </row>
    <row r="23150">
      <c r="A23150" s="1">
        <v>231.449873447418</v>
      </c>
      <c r="B23150" s="1">
        <v>153.5167</v>
      </c>
      <c r="C23150" s="1">
        <v>1.8195791</v>
      </c>
      <c r="D23150" s="1">
        <v>-0.2081426</v>
      </c>
      <c r="E23150" s="1">
        <v>1.8952676</v>
      </c>
      <c r="F23150" s="4">
        <f t="shared" si="1"/>
        <v>0.2021754556</v>
      </c>
      <c r="G23150" s="4">
        <f t="shared" si="2"/>
        <v>1.870410617</v>
      </c>
    </row>
    <row r="23151">
      <c r="A23151" s="1">
        <v>231.459867954254</v>
      </c>
      <c r="B23151" s="1">
        <v>153.50719</v>
      </c>
      <c r="C23151" s="1">
        <v>1.8196057</v>
      </c>
      <c r="D23151" s="1">
        <v>-0.25209057</v>
      </c>
      <c r="E23151" s="1">
        <v>1.8951501</v>
      </c>
      <c r="F23151" s="4">
        <f t="shared" si="1"/>
        <v>0.2021784111</v>
      </c>
      <c r="G23151" s="4">
        <f t="shared" si="2"/>
        <v>1.87029321</v>
      </c>
    </row>
    <row r="23152">
      <c r="A23152" s="1">
        <v>231.469999790191</v>
      </c>
      <c r="B23152" s="1">
        <v>153.49956</v>
      </c>
      <c r="C23152" s="1">
        <v>1.8196324</v>
      </c>
      <c r="D23152" s="1">
        <v>-0.31312945</v>
      </c>
      <c r="E23152" s="1">
        <v>1.895056</v>
      </c>
      <c r="F23152" s="4">
        <f t="shared" si="1"/>
        <v>0.2021813778</v>
      </c>
      <c r="G23152" s="4">
        <f t="shared" si="2"/>
        <v>1.870199012</v>
      </c>
    </row>
    <row r="23153">
      <c r="A23153" s="1">
        <v>231.479994297027</v>
      </c>
      <c r="B23153" s="1">
        <v>153.42908</v>
      </c>
      <c r="C23153" s="1">
        <v>1.819699</v>
      </c>
      <c r="D23153" s="1">
        <v>-0.33144113</v>
      </c>
      <c r="E23153" s="1">
        <v>1.8941859</v>
      </c>
      <c r="F23153" s="4">
        <f t="shared" si="1"/>
        <v>0.2021887778</v>
      </c>
      <c r="G23153" s="4">
        <f t="shared" si="2"/>
        <v>1.869328889</v>
      </c>
    </row>
    <row r="23154">
      <c r="A23154" s="1">
        <v>231.490004062652</v>
      </c>
      <c r="B23154" s="1">
        <v>153.41956</v>
      </c>
      <c r="C23154" s="1">
        <v>1.8197657</v>
      </c>
      <c r="D23154" s="1">
        <v>-0.33144113</v>
      </c>
      <c r="E23154" s="1">
        <v>1.8940684</v>
      </c>
      <c r="F23154" s="4">
        <f t="shared" si="1"/>
        <v>0.2021961889</v>
      </c>
      <c r="G23154" s="4">
        <f t="shared" si="2"/>
        <v>1.869211358</v>
      </c>
    </row>
    <row r="23155">
      <c r="A23155" s="1">
        <v>231.499876499176</v>
      </c>
      <c r="B23155" s="1">
        <v>153.40813</v>
      </c>
      <c r="C23155" s="1">
        <v>1.8198457</v>
      </c>
      <c r="D23155" s="1">
        <v>-0.3338827</v>
      </c>
      <c r="E23155" s="1">
        <v>1.8939273</v>
      </c>
      <c r="F23155" s="4">
        <f t="shared" si="1"/>
        <v>0.2022050778</v>
      </c>
      <c r="G23155" s="4">
        <f t="shared" si="2"/>
        <v>1.869070247</v>
      </c>
    </row>
    <row r="23156">
      <c r="A23156" s="1">
        <v>231.509993076324</v>
      </c>
      <c r="B23156" s="1">
        <v>153.40431</v>
      </c>
      <c r="C23156" s="1">
        <v>1.8198857</v>
      </c>
      <c r="D23156" s="1">
        <v>-0.36440212</v>
      </c>
      <c r="E23156" s="1">
        <v>1.8938801</v>
      </c>
      <c r="F23156" s="4">
        <f t="shared" si="1"/>
        <v>0.2022095222</v>
      </c>
      <c r="G23156" s="4">
        <f t="shared" si="2"/>
        <v>1.869023086</v>
      </c>
    </row>
    <row r="23157">
      <c r="A23157" s="1">
        <v>231.520002841949</v>
      </c>
      <c r="B23157" s="1">
        <v>153.40622</v>
      </c>
      <c r="C23157" s="1">
        <v>1.8199124</v>
      </c>
      <c r="D23157" s="1">
        <v>-0.42422023</v>
      </c>
      <c r="E23157" s="1">
        <v>1.8939037</v>
      </c>
      <c r="F23157" s="4">
        <f t="shared" si="1"/>
        <v>0.2022124889</v>
      </c>
      <c r="G23157" s="4">
        <f t="shared" si="2"/>
        <v>1.869046667</v>
      </c>
    </row>
    <row r="23158">
      <c r="A23158" s="1">
        <v>231.529997348785</v>
      </c>
      <c r="B23158" s="1">
        <v>153.34717</v>
      </c>
      <c r="C23158" s="1">
        <v>1.8200457</v>
      </c>
      <c r="D23158" s="1">
        <v>-0.37416834</v>
      </c>
      <c r="E23158" s="1">
        <v>1.8931746</v>
      </c>
      <c r="F23158" s="4">
        <f t="shared" si="1"/>
        <v>0.2022273</v>
      </c>
      <c r="G23158" s="4">
        <f t="shared" si="2"/>
        <v>1.868317654</v>
      </c>
    </row>
    <row r="23159">
      <c r="A23159" s="1">
        <v>231.54000711441</v>
      </c>
      <c r="B23159" s="1">
        <v>153.45575</v>
      </c>
      <c r="C23159" s="1">
        <v>1.820419</v>
      </c>
      <c r="D23159" s="1">
        <v>-0.060428493</v>
      </c>
      <c r="E23159" s="1">
        <v>1.8945153</v>
      </c>
      <c r="F23159" s="4">
        <f t="shared" si="1"/>
        <v>0.2022687778</v>
      </c>
      <c r="G23159" s="4">
        <f t="shared" si="2"/>
        <v>1.869658148</v>
      </c>
    </row>
    <row r="23160">
      <c r="A23160" s="1">
        <v>231.550001621246</v>
      </c>
      <c r="B23160" s="1">
        <v>153.57957</v>
      </c>
      <c r="C23160" s="1">
        <v>1.8204455</v>
      </c>
      <c r="D23160" s="1">
        <v>-0.11902582</v>
      </c>
      <c r="E23160" s="1">
        <v>1.8960438</v>
      </c>
      <c r="F23160" s="4">
        <f t="shared" si="1"/>
        <v>0.2022717222</v>
      </c>
      <c r="G23160" s="4">
        <f t="shared" si="2"/>
        <v>1.87118679</v>
      </c>
    </row>
    <row r="23161">
      <c r="A23161" s="1">
        <v>231.559996128082</v>
      </c>
      <c r="B23161" s="1">
        <v>153.61957</v>
      </c>
      <c r="C23161" s="1">
        <v>1.8203923</v>
      </c>
      <c r="D23161" s="1">
        <v>-0.26429835</v>
      </c>
      <c r="E23161" s="1">
        <v>1.8965375</v>
      </c>
      <c r="F23161" s="4">
        <f t="shared" si="1"/>
        <v>0.2022658111</v>
      </c>
      <c r="G23161" s="4">
        <f t="shared" si="2"/>
        <v>1.871680617</v>
      </c>
    </row>
    <row r="23162">
      <c r="A23162" s="1">
        <v>231.570005893707</v>
      </c>
      <c r="B23162" s="1">
        <v>153.60051</v>
      </c>
      <c r="C23162" s="1">
        <v>1.8204056</v>
      </c>
      <c r="D23162" s="1">
        <v>-0.32411647</v>
      </c>
      <c r="E23162" s="1">
        <v>1.8963023</v>
      </c>
      <c r="F23162" s="4">
        <f t="shared" si="1"/>
        <v>0.2022672889</v>
      </c>
      <c r="G23162" s="4">
        <f t="shared" si="2"/>
        <v>1.871445309</v>
      </c>
    </row>
    <row r="23163">
      <c r="A23163" s="1">
        <v>231.580000400543</v>
      </c>
      <c r="B23163" s="1">
        <v>153.52242</v>
      </c>
      <c r="C23163" s="1">
        <v>1.820419</v>
      </c>
      <c r="D23163" s="1">
        <v>-0.39736313</v>
      </c>
      <c r="E23163" s="1">
        <v>1.8953382</v>
      </c>
      <c r="F23163" s="4">
        <f t="shared" si="1"/>
        <v>0.2022687778</v>
      </c>
      <c r="G23163" s="4">
        <f t="shared" si="2"/>
        <v>1.870481235</v>
      </c>
    </row>
    <row r="23164">
      <c r="A23164" s="1">
        <v>231.589872837066</v>
      </c>
      <c r="B23164" s="1">
        <v>153.4748</v>
      </c>
      <c r="C23164" s="1">
        <v>1.820419</v>
      </c>
      <c r="D23164" s="1">
        <v>-0.47060978</v>
      </c>
      <c r="E23164" s="1">
        <v>1.8947502</v>
      </c>
      <c r="F23164" s="4">
        <f t="shared" si="1"/>
        <v>0.2022687778</v>
      </c>
      <c r="G23164" s="4">
        <f t="shared" si="2"/>
        <v>1.869893333</v>
      </c>
    </row>
    <row r="23165">
      <c r="A23165" s="1">
        <v>231.599867343902</v>
      </c>
      <c r="B23165" s="1">
        <v>153.40622</v>
      </c>
      <c r="C23165" s="1">
        <v>1.8206989</v>
      </c>
      <c r="D23165" s="1">
        <v>-0.2667399</v>
      </c>
      <c r="E23165" s="1">
        <v>1.8939037</v>
      </c>
      <c r="F23165" s="4">
        <f t="shared" si="1"/>
        <v>0.2022998778</v>
      </c>
      <c r="G23165" s="4">
        <f t="shared" si="2"/>
        <v>1.869046667</v>
      </c>
    </row>
    <row r="23166">
      <c r="A23166" s="1">
        <v>231.609877109527</v>
      </c>
      <c r="B23166" s="1">
        <v>153.57195</v>
      </c>
      <c r="C23166" s="1">
        <v>1.8210853</v>
      </c>
      <c r="D23166" s="1">
        <v>0.04699994</v>
      </c>
      <c r="E23166" s="1">
        <v>1.8959496</v>
      </c>
      <c r="F23166" s="4">
        <f t="shared" si="1"/>
        <v>0.2023428111</v>
      </c>
      <c r="G23166" s="4">
        <f t="shared" si="2"/>
        <v>1.871092716</v>
      </c>
    </row>
    <row r="23167">
      <c r="A23167" s="1">
        <v>231.619871616363</v>
      </c>
      <c r="B23167" s="1">
        <v>153.7472</v>
      </c>
      <c r="C23167" s="1">
        <v>1.821112</v>
      </c>
      <c r="D23167" s="5">
        <v>6.103888E-4</v>
      </c>
      <c r="E23167" s="1">
        <v>1.8981133</v>
      </c>
      <c r="F23167" s="4">
        <f t="shared" si="1"/>
        <v>0.2023457778</v>
      </c>
      <c r="G23167" s="4">
        <f t="shared" si="2"/>
        <v>1.873256296</v>
      </c>
    </row>
    <row r="23168">
      <c r="A23168" s="1">
        <v>231.629881381988</v>
      </c>
      <c r="B23168" s="1">
        <v>153.71861</v>
      </c>
      <c r="C23168" s="1">
        <v>1.8210853</v>
      </c>
      <c r="D23168" s="1">
        <v>-0.115363486</v>
      </c>
      <c r="E23168" s="1">
        <v>1.8977605</v>
      </c>
      <c r="F23168" s="4">
        <f t="shared" si="1"/>
        <v>0.2023428111</v>
      </c>
      <c r="G23168" s="4">
        <f t="shared" si="2"/>
        <v>1.872903333</v>
      </c>
    </row>
    <row r="23169">
      <c r="A23169" s="1">
        <v>231.639875888824</v>
      </c>
      <c r="B23169" s="1">
        <v>153.72243</v>
      </c>
      <c r="C23169" s="1">
        <v>1.821112</v>
      </c>
      <c r="D23169" s="1">
        <v>-0.17396082</v>
      </c>
      <c r="E23169" s="1">
        <v>1.8978075</v>
      </c>
      <c r="F23169" s="4">
        <f t="shared" si="1"/>
        <v>0.2023457778</v>
      </c>
      <c r="G23169" s="4">
        <f t="shared" si="2"/>
        <v>1.872950494</v>
      </c>
    </row>
    <row r="23170">
      <c r="A23170" s="1">
        <v>231.64987039566</v>
      </c>
      <c r="B23170" s="1">
        <v>153.65004</v>
      </c>
      <c r="C23170" s="1">
        <v>1.8211254</v>
      </c>
      <c r="D23170" s="1">
        <v>-0.23255815</v>
      </c>
      <c r="E23170" s="1">
        <v>1.8969139</v>
      </c>
      <c r="F23170" s="4">
        <f t="shared" si="1"/>
        <v>0.2023472667</v>
      </c>
      <c r="G23170" s="4">
        <f t="shared" si="2"/>
        <v>1.87205679</v>
      </c>
    </row>
    <row r="23171">
      <c r="A23171" s="1">
        <v>231.659880161285</v>
      </c>
      <c r="B23171" s="1">
        <v>153.60432</v>
      </c>
      <c r="C23171" s="1">
        <v>1.8211521</v>
      </c>
      <c r="D23171" s="1">
        <v>-0.29237625</v>
      </c>
      <c r="E23171" s="1">
        <v>1.8963494</v>
      </c>
      <c r="F23171" s="4">
        <f t="shared" si="1"/>
        <v>0.2023502333</v>
      </c>
      <c r="G23171" s="4">
        <f t="shared" si="2"/>
        <v>1.871492346</v>
      </c>
    </row>
    <row r="23172">
      <c r="A23172" s="1">
        <v>231.669874668121</v>
      </c>
      <c r="B23172" s="1">
        <v>153.57004</v>
      </c>
      <c r="C23172" s="1">
        <v>1.8212054</v>
      </c>
      <c r="D23172" s="1">
        <v>-0.3106879</v>
      </c>
      <c r="E23172" s="1">
        <v>1.8959261</v>
      </c>
      <c r="F23172" s="4">
        <f t="shared" si="1"/>
        <v>0.2023561556</v>
      </c>
      <c r="G23172" s="4">
        <f t="shared" si="2"/>
        <v>1.871069136</v>
      </c>
    </row>
    <row r="23173">
      <c r="A23173" s="1">
        <v>231.679869174957</v>
      </c>
      <c r="B23173" s="1">
        <v>153.49004</v>
      </c>
      <c r="C23173" s="1">
        <v>1.8212987</v>
      </c>
      <c r="D23173" s="1">
        <v>-0.29848012</v>
      </c>
      <c r="E23173" s="1">
        <v>1.8949385</v>
      </c>
      <c r="F23173" s="4">
        <f t="shared" si="1"/>
        <v>0.2023665222</v>
      </c>
      <c r="G23173" s="4">
        <f t="shared" si="2"/>
        <v>1.870081481</v>
      </c>
    </row>
    <row r="23174">
      <c r="A23174" s="1">
        <v>231.690001010894</v>
      </c>
      <c r="B23174" s="1">
        <v>153.53384</v>
      </c>
      <c r="C23174" s="1">
        <v>1.8214054</v>
      </c>
      <c r="D23174" s="1">
        <v>-0.27162302</v>
      </c>
      <c r="E23174" s="1">
        <v>1.8954793</v>
      </c>
      <c r="F23174" s="4">
        <f t="shared" si="1"/>
        <v>0.2023783778</v>
      </c>
      <c r="G23174" s="4">
        <f t="shared" si="2"/>
        <v>1.870622222</v>
      </c>
    </row>
    <row r="23175">
      <c r="A23175" s="1">
        <v>231.699873447418</v>
      </c>
      <c r="B23175" s="1">
        <v>153.53004</v>
      </c>
      <c r="C23175" s="1">
        <v>1.821512</v>
      </c>
      <c r="D23175" s="1">
        <v>-0.23255815</v>
      </c>
      <c r="E23175" s="1">
        <v>1.8954324</v>
      </c>
      <c r="F23175" s="4">
        <f t="shared" si="1"/>
        <v>0.2023902222</v>
      </c>
      <c r="G23175" s="4">
        <f t="shared" si="2"/>
        <v>1.870575309</v>
      </c>
    </row>
    <row r="23176">
      <c r="A23176" s="1">
        <v>231.709867954254</v>
      </c>
      <c r="B23176" s="1">
        <v>153.53195</v>
      </c>
      <c r="C23176" s="1">
        <v>1.8215786</v>
      </c>
      <c r="D23176" s="1">
        <v>-0.24964903</v>
      </c>
      <c r="E23176" s="1">
        <v>1.895456</v>
      </c>
      <c r="F23176" s="4">
        <f t="shared" si="1"/>
        <v>0.2023976222</v>
      </c>
      <c r="G23176" s="4">
        <f t="shared" si="2"/>
        <v>1.870598889</v>
      </c>
    </row>
    <row r="23177">
      <c r="A23177" s="1">
        <v>231.719877719879</v>
      </c>
      <c r="B23177" s="1">
        <v>153.56622</v>
      </c>
      <c r="C23177" s="1">
        <v>1.8216187</v>
      </c>
      <c r="D23177" s="1">
        <v>-0.29603857</v>
      </c>
      <c r="E23177" s="1">
        <v>1.8958791</v>
      </c>
      <c r="F23177" s="4">
        <f t="shared" si="1"/>
        <v>0.2024020778</v>
      </c>
      <c r="G23177" s="4">
        <f t="shared" si="2"/>
        <v>1.871021975</v>
      </c>
    </row>
    <row r="23178">
      <c r="A23178" s="1">
        <v>231.729872226715</v>
      </c>
      <c r="B23178" s="1">
        <v>153.52432</v>
      </c>
      <c r="C23178" s="1">
        <v>1.8216454</v>
      </c>
      <c r="D23178" s="1">
        <v>-0.34120736</v>
      </c>
      <c r="E23178" s="1">
        <v>1.8953617</v>
      </c>
      <c r="F23178" s="4">
        <f t="shared" si="1"/>
        <v>0.2024050444</v>
      </c>
      <c r="G23178" s="4">
        <f t="shared" si="2"/>
        <v>1.870504691</v>
      </c>
    </row>
    <row r="23179">
      <c r="A23179" s="1">
        <v>231.740004062652</v>
      </c>
      <c r="B23179" s="1">
        <v>153.5167</v>
      </c>
      <c r="C23179" s="1">
        <v>1.8216853</v>
      </c>
      <c r="D23179" s="1">
        <v>-0.3875969</v>
      </c>
      <c r="E23179" s="1">
        <v>1.8952676</v>
      </c>
      <c r="F23179" s="4">
        <f t="shared" si="1"/>
        <v>0.2024094778</v>
      </c>
      <c r="G23179" s="4">
        <f t="shared" si="2"/>
        <v>1.870410617</v>
      </c>
    </row>
    <row r="23180">
      <c r="A23180" s="1">
        <v>231.749998569488</v>
      </c>
      <c r="B23180" s="1">
        <v>153.45956</v>
      </c>
      <c r="C23180" s="1">
        <v>1.8217254</v>
      </c>
      <c r="D23180" s="1">
        <v>-0.41811633</v>
      </c>
      <c r="E23180" s="1">
        <v>1.8945621</v>
      </c>
      <c r="F23180" s="4">
        <f t="shared" si="1"/>
        <v>0.2024139333</v>
      </c>
      <c r="G23180" s="4">
        <f t="shared" si="2"/>
        <v>1.869705185</v>
      </c>
    </row>
    <row r="23181">
      <c r="A23181" s="1">
        <v>231.759993076324</v>
      </c>
      <c r="B23181" s="1">
        <v>153.43289</v>
      </c>
      <c r="C23181" s="1">
        <v>1.8217787</v>
      </c>
      <c r="D23181" s="1">
        <v>-0.4486358</v>
      </c>
      <c r="E23181" s="1">
        <v>1.8942329</v>
      </c>
      <c r="F23181" s="4">
        <f t="shared" si="1"/>
        <v>0.2024198556</v>
      </c>
      <c r="G23181" s="4">
        <f t="shared" si="2"/>
        <v>1.869375926</v>
      </c>
    </row>
    <row r="23182">
      <c r="A23182" s="1">
        <v>231.770002841949</v>
      </c>
      <c r="B23182" s="1">
        <v>153.44432</v>
      </c>
      <c r="C23182" s="1">
        <v>1.8218452</v>
      </c>
      <c r="D23182" s="1">
        <v>-0.46450588</v>
      </c>
      <c r="E23182" s="1">
        <v>1.8943739</v>
      </c>
      <c r="F23182" s="4">
        <f t="shared" si="1"/>
        <v>0.2024272444</v>
      </c>
      <c r="G23182" s="4">
        <f t="shared" si="2"/>
        <v>1.869517037</v>
      </c>
    </row>
    <row r="23183">
      <c r="A23183" s="1">
        <v>231.779997348785</v>
      </c>
      <c r="B23183" s="1">
        <v>153.42528</v>
      </c>
      <c r="C23183" s="1">
        <v>1.8221651</v>
      </c>
      <c r="D23183" s="1">
        <v>-0.20692182</v>
      </c>
      <c r="E23183" s="1">
        <v>1.8941389</v>
      </c>
      <c r="F23183" s="4">
        <f t="shared" si="1"/>
        <v>0.2024627889</v>
      </c>
      <c r="G23183" s="4">
        <f t="shared" si="2"/>
        <v>1.869281975</v>
      </c>
    </row>
    <row r="23184">
      <c r="A23184" s="1">
        <v>231.789869785308</v>
      </c>
      <c r="B23184" s="1">
        <v>153.62146</v>
      </c>
      <c r="C23184" s="1">
        <v>1.8223784</v>
      </c>
      <c r="D23184" s="1">
        <v>-0.07263627</v>
      </c>
      <c r="E23184" s="1">
        <v>1.896561</v>
      </c>
      <c r="F23184" s="4">
        <f t="shared" si="1"/>
        <v>0.2024864889</v>
      </c>
      <c r="G23184" s="4">
        <f t="shared" si="2"/>
        <v>1.871703951</v>
      </c>
    </row>
    <row r="23185">
      <c r="A23185" s="1">
        <v>231.800001621246</v>
      </c>
      <c r="B23185" s="1">
        <v>153.68623</v>
      </c>
      <c r="C23185" s="1">
        <v>1.8223118</v>
      </c>
      <c r="D23185" s="1">
        <v>-0.23011659</v>
      </c>
      <c r="E23185" s="1">
        <v>1.8973607</v>
      </c>
      <c r="F23185" s="4">
        <f t="shared" si="1"/>
        <v>0.2024790889</v>
      </c>
      <c r="G23185" s="4">
        <f t="shared" si="2"/>
        <v>1.87250358</v>
      </c>
    </row>
    <row r="23186">
      <c r="A23186" s="1">
        <v>231.809874057769</v>
      </c>
      <c r="B23186" s="1">
        <v>153.66338</v>
      </c>
      <c r="C23186" s="1">
        <v>1.8222852</v>
      </c>
      <c r="D23186" s="1">
        <v>-0.33144113</v>
      </c>
      <c r="E23186" s="1">
        <v>1.8970784</v>
      </c>
      <c r="F23186" s="4">
        <f t="shared" si="1"/>
        <v>0.2024761333</v>
      </c>
      <c r="G23186" s="4">
        <f t="shared" si="2"/>
        <v>1.872221481</v>
      </c>
    </row>
    <row r="23187">
      <c r="A23187" s="1">
        <v>231.819868564605</v>
      </c>
      <c r="B23187" s="1">
        <v>153.6348</v>
      </c>
      <c r="C23187" s="1">
        <v>1.8222984</v>
      </c>
      <c r="D23187" s="1">
        <v>-0.4046878</v>
      </c>
      <c r="E23187" s="1">
        <v>1.8967257</v>
      </c>
      <c r="F23187" s="4">
        <f t="shared" si="1"/>
        <v>0.2024776</v>
      </c>
      <c r="G23187" s="4">
        <f t="shared" si="2"/>
        <v>1.871868642</v>
      </c>
    </row>
    <row r="23188">
      <c r="A23188" s="1">
        <v>231.82987833023</v>
      </c>
      <c r="B23188" s="1">
        <v>153.53575</v>
      </c>
      <c r="C23188" s="1">
        <v>1.8222984</v>
      </c>
      <c r="D23188" s="1">
        <v>-0.47793445</v>
      </c>
      <c r="E23188" s="1">
        <v>1.8955028</v>
      </c>
      <c r="F23188" s="4">
        <f t="shared" si="1"/>
        <v>0.2024776</v>
      </c>
      <c r="G23188" s="4">
        <f t="shared" si="2"/>
        <v>1.870645802</v>
      </c>
    </row>
    <row r="23189">
      <c r="A23189" s="1">
        <v>231.839994907379</v>
      </c>
      <c r="B23189" s="1">
        <v>153.52052</v>
      </c>
      <c r="C23189" s="1">
        <v>1.8225918</v>
      </c>
      <c r="D23189" s="1">
        <v>-0.27406457</v>
      </c>
      <c r="E23189" s="1">
        <v>1.8953148</v>
      </c>
      <c r="F23189" s="4">
        <f t="shared" si="1"/>
        <v>0.2025102</v>
      </c>
      <c r="G23189" s="4">
        <f t="shared" si="2"/>
        <v>1.870457778</v>
      </c>
    </row>
    <row r="23190">
      <c r="A23190" s="1">
        <v>231.850004673004</v>
      </c>
      <c r="B23190" s="1">
        <v>153.62909</v>
      </c>
      <c r="C23190" s="1">
        <v>1.822925</v>
      </c>
      <c r="D23190" s="1">
        <v>-0.01525972</v>
      </c>
      <c r="E23190" s="1">
        <v>1.8966551</v>
      </c>
      <c r="F23190" s="4">
        <f t="shared" si="1"/>
        <v>0.2025472222</v>
      </c>
      <c r="G23190" s="4">
        <f t="shared" si="2"/>
        <v>1.871798148</v>
      </c>
    </row>
    <row r="23191">
      <c r="A23191" s="1">
        <v>231.859877109527</v>
      </c>
      <c r="B23191" s="1">
        <v>153.77576</v>
      </c>
      <c r="C23191" s="1">
        <v>1.822925</v>
      </c>
      <c r="D23191" s="1">
        <v>-0.07385705</v>
      </c>
      <c r="E23191" s="1">
        <v>1.8984659</v>
      </c>
      <c r="F23191" s="4">
        <f t="shared" si="1"/>
        <v>0.2025472222</v>
      </c>
      <c r="G23191" s="4">
        <f t="shared" si="2"/>
        <v>1.873608889</v>
      </c>
    </row>
    <row r="23192">
      <c r="A23192" s="1">
        <v>231.869871616363</v>
      </c>
      <c r="B23192" s="1">
        <v>153.77957</v>
      </c>
      <c r="C23192" s="1">
        <v>1.8228983</v>
      </c>
      <c r="D23192" s="1">
        <v>-0.18983093</v>
      </c>
      <c r="E23192" s="1">
        <v>1.898513</v>
      </c>
      <c r="F23192" s="4">
        <f t="shared" si="1"/>
        <v>0.2025442556</v>
      </c>
      <c r="G23192" s="4">
        <f t="shared" si="2"/>
        <v>1.873655926</v>
      </c>
    </row>
    <row r="23193">
      <c r="A23193" s="1">
        <v>231.880003452301</v>
      </c>
      <c r="B23193" s="1">
        <v>153.72813</v>
      </c>
      <c r="C23193" s="1">
        <v>1.822925</v>
      </c>
      <c r="D23193" s="1">
        <v>-0.24842826</v>
      </c>
      <c r="E23193" s="1">
        <v>1.8978779</v>
      </c>
      <c r="F23193" s="4">
        <f t="shared" si="1"/>
        <v>0.2025472222</v>
      </c>
      <c r="G23193" s="4">
        <f t="shared" si="2"/>
        <v>1.873020864</v>
      </c>
    </row>
    <row r="23194">
      <c r="A23194" s="1">
        <v>231.889875888824</v>
      </c>
      <c r="B23194" s="1">
        <v>153.69196</v>
      </c>
      <c r="C23194" s="1">
        <v>1.822925</v>
      </c>
      <c r="D23194" s="1">
        <v>-0.3216749</v>
      </c>
      <c r="E23194" s="1">
        <v>1.8974314</v>
      </c>
      <c r="F23194" s="4">
        <f t="shared" si="1"/>
        <v>0.2025472222</v>
      </c>
      <c r="G23194" s="4">
        <f t="shared" si="2"/>
        <v>1.872574321</v>
      </c>
    </row>
    <row r="23195">
      <c r="A23195" s="1">
        <v>231.89987039566</v>
      </c>
      <c r="B23195" s="1">
        <v>153.60432</v>
      </c>
      <c r="C23195" s="1">
        <v>1.8229383</v>
      </c>
      <c r="D23195" s="1">
        <v>-0.39492157</v>
      </c>
      <c r="E23195" s="1">
        <v>1.8963494</v>
      </c>
      <c r="F23195" s="4">
        <f t="shared" si="1"/>
        <v>0.2025487</v>
      </c>
      <c r="G23195" s="4">
        <f t="shared" si="2"/>
        <v>1.871492346</v>
      </c>
    </row>
    <row r="23196">
      <c r="A23196" s="1">
        <v>231.909880161285</v>
      </c>
      <c r="B23196" s="1">
        <v>153.54146</v>
      </c>
      <c r="C23196" s="1">
        <v>1.822965</v>
      </c>
      <c r="D23196" s="1">
        <v>-0.4535189</v>
      </c>
      <c r="E23196" s="1">
        <v>1.8955734</v>
      </c>
      <c r="F23196" s="4">
        <f t="shared" si="1"/>
        <v>0.2025516667</v>
      </c>
      <c r="G23196" s="4">
        <f t="shared" si="2"/>
        <v>1.870716296</v>
      </c>
    </row>
    <row r="23197">
      <c r="A23197" s="1">
        <v>231.919874668121</v>
      </c>
      <c r="B23197" s="1">
        <v>153.53004</v>
      </c>
      <c r="C23197" s="1">
        <v>1.8231783</v>
      </c>
      <c r="D23197" s="1">
        <v>-0.3058048</v>
      </c>
      <c r="E23197" s="1">
        <v>1.8954324</v>
      </c>
      <c r="F23197" s="4">
        <f t="shared" si="1"/>
        <v>0.2025753667</v>
      </c>
      <c r="G23197" s="4">
        <f t="shared" si="2"/>
        <v>1.870575309</v>
      </c>
    </row>
    <row r="23198">
      <c r="A23198" s="1">
        <v>231.930006504058</v>
      </c>
      <c r="B23198" s="1">
        <v>153.61957</v>
      </c>
      <c r="C23198" s="1">
        <v>1.8235382</v>
      </c>
      <c r="D23198" s="1">
        <v>-0.018922053</v>
      </c>
      <c r="E23198" s="1">
        <v>1.8965375</v>
      </c>
      <c r="F23198" s="4">
        <f t="shared" si="1"/>
        <v>0.2026153556</v>
      </c>
      <c r="G23198" s="4">
        <f t="shared" si="2"/>
        <v>1.871680617</v>
      </c>
    </row>
    <row r="23199">
      <c r="A23199" s="1">
        <v>231.939878940582</v>
      </c>
      <c r="B23199" s="1">
        <v>153.77766</v>
      </c>
      <c r="C23199" s="1">
        <v>1.8235248</v>
      </c>
      <c r="D23199" s="1">
        <v>-0.105597265</v>
      </c>
      <c r="E23199" s="1">
        <v>1.8984895</v>
      </c>
      <c r="F23199" s="4">
        <f t="shared" si="1"/>
        <v>0.2026138667</v>
      </c>
      <c r="G23199" s="4">
        <f t="shared" si="2"/>
        <v>1.873632346</v>
      </c>
    </row>
    <row r="23200">
      <c r="A23200" s="1">
        <v>231.94999551773</v>
      </c>
      <c r="B23200" s="1">
        <v>153.791</v>
      </c>
      <c r="C23200" s="1">
        <v>1.8234848</v>
      </c>
      <c r="D23200" s="1">
        <v>-0.23622048</v>
      </c>
      <c r="E23200" s="1">
        <v>1.8986541</v>
      </c>
      <c r="F23200" s="4">
        <f t="shared" si="1"/>
        <v>0.2026094222</v>
      </c>
      <c r="G23200" s="4">
        <f t="shared" si="2"/>
        <v>1.873797037</v>
      </c>
    </row>
    <row r="23201">
      <c r="A23201" s="1">
        <v>231.960005283355</v>
      </c>
      <c r="B23201" s="1">
        <v>153.70528</v>
      </c>
      <c r="C23201" s="1">
        <v>1.8235115</v>
      </c>
      <c r="D23201" s="1">
        <v>-0.29725936</v>
      </c>
      <c r="E23201" s="1">
        <v>1.8975958</v>
      </c>
      <c r="F23201" s="4">
        <f t="shared" si="1"/>
        <v>0.2026123889</v>
      </c>
      <c r="G23201" s="4">
        <f t="shared" si="2"/>
        <v>1.872738765</v>
      </c>
    </row>
    <row r="23202">
      <c r="A23202" s="1">
        <v>231.969877719879</v>
      </c>
      <c r="B23202" s="1">
        <v>153.66719</v>
      </c>
      <c r="C23202" s="1">
        <v>1.8235115</v>
      </c>
      <c r="D23202" s="1">
        <v>-0.37050602</v>
      </c>
      <c r="E23202" s="1">
        <v>1.8971255</v>
      </c>
      <c r="F23202" s="4">
        <f t="shared" si="1"/>
        <v>0.2026123889</v>
      </c>
      <c r="G23202" s="4">
        <f t="shared" si="2"/>
        <v>1.872268519</v>
      </c>
    </row>
    <row r="23203">
      <c r="A23203" s="1">
        <v>231.979872226715</v>
      </c>
      <c r="B23203" s="1">
        <v>153.57957</v>
      </c>
      <c r="C23203" s="1">
        <v>1.8235115</v>
      </c>
      <c r="D23203" s="1">
        <v>-0.458402</v>
      </c>
      <c r="E23203" s="1">
        <v>1.8960438</v>
      </c>
      <c r="F23203" s="4">
        <f t="shared" si="1"/>
        <v>0.2026123889</v>
      </c>
      <c r="G23203" s="4">
        <f t="shared" si="2"/>
        <v>1.87118679</v>
      </c>
    </row>
    <row r="23204">
      <c r="A23204" s="1">
        <v>231.990004062652</v>
      </c>
      <c r="B23204" s="1">
        <v>153.55289</v>
      </c>
      <c r="C23204" s="1">
        <v>1.8237247</v>
      </c>
      <c r="D23204" s="1">
        <v>-0.32289568</v>
      </c>
      <c r="E23204" s="1">
        <v>1.8957145</v>
      </c>
      <c r="F23204" s="4">
        <f t="shared" si="1"/>
        <v>0.2026360778</v>
      </c>
      <c r="G23204" s="4">
        <f t="shared" si="2"/>
        <v>1.870857407</v>
      </c>
    </row>
    <row r="23205">
      <c r="A23205" s="1">
        <v>231.999876499176</v>
      </c>
      <c r="B23205" s="1">
        <v>153.62909</v>
      </c>
      <c r="C23205" s="1">
        <v>1.8240314</v>
      </c>
      <c r="D23205" s="1">
        <v>-0.07874016</v>
      </c>
      <c r="E23205" s="1">
        <v>1.8966551</v>
      </c>
      <c r="F23205" s="4">
        <f t="shared" si="1"/>
        <v>0.2026701556</v>
      </c>
      <c r="G23205" s="4">
        <f t="shared" si="2"/>
        <v>1.871798148</v>
      </c>
    </row>
    <row r="23206">
      <c r="A23206" s="1">
        <v>232.009871006011</v>
      </c>
      <c r="B23206" s="1">
        <v>153.72433</v>
      </c>
      <c r="C23206" s="1">
        <v>1.8239781</v>
      </c>
      <c r="D23206" s="1">
        <v>-0.22157115</v>
      </c>
      <c r="E23206" s="1">
        <v>1.897831</v>
      </c>
      <c r="F23206" s="4">
        <f t="shared" si="1"/>
        <v>0.2026642333</v>
      </c>
      <c r="G23206" s="4">
        <f t="shared" si="2"/>
        <v>1.872973951</v>
      </c>
    </row>
    <row r="23207">
      <c r="A23207" s="1">
        <v>232.019880771636</v>
      </c>
      <c r="B23207" s="1">
        <v>153.7529</v>
      </c>
      <c r="C23207" s="1">
        <v>1.8238981</v>
      </c>
      <c r="D23207" s="1">
        <v>-0.37783068</v>
      </c>
      <c r="E23207" s="1">
        <v>1.8981837</v>
      </c>
      <c r="F23207" s="4">
        <f t="shared" si="1"/>
        <v>0.2026553444</v>
      </c>
      <c r="G23207" s="4">
        <f t="shared" si="2"/>
        <v>1.873326667</v>
      </c>
    </row>
    <row r="23208">
      <c r="A23208" s="1">
        <v>232.029997348785</v>
      </c>
      <c r="B23208" s="1">
        <v>153.65576</v>
      </c>
      <c r="C23208" s="1">
        <v>1.8239114</v>
      </c>
      <c r="D23208" s="1">
        <v>-0.45107734</v>
      </c>
      <c r="E23208" s="1">
        <v>1.8969843</v>
      </c>
      <c r="F23208" s="4">
        <f t="shared" si="1"/>
        <v>0.2026568222</v>
      </c>
      <c r="G23208" s="4">
        <f t="shared" si="2"/>
        <v>1.872127407</v>
      </c>
    </row>
    <row r="23209">
      <c r="A23209" s="1">
        <v>232.039869785308</v>
      </c>
      <c r="B23209" s="1">
        <v>153.62527</v>
      </c>
      <c r="C23209" s="1">
        <v>1.8240448</v>
      </c>
      <c r="D23209" s="1">
        <v>-0.42788255</v>
      </c>
      <c r="E23209" s="1">
        <v>1.8966082</v>
      </c>
      <c r="F23209" s="4">
        <f t="shared" si="1"/>
        <v>0.2026716444</v>
      </c>
      <c r="G23209" s="4">
        <f t="shared" si="2"/>
        <v>1.871750988</v>
      </c>
    </row>
    <row r="23210">
      <c r="A23210" s="1">
        <v>232.050001621246</v>
      </c>
      <c r="B23210" s="1">
        <v>153.64052</v>
      </c>
      <c r="C23210" s="1">
        <v>1.8244313</v>
      </c>
      <c r="D23210" s="1">
        <v>-0.0872856</v>
      </c>
      <c r="E23210" s="1">
        <v>1.8967962</v>
      </c>
      <c r="F23210" s="4">
        <f t="shared" si="1"/>
        <v>0.2027145889</v>
      </c>
      <c r="G23210" s="4">
        <f t="shared" si="2"/>
        <v>1.871939259</v>
      </c>
    </row>
    <row r="23211">
      <c r="A23211" s="1">
        <v>232.059996128082</v>
      </c>
      <c r="B23211" s="1">
        <v>153.71481</v>
      </c>
      <c r="C23211" s="1">
        <v>1.8244979</v>
      </c>
      <c r="D23211" s="1">
        <v>-0.09216871</v>
      </c>
      <c r="E23211" s="1">
        <v>1.8977134</v>
      </c>
      <c r="F23211" s="4">
        <f t="shared" si="1"/>
        <v>0.2027219889</v>
      </c>
      <c r="G23211" s="4">
        <f t="shared" si="2"/>
        <v>1.87285642</v>
      </c>
    </row>
    <row r="23212">
      <c r="A23212" s="1">
        <v>232.069868564605</v>
      </c>
      <c r="B23212" s="1">
        <v>153.7853</v>
      </c>
      <c r="C23212" s="1">
        <v>1.8244313</v>
      </c>
      <c r="D23212" s="1">
        <v>-0.25209057</v>
      </c>
      <c r="E23212" s="1">
        <v>1.8985837</v>
      </c>
      <c r="F23212" s="4">
        <f t="shared" si="1"/>
        <v>0.2027145889</v>
      </c>
      <c r="G23212" s="4">
        <f t="shared" si="2"/>
        <v>1.873726667</v>
      </c>
    </row>
    <row r="23213">
      <c r="A23213" s="1">
        <v>232.07987833023</v>
      </c>
      <c r="B23213" s="1">
        <v>153.73386</v>
      </c>
      <c r="C23213" s="1">
        <v>1.8244313</v>
      </c>
      <c r="D23213" s="1">
        <v>-0.32533723</v>
      </c>
      <c r="E23213" s="1">
        <v>1.8979485</v>
      </c>
      <c r="F23213" s="4">
        <f t="shared" si="1"/>
        <v>0.2027145889</v>
      </c>
      <c r="G23213" s="4">
        <f t="shared" si="2"/>
        <v>1.873091605</v>
      </c>
    </row>
    <row r="23214">
      <c r="A23214" s="1">
        <v>232.089872837066</v>
      </c>
      <c r="B23214" s="1">
        <v>153.70528</v>
      </c>
      <c r="C23214" s="1">
        <v>1.8244447</v>
      </c>
      <c r="D23214" s="1">
        <v>-0.3985839</v>
      </c>
      <c r="E23214" s="1">
        <v>1.8975958</v>
      </c>
      <c r="F23214" s="4">
        <f t="shared" si="1"/>
        <v>0.2027160778</v>
      </c>
      <c r="G23214" s="4">
        <f t="shared" si="2"/>
        <v>1.872738765</v>
      </c>
    </row>
    <row r="23215">
      <c r="A23215" s="1">
        <v>232.100004673004</v>
      </c>
      <c r="B23215" s="1">
        <v>153.6348</v>
      </c>
      <c r="C23215" s="1">
        <v>1.8244579</v>
      </c>
      <c r="D23215" s="1">
        <v>-0.458402</v>
      </c>
      <c r="E23215" s="1">
        <v>1.8967257</v>
      </c>
      <c r="F23215" s="4">
        <f t="shared" si="1"/>
        <v>0.2027175444</v>
      </c>
      <c r="G23215" s="4">
        <f t="shared" si="2"/>
        <v>1.871868642</v>
      </c>
    </row>
    <row r="23216">
      <c r="A23216" s="1">
        <v>232.109877109527</v>
      </c>
      <c r="B23216" s="1">
        <v>153.60623</v>
      </c>
      <c r="C23216" s="1">
        <v>1.8248179</v>
      </c>
      <c r="D23216" s="1">
        <v>-0.17274004</v>
      </c>
      <c r="E23216" s="1">
        <v>1.8963729</v>
      </c>
      <c r="F23216" s="4">
        <f t="shared" si="1"/>
        <v>0.2027575444</v>
      </c>
      <c r="G23216" s="4">
        <f t="shared" si="2"/>
        <v>1.871515926</v>
      </c>
    </row>
    <row r="23217">
      <c r="A23217" s="1">
        <v>232.119993686676</v>
      </c>
      <c r="B23217" s="1">
        <v>153.77576</v>
      </c>
      <c r="C23217" s="1">
        <v>1.8251377</v>
      </c>
      <c r="D23217" s="1">
        <v>0.057986937</v>
      </c>
      <c r="E23217" s="1">
        <v>1.8984659</v>
      </c>
      <c r="F23217" s="4">
        <f t="shared" si="1"/>
        <v>0.2027930778</v>
      </c>
      <c r="G23217" s="4">
        <f t="shared" si="2"/>
        <v>1.873608889</v>
      </c>
    </row>
    <row r="23218">
      <c r="A23218" s="1">
        <v>232.130003452301</v>
      </c>
      <c r="B23218" s="1">
        <v>153.87482</v>
      </c>
      <c r="C23218" s="1">
        <v>1.8251112</v>
      </c>
      <c r="D23218" s="1">
        <v>-0.028688274</v>
      </c>
      <c r="E23218" s="1">
        <v>1.8996888</v>
      </c>
      <c r="F23218" s="4">
        <f t="shared" si="1"/>
        <v>0.2027901333</v>
      </c>
      <c r="G23218" s="4">
        <f t="shared" si="2"/>
        <v>1.874831852</v>
      </c>
    </row>
    <row r="23219">
      <c r="A23219" s="1">
        <v>232.139997959136</v>
      </c>
      <c r="B23219" s="1">
        <v>153.9072</v>
      </c>
      <c r="C23219" s="1">
        <v>1.8250978</v>
      </c>
      <c r="D23219" s="1">
        <v>-0.13245438</v>
      </c>
      <c r="E23219" s="1">
        <v>1.9000887</v>
      </c>
      <c r="F23219" s="4">
        <f t="shared" si="1"/>
        <v>0.2027886444</v>
      </c>
      <c r="G23219" s="4">
        <f t="shared" si="2"/>
        <v>1.875231605</v>
      </c>
    </row>
    <row r="23220">
      <c r="A23220" s="1">
        <v>232.14987039566</v>
      </c>
      <c r="B23220" s="1">
        <v>153.83672</v>
      </c>
      <c r="C23220" s="1">
        <v>1.8251245</v>
      </c>
      <c r="D23220" s="1">
        <v>-0.19227248</v>
      </c>
      <c r="E23220" s="1">
        <v>1.8992184</v>
      </c>
      <c r="F23220" s="4">
        <f t="shared" si="1"/>
        <v>0.2027916111</v>
      </c>
      <c r="G23220" s="4">
        <f t="shared" si="2"/>
        <v>1.874361481</v>
      </c>
    </row>
    <row r="23221">
      <c r="A23221" s="1">
        <v>232.159880161285</v>
      </c>
      <c r="B23221" s="1">
        <v>153.75862</v>
      </c>
      <c r="C23221" s="1">
        <v>1.8251377</v>
      </c>
      <c r="D23221" s="1">
        <v>-0.2508698</v>
      </c>
      <c r="E23221" s="1">
        <v>1.8982543</v>
      </c>
      <c r="F23221" s="4">
        <f t="shared" si="1"/>
        <v>0.2027930778</v>
      </c>
      <c r="G23221" s="4">
        <f t="shared" si="2"/>
        <v>1.873397284</v>
      </c>
    </row>
    <row r="23222">
      <c r="A23222" s="1">
        <v>232.169996738433</v>
      </c>
      <c r="B23222" s="1">
        <v>153.72243</v>
      </c>
      <c r="C23222" s="1">
        <v>1.8251778</v>
      </c>
      <c r="D23222" s="1">
        <v>-0.30946714</v>
      </c>
      <c r="E23222" s="1">
        <v>1.8978075</v>
      </c>
      <c r="F23222" s="4">
        <f t="shared" si="1"/>
        <v>0.2027975333</v>
      </c>
      <c r="G23222" s="4">
        <f t="shared" si="2"/>
        <v>1.872950494</v>
      </c>
    </row>
    <row r="23223">
      <c r="A23223" s="1">
        <v>232.179869174957</v>
      </c>
      <c r="B23223" s="1">
        <v>153.65765</v>
      </c>
      <c r="C23223" s="1">
        <v>1.8252312</v>
      </c>
      <c r="D23223" s="1">
        <v>-0.31435025</v>
      </c>
      <c r="E23223" s="1">
        <v>1.8970078</v>
      </c>
      <c r="F23223" s="4">
        <f t="shared" si="1"/>
        <v>0.2028034667</v>
      </c>
      <c r="G23223" s="4">
        <f t="shared" si="2"/>
        <v>1.872150741</v>
      </c>
    </row>
    <row r="23224">
      <c r="A23224" s="1">
        <v>232.189878940582</v>
      </c>
      <c r="B23224" s="1">
        <v>153.65956</v>
      </c>
      <c r="C23224" s="1">
        <v>1.8253244</v>
      </c>
      <c r="D23224" s="1">
        <v>-0.30336323</v>
      </c>
      <c r="E23224" s="1">
        <v>1.8970314</v>
      </c>
      <c r="F23224" s="4">
        <f t="shared" si="1"/>
        <v>0.2028138222</v>
      </c>
      <c r="G23224" s="4">
        <f t="shared" si="2"/>
        <v>1.872174321</v>
      </c>
    </row>
    <row r="23225">
      <c r="A23225" s="1">
        <v>232.199873447418</v>
      </c>
      <c r="B23225" s="1">
        <v>153.6348</v>
      </c>
      <c r="C23225" s="1">
        <v>1.825431</v>
      </c>
      <c r="D23225" s="1">
        <v>-0.27894768</v>
      </c>
      <c r="E23225" s="1">
        <v>1.8967257</v>
      </c>
      <c r="F23225" s="4">
        <f t="shared" si="1"/>
        <v>0.2028256667</v>
      </c>
      <c r="G23225" s="4">
        <f t="shared" si="2"/>
        <v>1.871868642</v>
      </c>
    </row>
    <row r="23226">
      <c r="A23226" s="1">
        <v>232.209867954254</v>
      </c>
      <c r="B23226" s="1">
        <v>153.64813</v>
      </c>
      <c r="C23226" s="1">
        <v>1.825511</v>
      </c>
      <c r="D23226" s="1">
        <v>-0.26918146</v>
      </c>
      <c r="E23226" s="1">
        <v>1.8968903</v>
      </c>
      <c r="F23226" s="4">
        <f t="shared" si="1"/>
        <v>0.2028345556</v>
      </c>
      <c r="G23226" s="4">
        <f t="shared" si="2"/>
        <v>1.87203321</v>
      </c>
    </row>
    <row r="23227">
      <c r="A23227" s="1">
        <v>232.219999790191</v>
      </c>
      <c r="B23227" s="1">
        <v>153.68623</v>
      </c>
      <c r="C23227" s="1">
        <v>1.8255377</v>
      </c>
      <c r="D23227" s="1">
        <v>-0.32899958</v>
      </c>
      <c r="E23227" s="1">
        <v>1.8973607</v>
      </c>
      <c r="F23227" s="4">
        <f t="shared" si="1"/>
        <v>0.2028375222</v>
      </c>
      <c r="G23227" s="4">
        <f t="shared" si="2"/>
        <v>1.87250358</v>
      </c>
    </row>
    <row r="23228">
      <c r="A23228" s="1">
        <v>232.229994297027</v>
      </c>
      <c r="B23228" s="1">
        <v>153.62909</v>
      </c>
      <c r="C23228" s="1">
        <v>1.825551</v>
      </c>
      <c r="D23228" s="1">
        <v>-0.40224624</v>
      </c>
      <c r="E23228" s="1">
        <v>1.8966551</v>
      </c>
      <c r="F23228" s="4">
        <f t="shared" si="1"/>
        <v>0.202839</v>
      </c>
      <c r="G23228" s="4">
        <f t="shared" si="2"/>
        <v>1.871798148</v>
      </c>
    </row>
    <row r="23229">
      <c r="A23229" s="1">
        <v>232.23988199234</v>
      </c>
      <c r="B23229" s="1">
        <v>153.62146</v>
      </c>
      <c r="C23229" s="1">
        <v>1.8255644</v>
      </c>
      <c r="D23229" s="1">
        <v>-0.46084356</v>
      </c>
      <c r="E23229" s="1">
        <v>1.896561</v>
      </c>
      <c r="F23229" s="4">
        <f t="shared" si="1"/>
        <v>0.2028404889</v>
      </c>
      <c r="G23229" s="4">
        <f t="shared" si="2"/>
        <v>1.871703951</v>
      </c>
    </row>
    <row r="23230">
      <c r="A23230" s="1">
        <v>232.249876499176</v>
      </c>
      <c r="B23230" s="1">
        <v>153.58528</v>
      </c>
      <c r="C23230" s="1">
        <v>1.825871</v>
      </c>
      <c r="D23230" s="1">
        <v>-0.23133737</v>
      </c>
      <c r="E23230" s="1">
        <v>1.8961143</v>
      </c>
      <c r="F23230" s="4">
        <f t="shared" si="1"/>
        <v>0.2028745556</v>
      </c>
      <c r="G23230" s="4">
        <f t="shared" si="2"/>
        <v>1.871257284</v>
      </c>
    </row>
    <row r="23231">
      <c r="A23231" s="1">
        <v>232.259993076324</v>
      </c>
      <c r="B23231" s="1">
        <v>153.73956</v>
      </c>
      <c r="C23231" s="1">
        <v>1.8261242</v>
      </c>
      <c r="D23231" s="1">
        <v>-0.04089605</v>
      </c>
      <c r="E23231" s="1">
        <v>1.8980191</v>
      </c>
      <c r="F23231" s="4">
        <f t="shared" si="1"/>
        <v>0.2029026889</v>
      </c>
      <c r="G23231" s="4">
        <f t="shared" si="2"/>
        <v>1.873161975</v>
      </c>
    </row>
    <row r="23232">
      <c r="A23232" s="1">
        <v>232.269880771636</v>
      </c>
      <c r="B23232" s="1">
        <v>153.84053</v>
      </c>
      <c r="C23232" s="1">
        <v>1.8260576</v>
      </c>
      <c r="D23232" s="1">
        <v>-0.19959715</v>
      </c>
      <c r="E23232" s="1">
        <v>1.8992655</v>
      </c>
      <c r="F23232" s="4">
        <f t="shared" si="1"/>
        <v>0.2028952889</v>
      </c>
      <c r="G23232" s="4">
        <f t="shared" si="2"/>
        <v>1.874408519</v>
      </c>
    </row>
    <row r="23233">
      <c r="A23233" s="1">
        <v>232.279875278472</v>
      </c>
      <c r="B23233" s="1">
        <v>153.82529</v>
      </c>
      <c r="C23233" s="1">
        <v>1.8260175</v>
      </c>
      <c r="D23233" s="1">
        <v>-0.32899958</v>
      </c>
      <c r="E23233" s="1">
        <v>1.8990774</v>
      </c>
      <c r="F23233" s="4">
        <f t="shared" si="1"/>
        <v>0.2028908333</v>
      </c>
      <c r="G23233" s="4">
        <f t="shared" si="2"/>
        <v>1.87422037</v>
      </c>
    </row>
    <row r="23234">
      <c r="A23234" s="1">
        <v>232.289869785308</v>
      </c>
      <c r="B23234" s="1">
        <v>153.78148</v>
      </c>
      <c r="C23234" s="1">
        <v>1.826031</v>
      </c>
      <c r="D23234" s="1">
        <v>-0.3875969</v>
      </c>
      <c r="E23234" s="1">
        <v>1.8985364</v>
      </c>
      <c r="F23234" s="4">
        <f t="shared" si="1"/>
        <v>0.2028923333</v>
      </c>
      <c r="G23234" s="4">
        <f t="shared" si="2"/>
        <v>1.873679506</v>
      </c>
    </row>
    <row r="23235">
      <c r="A23235" s="1">
        <v>232.299879550933</v>
      </c>
      <c r="B23235" s="1">
        <v>153.72624</v>
      </c>
      <c r="C23235" s="1">
        <v>1.8260442</v>
      </c>
      <c r="D23235" s="1">
        <v>-0.46084356</v>
      </c>
      <c r="E23235" s="1">
        <v>1.8978546</v>
      </c>
      <c r="F23235" s="4">
        <f t="shared" si="1"/>
        <v>0.2028938</v>
      </c>
      <c r="G23235" s="4">
        <f t="shared" si="2"/>
        <v>1.872997531</v>
      </c>
    </row>
    <row r="23236">
      <c r="A23236" s="1">
        <v>232.309874057769</v>
      </c>
      <c r="B23236" s="1">
        <v>153.63861</v>
      </c>
      <c r="C23236" s="1">
        <v>1.8262308</v>
      </c>
      <c r="D23236" s="1">
        <v>-0.3546359</v>
      </c>
      <c r="E23236" s="1">
        <v>1.8967727</v>
      </c>
      <c r="F23236" s="4">
        <f t="shared" si="1"/>
        <v>0.2029145333</v>
      </c>
      <c r="G23236" s="4">
        <f t="shared" si="2"/>
        <v>1.871915679</v>
      </c>
    </row>
    <row r="23237">
      <c r="A23237" s="1">
        <v>232.320005893707</v>
      </c>
      <c r="B23237" s="1">
        <v>153.77386</v>
      </c>
      <c r="C23237" s="1">
        <v>1.8266308</v>
      </c>
      <c r="D23237" s="1">
        <v>-0.028688274</v>
      </c>
      <c r="E23237" s="1">
        <v>1.8984425</v>
      </c>
      <c r="F23237" s="4">
        <f t="shared" si="1"/>
        <v>0.2029589778</v>
      </c>
      <c r="G23237" s="4">
        <f t="shared" si="2"/>
        <v>1.873585432</v>
      </c>
    </row>
    <row r="23238">
      <c r="A23238" s="1">
        <v>232.330000400543</v>
      </c>
      <c r="B23238" s="1">
        <v>153.87863</v>
      </c>
      <c r="C23238" s="1">
        <v>1.8266841</v>
      </c>
      <c r="D23238" s="1">
        <v>-0.04699994</v>
      </c>
      <c r="E23238" s="1">
        <v>1.8997359</v>
      </c>
      <c r="F23238" s="4">
        <f t="shared" si="1"/>
        <v>0.2029649</v>
      </c>
      <c r="G23238" s="4">
        <f t="shared" si="2"/>
        <v>1.874878889</v>
      </c>
    </row>
    <row r="23239">
      <c r="A23239" s="1">
        <v>232.339872837066</v>
      </c>
      <c r="B23239" s="1">
        <v>153.93959</v>
      </c>
      <c r="C23239" s="1">
        <v>1.8266441</v>
      </c>
      <c r="D23239" s="1">
        <v>-0.16297382</v>
      </c>
      <c r="E23239" s="1">
        <v>1.9004884</v>
      </c>
      <c r="F23239" s="4">
        <f t="shared" si="1"/>
        <v>0.2029604556</v>
      </c>
      <c r="G23239" s="4">
        <f t="shared" si="2"/>
        <v>1.875631481</v>
      </c>
    </row>
    <row r="23240">
      <c r="A23240" s="1">
        <v>232.349867343902</v>
      </c>
      <c r="B23240" s="1">
        <v>153.89577</v>
      </c>
      <c r="C23240" s="1">
        <v>1.8266708</v>
      </c>
      <c r="D23240" s="1">
        <v>-0.22279193</v>
      </c>
      <c r="E23240" s="1">
        <v>1.8999475</v>
      </c>
      <c r="F23240" s="4">
        <f t="shared" si="1"/>
        <v>0.2029634222</v>
      </c>
      <c r="G23240" s="4">
        <f t="shared" si="2"/>
        <v>1.875090494</v>
      </c>
    </row>
    <row r="23241">
      <c r="A23241" s="1">
        <v>232.35999917984</v>
      </c>
      <c r="B23241" s="1">
        <v>153.83862</v>
      </c>
      <c r="C23241" s="1">
        <v>1.8266973</v>
      </c>
      <c r="D23241" s="1">
        <v>-0.2838308</v>
      </c>
      <c r="E23241" s="1">
        <v>1.899242</v>
      </c>
      <c r="F23241" s="4">
        <f t="shared" si="1"/>
        <v>0.2029663667</v>
      </c>
      <c r="G23241" s="4">
        <f t="shared" si="2"/>
        <v>1.874384938</v>
      </c>
    </row>
    <row r="23242">
      <c r="A23242" s="1">
        <v>232.369871616363</v>
      </c>
      <c r="B23242" s="1">
        <v>153.80434</v>
      </c>
      <c r="C23242" s="1">
        <v>1.8267108</v>
      </c>
      <c r="D23242" s="1">
        <v>-0.3436489</v>
      </c>
      <c r="E23242" s="1">
        <v>1.8988189</v>
      </c>
      <c r="F23242" s="4">
        <f t="shared" si="1"/>
        <v>0.2029678667</v>
      </c>
      <c r="G23242" s="4">
        <f t="shared" si="2"/>
        <v>1.873961728</v>
      </c>
    </row>
    <row r="23243">
      <c r="A23243" s="1">
        <v>232.380003452301</v>
      </c>
      <c r="B23243" s="1">
        <v>153.72052</v>
      </c>
      <c r="C23243" s="1">
        <v>1.8267641</v>
      </c>
      <c r="D23243" s="1">
        <v>-0.37416834</v>
      </c>
      <c r="E23243" s="1">
        <v>1.8977841</v>
      </c>
      <c r="F23243" s="4">
        <f t="shared" si="1"/>
        <v>0.2029737889</v>
      </c>
      <c r="G23243" s="4">
        <f t="shared" si="2"/>
        <v>1.872926914</v>
      </c>
    </row>
    <row r="23244">
      <c r="A23244" s="1">
        <v>232.389875888824</v>
      </c>
      <c r="B23244" s="1">
        <v>153.7167</v>
      </c>
      <c r="C23244" s="1">
        <v>1.8268573</v>
      </c>
      <c r="D23244" s="1">
        <v>-0.36318135</v>
      </c>
      <c r="E23244" s="1">
        <v>1.8977369</v>
      </c>
      <c r="F23244" s="4">
        <f t="shared" si="1"/>
        <v>0.2029841444</v>
      </c>
      <c r="G23244" s="4">
        <f t="shared" si="2"/>
        <v>1.872879753</v>
      </c>
    </row>
    <row r="23245">
      <c r="A23245" s="1">
        <v>232.39987039566</v>
      </c>
      <c r="B23245" s="1">
        <v>153.69196</v>
      </c>
      <c r="C23245" s="1">
        <v>1.8269906</v>
      </c>
      <c r="D23245" s="1">
        <v>-0.30946714</v>
      </c>
      <c r="E23245" s="1">
        <v>1.8974314</v>
      </c>
      <c r="F23245" s="4">
        <f t="shared" si="1"/>
        <v>0.2029989556</v>
      </c>
      <c r="G23245" s="4">
        <f t="shared" si="2"/>
        <v>1.872574321</v>
      </c>
    </row>
    <row r="23246">
      <c r="A23246" s="1">
        <v>232.410002231597</v>
      </c>
      <c r="B23246" s="1">
        <v>153.70528</v>
      </c>
      <c r="C23246" s="1">
        <v>1.827124</v>
      </c>
      <c r="D23246" s="1">
        <v>-0.25697368</v>
      </c>
      <c r="E23246" s="1">
        <v>1.8975958</v>
      </c>
      <c r="F23246" s="4">
        <f t="shared" si="1"/>
        <v>0.2030137778</v>
      </c>
      <c r="G23246" s="4">
        <f t="shared" si="2"/>
        <v>1.872738765</v>
      </c>
    </row>
    <row r="23247">
      <c r="A23247" s="1">
        <v>232.419874668121</v>
      </c>
      <c r="B23247" s="1">
        <v>153.76624</v>
      </c>
      <c r="C23247" s="1">
        <v>1.8272173</v>
      </c>
      <c r="D23247" s="1">
        <v>-0.23011659</v>
      </c>
      <c r="E23247" s="1">
        <v>1.8983485</v>
      </c>
      <c r="F23247" s="4">
        <f t="shared" si="1"/>
        <v>0.2030241444</v>
      </c>
      <c r="G23247" s="4">
        <f t="shared" si="2"/>
        <v>1.873491358</v>
      </c>
    </row>
    <row r="23248">
      <c r="A23248" s="1">
        <v>232.430006504058</v>
      </c>
      <c r="B23248" s="1">
        <v>153.7529</v>
      </c>
      <c r="C23248" s="1">
        <v>1.8272439</v>
      </c>
      <c r="D23248" s="1">
        <v>-0.27650613</v>
      </c>
      <c r="E23248" s="1">
        <v>1.8981837</v>
      </c>
      <c r="F23248" s="4">
        <f t="shared" si="1"/>
        <v>0.2030271</v>
      </c>
      <c r="G23248" s="4">
        <f t="shared" si="2"/>
        <v>1.873326667</v>
      </c>
    </row>
    <row r="23249">
      <c r="A23249" s="1">
        <v>232.439878940582</v>
      </c>
      <c r="B23249" s="1">
        <v>153.751</v>
      </c>
      <c r="C23249" s="1">
        <v>1.8272439</v>
      </c>
      <c r="D23249" s="1">
        <v>-0.36440212</v>
      </c>
      <c r="E23249" s="1">
        <v>1.8981602</v>
      </c>
      <c r="F23249" s="4">
        <f t="shared" si="1"/>
        <v>0.2030271</v>
      </c>
      <c r="G23249" s="4">
        <f t="shared" si="2"/>
        <v>1.87330321</v>
      </c>
    </row>
    <row r="23250">
      <c r="A23250" s="1">
        <v>232.44999551773</v>
      </c>
      <c r="B23250" s="1">
        <v>153.68433</v>
      </c>
      <c r="C23250" s="1">
        <v>1.8272706</v>
      </c>
      <c r="D23250" s="1">
        <v>-0.41079167</v>
      </c>
      <c r="E23250" s="1">
        <v>1.8973371</v>
      </c>
      <c r="F23250" s="4">
        <f t="shared" si="1"/>
        <v>0.2030300667</v>
      </c>
      <c r="G23250" s="4">
        <f t="shared" si="2"/>
        <v>1.872480123</v>
      </c>
    </row>
    <row r="23251">
      <c r="A23251" s="1">
        <v>232.459867954254</v>
      </c>
      <c r="B23251" s="1">
        <v>153.64243</v>
      </c>
      <c r="C23251" s="1">
        <v>1.8273106</v>
      </c>
      <c r="D23251" s="1">
        <v>-0.45718122</v>
      </c>
      <c r="E23251" s="1">
        <v>1.8968198</v>
      </c>
      <c r="F23251" s="4">
        <f t="shared" si="1"/>
        <v>0.2030345111</v>
      </c>
      <c r="G23251" s="4">
        <f t="shared" si="2"/>
        <v>1.87196284</v>
      </c>
    </row>
    <row r="23252">
      <c r="A23252" s="1">
        <v>232.469877719879</v>
      </c>
      <c r="B23252" s="1">
        <v>153.65004</v>
      </c>
      <c r="C23252" s="1">
        <v>1.8274839</v>
      </c>
      <c r="D23252" s="1">
        <v>-0.3656229</v>
      </c>
      <c r="E23252" s="1">
        <v>1.8969139</v>
      </c>
      <c r="F23252" s="4">
        <f t="shared" si="1"/>
        <v>0.2030537667</v>
      </c>
      <c r="G23252" s="4">
        <f t="shared" si="2"/>
        <v>1.87205679</v>
      </c>
    </row>
    <row r="23253">
      <c r="A23253" s="1">
        <v>232.479994297027</v>
      </c>
      <c r="B23253" s="1">
        <v>153.71861</v>
      </c>
      <c r="C23253" s="1">
        <v>1.8278571</v>
      </c>
      <c r="D23253" s="1">
        <v>-0.05066227</v>
      </c>
      <c r="E23253" s="1">
        <v>1.8977605</v>
      </c>
      <c r="F23253" s="4">
        <f t="shared" si="1"/>
        <v>0.2030952333</v>
      </c>
      <c r="G23253" s="4">
        <f t="shared" si="2"/>
        <v>1.872903333</v>
      </c>
    </row>
    <row r="23254">
      <c r="A23254" s="1">
        <v>232.48988199234</v>
      </c>
      <c r="B23254" s="1">
        <v>153.8672</v>
      </c>
      <c r="C23254" s="1">
        <v>1.8278571</v>
      </c>
      <c r="D23254" s="1">
        <v>-0.13733749</v>
      </c>
      <c r="E23254" s="1">
        <v>1.8995948</v>
      </c>
      <c r="F23254" s="4">
        <f t="shared" si="1"/>
        <v>0.2030952333</v>
      </c>
      <c r="G23254" s="4">
        <f t="shared" si="2"/>
        <v>1.874737778</v>
      </c>
    </row>
    <row r="23255">
      <c r="A23255" s="1">
        <v>232.499876499176</v>
      </c>
      <c r="B23255" s="1">
        <v>153.8672</v>
      </c>
      <c r="C23255" s="1">
        <v>1.8277905</v>
      </c>
      <c r="D23255" s="1">
        <v>-0.28016847</v>
      </c>
      <c r="E23255" s="1">
        <v>1.8995948</v>
      </c>
      <c r="F23255" s="4">
        <f t="shared" si="1"/>
        <v>0.2030878333</v>
      </c>
      <c r="G23255" s="4">
        <f t="shared" si="2"/>
        <v>1.874737778</v>
      </c>
    </row>
    <row r="23256">
      <c r="A23256" s="1">
        <v>232.509993076324</v>
      </c>
      <c r="B23256" s="1">
        <v>153.79672</v>
      </c>
      <c r="C23256" s="1">
        <v>1.8278039</v>
      </c>
      <c r="D23256" s="1">
        <v>-0.36806446</v>
      </c>
      <c r="E23256" s="1">
        <v>1.8987247</v>
      </c>
      <c r="F23256" s="4">
        <f t="shared" si="1"/>
        <v>0.2030893222</v>
      </c>
      <c r="G23256" s="4">
        <f t="shared" si="2"/>
        <v>1.873867654</v>
      </c>
    </row>
    <row r="23257">
      <c r="A23257" s="1">
        <v>232.520002841949</v>
      </c>
      <c r="B23257" s="1">
        <v>153.76814</v>
      </c>
      <c r="C23257" s="1">
        <v>1.8278039</v>
      </c>
      <c r="D23257" s="1">
        <v>-0.44131112</v>
      </c>
      <c r="E23257" s="1">
        <v>1.898372</v>
      </c>
      <c r="F23257" s="4">
        <f t="shared" si="1"/>
        <v>0.2030893222</v>
      </c>
      <c r="G23257" s="4">
        <f t="shared" si="2"/>
        <v>1.873514815</v>
      </c>
    </row>
    <row r="23258">
      <c r="A23258" s="1">
        <v>232.529997348785</v>
      </c>
      <c r="B23258" s="1">
        <v>153.65385</v>
      </c>
      <c r="C23258" s="1">
        <v>1.8279104</v>
      </c>
      <c r="D23258" s="1">
        <v>-0.403467</v>
      </c>
      <c r="E23258" s="1">
        <v>1.8969609</v>
      </c>
      <c r="F23258" s="4">
        <f t="shared" si="1"/>
        <v>0.2031011556</v>
      </c>
      <c r="G23258" s="4">
        <f t="shared" si="2"/>
        <v>1.872103827</v>
      </c>
    </row>
    <row r="23259">
      <c r="A23259" s="1">
        <v>232.54000711441</v>
      </c>
      <c r="B23259" s="1">
        <v>153.72624</v>
      </c>
      <c r="C23259" s="1">
        <v>1.828337</v>
      </c>
      <c r="D23259" s="1">
        <v>-0.060428493</v>
      </c>
      <c r="E23259" s="1">
        <v>1.8978546</v>
      </c>
      <c r="F23259" s="4">
        <f t="shared" si="1"/>
        <v>0.2031485556</v>
      </c>
      <c r="G23259" s="4">
        <f t="shared" si="2"/>
        <v>1.872997531</v>
      </c>
    </row>
    <row r="23260">
      <c r="A23260" s="1">
        <v>232.550001621246</v>
      </c>
      <c r="B23260" s="1">
        <v>153.85196</v>
      </c>
      <c r="C23260" s="1">
        <v>1.8284304</v>
      </c>
      <c r="D23260" s="1">
        <v>-0.03601294</v>
      </c>
      <c r="E23260" s="1">
        <v>1.8994066</v>
      </c>
      <c r="F23260" s="4">
        <f t="shared" si="1"/>
        <v>0.2031589333</v>
      </c>
      <c r="G23260" s="4">
        <f t="shared" si="2"/>
        <v>1.87454963</v>
      </c>
    </row>
    <row r="23261">
      <c r="A23261" s="1">
        <v>232.559996128082</v>
      </c>
      <c r="B23261" s="1">
        <v>153.88054</v>
      </c>
      <c r="C23261" s="1">
        <v>1.8283904</v>
      </c>
      <c r="D23261" s="1">
        <v>-0.15198682</v>
      </c>
      <c r="E23261" s="1">
        <v>1.8997595</v>
      </c>
      <c r="F23261" s="4">
        <f t="shared" si="1"/>
        <v>0.2031544889</v>
      </c>
      <c r="G23261" s="4">
        <f t="shared" si="2"/>
        <v>1.874902469</v>
      </c>
    </row>
    <row r="23262">
      <c r="A23262" s="1">
        <v>232.569868564605</v>
      </c>
      <c r="B23262" s="1">
        <v>153.89386</v>
      </c>
      <c r="C23262" s="1">
        <v>1.8284037</v>
      </c>
      <c r="D23262" s="1">
        <v>-0.22645426</v>
      </c>
      <c r="E23262" s="1">
        <v>1.8999239</v>
      </c>
      <c r="F23262" s="4">
        <f t="shared" si="1"/>
        <v>0.2031559667</v>
      </c>
      <c r="G23262" s="4">
        <f t="shared" si="2"/>
        <v>1.875066914</v>
      </c>
    </row>
    <row r="23263">
      <c r="A23263" s="1">
        <v>232.580000400543</v>
      </c>
      <c r="B23263" s="1">
        <v>153.80815</v>
      </c>
      <c r="C23263" s="1">
        <v>1.828417</v>
      </c>
      <c r="D23263" s="1">
        <v>-0.28627235</v>
      </c>
      <c r="E23263" s="1">
        <v>1.8988657</v>
      </c>
      <c r="F23263" s="4">
        <f t="shared" si="1"/>
        <v>0.2031574444</v>
      </c>
      <c r="G23263" s="4">
        <f t="shared" si="2"/>
        <v>1.874008765</v>
      </c>
    </row>
    <row r="23264">
      <c r="A23264" s="1">
        <v>232.589872837066</v>
      </c>
      <c r="B23264" s="1">
        <v>153.77196</v>
      </c>
      <c r="C23264" s="1">
        <v>1.8284304</v>
      </c>
      <c r="D23264" s="1">
        <v>-0.3607398</v>
      </c>
      <c r="E23264" s="1">
        <v>1.8984189</v>
      </c>
      <c r="F23264" s="4">
        <f t="shared" si="1"/>
        <v>0.2031589333</v>
      </c>
      <c r="G23264" s="4">
        <f t="shared" si="2"/>
        <v>1.873561975</v>
      </c>
    </row>
    <row r="23265">
      <c r="A23265" s="1">
        <v>232.600004673004</v>
      </c>
      <c r="B23265" s="1">
        <v>153.73195</v>
      </c>
      <c r="C23265" s="1">
        <v>1.828457</v>
      </c>
      <c r="D23265" s="1">
        <v>-0.4205579</v>
      </c>
      <c r="E23265" s="1">
        <v>1.897925</v>
      </c>
      <c r="F23265" s="4">
        <f t="shared" si="1"/>
        <v>0.2031618889</v>
      </c>
      <c r="G23265" s="4">
        <f t="shared" si="2"/>
        <v>1.873068025</v>
      </c>
    </row>
    <row r="23266">
      <c r="A23266" s="1">
        <v>232.609877109527</v>
      </c>
      <c r="B23266" s="1">
        <v>153.64622</v>
      </c>
      <c r="C23266" s="1">
        <v>1.8285103</v>
      </c>
      <c r="D23266" s="1">
        <v>-0.436428</v>
      </c>
      <c r="E23266" s="1">
        <v>1.8968668</v>
      </c>
      <c r="F23266" s="4">
        <f t="shared" si="1"/>
        <v>0.2031678111</v>
      </c>
      <c r="G23266" s="4">
        <f t="shared" si="2"/>
        <v>1.87200963</v>
      </c>
    </row>
    <row r="23267">
      <c r="A23267" s="1">
        <v>232.619993686676</v>
      </c>
      <c r="B23267" s="1">
        <v>153.64622</v>
      </c>
      <c r="C23267" s="1">
        <v>1.8286302</v>
      </c>
      <c r="D23267" s="1">
        <v>-0.41201246</v>
      </c>
      <c r="E23267" s="1">
        <v>1.8968668</v>
      </c>
      <c r="F23267" s="4">
        <f t="shared" si="1"/>
        <v>0.2031811333</v>
      </c>
      <c r="G23267" s="4">
        <f t="shared" si="2"/>
        <v>1.87200963</v>
      </c>
    </row>
    <row r="23268">
      <c r="A23268" s="1">
        <v>232.629881381988</v>
      </c>
      <c r="B23268" s="1">
        <v>153.60814</v>
      </c>
      <c r="C23268" s="1">
        <v>1.828777</v>
      </c>
      <c r="D23268" s="1">
        <v>-0.33144113</v>
      </c>
      <c r="E23268" s="1">
        <v>1.8963965</v>
      </c>
      <c r="F23268" s="4">
        <f t="shared" si="1"/>
        <v>0.2031974444</v>
      </c>
      <c r="G23268" s="4">
        <f t="shared" si="2"/>
        <v>1.871539506</v>
      </c>
    </row>
    <row r="23269">
      <c r="A23269" s="1">
        <v>232.639875888824</v>
      </c>
      <c r="B23269" s="1">
        <v>153.70338</v>
      </c>
      <c r="C23269" s="1">
        <v>1.8289635</v>
      </c>
      <c r="D23269" s="1">
        <v>-0.21058415</v>
      </c>
      <c r="E23269" s="1">
        <v>1.8975723</v>
      </c>
      <c r="F23269" s="4">
        <f t="shared" si="1"/>
        <v>0.2032181667</v>
      </c>
      <c r="G23269" s="4">
        <f t="shared" si="2"/>
        <v>1.872715309</v>
      </c>
    </row>
    <row r="23270">
      <c r="A23270" s="1">
        <v>232.649992465972</v>
      </c>
      <c r="B23270" s="1">
        <v>153.77386</v>
      </c>
      <c r="C23270" s="1">
        <v>1.8291103</v>
      </c>
      <c r="D23270" s="1">
        <v>-0.14344138</v>
      </c>
      <c r="E23270" s="1">
        <v>1.8984425</v>
      </c>
      <c r="F23270" s="4">
        <f t="shared" si="1"/>
        <v>0.2032344778</v>
      </c>
      <c r="G23270" s="4">
        <f t="shared" si="2"/>
        <v>1.873585432</v>
      </c>
    </row>
    <row r="23271">
      <c r="A23271" s="1">
        <v>232.659880161285</v>
      </c>
      <c r="B23271" s="1">
        <v>153.80624</v>
      </c>
      <c r="C23271" s="1">
        <v>1.8291502</v>
      </c>
      <c r="D23271" s="1">
        <v>-0.17396082</v>
      </c>
      <c r="E23271" s="1">
        <v>1.8988422</v>
      </c>
      <c r="F23271" s="4">
        <f t="shared" si="1"/>
        <v>0.2032389111</v>
      </c>
      <c r="G23271" s="4">
        <f t="shared" si="2"/>
        <v>1.873985185</v>
      </c>
    </row>
    <row r="23272">
      <c r="A23272" s="1">
        <v>232.669996738433</v>
      </c>
      <c r="B23272" s="1">
        <v>153.84053</v>
      </c>
      <c r="C23272" s="1">
        <v>1.8291502</v>
      </c>
      <c r="D23272" s="1">
        <v>-0.2618568</v>
      </c>
      <c r="E23272" s="1">
        <v>1.8992655</v>
      </c>
      <c r="F23272" s="4">
        <f t="shared" si="1"/>
        <v>0.2032389111</v>
      </c>
      <c r="G23272" s="4">
        <f t="shared" si="2"/>
        <v>1.874408519</v>
      </c>
    </row>
    <row r="23273">
      <c r="A23273" s="1">
        <v>232.679869174957</v>
      </c>
      <c r="B23273" s="1">
        <v>153.7472</v>
      </c>
      <c r="C23273" s="1">
        <v>1.8291636</v>
      </c>
      <c r="D23273" s="1">
        <v>-0.33510345</v>
      </c>
      <c r="E23273" s="1">
        <v>1.8981133</v>
      </c>
      <c r="F23273" s="4">
        <f t="shared" si="1"/>
        <v>0.2032404</v>
      </c>
      <c r="G23273" s="4">
        <f t="shared" si="2"/>
        <v>1.873256296</v>
      </c>
    </row>
    <row r="23274">
      <c r="A23274" s="1">
        <v>232.689878940582</v>
      </c>
      <c r="B23274" s="1">
        <v>153.73956</v>
      </c>
      <c r="C23274" s="1">
        <v>1.8292168</v>
      </c>
      <c r="D23274" s="1">
        <v>-0.35341513</v>
      </c>
      <c r="E23274" s="1">
        <v>1.8980191</v>
      </c>
      <c r="F23274" s="4">
        <f t="shared" si="1"/>
        <v>0.2032463111</v>
      </c>
      <c r="G23274" s="4">
        <f t="shared" si="2"/>
        <v>1.873161975</v>
      </c>
    </row>
    <row r="23275">
      <c r="A23275" s="1">
        <v>232.69999551773</v>
      </c>
      <c r="B23275" s="1">
        <v>153.69576</v>
      </c>
      <c r="C23275" s="1">
        <v>1.8292835</v>
      </c>
      <c r="D23275" s="1">
        <v>-0.36928523</v>
      </c>
      <c r="E23275" s="1">
        <v>1.8974782</v>
      </c>
      <c r="F23275" s="4">
        <f t="shared" si="1"/>
        <v>0.2032537222</v>
      </c>
      <c r="G23275" s="4">
        <f t="shared" si="2"/>
        <v>1.872621235</v>
      </c>
    </row>
    <row r="23276">
      <c r="A23276" s="1">
        <v>232.710005283355</v>
      </c>
      <c r="B23276" s="1">
        <v>153.65956</v>
      </c>
      <c r="C23276" s="1">
        <v>1.8293635</v>
      </c>
      <c r="D23276" s="1">
        <v>-0.37172678</v>
      </c>
      <c r="E23276" s="1">
        <v>1.8970314</v>
      </c>
      <c r="F23276" s="4">
        <f t="shared" si="1"/>
        <v>0.2032626111</v>
      </c>
      <c r="G23276" s="4">
        <f t="shared" si="2"/>
        <v>1.872174321</v>
      </c>
    </row>
    <row r="23277">
      <c r="A23277" s="1">
        <v>232.719877719879</v>
      </c>
      <c r="B23277" s="1">
        <v>153.69196</v>
      </c>
      <c r="C23277" s="1">
        <v>1.8294435</v>
      </c>
      <c r="D23277" s="1">
        <v>-0.36318135</v>
      </c>
      <c r="E23277" s="1">
        <v>1.8974314</v>
      </c>
      <c r="F23277" s="4">
        <f t="shared" si="1"/>
        <v>0.2032715</v>
      </c>
      <c r="G23277" s="4">
        <f t="shared" si="2"/>
        <v>1.872574321</v>
      </c>
    </row>
    <row r="23278">
      <c r="A23278" s="1">
        <v>232.729994297027</v>
      </c>
      <c r="B23278" s="1">
        <v>153.65765</v>
      </c>
      <c r="C23278" s="1">
        <v>1.8294967</v>
      </c>
      <c r="D23278" s="1">
        <v>-0.39614233</v>
      </c>
      <c r="E23278" s="1">
        <v>1.8970078</v>
      </c>
      <c r="F23278" s="4">
        <f t="shared" si="1"/>
        <v>0.2032774111</v>
      </c>
      <c r="G23278" s="4">
        <f t="shared" si="2"/>
        <v>1.872150741</v>
      </c>
    </row>
    <row r="23279">
      <c r="A23279" s="1">
        <v>232.740004062652</v>
      </c>
      <c r="B23279" s="1">
        <v>153.67099</v>
      </c>
      <c r="C23279" s="1">
        <v>1.8295234</v>
      </c>
      <c r="D23279" s="1">
        <v>-0.44253188</v>
      </c>
      <c r="E23279" s="1">
        <v>1.8971726</v>
      </c>
      <c r="F23279" s="4">
        <f t="shared" si="1"/>
        <v>0.2032803778</v>
      </c>
      <c r="G23279" s="4">
        <f t="shared" si="2"/>
        <v>1.872315432</v>
      </c>
    </row>
    <row r="23280">
      <c r="A23280" s="1">
        <v>232.749998569488</v>
      </c>
      <c r="B23280" s="1">
        <v>153.62718</v>
      </c>
      <c r="C23280" s="1">
        <v>1.8296968</v>
      </c>
      <c r="D23280" s="1">
        <v>-0.36440212</v>
      </c>
      <c r="E23280" s="1">
        <v>1.8966316</v>
      </c>
      <c r="F23280" s="4">
        <f t="shared" si="1"/>
        <v>0.2032996444</v>
      </c>
      <c r="G23280" s="4">
        <f t="shared" si="2"/>
        <v>1.871774568</v>
      </c>
    </row>
    <row r="23281">
      <c r="A23281" s="1">
        <v>232.759871006011</v>
      </c>
      <c r="B23281" s="1">
        <v>153.72624</v>
      </c>
      <c r="C23281" s="1">
        <v>1.8300833</v>
      </c>
      <c r="D23281" s="1">
        <v>-0.037233718</v>
      </c>
      <c r="E23281" s="1">
        <v>1.8978546</v>
      </c>
      <c r="F23281" s="4">
        <f t="shared" si="1"/>
        <v>0.2033425889</v>
      </c>
      <c r="G23281" s="4">
        <f t="shared" si="2"/>
        <v>1.872997531</v>
      </c>
    </row>
    <row r="23282">
      <c r="A23282" s="1">
        <v>232.769880771636</v>
      </c>
      <c r="B23282" s="1">
        <v>153.93959</v>
      </c>
      <c r="C23282" s="1">
        <v>1.8301233</v>
      </c>
      <c r="D23282" s="1">
        <v>-0.054324605</v>
      </c>
      <c r="E23282" s="1">
        <v>1.9004884</v>
      </c>
      <c r="F23282" s="4">
        <f t="shared" si="1"/>
        <v>0.2033470333</v>
      </c>
      <c r="G23282" s="4">
        <f t="shared" si="2"/>
        <v>1.875631481</v>
      </c>
    </row>
    <row r="23283">
      <c r="A23283" s="1">
        <v>232.779875278472</v>
      </c>
      <c r="B23283" s="1">
        <v>153.95673</v>
      </c>
      <c r="C23283" s="1">
        <v>1.83007</v>
      </c>
      <c r="D23283" s="1">
        <v>-0.21058415</v>
      </c>
      <c r="E23283" s="1">
        <v>1.9007002</v>
      </c>
      <c r="F23283" s="4">
        <f t="shared" si="1"/>
        <v>0.2033411111</v>
      </c>
      <c r="G23283" s="4">
        <f t="shared" si="2"/>
        <v>1.875843086</v>
      </c>
    </row>
    <row r="23284">
      <c r="A23284" s="1">
        <v>232.79000711441</v>
      </c>
      <c r="B23284" s="1">
        <v>153.94339</v>
      </c>
      <c r="C23284" s="1">
        <v>1.8300833</v>
      </c>
      <c r="D23284" s="1">
        <v>-0.28505158</v>
      </c>
      <c r="E23284" s="1">
        <v>1.9005355</v>
      </c>
      <c r="F23284" s="4">
        <f t="shared" si="1"/>
        <v>0.2033425889</v>
      </c>
      <c r="G23284" s="4">
        <f t="shared" si="2"/>
        <v>1.875678395</v>
      </c>
    </row>
    <row r="23285">
      <c r="A23285" s="1">
        <v>232.799879550933</v>
      </c>
      <c r="B23285" s="1">
        <v>153.8653</v>
      </c>
      <c r="C23285" s="1">
        <v>1.8300966</v>
      </c>
      <c r="D23285" s="1">
        <v>-0.34486967</v>
      </c>
      <c r="E23285" s="1">
        <v>1.8995712</v>
      </c>
      <c r="F23285" s="4">
        <f t="shared" si="1"/>
        <v>0.2033440667</v>
      </c>
      <c r="G23285" s="4">
        <f t="shared" si="2"/>
        <v>1.874714321</v>
      </c>
    </row>
    <row r="23286">
      <c r="A23286" s="1">
        <v>232.809996128082</v>
      </c>
      <c r="B23286" s="1">
        <v>153.79482</v>
      </c>
      <c r="C23286" s="1">
        <v>1.8301098</v>
      </c>
      <c r="D23286" s="1">
        <v>-0.41811633</v>
      </c>
      <c r="E23286" s="1">
        <v>1.8987012</v>
      </c>
      <c r="F23286" s="4">
        <f t="shared" si="1"/>
        <v>0.2033455333</v>
      </c>
      <c r="G23286" s="4">
        <f t="shared" si="2"/>
        <v>1.873844198</v>
      </c>
    </row>
    <row r="23287">
      <c r="A23287" s="1">
        <v>232.819868564605</v>
      </c>
      <c r="B23287" s="1">
        <v>153.7529</v>
      </c>
      <c r="C23287" s="1">
        <v>1.8301898</v>
      </c>
      <c r="D23287" s="1">
        <v>-0.42299944</v>
      </c>
      <c r="E23287" s="1">
        <v>1.8981837</v>
      </c>
      <c r="F23287" s="4">
        <f t="shared" si="1"/>
        <v>0.2033544222</v>
      </c>
      <c r="G23287" s="4">
        <f t="shared" si="2"/>
        <v>1.873326667</v>
      </c>
    </row>
    <row r="23288">
      <c r="A23288" s="1">
        <v>232.82987833023</v>
      </c>
      <c r="B23288" s="1">
        <v>153.77576</v>
      </c>
      <c r="C23288" s="1">
        <v>1.8306432</v>
      </c>
      <c r="D23288" s="1">
        <v>-0.023805164</v>
      </c>
      <c r="E23288" s="1">
        <v>1.8984659</v>
      </c>
      <c r="F23288" s="4">
        <f t="shared" si="1"/>
        <v>0.2034048</v>
      </c>
      <c r="G23288" s="4">
        <f t="shared" si="2"/>
        <v>1.873608889</v>
      </c>
    </row>
    <row r="23289">
      <c r="A23289" s="1">
        <v>232.839994907379</v>
      </c>
      <c r="B23289" s="1">
        <v>154.00053</v>
      </c>
      <c r="C23289" s="1">
        <v>1.8308431</v>
      </c>
      <c r="D23289" s="1">
        <v>0.09461027</v>
      </c>
      <c r="E23289" s="1">
        <v>1.901241</v>
      </c>
      <c r="F23289" s="4">
        <f t="shared" si="1"/>
        <v>0.2034270111</v>
      </c>
      <c r="G23289" s="4">
        <f t="shared" si="2"/>
        <v>1.876383827</v>
      </c>
    </row>
    <row r="23290">
      <c r="A23290" s="1">
        <v>232.849867343902</v>
      </c>
      <c r="B23290" s="1">
        <v>154.08244</v>
      </c>
      <c r="C23290" s="1">
        <v>1.8307765</v>
      </c>
      <c r="D23290" s="1">
        <v>-0.05066227</v>
      </c>
      <c r="E23290" s="1">
        <v>1.9022521</v>
      </c>
      <c r="F23290" s="4">
        <f t="shared" si="1"/>
        <v>0.2034196111</v>
      </c>
      <c r="G23290" s="4">
        <f t="shared" si="2"/>
        <v>1.877395062</v>
      </c>
    </row>
    <row r="23291">
      <c r="A23291" s="1">
        <v>232.85999917984</v>
      </c>
      <c r="B23291" s="1">
        <v>154.0634</v>
      </c>
      <c r="C23291" s="1">
        <v>1.8307898</v>
      </c>
      <c r="D23291" s="1">
        <v>-0.12390893</v>
      </c>
      <c r="E23291" s="1">
        <v>1.902017</v>
      </c>
      <c r="F23291" s="4">
        <f t="shared" si="1"/>
        <v>0.2034210889</v>
      </c>
      <c r="G23291" s="4">
        <f t="shared" si="2"/>
        <v>1.87716</v>
      </c>
    </row>
    <row r="23292">
      <c r="A23292" s="1">
        <v>232.869871616363</v>
      </c>
      <c r="B23292" s="1">
        <v>154.01768</v>
      </c>
      <c r="C23292" s="1">
        <v>1.8308032</v>
      </c>
      <c r="D23292" s="1">
        <v>-0.19837637</v>
      </c>
      <c r="E23292" s="1">
        <v>1.9014525</v>
      </c>
      <c r="F23292" s="4">
        <f t="shared" si="1"/>
        <v>0.2034225778</v>
      </c>
      <c r="G23292" s="4">
        <f t="shared" si="2"/>
        <v>1.876595556</v>
      </c>
    </row>
    <row r="23293">
      <c r="A23293" s="1">
        <v>232.880003452301</v>
      </c>
      <c r="B23293" s="1">
        <v>153.92435</v>
      </c>
      <c r="C23293" s="1">
        <v>1.8308299</v>
      </c>
      <c r="D23293" s="1">
        <v>-0.24354514</v>
      </c>
      <c r="E23293" s="1">
        <v>1.9003003</v>
      </c>
      <c r="F23293" s="4">
        <f t="shared" si="1"/>
        <v>0.2034255444</v>
      </c>
      <c r="G23293" s="4">
        <f t="shared" si="2"/>
        <v>1.875443333</v>
      </c>
    </row>
    <row r="23294">
      <c r="A23294" s="1">
        <v>232.889875888824</v>
      </c>
      <c r="B23294" s="1">
        <v>153.89767</v>
      </c>
      <c r="C23294" s="1">
        <v>1.8308831</v>
      </c>
      <c r="D23294" s="1">
        <v>-0.2899347</v>
      </c>
      <c r="E23294" s="1">
        <v>1.8999711</v>
      </c>
      <c r="F23294" s="4">
        <f t="shared" si="1"/>
        <v>0.2034314556</v>
      </c>
      <c r="G23294" s="4">
        <f t="shared" si="2"/>
        <v>1.875113951</v>
      </c>
    </row>
    <row r="23295">
      <c r="A23295" s="1">
        <v>232.89987039566</v>
      </c>
      <c r="B23295" s="1">
        <v>153.84053</v>
      </c>
      <c r="C23295" s="1">
        <v>1.8309631</v>
      </c>
      <c r="D23295" s="1">
        <v>-0.27894768</v>
      </c>
      <c r="E23295" s="1">
        <v>1.8992655</v>
      </c>
      <c r="F23295" s="4">
        <f t="shared" si="1"/>
        <v>0.2034403444</v>
      </c>
      <c r="G23295" s="4">
        <f t="shared" si="2"/>
        <v>1.874408519</v>
      </c>
    </row>
    <row r="23296">
      <c r="A23296" s="1">
        <v>232.910002231597</v>
      </c>
      <c r="B23296" s="1">
        <v>153.81767</v>
      </c>
      <c r="C23296" s="1">
        <v>1.8310697</v>
      </c>
      <c r="D23296" s="1">
        <v>-0.24110359</v>
      </c>
      <c r="E23296" s="1">
        <v>1.8989832</v>
      </c>
      <c r="F23296" s="4">
        <f t="shared" si="1"/>
        <v>0.2034521889</v>
      </c>
      <c r="G23296" s="4">
        <f t="shared" si="2"/>
        <v>1.874126296</v>
      </c>
    </row>
    <row r="23297">
      <c r="A23297" s="1">
        <v>232.919874668121</v>
      </c>
      <c r="B23297" s="1">
        <v>153.85196</v>
      </c>
      <c r="C23297" s="1">
        <v>1.8311497</v>
      </c>
      <c r="D23297" s="1">
        <v>-0.24232437</v>
      </c>
      <c r="E23297" s="1">
        <v>1.8994066</v>
      </c>
      <c r="F23297" s="4">
        <f t="shared" si="1"/>
        <v>0.2034610778</v>
      </c>
      <c r="G23297" s="4">
        <f t="shared" si="2"/>
        <v>1.87454963</v>
      </c>
    </row>
    <row r="23298">
      <c r="A23298" s="1">
        <v>232.929869174957</v>
      </c>
      <c r="B23298" s="1">
        <v>153.82149</v>
      </c>
      <c r="C23298" s="1">
        <v>1.8311896</v>
      </c>
      <c r="D23298" s="1">
        <v>-0.2728438</v>
      </c>
      <c r="E23298" s="1">
        <v>1.8990304</v>
      </c>
      <c r="F23298" s="4">
        <f t="shared" si="1"/>
        <v>0.2034655111</v>
      </c>
      <c r="G23298" s="4">
        <f t="shared" si="2"/>
        <v>1.874173457</v>
      </c>
    </row>
    <row r="23299">
      <c r="A23299" s="1">
        <v>232.940001010894</v>
      </c>
      <c r="B23299" s="1">
        <v>153.8291</v>
      </c>
      <c r="C23299" s="1">
        <v>1.8312163</v>
      </c>
      <c r="D23299" s="1">
        <v>-0.3326619</v>
      </c>
      <c r="E23299" s="1">
        <v>1.8991244</v>
      </c>
      <c r="F23299" s="4">
        <f t="shared" si="1"/>
        <v>0.2034684778</v>
      </c>
      <c r="G23299" s="4">
        <f t="shared" si="2"/>
        <v>1.874267407</v>
      </c>
    </row>
    <row r="23300">
      <c r="A23300" s="1">
        <v>232.949873447418</v>
      </c>
      <c r="B23300" s="1">
        <v>153.791</v>
      </c>
      <c r="C23300" s="1">
        <v>1.8312297</v>
      </c>
      <c r="D23300" s="1">
        <v>-0.40590855</v>
      </c>
      <c r="E23300" s="1">
        <v>1.8986541</v>
      </c>
      <c r="F23300" s="4">
        <f t="shared" si="1"/>
        <v>0.2034699667</v>
      </c>
      <c r="G23300" s="4">
        <f t="shared" si="2"/>
        <v>1.873797037</v>
      </c>
    </row>
    <row r="23301">
      <c r="A23301" s="1">
        <v>232.959867954254</v>
      </c>
      <c r="B23301" s="1">
        <v>153.73767</v>
      </c>
      <c r="C23301" s="1">
        <v>1.8312696</v>
      </c>
      <c r="D23301" s="1">
        <v>-0.43764877</v>
      </c>
      <c r="E23301" s="1">
        <v>1.8979957</v>
      </c>
      <c r="F23301" s="4">
        <f t="shared" si="1"/>
        <v>0.2034744</v>
      </c>
      <c r="G23301" s="4">
        <f t="shared" si="2"/>
        <v>1.873138642</v>
      </c>
    </row>
    <row r="23302">
      <c r="A23302" s="1">
        <v>232.969999790191</v>
      </c>
      <c r="B23302" s="1">
        <v>153.74529</v>
      </c>
      <c r="C23302" s="1">
        <v>1.8315629</v>
      </c>
      <c r="D23302" s="1">
        <v>-0.24842826</v>
      </c>
      <c r="E23302" s="1">
        <v>1.8980898</v>
      </c>
      <c r="F23302" s="4">
        <f t="shared" si="1"/>
        <v>0.2035069889</v>
      </c>
      <c r="G23302" s="4">
        <f t="shared" si="2"/>
        <v>1.873232716</v>
      </c>
    </row>
    <row r="23303">
      <c r="A23303" s="1">
        <v>232.979994297027</v>
      </c>
      <c r="B23303" s="1">
        <v>153.84435</v>
      </c>
      <c r="C23303" s="1">
        <v>1.8318295</v>
      </c>
      <c r="D23303" s="1">
        <v>-0.029909052</v>
      </c>
      <c r="E23303" s="1">
        <v>1.8993125</v>
      </c>
      <c r="F23303" s="4">
        <f t="shared" si="1"/>
        <v>0.2035366111</v>
      </c>
      <c r="G23303" s="4">
        <f t="shared" si="2"/>
        <v>1.874455679</v>
      </c>
    </row>
    <row r="23304">
      <c r="A23304" s="1">
        <v>232.98988199234</v>
      </c>
      <c r="B23304" s="1">
        <v>153.95863</v>
      </c>
      <c r="C23304" s="1">
        <v>1.8317763</v>
      </c>
      <c r="D23304" s="1">
        <v>-0.16053227</v>
      </c>
      <c r="E23304" s="1">
        <v>1.9007235</v>
      </c>
      <c r="F23304" s="4">
        <f t="shared" si="1"/>
        <v>0.2035307</v>
      </c>
      <c r="G23304" s="4">
        <f t="shared" si="2"/>
        <v>1.875866543</v>
      </c>
    </row>
    <row r="23305">
      <c r="A23305" s="1">
        <v>232.999998569488</v>
      </c>
      <c r="B23305" s="1">
        <v>153.98149</v>
      </c>
      <c r="C23305" s="1">
        <v>1.8317496</v>
      </c>
      <c r="D23305" s="1">
        <v>-0.27650613</v>
      </c>
      <c r="E23305" s="1">
        <v>1.9010059</v>
      </c>
      <c r="F23305" s="4">
        <f t="shared" si="1"/>
        <v>0.2035277333</v>
      </c>
      <c r="G23305" s="4">
        <f t="shared" si="2"/>
        <v>1.876148765</v>
      </c>
    </row>
    <row r="23306">
      <c r="A23306" s="1">
        <v>233.009871006011</v>
      </c>
      <c r="B23306" s="1">
        <v>153.91101</v>
      </c>
      <c r="C23306" s="1">
        <v>1.8317629</v>
      </c>
      <c r="D23306" s="1">
        <v>-0.33510345</v>
      </c>
      <c r="E23306" s="1">
        <v>1.9001356</v>
      </c>
      <c r="F23306" s="4">
        <f t="shared" si="1"/>
        <v>0.2035292111</v>
      </c>
      <c r="G23306" s="4">
        <f t="shared" si="2"/>
        <v>1.875278642</v>
      </c>
    </row>
    <row r="23307">
      <c r="A23307" s="1">
        <v>233.020002841949</v>
      </c>
      <c r="B23307" s="1">
        <v>153.88434</v>
      </c>
      <c r="C23307" s="1">
        <v>1.8317629</v>
      </c>
      <c r="D23307" s="1">
        <v>-0.42299944</v>
      </c>
      <c r="E23307" s="1">
        <v>1.8998064</v>
      </c>
      <c r="F23307" s="4">
        <f t="shared" si="1"/>
        <v>0.2035292111</v>
      </c>
      <c r="G23307" s="4">
        <f t="shared" si="2"/>
        <v>1.874949383</v>
      </c>
    </row>
    <row r="23308">
      <c r="A23308" s="1">
        <v>233.029997348785</v>
      </c>
      <c r="B23308" s="1">
        <v>153.78148</v>
      </c>
      <c r="C23308" s="1">
        <v>1.8318429</v>
      </c>
      <c r="D23308" s="1">
        <v>-0.4266618</v>
      </c>
      <c r="E23308" s="1">
        <v>1.8985364</v>
      </c>
      <c r="F23308" s="4">
        <f t="shared" si="1"/>
        <v>0.2035381</v>
      </c>
      <c r="G23308" s="4">
        <f t="shared" si="2"/>
        <v>1.873679506</v>
      </c>
    </row>
    <row r="23309">
      <c r="A23309" s="1">
        <v>233.04000711441</v>
      </c>
      <c r="B23309" s="1">
        <v>153.83481</v>
      </c>
      <c r="C23309" s="1">
        <v>1.8322694</v>
      </c>
      <c r="D23309" s="1">
        <v>-0.057986937</v>
      </c>
      <c r="E23309" s="1">
        <v>1.899195</v>
      </c>
      <c r="F23309" s="4">
        <f t="shared" si="1"/>
        <v>0.2035854889</v>
      </c>
      <c r="G23309" s="4">
        <f t="shared" si="2"/>
        <v>1.874337901</v>
      </c>
    </row>
    <row r="23310">
      <c r="A23310" s="1">
        <v>233.050001621246</v>
      </c>
      <c r="B23310" s="1">
        <v>154.01387</v>
      </c>
      <c r="C23310" s="1">
        <v>1.8324827</v>
      </c>
      <c r="D23310" s="1">
        <v>0.0762986</v>
      </c>
      <c r="E23310" s="1">
        <v>1.9014056</v>
      </c>
      <c r="F23310" s="4">
        <f t="shared" si="1"/>
        <v>0.2036091889</v>
      </c>
      <c r="G23310" s="4">
        <f t="shared" si="2"/>
        <v>1.876548519</v>
      </c>
    </row>
    <row r="23311">
      <c r="A23311" s="1">
        <v>233.059996128082</v>
      </c>
      <c r="B23311" s="1">
        <v>154.10341</v>
      </c>
      <c r="C23311" s="1">
        <v>1.832456</v>
      </c>
      <c r="D23311" s="1">
        <v>-0.039675273</v>
      </c>
      <c r="E23311" s="1">
        <v>1.9025109</v>
      </c>
      <c r="F23311" s="4">
        <f t="shared" si="1"/>
        <v>0.2036062222</v>
      </c>
      <c r="G23311" s="4">
        <f t="shared" si="2"/>
        <v>1.877653951</v>
      </c>
    </row>
    <row r="23312">
      <c r="A23312" s="1">
        <v>233.070005893707</v>
      </c>
      <c r="B23312" s="1">
        <v>154.11674</v>
      </c>
      <c r="C23312" s="1">
        <v>1.832456</v>
      </c>
      <c r="D23312" s="1">
        <v>-0.11170115</v>
      </c>
      <c r="E23312" s="1">
        <v>1.9026754</v>
      </c>
      <c r="F23312" s="4">
        <f t="shared" si="1"/>
        <v>0.2036062222</v>
      </c>
      <c r="G23312" s="4">
        <f t="shared" si="2"/>
        <v>1.877818519</v>
      </c>
    </row>
    <row r="23313">
      <c r="A23313" s="1">
        <v>233.07987833023</v>
      </c>
      <c r="B23313" s="1">
        <v>154.05006</v>
      </c>
      <c r="C23313" s="1">
        <v>1.8324693</v>
      </c>
      <c r="D23313" s="1">
        <v>-0.18494782</v>
      </c>
      <c r="E23313" s="1">
        <v>1.9018525</v>
      </c>
      <c r="F23313" s="4">
        <f t="shared" si="1"/>
        <v>0.2036077</v>
      </c>
      <c r="G23313" s="4">
        <f t="shared" si="2"/>
        <v>1.876995309</v>
      </c>
    </row>
    <row r="23314">
      <c r="A23314" s="1">
        <v>233.089994907379</v>
      </c>
      <c r="B23314" s="1">
        <v>153.99292</v>
      </c>
      <c r="C23314" s="1">
        <v>1.8325093</v>
      </c>
      <c r="D23314" s="1">
        <v>-0.21546726</v>
      </c>
      <c r="E23314" s="1">
        <v>1.901147</v>
      </c>
      <c r="F23314" s="4">
        <f t="shared" si="1"/>
        <v>0.2036121444</v>
      </c>
      <c r="G23314" s="4">
        <f t="shared" si="2"/>
        <v>1.876289877</v>
      </c>
    </row>
    <row r="23315">
      <c r="A23315" s="1">
        <v>233.100004673004</v>
      </c>
      <c r="B23315" s="1">
        <v>153.93768</v>
      </c>
      <c r="C23315" s="1">
        <v>1.832576</v>
      </c>
      <c r="D23315" s="1">
        <v>-0.23377892</v>
      </c>
      <c r="E23315" s="1">
        <v>1.9004649</v>
      </c>
      <c r="F23315" s="4">
        <f t="shared" si="1"/>
        <v>0.2036195556</v>
      </c>
      <c r="G23315" s="4">
        <f t="shared" si="2"/>
        <v>1.875607901</v>
      </c>
    </row>
    <row r="23316">
      <c r="A23316" s="1">
        <v>233.109877109527</v>
      </c>
      <c r="B23316" s="1">
        <v>153.91672</v>
      </c>
      <c r="C23316" s="1">
        <v>1.832696</v>
      </c>
      <c r="D23316" s="1">
        <v>-0.19471404</v>
      </c>
      <c r="E23316" s="1">
        <v>1.9002061</v>
      </c>
      <c r="F23316" s="4">
        <f t="shared" si="1"/>
        <v>0.2036328889</v>
      </c>
      <c r="G23316" s="4">
        <f t="shared" si="2"/>
        <v>1.875349136</v>
      </c>
    </row>
    <row r="23317">
      <c r="A23317" s="1">
        <v>233.119871616363</v>
      </c>
      <c r="B23317" s="1">
        <v>153.96434</v>
      </c>
      <c r="C23317" s="1">
        <v>1.8328292</v>
      </c>
      <c r="D23317" s="1">
        <v>-0.12757127</v>
      </c>
      <c r="E23317" s="1">
        <v>1.900794</v>
      </c>
      <c r="F23317" s="4">
        <f t="shared" si="1"/>
        <v>0.2036476889</v>
      </c>
      <c r="G23317" s="4">
        <f t="shared" si="2"/>
        <v>1.875937037</v>
      </c>
    </row>
    <row r="23318">
      <c r="A23318" s="1">
        <v>233.130003452301</v>
      </c>
      <c r="B23318" s="1">
        <v>153.96054</v>
      </c>
      <c r="C23318" s="1">
        <v>1.8329093</v>
      </c>
      <c r="D23318" s="1">
        <v>-0.12879205</v>
      </c>
      <c r="E23318" s="1">
        <v>1.9007471</v>
      </c>
      <c r="F23318" s="4">
        <f t="shared" si="1"/>
        <v>0.2036565889</v>
      </c>
      <c r="G23318" s="4">
        <f t="shared" si="2"/>
        <v>1.875890123</v>
      </c>
    </row>
    <row r="23319">
      <c r="A23319" s="1">
        <v>233.139875888824</v>
      </c>
      <c r="B23319" s="1">
        <v>153.99292</v>
      </c>
      <c r="C23319" s="1">
        <v>1.8329359</v>
      </c>
      <c r="D23319" s="1">
        <v>-0.18861015</v>
      </c>
      <c r="E23319" s="1">
        <v>1.901147</v>
      </c>
      <c r="F23319" s="4">
        <f t="shared" si="1"/>
        <v>0.2036595444</v>
      </c>
      <c r="G23319" s="4">
        <f t="shared" si="2"/>
        <v>1.876289877</v>
      </c>
    </row>
    <row r="23320">
      <c r="A23320" s="1">
        <v>233.149992465972</v>
      </c>
      <c r="B23320" s="1">
        <v>153.95482</v>
      </c>
      <c r="C23320" s="1">
        <v>1.8329626</v>
      </c>
      <c r="D23320" s="1">
        <v>-0.23377892</v>
      </c>
      <c r="E23320" s="1">
        <v>1.9006766</v>
      </c>
      <c r="F23320" s="4">
        <f t="shared" si="1"/>
        <v>0.2036625111</v>
      </c>
      <c r="G23320" s="4">
        <f t="shared" si="2"/>
        <v>1.875819506</v>
      </c>
    </row>
    <row r="23321">
      <c r="A23321" s="1">
        <v>233.159880161285</v>
      </c>
      <c r="B23321" s="1">
        <v>153.91292</v>
      </c>
      <c r="C23321" s="1">
        <v>1.8330159</v>
      </c>
      <c r="D23321" s="1">
        <v>-0.26429835</v>
      </c>
      <c r="E23321" s="1">
        <v>1.9001591</v>
      </c>
      <c r="F23321" s="4">
        <f t="shared" si="1"/>
        <v>0.2036684333</v>
      </c>
      <c r="G23321" s="4">
        <f t="shared" si="2"/>
        <v>1.875302222</v>
      </c>
    </row>
    <row r="23322">
      <c r="A23322" s="1">
        <v>233.169874668121</v>
      </c>
      <c r="B23322" s="1">
        <v>153.92625</v>
      </c>
      <c r="C23322" s="1">
        <v>1.8330959</v>
      </c>
      <c r="D23322" s="1">
        <v>-0.25575292</v>
      </c>
      <c r="E23322" s="1">
        <v>1.9003239</v>
      </c>
      <c r="F23322" s="4">
        <f t="shared" si="1"/>
        <v>0.2036773222</v>
      </c>
      <c r="G23322" s="4">
        <f t="shared" si="2"/>
        <v>1.87546679</v>
      </c>
    </row>
    <row r="23323">
      <c r="A23323" s="1">
        <v>233.180006504058</v>
      </c>
      <c r="B23323" s="1">
        <v>153.90529</v>
      </c>
      <c r="C23323" s="1">
        <v>1.8331759</v>
      </c>
      <c r="D23323" s="1">
        <v>-0.2728438</v>
      </c>
      <c r="E23323" s="1">
        <v>1.9000651</v>
      </c>
      <c r="F23323" s="4">
        <f t="shared" si="1"/>
        <v>0.2036862111</v>
      </c>
      <c r="G23323" s="4">
        <f t="shared" si="2"/>
        <v>1.875208025</v>
      </c>
    </row>
    <row r="23324">
      <c r="A23324" s="1">
        <v>233.189878940582</v>
      </c>
      <c r="B23324" s="1">
        <v>153.9072</v>
      </c>
      <c r="C23324" s="1">
        <v>1.8332158</v>
      </c>
      <c r="D23324" s="1">
        <v>-0.30214247</v>
      </c>
      <c r="E23324" s="1">
        <v>1.9000887</v>
      </c>
      <c r="F23324" s="4">
        <f t="shared" si="1"/>
        <v>0.2036906444</v>
      </c>
      <c r="G23324" s="4">
        <f t="shared" si="2"/>
        <v>1.875231605</v>
      </c>
    </row>
    <row r="23325">
      <c r="A23325" s="1">
        <v>233.19999551773</v>
      </c>
      <c r="B23325" s="1">
        <v>153.89577</v>
      </c>
      <c r="C23325" s="1">
        <v>1.8332559</v>
      </c>
      <c r="D23325" s="1">
        <v>-0.3338827</v>
      </c>
      <c r="E23325" s="1">
        <v>1.8999475</v>
      </c>
      <c r="F23325" s="4">
        <f t="shared" si="1"/>
        <v>0.2036951</v>
      </c>
      <c r="G23325" s="4">
        <f t="shared" si="2"/>
        <v>1.875090494</v>
      </c>
    </row>
    <row r="23326">
      <c r="A23326" s="1">
        <v>233.210005283355</v>
      </c>
      <c r="B23326" s="1">
        <v>153.85387</v>
      </c>
      <c r="C23326" s="1">
        <v>1.8332826</v>
      </c>
      <c r="D23326" s="1">
        <v>-0.39370078</v>
      </c>
      <c r="E23326" s="1">
        <v>1.8994302</v>
      </c>
      <c r="F23326" s="4">
        <f t="shared" si="1"/>
        <v>0.2036980667</v>
      </c>
      <c r="G23326" s="4">
        <f t="shared" si="2"/>
        <v>1.87457321</v>
      </c>
    </row>
    <row r="23327">
      <c r="A23327" s="1">
        <v>233.219999790191</v>
      </c>
      <c r="B23327" s="1">
        <v>153.83672</v>
      </c>
      <c r="C23327" s="1">
        <v>1.8333092</v>
      </c>
      <c r="D23327" s="1">
        <v>-0.4522981</v>
      </c>
      <c r="E23327" s="1">
        <v>1.8992184</v>
      </c>
      <c r="F23327" s="4">
        <f t="shared" si="1"/>
        <v>0.2037010222</v>
      </c>
      <c r="G23327" s="4">
        <f t="shared" si="2"/>
        <v>1.874361481</v>
      </c>
    </row>
    <row r="23328">
      <c r="A23328" s="1">
        <v>233.229994297027</v>
      </c>
      <c r="B23328" s="1">
        <v>153.76624</v>
      </c>
      <c r="C23328" s="1">
        <v>1.8333626</v>
      </c>
      <c r="D23328" s="1">
        <v>-0.46694744</v>
      </c>
      <c r="E23328" s="1">
        <v>1.8983485</v>
      </c>
      <c r="F23328" s="4">
        <f t="shared" si="1"/>
        <v>0.2037069556</v>
      </c>
      <c r="G23328" s="4">
        <f t="shared" si="2"/>
        <v>1.873491358</v>
      </c>
    </row>
    <row r="23329">
      <c r="A23329" s="1">
        <v>233.240004062652</v>
      </c>
      <c r="B23329" s="1">
        <v>153.76814</v>
      </c>
      <c r="C23329" s="1">
        <v>1.8334426</v>
      </c>
      <c r="D23329" s="1">
        <v>-0.47060978</v>
      </c>
      <c r="E23329" s="1">
        <v>1.898372</v>
      </c>
      <c r="F23329" s="4">
        <f t="shared" si="1"/>
        <v>0.2037158444</v>
      </c>
      <c r="G23329" s="4">
        <f t="shared" si="2"/>
        <v>1.873514815</v>
      </c>
    </row>
    <row r="23330">
      <c r="A23330" s="1">
        <v>233.249876499176</v>
      </c>
      <c r="B23330" s="1">
        <v>153.74529</v>
      </c>
      <c r="C23330" s="1">
        <v>1.8335224</v>
      </c>
      <c r="D23330" s="1">
        <v>-0.46084356</v>
      </c>
      <c r="E23330" s="1">
        <v>1.8980898</v>
      </c>
      <c r="F23330" s="4">
        <f t="shared" si="1"/>
        <v>0.2037247111</v>
      </c>
      <c r="G23330" s="4">
        <f t="shared" si="2"/>
        <v>1.873232716</v>
      </c>
    </row>
    <row r="23331">
      <c r="A23331" s="1">
        <v>233.259993076324</v>
      </c>
      <c r="B23331" s="1">
        <v>153.75862</v>
      </c>
      <c r="C23331" s="1">
        <v>1.8338023</v>
      </c>
      <c r="D23331" s="1">
        <v>-0.28505158</v>
      </c>
      <c r="E23331" s="1">
        <v>1.8982543</v>
      </c>
      <c r="F23331" s="4">
        <f t="shared" si="1"/>
        <v>0.2037558111</v>
      </c>
      <c r="G23331" s="4">
        <f t="shared" si="2"/>
        <v>1.873397284</v>
      </c>
    </row>
    <row r="23332">
      <c r="A23332" s="1">
        <v>233.269880771636</v>
      </c>
      <c r="B23332" s="1">
        <v>153.93768</v>
      </c>
      <c r="C23332" s="1">
        <v>1.8341357</v>
      </c>
      <c r="D23332" s="1">
        <v>0.0018311664</v>
      </c>
      <c r="E23332" s="1">
        <v>1.9004649</v>
      </c>
      <c r="F23332" s="4">
        <f t="shared" si="1"/>
        <v>0.2037928556</v>
      </c>
      <c r="G23332" s="4">
        <f t="shared" si="2"/>
        <v>1.875607901</v>
      </c>
    </row>
    <row r="23333">
      <c r="A23333" s="1">
        <v>233.279997348785</v>
      </c>
      <c r="B23333" s="1">
        <v>154.05388</v>
      </c>
      <c r="C23333" s="1">
        <v>1.8341489</v>
      </c>
      <c r="D23333" s="1">
        <v>-0.055545382</v>
      </c>
      <c r="E23333" s="1">
        <v>1.9018993</v>
      </c>
      <c r="F23333" s="4">
        <f t="shared" si="1"/>
        <v>0.2037943222</v>
      </c>
      <c r="G23333" s="4">
        <f t="shared" si="2"/>
        <v>1.877042469</v>
      </c>
    </row>
    <row r="23334">
      <c r="A23334" s="1">
        <v>233.29000711441</v>
      </c>
      <c r="B23334" s="1">
        <v>154.09578</v>
      </c>
      <c r="C23334" s="1">
        <v>1.834109</v>
      </c>
      <c r="D23334" s="1">
        <v>-0.18494782</v>
      </c>
      <c r="E23334" s="1">
        <v>1.9024168</v>
      </c>
      <c r="F23334" s="4">
        <f t="shared" si="1"/>
        <v>0.2037898889</v>
      </c>
      <c r="G23334" s="4">
        <f t="shared" si="2"/>
        <v>1.877559753</v>
      </c>
    </row>
    <row r="23335">
      <c r="A23335" s="1">
        <v>233.299879550933</v>
      </c>
      <c r="B23335" s="1">
        <v>154.06721</v>
      </c>
      <c r="C23335" s="1">
        <v>1.8341357</v>
      </c>
      <c r="D23335" s="1">
        <v>-0.24476592</v>
      </c>
      <c r="E23335" s="1">
        <v>1.9020641</v>
      </c>
      <c r="F23335" s="4">
        <f t="shared" si="1"/>
        <v>0.2037928556</v>
      </c>
      <c r="G23335" s="4">
        <f t="shared" si="2"/>
        <v>1.877207037</v>
      </c>
    </row>
    <row r="23336">
      <c r="A23336" s="1">
        <v>233.309874057769</v>
      </c>
      <c r="B23336" s="1">
        <v>154.01196</v>
      </c>
      <c r="C23336" s="1">
        <v>1.8341357</v>
      </c>
      <c r="D23336" s="1">
        <v>-0.31801257</v>
      </c>
      <c r="E23336" s="1">
        <v>1.901382</v>
      </c>
      <c r="F23336" s="4">
        <f t="shared" si="1"/>
        <v>0.2037928556</v>
      </c>
      <c r="G23336" s="4">
        <f t="shared" si="2"/>
        <v>1.876524938</v>
      </c>
    </row>
    <row r="23337">
      <c r="A23337" s="1">
        <v>233.320005893707</v>
      </c>
      <c r="B23337" s="1">
        <v>153.97768</v>
      </c>
      <c r="C23337" s="1">
        <v>1.8341624</v>
      </c>
      <c r="D23337" s="1">
        <v>-0.37905145</v>
      </c>
      <c r="E23337" s="1">
        <v>1.9009587</v>
      </c>
      <c r="F23337" s="4">
        <f t="shared" si="1"/>
        <v>0.2037958222</v>
      </c>
      <c r="G23337" s="4">
        <f t="shared" si="2"/>
        <v>1.876101728</v>
      </c>
    </row>
    <row r="23338">
      <c r="A23338" s="1">
        <v>233.330000400543</v>
      </c>
      <c r="B23338" s="1">
        <v>153.87291</v>
      </c>
      <c r="C23338" s="1">
        <v>1.8342156</v>
      </c>
      <c r="D23338" s="1">
        <v>-0.39736313</v>
      </c>
      <c r="E23338" s="1">
        <v>1.8996652</v>
      </c>
      <c r="F23338" s="4">
        <f t="shared" si="1"/>
        <v>0.2038017333</v>
      </c>
      <c r="G23338" s="4">
        <f t="shared" si="2"/>
        <v>1.874808272</v>
      </c>
    </row>
    <row r="23339">
      <c r="A23339" s="1">
        <v>233.339872837066</v>
      </c>
      <c r="B23339" s="1">
        <v>153.88054</v>
      </c>
      <c r="C23339" s="1">
        <v>1.8342956</v>
      </c>
      <c r="D23339" s="1">
        <v>-0.39980468</v>
      </c>
      <c r="E23339" s="1">
        <v>1.8997595</v>
      </c>
      <c r="F23339" s="4">
        <f t="shared" si="1"/>
        <v>0.2038106222</v>
      </c>
      <c r="G23339" s="4">
        <f t="shared" si="2"/>
        <v>1.874902469</v>
      </c>
    </row>
    <row r="23340">
      <c r="A23340" s="1">
        <v>233.349867343902</v>
      </c>
      <c r="B23340" s="1">
        <v>153.86339</v>
      </c>
      <c r="C23340" s="1">
        <v>1.8344157</v>
      </c>
      <c r="D23340" s="1">
        <v>-0.3607398</v>
      </c>
      <c r="E23340" s="1">
        <v>1.8995477</v>
      </c>
      <c r="F23340" s="4">
        <f t="shared" si="1"/>
        <v>0.2038239667</v>
      </c>
      <c r="G23340" s="4">
        <f t="shared" si="2"/>
        <v>1.874690741</v>
      </c>
    </row>
    <row r="23341">
      <c r="A23341" s="1">
        <v>233.35999917984</v>
      </c>
      <c r="B23341" s="1">
        <v>153.88243</v>
      </c>
      <c r="C23341" s="1">
        <v>1.834549</v>
      </c>
      <c r="D23341" s="1">
        <v>-0.293597</v>
      </c>
      <c r="E23341" s="1">
        <v>1.8997829</v>
      </c>
      <c r="F23341" s="4">
        <f t="shared" si="1"/>
        <v>0.2038387778</v>
      </c>
      <c r="G23341" s="4">
        <f t="shared" si="2"/>
        <v>1.874925802</v>
      </c>
    </row>
    <row r="23342">
      <c r="A23342" s="1">
        <v>233.369993686676</v>
      </c>
      <c r="B23342" s="1">
        <v>153.96245</v>
      </c>
      <c r="C23342" s="1">
        <v>1.8346822</v>
      </c>
      <c r="D23342" s="1">
        <v>-0.25575292</v>
      </c>
      <c r="E23342" s="1">
        <v>1.9007707</v>
      </c>
      <c r="F23342" s="4">
        <f t="shared" si="1"/>
        <v>0.2038535778</v>
      </c>
      <c r="G23342" s="4">
        <f t="shared" si="2"/>
        <v>1.875913704</v>
      </c>
    </row>
    <row r="23343">
      <c r="A23343" s="1">
        <v>233.380003452301</v>
      </c>
      <c r="B23343" s="1">
        <v>153.97006</v>
      </c>
      <c r="C23343" s="1">
        <v>1.8347355</v>
      </c>
      <c r="D23343" s="1">
        <v>-0.27528536</v>
      </c>
      <c r="E23343" s="1">
        <v>1.9008646</v>
      </c>
      <c r="F23343" s="4">
        <f t="shared" si="1"/>
        <v>0.2038595</v>
      </c>
      <c r="G23343" s="4">
        <f t="shared" si="2"/>
        <v>1.876007654</v>
      </c>
    </row>
    <row r="23344">
      <c r="A23344" s="1">
        <v>233.389997959136</v>
      </c>
      <c r="B23344" s="1">
        <v>153.99292</v>
      </c>
      <c r="C23344" s="1">
        <v>1.8347489</v>
      </c>
      <c r="D23344" s="1">
        <v>-0.33510345</v>
      </c>
      <c r="E23344" s="1">
        <v>1.901147</v>
      </c>
      <c r="F23344" s="4">
        <f t="shared" si="1"/>
        <v>0.2038609889</v>
      </c>
      <c r="G23344" s="4">
        <f t="shared" si="2"/>
        <v>1.876289877</v>
      </c>
    </row>
    <row r="23345">
      <c r="A23345" s="1">
        <v>233.39987039566</v>
      </c>
      <c r="B23345" s="1">
        <v>153.95482</v>
      </c>
      <c r="C23345" s="1">
        <v>1.8347622</v>
      </c>
      <c r="D23345" s="1">
        <v>-0.4095709</v>
      </c>
      <c r="E23345" s="1">
        <v>1.9006766</v>
      </c>
      <c r="F23345" s="4">
        <f t="shared" si="1"/>
        <v>0.2038624667</v>
      </c>
      <c r="G23345" s="4">
        <f t="shared" si="2"/>
        <v>1.875819506</v>
      </c>
    </row>
    <row r="23346">
      <c r="A23346" s="1">
        <v>233.410002231597</v>
      </c>
      <c r="B23346" s="1">
        <v>153.89197</v>
      </c>
      <c r="C23346" s="1">
        <v>1.8348287</v>
      </c>
      <c r="D23346" s="1">
        <v>-0.414454</v>
      </c>
      <c r="E23346" s="1">
        <v>1.8999004</v>
      </c>
      <c r="F23346" s="4">
        <f t="shared" si="1"/>
        <v>0.2038698556</v>
      </c>
      <c r="G23346" s="4">
        <f t="shared" si="2"/>
        <v>1.87504358</v>
      </c>
    </row>
    <row r="23347">
      <c r="A23347" s="1">
        <v>233.419874668121</v>
      </c>
      <c r="B23347" s="1">
        <v>153.96245</v>
      </c>
      <c r="C23347" s="1">
        <v>1.8352154</v>
      </c>
      <c r="D23347" s="1">
        <v>-0.09949338</v>
      </c>
      <c r="E23347" s="1">
        <v>1.9007707</v>
      </c>
      <c r="F23347" s="4">
        <f t="shared" si="1"/>
        <v>0.2039128222</v>
      </c>
      <c r="G23347" s="4">
        <f t="shared" si="2"/>
        <v>1.875913704</v>
      </c>
    </row>
    <row r="23348">
      <c r="A23348" s="1">
        <v>233.430006504058</v>
      </c>
      <c r="B23348" s="1">
        <v>154.08435</v>
      </c>
      <c r="C23348" s="1">
        <v>1.8352953</v>
      </c>
      <c r="D23348" s="1">
        <v>-0.10315571</v>
      </c>
      <c r="E23348" s="1">
        <v>1.9022757</v>
      </c>
      <c r="F23348" s="4">
        <f t="shared" si="1"/>
        <v>0.2039217</v>
      </c>
      <c r="G23348" s="4">
        <f t="shared" si="2"/>
        <v>1.877418642</v>
      </c>
    </row>
    <row r="23349">
      <c r="A23349" s="1">
        <v>233.440001010894</v>
      </c>
      <c r="B23349" s="1">
        <v>154.13007</v>
      </c>
      <c r="C23349" s="1">
        <v>1.835202</v>
      </c>
      <c r="D23349" s="1">
        <v>-0.27406457</v>
      </c>
      <c r="E23349" s="1">
        <v>1.90284</v>
      </c>
      <c r="F23349" s="4">
        <f t="shared" si="1"/>
        <v>0.2039113333</v>
      </c>
      <c r="G23349" s="4">
        <f t="shared" si="2"/>
        <v>1.877983086</v>
      </c>
    </row>
    <row r="23350">
      <c r="A23350" s="1">
        <v>233.44999551773</v>
      </c>
      <c r="B23350" s="1">
        <v>154.08435</v>
      </c>
      <c r="C23350" s="1">
        <v>1.835202</v>
      </c>
      <c r="D23350" s="1">
        <v>-0.3607398</v>
      </c>
      <c r="E23350" s="1">
        <v>1.9022757</v>
      </c>
      <c r="F23350" s="4">
        <f t="shared" si="1"/>
        <v>0.2039113333</v>
      </c>
      <c r="G23350" s="4">
        <f t="shared" si="2"/>
        <v>1.877418642</v>
      </c>
    </row>
    <row r="23351">
      <c r="A23351" s="1">
        <v>233.459867954254</v>
      </c>
      <c r="B23351" s="1">
        <v>154.01387</v>
      </c>
      <c r="C23351" s="1">
        <v>1.8352154</v>
      </c>
      <c r="D23351" s="1">
        <v>-0.43520722</v>
      </c>
      <c r="E23351" s="1">
        <v>1.9014056</v>
      </c>
      <c r="F23351" s="4">
        <f t="shared" si="1"/>
        <v>0.2039128222</v>
      </c>
      <c r="G23351" s="4">
        <f t="shared" si="2"/>
        <v>1.876548519</v>
      </c>
    </row>
    <row r="23352">
      <c r="A23352" s="1">
        <v>233.469877719879</v>
      </c>
      <c r="B23352" s="1">
        <v>153.97388</v>
      </c>
      <c r="C23352" s="1">
        <v>1.8352687</v>
      </c>
      <c r="D23352" s="1">
        <v>-0.4535189</v>
      </c>
      <c r="E23352" s="1">
        <v>1.9009118</v>
      </c>
      <c r="F23352" s="4">
        <f t="shared" si="1"/>
        <v>0.2039187444</v>
      </c>
      <c r="G23352" s="4">
        <f t="shared" si="2"/>
        <v>1.876054815</v>
      </c>
    </row>
    <row r="23353">
      <c r="A23353" s="1">
        <v>233.479994297027</v>
      </c>
      <c r="B23353" s="1">
        <v>153.94911</v>
      </c>
      <c r="C23353" s="1">
        <v>1.8356686</v>
      </c>
      <c r="D23353" s="1">
        <v>-0.14099982</v>
      </c>
      <c r="E23353" s="1">
        <v>1.9006059</v>
      </c>
      <c r="F23353" s="4">
        <f t="shared" si="1"/>
        <v>0.2039631778</v>
      </c>
      <c r="G23353" s="4">
        <f t="shared" si="2"/>
        <v>1.875749012</v>
      </c>
    </row>
    <row r="23354">
      <c r="A23354" s="1">
        <v>233.490004062652</v>
      </c>
      <c r="B23354" s="1">
        <v>154.12054</v>
      </c>
      <c r="C23354" s="1">
        <v>1.835762</v>
      </c>
      <c r="D23354" s="1">
        <v>-0.089727156</v>
      </c>
      <c r="E23354" s="1">
        <v>1.9027225</v>
      </c>
      <c r="F23354" s="4">
        <f t="shared" si="1"/>
        <v>0.2039735556</v>
      </c>
      <c r="G23354" s="4">
        <f t="shared" si="2"/>
        <v>1.877865432</v>
      </c>
    </row>
    <row r="23355">
      <c r="A23355" s="1">
        <v>233.499876499176</v>
      </c>
      <c r="B23355" s="1">
        <v>154.13577</v>
      </c>
      <c r="C23355" s="1">
        <v>1.8356953</v>
      </c>
      <c r="D23355" s="1">
        <v>-0.26063603</v>
      </c>
      <c r="E23355" s="1">
        <v>1.9029106</v>
      </c>
      <c r="F23355" s="4">
        <f t="shared" si="1"/>
        <v>0.2039661444</v>
      </c>
      <c r="G23355" s="4">
        <f t="shared" si="2"/>
        <v>1.878053457</v>
      </c>
    </row>
    <row r="23356">
      <c r="A23356" s="1">
        <v>233.509993076324</v>
      </c>
      <c r="B23356" s="1">
        <v>154.08626</v>
      </c>
      <c r="C23356" s="1">
        <v>1.8356953</v>
      </c>
      <c r="D23356" s="1">
        <v>-0.36196056</v>
      </c>
      <c r="E23356" s="1">
        <v>1.9022993</v>
      </c>
      <c r="F23356" s="4">
        <f t="shared" si="1"/>
        <v>0.2039661444</v>
      </c>
      <c r="G23356" s="4">
        <f t="shared" si="2"/>
        <v>1.877442222</v>
      </c>
    </row>
    <row r="23357">
      <c r="A23357" s="1">
        <v>233.519880771636</v>
      </c>
      <c r="B23357" s="1">
        <v>154.03673</v>
      </c>
      <c r="C23357" s="1">
        <v>1.8356953</v>
      </c>
      <c r="D23357" s="1">
        <v>-0.42177868</v>
      </c>
      <c r="E23357" s="1">
        <v>1.9016877</v>
      </c>
      <c r="F23357" s="4">
        <f t="shared" si="1"/>
        <v>0.2039661444</v>
      </c>
      <c r="G23357" s="4">
        <f t="shared" si="2"/>
        <v>1.876830741</v>
      </c>
    </row>
    <row r="23358">
      <c r="A23358" s="1">
        <v>233.529875278472</v>
      </c>
      <c r="B23358" s="1">
        <v>153.93959</v>
      </c>
      <c r="C23358" s="1">
        <v>1.8357886</v>
      </c>
      <c r="D23358" s="1">
        <v>-0.41323322</v>
      </c>
      <c r="E23358" s="1">
        <v>1.9004884</v>
      </c>
      <c r="F23358" s="4">
        <f t="shared" si="1"/>
        <v>0.2039765111</v>
      </c>
      <c r="G23358" s="4">
        <f t="shared" si="2"/>
        <v>1.875631481</v>
      </c>
    </row>
    <row r="23359">
      <c r="A23359" s="1">
        <v>233.539869785308</v>
      </c>
      <c r="B23359" s="1">
        <v>154.01196</v>
      </c>
      <c r="C23359" s="1">
        <v>1.8361751</v>
      </c>
      <c r="D23359" s="1">
        <v>-0.09949338</v>
      </c>
      <c r="E23359" s="1">
        <v>1.901382</v>
      </c>
      <c r="F23359" s="4">
        <f t="shared" si="1"/>
        <v>0.2040194556</v>
      </c>
      <c r="G23359" s="4">
        <f t="shared" si="2"/>
        <v>1.876524938</v>
      </c>
    </row>
    <row r="23360">
      <c r="A23360" s="1">
        <v>233.549879550933</v>
      </c>
      <c r="B23360" s="1">
        <v>154.15674</v>
      </c>
      <c r="C23360" s="1">
        <v>1.8363351</v>
      </c>
      <c r="D23360" s="1">
        <v>-0.006714277</v>
      </c>
      <c r="E23360" s="1">
        <v>1.9031693</v>
      </c>
      <c r="F23360" s="4">
        <f t="shared" si="1"/>
        <v>0.2040372333</v>
      </c>
      <c r="G23360" s="4">
        <f t="shared" si="2"/>
        <v>1.878312346</v>
      </c>
    </row>
    <row r="23361">
      <c r="A23361" s="1">
        <v>233.559996128082</v>
      </c>
      <c r="B23361" s="1">
        <v>154.22913</v>
      </c>
      <c r="C23361" s="1">
        <v>1.8362951</v>
      </c>
      <c r="D23361" s="1">
        <v>-0.13611671</v>
      </c>
      <c r="E23361" s="1">
        <v>1.9040631</v>
      </c>
      <c r="F23361" s="4">
        <f t="shared" si="1"/>
        <v>0.2040327889</v>
      </c>
      <c r="G23361" s="4">
        <f t="shared" si="2"/>
        <v>1.879206049</v>
      </c>
    </row>
    <row r="23362">
      <c r="A23362" s="1">
        <v>233.569868564605</v>
      </c>
      <c r="B23362" s="1">
        <v>154.23483</v>
      </c>
      <c r="C23362" s="1">
        <v>1.8363085</v>
      </c>
      <c r="D23362" s="1">
        <v>-0.19593482</v>
      </c>
      <c r="E23362" s="1">
        <v>1.9041336</v>
      </c>
      <c r="F23362" s="4">
        <f t="shared" si="1"/>
        <v>0.2040342778</v>
      </c>
      <c r="G23362" s="4">
        <f t="shared" si="2"/>
        <v>1.87927642</v>
      </c>
    </row>
    <row r="23363">
      <c r="A23363" s="1">
        <v>233.580000400543</v>
      </c>
      <c r="B23363" s="1">
        <v>154.15292</v>
      </c>
      <c r="C23363" s="1">
        <v>1.8363218</v>
      </c>
      <c r="D23363" s="1">
        <v>-0.27040225</v>
      </c>
      <c r="E23363" s="1">
        <v>1.9031222</v>
      </c>
      <c r="F23363" s="4">
        <f t="shared" si="1"/>
        <v>0.2040357556</v>
      </c>
      <c r="G23363" s="4">
        <f t="shared" si="2"/>
        <v>1.878265185</v>
      </c>
    </row>
    <row r="23364">
      <c r="A23364" s="1">
        <v>233.589872837066</v>
      </c>
      <c r="B23364" s="1">
        <v>154.13007</v>
      </c>
      <c r="C23364" s="1">
        <v>1.8363351</v>
      </c>
      <c r="D23364" s="1">
        <v>-0.3436489</v>
      </c>
      <c r="E23364" s="1">
        <v>1.90284</v>
      </c>
      <c r="F23364" s="4">
        <f t="shared" si="1"/>
        <v>0.2040372333</v>
      </c>
      <c r="G23364" s="4">
        <f t="shared" si="2"/>
        <v>1.877983086</v>
      </c>
    </row>
    <row r="23365">
      <c r="A23365" s="1">
        <v>233.599867343902</v>
      </c>
      <c r="B23365" s="1">
        <v>154.05197</v>
      </c>
      <c r="C23365" s="1">
        <v>1.8363883</v>
      </c>
      <c r="D23365" s="1">
        <v>-0.3607398</v>
      </c>
      <c r="E23365" s="1">
        <v>1.9018759</v>
      </c>
      <c r="F23365" s="4">
        <f t="shared" si="1"/>
        <v>0.2040431444</v>
      </c>
      <c r="G23365" s="4">
        <f t="shared" si="2"/>
        <v>1.877018889</v>
      </c>
    </row>
    <row r="23366">
      <c r="A23366" s="1">
        <v>233.60999917984</v>
      </c>
      <c r="B23366" s="1">
        <v>154.00626</v>
      </c>
      <c r="C23366" s="1">
        <v>1.8364818</v>
      </c>
      <c r="D23366" s="1">
        <v>-0.34975278</v>
      </c>
      <c r="E23366" s="1">
        <v>1.9013114</v>
      </c>
      <c r="F23366" s="4">
        <f t="shared" si="1"/>
        <v>0.2040535333</v>
      </c>
      <c r="G23366" s="4">
        <f t="shared" si="2"/>
        <v>1.876454568</v>
      </c>
    </row>
    <row r="23367">
      <c r="A23367" s="1">
        <v>233.619871616363</v>
      </c>
      <c r="B23367" s="1">
        <v>154.03293</v>
      </c>
      <c r="C23367" s="1">
        <v>1.8366016</v>
      </c>
      <c r="D23367" s="1">
        <v>-0.3106879</v>
      </c>
      <c r="E23367" s="1">
        <v>1.9016407</v>
      </c>
      <c r="F23367" s="4">
        <f t="shared" si="1"/>
        <v>0.2040668444</v>
      </c>
      <c r="G23367" s="4">
        <f t="shared" si="2"/>
        <v>1.876783827</v>
      </c>
    </row>
    <row r="23368">
      <c r="A23368" s="1">
        <v>233.629881381988</v>
      </c>
      <c r="B23368" s="1">
        <v>154.03673</v>
      </c>
      <c r="C23368" s="1">
        <v>1.836735</v>
      </c>
      <c r="D23368" s="1">
        <v>-0.25819448</v>
      </c>
      <c r="E23368" s="1">
        <v>1.9016877</v>
      </c>
      <c r="F23368" s="4">
        <f t="shared" si="1"/>
        <v>0.2040816667</v>
      </c>
      <c r="G23368" s="4">
        <f t="shared" si="2"/>
        <v>1.876830741</v>
      </c>
    </row>
    <row r="23369">
      <c r="A23369" s="1">
        <v>233.639875888824</v>
      </c>
      <c r="B23369" s="1">
        <v>154.09769</v>
      </c>
      <c r="C23369" s="1">
        <v>1.8368016</v>
      </c>
      <c r="D23369" s="1">
        <v>-0.26063603</v>
      </c>
      <c r="E23369" s="1">
        <v>1.9024404</v>
      </c>
      <c r="F23369" s="4">
        <f t="shared" si="1"/>
        <v>0.2040890667</v>
      </c>
      <c r="G23369" s="4">
        <f t="shared" si="2"/>
        <v>1.877583333</v>
      </c>
    </row>
    <row r="23370">
      <c r="A23370" s="1">
        <v>233.64987039566</v>
      </c>
      <c r="B23370" s="1">
        <v>154.07292</v>
      </c>
      <c r="C23370" s="1">
        <v>1.8368151</v>
      </c>
      <c r="D23370" s="1">
        <v>-0.32045412</v>
      </c>
      <c r="E23370" s="1">
        <v>1.9021345</v>
      </c>
      <c r="F23370" s="4">
        <f t="shared" si="1"/>
        <v>0.2040905667</v>
      </c>
      <c r="G23370" s="4">
        <f t="shared" si="2"/>
        <v>1.877277531</v>
      </c>
    </row>
    <row r="23371">
      <c r="A23371" s="1">
        <v>233.659880161285</v>
      </c>
      <c r="B23371" s="1">
        <v>154.03293</v>
      </c>
      <c r="C23371" s="1">
        <v>1.8368151</v>
      </c>
      <c r="D23371" s="1">
        <v>-0.4083501</v>
      </c>
      <c r="E23371" s="1">
        <v>1.9016407</v>
      </c>
      <c r="F23371" s="4">
        <f t="shared" si="1"/>
        <v>0.2040905667</v>
      </c>
      <c r="G23371" s="4">
        <f t="shared" si="2"/>
        <v>1.876783827</v>
      </c>
    </row>
    <row r="23372">
      <c r="A23372" s="1">
        <v>233.669996738433</v>
      </c>
      <c r="B23372" s="1">
        <v>154.01578</v>
      </c>
      <c r="C23372" s="1">
        <v>1.8368684</v>
      </c>
      <c r="D23372" s="1">
        <v>-0.4535189</v>
      </c>
      <c r="E23372" s="1">
        <v>1.901429</v>
      </c>
      <c r="F23372" s="4">
        <f t="shared" si="1"/>
        <v>0.2040964889</v>
      </c>
      <c r="G23372" s="4">
        <f t="shared" si="2"/>
        <v>1.876572099</v>
      </c>
    </row>
    <row r="23373">
      <c r="A23373" s="1">
        <v>233.680006504058</v>
      </c>
      <c r="B23373" s="1">
        <v>154.01578</v>
      </c>
      <c r="C23373" s="1">
        <v>1.8372682</v>
      </c>
      <c r="D23373" s="1">
        <v>-0.110480376</v>
      </c>
      <c r="E23373" s="1">
        <v>1.901429</v>
      </c>
      <c r="F23373" s="4">
        <f t="shared" si="1"/>
        <v>0.2041409111</v>
      </c>
      <c r="G23373" s="4">
        <f t="shared" si="2"/>
        <v>1.876572099</v>
      </c>
    </row>
    <row r="23374">
      <c r="A23374" s="1">
        <v>233.690001010894</v>
      </c>
      <c r="B23374" s="1">
        <v>154.17387</v>
      </c>
      <c r="C23374" s="1">
        <v>1.8373749</v>
      </c>
      <c r="D23374" s="1">
        <v>-0.075077824</v>
      </c>
      <c r="E23374" s="1">
        <v>1.9033809</v>
      </c>
      <c r="F23374" s="4">
        <f t="shared" si="1"/>
        <v>0.2041527667</v>
      </c>
      <c r="G23374" s="4">
        <f t="shared" si="2"/>
        <v>1.878523827</v>
      </c>
    </row>
    <row r="23375">
      <c r="A23375" s="1">
        <v>233.69999551773</v>
      </c>
      <c r="B23375" s="1">
        <v>154.19482</v>
      </c>
      <c r="C23375" s="1">
        <v>1.8372682</v>
      </c>
      <c r="D23375" s="1">
        <v>-0.26063603</v>
      </c>
      <c r="E23375" s="1">
        <v>1.9036396</v>
      </c>
      <c r="F23375" s="4">
        <f t="shared" si="1"/>
        <v>0.2041409111</v>
      </c>
      <c r="G23375" s="4">
        <f t="shared" si="2"/>
        <v>1.878782469</v>
      </c>
    </row>
    <row r="23376">
      <c r="A23376" s="1">
        <v>233.709867954254</v>
      </c>
      <c r="B23376" s="1">
        <v>154.16437</v>
      </c>
      <c r="C23376" s="1">
        <v>1.8372682</v>
      </c>
      <c r="D23376" s="1">
        <v>-0.34975278</v>
      </c>
      <c r="E23376" s="1">
        <v>1.9032633</v>
      </c>
      <c r="F23376" s="4">
        <f t="shared" si="1"/>
        <v>0.2041409111</v>
      </c>
      <c r="G23376" s="4">
        <f t="shared" si="2"/>
        <v>1.878406543</v>
      </c>
    </row>
    <row r="23377">
      <c r="A23377" s="1">
        <v>233.719999790191</v>
      </c>
      <c r="B23377" s="1">
        <v>154.1434</v>
      </c>
      <c r="C23377" s="1">
        <v>1.8372682</v>
      </c>
      <c r="D23377" s="1">
        <v>-0.43764877</v>
      </c>
      <c r="E23377" s="1">
        <v>1.9030048</v>
      </c>
      <c r="F23377" s="4">
        <f t="shared" si="1"/>
        <v>0.2041409111</v>
      </c>
      <c r="G23377" s="4">
        <f t="shared" si="2"/>
        <v>1.878147654</v>
      </c>
    </row>
    <row r="23378">
      <c r="A23378" s="1">
        <v>233.729994297027</v>
      </c>
      <c r="B23378" s="1">
        <v>154.0577</v>
      </c>
      <c r="C23378" s="1">
        <v>1.8373882</v>
      </c>
      <c r="D23378" s="1">
        <v>-0.414454</v>
      </c>
      <c r="E23378" s="1">
        <v>1.9019465</v>
      </c>
      <c r="F23378" s="4">
        <f t="shared" si="1"/>
        <v>0.2041542444</v>
      </c>
      <c r="G23378" s="4">
        <f t="shared" si="2"/>
        <v>1.87708963</v>
      </c>
    </row>
    <row r="23379">
      <c r="A23379" s="1">
        <v>233.73988199234</v>
      </c>
      <c r="B23379" s="1">
        <v>154.10532</v>
      </c>
      <c r="C23379" s="1">
        <v>1.8377748</v>
      </c>
      <c r="D23379" s="1">
        <v>-0.07141549</v>
      </c>
      <c r="E23379" s="1">
        <v>1.9025345</v>
      </c>
      <c r="F23379" s="4">
        <f t="shared" si="1"/>
        <v>0.2041972</v>
      </c>
      <c r="G23379" s="4">
        <f t="shared" si="2"/>
        <v>1.877677531</v>
      </c>
    </row>
    <row r="23380">
      <c r="A23380" s="1">
        <v>233.749998569488</v>
      </c>
      <c r="B23380" s="1">
        <v>154.24055</v>
      </c>
      <c r="C23380" s="1">
        <v>1.8378414</v>
      </c>
      <c r="D23380" s="1">
        <v>-0.08850638</v>
      </c>
      <c r="E23380" s="1">
        <v>1.904204</v>
      </c>
      <c r="F23380" s="4">
        <f t="shared" si="1"/>
        <v>0.2042046</v>
      </c>
      <c r="G23380" s="4">
        <f t="shared" si="2"/>
        <v>1.879347037</v>
      </c>
    </row>
    <row r="23381">
      <c r="A23381" s="1">
        <v>233.759993076324</v>
      </c>
      <c r="B23381" s="1">
        <v>154.25198</v>
      </c>
      <c r="C23381" s="1">
        <v>1.8377881</v>
      </c>
      <c r="D23381" s="1">
        <v>-0.21668804</v>
      </c>
      <c r="E23381" s="1">
        <v>1.9043452</v>
      </c>
      <c r="F23381" s="4">
        <f t="shared" si="1"/>
        <v>0.2041986778</v>
      </c>
      <c r="G23381" s="4">
        <f t="shared" si="2"/>
        <v>1.879488148</v>
      </c>
    </row>
    <row r="23382">
      <c r="A23382" s="1">
        <v>233.770002841949</v>
      </c>
      <c r="B23382" s="1">
        <v>154.23483</v>
      </c>
      <c r="C23382" s="1">
        <v>1.8378015</v>
      </c>
      <c r="D23382" s="1">
        <v>-0.29115546</v>
      </c>
      <c r="E23382" s="1">
        <v>1.9041336</v>
      </c>
      <c r="F23382" s="4">
        <f t="shared" si="1"/>
        <v>0.2042001667</v>
      </c>
      <c r="G23382" s="4">
        <f t="shared" si="2"/>
        <v>1.87927642</v>
      </c>
    </row>
    <row r="23383">
      <c r="A23383" s="1">
        <v>233.779875278472</v>
      </c>
      <c r="B23383" s="1">
        <v>154.13577</v>
      </c>
      <c r="C23383" s="1">
        <v>1.8378015</v>
      </c>
      <c r="D23383" s="1">
        <v>-0.37905145</v>
      </c>
      <c r="E23383" s="1">
        <v>1.9029106</v>
      </c>
      <c r="F23383" s="4">
        <f t="shared" si="1"/>
        <v>0.2042001667</v>
      </c>
      <c r="G23383" s="4">
        <f t="shared" si="2"/>
        <v>1.878053457</v>
      </c>
    </row>
    <row r="23384">
      <c r="A23384" s="1">
        <v>233.789869785308</v>
      </c>
      <c r="B23384" s="1">
        <v>154.11484</v>
      </c>
      <c r="C23384" s="1">
        <v>1.8378015</v>
      </c>
      <c r="D23384" s="1">
        <v>-0.4522981</v>
      </c>
      <c r="E23384" s="1">
        <v>1.902652</v>
      </c>
      <c r="F23384" s="4">
        <f t="shared" si="1"/>
        <v>0.2042001667</v>
      </c>
      <c r="G23384" s="4">
        <f t="shared" si="2"/>
        <v>1.877795062</v>
      </c>
    </row>
    <row r="23385">
      <c r="A23385" s="1">
        <v>233.800001621246</v>
      </c>
      <c r="B23385" s="1">
        <v>154.06721</v>
      </c>
      <c r="C23385" s="1">
        <v>1.8380947</v>
      </c>
      <c r="D23385" s="1">
        <v>-0.26429835</v>
      </c>
      <c r="E23385" s="1">
        <v>1.9020641</v>
      </c>
      <c r="F23385" s="4">
        <f t="shared" si="1"/>
        <v>0.2042327444</v>
      </c>
      <c r="G23385" s="4">
        <f t="shared" si="2"/>
        <v>1.877207037</v>
      </c>
    </row>
    <row r="23386">
      <c r="A23386" s="1">
        <v>233.809874057769</v>
      </c>
      <c r="B23386" s="1">
        <v>154.1834</v>
      </c>
      <c r="C23386" s="1">
        <v>1.8384546</v>
      </c>
      <c r="D23386" s="1">
        <v>0.03601294</v>
      </c>
      <c r="E23386" s="1">
        <v>1.9034985</v>
      </c>
      <c r="F23386" s="4">
        <f t="shared" si="1"/>
        <v>0.2042727333</v>
      </c>
      <c r="G23386" s="4">
        <f t="shared" si="2"/>
        <v>1.878641481</v>
      </c>
    </row>
    <row r="23387">
      <c r="A23387" s="1">
        <v>233.820005893707</v>
      </c>
      <c r="B23387" s="1">
        <v>154.36246</v>
      </c>
      <c r="C23387" s="1">
        <v>1.8384546</v>
      </c>
      <c r="D23387" s="1">
        <v>-0.022584386</v>
      </c>
      <c r="E23387" s="1">
        <v>1.905709</v>
      </c>
      <c r="F23387" s="4">
        <f t="shared" si="1"/>
        <v>0.2042727333</v>
      </c>
      <c r="G23387" s="4">
        <f t="shared" si="2"/>
        <v>1.880852099</v>
      </c>
    </row>
    <row r="23388">
      <c r="A23388" s="1">
        <v>233.82987833023</v>
      </c>
      <c r="B23388" s="1">
        <v>154.36627</v>
      </c>
      <c r="C23388" s="1">
        <v>1.8384013</v>
      </c>
      <c r="D23388" s="1">
        <v>-0.16663615</v>
      </c>
      <c r="E23388" s="1">
        <v>1.9057561</v>
      </c>
      <c r="F23388" s="4">
        <f t="shared" si="1"/>
        <v>0.2042668111</v>
      </c>
      <c r="G23388" s="4">
        <f t="shared" si="2"/>
        <v>1.880899136</v>
      </c>
    </row>
    <row r="23389">
      <c r="A23389" s="1">
        <v>233.839994907379</v>
      </c>
      <c r="B23389" s="1">
        <v>154.32817</v>
      </c>
      <c r="C23389" s="1">
        <v>1.838428</v>
      </c>
      <c r="D23389" s="1">
        <v>-0.21180493</v>
      </c>
      <c r="E23389" s="1">
        <v>1.9052858</v>
      </c>
      <c r="F23389" s="4">
        <f t="shared" si="1"/>
        <v>0.2042697778</v>
      </c>
      <c r="G23389" s="4">
        <f t="shared" si="2"/>
        <v>1.880428765</v>
      </c>
    </row>
    <row r="23390">
      <c r="A23390" s="1">
        <v>233.850004673004</v>
      </c>
      <c r="B23390" s="1">
        <v>154.24626</v>
      </c>
      <c r="C23390" s="1">
        <v>1.8384413</v>
      </c>
      <c r="D23390" s="1">
        <v>-0.28505158</v>
      </c>
      <c r="E23390" s="1">
        <v>1.9042747</v>
      </c>
      <c r="F23390" s="4">
        <f t="shared" si="1"/>
        <v>0.2042712556</v>
      </c>
      <c r="G23390" s="4">
        <f t="shared" si="2"/>
        <v>1.879417531</v>
      </c>
    </row>
    <row r="23391">
      <c r="A23391" s="1">
        <v>233.859877109527</v>
      </c>
      <c r="B23391" s="1">
        <v>154.16054</v>
      </c>
      <c r="C23391" s="1">
        <v>1.8384546</v>
      </c>
      <c r="D23391" s="1">
        <v>-0.359519</v>
      </c>
      <c r="E23391" s="1">
        <v>1.9032164</v>
      </c>
      <c r="F23391" s="4">
        <f t="shared" si="1"/>
        <v>0.2042727333</v>
      </c>
      <c r="G23391" s="4">
        <f t="shared" si="2"/>
        <v>1.878359259</v>
      </c>
    </row>
    <row r="23392">
      <c r="A23392" s="1">
        <v>233.869993686676</v>
      </c>
      <c r="B23392" s="1">
        <v>154.1415</v>
      </c>
      <c r="C23392" s="1">
        <v>1.8384945</v>
      </c>
      <c r="D23392" s="1">
        <v>-0.39125922</v>
      </c>
      <c r="E23392" s="1">
        <v>1.9029812</v>
      </c>
      <c r="F23392" s="4">
        <f t="shared" si="1"/>
        <v>0.2042771667</v>
      </c>
      <c r="G23392" s="4">
        <f t="shared" si="2"/>
        <v>1.878124198</v>
      </c>
    </row>
    <row r="23393">
      <c r="A23393" s="1">
        <v>233.879881381988</v>
      </c>
      <c r="B23393" s="1">
        <v>154.06912</v>
      </c>
      <c r="C23393" s="1">
        <v>1.8385613</v>
      </c>
      <c r="D23393" s="1">
        <v>-0.41079167</v>
      </c>
      <c r="E23393" s="1">
        <v>1.9020877</v>
      </c>
      <c r="F23393" s="4">
        <f t="shared" si="1"/>
        <v>0.2042845889</v>
      </c>
      <c r="G23393" s="4">
        <f t="shared" si="2"/>
        <v>1.877230617</v>
      </c>
    </row>
    <row r="23394">
      <c r="A23394" s="1">
        <v>233.889997959136</v>
      </c>
      <c r="B23394" s="1">
        <v>154.06721</v>
      </c>
      <c r="C23394" s="1">
        <v>1.8386413</v>
      </c>
      <c r="D23394" s="1">
        <v>-0.41323322</v>
      </c>
      <c r="E23394" s="1">
        <v>1.9020641</v>
      </c>
      <c r="F23394" s="4">
        <f t="shared" si="1"/>
        <v>0.2042934778</v>
      </c>
      <c r="G23394" s="4">
        <f t="shared" si="2"/>
        <v>1.877207037</v>
      </c>
    </row>
    <row r="23395">
      <c r="A23395" s="1">
        <v>233.89987039566</v>
      </c>
      <c r="B23395" s="1">
        <v>154.05197</v>
      </c>
      <c r="C23395" s="1">
        <v>1.8387078</v>
      </c>
      <c r="D23395" s="1">
        <v>-0.41689557</v>
      </c>
      <c r="E23395" s="1">
        <v>1.9018759</v>
      </c>
      <c r="F23395" s="4">
        <f t="shared" si="1"/>
        <v>0.2043008667</v>
      </c>
      <c r="G23395" s="4">
        <f t="shared" si="2"/>
        <v>1.877018889</v>
      </c>
    </row>
    <row r="23396">
      <c r="A23396" s="1">
        <v>233.910002231597</v>
      </c>
      <c r="B23396" s="1">
        <v>154.03102</v>
      </c>
      <c r="C23396" s="1">
        <v>1.8387612</v>
      </c>
      <c r="D23396" s="1">
        <v>-0.44619423</v>
      </c>
      <c r="E23396" s="1">
        <v>1.9016173</v>
      </c>
      <c r="F23396" s="4">
        <f t="shared" si="1"/>
        <v>0.2043068</v>
      </c>
      <c r="G23396" s="4">
        <f t="shared" si="2"/>
        <v>1.876760247</v>
      </c>
    </row>
    <row r="23397">
      <c r="A23397" s="1">
        <v>233.919874668121</v>
      </c>
      <c r="B23397" s="1">
        <v>154.04816</v>
      </c>
      <c r="C23397" s="1">
        <v>1.8388945</v>
      </c>
      <c r="D23397" s="1">
        <v>-0.39370078</v>
      </c>
      <c r="E23397" s="1">
        <v>1.9018289</v>
      </c>
      <c r="F23397" s="4">
        <f t="shared" si="1"/>
        <v>0.2043216111</v>
      </c>
      <c r="G23397" s="4">
        <f t="shared" si="2"/>
        <v>1.876971852</v>
      </c>
    </row>
    <row r="23398">
      <c r="A23398" s="1">
        <v>233.930006504058</v>
      </c>
      <c r="B23398" s="1">
        <v>154.09578</v>
      </c>
      <c r="C23398" s="1">
        <v>1.8392677</v>
      </c>
      <c r="D23398" s="1">
        <v>-0.09338949</v>
      </c>
      <c r="E23398" s="1">
        <v>1.9024168</v>
      </c>
      <c r="F23398" s="4">
        <f t="shared" si="1"/>
        <v>0.2043630778</v>
      </c>
      <c r="G23398" s="4">
        <f t="shared" si="2"/>
        <v>1.877559753</v>
      </c>
    </row>
    <row r="23399">
      <c r="A23399" s="1">
        <v>233.939878940582</v>
      </c>
      <c r="B23399" s="1">
        <v>154.24626</v>
      </c>
      <c r="C23399" s="1">
        <v>1.8392811</v>
      </c>
      <c r="D23399" s="1">
        <v>-0.15198682</v>
      </c>
      <c r="E23399" s="1">
        <v>1.9042747</v>
      </c>
      <c r="F23399" s="4">
        <f t="shared" si="1"/>
        <v>0.2043645667</v>
      </c>
      <c r="G23399" s="4">
        <f t="shared" si="2"/>
        <v>1.879417531</v>
      </c>
    </row>
    <row r="23400">
      <c r="A23400" s="1">
        <v>233.94999551773</v>
      </c>
      <c r="B23400" s="1">
        <v>154.26912</v>
      </c>
      <c r="C23400" s="1">
        <v>1.8392143</v>
      </c>
      <c r="D23400" s="1">
        <v>-0.2948178</v>
      </c>
      <c r="E23400" s="1">
        <v>1.9045568</v>
      </c>
      <c r="F23400" s="4">
        <f t="shared" si="1"/>
        <v>0.2043571444</v>
      </c>
      <c r="G23400" s="4">
        <f t="shared" si="2"/>
        <v>1.879699753</v>
      </c>
    </row>
    <row r="23401">
      <c r="A23401" s="1">
        <v>233.960005283355</v>
      </c>
      <c r="B23401" s="1">
        <v>154.22722</v>
      </c>
      <c r="C23401" s="1">
        <v>1.8392278</v>
      </c>
      <c r="D23401" s="1">
        <v>-0.36928523</v>
      </c>
      <c r="E23401" s="1">
        <v>1.9040395</v>
      </c>
      <c r="F23401" s="4">
        <f t="shared" si="1"/>
        <v>0.2043586444</v>
      </c>
      <c r="G23401" s="4">
        <f t="shared" si="2"/>
        <v>1.879182469</v>
      </c>
    </row>
    <row r="23402">
      <c r="A23402" s="1">
        <v>233.969999790191</v>
      </c>
      <c r="B23402" s="1">
        <v>154.1834</v>
      </c>
      <c r="C23402" s="1">
        <v>1.8392278</v>
      </c>
      <c r="D23402" s="1">
        <v>-0.45718122</v>
      </c>
      <c r="E23402" s="1">
        <v>1.9034985</v>
      </c>
      <c r="F23402" s="4">
        <f t="shared" si="1"/>
        <v>0.2043586444</v>
      </c>
      <c r="G23402" s="4">
        <f t="shared" si="2"/>
        <v>1.878641481</v>
      </c>
    </row>
    <row r="23403">
      <c r="A23403" s="1">
        <v>233.979872226715</v>
      </c>
      <c r="B23403" s="1">
        <v>154.11674</v>
      </c>
      <c r="C23403" s="1">
        <v>1.8394278</v>
      </c>
      <c r="D23403" s="1">
        <v>-0.3216749</v>
      </c>
      <c r="E23403" s="1">
        <v>1.9026754</v>
      </c>
      <c r="F23403" s="4">
        <f t="shared" si="1"/>
        <v>0.2043808667</v>
      </c>
      <c r="G23403" s="4">
        <f t="shared" si="2"/>
        <v>1.877818519</v>
      </c>
    </row>
    <row r="23404">
      <c r="A23404" s="1">
        <v>233.98988199234</v>
      </c>
      <c r="B23404" s="1">
        <v>154.20245</v>
      </c>
      <c r="C23404" s="1">
        <v>1.8398143</v>
      </c>
      <c r="D23404" s="1">
        <v>-0.007935055</v>
      </c>
      <c r="E23404" s="1">
        <v>1.9037337</v>
      </c>
      <c r="F23404" s="4">
        <f t="shared" si="1"/>
        <v>0.2044238111</v>
      </c>
      <c r="G23404" s="4">
        <f t="shared" si="2"/>
        <v>1.878876667</v>
      </c>
    </row>
    <row r="23405">
      <c r="A23405" s="1">
        <v>233.999998569488</v>
      </c>
      <c r="B23405" s="1">
        <v>154.32436</v>
      </c>
      <c r="C23405" s="1">
        <v>1.8398277</v>
      </c>
      <c r="D23405" s="1">
        <v>-0.06653238</v>
      </c>
      <c r="E23405" s="1">
        <v>1.9052387</v>
      </c>
      <c r="F23405" s="4">
        <f t="shared" si="1"/>
        <v>0.2044253</v>
      </c>
      <c r="G23405" s="4">
        <f t="shared" si="2"/>
        <v>1.880381728</v>
      </c>
    </row>
    <row r="23406">
      <c r="A23406" s="1">
        <v>234.009993076324</v>
      </c>
      <c r="B23406" s="1">
        <v>154.31674</v>
      </c>
      <c r="C23406" s="1">
        <v>1.839801</v>
      </c>
      <c r="D23406" s="1">
        <v>-0.18128549</v>
      </c>
      <c r="E23406" s="1">
        <v>1.9051447</v>
      </c>
      <c r="F23406" s="4">
        <f t="shared" si="1"/>
        <v>0.2044223333</v>
      </c>
      <c r="G23406" s="4">
        <f t="shared" si="2"/>
        <v>1.880287654</v>
      </c>
    </row>
    <row r="23407">
      <c r="A23407" s="1">
        <v>234.019880771636</v>
      </c>
      <c r="B23407" s="1">
        <v>154.32817</v>
      </c>
      <c r="C23407" s="1">
        <v>1.8398143</v>
      </c>
      <c r="D23407" s="1">
        <v>-0.25575292</v>
      </c>
      <c r="E23407" s="1">
        <v>1.9052858</v>
      </c>
      <c r="F23407" s="4">
        <f t="shared" si="1"/>
        <v>0.2044238111</v>
      </c>
      <c r="G23407" s="4">
        <f t="shared" si="2"/>
        <v>1.880428765</v>
      </c>
    </row>
    <row r="23408">
      <c r="A23408" s="1">
        <v>234.029875278472</v>
      </c>
      <c r="B23408" s="1">
        <v>154.23483</v>
      </c>
      <c r="C23408" s="1">
        <v>1.8398277</v>
      </c>
      <c r="D23408" s="1">
        <v>-0.31435025</v>
      </c>
      <c r="E23408" s="1">
        <v>1.9041336</v>
      </c>
      <c r="F23408" s="4">
        <f t="shared" si="1"/>
        <v>0.2044253</v>
      </c>
      <c r="G23408" s="4">
        <f t="shared" si="2"/>
        <v>1.87927642</v>
      </c>
    </row>
    <row r="23409">
      <c r="A23409" s="1">
        <v>234.04000711441</v>
      </c>
      <c r="B23409" s="1">
        <v>154.1853</v>
      </c>
      <c r="C23409" s="1">
        <v>1.8398409</v>
      </c>
      <c r="D23409" s="1">
        <v>-0.38881767</v>
      </c>
      <c r="E23409" s="1">
        <v>1.903522</v>
      </c>
      <c r="F23409" s="4">
        <f t="shared" si="1"/>
        <v>0.2044267667</v>
      </c>
      <c r="G23409" s="4">
        <f t="shared" si="2"/>
        <v>1.878664938</v>
      </c>
    </row>
    <row r="23410">
      <c r="A23410" s="1">
        <v>234.049879550933</v>
      </c>
      <c r="B23410" s="1">
        <v>154.13388</v>
      </c>
      <c r="C23410" s="1">
        <v>1.8398676</v>
      </c>
      <c r="D23410" s="1">
        <v>-0.4486358</v>
      </c>
      <c r="E23410" s="1">
        <v>1.9028872</v>
      </c>
      <c r="F23410" s="4">
        <f t="shared" si="1"/>
        <v>0.2044297333</v>
      </c>
      <c r="G23410" s="4">
        <f t="shared" si="2"/>
        <v>1.878030123</v>
      </c>
    </row>
    <row r="23411">
      <c r="A23411" s="1">
        <v>234.059996128082</v>
      </c>
      <c r="B23411" s="1">
        <v>154.09387</v>
      </c>
      <c r="C23411" s="1">
        <v>1.8400276</v>
      </c>
      <c r="D23411" s="1">
        <v>-0.38515535</v>
      </c>
      <c r="E23411" s="1">
        <v>1.9023932</v>
      </c>
      <c r="F23411" s="4">
        <f t="shared" si="1"/>
        <v>0.2044475111</v>
      </c>
      <c r="G23411" s="4">
        <f t="shared" si="2"/>
        <v>1.877536173</v>
      </c>
    </row>
    <row r="23412">
      <c r="A23412" s="1">
        <v>234.069868564605</v>
      </c>
      <c r="B23412" s="1">
        <v>154.19102</v>
      </c>
      <c r="C23412" s="1">
        <v>1.8404409</v>
      </c>
      <c r="D23412" s="1">
        <v>-0.01525972</v>
      </c>
      <c r="E23412" s="1">
        <v>1.9035927</v>
      </c>
      <c r="F23412" s="4">
        <f t="shared" si="1"/>
        <v>0.2044934333</v>
      </c>
      <c r="G23412" s="4">
        <f t="shared" si="2"/>
        <v>1.878735556</v>
      </c>
    </row>
    <row r="23413">
      <c r="A23413" s="1">
        <v>234.080000400543</v>
      </c>
      <c r="B23413" s="1">
        <v>154.35675</v>
      </c>
      <c r="C23413" s="1">
        <v>1.8406007</v>
      </c>
      <c r="D23413" s="1">
        <v>0.07874016</v>
      </c>
      <c r="E23413" s="1">
        <v>1.9056386</v>
      </c>
      <c r="F23413" s="4">
        <f t="shared" si="1"/>
        <v>0.2045111889</v>
      </c>
      <c r="G23413" s="4">
        <f t="shared" si="2"/>
        <v>1.880781605</v>
      </c>
    </row>
    <row r="23414">
      <c r="A23414" s="1">
        <v>234.089994907379</v>
      </c>
      <c r="B23414" s="1">
        <v>154.47485</v>
      </c>
      <c r="C23414" s="1">
        <v>1.8405207</v>
      </c>
      <c r="D23414" s="1">
        <v>-0.09216871</v>
      </c>
      <c r="E23414" s="1">
        <v>1.9070967</v>
      </c>
      <c r="F23414" s="4">
        <f t="shared" si="1"/>
        <v>0.2045023</v>
      </c>
      <c r="G23414" s="4">
        <f t="shared" si="2"/>
        <v>1.88223963</v>
      </c>
    </row>
    <row r="23415">
      <c r="A23415" s="1">
        <v>234.099867343902</v>
      </c>
      <c r="B23415" s="1">
        <v>154.46342</v>
      </c>
      <c r="C23415" s="1">
        <v>1.8405341</v>
      </c>
      <c r="D23415" s="1">
        <v>-0.16541538</v>
      </c>
      <c r="E23415" s="1">
        <v>1.9069556</v>
      </c>
      <c r="F23415" s="4">
        <f t="shared" si="1"/>
        <v>0.2045037889</v>
      </c>
      <c r="G23415" s="4">
        <f t="shared" si="2"/>
        <v>1.882098519</v>
      </c>
    </row>
    <row r="23416">
      <c r="A23416" s="1">
        <v>234.109877109527</v>
      </c>
      <c r="B23416" s="1">
        <v>154.36818</v>
      </c>
      <c r="C23416" s="1">
        <v>1.8405607</v>
      </c>
      <c r="D23416" s="1">
        <v>-0.20936337</v>
      </c>
      <c r="E23416" s="1">
        <v>1.9057797</v>
      </c>
      <c r="F23416" s="4">
        <f t="shared" si="1"/>
        <v>0.2045067444</v>
      </c>
      <c r="G23416" s="4">
        <f t="shared" si="2"/>
        <v>1.880922716</v>
      </c>
    </row>
    <row r="23417">
      <c r="A23417" s="1">
        <v>234.119993686676</v>
      </c>
      <c r="B23417" s="1">
        <v>154.3415</v>
      </c>
      <c r="C23417" s="1">
        <v>1.8405741</v>
      </c>
      <c r="D23417" s="1">
        <v>-0.28261003</v>
      </c>
      <c r="E23417" s="1">
        <v>1.9054506</v>
      </c>
      <c r="F23417" s="4">
        <f t="shared" si="1"/>
        <v>0.2045082333</v>
      </c>
      <c r="G23417" s="4">
        <f t="shared" si="2"/>
        <v>1.880593333</v>
      </c>
    </row>
    <row r="23418">
      <c r="A23418" s="1">
        <v>234.129881381988</v>
      </c>
      <c r="B23418" s="1">
        <v>154.25388</v>
      </c>
      <c r="C23418" s="1">
        <v>1.8406007</v>
      </c>
      <c r="D23418" s="1">
        <v>-0.3436489</v>
      </c>
      <c r="E23418" s="1">
        <v>1.9043686</v>
      </c>
      <c r="F23418" s="4">
        <f t="shared" si="1"/>
        <v>0.2045111889</v>
      </c>
      <c r="G23418" s="4">
        <f t="shared" si="2"/>
        <v>1.879511605</v>
      </c>
    </row>
    <row r="23419">
      <c r="A23419" s="1">
        <v>234.139875888824</v>
      </c>
      <c r="B23419" s="1">
        <v>154.21198</v>
      </c>
      <c r="C23419" s="1">
        <v>1.8406674</v>
      </c>
      <c r="D23419" s="1">
        <v>-0.34853202</v>
      </c>
      <c r="E23419" s="1">
        <v>1.9038513</v>
      </c>
      <c r="F23419" s="4">
        <f t="shared" si="1"/>
        <v>0.2045186</v>
      </c>
      <c r="G23419" s="4">
        <f t="shared" si="2"/>
        <v>1.878994321</v>
      </c>
    </row>
    <row r="23420">
      <c r="A23420" s="1">
        <v>234.149992465972</v>
      </c>
      <c r="B23420" s="1">
        <v>154.17387</v>
      </c>
      <c r="C23420" s="1">
        <v>1.8407341</v>
      </c>
      <c r="D23420" s="1">
        <v>-0.3656229</v>
      </c>
      <c r="E23420" s="1">
        <v>1.9033809</v>
      </c>
      <c r="F23420" s="4">
        <f t="shared" si="1"/>
        <v>0.2045260111</v>
      </c>
      <c r="G23420" s="4">
        <f t="shared" si="2"/>
        <v>1.878523827</v>
      </c>
    </row>
    <row r="23421">
      <c r="A23421" s="1">
        <v>234.160002231597</v>
      </c>
      <c r="B23421" s="1">
        <v>154.15483</v>
      </c>
      <c r="C23421" s="1">
        <v>1.8408008</v>
      </c>
      <c r="D23421" s="1">
        <v>-0.36928523</v>
      </c>
      <c r="E23421" s="1">
        <v>1.9031458</v>
      </c>
      <c r="F23421" s="4">
        <f t="shared" si="1"/>
        <v>0.2045334222</v>
      </c>
      <c r="G23421" s="4">
        <f t="shared" si="2"/>
        <v>1.878288765</v>
      </c>
    </row>
    <row r="23422">
      <c r="A23422" s="1">
        <v>234.169996738433</v>
      </c>
      <c r="B23422" s="1">
        <v>154.15483</v>
      </c>
      <c r="C23422" s="1">
        <v>1.8408407</v>
      </c>
      <c r="D23422" s="1">
        <v>-0.41689557</v>
      </c>
      <c r="E23422" s="1">
        <v>1.9031458</v>
      </c>
      <c r="F23422" s="4">
        <f t="shared" si="1"/>
        <v>0.2045378556</v>
      </c>
      <c r="G23422" s="4">
        <f t="shared" si="2"/>
        <v>1.878288765</v>
      </c>
    </row>
    <row r="23423">
      <c r="A23423" s="1">
        <v>234.179869174957</v>
      </c>
      <c r="B23423" s="1">
        <v>154.12434</v>
      </c>
      <c r="C23423" s="1">
        <v>1.840974</v>
      </c>
      <c r="D23423" s="1">
        <v>-0.36440212</v>
      </c>
      <c r="E23423" s="1">
        <v>1.9027696</v>
      </c>
      <c r="F23423" s="4">
        <f t="shared" si="1"/>
        <v>0.2045526667</v>
      </c>
      <c r="G23423" s="4">
        <f t="shared" si="2"/>
        <v>1.877912346</v>
      </c>
    </row>
    <row r="23424">
      <c r="A23424" s="1">
        <v>234.189878940582</v>
      </c>
      <c r="B23424" s="1">
        <v>154.23483</v>
      </c>
      <c r="C23424" s="1">
        <v>1.8413205</v>
      </c>
      <c r="D23424" s="1">
        <v>-0.0762986</v>
      </c>
      <c r="E23424" s="1">
        <v>1.9041336</v>
      </c>
      <c r="F23424" s="4">
        <f t="shared" si="1"/>
        <v>0.2045911667</v>
      </c>
      <c r="G23424" s="4">
        <f t="shared" si="2"/>
        <v>1.87927642</v>
      </c>
    </row>
    <row r="23425">
      <c r="A23425" s="1">
        <v>234.199873447418</v>
      </c>
      <c r="B23425" s="1">
        <v>154.37389</v>
      </c>
      <c r="C23425" s="1">
        <v>1.841334</v>
      </c>
      <c r="D23425" s="1">
        <v>-0.14832449</v>
      </c>
      <c r="E23425" s="1">
        <v>1.9058502</v>
      </c>
      <c r="F23425" s="4">
        <f t="shared" si="1"/>
        <v>0.2045926667</v>
      </c>
      <c r="G23425" s="4">
        <f t="shared" si="2"/>
        <v>1.88099321</v>
      </c>
    </row>
    <row r="23426">
      <c r="A23426" s="1">
        <v>234.209867954254</v>
      </c>
      <c r="B23426" s="1">
        <v>154.39485</v>
      </c>
      <c r="C23426" s="1">
        <v>1.8413073</v>
      </c>
      <c r="D23426" s="1">
        <v>-0.26551914</v>
      </c>
      <c r="E23426" s="1">
        <v>1.906109</v>
      </c>
      <c r="F23426" s="4">
        <f t="shared" si="1"/>
        <v>0.2045897</v>
      </c>
      <c r="G23426" s="4">
        <f t="shared" si="2"/>
        <v>1.881251975</v>
      </c>
    </row>
    <row r="23427">
      <c r="A23427" s="1">
        <v>234.219877719879</v>
      </c>
      <c r="B23427" s="1">
        <v>154.3758</v>
      </c>
      <c r="C23427" s="1">
        <v>1.8413073</v>
      </c>
      <c r="D23427" s="1">
        <v>-0.3387658</v>
      </c>
      <c r="E23427" s="1">
        <v>1.9058738</v>
      </c>
      <c r="F23427" s="4">
        <f t="shared" si="1"/>
        <v>0.2045897</v>
      </c>
      <c r="G23427" s="4">
        <f t="shared" si="2"/>
        <v>1.88101679</v>
      </c>
    </row>
    <row r="23428">
      <c r="A23428" s="1">
        <v>234.229872226715</v>
      </c>
      <c r="B23428" s="1">
        <v>154.29198</v>
      </c>
      <c r="C23428" s="1">
        <v>1.8413073</v>
      </c>
      <c r="D23428" s="1">
        <v>-0.4266618</v>
      </c>
      <c r="E23428" s="1">
        <v>1.904839</v>
      </c>
      <c r="F23428" s="4">
        <f t="shared" si="1"/>
        <v>0.2045897</v>
      </c>
      <c r="G23428" s="4">
        <f t="shared" si="2"/>
        <v>1.879981975</v>
      </c>
    </row>
    <row r="23429">
      <c r="A23429" s="1">
        <v>234.240004062652</v>
      </c>
      <c r="B23429" s="1">
        <v>154.23865</v>
      </c>
      <c r="C23429" s="1">
        <v>1.8413205</v>
      </c>
      <c r="D23429" s="1">
        <v>-0.48525912</v>
      </c>
      <c r="E23429" s="1">
        <v>1.9041806</v>
      </c>
      <c r="F23429" s="4">
        <f t="shared" si="1"/>
        <v>0.2045911667</v>
      </c>
      <c r="G23429" s="4">
        <f t="shared" si="2"/>
        <v>1.87932358</v>
      </c>
    </row>
    <row r="23430">
      <c r="A23430" s="1">
        <v>234.249998569488</v>
      </c>
      <c r="B23430" s="1">
        <v>154.20625</v>
      </c>
      <c r="C23430" s="1">
        <v>1.8416805</v>
      </c>
      <c r="D23430" s="1">
        <v>-0.22523348</v>
      </c>
      <c r="E23430" s="1">
        <v>1.9037807</v>
      </c>
      <c r="F23430" s="4">
        <f t="shared" si="1"/>
        <v>0.2046311667</v>
      </c>
      <c r="G23430" s="4">
        <f t="shared" si="2"/>
        <v>1.87892358</v>
      </c>
    </row>
    <row r="23431">
      <c r="A23431" s="1">
        <v>234.259871006011</v>
      </c>
      <c r="B23431" s="1">
        <v>154.35675</v>
      </c>
      <c r="C23431" s="1">
        <v>1.8420005</v>
      </c>
      <c r="D23431" s="1">
        <v>0.048220716</v>
      </c>
      <c r="E23431" s="1">
        <v>1.9056386</v>
      </c>
      <c r="F23431" s="4">
        <f t="shared" si="1"/>
        <v>0.2046667222</v>
      </c>
      <c r="G23431" s="4">
        <f t="shared" si="2"/>
        <v>1.880781605</v>
      </c>
    </row>
    <row r="23432">
      <c r="A23432" s="1">
        <v>234.270002841949</v>
      </c>
      <c r="B23432" s="1">
        <v>154.48819</v>
      </c>
      <c r="C23432" s="1">
        <v>1.8419871</v>
      </c>
      <c r="D23432" s="1">
        <v>-0.04211683</v>
      </c>
      <c r="E23432" s="1">
        <v>1.9072613</v>
      </c>
      <c r="F23432" s="4">
        <f t="shared" si="1"/>
        <v>0.2046652333</v>
      </c>
      <c r="G23432" s="4">
        <f t="shared" si="2"/>
        <v>1.882404321</v>
      </c>
    </row>
    <row r="23433">
      <c r="A23433" s="1">
        <v>234.279997348785</v>
      </c>
      <c r="B23433" s="1">
        <v>154.46533</v>
      </c>
      <c r="C23433" s="1">
        <v>1.8419738</v>
      </c>
      <c r="D23433" s="1">
        <v>-0.14588293</v>
      </c>
      <c r="E23433" s="1">
        <v>1.906979</v>
      </c>
      <c r="F23433" s="4">
        <f t="shared" si="1"/>
        <v>0.2046637556</v>
      </c>
      <c r="G23433" s="4">
        <f t="shared" si="2"/>
        <v>1.882122099</v>
      </c>
    </row>
    <row r="23434">
      <c r="A23434" s="1">
        <v>234.289869785308</v>
      </c>
      <c r="B23434" s="1">
        <v>154.47865</v>
      </c>
      <c r="C23434" s="1">
        <v>1.8420005</v>
      </c>
      <c r="D23434" s="1">
        <v>-0.20570104</v>
      </c>
      <c r="E23434" s="1">
        <v>1.9071436</v>
      </c>
      <c r="F23434" s="4">
        <f t="shared" si="1"/>
        <v>0.2046667222</v>
      </c>
      <c r="G23434" s="4">
        <f t="shared" si="2"/>
        <v>1.882286543</v>
      </c>
    </row>
    <row r="23435">
      <c r="A23435" s="1">
        <v>234.300001621246</v>
      </c>
      <c r="B23435" s="1">
        <v>154.42532</v>
      </c>
      <c r="C23435" s="1">
        <v>1.8420138</v>
      </c>
      <c r="D23435" s="1">
        <v>-0.26429835</v>
      </c>
      <c r="E23435" s="1">
        <v>1.9064852</v>
      </c>
      <c r="F23435" s="4">
        <f t="shared" si="1"/>
        <v>0.2046682</v>
      </c>
      <c r="G23435" s="4">
        <f t="shared" si="2"/>
        <v>1.881628148</v>
      </c>
    </row>
    <row r="23436">
      <c r="A23436" s="1">
        <v>234.309874057769</v>
      </c>
      <c r="B23436" s="1">
        <v>154.35103</v>
      </c>
      <c r="C23436" s="1">
        <v>1.8420405</v>
      </c>
      <c r="D23436" s="1">
        <v>-0.32533723</v>
      </c>
      <c r="E23436" s="1">
        <v>1.9055681</v>
      </c>
      <c r="F23436" s="4">
        <f t="shared" si="1"/>
        <v>0.2046711667</v>
      </c>
      <c r="G23436" s="4">
        <f t="shared" si="2"/>
        <v>1.880710988</v>
      </c>
    </row>
    <row r="23437">
      <c r="A23437" s="1">
        <v>234.319868564605</v>
      </c>
      <c r="B23437" s="1">
        <v>154.31483</v>
      </c>
      <c r="C23437" s="1">
        <v>1.842107</v>
      </c>
      <c r="D23437" s="1">
        <v>-0.32655802</v>
      </c>
      <c r="E23437" s="1">
        <v>1.9051213</v>
      </c>
      <c r="F23437" s="4">
        <f t="shared" si="1"/>
        <v>0.2046785556</v>
      </c>
      <c r="G23437" s="4">
        <f t="shared" si="2"/>
        <v>1.880264074</v>
      </c>
    </row>
    <row r="23438">
      <c r="A23438" s="1">
        <v>234.330000400543</v>
      </c>
      <c r="B23438" s="1">
        <v>154.27864</v>
      </c>
      <c r="C23438" s="1">
        <v>1.8422137</v>
      </c>
      <c r="D23438" s="1">
        <v>-0.30214247</v>
      </c>
      <c r="E23438" s="1">
        <v>1.9046743</v>
      </c>
      <c r="F23438" s="4">
        <f t="shared" si="1"/>
        <v>0.2046904111</v>
      </c>
      <c r="G23438" s="4">
        <f t="shared" si="2"/>
        <v>1.879817284</v>
      </c>
    </row>
    <row r="23439">
      <c r="A23439" s="1">
        <v>234.339994907379</v>
      </c>
      <c r="B23439" s="1">
        <v>154.29007</v>
      </c>
      <c r="C23439" s="1">
        <v>1.8423337</v>
      </c>
      <c r="D23439" s="1">
        <v>-0.2630776</v>
      </c>
      <c r="E23439" s="1">
        <v>1.9048154</v>
      </c>
      <c r="F23439" s="4">
        <f t="shared" si="1"/>
        <v>0.2047037444</v>
      </c>
      <c r="G23439" s="4">
        <f t="shared" si="2"/>
        <v>1.879958395</v>
      </c>
    </row>
    <row r="23440">
      <c r="A23440" s="1">
        <v>234.350004673004</v>
      </c>
      <c r="B23440" s="1">
        <v>154.33008</v>
      </c>
      <c r="C23440" s="1">
        <v>1.842427</v>
      </c>
      <c r="D23440" s="1">
        <v>-0.23744126</v>
      </c>
      <c r="E23440" s="1">
        <v>1.9053093</v>
      </c>
      <c r="F23440" s="4">
        <f t="shared" si="1"/>
        <v>0.2047141111</v>
      </c>
      <c r="G23440" s="4">
        <f t="shared" si="2"/>
        <v>1.880452346</v>
      </c>
    </row>
    <row r="23441">
      <c r="A23441" s="1">
        <v>234.359877109527</v>
      </c>
      <c r="B23441" s="1">
        <v>154.32246</v>
      </c>
      <c r="C23441" s="1">
        <v>1.8424536</v>
      </c>
      <c r="D23441" s="1">
        <v>-0.29603857</v>
      </c>
      <c r="E23441" s="1">
        <v>1.9052154</v>
      </c>
      <c r="F23441" s="4">
        <f t="shared" si="1"/>
        <v>0.2047170667</v>
      </c>
      <c r="G23441" s="4">
        <f t="shared" si="2"/>
        <v>1.880358272</v>
      </c>
    </row>
    <row r="23442">
      <c r="A23442" s="1">
        <v>234.369993686676</v>
      </c>
      <c r="B23442" s="1">
        <v>154.33008</v>
      </c>
      <c r="C23442" s="1">
        <v>1.8424671</v>
      </c>
      <c r="D23442" s="1">
        <v>-0.37050602</v>
      </c>
      <c r="E23442" s="1">
        <v>1.9053093</v>
      </c>
      <c r="F23442" s="4">
        <f t="shared" si="1"/>
        <v>0.2047185667</v>
      </c>
      <c r="G23442" s="4">
        <f t="shared" si="2"/>
        <v>1.880452346</v>
      </c>
    </row>
    <row r="23443">
      <c r="A23443" s="1">
        <v>234.379881381988</v>
      </c>
      <c r="B23443" s="1">
        <v>154.25198</v>
      </c>
      <c r="C23443" s="1">
        <v>1.8424671</v>
      </c>
      <c r="D23443" s="1">
        <v>-0.44375268</v>
      </c>
      <c r="E23443" s="1">
        <v>1.9043452</v>
      </c>
      <c r="F23443" s="4">
        <f t="shared" si="1"/>
        <v>0.2047185667</v>
      </c>
      <c r="G23443" s="4">
        <f t="shared" si="2"/>
        <v>1.879488148</v>
      </c>
    </row>
    <row r="23444">
      <c r="A23444" s="1">
        <v>234.389875888824</v>
      </c>
      <c r="B23444" s="1">
        <v>154.24435</v>
      </c>
      <c r="C23444" s="1">
        <v>1.8426269</v>
      </c>
      <c r="D23444" s="1">
        <v>-0.36440212</v>
      </c>
      <c r="E23444" s="1">
        <v>1.9042511</v>
      </c>
      <c r="F23444" s="4">
        <f t="shared" si="1"/>
        <v>0.2047363222</v>
      </c>
      <c r="G23444" s="4">
        <f t="shared" si="2"/>
        <v>1.879393951</v>
      </c>
    </row>
    <row r="23445">
      <c r="A23445" s="1">
        <v>234.399992465972</v>
      </c>
      <c r="B23445" s="1">
        <v>154.35484</v>
      </c>
      <c r="C23445" s="1">
        <v>1.8429868</v>
      </c>
      <c r="D23445" s="1">
        <v>-0.064090826</v>
      </c>
      <c r="E23445" s="1">
        <v>1.905615</v>
      </c>
      <c r="F23445" s="4">
        <f t="shared" si="1"/>
        <v>0.2047763111</v>
      </c>
      <c r="G23445" s="4">
        <f t="shared" si="2"/>
        <v>1.880758025</v>
      </c>
    </row>
    <row r="23446">
      <c r="A23446" s="1">
        <v>234.409880161285</v>
      </c>
      <c r="B23446" s="1">
        <v>154.4558</v>
      </c>
      <c r="C23446" s="1">
        <v>1.8429868</v>
      </c>
      <c r="D23446" s="1">
        <v>-0.15076604</v>
      </c>
      <c r="E23446" s="1">
        <v>1.9068615</v>
      </c>
      <c r="F23446" s="4">
        <f t="shared" si="1"/>
        <v>0.2047763111</v>
      </c>
      <c r="G23446" s="4">
        <f t="shared" si="2"/>
        <v>1.882004444</v>
      </c>
    </row>
    <row r="23447">
      <c r="A23447" s="1">
        <v>234.419874668121</v>
      </c>
      <c r="B23447" s="1">
        <v>154.48819</v>
      </c>
      <c r="C23447" s="1">
        <v>1.8429335</v>
      </c>
      <c r="D23447" s="1">
        <v>-0.29237625</v>
      </c>
      <c r="E23447" s="1">
        <v>1.9072613</v>
      </c>
      <c r="F23447" s="4">
        <f t="shared" si="1"/>
        <v>0.2047703889</v>
      </c>
      <c r="G23447" s="4">
        <f t="shared" si="2"/>
        <v>1.882404321</v>
      </c>
    </row>
    <row r="23448">
      <c r="A23448" s="1">
        <v>234.430006504058</v>
      </c>
      <c r="B23448" s="1">
        <v>154.42342</v>
      </c>
      <c r="C23448" s="1">
        <v>1.8429469</v>
      </c>
      <c r="D23448" s="1">
        <v>-0.35219434</v>
      </c>
      <c r="E23448" s="1">
        <v>1.9064617</v>
      </c>
      <c r="F23448" s="4">
        <f t="shared" si="1"/>
        <v>0.2047718778</v>
      </c>
      <c r="G23448" s="4">
        <f t="shared" si="2"/>
        <v>1.881604691</v>
      </c>
    </row>
    <row r="23449">
      <c r="A23449" s="1">
        <v>234.440001010894</v>
      </c>
      <c r="B23449" s="1">
        <v>154.37389</v>
      </c>
      <c r="C23449" s="1">
        <v>1.8429469</v>
      </c>
      <c r="D23449" s="1">
        <v>-0.44009033</v>
      </c>
      <c r="E23449" s="1">
        <v>1.9058502</v>
      </c>
      <c r="F23449" s="4">
        <f t="shared" si="1"/>
        <v>0.2047718778</v>
      </c>
      <c r="G23449" s="4">
        <f t="shared" si="2"/>
        <v>1.88099321</v>
      </c>
    </row>
    <row r="23450">
      <c r="A23450" s="1">
        <v>234.44999551773</v>
      </c>
      <c r="B23450" s="1">
        <v>154.2996</v>
      </c>
      <c r="C23450" s="1">
        <v>1.8430668</v>
      </c>
      <c r="D23450" s="1">
        <v>-0.42910334</v>
      </c>
      <c r="E23450" s="1">
        <v>1.9049331</v>
      </c>
      <c r="F23450" s="4">
        <f t="shared" si="1"/>
        <v>0.2047852</v>
      </c>
      <c r="G23450" s="4">
        <f t="shared" si="2"/>
        <v>1.880076049</v>
      </c>
    </row>
    <row r="23451">
      <c r="A23451" s="1">
        <v>234.459867954254</v>
      </c>
      <c r="B23451" s="1">
        <v>154.33769</v>
      </c>
      <c r="C23451" s="1">
        <v>1.8434267</v>
      </c>
      <c r="D23451" s="1">
        <v>-0.100714155</v>
      </c>
      <c r="E23451" s="1">
        <v>1.9054034</v>
      </c>
      <c r="F23451" s="4">
        <f t="shared" si="1"/>
        <v>0.2048251889</v>
      </c>
      <c r="G23451" s="4">
        <f t="shared" si="2"/>
        <v>1.880546296</v>
      </c>
    </row>
    <row r="23452">
      <c r="A23452" s="1">
        <v>234.469999790191</v>
      </c>
      <c r="B23452" s="1">
        <v>154.50151</v>
      </c>
      <c r="C23452" s="1">
        <v>1.8435467</v>
      </c>
      <c r="D23452" s="1">
        <v>-0.06287005</v>
      </c>
      <c r="E23452" s="1">
        <v>1.9074259</v>
      </c>
      <c r="F23452" s="4">
        <f t="shared" si="1"/>
        <v>0.2048385222</v>
      </c>
      <c r="G23452" s="4">
        <f t="shared" si="2"/>
        <v>1.882568765</v>
      </c>
    </row>
    <row r="23453">
      <c r="A23453" s="1">
        <v>234.479872226715</v>
      </c>
      <c r="B23453" s="1">
        <v>154.54533</v>
      </c>
      <c r="C23453" s="1">
        <v>1.8435067</v>
      </c>
      <c r="D23453" s="1">
        <v>-0.17762315</v>
      </c>
      <c r="E23453" s="1">
        <v>1.9079667</v>
      </c>
      <c r="F23453" s="4">
        <f t="shared" si="1"/>
        <v>0.2048340778</v>
      </c>
      <c r="G23453" s="4">
        <f t="shared" si="2"/>
        <v>1.883109753</v>
      </c>
    </row>
    <row r="23454">
      <c r="A23454" s="1">
        <v>234.490004062652</v>
      </c>
      <c r="B23454" s="1">
        <v>154.53961</v>
      </c>
      <c r="C23454" s="1">
        <v>1.8435202</v>
      </c>
      <c r="D23454" s="1">
        <v>-0.2508698</v>
      </c>
      <c r="E23454" s="1">
        <v>1.9078963</v>
      </c>
      <c r="F23454" s="4">
        <f t="shared" si="1"/>
        <v>0.2048355778</v>
      </c>
      <c r="G23454" s="4">
        <f t="shared" si="2"/>
        <v>1.883039136</v>
      </c>
    </row>
    <row r="23455">
      <c r="A23455" s="1">
        <v>234.499876499176</v>
      </c>
      <c r="B23455" s="1">
        <v>154.48628</v>
      </c>
      <c r="C23455" s="1">
        <v>1.8435467</v>
      </c>
      <c r="D23455" s="1">
        <v>-0.3106879</v>
      </c>
      <c r="E23455" s="1">
        <v>1.9072376</v>
      </c>
      <c r="F23455" s="4">
        <f t="shared" si="1"/>
        <v>0.2048385222</v>
      </c>
      <c r="G23455" s="4">
        <f t="shared" si="2"/>
        <v>1.882380741</v>
      </c>
    </row>
    <row r="23456">
      <c r="A23456" s="1">
        <v>234.509871006011</v>
      </c>
      <c r="B23456" s="1">
        <v>154.42723</v>
      </c>
      <c r="C23456" s="1">
        <v>1.8435467</v>
      </c>
      <c r="D23456" s="1">
        <v>-0.38393456</v>
      </c>
      <c r="E23456" s="1">
        <v>1.9065088</v>
      </c>
      <c r="F23456" s="4">
        <f t="shared" si="1"/>
        <v>0.2048385222</v>
      </c>
      <c r="G23456" s="4">
        <f t="shared" si="2"/>
        <v>1.881651728</v>
      </c>
    </row>
    <row r="23457">
      <c r="A23457" s="1">
        <v>234.519880771636</v>
      </c>
      <c r="B23457" s="1">
        <v>154.40628</v>
      </c>
      <c r="C23457" s="1">
        <v>1.8435601</v>
      </c>
      <c r="D23457" s="1">
        <v>-0.458402</v>
      </c>
      <c r="E23457" s="1">
        <v>1.9062501</v>
      </c>
      <c r="F23457" s="4">
        <f t="shared" si="1"/>
        <v>0.2048400111</v>
      </c>
      <c r="G23457" s="4">
        <f t="shared" si="2"/>
        <v>1.881393086</v>
      </c>
    </row>
    <row r="23458">
      <c r="A23458" s="1">
        <v>234.529997348785</v>
      </c>
      <c r="B23458" s="1">
        <v>154.34341</v>
      </c>
      <c r="C23458" s="1">
        <v>1.8438267</v>
      </c>
      <c r="D23458" s="1">
        <v>-0.2838308</v>
      </c>
      <c r="E23458" s="1">
        <v>1.905474</v>
      </c>
      <c r="F23458" s="4">
        <f t="shared" si="1"/>
        <v>0.2048696333</v>
      </c>
      <c r="G23458" s="4">
        <f t="shared" si="2"/>
        <v>1.880616914</v>
      </c>
    </row>
    <row r="23459">
      <c r="A23459" s="1">
        <v>234.54000711441</v>
      </c>
      <c r="B23459" s="1">
        <v>154.50342</v>
      </c>
      <c r="C23459" s="1">
        <v>1.8442532</v>
      </c>
      <c r="D23459" s="1">
        <v>0.07141549</v>
      </c>
      <c r="E23459" s="1">
        <v>1.9074495</v>
      </c>
      <c r="F23459" s="4">
        <f t="shared" si="1"/>
        <v>0.2049170222</v>
      </c>
      <c r="G23459" s="4">
        <f t="shared" si="2"/>
        <v>1.882592346</v>
      </c>
    </row>
    <row r="23460">
      <c r="A23460" s="1">
        <v>234.549879550933</v>
      </c>
      <c r="B23460" s="1">
        <v>154.75105</v>
      </c>
      <c r="C23460" s="1">
        <v>1.8443199</v>
      </c>
      <c r="D23460" s="1">
        <v>0.079960935</v>
      </c>
      <c r="E23460" s="1">
        <v>1.9105065</v>
      </c>
      <c r="F23460" s="4">
        <f t="shared" si="1"/>
        <v>0.2049244333</v>
      </c>
      <c r="G23460" s="4">
        <f t="shared" si="2"/>
        <v>1.885649506</v>
      </c>
    </row>
    <row r="23461">
      <c r="A23461" s="1">
        <v>234.559996128082</v>
      </c>
      <c r="B23461" s="1">
        <v>154.75676</v>
      </c>
      <c r="C23461" s="1">
        <v>1.8442665</v>
      </c>
      <c r="D23461" s="1">
        <v>-0.049441494</v>
      </c>
      <c r="E23461" s="1">
        <v>1.9105772</v>
      </c>
      <c r="F23461" s="4">
        <f t="shared" si="1"/>
        <v>0.2049185</v>
      </c>
      <c r="G23461" s="4">
        <f t="shared" si="2"/>
        <v>1.88572</v>
      </c>
    </row>
    <row r="23462">
      <c r="A23462" s="1">
        <v>234.570005893707</v>
      </c>
      <c r="B23462" s="1">
        <v>154.74533</v>
      </c>
      <c r="C23462" s="1">
        <v>1.8442932</v>
      </c>
      <c r="D23462" s="1">
        <v>-0.1092596</v>
      </c>
      <c r="E23462" s="1">
        <v>1.910436</v>
      </c>
      <c r="F23462" s="4">
        <f t="shared" si="1"/>
        <v>0.2049214667</v>
      </c>
      <c r="G23462" s="4">
        <f t="shared" si="2"/>
        <v>1.885578889</v>
      </c>
    </row>
    <row r="23463">
      <c r="A23463" s="1">
        <v>234.57987833023</v>
      </c>
      <c r="B23463" s="1">
        <v>154.64438</v>
      </c>
      <c r="C23463" s="1">
        <v>1.8443199</v>
      </c>
      <c r="D23463" s="1">
        <v>-0.16907771</v>
      </c>
      <c r="E23463" s="1">
        <v>1.9091897</v>
      </c>
      <c r="F23463" s="4">
        <f t="shared" si="1"/>
        <v>0.2049244333</v>
      </c>
      <c r="G23463" s="4">
        <f t="shared" si="2"/>
        <v>1.884332593</v>
      </c>
    </row>
    <row r="23464">
      <c r="A23464" s="1">
        <v>234.589994907379</v>
      </c>
      <c r="B23464" s="1">
        <v>154.60057</v>
      </c>
      <c r="C23464" s="1">
        <v>1.8443465</v>
      </c>
      <c r="D23464" s="1">
        <v>-0.21424648</v>
      </c>
      <c r="E23464" s="1">
        <v>1.9086487</v>
      </c>
      <c r="F23464" s="4">
        <f t="shared" si="1"/>
        <v>0.2049273889</v>
      </c>
      <c r="G23464" s="4">
        <f t="shared" si="2"/>
        <v>1.883791728</v>
      </c>
    </row>
    <row r="23465">
      <c r="A23465" s="1">
        <v>234.599867343902</v>
      </c>
      <c r="B23465" s="1">
        <v>154.54724</v>
      </c>
      <c r="C23465" s="1">
        <v>1.8444132</v>
      </c>
      <c r="D23465" s="1">
        <v>-0.23255815</v>
      </c>
      <c r="E23465" s="1">
        <v>1.9079903</v>
      </c>
      <c r="F23465" s="4">
        <f t="shared" si="1"/>
        <v>0.2049348</v>
      </c>
      <c r="G23465" s="4">
        <f t="shared" si="2"/>
        <v>1.883133333</v>
      </c>
    </row>
    <row r="23466">
      <c r="A23466" s="1">
        <v>234.609877109527</v>
      </c>
      <c r="B23466" s="1">
        <v>154.51675</v>
      </c>
      <c r="C23466" s="1">
        <v>1.8445065</v>
      </c>
      <c r="D23466" s="1">
        <v>-0.22157115</v>
      </c>
      <c r="E23466" s="1">
        <v>1.907614</v>
      </c>
      <c r="F23466" s="4">
        <f t="shared" si="1"/>
        <v>0.2049451667</v>
      </c>
      <c r="G23466" s="4">
        <f t="shared" si="2"/>
        <v>1.882756914</v>
      </c>
    </row>
    <row r="23467">
      <c r="A23467" s="1">
        <v>234.619993686676</v>
      </c>
      <c r="B23467" s="1">
        <v>154.54152</v>
      </c>
      <c r="C23467" s="1">
        <v>1.8445865</v>
      </c>
      <c r="D23467" s="1">
        <v>-0.22279193</v>
      </c>
      <c r="E23467" s="1">
        <v>1.9079196</v>
      </c>
      <c r="F23467" s="4">
        <f t="shared" si="1"/>
        <v>0.2049540556</v>
      </c>
      <c r="G23467" s="4">
        <f t="shared" si="2"/>
        <v>1.883062716</v>
      </c>
    </row>
    <row r="23468">
      <c r="A23468" s="1">
        <v>234.630003452301</v>
      </c>
      <c r="B23468" s="1">
        <v>154.52628</v>
      </c>
      <c r="C23468" s="1">
        <v>1.8446265</v>
      </c>
      <c r="D23468" s="1">
        <v>-0.25331137</v>
      </c>
      <c r="E23468" s="1">
        <v>1.9077315</v>
      </c>
      <c r="F23468" s="4">
        <f t="shared" si="1"/>
        <v>0.2049585</v>
      </c>
      <c r="G23468" s="4">
        <f t="shared" si="2"/>
        <v>1.882874568</v>
      </c>
    </row>
    <row r="23469">
      <c r="A23469" s="1">
        <v>234.639997959136</v>
      </c>
      <c r="B23469" s="1">
        <v>154.51105</v>
      </c>
      <c r="C23469" s="1">
        <v>1.8446532</v>
      </c>
      <c r="D23469" s="1">
        <v>-0.29848012</v>
      </c>
      <c r="E23469" s="1">
        <v>1.9075435</v>
      </c>
      <c r="F23469" s="4">
        <f t="shared" si="1"/>
        <v>0.2049614667</v>
      </c>
      <c r="G23469" s="4">
        <f t="shared" si="2"/>
        <v>1.882686543</v>
      </c>
    </row>
    <row r="23470">
      <c r="A23470" s="1">
        <v>234.649992465972</v>
      </c>
      <c r="B23470" s="1">
        <v>154.48438</v>
      </c>
      <c r="C23470" s="1">
        <v>1.8446798</v>
      </c>
      <c r="D23470" s="1">
        <v>-0.35707745</v>
      </c>
      <c r="E23470" s="1">
        <v>1.9072142</v>
      </c>
      <c r="F23470" s="4">
        <f t="shared" si="1"/>
        <v>0.2049644222</v>
      </c>
      <c r="G23470" s="4">
        <f t="shared" si="2"/>
        <v>1.882357284</v>
      </c>
    </row>
    <row r="23471">
      <c r="A23471" s="1">
        <v>234.660002231597</v>
      </c>
      <c r="B23471" s="1">
        <v>154.44437</v>
      </c>
      <c r="C23471" s="1">
        <v>1.8447198</v>
      </c>
      <c r="D23471" s="1">
        <v>-0.403467</v>
      </c>
      <c r="E23471" s="1">
        <v>1.9067204</v>
      </c>
      <c r="F23471" s="4">
        <f t="shared" si="1"/>
        <v>0.2049688667</v>
      </c>
      <c r="G23471" s="4">
        <f t="shared" si="2"/>
        <v>1.881863333</v>
      </c>
    </row>
    <row r="23472">
      <c r="A23472" s="1">
        <v>234.669874668121</v>
      </c>
      <c r="B23472" s="1">
        <v>154.44246</v>
      </c>
      <c r="C23472" s="1">
        <v>1.844773</v>
      </c>
      <c r="D23472" s="1">
        <v>-0.42177868</v>
      </c>
      <c r="E23472" s="1">
        <v>1.9066968</v>
      </c>
      <c r="F23472" s="4">
        <f t="shared" si="1"/>
        <v>0.2049747778</v>
      </c>
      <c r="G23472" s="4">
        <f t="shared" si="2"/>
        <v>1.881839753</v>
      </c>
    </row>
    <row r="23473">
      <c r="A23473" s="1">
        <v>234.679869174957</v>
      </c>
      <c r="B23473" s="1">
        <v>154.38531</v>
      </c>
      <c r="C23473" s="1">
        <v>1.844853</v>
      </c>
      <c r="D23473" s="1">
        <v>-0.4266618</v>
      </c>
      <c r="E23473" s="1">
        <v>1.9059913</v>
      </c>
      <c r="F23473" s="4">
        <f t="shared" si="1"/>
        <v>0.2049836667</v>
      </c>
      <c r="G23473" s="4">
        <f t="shared" si="2"/>
        <v>1.881134198</v>
      </c>
    </row>
    <row r="23474">
      <c r="A23474" s="1">
        <v>234.689878940582</v>
      </c>
      <c r="B23474" s="1">
        <v>154.38913</v>
      </c>
      <c r="C23474" s="1">
        <v>1.8449198</v>
      </c>
      <c r="D23474" s="1">
        <v>-0.44497344</v>
      </c>
      <c r="E23474" s="1">
        <v>1.9060384</v>
      </c>
      <c r="F23474" s="4">
        <f t="shared" si="1"/>
        <v>0.2049910889</v>
      </c>
      <c r="G23474" s="4">
        <f t="shared" si="2"/>
        <v>1.881181358</v>
      </c>
    </row>
    <row r="23475">
      <c r="A23475" s="1">
        <v>234.699873447418</v>
      </c>
      <c r="B23475" s="1">
        <v>154.38152</v>
      </c>
      <c r="C23475" s="1">
        <v>1.8449998</v>
      </c>
      <c r="D23475" s="1">
        <v>-0.4486358</v>
      </c>
      <c r="E23475" s="1">
        <v>1.9059442</v>
      </c>
      <c r="F23475" s="4">
        <f t="shared" si="1"/>
        <v>0.2049999778</v>
      </c>
      <c r="G23475" s="4">
        <f t="shared" si="2"/>
        <v>1.881087407</v>
      </c>
    </row>
    <row r="23476">
      <c r="A23476" s="1">
        <v>234.709867954254</v>
      </c>
      <c r="B23476" s="1">
        <v>154.36818</v>
      </c>
      <c r="C23476" s="1">
        <v>1.8450663</v>
      </c>
      <c r="D23476" s="1">
        <v>-0.45107734</v>
      </c>
      <c r="E23476" s="1">
        <v>1.9057797</v>
      </c>
      <c r="F23476" s="4">
        <f t="shared" si="1"/>
        <v>0.2050073667</v>
      </c>
      <c r="G23476" s="4">
        <f t="shared" si="2"/>
        <v>1.880922716</v>
      </c>
    </row>
    <row r="23477">
      <c r="A23477" s="1">
        <v>234.719999790191</v>
      </c>
      <c r="B23477" s="1">
        <v>154.42914</v>
      </c>
      <c r="C23477" s="1">
        <v>1.845413</v>
      </c>
      <c r="D23477" s="1">
        <v>-0.19227248</v>
      </c>
      <c r="E23477" s="1">
        <v>1.9065322</v>
      </c>
      <c r="F23477" s="4">
        <f t="shared" si="1"/>
        <v>0.2050458889</v>
      </c>
      <c r="G23477" s="4">
        <f t="shared" si="2"/>
        <v>1.881675309</v>
      </c>
    </row>
    <row r="23478">
      <c r="A23478" s="1">
        <v>234.729872226715</v>
      </c>
      <c r="B23478" s="1">
        <v>154.58533</v>
      </c>
      <c r="C23478" s="1">
        <v>1.8457196</v>
      </c>
      <c r="D23478" s="1">
        <v>0.0653116</v>
      </c>
      <c r="E23478" s="1">
        <v>1.9084606</v>
      </c>
      <c r="F23478" s="4">
        <f t="shared" si="1"/>
        <v>0.2050799556</v>
      </c>
      <c r="G23478" s="4">
        <f t="shared" si="2"/>
        <v>1.88360358</v>
      </c>
    </row>
    <row r="23479">
      <c r="A23479" s="1">
        <v>234.73988199234</v>
      </c>
      <c r="B23479" s="1">
        <v>154.772</v>
      </c>
      <c r="C23479" s="1">
        <v>1.8457196</v>
      </c>
      <c r="D23479" s="1">
        <v>-0.022584386</v>
      </c>
      <c r="E23479" s="1">
        <v>1.9107653</v>
      </c>
      <c r="F23479" s="4">
        <f t="shared" si="1"/>
        <v>0.2050799556</v>
      </c>
      <c r="G23479" s="4">
        <f t="shared" si="2"/>
        <v>1.885908148</v>
      </c>
    </row>
    <row r="23480">
      <c r="A23480" s="1">
        <v>234.749998569488</v>
      </c>
      <c r="B23480" s="1">
        <v>154.78534</v>
      </c>
      <c r="C23480" s="1">
        <v>1.8457062</v>
      </c>
      <c r="D23480" s="1">
        <v>-0.1092596</v>
      </c>
      <c r="E23480" s="1">
        <v>1.9109299</v>
      </c>
      <c r="F23480" s="4">
        <f t="shared" si="1"/>
        <v>0.2050784667</v>
      </c>
      <c r="G23480" s="4">
        <f t="shared" si="2"/>
        <v>1.88607284</v>
      </c>
    </row>
    <row r="23481">
      <c r="A23481" s="1">
        <v>234.759993076324</v>
      </c>
      <c r="B23481" s="1">
        <v>154.74533</v>
      </c>
      <c r="C23481" s="1">
        <v>1.8457328</v>
      </c>
      <c r="D23481" s="1">
        <v>-0.16907771</v>
      </c>
      <c r="E23481" s="1">
        <v>1.910436</v>
      </c>
      <c r="F23481" s="4">
        <f t="shared" si="1"/>
        <v>0.2050814222</v>
      </c>
      <c r="G23481" s="4">
        <f t="shared" si="2"/>
        <v>1.885578889</v>
      </c>
    </row>
    <row r="23482">
      <c r="A23482" s="1">
        <v>234.769880771636</v>
      </c>
      <c r="B23482" s="1">
        <v>154.69011</v>
      </c>
      <c r="C23482" s="1">
        <v>1.8457462</v>
      </c>
      <c r="D23482" s="1">
        <v>-0.24354514</v>
      </c>
      <c r="E23482" s="1">
        <v>1.9097542</v>
      </c>
      <c r="F23482" s="4">
        <f t="shared" si="1"/>
        <v>0.2050829111</v>
      </c>
      <c r="G23482" s="4">
        <f t="shared" si="2"/>
        <v>1.88489716</v>
      </c>
    </row>
    <row r="23483">
      <c r="A23483" s="1">
        <v>234.779875278472</v>
      </c>
      <c r="B23483" s="1">
        <v>154.60057</v>
      </c>
      <c r="C23483" s="1">
        <v>1.8457729</v>
      </c>
      <c r="D23483" s="1">
        <v>-0.2899347</v>
      </c>
      <c r="E23483" s="1">
        <v>1.9086487</v>
      </c>
      <c r="F23483" s="4">
        <f t="shared" si="1"/>
        <v>0.2050858778</v>
      </c>
      <c r="G23483" s="4">
        <f t="shared" si="2"/>
        <v>1.883791728</v>
      </c>
    </row>
    <row r="23484">
      <c r="A23484" s="1">
        <v>234.789869785308</v>
      </c>
      <c r="B23484" s="1">
        <v>154.58153</v>
      </c>
      <c r="C23484" s="1">
        <v>1.8458529</v>
      </c>
      <c r="D23484" s="1">
        <v>-0.293597</v>
      </c>
      <c r="E23484" s="1">
        <v>1.9084135</v>
      </c>
      <c r="F23484" s="4">
        <f t="shared" si="1"/>
        <v>0.2050947667</v>
      </c>
      <c r="G23484" s="4">
        <f t="shared" si="2"/>
        <v>1.883556667</v>
      </c>
    </row>
    <row r="23485">
      <c r="A23485" s="1">
        <v>234.799879550933</v>
      </c>
      <c r="B23485" s="1">
        <v>154.54913</v>
      </c>
      <c r="C23485" s="1">
        <v>1.8459595</v>
      </c>
      <c r="D23485" s="1">
        <v>-0.26918146</v>
      </c>
      <c r="E23485" s="1">
        <v>1.9080138</v>
      </c>
      <c r="F23485" s="4">
        <f t="shared" si="1"/>
        <v>0.2051066111</v>
      </c>
      <c r="G23485" s="4">
        <f t="shared" si="2"/>
        <v>1.883156667</v>
      </c>
    </row>
    <row r="23486">
      <c r="A23486" s="1">
        <v>234.809874057769</v>
      </c>
      <c r="B23486" s="1">
        <v>154.54913</v>
      </c>
      <c r="C23486" s="1">
        <v>1.8460928</v>
      </c>
      <c r="D23486" s="1">
        <v>-0.21668804</v>
      </c>
      <c r="E23486" s="1">
        <v>1.9080138</v>
      </c>
      <c r="F23486" s="4">
        <f t="shared" si="1"/>
        <v>0.2051214222</v>
      </c>
      <c r="G23486" s="4">
        <f t="shared" si="2"/>
        <v>1.883156667</v>
      </c>
    </row>
    <row r="23487">
      <c r="A23487" s="1">
        <v>234.820005893707</v>
      </c>
      <c r="B23487" s="1">
        <v>154.61009</v>
      </c>
      <c r="C23487" s="1">
        <v>1.8461862</v>
      </c>
      <c r="D23487" s="1">
        <v>-0.20692182</v>
      </c>
      <c r="E23487" s="1">
        <v>1.9087663</v>
      </c>
      <c r="F23487" s="4">
        <f t="shared" si="1"/>
        <v>0.2051318</v>
      </c>
      <c r="G23487" s="4">
        <f t="shared" si="2"/>
        <v>1.883909259</v>
      </c>
    </row>
    <row r="23488">
      <c r="A23488" s="1">
        <v>234.830000400543</v>
      </c>
      <c r="B23488" s="1">
        <v>154.61961</v>
      </c>
      <c r="C23488" s="1">
        <v>1.8462261</v>
      </c>
      <c r="D23488" s="1">
        <v>-0.22523348</v>
      </c>
      <c r="E23488" s="1">
        <v>1.9088838</v>
      </c>
      <c r="F23488" s="4">
        <f t="shared" si="1"/>
        <v>0.2051362333</v>
      </c>
      <c r="G23488" s="4">
        <f t="shared" si="2"/>
        <v>1.88402679</v>
      </c>
    </row>
    <row r="23489">
      <c r="A23489" s="1">
        <v>234.839872837066</v>
      </c>
      <c r="B23489" s="1">
        <v>154.63295</v>
      </c>
      <c r="C23489" s="1">
        <v>1.8462527</v>
      </c>
      <c r="D23489" s="1">
        <v>-0.2838308</v>
      </c>
      <c r="E23489" s="1">
        <v>1.9090486</v>
      </c>
      <c r="F23489" s="4">
        <f t="shared" si="1"/>
        <v>0.2051391889</v>
      </c>
      <c r="G23489" s="4">
        <f t="shared" si="2"/>
        <v>1.884191481</v>
      </c>
    </row>
    <row r="23490">
      <c r="A23490" s="1">
        <v>234.849867343902</v>
      </c>
      <c r="B23490" s="1">
        <v>154.58914</v>
      </c>
      <c r="C23490" s="1">
        <v>1.8462927</v>
      </c>
      <c r="D23490" s="1">
        <v>-0.33022034</v>
      </c>
      <c r="E23490" s="1">
        <v>1.9085076</v>
      </c>
      <c r="F23490" s="4">
        <f t="shared" si="1"/>
        <v>0.2051436333</v>
      </c>
      <c r="G23490" s="4">
        <f t="shared" si="2"/>
        <v>1.883650617</v>
      </c>
    </row>
    <row r="23491">
      <c r="A23491" s="1">
        <v>234.85999917984</v>
      </c>
      <c r="B23491" s="1">
        <v>154.54152</v>
      </c>
      <c r="C23491" s="1">
        <v>1.8463461</v>
      </c>
      <c r="D23491" s="1">
        <v>-0.34609047</v>
      </c>
      <c r="E23491" s="1">
        <v>1.9079196</v>
      </c>
      <c r="F23491" s="4">
        <f t="shared" si="1"/>
        <v>0.2051495667</v>
      </c>
      <c r="G23491" s="4">
        <f t="shared" si="2"/>
        <v>1.883062716</v>
      </c>
    </row>
    <row r="23492">
      <c r="A23492" s="1">
        <v>234.869871616363</v>
      </c>
      <c r="B23492" s="1">
        <v>154.56056</v>
      </c>
      <c r="C23492" s="1">
        <v>1.8464127</v>
      </c>
      <c r="D23492" s="1">
        <v>-0.36196056</v>
      </c>
      <c r="E23492" s="1">
        <v>1.9081548</v>
      </c>
      <c r="F23492" s="4">
        <f t="shared" si="1"/>
        <v>0.2051569667</v>
      </c>
      <c r="G23492" s="4">
        <f t="shared" si="2"/>
        <v>1.883297778</v>
      </c>
    </row>
    <row r="23493">
      <c r="A23493" s="1">
        <v>234.879881381988</v>
      </c>
      <c r="B23493" s="1">
        <v>154.51105</v>
      </c>
      <c r="C23493" s="1">
        <v>1.8464794</v>
      </c>
      <c r="D23493" s="1">
        <v>-0.3766099</v>
      </c>
      <c r="E23493" s="1">
        <v>1.9075435</v>
      </c>
      <c r="F23493" s="4">
        <f t="shared" si="1"/>
        <v>0.2051643778</v>
      </c>
      <c r="G23493" s="4">
        <f t="shared" si="2"/>
        <v>1.882686543</v>
      </c>
    </row>
    <row r="23494">
      <c r="A23494" s="1">
        <v>234.889875888824</v>
      </c>
      <c r="B23494" s="1">
        <v>154.53581</v>
      </c>
      <c r="C23494" s="1">
        <v>1.8465327</v>
      </c>
      <c r="D23494" s="1">
        <v>-0.39492157</v>
      </c>
      <c r="E23494" s="1">
        <v>1.9078492</v>
      </c>
      <c r="F23494" s="4">
        <f t="shared" si="1"/>
        <v>0.2051703</v>
      </c>
      <c r="G23494" s="4">
        <f t="shared" si="2"/>
        <v>1.882992222</v>
      </c>
    </row>
    <row r="23495">
      <c r="A23495" s="1">
        <v>234.89987039566</v>
      </c>
      <c r="B23495" s="1">
        <v>154.51295</v>
      </c>
      <c r="C23495" s="1">
        <v>1.8465594</v>
      </c>
      <c r="D23495" s="1">
        <v>-0.45473966</v>
      </c>
      <c r="E23495" s="1">
        <v>1.9075669</v>
      </c>
      <c r="F23495" s="4">
        <f t="shared" si="1"/>
        <v>0.2051732667</v>
      </c>
      <c r="G23495" s="4">
        <f t="shared" si="2"/>
        <v>1.88271</v>
      </c>
    </row>
    <row r="23496">
      <c r="A23496" s="1">
        <v>234.910002231597</v>
      </c>
      <c r="B23496" s="1">
        <v>154.4939</v>
      </c>
      <c r="C23496" s="1">
        <v>1.8468792</v>
      </c>
      <c r="D23496" s="1">
        <v>-0.21058415</v>
      </c>
      <c r="E23496" s="1">
        <v>1.9073317</v>
      </c>
      <c r="F23496" s="4">
        <f t="shared" si="1"/>
        <v>0.2052088</v>
      </c>
      <c r="G23496" s="4">
        <f t="shared" si="2"/>
        <v>1.882474815</v>
      </c>
    </row>
    <row r="23497">
      <c r="A23497" s="1">
        <v>234.919996738433</v>
      </c>
      <c r="B23497" s="1">
        <v>154.6882</v>
      </c>
      <c r="C23497" s="1">
        <v>1.8471059</v>
      </c>
      <c r="D23497" s="1">
        <v>-0.06287005</v>
      </c>
      <c r="E23497" s="1">
        <v>1.9097306</v>
      </c>
      <c r="F23497" s="4">
        <f t="shared" si="1"/>
        <v>0.2052339889</v>
      </c>
      <c r="G23497" s="4">
        <f t="shared" si="2"/>
        <v>1.88487358</v>
      </c>
    </row>
    <row r="23498">
      <c r="A23498" s="1">
        <v>234.929869174957</v>
      </c>
      <c r="B23498" s="1">
        <v>154.75676</v>
      </c>
      <c r="C23498" s="1">
        <v>1.8470525</v>
      </c>
      <c r="D23498" s="1">
        <v>-0.1910517</v>
      </c>
      <c r="E23498" s="1">
        <v>1.9105772</v>
      </c>
      <c r="F23498" s="4">
        <f t="shared" si="1"/>
        <v>0.2052280556</v>
      </c>
      <c r="G23498" s="4">
        <f t="shared" si="2"/>
        <v>1.88572</v>
      </c>
    </row>
    <row r="23499">
      <c r="A23499" s="1">
        <v>234.939878940582</v>
      </c>
      <c r="B23499" s="1">
        <v>154.75676</v>
      </c>
      <c r="C23499" s="1">
        <v>1.8470392</v>
      </c>
      <c r="D23499" s="1">
        <v>-0.28016847</v>
      </c>
      <c r="E23499" s="1">
        <v>1.9105772</v>
      </c>
      <c r="F23499" s="4">
        <f t="shared" si="1"/>
        <v>0.2052265778</v>
      </c>
      <c r="G23499" s="4">
        <f t="shared" si="2"/>
        <v>1.88572</v>
      </c>
    </row>
    <row r="23500">
      <c r="A23500" s="1">
        <v>234.949873447418</v>
      </c>
      <c r="B23500" s="1">
        <v>154.69771</v>
      </c>
      <c r="C23500" s="1">
        <v>1.8470392</v>
      </c>
      <c r="D23500" s="1">
        <v>-0.36806446</v>
      </c>
      <c r="E23500" s="1">
        <v>1.9098481</v>
      </c>
      <c r="F23500" s="4">
        <f t="shared" si="1"/>
        <v>0.2052265778</v>
      </c>
      <c r="G23500" s="4">
        <f t="shared" si="2"/>
        <v>1.884990988</v>
      </c>
    </row>
    <row r="23501">
      <c r="A23501" s="1">
        <v>234.959867954254</v>
      </c>
      <c r="B23501" s="1">
        <v>154.612</v>
      </c>
      <c r="C23501" s="1">
        <v>1.8470525</v>
      </c>
      <c r="D23501" s="1">
        <v>-0.44131112</v>
      </c>
      <c r="E23501" s="1">
        <v>1.9087899</v>
      </c>
      <c r="F23501" s="4">
        <f t="shared" si="1"/>
        <v>0.2052280556</v>
      </c>
      <c r="G23501" s="4">
        <f t="shared" si="2"/>
        <v>1.88393284</v>
      </c>
    </row>
    <row r="23502">
      <c r="A23502" s="1">
        <v>234.969877719879</v>
      </c>
      <c r="B23502" s="1">
        <v>154.59105</v>
      </c>
      <c r="C23502" s="1">
        <v>1.8471059</v>
      </c>
      <c r="D23502" s="1">
        <v>-0.458402</v>
      </c>
      <c r="E23502" s="1">
        <v>1.9085311</v>
      </c>
      <c r="F23502" s="4">
        <f t="shared" si="1"/>
        <v>0.2052339889</v>
      </c>
      <c r="G23502" s="4">
        <f t="shared" si="2"/>
        <v>1.883674198</v>
      </c>
    </row>
    <row r="23503">
      <c r="A23503" s="1">
        <v>234.979872226715</v>
      </c>
      <c r="B23503" s="1">
        <v>154.56247</v>
      </c>
      <c r="C23503" s="1">
        <v>1.8475457</v>
      </c>
      <c r="D23503" s="1">
        <v>-0.08606482</v>
      </c>
      <c r="E23503" s="1">
        <v>1.9081783</v>
      </c>
      <c r="F23503" s="4">
        <f t="shared" si="1"/>
        <v>0.2052828556</v>
      </c>
      <c r="G23503" s="4">
        <f t="shared" si="2"/>
        <v>1.883321358</v>
      </c>
    </row>
    <row r="23504">
      <c r="A23504" s="1">
        <v>234.98988199234</v>
      </c>
      <c r="B23504" s="1">
        <v>154.78915</v>
      </c>
      <c r="C23504" s="1">
        <v>1.847759</v>
      </c>
      <c r="D23504" s="1">
        <v>0.06164927</v>
      </c>
      <c r="E23504" s="1">
        <v>1.9109769</v>
      </c>
      <c r="F23504" s="4">
        <f t="shared" si="1"/>
        <v>0.2053065556</v>
      </c>
      <c r="G23504" s="4">
        <f t="shared" si="2"/>
        <v>1.886119877</v>
      </c>
    </row>
    <row r="23505">
      <c r="A23505" s="1">
        <v>234.999998569488</v>
      </c>
      <c r="B23505" s="1">
        <v>154.90915</v>
      </c>
      <c r="C23505" s="1">
        <v>1.8477191</v>
      </c>
      <c r="D23505" s="1">
        <v>-0.06775316</v>
      </c>
      <c r="E23505" s="1">
        <v>1.9124585</v>
      </c>
      <c r="F23505" s="4">
        <f t="shared" si="1"/>
        <v>0.2053021222</v>
      </c>
      <c r="G23505" s="4">
        <f t="shared" si="2"/>
        <v>1.887601358</v>
      </c>
    </row>
    <row r="23506">
      <c r="A23506" s="1">
        <v>235.009993076324</v>
      </c>
      <c r="B23506" s="1">
        <v>154.85582</v>
      </c>
      <c r="C23506" s="1">
        <v>1.8477191</v>
      </c>
      <c r="D23506" s="1">
        <v>-0.15686993</v>
      </c>
      <c r="E23506" s="1">
        <v>1.9117999</v>
      </c>
      <c r="F23506" s="4">
        <f t="shared" si="1"/>
        <v>0.2053021222</v>
      </c>
      <c r="G23506" s="4">
        <f t="shared" si="2"/>
        <v>1.886942963</v>
      </c>
    </row>
    <row r="23507">
      <c r="A23507" s="1">
        <v>235.020002841949</v>
      </c>
      <c r="B23507" s="1">
        <v>154.84439</v>
      </c>
      <c r="C23507" s="1">
        <v>1.8477458</v>
      </c>
      <c r="D23507" s="1">
        <v>-0.2020387</v>
      </c>
      <c r="E23507" s="1">
        <v>1.9116588</v>
      </c>
      <c r="F23507" s="4">
        <f t="shared" si="1"/>
        <v>0.2053050889</v>
      </c>
      <c r="G23507" s="4">
        <f t="shared" si="2"/>
        <v>1.886801852</v>
      </c>
    </row>
    <row r="23508">
      <c r="A23508" s="1">
        <v>235.029875278472</v>
      </c>
      <c r="B23508" s="1">
        <v>154.77391</v>
      </c>
      <c r="C23508" s="1">
        <v>1.847759</v>
      </c>
      <c r="D23508" s="1">
        <v>-0.27650613</v>
      </c>
      <c r="E23508" s="1">
        <v>1.9107888</v>
      </c>
      <c r="F23508" s="4">
        <f t="shared" si="1"/>
        <v>0.2053065556</v>
      </c>
      <c r="G23508" s="4">
        <f t="shared" si="2"/>
        <v>1.885931728</v>
      </c>
    </row>
    <row r="23509">
      <c r="A23509" s="1">
        <v>235.039869785308</v>
      </c>
      <c r="B23509" s="1">
        <v>154.7301</v>
      </c>
      <c r="C23509" s="1">
        <v>1.8477991</v>
      </c>
      <c r="D23509" s="1">
        <v>-0.32045412</v>
      </c>
      <c r="E23509" s="1">
        <v>1.9102478</v>
      </c>
      <c r="F23509" s="4">
        <f t="shared" si="1"/>
        <v>0.2053110111</v>
      </c>
      <c r="G23509" s="4">
        <f t="shared" si="2"/>
        <v>1.885390864</v>
      </c>
    </row>
    <row r="23510">
      <c r="A23510" s="1">
        <v>235.050001621246</v>
      </c>
      <c r="B23510" s="1">
        <v>154.68628</v>
      </c>
      <c r="C23510" s="1">
        <v>1.8478657</v>
      </c>
      <c r="D23510" s="1">
        <v>-0.3216749</v>
      </c>
      <c r="E23510" s="1">
        <v>1.909707</v>
      </c>
      <c r="F23510" s="4">
        <f t="shared" si="1"/>
        <v>0.2053184111</v>
      </c>
      <c r="G23510" s="4">
        <f t="shared" si="2"/>
        <v>1.884849877</v>
      </c>
    </row>
    <row r="23511">
      <c r="A23511" s="1">
        <v>235.059874057769</v>
      </c>
      <c r="B23511" s="1">
        <v>154.62724</v>
      </c>
      <c r="C23511" s="1">
        <v>1.8479723</v>
      </c>
      <c r="D23511" s="1">
        <v>-0.29603857</v>
      </c>
      <c r="E23511" s="1">
        <v>1.9089779</v>
      </c>
      <c r="F23511" s="4">
        <f t="shared" si="1"/>
        <v>0.2053302556</v>
      </c>
      <c r="G23511" s="4">
        <f t="shared" si="2"/>
        <v>1.884120988</v>
      </c>
    </row>
    <row r="23512">
      <c r="A23512" s="1">
        <v>235.069868564605</v>
      </c>
      <c r="B23512" s="1">
        <v>154.67677</v>
      </c>
      <c r="C23512" s="1">
        <v>1.8480923</v>
      </c>
      <c r="D23512" s="1">
        <v>-0.25819448</v>
      </c>
      <c r="E23512" s="1">
        <v>1.9095894</v>
      </c>
      <c r="F23512" s="4">
        <f t="shared" si="1"/>
        <v>0.2053435889</v>
      </c>
      <c r="G23512" s="4">
        <f t="shared" si="2"/>
        <v>1.884732469</v>
      </c>
    </row>
    <row r="23513">
      <c r="A23513" s="1">
        <v>235.080000400543</v>
      </c>
      <c r="B23513" s="1">
        <v>154.67105</v>
      </c>
      <c r="C23513" s="1">
        <v>1.8481855</v>
      </c>
      <c r="D23513" s="1">
        <v>-0.2459867</v>
      </c>
      <c r="E23513" s="1">
        <v>1.909519</v>
      </c>
      <c r="F23513" s="4">
        <f t="shared" si="1"/>
        <v>0.2053539444</v>
      </c>
      <c r="G23513" s="4">
        <f t="shared" si="2"/>
        <v>1.884661852</v>
      </c>
    </row>
    <row r="23514">
      <c r="A23514" s="1">
        <v>235.089872837066</v>
      </c>
      <c r="B23514" s="1">
        <v>154.71104</v>
      </c>
      <c r="C23514" s="1">
        <v>1.848239</v>
      </c>
      <c r="D23514" s="1">
        <v>-0.26429835</v>
      </c>
      <c r="E23514" s="1">
        <v>1.9100126</v>
      </c>
      <c r="F23514" s="4">
        <f t="shared" si="1"/>
        <v>0.2053598889</v>
      </c>
      <c r="G23514" s="4">
        <f t="shared" si="2"/>
        <v>1.885155556</v>
      </c>
    </row>
    <row r="23515">
      <c r="A23515" s="1">
        <v>235.100004673004</v>
      </c>
      <c r="B23515" s="1">
        <v>154.70724</v>
      </c>
      <c r="C23515" s="1">
        <v>1.848279</v>
      </c>
      <c r="D23515" s="1">
        <v>-0.29603857</v>
      </c>
      <c r="E23515" s="1">
        <v>1.9099658</v>
      </c>
      <c r="F23515" s="4">
        <f t="shared" si="1"/>
        <v>0.2053643333</v>
      </c>
      <c r="G23515" s="4">
        <f t="shared" si="2"/>
        <v>1.885108642</v>
      </c>
    </row>
    <row r="23516">
      <c r="A23516" s="1">
        <v>235.109877109527</v>
      </c>
      <c r="B23516" s="1">
        <v>154.66344</v>
      </c>
      <c r="C23516" s="1">
        <v>1.8483056</v>
      </c>
      <c r="D23516" s="1">
        <v>-0.3546359</v>
      </c>
      <c r="E23516" s="1">
        <v>1.9094249</v>
      </c>
      <c r="F23516" s="4">
        <f t="shared" si="1"/>
        <v>0.2053672889</v>
      </c>
      <c r="G23516" s="4">
        <f t="shared" si="2"/>
        <v>1.884567901</v>
      </c>
    </row>
    <row r="23517">
      <c r="A23517" s="1">
        <v>235.119993686676</v>
      </c>
      <c r="B23517" s="1">
        <v>154.66151</v>
      </c>
      <c r="C23517" s="1">
        <v>1.8483455</v>
      </c>
      <c r="D23517" s="1">
        <v>-0.3985839</v>
      </c>
      <c r="E23517" s="1">
        <v>1.9094013</v>
      </c>
      <c r="F23517" s="4">
        <f t="shared" si="1"/>
        <v>0.2053717222</v>
      </c>
      <c r="G23517" s="4">
        <f t="shared" si="2"/>
        <v>1.884544074</v>
      </c>
    </row>
    <row r="23518">
      <c r="A23518" s="1">
        <v>235.129881381988</v>
      </c>
      <c r="B23518" s="1">
        <v>154.612</v>
      </c>
      <c r="C23518" s="1">
        <v>1.8483856</v>
      </c>
      <c r="D23518" s="1">
        <v>-0.42910334</v>
      </c>
      <c r="E23518" s="1">
        <v>1.9087899</v>
      </c>
      <c r="F23518" s="4">
        <f t="shared" si="1"/>
        <v>0.2053761778</v>
      </c>
      <c r="G23518" s="4">
        <f t="shared" si="2"/>
        <v>1.88393284</v>
      </c>
    </row>
    <row r="23519">
      <c r="A23519" s="1">
        <v>235.139997959136</v>
      </c>
      <c r="B23519" s="1">
        <v>154.59105</v>
      </c>
      <c r="C23519" s="1">
        <v>1.8484389</v>
      </c>
      <c r="D23519" s="1">
        <v>-0.46206433</v>
      </c>
      <c r="E23519" s="1">
        <v>1.9085311</v>
      </c>
      <c r="F23519" s="4">
        <f t="shared" si="1"/>
        <v>0.2053821</v>
      </c>
      <c r="G23519" s="4">
        <f t="shared" si="2"/>
        <v>1.883674198</v>
      </c>
    </row>
    <row r="23520">
      <c r="A23520" s="1">
        <v>235.14987039566</v>
      </c>
      <c r="B23520" s="1">
        <v>154.56056</v>
      </c>
      <c r="C23520" s="1">
        <v>1.8485589</v>
      </c>
      <c r="D23520" s="1">
        <v>-0.41201246</v>
      </c>
      <c r="E23520" s="1">
        <v>1.9081548</v>
      </c>
      <c r="F23520" s="4">
        <f t="shared" si="1"/>
        <v>0.2053954333</v>
      </c>
      <c r="G23520" s="4">
        <f t="shared" si="2"/>
        <v>1.883297778</v>
      </c>
    </row>
    <row r="23521">
      <c r="A23521" s="1">
        <v>235.159880161285</v>
      </c>
      <c r="B23521" s="1">
        <v>154.62724</v>
      </c>
      <c r="C23521" s="1">
        <v>1.8489454</v>
      </c>
      <c r="D23521" s="1">
        <v>-0.0982726</v>
      </c>
      <c r="E23521" s="1">
        <v>1.9089779</v>
      </c>
      <c r="F23521" s="4">
        <f t="shared" si="1"/>
        <v>0.2054383778</v>
      </c>
      <c r="G23521" s="4">
        <f t="shared" si="2"/>
        <v>1.884120988</v>
      </c>
    </row>
    <row r="23522">
      <c r="A23522" s="1">
        <v>235.169874668121</v>
      </c>
      <c r="B23522" s="1">
        <v>154.79486</v>
      </c>
      <c r="C23522" s="1">
        <v>1.8490121</v>
      </c>
      <c r="D23522" s="1">
        <v>-0.116584264</v>
      </c>
      <c r="E23522" s="1">
        <v>1.9110473</v>
      </c>
      <c r="F23522" s="4">
        <f t="shared" si="1"/>
        <v>0.2054457889</v>
      </c>
      <c r="G23522" s="4">
        <f t="shared" si="2"/>
        <v>1.88619037</v>
      </c>
    </row>
    <row r="23523">
      <c r="A23523" s="1">
        <v>235.179869174957</v>
      </c>
      <c r="B23523" s="1">
        <v>154.79295</v>
      </c>
      <c r="C23523" s="1">
        <v>1.8489321</v>
      </c>
      <c r="D23523" s="1">
        <v>-0.27528536</v>
      </c>
      <c r="E23523" s="1">
        <v>1.911024</v>
      </c>
      <c r="F23523" s="4">
        <f t="shared" si="1"/>
        <v>0.2054369</v>
      </c>
      <c r="G23523" s="4">
        <f t="shared" si="2"/>
        <v>1.88616679</v>
      </c>
    </row>
    <row r="23524">
      <c r="A23524" s="1">
        <v>235.189878940582</v>
      </c>
      <c r="B23524" s="1">
        <v>154.79486</v>
      </c>
      <c r="C23524" s="1">
        <v>1.8489454</v>
      </c>
      <c r="D23524" s="1">
        <v>-0.34975278</v>
      </c>
      <c r="E23524" s="1">
        <v>1.9110473</v>
      </c>
      <c r="F23524" s="4">
        <f t="shared" si="1"/>
        <v>0.2054383778</v>
      </c>
      <c r="G23524" s="4">
        <f t="shared" si="2"/>
        <v>1.88619037</v>
      </c>
    </row>
    <row r="23525">
      <c r="A23525" s="1">
        <v>235.19999551773</v>
      </c>
      <c r="B23525" s="1">
        <v>154.75867</v>
      </c>
      <c r="C23525" s="1">
        <v>1.8489454</v>
      </c>
      <c r="D23525" s="1">
        <v>-0.43764877</v>
      </c>
      <c r="E23525" s="1">
        <v>1.9106005</v>
      </c>
      <c r="F23525" s="4">
        <f t="shared" si="1"/>
        <v>0.2054383778</v>
      </c>
      <c r="G23525" s="4">
        <f t="shared" si="2"/>
        <v>1.88574358</v>
      </c>
    </row>
    <row r="23526">
      <c r="A23526" s="1">
        <v>235.209867954254</v>
      </c>
      <c r="B23526" s="1">
        <v>154.65201</v>
      </c>
      <c r="C23526" s="1">
        <v>1.8489988</v>
      </c>
      <c r="D23526" s="1">
        <v>-0.469389</v>
      </c>
      <c r="E23526" s="1">
        <v>1.9092838</v>
      </c>
      <c r="F23526" s="4">
        <f t="shared" si="1"/>
        <v>0.2054443111</v>
      </c>
      <c r="G23526" s="4">
        <f t="shared" si="2"/>
        <v>1.88442679</v>
      </c>
    </row>
    <row r="23527">
      <c r="A23527" s="1">
        <v>235.219999790191</v>
      </c>
      <c r="B23527" s="1">
        <v>154.6882</v>
      </c>
      <c r="C23527" s="1">
        <v>1.849412</v>
      </c>
      <c r="D23527" s="1">
        <v>-0.14099982</v>
      </c>
      <c r="E23527" s="1">
        <v>1.9097306</v>
      </c>
      <c r="F23527" s="4">
        <f t="shared" si="1"/>
        <v>0.2054902222</v>
      </c>
      <c r="G23527" s="4">
        <f t="shared" si="2"/>
        <v>1.88487358</v>
      </c>
    </row>
    <row r="23528">
      <c r="A23528" s="1">
        <v>235.229994297027</v>
      </c>
      <c r="B23528" s="1">
        <v>154.81963</v>
      </c>
      <c r="C23528" s="1">
        <v>1.8495853</v>
      </c>
      <c r="D23528" s="1">
        <v>-0.0054934993</v>
      </c>
      <c r="E23528" s="1">
        <v>1.9113532</v>
      </c>
      <c r="F23528" s="4">
        <f t="shared" si="1"/>
        <v>0.2055094778</v>
      </c>
      <c r="G23528" s="4">
        <f t="shared" si="2"/>
        <v>1.886496173</v>
      </c>
    </row>
    <row r="23529">
      <c r="A23529" s="1">
        <v>235.240004062652</v>
      </c>
      <c r="B23529" s="1">
        <v>154.90535</v>
      </c>
      <c r="C23529" s="1">
        <v>1.8495319</v>
      </c>
      <c r="D23529" s="1">
        <v>-0.15198682</v>
      </c>
      <c r="E23529" s="1">
        <v>1.9124115</v>
      </c>
      <c r="F23529" s="4">
        <f t="shared" si="1"/>
        <v>0.2055035444</v>
      </c>
      <c r="G23529" s="4">
        <f t="shared" si="2"/>
        <v>1.887554444</v>
      </c>
    </row>
    <row r="23530">
      <c r="A23530" s="1">
        <v>235.249876499176</v>
      </c>
      <c r="B23530" s="1">
        <v>154.88058</v>
      </c>
      <c r="C23530" s="1">
        <v>1.8495454</v>
      </c>
      <c r="D23530" s="1">
        <v>-0.22645426</v>
      </c>
      <c r="E23530" s="1">
        <v>1.9121058</v>
      </c>
      <c r="F23530" s="4">
        <f t="shared" si="1"/>
        <v>0.2055050444</v>
      </c>
      <c r="G23530" s="4">
        <f t="shared" si="2"/>
        <v>1.887248642</v>
      </c>
    </row>
    <row r="23531">
      <c r="A23531" s="1">
        <v>235.259993076324</v>
      </c>
      <c r="B23531" s="1">
        <v>154.82153</v>
      </c>
      <c r="C23531" s="1">
        <v>1.8495586</v>
      </c>
      <c r="D23531" s="1">
        <v>-0.28505158</v>
      </c>
      <c r="E23531" s="1">
        <v>1.9113767</v>
      </c>
      <c r="F23531" s="4">
        <f t="shared" si="1"/>
        <v>0.2055065111</v>
      </c>
      <c r="G23531" s="4">
        <f t="shared" si="2"/>
        <v>1.88651963</v>
      </c>
    </row>
    <row r="23532">
      <c r="A23532" s="1">
        <v>235.269880771636</v>
      </c>
      <c r="B23532" s="1">
        <v>154.79677</v>
      </c>
      <c r="C23532" s="1">
        <v>1.849572</v>
      </c>
      <c r="D23532" s="1">
        <v>-0.35829824</v>
      </c>
      <c r="E23532" s="1">
        <v>1.9110708</v>
      </c>
      <c r="F23532" s="4">
        <f t="shared" si="1"/>
        <v>0.205508</v>
      </c>
      <c r="G23532" s="4">
        <f t="shared" si="2"/>
        <v>1.886213951</v>
      </c>
    </row>
    <row r="23533">
      <c r="A23533" s="1">
        <v>235.279875278472</v>
      </c>
      <c r="B23533" s="1">
        <v>154.71297</v>
      </c>
      <c r="C23533" s="1">
        <v>1.8495853</v>
      </c>
      <c r="D23533" s="1">
        <v>-0.4315449</v>
      </c>
      <c r="E23533" s="1">
        <v>1.9100362</v>
      </c>
      <c r="F23533" s="4">
        <f t="shared" si="1"/>
        <v>0.2055094778</v>
      </c>
      <c r="G23533" s="4">
        <f t="shared" si="2"/>
        <v>1.885179383</v>
      </c>
    </row>
    <row r="23534">
      <c r="A23534" s="1">
        <v>235.29000711441</v>
      </c>
      <c r="B23534" s="1">
        <v>154.66724</v>
      </c>
      <c r="C23534" s="1">
        <v>1.8496652</v>
      </c>
      <c r="D23534" s="1">
        <v>-0.4486358</v>
      </c>
      <c r="E23534" s="1">
        <v>1.9094718</v>
      </c>
      <c r="F23534" s="4">
        <f t="shared" si="1"/>
        <v>0.2055183556</v>
      </c>
      <c r="G23534" s="4">
        <f t="shared" si="2"/>
        <v>1.884614815</v>
      </c>
    </row>
    <row r="23535">
      <c r="A23535" s="1">
        <v>235.300001621246</v>
      </c>
      <c r="B23535" s="1">
        <v>154.71677</v>
      </c>
      <c r="C23535" s="1">
        <v>1.8500652</v>
      </c>
      <c r="D23535" s="1">
        <v>-0.10681804</v>
      </c>
      <c r="E23535" s="1">
        <v>1.9100833</v>
      </c>
      <c r="F23535" s="4">
        <f t="shared" si="1"/>
        <v>0.2055628</v>
      </c>
      <c r="G23535" s="4">
        <f t="shared" si="2"/>
        <v>1.885226296</v>
      </c>
    </row>
    <row r="23536">
      <c r="A23536" s="1">
        <v>235.309996128082</v>
      </c>
      <c r="B23536" s="1">
        <v>154.86153</v>
      </c>
      <c r="C23536" s="1">
        <v>1.8501985</v>
      </c>
      <c r="D23536" s="1">
        <v>-0.026246719</v>
      </c>
      <c r="E23536" s="1">
        <v>1.9118706</v>
      </c>
      <c r="F23536" s="4">
        <f t="shared" si="1"/>
        <v>0.2055776111</v>
      </c>
      <c r="G23536" s="4">
        <f t="shared" si="2"/>
        <v>1.887013457</v>
      </c>
    </row>
    <row r="23537">
      <c r="A23537" s="1">
        <v>235.319868564605</v>
      </c>
      <c r="B23537" s="1">
        <v>154.94154</v>
      </c>
      <c r="C23537" s="1">
        <v>1.8501185</v>
      </c>
      <c r="D23537" s="1">
        <v>-0.1971556</v>
      </c>
      <c r="E23537" s="1">
        <v>1.9128582</v>
      </c>
      <c r="F23537" s="4">
        <f t="shared" si="1"/>
        <v>0.2055687222</v>
      </c>
      <c r="G23537" s="4">
        <f t="shared" si="2"/>
        <v>1.888001235</v>
      </c>
    </row>
    <row r="23538">
      <c r="A23538" s="1">
        <v>235.330000400543</v>
      </c>
      <c r="B23538" s="1">
        <v>154.88249</v>
      </c>
      <c r="C23538" s="1">
        <v>1.8501319</v>
      </c>
      <c r="D23538" s="1">
        <v>-0.27040225</v>
      </c>
      <c r="E23538" s="1">
        <v>1.9121292</v>
      </c>
      <c r="F23538" s="4">
        <f t="shared" si="1"/>
        <v>0.2055702111</v>
      </c>
      <c r="G23538" s="4">
        <f t="shared" si="2"/>
        <v>1.887272222</v>
      </c>
    </row>
    <row r="23539">
      <c r="A23539" s="1">
        <v>235.339994907379</v>
      </c>
      <c r="B23539" s="1">
        <v>154.8482</v>
      </c>
      <c r="C23539" s="1">
        <v>1.8501452</v>
      </c>
      <c r="D23539" s="1">
        <v>-0.33022034</v>
      </c>
      <c r="E23539" s="1">
        <v>1.911706</v>
      </c>
      <c r="F23539" s="4">
        <f t="shared" si="1"/>
        <v>0.2055716889</v>
      </c>
      <c r="G23539" s="4">
        <f t="shared" si="2"/>
        <v>1.886848889</v>
      </c>
    </row>
    <row r="23540">
      <c r="A23540" s="1">
        <v>235.349867343902</v>
      </c>
      <c r="B23540" s="1">
        <v>154.75867</v>
      </c>
      <c r="C23540" s="1">
        <v>1.8501452</v>
      </c>
      <c r="D23540" s="1">
        <v>-0.41811633</v>
      </c>
      <c r="E23540" s="1">
        <v>1.9106005</v>
      </c>
      <c r="F23540" s="4">
        <f t="shared" si="1"/>
        <v>0.2055716889</v>
      </c>
      <c r="G23540" s="4">
        <f t="shared" si="2"/>
        <v>1.88574358</v>
      </c>
    </row>
    <row r="23541">
      <c r="A23541" s="1">
        <v>235.359877109527</v>
      </c>
      <c r="B23541" s="1">
        <v>154.69391</v>
      </c>
      <c r="C23541" s="1">
        <v>1.8501985</v>
      </c>
      <c r="D23541" s="1">
        <v>-0.46206433</v>
      </c>
      <c r="E23541" s="1">
        <v>1.909801</v>
      </c>
      <c r="F23541" s="4">
        <f t="shared" si="1"/>
        <v>0.2055776111</v>
      </c>
      <c r="G23541" s="4">
        <f t="shared" si="2"/>
        <v>1.884944074</v>
      </c>
    </row>
    <row r="23542">
      <c r="A23542" s="1">
        <v>235.369871616363</v>
      </c>
      <c r="B23542" s="1">
        <v>154.74533</v>
      </c>
      <c r="C23542" s="1">
        <v>1.8505584</v>
      </c>
      <c r="D23542" s="1">
        <v>-0.1641946</v>
      </c>
      <c r="E23542" s="1">
        <v>1.910436</v>
      </c>
      <c r="F23542" s="4">
        <f t="shared" si="1"/>
        <v>0.2056176</v>
      </c>
      <c r="G23542" s="4">
        <f t="shared" si="2"/>
        <v>1.885578889</v>
      </c>
    </row>
    <row r="23543">
      <c r="A23543" s="1">
        <v>235.379881381988</v>
      </c>
      <c r="B23543" s="1">
        <v>154.81581</v>
      </c>
      <c r="C23543" s="1">
        <v>1.8506517</v>
      </c>
      <c r="D23543" s="1">
        <v>-0.13977905</v>
      </c>
      <c r="E23543" s="1">
        <v>1.911306</v>
      </c>
      <c r="F23543" s="4">
        <f t="shared" si="1"/>
        <v>0.2056279667</v>
      </c>
      <c r="G23543" s="4">
        <f t="shared" si="2"/>
        <v>1.886449012</v>
      </c>
    </row>
    <row r="23544">
      <c r="A23544" s="1">
        <v>235.389997959136</v>
      </c>
      <c r="B23544" s="1">
        <v>154.87868</v>
      </c>
      <c r="C23544" s="1">
        <v>1.8505584</v>
      </c>
      <c r="D23544" s="1">
        <v>-0.3119087</v>
      </c>
      <c r="E23544" s="1">
        <v>1.9120823</v>
      </c>
      <c r="F23544" s="4">
        <f t="shared" si="1"/>
        <v>0.2056176</v>
      </c>
      <c r="G23544" s="4">
        <f t="shared" si="2"/>
        <v>1.887225185</v>
      </c>
    </row>
    <row r="23545">
      <c r="A23545" s="1">
        <v>235.39987039566</v>
      </c>
      <c r="B23545" s="1">
        <v>154.83105</v>
      </c>
      <c r="C23545" s="1">
        <v>1.850545</v>
      </c>
      <c r="D23545" s="1">
        <v>-0.414454</v>
      </c>
      <c r="E23545" s="1">
        <v>1.9114944</v>
      </c>
      <c r="F23545" s="4">
        <f t="shared" si="1"/>
        <v>0.2056161111</v>
      </c>
      <c r="G23545" s="4">
        <f t="shared" si="2"/>
        <v>1.88663716</v>
      </c>
    </row>
    <row r="23546">
      <c r="A23546" s="1">
        <v>235.409880161285</v>
      </c>
      <c r="B23546" s="1">
        <v>154.74916</v>
      </c>
      <c r="C23546" s="1">
        <v>1.8505584</v>
      </c>
      <c r="D23546" s="1">
        <v>-0.48770067</v>
      </c>
      <c r="E23546" s="1">
        <v>1.910483</v>
      </c>
      <c r="F23546" s="4">
        <f t="shared" si="1"/>
        <v>0.2056176</v>
      </c>
      <c r="G23546" s="4">
        <f t="shared" si="2"/>
        <v>1.885626173</v>
      </c>
    </row>
    <row r="23547">
      <c r="A23547" s="1">
        <v>235.419874668121</v>
      </c>
      <c r="B23547" s="1">
        <v>154.7339</v>
      </c>
      <c r="C23547" s="1">
        <v>1.850865</v>
      </c>
      <c r="D23547" s="1">
        <v>-0.24354514</v>
      </c>
      <c r="E23547" s="1">
        <v>1.9102949</v>
      </c>
      <c r="F23547" s="4">
        <f t="shared" si="1"/>
        <v>0.2056516667</v>
      </c>
      <c r="G23547" s="4">
        <f t="shared" si="2"/>
        <v>1.885437778</v>
      </c>
    </row>
    <row r="23548">
      <c r="A23548" s="1">
        <v>235.429869174957</v>
      </c>
      <c r="B23548" s="1">
        <v>154.82153</v>
      </c>
      <c r="C23548" s="1">
        <v>1.8511316</v>
      </c>
      <c r="D23548" s="1">
        <v>-0.053103827</v>
      </c>
      <c r="E23548" s="1">
        <v>1.9113767</v>
      </c>
      <c r="F23548" s="4">
        <f t="shared" si="1"/>
        <v>0.2056812889</v>
      </c>
      <c r="G23548" s="4">
        <f t="shared" si="2"/>
        <v>1.88651963</v>
      </c>
    </row>
    <row r="23549">
      <c r="A23549" s="1">
        <v>235.440001010894</v>
      </c>
      <c r="B23549" s="1">
        <v>154.89963</v>
      </c>
      <c r="C23549" s="1">
        <v>1.8510916</v>
      </c>
      <c r="D23549" s="1">
        <v>-0.18494782</v>
      </c>
      <c r="E23549" s="1">
        <v>1.9123408</v>
      </c>
      <c r="F23549" s="4">
        <f t="shared" si="1"/>
        <v>0.2056768444</v>
      </c>
      <c r="G23549" s="4">
        <f t="shared" si="2"/>
        <v>1.887483827</v>
      </c>
    </row>
    <row r="23550">
      <c r="A23550" s="1">
        <v>235.449873447418</v>
      </c>
      <c r="B23550" s="1">
        <v>154.8901</v>
      </c>
      <c r="C23550" s="1">
        <v>1.851065</v>
      </c>
      <c r="D23550" s="1">
        <v>-0.28627235</v>
      </c>
      <c r="E23550" s="1">
        <v>1.9122232</v>
      </c>
      <c r="F23550" s="4">
        <f t="shared" si="1"/>
        <v>0.2056738889</v>
      </c>
      <c r="G23550" s="4">
        <f t="shared" si="2"/>
        <v>1.887366173</v>
      </c>
    </row>
    <row r="23551">
      <c r="A23551" s="1">
        <v>235.460005283355</v>
      </c>
      <c r="B23551" s="1">
        <v>154.81201</v>
      </c>
      <c r="C23551" s="1">
        <v>1.8510783</v>
      </c>
      <c r="D23551" s="1">
        <v>-0.359519</v>
      </c>
      <c r="E23551" s="1">
        <v>1.9112592</v>
      </c>
      <c r="F23551" s="4">
        <f t="shared" si="1"/>
        <v>0.2056753667</v>
      </c>
      <c r="G23551" s="4">
        <f t="shared" si="2"/>
        <v>1.886402099</v>
      </c>
    </row>
    <row r="23552">
      <c r="A23552" s="1">
        <v>235.469877719879</v>
      </c>
      <c r="B23552" s="1">
        <v>154.78534</v>
      </c>
      <c r="C23552" s="1">
        <v>1.8510783</v>
      </c>
      <c r="D23552" s="1">
        <v>-0.43276566</v>
      </c>
      <c r="E23552" s="1">
        <v>1.9109299</v>
      </c>
      <c r="F23552" s="4">
        <f t="shared" si="1"/>
        <v>0.2056753667</v>
      </c>
      <c r="G23552" s="4">
        <f t="shared" si="2"/>
        <v>1.88607284</v>
      </c>
    </row>
    <row r="23553">
      <c r="A23553" s="1">
        <v>235.479872226715</v>
      </c>
      <c r="B23553" s="1">
        <v>154.71867</v>
      </c>
      <c r="C23553" s="1">
        <v>1.8511983</v>
      </c>
      <c r="D23553" s="1">
        <v>-0.39736313</v>
      </c>
      <c r="E23553" s="1">
        <v>1.9101069</v>
      </c>
      <c r="F23553" s="4">
        <f t="shared" si="1"/>
        <v>0.2056887</v>
      </c>
      <c r="G23553" s="4">
        <f t="shared" si="2"/>
        <v>1.885249753</v>
      </c>
    </row>
    <row r="23554">
      <c r="A23554" s="1">
        <v>235.48988199234</v>
      </c>
      <c r="B23554" s="1">
        <v>154.77773</v>
      </c>
      <c r="C23554" s="1">
        <v>1.8516381</v>
      </c>
      <c r="D23554" s="1">
        <v>-0.026246719</v>
      </c>
      <c r="E23554" s="1">
        <v>1.9108357</v>
      </c>
      <c r="F23554" s="4">
        <f t="shared" si="1"/>
        <v>0.2057375667</v>
      </c>
      <c r="G23554" s="4">
        <f t="shared" si="2"/>
        <v>1.885978889</v>
      </c>
    </row>
    <row r="23555">
      <c r="A23555" s="1">
        <v>235.499876499176</v>
      </c>
      <c r="B23555" s="1">
        <v>154.94534</v>
      </c>
      <c r="C23555" s="1">
        <v>1.8517714</v>
      </c>
      <c r="D23555" s="1">
        <v>0.039675273</v>
      </c>
      <c r="E23555" s="1">
        <v>1.9129053</v>
      </c>
      <c r="F23555" s="4">
        <f t="shared" si="1"/>
        <v>0.2057523778</v>
      </c>
      <c r="G23555" s="4">
        <f t="shared" si="2"/>
        <v>1.888048148</v>
      </c>
    </row>
    <row r="23556">
      <c r="A23556" s="1">
        <v>235.509871006011</v>
      </c>
      <c r="B23556" s="1">
        <v>154.97583</v>
      </c>
      <c r="C23556" s="1">
        <v>1.8517181</v>
      </c>
      <c r="D23556" s="1">
        <v>-0.10315571</v>
      </c>
      <c r="E23556" s="1">
        <v>1.9132814</v>
      </c>
      <c r="F23556" s="4">
        <f t="shared" si="1"/>
        <v>0.2057464556</v>
      </c>
      <c r="G23556" s="4">
        <f t="shared" si="2"/>
        <v>1.888424568</v>
      </c>
    </row>
    <row r="23557">
      <c r="A23557" s="1">
        <v>235.520002841949</v>
      </c>
      <c r="B23557" s="1">
        <v>154.97964</v>
      </c>
      <c r="C23557" s="1">
        <v>1.8517314</v>
      </c>
      <c r="D23557" s="1">
        <v>-0.17640238</v>
      </c>
      <c r="E23557" s="1">
        <v>1.9133286</v>
      </c>
      <c r="F23557" s="4">
        <f t="shared" si="1"/>
        <v>0.2057479333</v>
      </c>
      <c r="G23557" s="4">
        <f t="shared" si="2"/>
        <v>1.888471605</v>
      </c>
    </row>
    <row r="23558">
      <c r="A23558" s="1">
        <v>235.529875278472</v>
      </c>
      <c r="B23558" s="1">
        <v>154.9206</v>
      </c>
      <c r="C23558" s="1">
        <v>1.8517581</v>
      </c>
      <c r="D23558" s="1">
        <v>-0.22279193</v>
      </c>
      <c r="E23558" s="1">
        <v>1.9125996</v>
      </c>
      <c r="F23558" s="4">
        <f t="shared" si="1"/>
        <v>0.2057509</v>
      </c>
      <c r="G23558" s="4">
        <f t="shared" si="2"/>
        <v>1.887742716</v>
      </c>
    </row>
    <row r="23559">
      <c r="A23559" s="1">
        <v>235.54000711441</v>
      </c>
      <c r="B23559" s="1">
        <v>154.88058</v>
      </c>
      <c r="C23559" s="1">
        <v>1.8517714</v>
      </c>
      <c r="D23559" s="1">
        <v>-0.29603857</v>
      </c>
      <c r="E23559" s="1">
        <v>1.9121058</v>
      </c>
      <c r="F23559" s="4">
        <f t="shared" si="1"/>
        <v>0.2057523778</v>
      </c>
      <c r="G23559" s="4">
        <f t="shared" si="2"/>
        <v>1.887248642</v>
      </c>
    </row>
    <row r="23560">
      <c r="A23560" s="1">
        <v>235.549879550933</v>
      </c>
      <c r="B23560" s="1">
        <v>154.81772</v>
      </c>
      <c r="C23560" s="1">
        <v>1.8518114</v>
      </c>
      <c r="D23560" s="1">
        <v>-0.32655802</v>
      </c>
      <c r="E23560" s="1">
        <v>1.9113296</v>
      </c>
      <c r="F23560" s="4">
        <f t="shared" si="1"/>
        <v>0.2057568222</v>
      </c>
      <c r="G23560" s="4">
        <f t="shared" si="2"/>
        <v>1.886472593</v>
      </c>
    </row>
    <row r="23561">
      <c r="A23561" s="1">
        <v>235.559874057769</v>
      </c>
      <c r="B23561" s="1">
        <v>154.75676</v>
      </c>
      <c r="C23561" s="1">
        <v>1.8518914</v>
      </c>
      <c r="D23561" s="1">
        <v>-0.34120736</v>
      </c>
      <c r="E23561" s="1">
        <v>1.9105772</v>
      </c>
      <c r="F23561" s="4">
        <f t="shared" si="1"/>
        <v>0.2057657111</v>
      </c>
      <c r="G23561" s="4">
        <f t="shared" si="2"/>
        <v>1.88572</v>
      </c>
    </row>
    <row r="23562">
      <c r="A23562" s="1">
        <v>235.570005893707</v>
      </c>
      <c r="B23562" s="1">
        <v>154.76439</v>
      </c>
      <c r="C23562" s="1">
        <v>1.8519846</v>
      </c>
      <c r="D23562" s="1">
        <v>-0.33144113</v>
      </c>
      <c r="E23562" s="1">
        <v>1.9106712</v>
      </c>
      <c r="F23562" s="4">
        <f t="shared" si="1"/>
        <v>0.2057760667</v>
      </c>
      <c r="G23562" s="4">
        <f t="shared" si="2"/>
        <v>1.885814198</v>
      </c>
    </row>
    <row r="23563">
      <c r="A23563" s="1">
        <v>235.580000400543</v>
      </c>
      <c r="B23563" s="1">
        <v>154.74533</v>
      </c>
      <c r="C23563" s="1">
        <v>1.8520913</v>
      </c>
      <c r="D23563" s="1">
        <v>-0.27772692</v>
      </c>
      <c r="E23563" s="1">
        <v>1.910436</v>
      </c>
      <c r="F23563" s="4">
        <f t="shared" si="1"/>
        <v>0.2057879222</v>
      </c>
      <c r="G23563" s="4">
        <f t="shared" si="2"/>
        <v>1.885578889</v>
      </c>
    </row>
    <row r="23564">
      <c r="A23564" s="1">
        <v>235.589994907379</v>
      </c>
      <c r="B23564" s="1">
        <v>154.77391</v>
      </c>
      <c r="C23564" s="1">
        <v>1.8521713</v>
      </c>
      <c r="D23564" s="1">
        <v>-0.27894768</v>
      </c>
      <c r="E23564" s="1">
        <v>1.9107888</v>
      </c>
      <c r="F23564" s="4">
        <f t="shared" si="1"/>
        <v>0.2057968111</v>
      </c>
      <c r="G23564" s="4">
        <f t="shared" si="2"/>
        <v>1.885931728</v>
      </c>
    </row>
    <row r="23565">
      <c r="A23565" s="1">
        <v>235.600004673004</v>
      </c>
      <c r="B23565" s="1">
        <v>154.78152</v>
      </c>
      <c r="C23565" s="1">
        <v>1.8522114</v>
      </c>
      <c r="D23565" s="1">
        <v>-0.32533723</v>
      </c>
      <c r="E23565" s="1">
        <v>1.9108828</v>
      </c>
      <c r="F23565" s="4">
        <f t="shared" si="1"/>
        <v>0.2058012667</v>
      </c>
      <c r="G23565" s="4">
        <f t="shared" si="2"/>
        <v>1.886025679</v>
      </c>
    </row>
    <row r="23566">
      <c r="A23566" s="1">
        <v>235.609877109527</v>
      </c>
      <c r="B23566" s="1">
        <v>154.74533</v>
      </c>
      <c r="C23566" s="1">
        <v>1.8522246</v>
      </c>
      <c r="D23566" s="1">
        <v>-0.38393456</v>
      </c>
      <c r="E23566" s="1">
        <v>1.910436</v>
      </c>
      <c r="F23566" s="4">
        <f t="shared" si="1"/>
        <v>0.2058027333</v>
      </c>
      <c r="G23566" s="4">
        <f t="shared" si="2"/>
        <v>1.885578889</v>
      </c>
    </row>
    <row r="23567">
      <c r="A23567" s="1">
        <v>235.619993686676</v>
      </c>
      <c r="B23567" s="1">
        <v>154.7301</v>
      </c>
      <c r="C23567" s="1">
        <v>1.8522379</v>
      </c>
      <c r="D23567" s="1">
        <v>-0.45718122</v>
      </c>
      <c r="E23567" s="1">
        <v>1.9102478</v>
      </c>
      <c r="F23567" s="4">
        <f t="shared" si="1"/>
        <v>0.2058042111</v>
      </c>
      <c r="G23567" s="4">
        <f t="shared" si="2"/>
        <v>1.885390864</v>
      </c>
    </row>
    <row r="23568">
      <c r="A23568" s="1">
        <v>235.630003452301</v>
      </c>
      <c r="B23568" s="1">
        <v>154.68057</v>
      </c>
      <c r="C23568" s="1">
        <v>1.8524513</v>
      </c>
      <c r="D23568" s="1">
        <v>-0.32289568</v>
      </c>
      <c r="E23568" s="1">
        <v>1.9096365</v>
      </c>
      <c r="F23568" s="4">
        <f t="shared" si="1"/>
        <v>0.2058279222</v>
      </c>
      <c r="G23568" s="4">
        <f t="shared" si="2"/>
        <v>1.884779383</v>
      </c>
    </row>
    <row r="23569">
      <c r="A23569" s="1">
        <v>235.639875888824</v>
      </c>
      <c r="B23569" s="1">
        <v>154.81772</v>
      </c>
      <c r="C23569" s="1">
        <v>1.8527845</v>
      </c>
      <c r="D23569" s="1">
        <v>-0.049441494</v>
      </c>
      <c r="E23569" s="1">
        <v>1.9113296</v>
      </c>
      <c r="F23569" s="4">
        <f t="shared" si="1"/>
        <v>0.2058649444</v>
      </c>
      <c r="G23569" s="4">
        <f t="shared" si="2"/>
        <v>1.886472593</v>
      </c>
    </row>
    <row r="23570">
      <c r="A23570" s="1">
        <v>235.64987039566</v>
      </c>
      <c r="B23570" s="1">
        <v>154.94154</v>
      </c>
      <c r="C23570" s="1">
        <v>1.8527579</v>
      </c>
      <c r="D23570" s="1">
        <v>-0.15076604</v>
      </c>
      <c r="E23570" s="1">
        <v>1.9128582</v>
      </c>
      <c r="F23570" s="4">
        <f t="shared" si="1"/>
        <v>0.2058619889</v>
      </c>
      <c r="G23570" s="4">
        <f t="shared" si="2"/>
        <v>1.888001235</v>
      </c>
    </row>
    <row r="23571">
      <c r="A23571" s="1">
        <v>235.659880161285</v>
      </c>
      <c r="B23571" s="1">
        <v>154.91678</v>
      </c>
      <c r="C23571" s="1">
        <v>1.8527046</v>
      </c>
      <c r="D23571" s="1">
        <v>-0.293597</v>
      </c>
      <c r="E23571" s="1">
        <v>1.9125526</v>
      </c>
      <c r="F23571" s="4">
        <f t="shared" si="1"/>
        <v>0.2058560667</v>
      </c>
      <c r="G23571" s="4">
        <f t="shared" si="2"/>
        <v>1.887695556</v>
      </c>
    </row>
    <row r="23572">
      <c r="A23572" s="1">
        <v>235.669874668121</v>
      </c>
      <c r="B23572" s="1">
        <v>154.87486</v>
      </c>
      <c r="C23572" s="1">
        <v>1.8527179</v>
      </c>
      <c r="D23572" s="1">
        <v>-0.36806446</v>
      </c>
      <c r="E23572" s="1">
        <v>1.9120351</v>
      </c>
      <c r="F23572" s="4">
        <f t="shared" si="1"/>
        <v>0.2058575444</v>
      </c>
      <c r="G23572" s="4">
        <f t="shared" si="2"/>
        <v>1.887178025</v>
      </c>
    </row>
    <row r="23573">
      <c r="A23573" s="1">
        <v>235.680006504058</v>
      </c>
      <c r="B23573" s="1">
        <v>154.80058</v>
      </c>
      <c r="C23573" s="1">
        <v>1.8527179</v>
      </c>
      <c r="D23573" s="1">
        <v>-0.45596045</v>
      </c>
      <c r="E23573" s="1">
        <v>1.911118</v>
      </c>
      <c r="F23573" s="4">
        <f t="shared" si="1"/>
        <v>0.2058575444</v>
      </c>
      <c r="G23573" s="4">
        <f t="shared" si="2"/>
        <v>1.886260988</v>
      </c>
    </row>
    <row r="23574">
      <c r="A23574" s="1">
        <v>235.690001010894</v>
      </c>
      <c r="B23574" s="1">
        <v>154.75487</v>
      </c>
      <c r="C23574" s="1">
        <v>1.8528112</v>
      </c>
      <c r="D23574" s="1">
        <v>-0.44497344</v>
      </c>
      <c r="E23574" s="1">
        <v>1.9105537</v>
      </c>
      <c r="F23574" s="4">
        <f t="shared" si="1"/>
        <v>0.2058679111</v>
      </c>
      <c r="G23574" s="4">
        <f t="shared" si="2"/>
        <v>1.885696667</v>
      </c>
    </row>
    <row r="23575">
      <c r="A23575" s="1">
        <v>235.699873447418</v>
      </c>
      <c r="B23575" s="1">
        <v>154.76057</v>
      </c>
      <c r="C23575" s="1">
        <v>1.8532112</v>
      </c>
      <c r="D23575" s="1">
        <v>-0.10437649</v>
      </c>
      <c r="E23575" s="1">
        <v>1.9106241</v>
      </c>
      <c r="F23575" s="4">
        <f t="shared" si="1"/>
        <v>0.2059123556</v>
      </c>
      <c r="G23575" s="4">
        <f t="shared" si="2"/>
        <v>1.885767037</v>
      </c>
    </row>
    <row r="23576">
      <c r="A23576" s="1">
        <v>235.710005283355</v>
      </c>
      <c r="B23576" s="1">
        <v>154.94534</v>
      </c>
      <c r="C23576" s="1">
        <v>1.8533977</v>
      </c>
      <c r="D23576" s="1">
        <v>0.0018311664</v>
      </c>
      <c r="E23576" s="1">
        <v>1.9129053</v>
      </c>
      <c r="F23576" s="4">
        <f t="shared" si="1"/>
        <v>0.2059330778</v>
      </c>
      <c r="G23576" s="4">
        <f t="shared" si="2"/>
        <v>1.888048148</v>
      </c>
    </row>
    <row r="23577">
      <c r="A23577" s="1">
        <v>235.719999790191</v>
      </c>
      <c r="B23577" s="1">
        <v>155.07487</v>
      </c>
      <c r="C23577" s="1">
        <v>1.8533444</v>
      </c>
      <c r="D23577" s="1">
        <v>-0.13001283</v>
      </c>
      <c r="E23577" s="1">
        <v>1.9145044</v>
      </c>
      <c r="F23577" s="4">
        <f t="shared" si="1"/>
        <v>0.2059271556</v>
      </c>
      <c r="G23577" s="4">
        <f t="shared" si="2"/>
        <v>1.889647284</v>
      </c>
    </row>
    <row r="23578">
      <c r="A23578" s="1">
        <v>235.729872226715</v>
      </c>
      <c r="B23578" s="1">
        <v>154.99869</v>
      </c>
      <c r="C23578" s="1">
        <v>1.853371</v>
      </c>
      <c r="D23578" s="1">
        <v>-0.18861015</v>
      </c>
      <c r="E23578" s="1">
        <v>1.9135637</v>
      </c>
      <c r="F23578" s="4">
        <f t="shared" si="1"/>
        <v>0.2059301111</v>
      </c>
      <c r="G23578" s="4">
        <f t="shared" si="2"/>
        <v>1.88870679</v>
      </c>
    </row>
    <row r="23579">
      <c r="A23579" s="1">
        <v>235.73988199234</v>
      </c>
      <c r="B23579" s="1">
        <v>154.97202</v>
      </c>
      <c r="C23579" s="1">
        <v>1.8533844</v>
      </c>
      <c r="D23579" s="1">
        <v>-0.24720748</v>
      </c>
      <c r="E23579" s="1">
        <v>1.9132346</v>
      </c>
      <c r="F23579" s="4">
        <f t="shared" si="1"/>
        <v>0.2059316</v>
      </c>
      <c r="G23579" s="4">
        <f t="shared" si="2"/>
        <v>1.888377531</v>
      </c>
    </row>
    <row r="23580">
      <c r="A23580" s="1">
        <v>235.749876499176</v>
      </c>
      <c r="B23580" s="1">
        <v>154.91487</v>
      </c>
      <c r="C23580" s="1">
        <v>1.8533977</v>
      </c>
      <c r="D23580" s="1">
        <v>-0.32045412</v>
      </c>
      <c r="E23580" s="1">
        <v>1.912529</v>
      </c>
      <c r="F23580" s="4">
        <f t="shared" si="1"/>
        <v>0.2059330778</v>
      </c>
      <c r="G23580" s="4">
        <f t="shared" si="2"/>
        <v>1.887671975</v>
      </c>
    </row>
    <row r="23581">
      <c r="A23581" s="1">
        <v>235.759993076324</v>
      </c>
      <c r="B23581" s="1">
        <v>154.84058</v>
      </c>
      <c r="C23581" s="1">
        <v>1.8534244</v>
      </c>
      <c r="D23581" s="1">
        <v>-0.38027224</v>
      </c>
      <c r="E23581" s="1">
        <v>1.9116119</v>
      </c>
      <c r="F23581" s="4">
        <f t="shared" si="1"/>
        <v>0.2059360444</v>
      </c>
      <c r="G23581" s="4">
        <f t="shared" si="2"/>
        <v>1.886754815</v>
      </c>
    </row>
    <row r="23582">
      <c r="A23582" s="1">
        <v>235.770002841949</v>
      </c>
      <c r="B23582" s="1">
        <v>154.81392</v>
      </c>
      <c r="C23582" s="1">
        <v>1.8534777</v>
      </c>
      <c r="D23582" s="1">
        <v>-0.39736313</v>
      </c>
      <c r="E23582" s="1">
        <v>1.9112827</v>
      </c>
      <c r="F23582" s="4">
        <f t="shared" si="1"/>
        <v>0.2059419667</v>
      </c>
      <c r="G23582" s="4">
        <f t="shared" si="2"/>
        <v>1.886425679</v>
      </c>
    </row>
    <row r="23583">
      <c r="A23583" s="1">
        <v>235.779875278472</v>
      </c>
      <c r="B23583" s="1">
        <v>154.74916</v>
      </c>
      <c r="C23583" s="1">
        <v>1.8535709</v>
      </c>
      <c r="D23583" s="1">
        <v>-0.38515535</v>
      </c>
      <c r="E23583" s="1">
        <v>1.910483</v>
      </c>
      <c r="F23583" s="4">
        <f t="shared" si="1"/>
        <v>0.2059523222</v>
      </c>
      <c r="G23583" s="4">
        <f t="shared" si="2"/>
        <v>1.885626173</v>
      </c>
    </row>
    <row r="23584">
      <c r="A23584" s="1">
        <v>235.79000711441</v>
      </c>
      <c r="B23584" s="1">
        <v>154.77582</v>
      </c>
      <c r="C23584" s="1">
        <v>1.853691</v>
      </c>
      <c r="D23584" s="1">
        <v>-0.34486967</v>
      </c>
      <c r="E23584" s="1">
        <v>1.9108124</v>
      </c>
      <c r="F23584" s="4">
        <f t="shared" si="1"/>
        <v>0.2059656667</v>
      </c>
      <c r="G23584" s="4">
        <f t="shared" si="2"/>
        <v>1.885955309</v>
      </c>
    </row>
    <row r="23585">
      <c r="A23585" s="1">
        <v>235.800001621246</v>
      </c>
      <c r="B23585" s="1">
        <v>154.79868</v>
      </c>
      <c r="C23585" s="1">
        <v>1.8538243</v>
      </c>
      <c r="D23585" s="1">
        <v>-0.29115546</v>
      </c>
      <c r="E23585" s="1">
        <v>1.9110944</v>
      </c>
      <c r="F23585" s="4">
        <f t="shared" si="1"/>
        <v>0.2059804778</v>
      </c>
      <c r="G23585" s="4">
        <f t="shared" si="2"/>
        <v>1.886237531</v>
      </c>
    </row>
    <row r="23586">
      <c r="A23586" s="1">
        <v>235.809996128082</v>
      </c>
      <c r="B23586" s="1">
        <v>154.82153</v>
      </c>
      <c r="C23586" s="1">
        <v>1.8539042</v>
      </c>
      <c r="D23586" s="1">
        <v>-0.27772692</v>
      </c>
      <c r="E23586" s="1">
        <v>1.9113767</v>
      </c>
      <c r="F23586" s="4">
        <f t="shared" si="1"/>
        <v>0.2059893556</v>
      </c>
      <c r="G23586" s="4">
        <f t="shared" si="2"/>
        <v>1.88651963</v>
      </c>
    </row>
    <row r="23587">
      <c r="A23587" s="1">
        <v>235.820005893707</v>
      </c>
      <c r="B23587" s="1">
        <v>154.87106</v>
      </c>
      <c r="C23587" s="1">
        <v>1.853931</v>
      </c>
      <c r="D23587" s="1">
        <v>-0.3216749</v>
      </c>
      <c r="E23587" s="1">
        <v>1.911988</v>
      </c>
      <c r="F23587" s="4">
        <f t="shared" si="1"/>
        <v>0.2059923333</v>
      </c>
      <c r="G23587" s="4">
        <f t="shared" si="2"/>
        <v>1.887131111</v>
      </c>
    </row>
    <row r="23588">
      <c r="A23588" s="1">
        <v>235.830000400543</v>
      </c>
      <c r="B23588" s="1">
        <v>154.82153</v>
      </c>
      <c r="C23588" s="1">
        <v>1.8539443</v>
      </c>
      <c r="D23588" s="1">
        <v>-0.39492157</v>
      </c>
      <c r="E23588" s="1">
        <v>1.9113767</v>
      </c>
      <c r="F23588" s="4">
        <f t="shared" si="1"/>
        <v>0.2059938111</v>
      </c>
      <c r="G23588" s="4">
        <f t="shared" si="2"/>
        <v>1.88651963</v>
      </c>
    </row>
    <row r="23589">
      <c r="A23589" s="1">
        <v>235.839872837066</v>
      </c>
      <c r="B23589" s="1">
        <v>154.80058</v>
      </c>
      <c r="C23589" s="1">
        <v>1.8539575</v>
      </c>
      <c r="D23589" s="1">
        <v>-0.46816823</v>
      </c>
      <c r="E23589" s="1">
        <v>1.911118</v>
      </c>
      <c r="F23589" s="4">
        <f t="shared" si="1"/>
        <v>0.2059952778</v>
      </c>
      <c r="G23589" s="4">
        <f t="shared" si="2"/>
        <v>1.886260988</v>
      </c>
    </row>
    <row r="23590">
      <c r="A23590" s="1">
        <v>235.849867343902</v>
      </c>
      <c r="B23590" s="1">
        <v>154.76439</v>
      </c>
      <c r="C23590" s="1">
        <v>1.8542643</v>
      </c>
      <c r="D23590" s="1">
        <v>-0.2508698</v>
      </c>
      <c r="E23590" s="1">
        <v>1.9106712</v>
      </c>
      <c r="F23590" s="4">
        <f t="shared" si="1"/>
        <v>0.2060293667</v>
      </c>
      <c r="G23590" s="4">
        <f t="shared" si="2"/>
        <v>1.885814198</v>
      </c>
    </row>
    <row r="23591">
      <c r="A23591" s="1">
        <v>235.859877109527</v>
      </c>
      <c r="B23591" s="1">
        <v>154.91869</v>
      </c>
      <c r="C23591" s="1">
        <v>1.8545175</v>
      </c>
      <c r="D23591" s="1">
        <v>-0.04699994</v>
      </c>
      <c r="E23591" s="1">
        <v>1.912576</v>
      </c>
      <c r="F23591" s="4">
        <f t="shared" si="1"/>
        <v>0.2060575</v>
      </c>
      <c r="G23591" s="4">
        <f t="shared" si="2"/>
        <v>1.887719136</v>
      </c>
    </row>
    <row r="23592">
      <c r="A23592" s="1">
        <v>235.869993686676</v>
      </c>
      <c r="B23592" s="1">
        <v>155.06535</v>
      </c>
      <c r="C23592" s="1">
        <v>1.8544508</v>
      </c>
      <c r="D23592" s="1">
        <v>-0.20570104</v>
      </c>
      <c r="E23592" s="1">
        <v>1.9143869</v>
      </c>
      <c r="F23592" s="4">
        <f t="shared" si="1"/>
        <v>0.2060500889</v>
      </c>
      <c r="G23592" s="4">
        <f t="shared" si="2"/>
        <v>1.889529753</v>
      </c>
    </row>
    <row r="23593">
      <c r="A23593" s="1">
        <v>235.880003452301</v>
      </c>
      <c r="B23593" s="1">
        <v>155.0006</v>
      </c>
      <c r="C23593" s="1">
        <v>1.8544108</v>
      </c>
      <c r="D23593" s="1">
        <v>-0.33510345</v>
      </c>
      <c r="E23593" s="1">
        <v>1.9135873</v>
      </c>
      <c r="F23593" s="4">
        <f t="shared" si="1"/>
        <v>0.2060456444</v>
      </c>
      <c r="G23593" s="4">
        <f t="shared" si="2"/>
        <v>1.88873037</v>
      </c>
    </row>
    <row r="23594">
      <c r="A23594" s="1">
        <v>235.889875888824</v>
      </c>
      <c r="B23594" s="1">
        <v>154.95297</v>
      </c>
      <c r="C23594" s="1">
        <v>1.8544241</v>
      </c>
      <c r="D23594" s="1">
        <v>-0.39370078</v>
      </c>
      <c r="E23594" s="1">
        <v>1.9129994</v>
      </c>
      <c r="F23594" s="4">
        <f t="shared" si="1"/>
        <v>0.2060471222</v>
      </c>
      <c r="G23594" s="4">
        <f t="shared" si="2"/>
        <v>1.888142346</v>
      </c>
    </row>
    <row r="23595">
      <c r="A23595" s="1">
        <v>235.89987039566</v>
      </c>
      <c r="B23595" s="1">
        <v>154.89583</v>
      </c>
      <c r="C23595" s="1">
        <v>1.8544241</v>
      </c>
      <c r="D23595" s="1">
        <v>-0.46694744</v>
      </c>
      <c r="E23595" s="1">
        <v>1.9122939</v>
      </c>
      <c r="F23595" s="4">
        <f t="shared" si="1"/>
        <v>0.2060471222</v>
      </c>
      <c r="G23595" s="4">
        <f t="shared" si="2"/>
        <v>1.887436914</v>
      </c>
    </row>
    <row r="23596">
      <c r="A23596" s="1">
        <v>235.910002231597</v>
      </c>
      <c r="B23596" s="1">
        <v>154.85963</v>
      </c>
      <c r="C23596" s="1">
        <v>1.8547441</v>
      </c>
      <c r="D23596" s="1">
        <v>-0.24964903</v>
      </c>
      <c r="E23596" s="1">
        <v>1.9118471</v>
      </c>
      <c r="F23596" s="4">
        <f t="shared" si="1"/>
        <v>0.2060826778</v>
      </c>
      <c r="G23596" s="4">
        <f t="shared" si="2"/>
        <v>1.88699</v>
      </c>
    </row>
    <row r="23597">
      <c r="A23597" s="1">
        <v>235.919874668121</v>
      </c>
      <c r="B23597" s="1">
        <v>154.98726</v>
      </c>
      <c r="C23597" s="1">
        <v>1.8550106</v>
      </c>
      <c r="D23597" s="1">
        <v>-0.029909052</v>
      </c>
      <c r="E23597" s="1">
        <v>1.9134226</v>
      </c>
      <c r="F23597" s="4">
        <f t="shared" si="1"/>
        <v>0.2061122889</v>
      </c>
      <c r="G23597" s="4">
        <f t="shared" si="2"/>
        <v>1.888565679</v>
      </c>
    </row>
    <row r="23598">
      <c r="A23598" s="1">
        <v>235.929869174957</v>
      </c>
      <c r="B23598" s="1">
        <v>155.06726</v>
      </c>
      <c r="C23598" s="1">
        <v>1.8549974</v>
      </c>
      <c r="D23598" s="1">
        <v>-0.116584264</v>
      </c>
      <c r="E23598" s="1">
        <v>1.9144105</v>
      </c>
      <c r="F23598" s="4">
        <f t="shared" si="1"/>
        <v>0.2061108222</v>
      </c>
      <c r="G23598" s="4">
        <f t="shared" si="2"/>
        <v>1.889553333</v>
      </c>
    </row>
    <row r="23599">
      <c r="A23599" s="1">
        <v>235.940001010894</v>
      </c>
      <c r="B23599" s="1">
        <v>155.08821</v>
      </c>
      <c r="C23599" s="1">
        <v>1.8549707</v>
      </c>
      <c r="D23599" s="1">
        <v>-0.23133737</v>
      </c>
      <c r="E23599" s="1">
        <v>1.9146689</v>
      </c>
      <c r="F23599" s="4">
        <f t="shared" si="1"/>
        <v>0.2061078556</v>
      </c>
      <c r="G23599" s="4">
        <f t="shared" si="2"/>
        <v>1.889811975</v>
      </c>
    </row>
    <row r="23600">
      <c r="A23600" s="1">
        <v>235.949873447418</v>
      </c>
      <c r="B23600" s="1">
        <v>155.04059</v>
      </c>
      <c r="C23600" s="1">
        <v>1.8549974</v>
      </c>
      <c r="D23600" s="1">
        <v>-0.2899347</v>
      </c>
      <c r="E23600" s="1">
        <v>1.914081</v>
      </c>
      <c r="F23600" s="4">
        <f t="shared" si="1"/>
        <v>0.2061108222</v>
      </c>
      <c r="G23600" s="4">
        <f t="shared" si="2"/>
        <v>1.889224074</v>
      </c>
    </row>
    <row r="23601">
      <c r="A23601" s="1">
        <v>235.959867954254</v>
      </c>
      <c r="B23601" s="1">
        <v>154.95488</v>
      </c>
      <c r="C23601" s="1">
        <v>1.8550106</v>
      </c>
      <c r="D23601" s="1">
        <v>-0.34853202</v>
      </c>
      <c r="E23601" s="1">
        <v>1.9130229</v>
      </c>
      <c r="F23601" s="4">
        <f t="shared" si="1"/>
        <v>0.2061122889</v>
      </c>
      <c r="G23601" s="4">
        <f t="shared" si="2"/>
        <v>1.888165926</v>
      </c>
    </row>
    <row r="23602">
      <c r="A23602" s="1">
        <v>235.969999790191</v>
      </c>
      <c r="B23602" s="1">
        <v>154.9263</v>
      </c>
      <c r="C23602" s="1">
        <v>1.8550241</v>
      </c>
      <c r="D23602" s="1">
        <v>-0.42177868</v>
      </c>
      <c r="E23602" s="1">
        <v>1.9126701</v>
      </c>
      <c r="F23602" s="4">
        <f t="shared" si="1"/>
        <v>0.2061137889</v>
      </c>
      <c r="G23602" s="4">
        <f t="shared" si="2"/>
        <v>1.887813086</v>
      </c>
    </row>
    <row r="23603">
      <c r="A23603" s="1">
        <v>235.979872226715</v>
      </c>
      <c r="B23603" s="1">
        <v>154.86916</v>
      </c>
      <c r="C23603" s="1">
        <v>1.8550774</v>
      </c>
      <c r="D23603" s="1">
        <v>-0.44009033</v>
      </c>
      <c r="E23603" s="1">
        <v>1.9119647</v>
      </c>
      <c r="F23603" s="4">
        <f t="shared" si="1"/>
        <v>0.2061197111</v>
      </c>
      <c r="G23603" s="4">
        <f t="shared" si="2"/>
        <v>1.887107654</v>
      </c>
    </row>
    <row r="23604">
      <c r="A23604" s="1">
        <v>235.98988199234</v>
      </c>
      <c r="B23604" s="1">
        <v>154.91106</v>
      </c>
      <c r="C23604" s="1">
        <v>1.8554906</v>
      </c>
      <c r="D23604" s="1">
        <v>-0.0982726</v>
      </c>
      <c r="E23604" s="1">
        <v>1.9124819</v>
      </c>
      <c r="F23604" s="4">
        <f t="shared" si="1"/>
        <v>0.2061656222</v>
      </c>
      <c r="G23604" s="4">
        <f t="shared" si="2"/>
        <v>1.887624938</v>
      </c>
    </row>
    <row r="23605">
      <c r="A23605" s="1">
        <v>235.999998569488</v>
      </c>
      <c r="B23605" s="1">
        <v>155.11107</v>
      </c>
      <c r="C23605" s="1">
        <v>1.8557571</v>
      </c>
      <c r="D23605" s="1">
        <v>0.09338949</v>
      </c>
      <c r="E23605" s="1">
        <v>1.9149512</v>
      </c>
      <c r="F23605" s="4">
        <f t="shared" si="1"/>
        <v>0.2061952333</v>
      </c>
      <c r="G23605" s="4">
        <f t="shared" si="2"/>
        <v>1.890094198</v>
      </c>
    </row>
    <row r="23606">
      <c r="A23606" s="1">
        <v>236.009871006011</v>
      </c>
      <c r="B23606" s="1">
        <v>155.19489</v>
      </c>
      <c r="C23606" s="1">
        <v>1.8557038</v>
      </c>
      <c r="D23606" s="1">
        <v>-0.03601294</v>
      </c>
      <c r="E23606" s="1">
        <v>1.915986</v>
      </c>
      <c r="F23606" s="4">
        <f t="shared" si="1"/>
        <v>0.2061893111</v>
      </c>
      <c r="G23606" s="4">
        <f t="shared" si="2"/>
        <v>1.891129012</v>
      </c>
    </row>
    <row r="23607">
      <c r="A23607" s="1">
        <v>236.019880771636</v>
      </c>
      <c r="B23607" s="1">
        <v>155.23871</v>
      </c>
      <c r="C23607" s="1">
        <v>1.8557038</v>
      </c>
      <c r="D23607" s="1">
        <v>-0.12390893</v>
      </c>
      <c r="E23607" s="1">
        <v>1.9165269</v>
      </c>
      <c r="F23607" s="4">
        <f t="shared" si="1"/>
        <v>0.2061893111</v>
      </c>
      <c r="G23607" s="4">
        <f t="shared" si="2"/>
        <v>1.89167</v>
      </c>
    </row>
    <row r="23608">
      <c r="A23608" s="1">
        <v>236.029875278472</v>
      </c>
      <c r="B23608" s="1">
        <v>155.13203</v>
      </c>
      <c r="C23608" s="1">
        <v>1.8557172</v>
      </c>
      <c r="D23608" s="1">
        <v>-0.1971556</v>
      </c>
      <c r="E23608" s="1">
        <v>1.91521</v>
      </c>
      <c r="F23608" s="4">
        <f t="shared" si="1"/>
        <v>0.2061908</v>
      </c>
      <c r="G23608" s="4">
        <f t="shared" si="2"/>
        <v>1.890352963</v>
      </c>
    </row>
    <row r="23609">
      <c r="A23609" s="1">
        <v>236.039869785308</v>
      </c>
      <c r="B23609" s="1">
        <v>155.09393</v>
      </c>
      <c r="C23609" s="1">
        <v>1.8557304</v>
      </c>
      <c r="D23609" s="1">
        <v>-0.25697368</v>
      </c>
      <c r="E23609" s="1">
        <v>1.9147396</v>
      </c>
      <c r="F23609" s="4">
        <f t="shared" si="1"/>
        <v>0.2061922667</v>
      </c>
      <c r="G23609" s="4">
        <f t="shared" si="2"/>
        <v>1.889882593</v>
      </c>
    </row>
    <row r="23610">
      <c r="A23610" s="1">
        <v>236.049879550933</v>
      </c>
      <c r="B23610" s="1">
        <v>155.04059</v>
      </c>
      <c r="C23610" s="1">
        <v>1.8557705</v>
      </c>
      <c r="D23610" s="1">
        <v>-0.30214247</v>
      </c>
      <c r="E23610" s="1">
        <v>1.914081</v>
      </c>
      <c r="F23610" s="4">
        <f t="shared" si="1"/>
        <v>0.2061967222</v>
      </c>
      <c r="G23610" s="4">
        <f t="shared" si="2"/>
        <v>1.889224074</v>
      </c>
    </row>
    <row r="23611">
      <c r="A23611" s="1">
        <v>236.059996128082</v>
      </c>
      <c r="B23611" s="1">
        <v>154.98344</v>
      </c>
      <c r="C23611" s="1">
        <v>1.8558371</v>
      </c>
      <c r="D23611" s="1">
        <v>-0.30458403</v>
      </c>
      <c r="E23611" s="1">
        <v>1.9133756</v>
      </c>
      <c r="F23611" s="4">
        <f t="shared" si="1"/>
        <v>0.2062041222</v>
      </c>
      <c r="G23611" s="4">
        <f t="shared" si="2"/>
        <v>1.888518519</v>
      </c>
    </row>
    <row r="23612">
      <c r="A23612" s="1">
        <v>236.069868564605</v>
      </c>
      <c r="B23612" s="1">
        <v>154.98154</v>
      </c>
      <c r="C23612" s="1">
        <v>1.8559171</v>
      </c>
      <c r="D23612" s="1">
        <v>-0.3216749</v>
      </c>
      <c r="E23612" s="1">
        <v>1.9133521</v>
      </c>
      <c r="F23612" s="4">
        <f t="shared" si="1"/>
        <v>0.2062130111</v>
      </c>
      <c r="G23612" s="4">
        <f t="shared" si="2"/>
        <v>1.888495062</v>
      </c>
    </row>
    <row r="23613">
      <c r="A23613" s="1">
        <v>236.080000400543</v>
      </c>
      <c r="B23613" s="1">
        <v>154.9206</v>
      </c>
      <c r="C23613" s="1">
        <v>1.8559837</v>
      </c>
      <c r="D23613" s="1">
        <v>-0.32533723</v>
      </c>
      <c r="E23613" s="1">
        <v>1.9125996</v>
      </c>
      <c r="F23613" s="4">
        <f t="shared" si="1"/>
        <v>0.2062204111</v>
      </c>
      <c r="G23613" s="4">
        <f t="shared" si="2"/>
        <v>1.887742716</v>
      </c>
    </row>
    <row r="23614">
      <c r="A23614" s="1">
        <v>236.089994907379</v>
      </c>
      <c r="B23614" s="1">
        <v>154.9206</v>
      </c>
      <c r="C23614" s="1">
        <v>1.8560371</v>
      </c>
      <c r="D23614" s="1">
        <v>-0.34242812</v>
      </c>
      <c r="E23614" s="1">
        <v>1.9125996</v>
      </c>
      <c r="F23614" s="4">
        <f t="shared" si="1"/>
        <v>0.2062263444</v>
      </c>
      <c r="G23614" s="4">
        <f t="shared" si="2"/>
        <v>1.887742716</v>
      </c>
    </row>
    <row r="23615">
      <c r="A23615" s="1">
        <v>236.099867343902</v>
      </c>
      <c r="B23615" s="1">
        <v>154.91678</v>
      </c>
      <c r="C23615" s="1">
        <v>1.8560771</v>
      </c>
      <c r="D23615" s="1">
        <v>-0.3863761</v>
      </c>
      <c r="E23615" s="1">
        <v>1.9125526</v>
      </c>
      <c r="F23615" s="4">
        <f t="shared" si="1"/>
        <v>0.2062307889</v>
      </c>
      <c r="G23615" s="4">
        <f t="shared" si="2"/>
        <v>1.887695556</v>
      </c>
    </row>
    <row r="23616">
      <c r="A23616" s="1">
        <v>236.109877109527</v>
      </c>
      <c r="B23616" s="1">
        <v>154.86343</v>
      </c>
      <c r="C23616" s="1">
        <v>1.8561037</v>
      </c>
      <c r="D23616" s="1">
        <v>-0.44619423</v>
      </c>
      <c r="E23616" s="1">
        <v>1.911894</v>
      </c>
      <c r="F23616" s="4">
        <f t="shared" si="1"/>
        <v>0.2062337444</v>
      </c>
      <c r="G23616" s="4">
        <f t="shared" si="2"/>
        <v>1.887036914</v>
      </c>
    </row>
    <row r="23617">
      <c r="A23617" s="1">
        <v>236.119871616363</v>
      </c>
      <c r="B23617" s="1">
        <v>154.8482</v>
      </c>
      <c r="C23617" s="1">
        <v>1.856157</v>
      </c>
      <c r="D23617" s="1">
        <v>-0.46206433</v>
      </c>
      <c r="E23617" s="1">
        <v>1.911706</v>
      </c>
      <c r="F23617" s="4">
        <f t="shared" si="1"/>
        <v>0.2062396667</v>
      </c>
      <c r="G23617" s="4">
        <f t="shared" si="2"/>
        <v>1.886848889</v>
      </c>
    </row>
    <row r="23618">
      <c r="A23618" s="1">
        <v>236.130003452301</v>
      </c>
      <c r="B23618" s="1">
        <v>154.87297</v>
      </c>
      <c r="C23618" s="1">
        <v>1.8565437</v>
      </c>
      <c r="D23618" s="1">
        <v>-0.14588293</v>
      </c>
      <c r="E23618" s="1">
        <v>1.9120116</v>
      </c>
      <c r="F23618" s="4">
        <f t="shared" si="1"/>
        <v>0.2062826333</v>
      </c>
      <c r="G23618" s="4">
        <f t="shared" si="2"/>
        <v>1.887154691</v>
      </c>
    </row>
    <row r="23619">
      <c r="A23619" s="1">
        <v>236.139997959136</v>
      </c>
      <c r="B23619" s="1">
        <v>155.0806</v>
      </c>
      <c r="C23619" s="1">
        <v>1.8567302</v>
      </c>
      <c r="D23619" s="1">
        <v>-0.025025941</v>
      </c>
      <c r="E23619" s="1">
        <v>1.9145749</v>
      </c>
      <c r="F23619" s="4">
        <f t="shared" si="1"/>
        <v>0.2063033556</v>
      </c>
      <c r="G23619" s="4">
        <f t="shared" si="2"/>
        <v>1.889718025</v>
      </c>
    </row>
    <row r="23620">
      <c r="A23620" s="1">
        <v>236.14987039566</v>
      </c>
      <c r="B23620" s="1">
        <v>155.18155</v>
      </c>
      <c r="C23620" s="1">
        <v>1.8566636</v>
      </c>
      <c r="D23620" s="1">
        <v>-0.18250626</v>
      </c>
      <c r="E23620" s="1">
        <v>1.9158214</v>
      </c>
      <c r="F23620" s="4">
        <f t="shared" si="1"/>
        <v>0.2062959556</v>
      </c>
      <c r="G23620" s="4">
        <f t="shared" si="2"/>
        <v>1.890964321</v>
      </c>
    </row>
    <row r="23621">
      <c r="A23621" s="1">
        <v>236.160002231597</v>
      </c>
      <c r="B23621" s="1">
        <v>155.1225</v>
      </c>
      <c r="C23621" s="1">
        <v>1.8566502</v>
      </c>
      <c r="D23621" s="1">
        <v>-0.2838308</v>
      </c>
      <c r="E23621" s="1">
        <v>1.9150923</v>
      </c>
      <c r="F23621" s="4">
        <f t="shared" si="1"/>
        <v>0.2062944667</v>
      </c>
      <c r="G23621" s="4">
        <f t="shared" si="2"/>
        <v>1.890235309</v>
      </c>
    </row>
    <row r="23622">
      <c r="A23622" s="1">
        <v>236.169996738433</v>
      </c>
      <c r="B23622" s="1">
        <v>155.08821</v>
      </c>
      <c r="C23622" s="1">
        <v>1.8566636</v>
      </c>
      <c r="D23622" s="1">
        <v>-0.3436489</v>
      </c>
      <c r="E23622" s="1">
        <v>1.9146689</v>
      </c>
      <c r="F23622" s="4">
        <f t="shared" si="1"/>
        <v>0.2062959556</v>
      </c>
      <c r="G23622" s="4">
        <f t="shared" si="2"/>
        <v>1.889811975</v>
      </c>
    </row>
    <row r="23623">
      <c r="A23623" s="1">
        <v>236.180006504058</v>
      </c>
      <c r="B23623" s="1">
        <v>155.0006</v>
      </c>
      <c r="C23623" s="1">
        <v>1.8566636</v>
      </c>
      <c r="D23623" s="1">
        <v>-0.4315449</v>
      </c>
      <c r="E23623" s="1">
        <v>1.9135873</v>
      </c>
      <c r="F23623" s="4">
        <f t="shared" si="1"/>
        <v>0.2062959556</v>
      </c>
      <c r="G23623" s="4">
        <f t="shared" si="2"/>
        <v>1.88873037</v>
      </c>
    </row>
    <row r="23624">
      <c r="A23624" s="1">
        <v>236.190001010894</v>
      </c>
      <c r="B23624" s="1">
        <v>154.97202</v>
      </c>
      <c r="C23624" s="1">
        <v>1.8568503</v>
      </c>
      <c r="D23624" s="1">
        <v>-0.35341513</v>
      </c>
      <c r="E23624" s="1">
        <v>1.9132346</v>
      </c>
      <c r="F23624" s="4">
        <f t="shared" si="1"/>
        <v>0.2063167</v>
      </c>
      <c r="G23624" s="4">
        <f t="shared" si="2"/>
        <v>1.888377531</v>
      </c>
    </row>
    <row r="23625">
      <c r="A23625" s="1">
        <v>236.199873447418</v>
      </c>
      <c r="B23625" s="1">
        <v>155.05583</v>
      </c>
      <c r="C23625" s="1">
        <v>1.8572501</v>
      </c>
      <c r="D23625" s="1">
        <v>0.016480498</v>
      </c>
      <c r="E23625" s="1">
        <v>1.9142693</v>
      </c>
      <c r="F23625" s="4">
        <f t="shared" si="1"/>
        <v>0.2063611222</v>
      </c>
      <c r="G23625" s="4">
        <f t="shared" si="2"/>
        <v>1.889412222</v>
      </c>
    </row>
    <row r="23626">
      <c r="A23626" s="1">
        <v>236.209867954254</v>
      </c>
      <c r="B23626" s="1">
        <v>155.23871</v>
      </c>
      <c r="C23626" s="1">
        <v>1.8573568</v>
      </c>
      <c r="D23626" s="1">
        <v>0.04089605</v>
      </c>
      <c r="E23626" s="1">
        <v>1.9165269</v>
      </c>
      <c r="F23626" s="4">
        <f t="shared" si="1"/>
        <v>0.2063729778</v>
      </c>
      <c r="G23626" s="4">
        <f t="shared" si="2"/>
        <v>1.89167</v>
      </c>
    </row>
    <row r="23627">
      <c r="A23627" s="1">
        <v>236.219877719879</v>
      </c>
      <c r="B23627" s="1">
        <v>155.29776</v>
      </c>
      <c r="C23627" s="1">
        <v>1.8573035</v>
      </c>
      <c r="D23627" s="1">
        <v>-0.08850638</v>
      </c>
      <c r="E23627" s="1">
        <v>1.9172559</v>
      </c>
      <c r="F23627" s="4">
        <f t="shared" si="1"/>
        <v>0.2063670556</v>
      </c>
      <c r="G23627" s="4">
        <f t="shared" si="2"/>
        <v>1.892399012</v>
      </c>
    </row>
    <row r="23628">
      <c r="A23628" s="1">
        <v>236.229994297027</v>
      </c>
      <c r="B23628" s="1">
        <v>155.22156</v>
      </c>
      <c r="C23628" s="1">
        <v>1.8573301</v>
      </c>
      <c r="D23628" s="1">
        <v>-0.14954527</v>
      </c>
      <c r="E23628" s="1">
        <v>1.9163152</v>
      </c>
      <c r="F23628" s="4">
        <f t="shared" si="1"/>
        <v>0.2063700111</v>
      </c>
      <c r="G23628" s="4">
        <f t="shared" si="2"/>
        <v>1.891458272</v>
      </c>
    </row>
    <row r="23629">
      <c r="A23629" s="1">
        <v>236.240004062652</v>
      </c>
      <c r="B23629" s="1">
        <v>155.18727</v>
      </c>
      <c r="C23629" s="1">
        <v>1.8573434</v>
      </c>
      <c r="D23629" s="1">
        <v>-0.2240127</v>
      </c>
      <c r="E23629" s="1">
        <v>1.9158919</v>
      </c>
      <c r="F23629" s="4">
        <f t="shared" si="1"/>
        <v>0.2063714889</v>
      </c>
      <c r="G23629" s="4">
        <f t="shared" si="2"/>
        <v>1.891034938</v>
      </c>
    </row>
    <row r="23630">
      <c r="A23630" s="1">
        <v>236.249876499176</v>
      </c>
      <c r="B23630" s="1">
        <v>155.12822</v>
      </c>
      <c r="C23630" s="1">
        <v>1.85737</v>
      </c>
      <c r="D23630" s="1">
        <v>-0.27040225</v>
      </c>
      <c r="E23630" s="1">
        <v>1.9151628</v>
      </c>
      <c r="F23630" s="4">
        <f t="shared" si="1"/>
        <v>0.2063744444</v>
      </c>
      <c r="G23630" s="4">
        <f t="shared" si="2"/>
        <v>1.890305926</v>
      </c>
    </row>
    <row r="23631">
      <c r="A23631" s="1">
        <v>236.259871006011</v>
      </c>
      <c r="B23631" s="1">
        <v>155.07678</v>
      </c>
      <c r="C23631" s="1">
        <v>1.85745</v>
      </c>
      <c r="D23631" s="1">
        <v>-0.27406457</v>
      </c>
      <c r="E23631" s="1">
        <v>1.914528</v>
      </c>
      <c r="F23631" s="4">
        <f t="shared" si="1"/>
        <v>0.2063833333</v>
      </c>
      <c r="G23631" s="4">
        <f t="shared" si="2"/>
        <v>1.889670864</v>
      </c>
    </row>
    <row r="23632">
      <c r="A23632" s="1">
        <v>236.270002841949</v>
      </c>
      <c r="B23632" s="1">
        <v>155.0825</v>
      </c>
      <c r="C23632" s="1">
        <v>1.8575568</v>
      </c>
      <c r="D23632" s="1">
        <v>-0.2618568</v>
      </c>
      <c r="E23632" s="1">
        <v>1.9145985</v>
      </c>
      <c r="F23632" s="4">
        <f t="shared" si="1"/>
        <v>0.2063952</v>
      </c>
      <c r="G23632" s="4">
        <f t="shared" si="2"/>
        <v>1.889741481</v>
      </c>
    </row>
    <row r="23633">
      <c r="A23633" s="1">
        <v>236.279875278472</v>
      </c>
      <c r="B23633" s="1">
        <v>155.05965</v>
      </c>
      <c r="C23633" s="1">
        <v>1.85765</v>
      </c>
      <c r="D23633" s="1">
        <v>-0.2240127</v>
      </c>
      <c r="E23633" s="1">
        <v>1.9143162</v>
      </c>
      <c r="F23633" s="4">
        <f t="shared" si="1"/>
        <v>0.2064055556</v>
      </c>
      <c r="G23633" s="4">
        <f t="shared" si="2"/>
        <v>1.889459383</v>
      </c>
    </row>
    <row r="23634">
      <c r="A23634" s="1">
        <v>236.29000711441</v>
      </c>
      <c r="B23634" s="1">
        <v>155.09012</v>
      </c>
      <c r="C23634" s="1">
        <v>1.85773</v>
      </c>
      <c r="D23634" s="1">
        <v>-0.22645426</v>
      </c>
      <c r="E23634" s="1">
        <v>1.9146925</v>
      </c>
      <c r="F23634" s="4">
        <f t="shared" si="1"/>
        <v>0.2064144444</v>
      </c>
      <c r="G23634" s="4">
        <f t="shared" si="2"/>
        <v>1.889835556</v>
      </c>
    </row>
    <row r="23635">
      <c r="A23635" s="1">
        <v>236.300001621246</v>
      </c>
      <c r="B23635" s="1">
        <v>155.09012</v>
      </c>
      <c r="C23635" s="1">
        <v>1.8577701</v>
      </c>
      <c r="D23635" s="1">
        <v>-0.25819448</v>
      </c>
      <c r="E23635" s="1">
        <v>1.9146925</v>
      </c>
      <c r="F23635" s="4">
        <f t="shared" si="1"/>
        <v>0.2064189</v>
      </c>
      <c r="G23635" s="4">
        <f t="shared" si="2"/>
        <v>1.889835556</v>
      </c>
    </row>
    <row r="23636">
      <c r="A23636" s="1">
        <v>236.309874057769</v>
      </c>
      <c r="B23636" s="1">
        <v>155.05392</v>
      </c>
      <c r="C23636" s="1">
        <v>1.8577833</v>
      </c>
      <c r="D23636" s="1">
        <v>-0.33144113</v>
      </c>
      <c r="E23636" s="1">
        <v>1.9142457</v>
      </c>
      <c r="F23636" s="4">
        <f t="shared" si="1"/>
        <v>0.2064203667</v>
      </c>
      <c r="G23636" s="4">
        <f t="shared" si="2"/>
        <v>1.889388642</v>
      </c>
    </row>
    <row r="23637">
      <c r="A23637" s="1">
        <v>236.319868564605</v>
      </c>
      <c r="B23637" s="1">
        <v>155.06155</v>
      </c>
      <c r="C23637" s="1">
        <v>1.8578234</v>
      </c>
      <c r="D23637" s="1">
        <v>-0.3766099</v>
      </c>
      <c r="E23637" s="1">
        <v>1.9143398</v>
      </c>
      <c r="F23637" s="4">
        <f t="shared" si="1"/>
        <v>0.2064248222</v>
      </c>
      <c r="G23637" s="4">
        <f t="shared" si="2"/>
        <v>1.88948284</v>
      </c>
    </row>
    <row r="23638">
      <c r="A23638" s="1">
        <v>236.32987833023</v>
      </c>
      <c r="B23638" s="1">
        <v>155.0025</v>
      </c>
      <c r="C23638" s="1">
        <v>1.8578767</v>
      </c>
      <c r="D23638" s="1">
        <v>-0.39125922</v>
      </c>
      <c r="E23638" s="1">
        <v>1.9136108</v>
      </c>
      <c r="F23638" s="4">
        <f t="shared" si="1"/>
        <v>0.2064307444</v>
      </c>
      <c r="G23638" s="4">
        <f t="shared" si="2"/>
        <v>1.888753827</v>
      </c>
    </row>
    <row r="23639">
      <c r="A23639" s="1">
        <v>236.339872837066</v>
      </c>
      <c r="B23639" s="1">
        <v>154.99678</v>
      </c>
      <c r="C23639" s="1">
        <v>1.8579433</v>
      </c>
      <c r="D23639" s="1">
        <v>-0.40712935</v>
      </c>
      <c r="E23639" s="1">
        <v>1.9135402</v>
      </c>
      <c r="F23639" s="4">
        <f t="shared" si="1"/>
        <v>0.2064381444</v>
      </c>
      <c r="G23639" s="4">
        <f t="shared" si="2"/>
        <v>1.88868321</v>
      </c>
    </row>
    <row r="23640">
      <c r="A23640" s="1">
        <v>236.350004673004</v>
      </c>
      <c r="B23640" s="1">
        <v>154.97202</v>
      </c>
      <c r="C23640" s="1">
        <v>1.8579966</v>
      </c>
      <c r="D23640" s="1">
        <v>-0.436428</v>
      </c>
      <c r="E23640" s="1">
        <v>1.9132346</v>
      </c>
      <c r="F23640" s="4">
        <f t="shared" si="1"/>
        <v>0.2064440667</v>
      </c>
      <c r="G23640" s="4">
        <f t="shared" si="2"/>
        <v>1.888377531</v>
      </c>
    </row>
    <row r="23641">
      <c r="A23641" s="1">
        <v>236.35999917984</v>
      </c>
      <c r="B23641" s="1">
        <v>154.94154</v>
      </c>
      <c r="C23641" s="1">
        <v>1.8581566</v>
      </c>
      <c r="D23641" s="1">
        <v>-0.35829824</v>
      </c>
      <c r="E23641" s="1">
        <v>1.9128582</v>
      </c>
      <c r="F23641" s="4">
        <f t="shared" si="1"/>
        <v>0.2064618444</v>
      </c>
      <c r="G23641" s="4">
        <f t="shared" si="2"/>
        <v>1.888001235</v>
      </c>
    </row>
    <row r="23642">
      <c r="A23642" s="1">
        <v>236.369871616363</v>
      </c>
      <c r="B23642" s="1">
        <v>155.0863</v>
      </c>
      <c r="C23642" s="1">
        <v>1.8585031</v>
      </c>
      <c r="D23642" s="1">
        <v>-0.07141549</v>
      </c>
      <c r="E23642" s="1">
        <v>1.9146456</v>
      </c>
      <c r="F23642" s="4">
        <f t="shared" si="1"/>
        <v>0.2065003444</v>
      </c>
      <c r="G23642" s="4">
        <f t="shared" si="2"/>
        <v>1.889788395</v>
      </c>
    </row>
    <row r="23643">
      <c r="A23643" s="1">
        <v>236.379881381988</v>
      </c>
      <c r="B23643" s="1">
        <v>155.18918</v>
      </c>
      <c r="C23643" s="1">
        <v>1.8585432</v>
      </c>
      <c r="D23643" s="1">
        <v>-0.10315571</v>
      </c>
      <c r="E23643" s="1">
        <v>1.9159155</v>
      </c>
      <c r="F23643" s="4">
        <f t="shared" si="1"/>
        <v>0.2065048</v>
      </c>
      <c r="G23643" s="4">
        <f t="shared" si="2"/>
        <v>1.891058519</v>
      </c>
    </row>
    <row r="23644">
      <c r="A23644" s="1">
        <v>236.389997959136</v>
      </c>
      <c r="B23644" s="1">
        <v>155.24823</v>
      </c>
      <c r="C23644" s="1">
        <v>1.8585031</v>
      </c>
      <c r="D23644" s="1">
        <v>-0.23255815</v>
      </c>
      <c r="E23644" s="1">
        <v>1.9166443</v>
      </c>
      <c r="F23644" s="4">
        <f t="shared" si="1"/>
        <v>0.2065003444</v>
      </c>
      <c r="G23644" s="4">
        <f t="shared" si="2"/>
        <v>1.891787531</v>
      </c>
    </row>
    <row r="23645">
      <c r="A23645" s="1">
        <v>236.39987039566</v>
      </c>
      <c r="B23645" s="1">
        <v>155.1987</v>
      </c>
      <c r="C23645" s="1">
        <v>1.8585165</v>
      </c>
      <c r="D23645" s="1">
        <v>-0.30702558</v>
      </c>
      <c r="E23645" s="1">
        <v>1.916033</v>
      </c>
      <c r="F23645" s="4">
        <f t="shared" si="1"/>
        <v>0.2065018333</v>
      </c>
      <c r="G23645" s="4">
        <f t="shared" si="2"/>
        <v>1.891176049</v>
      </c>
    </row>
    <row r="23646">
      <c r="A23646" s="1">
        <v>236.409880161285</v>
      </c>
      <c r="B23646" s="1">
        <v>155.1244</v>
      </c>
      <c r="C23646" s="1">
        <v>1.8585165</v>
      </c>
      <c r="D23646" s="1">
        <v>-0.38027224</v>
      </c>
      <c r="E23646" s="1">
        <v>1.915116</v>
      </c>
      <c r="F23646" s="4">
        <f t="shared" si="1"/>
        <v>0.2065018333</v>
      </c>
      <c r="G23646" s="4">
        <f t="shared" si="2"/>
        <v>1.890258765</v>
      </c>
    </row>
    <row r="23647">
      <c r="A23647" s="1">
        <v>236.419874668121</v>
      </c>
      <c r="B23647" s="1">
        <v>155.0825</v>
      </c>
      <c r="C23647" s="1">
        <v>1.8585298</v>
      </c>
      <c r="D23647" s="1">
        <v>-0.46816823</v>
      </c>
      <c r="E23647" s="1">
        <v>1.9145985</v>
      </c>
      <c r="F23647" s="4">
        <f t="shared" si="1"/>
        <v>0.2065033111</v>
      </c>
      <c r="G23647" s="4">
        <f t="shared" si="2"/>
        <v>1.889741481</v>
      </c>
    </row>
    <row r="23648">
      <c r="A23648" s="1">
        <v>236.429869174957</v>
      </c>
      <c r="B23648" s="1">
        <v>155.02916</v>
      </c>
      <c r="C23648" s="1">
        <v>1.8588631</v>
      </c>
      <c r="D23648" s="1">
        <v>-0.22157115</v>
      </c>
      <c r="E23648" s="1">
        <v>1.9139401</v>
      </c>
      <c r="F23648" s="4">
        <f t="shared" si="1"/>
        <v>0.2065403444</v>
      </c>
      <c r="G23648" s="4">
        <f t="shared" si="2"/>
        <v>1.889082963</v>
      </c>
    </row>
    <row r="23649">
      <c r="A23649" s="1">
        <v>236.439878940582</v>
      </c>
      <c r="B23649" s="1">
        <v>155.17012</v>
      </c>
      <c r="C23649" s="1">
        <v>1.859183</v>
      </c>
      <c r="D23649" s="1">
        <v>0.06287005</v>
      </c>
      <c r="E23649" s="1">
        <v>1.9156803</v>
      </c>
      <c r="F23649" s="4">
        <f t="shared" si="1"/>
        <v>0.2065758889</v>
      </c>
      <c r="G23649" s="4">
        <f t="shared" si="2"/>
        <v>1.89082321</v>
      </c>
    </row>
    <row r="23650">
      <c r="A23650" s="1">
        <v>236.44999551773</v>
      </c>
      <c r="B23650" s="1">
        <v>155.3587</v>
      </c>
      <c r="C23650" s="1">
        <v>1.859223</v>
      </c>
      <c r="D23650" s="1">
        <v>0.03112983</v>
      </c>
      <c r="E23650" s="1">
        <v>1.9180084</v>
      </c>
      <c r="F23650" s="4">
        <f t="shared" si="1"/>
        <v>0.2065803333</v>
      </c>
      <c r="G23650" s="4">
        <f t="shared" si="2"/>
        <v>1.893151358</v>
      </c>
    </row>
    <row r="23651">
      <c r="A23651" s="1">
        <v>236.460005283355</v>
      </c>
      <c r="B23651" s="1">
        <v>155.34918</v>
      </c>
      <c r="C23651" s="1">
        <v>1.8592097</v>
      </c>
      <c r="D23651" s="1">
        <v>-0.070194714</v>
      </c>
      <c r="E23651" s="1">
        <v>1.9178909</v>
      </c>
      <c r="F23651" s="4">
        <f t="shared" si="1"/>
        <v>0.2065788556</v>
      </c>
      <c r="G23651" s="4">
        <f t="shared" si="2"/>
        <v>1.893033827</v>
      </c>
    </row>
    <row r="23652">
      <c r="A23652" s="1">
        <v>236.469877719879</v>
      </c>
      <c r="B23652" s="1">
        <v>155.34346</v>
      </c>
      <c r="C23652" s="1">
        <v>1.859223</v>
      </c>
      <c r="D23652" s="1">
        <v>-0.14344138</v>
      </c>
      <c r="E23652" s="1">
        <v>1.9178202</v>
      </c>
      <c r="F23652" s="4">
        <f t="shared" si="1"/>
        <v>0.2065803333</v>
      </c>
      <c r="G23652" s="4">
        <f t="shared" si="2"/>
        <v>1.89296321</v>
      </c>
    </row>
    <row r="23653">
      <c r="A23653" s="1">
        <v>236.479872226715</v>
      </c>
      <c r="B23653" s="1">
        <v>155.26727</v>
      </c>
      <c r="C23653" s="1">
        <v>1.8592364</v>
      </c>
      <c r="D23653" s="1">
        <v>-0.21790881</v>
      </c>
      <c r="E23653" s="1">
        <v>1.9168797</v>
      </c>
      <c r="F23653" s="4">
        <f t="shared" si="1"/>
        <v>0.2065818222</v>
      </c>
      <c r="G23653" s="4">
        <f t="shared" si="2"/>
        <v>1.892022593</v>
      </c>
    </row>
    <row r="23654">
      <c r="A23654" s="1">
        <v>236.490004062652</v>
      </c>
      <c r="B23654" s="1">
        <v>155.22537</v>
      </c>
      <c r="C23654" s="1">
        <v>1.8592896</v>
      </c>
      <c r="D23654" s="1">
        <v>-0.23622048</v>
      </c>
      <c r="E23654" s="1">
        <v>1.9163623</v>
      </c>
      <c r="F23654" s="4">
        <f t="shared" si="1"/>
        <v>0.2065877333</v>
      </c>
      <c r="G23654" s="4">
        <f t="shared" si="2"/>
        <v>1.891505309</v>
      </c>
    </row>
    <row r="23655">
      <c r="A23655" s="1">
        <v>236.499876499176</v>
      </c>
      <c r="B23655" s="1">
        <v>155.18346</v>
      </c>
      <c r="C23655" s="1">
        <v>1.859383</v>
      </c>
      <c r="D23655" s="1">
        <v>-0.22523348</v>
      </c>
      <c r="E23655" s="1">
        <v>1.9158448</v>
      </c>
      <c r="F23655" s="4">
        <f t="shared" si="1"/>
        <v>0.2065981111</v>
      </c>
      <c r="G23655" s="4">
        <f t="shared" si="2"/>
        <v>1.890987901</v>
      </c>
    </row>
    <row r="23656">
      <c r="A23656" s="1">
        <v>236.509871006011</v>
      </c>
      <c r="B23656" s="1">
        <v>155.14726</v>
      </c>
      <c r="C23656" s="1">
        <v>1.8595029</v>
      </c>
      <c r="D23656" s="1">
        <v>-0.18738937</v>
      </c>
      <c r="E23656" s="1">
        <v>1.915398</v>
      </c>
      <c r="F23656" s="4">
        <f t="shared" si="1"/>
        <v>0.2066114333</v>
      </c>
      <c r="G23656" s="4">
        <f t="shared" si="2"/>
        <v>1.890540988</v>
      </c>
    </row>
    <row r="23657">
      <c r="A23657" s="1">
        <v>236.519880771636</v>
      </c>
      <c r="B23657" s="1">
        <v>155.20631</v>
      </c>
      <c r="C23657" s="1">
        <v>1.8595963</v>
      </c>
      <c r="D23657" s="1">
        <v>-0.16297382</v>
      </c>
      <c r="E23657" s="1">
        <v>1.9161271</v>
      </c>
      <c r="F23657" s="4">
        <f t="shared" si="1"/>
        <v>0.2066218111</v>
      </c>
      <c r="G23657" s="4">
        <f t="shared" si="2"/>
        <v>1.89127</v>
      </c>
    </row>
    <row r="23658">
      <c r="A23658" s="1">
        <v>236.529875278472</v>
      </c>
      <c r="B23658" s="1">
        <v>155.18536</v>
      </c>
      <c r="C23658" s="1">
        <v>1.8596495</v>
      </c>
      <c r="D23658" s="1">
        <v>-0.19227248</v>
      </c>
      <c r="E23658" s="1">
        <v>1.9158684</v>
      </c>
      <c r="F23658" s="4">
        <f t="shared" si="1"/>
        <v>0.2066277222</v>
      </c>
      <c r="G23658" s="4">
        <f t="shared" si="2"/>
        <v>1.891011358</v>
      </c>
    </row>
    <row r="23659">
      <c r="A23659" s="1">
        <v>236.54000711441</v>
      </c>
      <c r="B23659" s="1">
        <v>155.18727</v>
      </c>
      <c r="C23659" s="1">
        <v>1.8596762</v>
      </c>
      <c r="D23659" s="1">
        <v>-0.25209057</v>
      </c>
      <c r="E23659" s="1">
        <v>1.9158919</v>
      </c>
      <c r="F23659" s="4">
        <f t="shared" si="1"/>
        <v>0.2066306889</v>
      </c>
      <c r="G23659" s="4">
        <f t="shared" si="2"/>
        <v>1.891034938</v>
      </c>
    </row>
    <row r="23660">
      <c r="A23660" s="1">
        <v>236.550001621246</v>
      </c>
      <c r="B23660" s="1">
        <v>155.14917</v>
      </c>
      <c r="C23660" s="1">
        <v>1.8597162</v>
      </c>
      <c r="D23660" s="1">
        <v>-0.28505158</v>
      </c>
      <c r="E23660" s="1">
        <v>1.9154216</v>
      </c>
      <c r="F23660" s="4">
        <f t="shared" si="1"/>
        <v>0.2066351333</v>
      </c>
      <c r="G23660" s="4">
        <f t="shared" si="2"/>
        <v>1.890564568</v>
      </c>
    </row>
    <row r="23661">
      <c r="A23661" s="1">
        <v>236.559874057769</v>
      </c>
      <c r="B23661" s="1">
        <v>155.10536</v>
      </c>
      <c r="C23661" s="1">
        <v>1.8597695</v>
      </c>
      <c r="D23661" s="1">
        <v>-0.31923336</v>
      </c>
      <c r="E23661" s="1">
        <v>1.9148808</v>
      </c>
      <c r="F23661" s="4">
        <f t="shared" si="1"/>
        <v>0.2066410556</v>
      </c>
      <c r="G23661" s="4">
        <f t="shared" si="2"/>
        <v>1.890023704</v>
      </c>
    </row>
    <row r="23662">
      <c r="A23662" s="1">
        <v>236.569868564605</v>
      </c>
      <c r="B23662" s="1">
        <v>155.12822</v>
      </c>
      <c r="C23662" s="1">
        <v>1.8598362</v>
      </c>
      <c r="D23662" s="1">
        <v>-0.3216749</v>
      </c>
      <c r="E23662" s="1">
        <v>1.9151628</v>
      </c>
      <c r="F23662" s="4">
        <f t="shared" si="1"/>
        <v>0.2066484667</v>
      </c>
      <c r="G23662" s="4">
        <f t="shared" si="2"/>
        <v>1.890305926</v>
      </c>
    </row>
    <row r="23663">
      <c r="A23663" s="1">
        <v>236.580000400543</v>
      </c>
      <c r="B23663" s="1">
        <v>155.0806</v>
      </c>
      <c r="C23663" s="1">
        <v>1.8598895</v>
      </c>
      <c r="D23663" s="1">
        <v>-0.35219434</v>
      </c>
      <c r="E23663" s="1">
        <v>1.9145749</v>
      </c>
      <c r="F23663" s="4">
        <f t="shared" si="1"/>
        <v>0.2066543889</v>
      </c>
      <c r="G23663" s="4">
        <f t="shared" si="2"/>
        <v>1.889718025</v>
      </c>
    </row>
    <row r="23664">
      <c r="A23664" s="1">
        <v>236.589872837066</v>
      </c>
      <c r="B23664" s="1">
        <v>155.07298</v>
      </c>
      <c r="C23664" s="1">
        <v>1.8599162</v>
      </c>
      <c r="D23664" s="1">
        <v>-0.41079167</v>
      </c>
      <c r="E23664" s="1">
        <v>1.9144809</v>
      </c>
      <c r="F23664" s="4">
        <f t="shared" si="1"/>
        <v>0.2066573556</v>
      </c>
      <c r="G23664" s="4">
        <f t="shared" si="2"/>
        <v>1.889623951</v>
      </c>
    </row>
    <row r="23665">
      <c r="A23665" s="1">
        <v>236.599867343902</v>
      </c>
      <c r="B23665" s="1">
        <v>155.04631</v>
      </c>
      <c r="C23665" s="1">
        <v>1.8599695</v>
      </c>
      <c r="D23665" s="1">
        <v>-0.4266618</v>
      </c>
      <c r="E23665" s="1">
        <v>1.9141517</v>
      </c>
      <c r="F23665" s="4">
        <f t="shared" si="1"/>
        <v>0.2066632778</v>
      </c>
      <c r="G23665" s="4">
        <f t="shared" si="2"/>
        <v>1.889294691</v>
      </c>
    </row>
    <row r="23666">
      <c r="A23666" s="1">
        <v>236.60999917984</v>
      </c>
      <c r="B23666" s="1">
        <v>155.05013</v>
      </c>
      <c r="C23666" s="1">
        <v>1.860316</v>
      </c>
      <c r="D23666" s="1">
        <v>-0.15442838</v>
      </c>
      <c r="E23666" s="1">
        <v>1.9141988</v>
      </c>
      <c r="F23666" s="4">
        <f t="shared" si="1"/>
        <v>0.2067017778</v>
      </c>
      <c r="G23666" s="4">
        <f t="shared" si="2"/>
        <v>1.889341852</v>
      </c>
    </row>
    <row r="23667">
      <c r="A23667" s="1">
        <v>236.619993686676</v>
      </c>
      <c r="B23667" s="1">
        <v>155.22917</v>
      </c>
      <c r="C23667" s="1">
        <v>1.860476</v>
      </c>
      <c r="D23667" s="1">
        <v>-0.07751938</v>
      </c>
      <c r="E23667" s="1">
        <v>1.9164091</v>
      </c>
      <c r="F23667" s="4">
        <f t="shared" si="1"/>
        <v>0.2067195556</v>
      </c>
      <c r="G23667" s="4">
        <f t="shared" si="2"/>
        <v>1.891552222</v>
      </c>
    </row>
    <row r="23668">
      <c r="A23668" s="1">
        <v>236.629881381988</v>
      </c>
      <c r="B23668" s="1">
        <v>155.29204</v>
      </c>
      <c r="C23668" s="1">
        <v>1.8604227</v>
      </c>
      <c r="D23668" s="1">
        <v>-0.20570104</v>
      </c>
      <c r="E23668" s="1">
        <v>1.9171854</v>
      </c>
      <c r="F23668" s="4">
        <f t="shared" si="1"/>
        <v>0.2067136333</v>
      </c>
      <c r="G23668" s="4">
        <f t="shared" si="2"/>
        <v>1.892328395</v>
      </c>
    </row>
    <row r="23669">
      <c r="A23669" s="1">
        <v>236.639997959136</v>
      </c>
      <c r="B23669" s="1">
        <v>155.26346</v>
      </c>
      <c r="C23669" s="1">
        <v>1.8604227</v>
      </c>
      <c r="D23669" s="1">
        <v>-0.293597</v>
      </c>
      <c r="E23669" s="1">
        <v>1.9168326</v>
      </c>
      <c r="F23669" s="4">
        <f t="shared" si="1"/>
        <v>0.2067136333</v>
      </c>
      <c r="G23669" s="4">
        <f t="shared" si="2"/>
        <v>1.891975556</v>
      </c>
    </row>
    <row r="23670">
      <c r="A23670" s="1">
        <v>236.649992465972</v>
      </c>
      <c r="B23670" s="1">
        <v>155.22537</v>
      </c>
      <c r="C23670" s="1">
        <v>1.8604361</v>
      </c>
      <c r="D23670" s="1">
        <v>-0.35219434</v>
      </c>
      <c r="E23670" s="1">
        <v>1.9163623</v>
      </c>
      <c r="F23670" s="4">
        <f t="shared" si="1"/>
        <v>0.2067151222</v>
      </c>
      <c r="G23670" s="4">
        <f t="shared" si="2"/>
        <v>1.891505309</v>
      </c>
    </row>
    <row r="23671">
      <c r="A23671" s="1">
        <v>236.660002231597</v>
      </c>
      <c r="B23671" s="1">
        <v>155.15489</v>
      </c>
      <c r="C23671" s="1">
        <v>1.8604361</v>
      </c>
      <c r="D23671" s="1">
        <v>-0.44009033</v>
      </c>
      <c r="E23671" s="1">
        <v>1.915492</v>
      </c>
      <c r="F23671" s="4">
        <f t="shared" si="1"/>
        <v>0.2067151222</v>
      </c>
      <c r="G23671" s="4">
        <f t="shared" si="2"/>
        <v>1.890635185</v>
      </c>
    </row>
    <row r="23672">
      <c r="A23672" s="1">
        <v>236.669996738433</v>
      </c>
      <c r="B23672" s="1">
        <v>155.1206</v>
      </c>
      <c r="C23672" s="1">
        <v>1.8606493</v>
      </c>
      <c r="D23672" s="1">
        <v>-0.3058048</v>
      </c>
      <c r="E23672" s="1">
        <v>1.9150689</v>
      </c>
      <c r="F23672" s="4">
        <f t="shared" si="1"/>
        <v>0.2067388111</v>
      </c>
      <c r="G23672" s="4">
        <f t="shared" si="2"/>
        <v>1.890211852</v>
      </c>
    </row>
    <row r="23673">
      <c r="A23673" s="1">
        <v>236.680006504058</v>
      </c>
      <c r="B23673" s="1">
        <v>155.21204</v>
      </c>
      <c r="C23673" s="1">
        <v>1.8610625</v>
      </c>
      <c r="D23673" s="1">
        <v>0.05188305</v>
      </c>
      <c r="E23673" s="1">
        <v>1.9161975</v>
      </c>
      <c r="F23673" s="4">
        <f t="shared" si="1"/>
        <v>0.2067847222</v>
      </c>
      <c r="G23673" s="4">
        <f t="shared" si="2"/>
        <v>1.891340741</v>
      </c>
    </row>
    <row r="23674">
      <c r="A23674" s="1">
        <v>236.689878940582</v>
      </c>
      <c r="B23674" s="1">
        <v>155.39871</v>
      </c>
      <c r="C23674" s="1">
        <v>1.8610892</v>
      </c>
      <c r="D23674" s="1">
        <v>-0.006714277</v>
      </c>
      <c r="E23674" s="1">
        <v>1.9185023</v>
      </c>
      <c r="F23674" s="4">
        <f t="shared" si="1"/>
        <v>0.2067876889</v>
      </c>
      <c r="G23674" s="4">
        <f t="shared" si="2"/>
        <v>1.893645309</v>
      </c>
    </row>
    <row r="23675">
      <c r="A23675" s="1">
        <v>236.699873447418</v>
      </c>
      <c r="B23675" s="1">
        <v>155.44632</v>
      </c>
      <c r="C23675" s="1">
        <v>1.8610358</v>
      </c>
      <c r="D23675" s="1">
        <v>-0.15076604</v>
      </c>
      <c r="E23675" s="1">
        <v>1.91909</v>
      </c>
      <c r="F23675" s="4">
        <f t="shared" si="1"/>
        <v>0.2067817556</v>
      </c>
      <c r="G23675" s="4">
        <f t="shared" si="2"/>
        <v>1.894233086</v>
      </c>
    </row>
    <row r="23676">
      <c r="A23676" s="1">
        <v>236.710005283355</v>
      </c>
      <c r="B23676" s="1">
        <v>155.35489</v>
      </c>
      <c r="C23676" s="1">
        <v>1.8610625</v>
      </c>
      <c r="D23676" s="1">
        <v>-0.1971556</v>
      </c>
      <c r="E23676" s="1">
        <v>1.9179614</v>
      </c>
      <c r="F23676" s="4">
        <f t="shared" si="1"/>
        <v>0.2067847222</v>
      </c>
      <c r="G23676" s="4">
        <f t="shared" si="2"/>
        <v>1.893104321</v>
      </c>
    </row>
    <row r="23677">
      <c r="A23677" s="1">
        <v>236.719999790191</v>
      </c>
      <c r="B23677" s="1">
        <v>155.33966</v>
      </c>
      <c r="C23677" s="1">
        <v>1.8610759</v>
      </c>
      <c r="D23677" s="1">
        <v>-0.27040225</v>
      </c>
      <c r="E23677" s="1">
        <v>1.9177734</v>
      </c>
      <c r="F23677" s="4">
        <f t="shared" si="1"/>
        <v>0.2067862111</v>
      </c>
      <c r="G23677" s="4">
        <f t="shared" si="2"/>
        <v>1.892916296</v>
      </c>
    </row>
    <row r="23678">
      <c r="A23678" s="1">
        <v>236.729872226715</v>
      </c>
      <c r="B23678" s="1">
        <v>155.26157</v>
      </c>
      <c r="C23678" s="1">
        <v>1.8611026</v>
      </c>
      <c r="D23678" s="1">
        <v>-0.315571</v>
      </c>
      <c r="E23678" s="1">
        <v>1.9168091</v>
      </c>
      <c r="F23678" s="4">
        <f t="shared" si="1"/>
        <v>0.2067891778</v>
      </c>
      <c r="G23678" s="4">
        <f t="shared" si="2"/>
        <v>1.891952222</v>
      </c>
    </row>
    <row r="23679">
      <c r="A23679" s="1">
        <v>236.740004062652</v>
      </c>
      <c r="B23679" s="1">
        <v>155.1987</v>
      </c>
      <c r="C23679" s="1">
        <v>1.8611559</v>
      </c>
      <c r="D23679" s="1">
        <v>-0.34609047</v>
      </c>
      <c r="E23679" s="1">
        <v>1.916033</v>
      </c>
      <c r="F23679" s="4">
        <f t="shared" si="1"/>
        <v>0.2067951</v>
      </c>
      <c r="G23679" s="4">
        <f t="shared" si="2"/>
        <v>1.891176049</v>
      </c>
    </row>
    <row r="23680">
      <c r="A23680" s="1">
        <v>236.749998569488</v>
      </c>
      <c r="B23680" s="1">
        <v>155.17584</v>
      </c>
      <c r="C23680" s="1">
        <v>1.8612225</v>
      </c>
      <c r="D23680" s="1">
        <v>-0.3656229</v>
      </c>
      <c r="E23680" s="1">
        <v>1.9157507</v>
      </c>
      <c r="F23680" s="4">
        <f t="shared" si="1"/>
        <v>0.2068025</v>
      </c>
      <c r="G23680" s="4">
        <f t="shared" si="2"/>
        <v>1.890893827</v>
      </c>
    </row>
    <row r="23681">
      <c r="A23681" s="1">
        <v>236.759871006011</v>
      </c>
      <c r="B23681" s="1">
        <v>155.13013</v>
      </c>
      <c r="C23681" s="1">
        <v>1.8613158</v>
      </c>
      <c r="D23681" s="1">
        <v>-0.33998656</v>
      </c>
      <c r="E23681" s="1">
        <v>1.9151864</v>
      </c>
      <c r="F23681" s="4">
        <f t="shared" si="1"/>
        <v>0.2068128667</v>
      </c>
      <c r="G23681" s="4">
        <f t="shared" si="2"/>
        <v>1.890329506</v>
      </c>
    </row>
    <row r="23682">
      <c r="A23682" s="1">
        <v>236.769880771636</v>
      </c>
      <c r="B23682" s="1">
        <v>155.16823</v>
      </c>
      <c r="C23682" s="1">
        <v>1.8614091</v>
      </c>
      <c r="D23682" s="1">
        <v>-0.33022034</v>
      </c>
      <c r="E23682" s="1">
        <v>1.9156568</v>
      </c>
      <c r="F23682" s="4">
        <f t="shared" si="1"/>
        <v>0.2068232333</v>
      </c>
      <c r="G23682" s="4">
        <f t="shared" si="2"/>
        <v>1.890799877</v>
      </c>
    </row>
    <row r="23683">
      <c r="A23683" s="1">
        <v>236.779997348785</v>
      </c>
      <c r="B23683" s="1">
        <v>155.14726</v>
      </c>
      <c r="C23683" s="1">
        <v>1.8614625</v>
      </c>
      <c r="D23683" s="1">
        <v>-0.36196056</v>
      </c>
      <c r="E23683" s="1">
        <v>1.915398</v>
      </c>
      <c r="F23683" s="4">
        <f t="shared" si="1"/>
        <v>0.2068291667</v>
      </c>
      <c r="G23683" s="4">
        <f t="shared" si="2"/>
        <v>1.890540988</v>
      </c>
    </row>
    <row r="23684">
      <c r="A23684" s="1">
        <v>236.79000711441</v>
      </c>
      <c r="B23684" s="1">
        <v>155.15489</v>
      </c>
      <c r="C23684" s="1">
        <v>1.8615024</v>
      </c>
      <c r="D23684" s="1">
        <v>-0.39370078</v>
      </c>
      <c r="E23684" s="1">
        <v>1.915492</v>
      </c>
      <c r="F23684" s="4">
        <f t="shared" si="1"/>
        <v>0.2068336</v>
      </c>
      <c r="G23684" s="4">
        <f t="shared" si="2"/>
        <v>1.890635185</v>
      </c>
    </row>
    <row r="23685">
      <c r="A23685" s="1">
        <v>236.800001621246</v>
      </c>
      <c r="B23685" s="1">
        <v>155.13965</v>
      </c>
      <c r="C23685" s="1">
        <v>1.8615159</v>
      </c>
      <c r="D23685" s="1">
        <v>-0.46694744</v>
      </c>
      <c r="E23685" s="1">
        <v>1.915304</v>
      </c>
      <c r="F23685" s="4">
        <f t="shared" si="1"/>
        <v>0.2068351</v>
      </c>
      <c r="G23685" s="4">
        <f t="shared" si="2"/>
        <v>1.890447037</v>
      </c>
    </row>
    <row r="23686">
      <c r="A23686" s="1">
        <v>236.809874057769</v>
      </c>
      <c r="B23686" s="1">
        <v>155.11679</v>
      </c>
      <c r="C23686" s="1">
        <v>1.8618491</v>
      </c>
      <c r="D23686" s="1">
        <v>-0.22157115</v>
      </c>
      <c r="E23686" s="1">
        <v>1.9150217</v>
      </c>
      <c r="F23686" s="4">
        <f t="shared" si="1"/>
        <v>0.2068721222</v>
      </c>
      <c r="G23686" s="4">
        <f t="shared" si="2"/>
        <v>1.890164815</v>
      </c>
    </row>
    <row r="23687">
      <c r="A23687" s="1">
        <v>236.819868564605</v>
      </c>
      <c r="B23687" s="1">
        <v>155.2406</v>
      </c>
      <c r="C23687" s="1">
        <v>1.8620356</v>
      </c>
      <c r="D23687" s="1">
        <v>-0.0872856</v>
      </c>
      <c r="E23687" s="1">
        <v>1.9165503</v>
      </c>
      <c r="F23687" s="4">
        <f t="shared" si="1"/>
        <v>0.2068928444</v>
      </c>
      <c r="G23687" s="4">
        <f t="shared" si="2"/>
        <v>1.891693333</v>
      </c>
    </row>
    <row r="23688">
      <c r="A23688" s="1">
        <v>236.830000400543</v>
      </c>
      <c r="B23688" s="1">
        <v>155.30727</v>
      </c>
      <c r="C23688" s="1">
        <v>1.861969</v>
      </c>
      <c r="D23688" s="1">
        <v>-0.24354514</v>
      </c>
      <c r="E23688" s="1">
        <v>1.9173734</v>
      </c>
      <c r="F23688" s="4">
        <f t="shared" si="1"/>
        <v>0.2068854444</v>
      </c>
      <c r="G23688" s="4">
        <f t="shared" si="2"/>
        <v>1.89251642</v>
      </c>
    </row>
    <row r="23689">
      <c r="A23689" s="1">
        <v>236.839872837066</v>
      </c>
      <c r="B23689" s="1">
        <v>155.29965</v>
      </c>
      <c r="C23689" s="1">
        <v>1.8619424</v>
      </c>
      <c r="D23689" s="1">
        <v>-0.3436489</v>
      </c>
      <c r="E23689" s="1">
        <v>1.9172794</v>
      </c>
      <c r="F23689" s="4">
        <f t="shared" si="1"/>
        <v>0.2068824889</v>
      </c>
      <c r="G23689" s="4">
        <f t="shared" si="2"/>
        <v>1.892422346</v>
      </c>
    </row>
    <row r="23690">
      <c r="A23690" s="1">
        <v>236.850004673004</v>
      </c>
      <c r="B23690" s="1">
        <v>155.23871</v>
      </c>
      <c r="C23690" s="1">
        <v>1.8619556</v>
      </c>
      <c r="D23690" s="1">
        <v>-0.41811633</v>
      </c>
      <c r="E23690" s="1">
        <v>1.9165269</v>
      </c>
      <c r="F23690" s="4">
        <f t="shared" si="1"/>
        <v>0.2068839556</v>
      </c>
      <c r="G23690" s="4">
        <f t="shared" si="2"/>
        <v>1.89167</v>
      </c>
    </row>
    <row r="23691">
      <c r="A23691" s="1">
        <v>236.85999917984</v>
      </c>
      <c r="B23691" s="1">
        <v>155.15108</v>
      </c>
      <c r="C23691" s="1">
        <v>1.8620089</v>
      </c>
      <c r="D23691" s="1">
        <v>-0.44985655</v>
      </c>
      <c r="E23691" s="1">
        <v>1.9154451</v>
      </c>
      <c r="F23691" s="4">
        <f t="shared" si="1"/>
        <v>0.2068898778</v>
      </c>
      <c r="G23691" s="4">
        <f t="shared" si="2"/>
        <v>1.890588148</v>
      </c>
    </row>
    <row r="23692">
      <c r="A23692" s="1">
        <v>236.869993686676</v>
      </c>
      <c r="B23692" s="1">
        <v>155.19109</v>
      </c>
      <c r="C23692" s="1">
        <v>1.8623822</v>
      </c>
      <c r="D23692" s="1">
        <v>-0.13611671</v>
      </c>
      <c r="E23692" s="1">
        <v>1.915939</v>
      </c>
      <c r="F23692" s="4">
        <f t="shared" si="1"/>
        <v>0.2069313556</v>
      </c>
      <c r="G23692" s="4">
        <f t="shared" si="2"/>
        <v>1.891082099</v>
      </c>
    </row>
    <row r="23693">
      <c r="A23693" s="1">
        <v>236.879881381988</v>
      </c>
      <c r="B23693" s="1">
        <v>155.2768</v>
      </c>
      <c r="C23693" s="1">
        <v>1.8624889</v>
      </c>
      <c r="D23693" s="1">
        <v>-0.110480376</v>
      </c>
      <c r="E23693" s="1">
        <v>1.9169971</v>
      </c>
      <c r="F23693" s="4">
        <f t="shared" si="1"/>
        <v>0.2069432111</v>
      </c>
      <c r="G23693" s="4">
        <f t="shared" si="2"/>
        <v>1.892140247</v>
      </c>
    </row>
    <row r="23694">
      <c r="A23694" s="1">
        <v>236.889997959136</v>
      </c>
      <c r="B23694" s="1">
        <v>155.31679</v>
      </c>
      <c r="C23694" s="1">
        <v>1.8624489</v>
      </c>
      <c r="D23694" s="1">
        <v>-0.22645426</v>
      </c>
      <c r="E23694" s="1">
        <v>1.917491</v>
      </c>
      <c r="F23694" s="4">
        <f t="shared" si="1"/>
        <v>0.2069387667</v>
      </c>
      <c r="G23694" s="4">
        <f t="shared" si="2"/>
        <v>1.892633951</v>
      </c>
    </row>
    <row r="23695">
      <c r="A23695" s="1">
        <v>236.899992465972</v>
      </c>
      <c r="B23695" s="1">
        <v>155.28633</v>
      </c>
      <c r="C23695" s="1">
        <v>1.8624489</v>
      </c>
      <c r="D23695" s="1">
        <v>-0.31435025</v>
      </c>
      <c r="E23695" s="1">
        <v>1.9171149</v>
      </c>
      <c r="F23695" s="4">
        <f t="shared" si="1"/>
        <v>0.2069387667</v>
      </c>
      <c r="G23695" s="4">
        <f t="shared" si="2"/>
        <v>1.892257901</v>
      </c>
    </row>
    <row r="23696">
      <c r="A23696" s="1">
        <v>236.909880161285</v>
      </c>
      <c r="B23696" s="1">
        <v>155.21394</v>
      </c>
      <c r="C23696" s="1">
        <v>1.8624489</v>
      </c>
      <c r="D23696" s="1">
        <v>-0.40224624</v>
      </c>
      <c r="E23696" s="1">
        <v>1.9162211</v>
      </c>
      <c r="F23696" s="4">
        <f t="shared" si="1"/>
        <v>0.2069387667</v>
      </c>
      <c r="G23696" s="4">
        <f t="shared" si="2"/>
        <v>1.891364198</v>
      </c>
    </row>
    <row r="23697">
      <c r="A23697" s="1">
        <v>236.919996738433</v>
      </c>
      <c r="B23697" s="1">
        <v>155.18727</v>
      </c>
      <c r="C23697" s="1">
        <v>1.8624622</v>
      </c>
      <c r="D23697" s="1">
        <v>-0.46084356</v>
      </c>
      <c r="E23697" s="1">
        <v>1.9158919</v>
      </c>
      <c r="F23697" s="4">
        <f t="shared" si="1"/>
        <v>0.2069402444</v>
      </c>
      <c r="G23697" s="4">
        <f t="shared" si="2"/>
        <v>1.891034938</v>
      </c>
    </row>
    <row r="23698">
      <c r="A23698" s="1">
        <v>236.930006504058</v>
      </c>
      <c r="B23698" s="1">
        <v>155.13393</v>
      </c>
      <c r="C23698" s="1">
        <v>1.8627688</v>
      </c>
      <c r="D23698" s="1">
        <v>-0.25697368</v>
      </c>
      <c r="E23698" s="1">
        <v>1.9152335</v>
      </c>
      <c r="F23698" s="4">
        <f t="shared" si="1"/>
        <v>0.2069743111</v>
      </c>
      <c r="G23698" s="4">
        <f t="shared" si="2"/>
        <v>1.89037642</v>
      </c>
    </row>
    <row r="23699">
      <c r="A23699" s="1">
        <v>236.940001010894</v>
      </c>
      <c r="B23699" s="1">
        <v>155.26346</v>
      </c>
      <c r="C23699" s="1">
        <v>1.8631021</v>
      </c>
      <c r="D23699" s="1">
        <v>0.014038943</v>
      </c>
      <c r="E23699" s="1">
        <v>1.9168326</v>
      </c>
      <c r="F23699" s="4">
        <f t="shared" si="1"/>
        <v>0.2070113444</v>
      </c>
      <c r="G23699" s="4">
        <f t="shared" si="2"/>
        <v>1.891975556</v>
      </c>
    </row>
    <row r="23700">
      <c r="A23700" s="1">
        <v>236.94999551773</v>
      </c>
      <c r="B23700" s="1">
        <v>155.42728</v>
      </c>
      <c r="C23700" s="1">
        <v>1.8631154</v>
      </c>
      <c r="D23700" s="1">
        <v>-0.03112983</v>
      </c>
      <c r="E23700" s="1">
        <v>1.9188551</v>
      </c>
      <c r="F23700" s="4">
        <f t="shared" si="1"/>
        <v>0.2070128222</v>
      </c>
      <c r="G23700" s="4">
        <f t="shared" si="2"/>
        <v>1.893998025</v>
      </c>
    </row>
    <row r="23701">
      <c r="A23701" s="1">
        <v>236.959867954254</v>
      </c>
      <c r="B23701" s="1">
        <v>155.41203</v>
      </c>
      <c r="C23701" s="1">
        <v>1.8630887</v>
      </c>
      <c r="D23701" s="1">
        <v>-0.14710371</v>
      </c>
      <c r="E23701" s="1">
        <v>1.9186668</v>
      </c>
      <c r="F23701" s="4">
        <f t="shared" si="1"/>
        <v>0.2070098556</v>
      </c>
      <c r="G23701" s="4">
        <f t="shared" si="2"/>
        <v>1.893809753</v>
      </c>
    </row>
    <row r="23702">
      <c r="A23702" s="1">
        <v>236.969999790191</v>
      </c>
      <c r="B23702" s="1">
        <v>155.38538</v>
      </c>
      <c r="C23702" s="1">
        <v>1.8631021</v>
      </c>
      <c r="D23702" s="1">
        <v>-0.20692182</v>
      </c>
      <c r="E23702" s="1">
        <v>1.9183377</v>
      </c>
      <c r="F23702" s="4">
        <f t="shared" si="1"/>
        <v>0.2070113444</v>
      </c>
      <c r="G23702" s="4">
        <f t="shared" si="2"/>
        <v>1.893480741</v>
      </c>
    </row>
    <row r="23703">
      <c r="A23703" s="1">
        <v>236.979872226715</v>
      </c>
      <c r="B23703" s="1">
        <v>155.29584</v>
      </c>
      <c r="C23703" s="1">
        <v>1.8631154</v>
      </c>
      <c r="D23703" s="1">
        <v>-0.28138924</v>
      </c>
      <c r="E23703" s="1">
        <v>1.9172323</v>
      </c>
      <c r="F23703" s="4">
        <f t="shared" si="1"/>
        <v>0.2070128222</v>
      </c>
      <c r="G23703" s="4">
        <f t="shared" si="2"/>
        <v>1.892375309</v>
      </c>
    </row>
    <row r="23704">
      <c r="A23704" s="1">
        <v>236.990004062652</v>
      </c>
      <c r="B23704" s="1">
        <v>155.25014</v>
      </c>
      <c r="C23704" s="1">
        <v>1.863142</v>
      </c>
      <c r="D23704" s="1">
        <v>-0.34120736</v>
      </c>
      <c r="E23704" s="1">
        <v>1.9166679</v>
      </c>
      <c r="F23704" s="4">
        <f t="shared" si="1"/>
        <v>0.2070157778</v>
      </c>
      <c r="G23704" s="4">
        <f t="shared" si="2"/>
        <v>1.891811111</v>
      </c>
    </row>
    <row r="23705">
      <c r="A23705" s="1">
        <v>236.999876499176</v>
      </c>
      <c r="B23705" s="1">
        <v>155.21394</v>
      </c>
      <c r="C23705" s="1">
        <v>1.8632088</v>
      </c>
      <c r="D23705" s="1">
        <v>-0.3436489</v>
      </c>
      <c r="E23705" s="1">
        <v>1.9162211</v>
      </c>
      <c r="F23705" s="4">
        <f t="shared" si="1"/>
        <v>0.2070232</v>
      </c>
      <c r="G23705" s="4">
        <f t="shared" si="2"/>
        <v>1.891364198</v>
      </c>
    </row>
    <row r="23706">
      <c r="A23706" s="1">
        <v>237.009871006011</v>
      </c>
      <c r="B23706" s="1">
        <v>155.17012</v>
      </c>
      <c r="C23706" s="1">
        <v>1.8632888</v>
      </c>
      <c r="D23706" s="1">
        <v>-0.34731123</v>
      </c>
      <c r="E23706" s="1">
        <v>1.9156803</v>
      </c>
      <c r="F23706" s="4">
        <f t="shared" si="1"/>
        <v>0.2070320889</v>
      </c>
      <c r="G23706" s="4">
        <f t="shared" si="2"/>
        <v>1.89082321</v>
      </c>
    </row>
    <row r="23707">
      <c r="A23707" s="1">
        <v>237.020002841949</v>
      </c>
      <c r="B23707" s="1">
        <v>155.19298</v>
      </c>
      <c r="C23707" s="1">
        <v>1.863382</v>
      </c>
      <c r="D23707" s="1">
        <v>-0.33510345</v>
      </c>
      <c r="E23707" s="1">
        <v>1.9159623</v>
      </c>
      <c r="F23707" s="4">
        <f t="shared" si="1"/>
        <v>0.2070424444</v>
      </c>
      <c r="G23707" s="4">
        <f t="shared" si="2"/>
        <v>1.891105432</v>
      </c>
    </row>
    <row r="23708">
      <c r="A23708" s="1">
        <v>237.029997348785</v>
      </c>
      <c r="B23708" s="1">
        <v>155.16823</v>
      </c>
      <c r="C23708" s="1">
        <v>1.863462</v>
      </c>
      <c r="D23708" s="1">
        <v>-0.33998656</v>
      </c>
      <c r="E23708" s="1">
        <v>1.9156568</v>
      </c>
      <c r="F23708" s="4">
        <f t="shared" si="1"/>
        <v>0.2070513333</v>
      </c>
      <c r="G23708" s="4">
        <f t="shared" si="2"/>
        <v>1.890799877</v>
      </c>
    </row>
    <row r="23709">
      <c r="A23709" s="1">
        <v>237.039869785308</v>
      </c>
      <c r="B23709" s="1">
        <v>155.17393</v>
      </c>
      <c r="C23709" s="1">
        <v>1.8634886</v>
      </c>
      <c r="D23709" s="1">
        <v>-0.38515535</v>
      </c>
      <c r="E23709" s="1">
        <v>1.9157273</v>
      </c>
      <c r="F23709" s="4">
        <f t="shared" si="1"/>
        <v>0.2070542889</v>
      </c>
      <c r="G23709" s="4">
        <f t="shared" si="2"/>
        <v>1.890870247</v>
      </c>
    </row>
    <row r="23710">
      <c r="A23710" s="1">
        <v>237.049879550933</v>
      </c>
      <c r="B23710" s="1">
        <v>155.16823</v>
      </c>
      <c r="C23710" s="1">
        <v>1.863502</v>
      </c>
      <c r="D23710" s="1">
        <v>-0.44497344</v>
      </c>
      <c r="E23710" s="1">
        <v>1.9156568</v>
      </c>
      <c r="F23710" s="4">
        <f t="shared" si="1"/>
        <v>0.2070557778</v>
      </c>
      <c r="G23710" s="4">
        <f t="shared" si="2"/>
        <v>1.890799877</v>
      </c>
    </row>
    <row r="23711">
      <c r="A23711" s="1">
        <v>237.059996128082</v>
      </c>
      <c r="B23711" s="1">
        <v>155.1568</v>
      </c>
      <c r="C23711" s="1">
        <v>1.8638352</v>
      </c>
      <c r="D23711" s="1">
        <v>-0.19959715</v>
      </c>
      <c r="E23711" s="1">
        <v>1.9155157</v>
      </c>
      <c r="F23711" s="4">
        <f t="shared" si="1"/>
        <v>0.2070928</v>
      </c>
      <c r="G23711" s="4">
        <f t="shared" si="2"/>
        <v>1.890658765</v>
      </c>
    </row>
    <row r="23712">
      <c r="A23712" s="1">
        <v>237.070005893707</v>
      </c>
      <c r="B23712" s="1">
        <v>155.3206</v>
      </c>
      <c r="C23712" s="1">
        <v>1.8640351</v>
      </c>
      <c r="D23712" s="1">
        <v>-0.06653238</v>
      </c>
      <c r="E23712" s="1">
        <v>1.9175382</v>
      </c>
      <c r="F23712" s="4">
        <f t="shared" si="1"/>
        <v>0.2071150111</v>
      </c>
      <c r="G23712" s="4">
        <f t="shared" si="2"/>
        <v>1.892680988</v>
      </c>
    </row>
    <row r="23713">
      <c r="A23713" s="1">
        <v>237.080000400543</v>
      </c>
      <c r="B23713" s="1">
        <v>155.3587</v>
      </c>
      <c r="C23713" s="1">
        <v>1.8639551</v>
      </c>
      <c r="D23713" s="1">
        <v>-0.2240127</v>
      </c>
      <c r="E23713" s="1">
        <v>1.9180084</v>
      </c>
      <c r="F23713" s="4">
        <f t="shared" si="1"/>
        <v>0.2071061222</v>
      </c>
      <c r="G23713" s="4">
        <f t="shared" si="2"/>
        <v>1.893151358</v>
      </c>
    </row>
    <row r="23714">
      <c r="A23714" s="1">
        <v>237.089872837066</v>
      </c>
      <c r="B23714" s="1">
        <v>155.35298</v>
      </c>
      <c r="C23714" s="1">
        <v>1.8639418</v>
      </c>
      <c r="D23714" s="1">
        <v>-0.32655802</v>
      </c>
      <c r="E23714" s="1">
        <v>1.9179378</v>
      </c>
      <c r="F23714" s="4">
        <f t="shared" si="1"/>
        <v>0.2071046444</v>
      </c>
      <c r="G23714" s="4">
        <f t="shared" si="2"/>
        <v>1.893080741</v>
      </c>
    </row>
    <row r="23715">
      <c r="A23715" s="1">
        <v>237.099867343902</v>
      </c>
      <c r="B23715" s="1">
        <v>155.30347</v>
      </c>
      <c r="C23715" s="1">
        <v>1.8639551</v>
      </c>
      <c r="D23715" s="1">
        <v>-0.39980468</v>
      </c>
      <c r="E23715" s="1">
        <v>1.9173265</v>
      </c>
      <c r="F23715" s="4">
        <f t="shared" si="1"/>
        <v>0.2071061222</v>
      </c>
      <c r="G23715" s="4">
        <f t="shared" si="2"/>
        <v>1.892469506</v>
      </c>
    </row>
    <row r="23716">
      <c r="A23716" s="1">
        <v>237.10999917984</v>
      </c>
      <c r="B23716" s="1">
        <v>155.22728</v>
      </c>
      <c r="C23716" s="1">
        <v>1.8640085</v>
      </c>
      <c r="D23716" s="1">
        <v>-0.4315449</v>
      </c>
      <c r="E23716" s="1">
        <v>1.9163859</v>
      </c>
      <c r="F23716" s="4">
        <f t="shared" si="1"/>
        <v>0.2071120556</v>
      </c>
      <c r="G23716" s="4">
        <f t="shared" si="2"/>
        <v>1.891528889</v>
      </c>
    </row>
    <row r="23717">
      <c r="A23717" s="1">
        <v>237.119871616363</v>
      </c>
      <c r="B23717" s="1">
        <v>155.26537</v>
      </c>
      <c r="C23717" s="1">
        <v>1.8643818</v>
      </c>
      <c r="D23717" s="1">
        <v>-0.1312336</v>
      </c>
      <c r="E23717" s="1">
        <v>1.9168562</v>
      </c>
      <c r="F23717" s="4">
        <f t="shared" si="1"/>
        <v>0.2071535333</v>
      </c>
      <c r="G23717" s="4">
        <f t="shared" si="2"/>
        <v>1.891999136</v>
      </c>
    </row>
    <row r="23718">
      <c r="A23718" s="1">
        <v>237.130003452301</v>
      </c>
      <c r="B23718" s="1">
        <v>155.33585</v>
      </c>
      <c r="C23718" s="1">
        <v>1.8644751</v>
      </c>
      <c r="D23718" s="1">
        <v>-0.09338949</v>
      </c>
      <c r="E23718" s="1">
        <v>1.9177262</v>
      </c>
      <c r="F23718" s="4">
        <f t="shared" si="1"/>
        <v>0.2071639</v>
      </c>
      <c r="G23718" s="4">
        <f t="shared" si="2"/>
        <v>1.892869259</v>
      </c>
    </row>
    <row r="23719">
      <c r="A23719" s="1">
        <v>237.139997959136</v>
      </c>
      <c r="B23719" s="1">
        <v>155.41394</v>
      </c>
      <c r="C23719" s="1">
        <v>1.8644351</v>
      </c>
      <c r="D23719" s="1">
        <v>-0.2240127</v>
      </c>
      <c r="E23719" s="1">
        <v>1.9186904</v>
      </c>
      <c r="F23719" s="4">
        <f t="shared" si="1"/>
        <v>0.2071594556</v>
      </c>
      <c r="G23719" s="4">
        <f t="shared" si="2"/>
        <v>1.893833333</v>
      </c>
    </row>
    <row r="23720">
      <c r="A23720" s="1">
        <v>237.14987039566</v>
      </c>
      <c r="B23720" s="1">
        <v>155.38727</v>
      </c>
      <c r="C23720" s="1">
        <v>1.8644484</v>
      </c>
      <c r="D23720" s="1">
        <v>-0.29848012</v>
      </c>
      <c r="E23720" s="1">
        <v>1.9183612</v>
      </c>
      <c r="F23720" s="4">
        <f t="shared" si="1"/>
        <v>0.2071609333</v>
      </c>
      <c r="G23720" s="4">
        <f t="shared" si="2"/>
        <v>1.893504074</v>
      </c>
    </row>
    <row r="23721">
      <c r="A23721" s="1">
        <v>237.160002231597</v>
      </c>
      <c r="B23721" s="1">
        <v>155.31679</v>
      </c>
      <c r="C23721" s="1">
        <v>1.8644484</v>
      </c>
      <c r="D23721" s="1">
        <v>-0.37172678</v>
      </c>
      <c r="E23721" s="1">
        <v>1.917491</v>
      </c>
      <c r="F23721" s="4">
        <f t="shared" si="1"/>
        <v>0.2071609333</v>
      </c>
      <c r="G23721" s="4">
        <f t="shared" si="2"/>
        <v>1.892633951</v>
      </c>
    </row>
    <row r="23722">
      <c r="A23722" s="1">
        <v>237.169874668121</v>
      </c>
      <c r="B23722" s="1">
        <v>155.25584</v>
      </c>
      <c r="C23722" s="1">
        <v>1.8644484</v>
      </c>
      <c r="D23722" s="1">
        <v>-0.45962277</v>
      </c>
      <c r="E23722" s="1">
        <v>1.9167386</v>
      </c>
      <c r="F23722" s="4">
        <f t="shared" si="1"/>
        <v>0.2071609333</v>
      </c>
      <c r="G23722" s="4">
        <f t="shared" si="2"/>
        <v>1.891881481</v>
      </c>
    </row>
    <row r="23723">
      <c r="A23723" s="1">
        <v>237.179869174957</v>
      </c>
      <c r="B23723" s="1">
        <v>155.18727</v>
      </c>
      <c r="C23723" s="1">
        <v>1.864675</v>
      </c>
      <c r="D23723" s="1">
        <v>-0.3119087</v>
      </c>
      <c r="E23723" s="1">
        <v>1.9158919</v>
      </c>
      <c r="F23723" s="4">
        <f t="shared" si="1"/>
        <v>0.2071861111</v>
      </c>
      <c r="G23723" s="4">
        <f t="shared" si="2"/>
        <v>1.891034938</v>
      </c>
    </row>
    <row r="23724">
      <c r="A23724" s="1">
        <v>237.189878940582</v>
      </c>
      <c r="B23724" s="1">
        <v>155.34346</v>
      </c>
      <c r="C23724" s="1">
        <v>1.8650882</v>
      </c>
      <c r="D23724" s="1">
        <v>0.044558384</v>
      </c>
      <c r="E23724" s="1">
        <v>1.9178202</v>
      </c>
      <c r="F23724" s="4">
        <f t="shared" si="1"/>
        <v>0.2072320222</v>
      </c>
      <c r="G23724" s="4">
        <f t="shared" si="2"/>
        <v>1.89296321</v>
      </c>
    </row>
    <row r="23725">
      <c r="A23725" s="1">
        <v>237.199873447418</v>
      </c>
      <c r="B23725" s="1">
        <v>155.50348</v>
      </c>
      <c r="C23725" s="1">
        <v>1.8651149</v>
      </c>
      <c r="D23725" s="1">
        <v>-0.014038943</v>
      </c>
      <c r="E23725" s="1">
        <v>1.9197958</v>
      </c>
      <c r="F23725" s="4">
        <f t="shared" si="1"/>
        <v>0.2072349889</v>
      </c>
      <c r="G23725" s="4">
        <f t="shared" si="2"/>
        <v>1.894938765</v>
      </c>
    </row>
    <row r="23726">
      <c r="A23726" s="1">
        <v>237.210005283355</v>
      </c>
      <c r="B23726" s="1">
        <v>155.50157</v>
      </c>
      <c r="C23726" s="1">
        <v>1.8650616</v>
      </c>
      <c r="D23726" s="1">
        <v>-0.14099982</v>
      </c>
      <c r="E23726" s="1">
        <v>1.9197723</v>
      </c>
      <c r="F23726" s="4">
        <f t="shared" si="1"/>
        <v>0.2072290667</v>
      </c>
      <c r="G23726" s="4">
        <f t="shared" si="2"/>
        <v>1.894915185</v>
      </c>
    </row>
    <row r="23727">
      <c r="A23727" s="1">
        <v>237.219999790191</v>
      </c>
      <c r="B23727" s="1">
        <v>155.49585</v>
      </c>
      <c r="C23727" s="1">
        <v>1.8650882</v>
      </c>
      <c r="D23727" s="1">
        <v>-0.20081793</v>
      </c>
      <c r="E23727" s="1">
        <v>1.9197016</v>
      </c>
      <c r="F23727" s="4">
        <f t="shared" si="1"/>
        <v>0.2072320222</v>
      </c>
      <c r="G23727" s="4">
        <f t="shared" si="2"/>
        <v>1.894844568</v>
      </c>
    </row>
    <row r="23728">
      <c r="A23728" s="1">
        <v>237.229994297027</v>
      </c>
      <c r="B23728" s="1">
        <v>155.41966</v>
      </c>
      <c r="C23728" s="1">
        <v>1.8650882</v>
      </c>
      <c r="D23728" s="1">
        <v>-0.2887139</v>
      </c>
      <c r="E23728" s="1">
        <v>1.9187609</v>
      </c>
      <c r="F23728" s="4">
        <f t="shared" si="1"/>
        <v>0.2072320222</v>
      </c>
      <c r="G23728" s="4">
        <f t="shared" si="2"/>
        <v>1.893903951</v>
      </c>
    </row>
    <row r="23729">
      <c r="A23729" s="1">
        <v>237.23988199234</v>
      </c>
      <c r="B23729" s="1">
        <v>155.36061</v>
      </c>
      <c r="C23729" s="1">
        <v>1.8651016</v>
      </c>
      <c r="D23729" s="1">
        <v>-0.34731123</v>
      </c>
      <c r="E23729" s="1">
        <v>1.9180319</v>
      </c>
      <c r="F23729" s="4">
        <f t="shared" si="1"/>
        <v>0.2072335111</v>
      </c>
      <c r="G23729" s="4">
        <f t="shared" si="2"/>
        <v>1.893174938</v>
      </c>
    </row>
    <row r="23730">
      <c r="A23730" s="1">
        <v>237.249998569488</v>
      </c>
      <c r="B23730" s="1">
        <v>155.32632</v>
      </c>
      <c r="C23730" s="1">
        <v>1.8651416</v>
      </c>
      <c r="D23730" s="1">
        <v>-0.39248002</v>
      </c>
      <c r="E23730" s="1">
        <v>1.9176086</v>
      </c>
      <c r="F23730" s="4">
        <f t="shared" si="1"/>
        <v>0.2072379556</v>
      </c>
      <c r="G23730" s="4">
        <f t="shared" si="2"/>
        <v>1.892751605</v>
      </c>
    </row>
    <row r="23731">
      <c r="A23731" s="1">
        <v>237.259993076324</v>
      </c>
      <c r="B23731" s="1">
        <v>155.2463</v>
      </c>
      <c r="C23731" s="1">
        <v>1.8651949</v>
      </c>
      <c r="D23731" s="1">
        <v>-0.42299944</v>
      </c>
      <c r="E23731" s="1">
        <v>1.916621</v>
      </c>
      <c r="F23731" s="4">
        <f t="shared" si="1"/>
        <v>0.2072438778</v>
      </c>
      <c r="G23731" s="4">
        <f t="shared" si="2"/>
        <v>1.891763704</v>
      </c>
    </row>
    <row r="23732">
      <c r="A23732" s="1">
        <v>237.270002841949</v>
      </c>
      <c r="B23732" s="1">
        <v>155.25966</v>
      </c>
      <c r="C23732" s="1">
        <v>1.8652749</v>
      </c>
      <c r="D23732" s="1">
        <v>-0.41323322</v>
      </c>
      <c r="E23732" s="1">
        <v>1.9167855</v>
      </c>
      <c r="F23732" s="4">
        <f t="shared" si="1"/>
        <v>0.2072527667</v>
      </c>
      <c r="G23732" s="4">
        <f t="shared" si="2"/>
        <v>1.891928642</v>
      </c>
    </row>
    <row r="23733">
      <c r="A23733" s="1">
        <v>237.279875278472</v>
      </c>
      <c r="B23733" s="1">
        <v>155.2044</v>
      </c>
      <c r="C23733" s="1">
        <v>1.8653415</v>
      </c>
      <c r="D23733" s="1">
        <v>-0.4315449</v>
      </c>
      <c r="E23733" s="1">
        <v>1.9161035</v>
      </c>
      <c r="F23733" s="4">
        <f t="shared" si="1"/>
        <v>0.2072601667</v>
      </c>
      <c r="G23733" s="4">
        <f t="shared" si="2"/>
        <v>1.89124642</v>
      </c>
    </row>
    <row r="23734">
      <c r="A23734" s="1">
        <v>237.289869785308</v>
      </c>
      <c r="B23734" s="1">
        <v>155.21394</v>
      </c>
      <c r="C23734" s="1">
        <v>1.865395</v>
      </c>
      <c r="D23734" s="1">
        <v>-0.44985655</v>
      </c>
      <c r="E23734" s="1">
        <v>1.9162211</v>
      </c>
      <c r="F23734" s="4">
        <f t="shared" si="1"/>
        <v>0.2072661111</v>
      </c>
      <c r="G23734" s="4">
        <f t="shared" si="2"/>
        <v>1.891364198</v>
      </c>
    </row>
    <row r="23735">
      <c r="A23735" s="1">
        <v>237.299879550933</v>
      </c>
      <c r="B23735" s="1">
        <v>155.2006</v>
      </c>
      <c r="C23735" s="1">
        <v>1.8655282</v>
      </c>
      <c r="D23735" s="1">
        <v>-0.39614233</v>
      </c>
      <c r="E23735" s="1">
        <v>1.9160564</v>
      </c>
      <c r="F23735" s="4">
        <f t="shared" si="1"/>
        <v>0.2072809111</v>
      </c>
      <c r="G23735" s="4">
        <f t="shared" si="2"/>
        <v>1.891199506</v>
      </c>
    </row>
    <row r="23736">
      <c r="A23736" s="1">
        <v>237.309996128082</v>
      </c>
      <c r="B23736" s="1">
        <v>155.26346</v>
      </c>
      <c r="C23736" s="1">
        <v>1.8659015</v>
      </c>
      <c r="D23736" s="1">
        <v>-0.110480376</v>
      </c>
      <c r="E23736" s="1">
        <v>1.9168326</v>
      </c>
      <c r="F23736" s="4">
        <f t="shared" si="1"/>
        <v>0.2073223889</v>
      </c>
      <c r="G23736" s="4">
        <f t="shared" si="2"/>
        <v>1.891975556</v>
      </c>
    </row>
    <row r="23737">
      <c r="A23737" s="1">
        <v>237.320005893707</v>
      </c>
      <c r="B23737" s="1">
        <v>155.4387</v>
      </c>
      <c r="C23737" s="1">
        <v>1.865928</v>
      </c>
      <c r="D23737" s="1">
        <v>-0.14344138</v>
      </c>
      <c r="E23737" s="1">
        <v>1.9189961</v>
      </c>
      <c r="F23737" s="4">
        <f t="shared" si="1"/>
        <v>0.2073253333</v>
      </c>
      <c r="G23737" s="4">
        <f t="shared" si="2"/>
        <v>1.894139012</v>
      </c>
    </row>
    <row r="23738">
      <c r="A23738" s="1">
        <v>237.32987833023</v>
      </c>
      <c r="B23738" s="1">
        <v>155.433</v>
      </c>
      <c r="C23738" s="1">
        <v>1.8658748</v>
      </c>
      <c r="D23738" s="1">
        <v>-0.2887139</v>
      </c>
      <c r="E23738" s="1">
        <v>1.9189256</v>
      </c>
      <c r="F23738" s="4">
        <f t="shared" si="1"/>
        <v>0.2073194222</v>
      </c>
      <c r="G23738" s="4">
        <f t="shared" si="2"/>
        <v>1.894068642</v>
      </c>
    </row>
    <row r="23739">
      <c r="A23739" s="1">
        <v>237.339994907379</v>
      </c>
      <c r="B23739" s="1">
        <v>155.41776</v>
      </c>
      <c r="C23739" s="1">
        <v>1.8658748</v>
      </c>
      <c r="D23739" s="1">
        <v>-0.3766099</v>
      </c>
      <c r="E23739" s="1">
        <v>1.9187373</v>
      </c>
      <c r="F23739" s="4">
        <f t="shared" si="1"/>
        <v>0.2073194222</v>
      </c>
      <c r="G23739" s="4">
        <f t="shared" si="2"/>
        <v>1.893880494</v>
      </c>
    </row>
    <row r="23740">
      <c r="A23740" s="1">
        <v>237.350004673004</v>
      </c>
      <c r="B23740" s="1">
        <v>155.34727</v>
      </c>
      <c r="C23740" s="1">
        <v>1.8658748</v>
      </c>
      <c r="D23740" s="1">
        <v>-0.44985655</v>
      </c>
      <c r="E23740" s="1">
        <v>1.9178673</v>
      </c>
      <c r="F23740" s="4">
        <f t="shared" si="1"/>
        <v>0.2073194222</v>
      </c>
      <c r="G23740" s="4">
        <f t="shared" si="2"/>
        <v>1.893010247</v>
      </c>
    </row>
    <row r="23741">
      <c r="A23741" s="1">
        <v>237.359877109527</v>
      </c>
      <c r="B23741" s="1">
        <v>155.2768</v>
      </c>
      <c r="C23741" s="1">
        <v>1.8661547</v>
      </c>
      <c r="D23741" s="1">
        <v>-0.24720748</v>
      </c>
      <c r="E23741" s="1">
        <v>1.9169971</v>
      </c>
      <c r="F23741" s="4">
        <f t="shared" si="1"/>
        <v>0.2073505222</v>
      </c>
      <c r="G23741" s="4">
        <f t="shared" si="2"/>
        <v>1.892140247</v>
      </c>
    </row>
    <row r="23742">
      <c r="A23742" s="1">
        <v>237.369871616363</v>
      </c>
      <c r="B23742" s="1">
        <v>155.43109</v>
      </c>
      <c r="C23742" s="1">
        <v>1.8664346</v>
      </c>
      <c r="D23742" s="1">
        <v>-0.032350607</v>
      </c>
      <c r="E23742" s="1">
        <v>1.918902</v>
      </c>
      <c r="F23742" s="4">
        <f t="shared" si="1"/>
        <v>0.2073816222</v>
      </c>
      <c r="G23742" s="4">
        <f t="shared" si="2"/>
        <v>1.894045062</v>
      </c>
    </row>
    <row r="23743">
      <c r="A23743" s="1">
        <v>237.380003452301</v>
      </c>
      <c r="B23743" s="1">
        <v>155.4692</v>
      </c>
      <c r="C23743" s="1">
        <v>1.8664212</v>
      </c>
      <c r="D23743" s="1">
        <v>-0.13245438</v>
      </c>
      <c r="E23743" s="1">
        <v>1.9193724</v>
      </c>
      <c r="F23743" s="4">
        <f t="shared" si="1"/>
        <v>0.2073801333</v>
      </c>
      <c r="G23743" s="4">
        <f t="shared" si="2"/>
        <v>1.894515556</v>
      </c>
    </row>
    <row r="23744">
      <c r="A23744" s="1">
        <v>237.389875888824</v>
      </c>
      <c r="B23744" s="1">
        <v>155.46538</v>
      </c>
      <c r="C23744" s="1">
        <v>1.8664212</v>
      </c>
      <c r="D23744" s="1">
        <v>-0.22035037</v>
      </c>
      <c r="E23744" s="1">
        <v>1.9193252</v>
      </c>
      <c r="F23744" s="4">
        <f t="shared" si="1"/>
        <v>0.2073801333</v>
      </c>
      <c r="G23744" s="4">
        <f t="shared" si="2"/>
        <v>1.894468395</v>
      </c>
    </row>
    <row r="23745">
      <c r="A23745" s="1">
        <v>237.39987039566</v>
      </c>
      <c r="B23745" s="1">
        <v>155.4387</v>
      </c>
      <c r="C23745" s="1">
        <v>1.8664212</v>
      </c>
      <c r="D23745" s="1">
        <v>-0.293597</v>
      </c>
      <c r="E23745" s="1">
        <v>1.9189961</v>
      </c>
      <c r="F23745" s="4">
        <f t="shared" si="1"/>
        <v>0.2073801333</v>
      </c>
      <c r="G23745" s="4">
        <f t="shared" si="2"/>
        <v>1.894139012</v>
      </c>
    </row>
    <row r="23746">
      <c r="A23746" s="1">
        <v>237.410002231597</v>
      </c>
      <c r="B23746" s="1">
        <v>155.34155</v>
      </c>
      <c r="C23746" s="1">
        <v>1.8664346</v>
      </c>
      <c r="D23746" s="1">
        <v>-0.36806446</v>
      </c>
      <c r="E23746" s="1">
        <v>1.9177969</v>
      </c>
      <c r="F23746" s="4">
        <f t="shared" si="1"/>
        <v>0.2073816222</v>
      </c>
      <c r="G23746" s="4">
        <f t="shared" si="2"/>
        <v>1.89293963</v>
      </c>
    </row>
    <row r="23747">
      <c r="A23747" s="1">
        <v>237.419874668121</v>
      </c>
      <c r="B23747" s="1">
        <v>155.30727</v>
      </c>
      <c r="C23747" s="1">
        <v>1.8664346</v>
      </c>
      <c r="D23747" s="1">
        <v>-0.45596045</v>
      </c>
      <c r="E23747" s="1">
        <v>1.9173734</v>
      </c>
      <c r="F23747" s="4">
        <f t="shared" si="1"/>
        <v>0.2073816222</v>
      </c>
      <c r="G23747" s="4">
        <f t="shared" si="2"/>
        <v>1.89251642</v>
      </c>
    </row>
    <row r="23748">
      <c r="A23748" s="1">
        <v>237.429869174957</v>
      </c>
      <c r="B23748" s="1">
        <v>155.25203</v>
      </c>
      <c r="C23748" s="1">
        <v>1.8666613</v>
      </c>
      <c r="D23748" s="1">
        <v>-0.29237625</v>
      </c>
      <c r="E23748" s="1">
        <v>1.9166914</v>
      </c>
      <c r="F23748" s="4">
        <f t="shared" si="1"/>
        <v>0.2074068111</v>
      </c>
      <c r="G23748" s="4">
        <f t="shared" si="2"/>
        <v>1.891834444</v>
      </c>
    </row>
    <row r="23749">
      <c r="A23749" s="1">
        <v>237.439878940582</v>
      </c>
      <c r="B23749" s="1">
        <v>155.38347</v>
      </c>
      <c r="C23749" s="1">
        <v>1.8670745</v>
      </c>
      <c r="D23749" s="1">
        <v>0.048220716</v>
      </c>
      <c r="E23749" s="1">
        <v>1.9183141</v>
      </c>
      <c r="F23749" s="4">
        <f t="shared" si="1"/>
        <v>0.2074527222</v>
      </c>
      <c r="G23749" s="4">
        <f t="shared" si="2"/>
        <v>1.89345716</v>
      </c>
    </row>
    <row r="23750">
      <c r="A23750" s="1">
        <v>237.44999551773</v>
      </c>
      <c r="B23750" s="1">
        <v>155.5549</v>
      </c>
      <c r="C23750" s="1">
        <v>1.8671411</v>
      </c>
      <c r="D23750" s="1">
        <v>0.03112983</v>
      </c>
      <c r="E23750" s="1">
        <v>1.9204307</v>
      </c>
      <c r="F23750" s="4">
        <f t="shared" si="1"/>
        <v>0.2074601222</v>
      </c>
      <c r="G23750" s="4">
        <f t="shared" si="2"/>
        <v>1.89557358</v>
      </c>
    </row>
    <row r="23751">
      <c r="A23751" s="1">
        <v>237.459867954254</v>
      </c>
      <c r="B23751" s="1">
        <v>155.5911</v>
      </c>
      <c r="C23751" s="1">
        <v>1.8671011</v>
      </c>
      <c r="D23751" s="1">
        <v>-0.08240249</v>
      </c>
      <c r="E23751" s="1">
        <v>1.9208775</v>
      </c>
      <c r="F23751" s="4">
        <f t="shared" si="1"/>
        <v>0.2074556778</v>
      </c>
      <c r="G23751" s="4">
        <f t="shared" si="2"/>
        <v>1.896020494</v>
      </c>
    </row>
    <row r="23752">
      <c r="A23752" s="1">
        <v>237.469999790191</v>
      </c>
      <c r="B23752" s="1">
        <v>155.58539</v>
      </c>
      <c r="C23752" s="1">
        <v>1.8671144</v>
      </c>
      <c r="D23752" s="1">
        <v>-0.15564916</v>
      </c>
      <c r="E23752" s="1">
        <v>1.920807</v>
      </c>
      <c r="F23752" s="4">
        <f t="shared" si="1"/>
        <v>0.2074571556</v>
      </c>
      <c r="G23752" s="4">
        <f t="shared" si="2"/>
        <v>1.89595</v>
      </c>
    </row>
    <row r="23753">
      <c r="A23753" s="1">
        <v>237.479872226715</v>
      </c>
      <c r="B23753" s="1">
        <v>155.53586</v>
      </c>
      <c r="C23753" s="1">
        <v>1.8671278</v>
      </c>
      <c r="D23753" s="1">
        <v>-0.21424648</v>
      </c>
      <c r="E23753" s="1">
        <v>1.9201955</v>
      </c>
      <c r="F23753" s="4">
        <f t="shared" si="1"/>
        <v>0.2074586444</v>
      </c>
      <c r="G23753" s="4">
        <f t="shared" si="2"/>
        <v>1.895338519</v>
      </c>
    </row>
    <row r="23754">
      <c r="A23754" s="1">
        <v>237.48988199234</v>
      </c>
      <c r="B23754" s="1">
        <v>155.4768</v>
      </c>
      <c r="C23754" s="1">
        <v>1.8671544</v>
      </c>
      <c r="D23754" s="1">
        <v>-0.27406457</v>
      </c>
      <c r="E23754" s="1">
        <v>1.9194664</v>
      </c>
      <c r="F23754" s="4">
        <f t="shared" si="1"/>
        <v>0.2074616</v>
      </c>
      <c r="G23754" s="4">
        <f t="shared" si="2"/>
        <v>1.894609383</v>
      </c>
    </row>
    <row r="23755">
      <c r="A23755" s="1">
        <v>237.499876499176</v>
      </c>
      <c r="B23755" s="1">
        <v>155.42157</v>
      </c>
      <c r="C23755" s="1">
        <v>1.8672078</v>
      </c>
      <c r="D23755" s="1">
        <v>-0.30336323</v>
      </c>
      <c r="E23755" s="1">
        <v>1.9187845</v>
      </c>
      <c r="F23755" s="4">
        <f t="shared" si="1"/>
        <v>0.2074675333</v>
      </c>
      <c r="G23755" s="4">
        <f t="shared" si="2"/>
        <v>1.893927531</v>
      </c>
    </row>
    <row r="23756">
      <c r="A23756" s="1">
        <v>237.509993076324</v>
      </c>
      <c r="B23756" s="1">
        <v>155.36441</v>
      </c>
      <c r="C23756" s="1">
        <v>1.8672744</v>
      </c>
      <c r="D23756" s="1">
        <v>-0.30824634</v>
      </c>
      <c r="E23756" s="1">
        <v>1.9180789</v>
      </c>
      <c r="F23756" s="4">
        <f t="shared" si="1"/>
        <v>0.2074749333</v>
      </c>
      <c r="G23756" s="4">
        <f t="shared" si="2"/>
        <v>1.893221852</v>
      </c>
    </row>
    <row r="23757">
      <c r="A23757" s="1">
        <v>237.519880771636</v>
      </c>
      <c r="B23757" s="1">
        <v>155.37013</v>
      </c>
      <c r="C23757" s="1">
        <v>1.867341</v>
      </c>
      <c r="D23757" s="1">
        <v>-0.3277788</v>
      </c>
      <c r="E23757" s="1">
        <v>1.9181496</v>
      </c>
      <c r="F23757" s="4">
        <f t="shared" si="1"/>
        <v>0.2074823333</v>
      </c>
      <c r="G23757" s="4">
        <f t="shared" si="2"/>
        <v>1.893292469</v>
      </c>
    </row>
    <row r="23758">
      <c r="A23758" s="1">
        <v>237.529997348785</v>
      </c>
      <c r="B23758" s="1">
        <v>155.33203</v>
      </c>
      <c r="C23758" s="1">
        <v>1.8674077</v>
      </c>
      <c r="D23758" s="1">
        <v>-0.3436489</v>
      </c>
      <c r="E23758" s="1">
        <v>1.9176792</v>
      </c>
      <c r="F23758" s="4">
        <f t="shared" si="1"/>
        <v>0.2074897444</v>
      </c>
      <c r="G23758" s="4">
        <f t="shared" si="2"/>
        <v>1.892822099</v>
      </c>
    </row>
    <row r="23759">
      <c r="A23759" s="1">
        <v>237.54000711441</v>
      </c>
      <c r="B23759" s="1">
        <v>155.33775</v>
      </c>
      <c r="C23759" s="1">
        <v>1.8674476</v>
      </c>
      <c r="D23759" s="1">
        <v>-0.37416834</v>
      </c>
      <c r="E23759" s="1">
        <v>1.9177498</v>
      </c>
      <c r="F23759" s="4">
        <f t="shared" si="1"/>
        <v>0.2074941778</v>
      </c>
      <c r="G23759" s="4">
        <f t="shared" si="2"/>
        <v>1.892892716</v>
      </c>
    </row>
    <row r="23760">
      <c r="A23760" s="1">
        <v>237.549879550933</v>
      </c>
      <c r="B23760" s="1">
        <v>155.31679</v>
      </c>
      <c r="C23760" s="1">
        <v>1.8674611</v>
      </c>
      <c r="D23760" s="1">
        <v>-0.4486358</v>
      </c>
      <c r="E23760" s="1">
        <v>1.917491</v>
      </c>
      <c r="F23760" s="4">
        <f t="shared" si="1"/>
        <v>0.2074956778</v>
      </c>
      <c r="G23760" s="4">
        <f t="shared" si="2"/>
        <v>1.892633951</v>
      </c>
    </row>
    <row r="23761">
      <c r="A23761" s="1">
        <v>237.559996128082</v>
      </c>
      <c r="B23761" s="1">
        <v>155.27107</v>
      </c>
      <c r="C23761" s="1">
        <v>1.8677276</v>
      </c>
      <c r="D23761" s="1">
        <v>-0.2459867</v>
      </c>
      <c r="E23761" s="1">
        <v>1.9169266</v>
      </c>
      <c r="F23761" s="4">
        <f t="shared" si="1"/>
        <v>0.2075252889</v>
      </c>
      <c r="G23761" s="4">
        <f t="shared" si="2"/>
        <v>1.892069506</v>
      </c>
    </row>
    <row r="23762">
      <c r="A23762" s="1">
        <v>237.570005893707</v>
      </c>
      <c r="B23762" s="1">
        <v>155.45013</v>
      </c>
      <c r="C23762" s="1">
        <v>1.8679942</v>
      </c>
      <c r="D23762" s="1">
        <v>-0.057986937</v>
      </c>
      <c r="E23762" s="1">
        <v>1.9191372</v>
      </c>
      <c r="F23762" s="4">
        <f t="shared" si="1"/>
        <v>0.2075549111</v>
      </c>
      <c r="G23762" s="4">
        <f t="shared" si="2"/>
        <v>1.894280123</v>
      </c>
    </row>
    <row r="23763">
      <c r="A23763" s="1">
        <v>237.580000400543</v>
      </c>
      <c r="B23763" s="1">
        <v>155.49205</v>
      </c>
      <c r="C23763" s="1">
        <v>1.8679676</v>
      </c>
      <c r="D23763" s="1">
        <v>-0.17274004</v>
      </c>
      <c r="E23763" s="1">
        <v>1.9196546</v>
      </c>
      <c r="F23763" s="4">
        <f t="shared" si="1"/>
        <v>0.2075519556</v>
      </c>
      <c r="G23763" s="4">
        <f t="shared" si="2"/>
        <v>1.894797654</v>
      </c>
    </row>
    <row r="23764">
      <c r="A23764" s="1">
        <v>237.589872837066</v>
      </c>
      <c r="B23764" s="1">
        <v>155.48251</v>
      </c>
      <c r="C23764" s="1">
        <v>1.8679409</v>
      </c>
      <c r="D23764" s="1">
        <v>-0.27406457</v>
      </c>
      <c r="E23764" s="1">
        <v>1.9195371</v>
      </c>
      <c r="F23764" s="4">
        <f t="shared" si="1"/>
        <v>0.2075489889</v>
      </c>
      <c r="G23764" s="4">
        <f t="shared" si="2"/>
        <v>1.894679877</v>
      </c>
    </row>
    <row r="23765">
      <c r="A23765" s="1">
        <v>237.600004673004</v>
      </c>
      <c r="B23765" s="1">
        <v>155.45013</v>
      </c>
      <c r="C23765" s="1">
        <v>1.8679543</v>
      </c>
      <c r="D23765" s="1">
        <v>-0.34731123</v>
      </c>
      <c r="E23765" s="1">
        <v>1.9191372</v>
      </c>
      <c r="F23765" s="4">
        <f t="shared" si="1"/>
        <v>0.2075504778</v>
      </c>
      <c r="G23765" s="4">
        <f t="shared" si="2"/>
        <v>1.894280123</v>
      </c>
    </row>
    <row r="23766">
      <c r="A23766" s="1">
        <v>237.60999917984</v>
      </c>
      <c r="B23766" s="1">
        <v>155.38347</v>
      </c>
      <c r="C23766" s="1">
        <v>1.8679543</v>
      </c>
      <c r="D23766" s="1">
        <v>-0.43520722</v>
      </c>
      <c r="E23766" s="1">
        <v>1.9183141</v>
      </c>
      <c r="F23766" s="4">
        <f t="shared" si="1"/>
        <v>0.2075504778</v>
      </c>
      <c r="G23766" s="4">
        <f t="shared" si="2"/>
        <v>1.89345716</v>
      </c>
    </row>
    <row r="23767">
      <c r="A23767" s="1">
        <v>237.619871616363</v>
      </c>
      <c r="B23767" s="1">
        <v>155.36061</v>
      </c>
      <c r="C23767" s="1">
        <v>1.8679942</v>
      </c>
      <c r="D23767" s="1">
        <v>-0.46694744</v>
      </c>
      <c r="E23767" s="1">
        <v>1.9180319</v>
      </c>
      <c r="F23767" s="4">
        <f t="shared" si="1"/>
        <v>0.2075549111</v>
      </c>
      <c r="G23767" s="4">
        <f t="shared" si="2"/>
        <v>1.893174938</v>
      </c>
    </row>
    <row r="23768">
      <c r="A23768" s="1">
        <v>237.629881381988</v>
      </c>
      <c r="B23768" s="1">
        <v>155.33775</v>
      </c>
      <c r="C23768" s="1">
        <v>1.8683808</v>
      </c>
      <c r="D23768" s="1">
        <v>-0.1532076</v>
      </c>
      <c r="E23768" s="1">
        <v>1.9177498</v>
      </c>
      <c r="F23768" s="4">
        <f t="shared" si="1"/>
        <v>0.2075978667</v>
      </c>
      <c r="G23768" s="4">
        <f t="shared" si="2"/>
        <v>1.892892716</v>
      </c>
    </row>
    <row r="23769">
      <c r="A23769" s="1">
        <v>237.639997959136</v>
      </c>
      <c r="B23769" s="1">
        <v>155.49776</v>
      </c>
      <c r="C23769" s="1">
        <v>1.8686607</v>
      </c>
      <c r="D23769" s="1">
        <v>0.05066227</v>
      </c>
      <c r="E23769" s="1">
        <v>1.9197252</v>
      </c>
      <c r="F23769" s="4">
        <f t="shared" si="1"/>
        <v>0.2076289667</v>
      </c>
      <c r="G23769" s="4">
        <f t="shared" si="2"/>
        <v>1.894868148</v>
      </c>
    </row>
    <row r="23770">
      <c r="A23770" s="1">
        <v>237.64987039566</v>
      </c>
      <c r="B23770" s="1">
        <v>155.62538</v>
      </c>
      <c r="C23770" s="1">
        <v>1.8686074</v>
      </c>
      <c r="D23770" s="1">
        <v>-0.0762986</v>
      </c>
      <c r="E23770" s="1">
        <v>1.9213008</v>
      </c>
      <c r="F23770" s="4">
        <f t="shared" si="1"/>
        <v>0.2076230444</v>
      </c>
      <c r="G23770" s="4">
        <f t="shared" si="2"/>
        <v>1.896443704</v>
      </c>
    </row>
    <row r="23771">
      <c r="A23771" s="1">
        <v>237.660002231597</v>
      </c>
      <c r="B23771" s="1">
        <v>155.59682</v>
      </c>
      <c r="C23771" s="1">
        <v>1.8686074</v>
      </c>
      <c r="D23771" s="1">
        <v>-0.16297382</v>
      </c>
      <c r="E23771" s="1">
        <v>1.920948</v>
      </c>
      <c r="F23771" s="4">
        <f t="shared" si="1"/>
        <v>0.2076230444</v>
      </c>
      <c r="G23771" s="4">
        <f t="shared" si="2"/>
        <v>1.896091111</v>
      </c>
    </row>
    <row r="23772">
      <c r="A23772" s="1">
        <v>237.669874668121</v>
      </c>
      <c r="B23772" s="1">
        <v>155.58348</v>
      </c>
      <c r="C23772" s="1">
        <v>1.8686208</v>
      </c>
      <c r="D23772" s="1">
        <v>-0.22279193</v>
      </c>
      <c r="E23772" s="1">
        <v>1.9207834</v>
      </c>
      <c r="F23772" s="4">
        <f t="shared" si="1"/>
        <v>0.2076245333</v>
      </c>
      <c r="G23772" s="4">
        <f t="shared" si="2"/>
        <v>1.89592642</v>
      </c>
    </row>
    <row r="23773">
      <c r="A23773" s="1">
        <v>237.680006504058</v>
      </c>
      <c r="B23773" s="1">
        <v>155.49966</v>
      </c>
      <c r="C23773" s="1">
        <v>1.8686475</v>
      </c>
      <c r="D23773" s="1">
        <v>-0.2838308</v>
      </c>
      <c r="E23773" s="1">
        <v>1.9197487</v>
      </c>
      <c r="F23773" s="4">
        <f t="shared" si="1"/>
        <v>0.2076275</v>
      </c>
      <c r="G23773" s="4">
        <f t="shared" si="2"/>
        <v>1.894891605</v>
      </c>
    </row>
    <row r="23774">
      <c r="A23774" s="1">
        <v>237.690001010894</v>
      </c>
      <c r="B23774" s="1">
        <v>155.45776</v>
      </c>
      <c r="C23774" s="1">
        <v>1.8687007</v>
      </c>
      <c r="D23774" s="1">
        <v>-0.31435025</v>
      </c>
      <c r="E23774" s="1">
        <v>1.9192313</v>
      </c>
      <c r="F23774" s="4">
        <f t="shared" si="1"/>
        <v>0.2076334111</v>
      </c>
      <c r="G23774" s="4">
        <f t="shared" si="2"/>
        <v>1.894374321</v>
      </c>
    </row>
    <row r="23775">
      <c r="A23775" s="1">
        <v>237.699873447418</v>
      </c>
      <c r="B23775" s="1">
        <v>155.42537</v>
      </c>
      <c r="C23775" s="1">
        <v>1.8687674</v>
      </c>
      <c r="D23775" s="1">
        <v>-0.3167918</v>
      </c>
      <c r="E23775" s="1">
        <v>1.9188316</v>
      </c>
      <c r="F23775" s="4">
        <f t="shared" si="1"/>
        <v>0.2076408222</v>
      </c>
      <c r="G23775" s="4">
        <f t="shared" si="2"/>
        <v>1.893974444</v>
      </c>
    </row>
    <row r="23776">
      <c r="A23776" s="1">
        <v>237.710005283355</v>
      </c>
      <c r="B23776" s="1">
        <v>155.38156</v>
      </c>
      <c r="C23776" s="1">
        <v>1.8688874</v>
      </c>
      <c r="D23776" s="1">
        <v>-0.29115546</v>
      </c>
      <c r="E23776" s="1">
        <v>1.9182905</v>
      </c>
      <c r="F23776" s="4">
        <f t="shared" si="1"/>
        <v>0.2076541556</v>
      </c>
      <c r="G23776" s="4">
        <f t="shared" si="2"/>
        <v>1.89343358</v>
      </c>
    </row>
    <row r="23777">
      <c r="A23777" s="1">
        <v>237.719877719879</v>
      </c>
      <c r="B23777" s="1">
        <v>155.42537</v>
      </c>
      <c r="C23777" s="1">
        <v>1.8689806</v>
      </c>
      <c r="D23777" s="1">
        <v>-0.25209057</v>
      </c>
      <c r="E23777" s="1">
        <v>1.9188316</v>
      </c>
      <c r="F23777" s="4">
        <f t="shared" si="1"/>
        <v>0.2076645111</v>
      </c>
      <c r="G23777" s="4">
        <f t="shared" si="2"/>
        <v>1.893974444</v>
      </c>
    </row>
    <row r="23778">
      <c r="A23778" s="1">
        <v>237.729994297027</v>
      </c>
      <c r="B23778" s="1">
        <v>155.41203</v>
      </c>
      <c r="C23778" s="1">
        <v>1.8690606</v>
      </c>
      <c r="D23778" s="1">
        <v>-0.25209057</v>
      </c>
      <c r="E23778" s="1">
        <v>1.9186668</v>
      </c>
      <c r="F23778" s="4">
        <f t="shared" si="1"/>
        <v>0.2076734</v>
      </c>
      <c r="G23778" s="4">
        <f t="shared" si="2"/>
        <v>1.893809753</v>
      </c>
    </row>
    <row r="23779">
      <c r="A23779" s="1">
        <v>237.73988199234</v>
      </c>
      <c r="B23779" s="1">
        <v>155.41014</v>
      </c>
      <c r="C23779" s="1">
        <v>1.8691007</v>
      </c>
      <c r="D23779" s="1">
        <v>-0.29970092</v>
      </c>
      <c r="E23779" s="1">
        <v>1.9186435</v>
      </c>
      <c r="F23779" s="4">
        <f t="shared" si="1"/>
        <v>0.2076778556</v>
      </c>
      <c r="G23779" s="4">
        <f t="shared" si="2"/>
        <v>1.89378642</v>
      </c>
    </row>
    <row r="23780">
      <c r="A23780" s="1">
        <v>237.749998569488</v>
      </c>
      <c r="B23780" s="1">
        <v>155.41203</v>
      </c>
      <c r="C23780" s="1">
        <v>1.8691273</v>
      </c>
      <c r="D23780" s="1">
        <v>-0.34486967</v>
      </c>
      <c r="E23780" s="1">
        <v>1.9186668</v>
      </c>
      <c r="F23780" s="4">
        <f t="shared" si="1"/>
        <v>0.2076808111</v>
      </c>
      <c r="G23780" s="4">
        <f t="shared" si="2"/>
        <v>1.893809753</v>
      </c>
    </row>
    <row r="23781">
      <c r="A23781" s="1">
        <v>237.759993076324</v>
      </c>
      <c r="B23781" s="1">
        <v>155.34346</v>
      </c>
      <c r="C23781" s="1">
        <v>1.869154</v>
      </c>
      <c r="D23781" s="1">
        <v>-0.403467</v>
      </c>
      <c r="E23781" s="1">
        <v>1.9178202</v>
      </c>
      <c r="F23781" s="4">
        <f t="shared" si="1"/>
        <v>0.2076837778</v>
      </c>
      <c r="G23781" s="4">
        <f t="shared" si="2"/>
        <v>1.89296321</v>
      </c>
    </row>
    <row r="23782">
      <c r="A23782" s="1">
        <v>237.769880771636</v>
      </c>
      <c r="B23782" s="1">
        <v>155.34155</v>
      </c>
      <c r="C23782" s="1">
        <v>1.8691939</v>
      </c>
      <c r="D23782" s="1">
        <v>-0.4486358</v>
      </c>
      <c r="E23782" s="1">
        <v>1.9177969</v>
      </c>
      <c r="F23782" s="4">
        <f t="shared" si="1"/>
        <v>0.2076882111</v>
      </c>
      <c r="G23782" s="4">
        <f t="shared" si="2"/>
        <v>1.89293963</v>
      </c>
    </row>
    <row r="23783">
      <c r="A23783" s="1">
        <v>237.779875278472</v>
      </c>
      <c r="B23783" s="1">
        <v>155.29013</v>
      </c>
      <c r="C23783" s="1">
        <v>1.8692605</v>
      </c>
      <c r="D23783" s="1">
        <v>-0.4522981</v>
      </c>
      <c r="E23783" s="1">
        <v>1.9171618</v>
      </c>
      <c r="F23783" s="4">
        <f t="shared" si="1"/>
        <v>0.2076956111</v>
      </c>
      <c r="G23783" s="4">
        <f t="shared" si="2"/>
        <v>1.892304815</v>
      </c>
    </row>
    <row r="23784">
      <c r="A23784" s="1">
        <v>237.79000711441</v>
      </c>
      <c r="B23784" s="1">
        <v>155.30727</v>
      </c>
      <c r="C23784" s="1">
        <v>1.8695673</v>
      </c>
      <c r="D23784" s="1">
        <v>-0.24964903</v>
      </c>
      <c r="E23784" s="1">
        <v>1.9173734</v>
      </c>
      <c r="F23784" s="4">
        <f t="shared" si="1"/>
        <v>0.2077297</v>
      </c>
      <c r="G23784" s="4">
        <f t="shared" si="2"/>
        <v>1.89251642</v>
      </c>
    </row>
    <row r="23785">
      <c r="A23785" s="1">
        <v>237.800001621246</v>
      </c>
      <c r="B23785" s="1">
        <v>155.46156</v>
      </c>
      <c r="C23785" s="1">
        <v>1.8697938</v>
      </c>
      <c r="D23785" s="1">
        <v>-0.059207715</v>
      </c>
      <c r="E23785" s="1">
        <v>1.9192784</v>
      </c>
      <c r="F23785" s="4">
        <f t="shared" si="1"/>
        <v>0.2077548667</v>
      </c>
      <c r="G23785" s="4">
        <f t="shared" si="2"/>
        <v>1.894421235</v>
      </c>
    </row>
    <row r="23786">
      <c r="A23786" s="1">
        <v>237.809874057769</v>
      </c>
      <c r="B23786" s="1">
        <v>155.53967</v>
      </c>
      <c r="C23786" s="1">
        <v>1.8697405</v>
      </c>
      <c r="D23786" s="1">
        <v>-0.20325948</v>
      </c>
      <c r="E23786" s="1">
        <v>1.9202425</v>
      </c>
      <c r="F23786" s="4">
        <f t="shared" si="1"/>
        <v>0.2077489444</v>
      </c>
      <c r="G23786" s="4">
        <f t="shared" si="2"/>
        <v>1.895385556</v>
      </c>
    </row>
    <row r="23787">
      <c r="A23787" s="1">
        <v>237.820005893707</v>
      </c>
      <c r="B23787" s="1">
        <v>155.55872</v>
      </c>
      <c r="C23787" s="1">
        <v>1.8697138</v>
      </c>
      <c r="D23787" s="1">
        <v>-0.31801257</v>
      </c>
      <c r="E23787" s="1">
        <v>1.9204777</v>
      </c>
      <c r="F23787" s="4">
        <f t="shared" si="1"/>
        <v>0.2077459778</v>
      </c>
      <c r="G23787" s="4">
        <f t="shared" si="2"/>
        <v>1.895620741</v>
      </c>
    </row>
    <row r="23788">
      <c r="A23788" s="1">
        <v>237.830000400543</v>
      </c>
      <c r="B23788" s="1">
        <v>155.49014</v>
      </c>
      <c r="C23788" s="1">
        <v>1.8697271</v>
      </c>
      <c r="D23788" s="1">
        <v>-0.37783068</v>
      </c>
      <c r="E23788" s="1">
        <v>1.9196311</v>
      </c>
      <c r="F23788" s="4">
        <f t="shared" si="1"/>
        <v>0.2077474556</v>
      </c>
      <c r="G23788" s="4">
        <f t="shared" si="2"/>
        <v>1.894774074</v>
      </c>
    </row>
    <row r="23789">
      <c r="A23789" s="1">
        <v>237.839872837066</v>
      </c>
      <c r="B23789" s="1">
        <v>155.42346</v>
      </c>
      <c r="C23789" s="1">
        <v>1.8697271</v>
      </c>
      <c r="D23789" s="1">
        <v>-0.46572667</v>
      </c>
      <c r="E23789" s="1">
        <v>1.918808</v>
      </c>
      <c r="F23789" s="4">
        <f t="shared" si="1"/>
        <v>0.2077474556</v>
      </c>
      <c r="G23789" s="4">
        <f t="shared" si="2"/>
        <v>1.893950864</v>
      </c>
    </row>
    <row r="23790">
      <c r="A23790" s="1">
        <v>237.850004673004</v>
      </c>
      <c r="B23790" s="1">
        <v>155.3587</v>
      </c>
      <c r="C23790" s="1">
        <v>1.8699404</v>
      </c>
      <c r="D23790" s="1">
        <v>-0.33022034</v>
      </c>
      <c r="E23790" s="1">
        <v>1.9180084</v>
      </c>
      <c r="F23790" s="4">
        <f t="shared" si="1"/>
        <v>0.2077711556</v>
      </c>
      <c r="G23790" s="4">
        <f t="shared" si="2"/>
        <v>1.893151358</v>
      </c>
    </row>
    <row r="23791">
      <c r="A23791" s="1">
        <v>237.85999917984</v>
      </c>
      <c r="B23791" s="1">
        <v>155.4387</v>
      </c>
      <c r="C23791" s="1">
        <v>1.870327</v>
      </c>
      <c r="D23791" s="1">
        <v>-0.017701276</v>
      </c>
      <c r="E23791" s="1">
        <v>1.9189961</v>
      </c>
      <c r="F23791" s="4">
        <f t="shared" si="1"/>
        <v>0.2078141111</v>
      </c>
      <c r="G23791" s="4">
        <f t="shared" si="2"/>
        <v>1.894139012</v>
      </c>
    </row>
    <row r="23792">
      <c r="A23792" s="1">
        <v>237.869871616363</v>
      </c>
      <c r="B23792" s="1">
        <v>155.61777</v>
      </c>
      <c r="C23792" s="1">
        <v>1.870367</v>
      </c>
      <c r="D23792" s="1">
        <v>-0.049441494</v>
      </c>
      <c r="E23792" s="1">
        <v>1.9212066</v>
      </c>
      <c r="F23792" s="4">
        <f t="shared" si="1"/>
        <v>0.2078185556</v>
      </c>
      <c r="G23792" s="4">
        <f t="shared" si="2"/>
        <v>1.896349753</v>
      </c>
    </row>
    <row r="23793">
      <c r="A23793" s="1">
        <v>237.880003452301</v>
      </c>
      <c r="B23793" s="1">
        <v>155.59872</v>
      </c>
      <c r="C23793" s="1">
        <v>1.8703403</v>
      </c>
      <c r="D23793" s="1">
        <v>-0.14954527</v>
      </c>
      <c r="E23793" s="1">
        <v>1.9209716</v>
      </c>
      <c r="F23793" s="4">
        <f t="shared" si="1"/>
        <v>0.2078155889</v>
      </c>
      <c r="G23793" s="4">
        <f t="shared" si="2"/>
        <v>1.896114568</v>
      </c>
    </row>
    <row r="23794">
      <c r="A23794" s="1">
        <v>237.889997959136</v>
      </c>
      <c r="B23794" s="1">
        <v>155.59682</v>
      </c>
      <c r="C23794" s="1">
        <v>1.870367</v>
      </c>
      <c r="D23794" s="1">
        <v>-0.2081426</v>
      </c>
      <c r="E23794" s="1">
        <v>1.920948</v>
      </c>
      <c r="F23794" s="4">
        <f t="shared" si="1"/>
        <v>0.2078185556</v>
      </c>
      <c r="G23794" s="4">
        <f t="shared" si="2"/>
        <v>1.896091111</v>
      </c>
    </row>
    <row r="23795">
      <c r="A23795" s="1">
        <v>237.899992465972</v>
      </c>
      <c r="B23795" s="1">
        <v>155.57967</v>
      </c>
      <c r="C23795" s="1">
        <v>1.870367</v>
      </c>
      <c r="D23795" s="1">
        <v>-0.29603857</v>
      </c>
      <c r="E23795" s="1">
        <v>1.9207363</v>
      </c>
      <c r="F23795" s="4">
        <f t="shared" si="1"/>
        <v>0.2078185556</v>
      </c>
      <c r="G23795" s="4">
        <f t="shared" si="2"/>
        <v>1.895879383</v>
      </c>
    </row>
    <row r="23796">
      <c r="A23796" s="1">
        <v>237.909880161285</v>
      </c>
      <c r="B23796" s="1">
        <v>155.49394</v>
      </c>
      <c r="C23796" s="1">
        <v>1.8703803</v>
      </c>
      <c r="D23796" s="1">
        <v>-0.3546359</v>
      </c>
      <c r="E23796" s="1">
        <v>1.919678</v>
      </c>
      <c r="F23796" s="4">
        <f t="shared" si="1"/>
        <v>0.2078200333</v>
      </c>
      <c r="G23796" s="4">
        <f t="shared" si="2"/>
        <v>1.894820988</v>
      </c>
    </row>
    <row r="23797">
      <c r="A23797" s="1">
        <v>237.919874668121</v>
      </c>
      <c r="B23797" s="1">
        <v>155.46156</v>
      </c>
      <c r="C23797" s="1">
        <v>1.8704203</v>
      </c>
      <c r="D23797" s="1">
        <v>-0.39980468</v>
      </c>
      <c r="E23797" s="1">
        <v>1.9192784</v>
      </c>
      <c r="F23797" s="4">
        <f t="shared" si="1"/>
        <v>0.2078244778</v>
      </c>
      <c r="G23797" s="4">
        <f t="shared" si="2"/>
        <v>1.894421235</v>
      </c>
    </row>
    <row r="23798">
      <c r="A23798" s="1">
        <v>237.930006504058</v>
      </c>
      <c r="B23798" s="1">
        <v>155.37965</v>
      </c>
      <c r="C23798" s="1">
        <v>1.8705003</v>
      </c>
      <c r="D23798" s="1">
        <v>-0.41811633</v>
      </c>
      <c r="E23798" s="1">
        <v>1.9182671</v>
      </c>
      <c r="F23798" s="4">
        <f t="shared" si="1"/>
        <v>0.2078333667</v>
      </c>
      <c r="G23798" s="4">
        <f t="shared" si="2"/>
        <v>1.89341</v>
      </c>
    </row>
    <row r="23799">
      <c r="A23799" s="1">
        <v>237.939878940582</v>
      </c>
      <c r="B23799" s="1">
        <v>155.38538</v>
      </c>
      <c r="C23799" s="1">
        <v>1.8706336</v>
      </c>
      <c r="D23799" s="1">
        <v>-0.337545</v>
      </c>
      <c r="E23799" s="1">
        <v>1.9183377</v>
      </c>
      <c r="F23799" s="4">
        <f t="shared" si="1"/>
        <v>0.2078481778</v>
      </c>
      <c r="G23799" s="4">
        <f t="shared" si="2"/>
        <v>1.893480741</v>
      </c>
    </row>
    <row r="23800">
      <c r="A23800" s="1">
        <v>237.94999551773</v>
      </c>
      <c r="B23800" s="1">
        <v>155.44823</v>
      </c>
      <c r="C23800" s="1">
        <v>1.8708336</v>
      </c>
      <c r="D23800" s="1">
        <v>-0.21668804</v>
      </c>
      <c r="E23800" s="1">
        <v>1.9191136</v>
      </c>
      <c r="F23800" s="4">
        <f t="shared" si="1"/>
        <v>0.2078704</v>
      </c>
      <c r="G23800" s="4">
        <f t="shared" si="2"/>
        <v>1.894256667</v>
      </c>
    </row>
    <row r="23801">
      <c r="A23801" s="1">
        <v>237.959867954254</v>
      </c>
      <c r="B23801" s="1">
        <v>155.53967</v>
      </c>
      <c r="C23801" s="1">
        <v>1.8710068</v>
      </c>
      <c r="D23801" s="1">
        <v>-0.1092596</v>
      </c>
      <c r="E23801" s="1">
        <v>1.9202425</v>
      </c>
      <c r="F23801" s="4">
        <f t="shared" si="1"/>
        <v>0.2078896444</v>
      </c>
      <c r="G23801" s="4">
        <f t="shared" si="2"/>
        <v>1.895385556</v>
      </c>
    </row>
    <row r="23802">
      <c r="A23802" s="1">
        <v>237.969877719879</v>
      </c>
      <c r="B23802" s="1">
        <v>155.63681</v>
      </c>
      <c r="C23802" s="1">
        <v>1.8710735</v>
      </c>
      <c r="D23802" s="1">
        <v>-0.12635049</v>
      </c>
      <c r="E23802" s="1">
        <v>1.9214418</v>
      </c>
      <c r="F23802" s="4">
        <f t="shared" si="1"/>
        <v>0.2078970556</v>
      </c>
      <c r="G23802" s="4">
        <f t="shared" si="2"/>
        <v>1.896584815</v>
      </c>
    </row>
    <row r="23803">
      <c r="A23803" s="1">
        <v>237.979994297027</v>
      </c>
      <c r="B23803" s="1">
        <v>155.63681</v>
      </c>
      <c r="C23803" s="1">
        <v>1.8710868</v>
      </c>
      <c r="D23803" s="1">
        <v>-0.20081793</v>
      </c>
      <c r="E23803" s="1">
        <v>1.9214418</v>
      </c>
      <c r="F23803" s="4">
        <f t="shared" si="1"/>
        <v>0.2078985333</v>
      </c>
      <c r="G23803" s="4">
        <f t="shared" si="2"/>
        <v>1.896584815</v>
      </c>
    </row>
    <row r="23804">
      <c r="A23804" s="1">
        <v>237.990004062652</v>
      </c>
      <c r="B23804" s="1">
        <v>155.61205</v>
      </c>
      <c r="C23804" s="1">
        <v>1.8710868</v>
      </c>
      <c r="D23804" s="1">
        <v>-0.27406457</v>
      </c>
      <c r="E23804" s="1">
        <v>1.9211361</v>
      </c>
      <c r="F23804" s="4">
        <f t="shared" si="1"/>
        <v>0.2078985333</v>
      </c>
      <c r="G23804" s="4">
        <f t="shared" si="2"/>
        <v>1.896279136</v>
      </c>
    </row>
    <row r="23805">
      <c r="A23805" s="1">
        <v>237.999876499176</v>
      </c>
      <c r="B23805" s="1">
        <v>155.57587</v>
      </c>
      <c r="C23805" s="1">
        <v>1.8711401</v>
      </c>
      <c r="D23805" s="1">
        <v>-0.30702558</v>
      </c>
      <c r="E23805" s="1">
        <v>1.9206893</v>
      </c>
      <c r="F23805" s="4">
        <f t="shared" si="1"/>
        <v>0.2079044556</v>
      </c>
      <c r="G23805" s="4">
        <f t="shared" si="2"/>
        <v>1.895832469</v>
      </c>
    </row>
    <row r="23806">
      <c r="A23806" s="1">
        <v>238.009993076324</v>
      </c>
      <c r="B23806" s="1">
        <v>155.51682</v>
      </c>
      <c r="C23806" s="1">
        <v>1.8712335</v>
      </c>
      <c r="D23806" s="1">
        <v>-0.2948178</v>
      </c>
      <c r="E23806" s="1">
        <v>1.9199604</v>
      </c>
      <c r="F23806" s="4">
        <f t="shared" si="1"/>
        <v>0.2079148333</v>
      </c>
      <c r="G23806" s="4">
        <f t="shared" si="2"/>
        <v>1.895103457</v>
      </c>
    </row>
    <row r="23807">
      <c r="A23807" s="1">
        <v>238.020002841949</v>
      </c>
      <c r="B23807" s="1">
        <v>155.54538</v>
      </c>
      <c r="C23807" s="1">
        <v>1.8713267</v>
      </c>
      <c r="D23807" s="1">
        <v>-0.26918146</v>
      </c>
      <c r="E23807" s="1">
        <v>1.9203131</v>
      </c>
      <c r="F23807" s="4">
        <f t="shared" si="1"/>
        <v>0.2079251889</v>
      </c>
      <c r="G23807" s="4">
        <f t="shared" si="2"/>
        <v>1.895456049</v>
      </c>
    </row>
    <row r="23808">
      <c r="A23808" s="1">
        <v>238.029875278472</v>
      </c>
      <c r="B23808" s="1">
        <v>155.5187</v>
      </c>
      <c r="C23808" s="1">
        <v>1.8713801</v>
      </c>
      <c r="D23808" s="1">
        <v>-0.30214247</v>
      </c>
      <c r="E23808" s="1">
        <v>1.9199839</v>
      </c>
      <c r="F23808" s="4">
        <f t="shared" si="1"/>
        <v>0.2079311222</v>
      </c>
      <c r="G23808" s="4">
        <f t="shared" si="2"/>
        <v>1.895126667</v>
      </c>
    </row>
    <row r="23809">
      <c r="A23809" s="1">
        <v>238.039869785308</v>
      </c>
      <c r="B23809" s="1">
        <v>155.52061</v>
      </c>
      <c r="C23809" s="1">
        <v>1.8714067</v>
      </c>
      <c r="D23809" s="1">
        <v>-0.34731123</v>
      </c>
      <c r="E23809" s="1">
        <v>1.9200073</v>
      </c>
      <c r="F23809" s="4">
        <f t="shared" si="1"/>
        <v>0.2079340778</v>
      </c>
      <c r="G23809" s="4">
        <f t="shared" si="2"/>
        <v>1.895150247</v>
      </c>
    </row>
    <row r="23810">
      <c r="A23810" s="1">
        <v>238.050001621246</v>
      </c>
      <c r="B23810" s="1">
        <v>155.49205</v>
      </c>
      <c r="C23810" s="1">
        <v>1.8714201</v>
      </c>
      <c r="D23810" s="1">
        <v>-0.4205579</v>
      </c>
      <c r="E23810" s="1">
        <v>1.9196546</v>
      </c>
      <c r="F23810" s="4">
        <f t="shared" si="1"/>
        <v>0.2079355667</v>
      </c>
      <c r="G23810" s="4">
        <f t="shared" si="2"/>
        <v>1.894797654</v>
      </c>
    </row>
    <row r="23811">
      <c r="A23811" s="1">
        <v>238.059874057769</v>
      </c>
      <c r="B23811" s="1">
        <v>155.42728</v>
      </c>
      <c r="C23811" s="1">
        <v>1.8714867</v>
      </c>
      <c r="D23811" s="1">
        <v>-0.45107734</v>
      </c>
      <c r="E23811" s="1">
        <v>1.9188551</v>
      </c>
      <c r="F23811" s="4">
        <f t="shared" si="1"/>
        <v>0.2079429667</v>
      </c>
      <c r="G23811" s="4">
        <f t="shared" si="2"/>
        <v>1.893998025</v>
      </c>
    </row>
    <row r="23812">
      <c r="A23812" s="1">
        <v>238.070005893707</v>
      </c>
      <c r="B23812" s="1">
        <v>155.50919</v>
      </c>
      <c r="C23812" s="1">
        <v>1.8718867</v>
      </c>
      <c r="D23812" s="1">
        <v>-0.10803882</v>
      </c>
      <c r="E23812" s="1">
        <v>1.9198663</v>
      </c>
      <c r="F23812" s="4">
        <f t="shared" si="1"/>
        <v>0.2079874111</v>
      </c>
      <c r="G23812" s="4">
        <f t="shared" si="2"/>
        <v>1.895009259</v>
      </c>
    </row>
    <row r="23813">
      <c r="A23813" s="1">
        <v>238.07987833023</v>
      </c>
      <c r="B23813" s="1">
        <v>155.65587</v>
      </c>
      <c r="C23813" s="1">
        <v>1.8720466</v>
      </c>
      <c r="D23813" s="1">
        <v>-0.014038943</v>
      </c>
      <c r="E23813" s="1">
        <v>1.921677</v>
      </c>
      <c r="F23813" s="4">
        <f t="shared" si="1"/>
        <v>0.2080051778</v>
      </c>
      <c r="G23813" s="4">
        <f t="shared" si="2"/>
        <v>1.896820123</v>
      </c>
    </row>
    <row r="23814">
      <c r="A23814" s="1">
        <v>238.089872837066</v>
      </c>
      <c r="B23814" s="1">
        <v>155.72826</v>
      </c>
      <c r="C23814" s="1">
        <v>1.8719933</v>
      </c>
      <c r="D23814" s="1">
        <v>-0.15809071</v>
      </c>
      <c r="E23814" s="1">
        <v>1.9225707</v>
      </c>
      <c r="F23814" s="4">
        <f t="shared" si="1"/>
        <v>0.2079992556</v>
      </c>
      <c r="G23814" s="4">
        <f t="shared" si="2"/>
        <v>1.897713827</v>
      </c>
    </row>
    <row r="23815">
      <c r="A23815" s="1">
        <v>238.099867343902</v>
      </c>
      <c r="B23815" s="1">
        <v>155.70349</v>
      </c>
      <c r="C23815" s="1">
        <v>1.8720067</v>
      </c>
      <c r="D23815" s="1">
        <v>-0.21668804</v>
      </c>
      <c r="E23815" s="1">
        <v>1.9222649</v>
      </c>
      <c r="F23815" s="4">
        <f t="shared" si="1"/>
        <v>0.2080007444</v>
      </c>
      <c r="G23815" s="4">
        <f t="shared" si="2"/>
        <v>1.897408025</v>
      </c>
    </row>
    <row r="23816">
      <c r="A23816" s="1">
        <v>238.109877109527</v>
      </c>
      <c r="B23816" s="1">
        <v>155.63872</v>
      </c>
      <c r="C23816" s="1">
        <v>1.87202</v>
      </c>
      <c r="D23816" s="1">
        <v>-0.2899347</v>
      </c>
      <c r="E23816" s="1">
        <v>1.9214654</v>
      </c>
      <c r="F23816" s="4">
        <f t="shared" si="1"/>
        <v>0.2080022222</v>
      </c>
      <c r="G23816" s="4">
        <f t="shared" si="2"/>
        <v>1.896608395</v>
      </c>
    </row>
    <row r="23817">
      <c r="A23817" s="1">
        <v>238.119993686676</v>
      </c>
      <c r="B23817" s="1">
        <v>155.63492</v>
      </c>
      <c r="C23817" s="1">
        <v>1.8720332</v>
      </c>
      <c r="D23817" s="1">
        <v>-0.34853202</v>
      </c>
      <c r="E23817" s="1">
        <v>1.9214184</v>
      </c>
      <c r="F23817" s="4">
        <f t="shared" si="1"/>
        <v>0.2080036889</v>
      </c>
      <c r="G23817" s="4">
        <f t="shared" si="2"/>
        <v>1.896561481</v>
      </c>
    </row>
    <row r="23818">
      <c r="A23818" s="1">
        <v>238.129881381988</v>
      </c>
      <c r="B23818" s="1">
        <v>155.53586</v>
      </c>
      <c r="C23818" s="1">
        <v>1.87206</v>
      </c>
      <c r="D23818" s="1">
        <v>-0.4095709</v>
      </c>
      <c r="E23818" s="1">
        <v>1.9201955</v>
      </c>
      <c r="F23818" s="4">
        <f t="shared" si="1"/>
        <v>0.2080066667</v>
      </c>
      <c r="G23818" s="4">
        <f t="shared" si="2"/>
        <v>1.895338519</v>
      </c>
    </row>
    <row r="23819">
      <c r="A23819" s="1">
        <v>238.139997959136</v>
      </c>
      <c r="B23819" s="1">
        <v>155.49585</v>
      </c>
      <c r="C23819" s="1">
        <v>1.8721</v>
      </c>
      <c r="D23819" s="1">
        <v>-0.45596045</v>
      </c>
      <c r="E23819" s="1">
        <v>1.9197016</v>
      </c>
      <c r="F23819" s="4">
        <f t="shared" si="1"/>
        <v>0.2080111111</v>
      </c>
      <c r="G23819" s="4">
        <f t="shared" si="2"/>
        <v>1.894844568</v>
      </c>
    </row>
    <row r="23820">
      <c r="A23820" s="1">
        <v>238.14987039566</v>
      </c>
      <c r="B23820" s="1">
        <v>155.4749</v>
      </c>
      <c r="C23820" s="1">
        <v>1.8722066</v>
      </c>
      <c r="D23820" s="1">
        <v>-0.41689557</v>
      </c>
      <c r="E23820" s="1">
        <v>1.919443</v>
      </c>
      <c r="F23820" s="4">
        <f t="shared" si="1"/>
        <v>0.2080229556</v>
      </c>
      <c r="G23820" s="4">
        <f t="shared" si="2"/>
        <v>1.894585926</v>
      </c>
    </row>
    <row r="23821">
      <c r="A23821" s="1">
        <v>238.160002231597</v>
      </c>
      <c r="B23821" s="1">
        <v>155.46347</v>
      </c>
      <c r="C23821" s="1">
        <v>1.8723532</v>
      </c>
      <c r="D23821" s="1">
        <v>-0.36318135</v>
      </c>
      <c r="E23821" s="1">
        <v>1.9193019</v>
      </c>
      <c r="F23821" s="4">
        <f t="shared" si="1"/>
        <v>0.2080392444</v>
      </c>
      <c r="G23821" s="4">
        <f t="shared" si="2"/>
        <v>1.894444815</v>
      </c>
    </row>
    <row r="23822">
      <c r="A23822" s="1">
        <v>238.169874668121</v>
      </c>
      <c r="B23822" s="1">
        <v>155.50919</v>
      </c>
      <c r="C23822" s="1">
        <v>1.8725265</v>
      </c>
      <c r="D23822" s="1">
        <v>-0.26918146</v>
      </c>
      <c r="E23822" s="1">
        <v>1.9198663</v>
      </c>
      <c r="F23822" s="4">
        <f t="shared" si="1"/>
        <v>0.2080585</v>
      </c>
      <c r="G23822" s="4">
        <f t="shared" si="2"/>
        <v>1.895009259</v>
      </c>
    </row>
    <row r="23823">
      <c r="A23823" s="1">
        <v>238.180006504058</v>
      </c>
      <c r="B23823" s="1">
        <v>155.59682</v>
      </c>
      <c r="C23823" s="1">
        <v>1.8726997</v>
      </c>
      <c r="D23823" s="1">
        <v>-0.16175304</v>
      </c>
      <c r="E23823" s="1">
        <v>1.920948</v>
      </c>
      <c r="F23823" s="4">
        <f t="shared" si="1"/>
        <v>0.2080777444</v>
      </c>
      <c r="G23823" s="4">
        <f t="shared" si="2"/>
        <v>1.896091111</v>
      </c>
    </row>
    <row r="23824">
      <c r="A23824" s="1">
        <v>238.190001010894</v>
      </c>
      <c r="B23824" s="1">
        <v>155.67873</v>
      </c>
      <c r="C23824" s="1">
        <v>1.8727931</v>
      </c>
      <c r="D23824" s="1">
        <v>-0.13733749</v>
      </c>
      <c r="E23824" s="1">
        <v>1.9219593</v>
      </c>
      <c r="F23824" s="4">
        <f t="shared" si="1"/>
        <v>0.2080881222</v>
      </c>
      <c r="G23824" s="4">
        <f t="shared" si="2"/>
        <v>1.897102346</v>
      </c>
    </row>
    <row r="23825">
      <c r="A23825" s="1">
        <v>238.199873447418</v>
      </c>
      <c r="B23825" s="1">
        <v>155.7111</v>
      </c>
      <c r="C23825" s="1">
        <v>1.8728064</v>
      </c>
      <c r="D23825" s="1">
        <v>-0.19593482</v>
      </c>
      <c r="E23825" s="1">
        <v>1.9223591</v>
      </c>
      <c r="F23825" s="4">
        <f t="shared" si="1"/>
        <v>0.2080896</v>
      </c>
      <c r="G23825" s="4">
        <f t="shared" si="2"/>
        <v>1.897501975</v>
      </c>
    </row>
    <row r="23826">
      <c r="A23826" s="1">
        <v>238.210005283355</v>
      </c>
      <c r="B23826" s="1">
        <v>155.66348</v>
      </c>
      <c r="C23826" s="1">
        <v>1.8728198</v>
      </c>
      <c r="D23826" s="1">
        <v>-0.26918146</v>
      </c>
      <c r="E23826" s="1">
        <v>1.9217712</v>
      </c>
      <c r="F23826" s="4">
        <f t="shared" si="1"/>
        <v>0.2080910889</v>
      </c>
      <c r="G23826" s="4">
        <f t="shared" si="2"/>
        <v>1.896914074</v>
      </c>
    </row>
    <row r="23827">
      <c r="A23827" s="1">
        <v>238.219999790191</v>
      </c>
      <c r="B23827" s="1">
        <v>155.66158</v>
      </c>
      <c r="C23827" s="1">
        <v>1.8728597</v>
      </c>
      <c r="D23827" s="1">
        <v>-0.31435025</v>
      </c>
      <c r="E23827" s="1">
        <v>1.9217476</v>
      </c>
      <c r="F23827" s="4">
        <f t="shared" si="1"/>
        <v>0.2080955222</v>
      </c>
      <c r="G23827" s="4">
        <f t="shared" si="2"/>
        <v>1.896890617</v>
      </c>
    </row>
    <row r="23828">
      <c r="A23828" s="1">
        <v>238.229872226715</v>
      </c>
      <c r="B23828" s="1">
        <v>155.593</v>
      </c>
      <c r="C23828" s="1">
        <v>1.8729397</v>
      </c>
      <c r="D23828" s="1">
        <v>-0.30214247</v>
      </c>
      <c r="E23828" s="1">
        <v>1.9209011</v>
      </c>
      <c r="F23828" s="4">
        <f t="shared" si="1"/>
        <v>0.2081044111</v>
      </c>
      <c r="G23828" s="4">
        <f t="shared" si="2"/>
        <v>1.896043951</v>
      </c>
    </row>
    <row r="23829">
      <c r="A23829" s="1">
        <v>238.23988199234</v>
      </c>
      <c r="B23829" s="1">
        <v>155.58539</v>
      </c>
      <c r="C23829" s="1">
        <v>1.8730463</v>
      </c>
      <c r="D23829" s="1">
        <v>-0.29115546</v>
      </c>
      <c r="E23829" s="1">
        <v>1.920807</v>
      </c>
      <c r="F23829" s="4">
        <f t="shared" si="1"/>
        <v>0.2081162556</v>
      </c>
      <c r="G23829" s="4">
        <f t="shared" si="2"/>
        <v>1.89595</v>
      </c>
    </row>
    <row r="23830">
      <c r="A23830" s="1">
        <v>238.249998569488</v>
      </c>
      <c r="B23830" s="1">
        <v>155.61015</v>
      </c>
      <c r="C23830" s="1">
        <v>1.873113</v>
      </c>
      <c r="D23830" s="1">
        <v>-0.293597</v>
      </c>
      <c r="E23830" s="1">
        <v>1.9211127</v>
      </c>
      <c r="F23830" s="4">
        <f t="shared" si="1"/>
        <v>0.2081236667</v>
      </c>
      <c r="G23830" s="4">
        <f t="shared" si="2"/>
        <v>1.896255679</v>
      </c>
    </row>
    <row r="23831">
      <c r="A23831" s="1">
        <v>238.259871006011</v>
      </c>
      <c r="B23831" s="1">
        <v>155.57967</v>
      </c>
      <c r="C23831" s="1">
        <v>1.8731396</v>
      </c>
      <c r="D23831" s="1">
        <v>-0.33998656</v>
      </c>
      <c r="E23831" s="1">
        <v>1.9207363</v>
      </c>
      <c r="F23831" s="4">
        <f t="shared" si="1"/>
        <v>0.2081266222</v>
      </c>
      <c r="G23831" s="4">
        <f t="shared" si="2"/>
        <v>1.895879383</v>
      </c>
    </row>
    <row r="23832">
      <c r="A23832" s="1">
        <v>238.270002841949</v>
      </c>
      <c r="B23832" s="1">
        <v>155.56824</v>
      </c>
      <c r="C23832" s="1">
        <v>1.8731531</v>
      </c>
      <c r="D23832" s="1">
        <v>-0.41323322</v>
      </c>
      <c r="E23832" s="1">
        <v>1.9205953</v>
      </c>
      <c r="F23832" s="4">
        <f t="shared" si="1"/>
        <v>0.2081281222</v>
      </c>
      <c r="G23832" s="4">
        <f t="shared" si="2"/>
        <v>1.895738272</v>
      </c>
    </row>
    <row r="23833">
      <c r="A23833" s="1">
        <v>238.279997348785</v>
      </c>
      <c r="B23833" s="1">
        <v>155.50728</v>
      </c>
      <c r="C23833" s="1">
        <v>1.8732463</v>
      </c>
      <c r="D23833" s="1">
        <v>-0.41689557</v>
      </c>
      <c r="E23833" s="1">
        <v>1.9198427</v>
      </c>
      <c r="F23833" s="4">
        <f t="shared" si="1"/>
        <v>0.2081384778</v>
      </c>
      <c r="G23833" s="4">
        <f t="shared" si="2"/>
        <v>1.894985679</v>
      </c>
    </row>
    <row r="23834">
      <c r="A23834" s="1">
        <v>238.29000711441</v>
      </c>
      <c r="B23834" s="1">
        <v>155.57014</v>
      </c>
      <c r="C23834" s="1">
        <v>1.8736196</v>
      </c>
      <c r="D23834" s="1">
        <v>-0.089727156</v>
      </c>
      <c r="E23834" s="1">
        <v>1.9206189</v>
      </c>
      <c r="F23834" s="4">
        <f t="shared" si="1"/>
        <v>0.2081799556</v>
      </c>
      <c r="G23834" s="4">
        <f t="shared" si="2"/>
        <v>1.895761728</v>
      </c>
    </row>
    <row r="23835">
      <c r="A23835" s="1">
        <v>238.300001621246</v>
      </c>
      <c r="B23835" s="1">
        <v>155.69968</v>
      </c>
      <c r="C23835" s="1">
        <v>1.8736862</v>
      </c>
      <c r="D23835" s="1">
        <v>-0.095831044</v>
      </c>
      <c r="E23835" s="1">
        <v>1.922218</v>
      </c>
      <c r="F23835" s="4">
        <f t="shared" si="1"/>
        <v>0.2081873556</v>
      </c>
      <c r="G23835" s="4">
        <f t="shared" si="2"/>
        <v>1.897360988</v>
      </c>
    </row>
    <row r="23836">
      <c r="A23836" s="1">
        <v>238.309996128082</v>
      </c>
      <c r="B23836" s="1">
        <v>155.7054</v>
      </c>
      <c r="C23836" s="1">
        <v>1.8736329</v>
      </c>
      <c r="D23836" s="1">
        <v>-0.24110359</v>
      </c>
      <c r="E23836" s="1">
        <v>1.9222885</v>
      </c>
      <c r="F23836" s="4">
        <f t="shared" si="1"/>
        <v>0.2081814333</v>
      </c>
      <c r="G23836" s="4">
        <f t="shared" si="2"/>
        <v>1.897431605</v>
      </c>
    </row>
    <row r="23837">
      <c r="A23837" s="1">
        <v>238.320005893707</v>
      </c>
      <c r="B23837" s="1">
        <v>155.7111</v>
      </c>
      <c r="C23837" s="1">
        <v>1.8736461</v>
      </c>
      <c r="D23837" s="1">
        <v>-0.315571</v>
      </c>
      <c r="E23837" s="1">
        <v>1.9223591</v>
      </c>
      <c r="F23837" s="4">
        <f t="shared" si="1"/>
        <v>0.2081829</v>
      </c>
      <c r="G23837" s="4">
        <f t="shared" si="2"/>
        <v>1.897501975</v>
      </c>
    </row>
    <row r="23838">
      <c r="A23838" s="1">
        <v>238.32987833023</v>
      </c>
      <c r="B23838" s="1">
        <v>155.64635</v>
      </c>
      <c r="C23838" s="1">
        <v>1.8736461</v>
      </c>
      <c r="D23838" s="1">
        <v>-0.403467</v>
      </c>
      <c r="E23838" s="1">
        <v>1.9215596</v>
      </c>
      <c r="F23838" s="4">
        <f t="shared" si="1"/>
        <v>0.2081829</v>
      </c>
      <c r="G23838" s="4">
        <f t="shared" si="2"/>
        <v>1.896702593</v>
      </c>
    </row>
    <row r="23839">
      <c r="A23839" s="1">
        <v>238.339872837066</v>
      </c>
      <c r="B23839" s="1">
        <v>155.58539</v>
      </c>
      <c r="C23839" s="1">
        <v>1.8736461</v>
      </c>
      <c r="D23839" s="1">
        <v>-0.47671366</v>
      </c>
      <c r="E23839" s="1">
        <v>1.920807</v>
      </c>
      <c r="F23839" s="4">
        <f t="shared" si="1"/>
        <v>0.2081829</v>
      </c>
      <c r="G23839" s="4">
        <f t="shared" si="2"/>
        <v>1.89595</v>
      </c>
    </row>
    <row r="23840">
      <c r="A23840" s="1">
        <v>238.349867343902</v>
      </c>
      <c r="B23840" s="1">
        <v>155.56062</v>
      </c>
      <c r="C23840" s="1">
        <v>1.8738861</v>
      </c>
      <c r="D23840" s="1">
        <v>-0.31435025</v>
      </c>
      <c r="E23840" s="1">
        <v>1.9205011</v>
      </c>
      <c r="F23840" s="4">
        <f t="shared" si="1"/>
        <v>0.2082095667</v>
      </c>
      <c r="G23840" s="4">
        <f t="shared" si="2"/>
        <v>1.895644198</v>
      </c>
    </row>
    <row r="23841">
      <c r="A23841" s="1">
        <v>238.35999917984</v>
      </c>
      <c r="B23841" s="1">
        <v>155.64444</v>
      </c>
      <c r="C23841" s="1">
        <v>1.874286</v>
      </c>
      <c r="D23841" s="1">
        <v>0.014038943</v>
      </c>
      <c r="E23841" s="1">
        <v>1.921536</v>
      </c>
      <c r="F23841" s="4">
        <f t="shared" si="1"/>
        <v>0.208254</v>
      </c>
      <c r="G23841" s="4">
        <f t="shared" si="2"/>
        <v>1.896679012</v>
      </c>
    </row>
    <row r="23842">
      <c r="A23842" s="1">
        <v>238.369871616363</v>
      </c>
      <c r="B23842" s="1">
        <v>155.81969</v>
      </c>
      <c r="C23842" s="1">
        <v>1.8743261</v>
      </c>
      <c r="D23842" s="1">
        <v>-0.018922053</v>
      </c>
      <c r="E23842" s="1">
        <v>1.9236995</v>
      </c>
      <c r="F23842" s="4">
        <f t="shared" si="1"/>
        <v>0.2082584556</v>
      </c>
      <c r="G23842" s="4">
        <f t="shared" si="2"/>
        <v>1.898842593</v>
      </c>
    </row>
    <row r="23843">
      <c r="A23843" s="1">
        <v>238.380003452301</v>
      </c>
      <c r="B23843" s="1">
        <v>155.85396</v>
      </c>
      <c r="C23843" s="1">
        <v>1.8742994</v>
      </c>
      <c r="D23843" s="1">
        <v>-0.13367516</v>
      </c>
      <c r="E23843" s="1">
        <v>1.9241227</v>
      </c>
      <c r="F23843" s="4">
        <f t="shared" si="1"/>
        <v>0.2082554889</v>
      </c>
      <c r="G23843" s="4">
        <f t="shared" si="2"/>
        <v>1.899265679</v>
      </c>
    </row>
    <row r="23844">
      <c r="A23844" s="1">
        <v>238.389875888824</v>
      </c>
      <c r="B23844" s="1">
        <v>155.8216</v>
      </c>
      <c r="C23844" s="1">
        <v>1.8743261</v>
      </c>
      <c r="D23844" s="1">
        <v>-0.17762315</v>
      </c>
      <c r="E23844" s="1">
        <v>1.923723</v>
      </c>
      <c r="F23844" s="4">
        <f t="shared" si="1"/>
        <v>0.2082584556</v>
      </c>
      <c r="G23844" s="4">
        <f t="shared" si="2"/>
        <v>1.898866173</v>
      </c>
    </row>
    <row r="23845">
      <c r="A23845" s="1">
        <v>238.39987039566</v>
      </c>
      <c r="B23845" s="1">
        <v>155.79683</v>
      </c>
      <c r="C23845" s="1">
        <v>1.8743261</v>
      </c>
      <c r="D23845" s="1">
        <v>-0.26551914</v>
      </c>
      <c r="E23845" s="1">
        <v>1.9234172</v>
      </c>
      <c r="F23845" s="4">
        <f t="shared" si="1"/>
        <v>0.2082584556</v>
      </c>
      <c r="G23845" s="4">
        <f t="shared" si="2"/>
        <v>1.89856037</v>
      </c>
    </row>
    <row r="23846">
      <c r="A23846" s="1">
        <v>238.410002231597</v>
      </c>
      <c r="B23846" s="1">
        <v>155.69586</v>
      </c>
      <c r="C23846" s="1">
        <v>1.8743393</v>
      </c>
      <c r="D23846" s="1">
        <v>-0.33998656</v>
      </c>
      <c r="E23846" s="1">
        <v>1.9221709</v>
      </c>
      <c r="F23846" s="4">
        <f t="shared" si="1"/>
        <v>0.2082599222</v>
      </c>
      <c r="G23846" s="4">
        <f t="shared" si="2"/>
        <v>1.897313827</v>
      </c>
    </row>
    <row r="23847">
      <c r="A23847" s="1">
        <v>238.419874668121</v>
      </c>
      <c r="B23847" s="1">
        <v>155.6711</v>
      </c>
      <c r="C23847" s="1">
        <v>1.8743794</v>
      </c>
      <c r="D23847" s="1">
        <v>-0.36928523</v>
      </c>
      <c r="E23847" s="1">
        <v>1.9218652</v>
      </c>
      <c r="F23847" s="4">
        <f t="shared" si="1"/>
        <v>0.2082643778</v>
      </c>
      <c r="G23847" s="4">
        <f t="shared" si="2"/>
        <v>1.897008148</v>
      </c>
    </row>
    <row r="23848">
      <c r="A23848" s="1">
        <v>238.429869174957</v>
      </c>
      <c r="B23848" s="1">
        <v>155.59491</v>
      </c>
      <c r="C23848" s="1">
        <v>1.874446</v>
      </c>
      <c r="D23848" s="1">
        <v>-0.3863761</v>
      </c>
      <c r="E23848" s="1">
        <v>1.9209245</v>
      </c>
      <c r="F23848" s="4">
        <f t="shared" si="1"/>
        <v>0.2082717778</v>
      </c>
      <c r="G23848" s="4">
        <f t="shared" si="2"/>
        <v>1.896067531</v>
      </c>
    </row>
    <row r="23849">
      <c r="A23849" s="1">
        <v>238.440001010894</v>
      </c>
      <c r="B23849" s="1">
        <v>155.58919</v>
      </c>
      <c r="C23849" s="1">
        <v>1.8745794</v>
      </c>
      <c r="D23849" s="1">
        <v>-0.34731123</v>
      </c>
      <c r="E23849" s="1">
        <v>1.9208539</v>
      </c>
      <c r="F23849" s="4">
        <f t="shared" si="1"/>
        <v>0.2082866</v>
      </c>
      <c r="G23849" s="4">
        <f t="shared" si="2"/>
        <v>1.895996914</v>
      </c>
    </row>
    <row r="23850">
      <c r="A23850" s="1">
        <v>238.449873447418</v>
      </c>
      <c r="B23850" s="1">
        <v>155.61015</v>
      </c>
      <c r="C23850" s="1">
        <v>1.8747127</v>
      </c>
      <c r="D23850" s="1">
        <v>-0.2679607</v>
      </c>
      <c r="E23850" s="1">
        <v>1.9211127</v>
      </c>
      <c r="F23850" s="4">
        <f t="shared" si="1"/>
        <v>0.2083014111</v>
      </c>
      <c r="G23850" s="4">
        <f t="shared" si="2"/>
        <v>1.896255679</v>
      </c>
    </row>
    <row r="23851">
      <c r="A23851" s="1">
        <v>238.459867954254</v>
      </c>
      <c r="B23851" s="1">
        <v>155.6311</v>
      </c>
      <c r="C23851" s="1">
        <v>1.8748193</v>
      </c>
      <c r="D23851" s="1">
        <v>-0.24354514</v>
      </c>
      <c r="E23851" s="1">
        <v>1.9213713</v>
      </c>
      <c r="F23851" s="4">
        <f t="shared" si="1"/>
        <v>0.2083132556</v>
      </c>
      <c r="G23851" s="4">
        <f t="shared" si="2"/>
        <v>1.896514321</v>
      </c>
    </row>
    <row r="23852">
      <c r="A23852" s="1">
        <v>238.469999790191</v>
      </c>
      <c r="B23852" s="1">
        <v>155.69586</v>
      </c>
      <c r="C23852" s="1">
        <v>1.8748859</v>
      </c>
      <c r="D23852" s="1">
        <v>-0.24720748</v>
      </c>
      <c r="E23852" s="1">
        <v>1.9221709</v>
      </c>
      <c r="F23852" s="4">
        <f t="shared" si="1"/>
        <v>0.2083206556</v>
      </c>
      <c r="G23852" s="4">
        <f t="shared" si="2"/>
        <v>1.897313827</v>
      </c>
    </row>
    <row r="23853">
      <c r="A23853" s="1">
        <v>238.479994297027</v>
      </c>
      <c r="B23853" s="1">
        <v>155.68253</v>
      </c>
      <c r="C23853" s="1">
        <v>1.8749125</v>
      </c>
      <c r="D23853" s="1">
        <v>-0.3058048</v>
      </c>
      <c r="E23853" s="1">
        <v>1.9220061</v>
      </c>
      <c r="F23853" s="4">
        <f t="shared" si="1"/>
        <v>0.2083236111</v>
      </c>
      <c r="G23853" s="4">
        <f t="shared" si="2"/>
        <v>1.897149259</v>
      </c>
    </row>
    <row r="23854">
      <c r="A23854" s="1">
        <v>238.490004062652</v>
      </c>
      <c r="B23854" s="1">
        <v>155.68063</v>
      </c>
      <c r="C23854" s="1">
        <v>1.8749392</v>
      </c>
      <c r="D23854" s="1">
        <v>-0.36684367</v>
      </c>
      <c r="E23854" s="1">
        <v>1.9219828</v>
      </c>
      <c r="F23854" s="4">
        <f t="shared" si="1"/>
        <v>0.2083265778</v>
      </c>
      <c r="G23854" s="4">
        <f t="shared" si="2"/>
        <v>1.897125802</v>
      </c>
    </row>
    <row r="23855">
      <c r="A23855" s="1">
        <v>238.499998569488</v>
      </c>
      <c r="B23855" s="1">
        <v>155.66348</v>
      </c>
      <c r="C23855" s="1">
        <v>1.8749659</v>
      </c>
      <c r="D23855" s="1">
        <v>-0.41201246</v>
      </c>
      <c r="E23855" s="1">
        <v>1.9217712</v>
      </c>
      <c r="F23855" s="4">
        <f t="shared" si="1"/>
        <v>0.2083295444</v>
      </c>
      <c r="G23855" s="4">
        <f t="shared" si="2"/>
        <v>1.896914074</v>
      </c>
    </row>
    <row r="23856">
      <c r="A23856" s="1">
        <v>238.509871006011</v>
      </c>
      <c r="B23856" s="1">
        <v>155.59872</v>
      </c>
      <c r="C23856" s="1">
        <v>1.8750192</v>
      </c>
      <c r="D23856" s="1">
        <v>-0.44375268</v>
      </c>
      <c r="E23856" s="1">
        <v>1.9209716</v>
      </c>
      <c r="F23856" s="4">
        <f t="shared" si="1"/>
        <v>0.2083354667</v>
      </c>
      <c r="G23856" s="4">
        <f t="shared" si="2"/>
        <v>1.896114568</v>
      </c>
    </row>
    <row r="23857">
      <c r="A23857" s="1">
        <v>238.520002841949</v>
      </c>
      <c r="B23857" s="1">
        <v>155.60062</v>
      </c>
      <c r="C23857" s="1">
        <v>1.875086</v>
      </c>
      <c r="D23857" s="1">
        <v>-0.46328512</v>
      </c>
      <c r="E23857" s="1">
        <v>1.920995</v>
      </c>
      <c r="F23857" s="4">
        <f t="shared" si="1"/>
        <v>0.2083428889</v>
      </c>
      <c r="G23857" s="4">
        <f t="shared" si="2"/>
        <v>1.896138025</v>
      </c>
    </row>
    <row r="23858">
      <c r="A23858" s="1">
        <v>238.529875278472</v>
      </c>
      <c r="B23858" s="1">
        <v>155.55681</v>
      </c>
      <c r="C23858" s="1">
        <v>1.8751525</v>
      </c>
      <c r="D23858" s="1">
        <v>-0.46572667</v>
      </c>
      <c r="E23858" s="1">
        <v>1.9204543</v>
      </c>
      <c r="F23858" s="4">
        <f t="shared" si="1"/>
        <v>0.2083502778</v>
      </c>
      <c r="G23858" s="4">
        <f t="shared" si="2"/>
        <v>1.89559716</v>
      </c>
    </row>
    <row r="23859">
      <c r="A23859" s="1">
        <v>238.54000711441</v>
      </c>
      <c r="B23859" s="1">
        <v>155.5911</v>
      </c>
      <c r="C23859" s="1">
        <v>1.8754058</v>
      </c>
      <c r="D23859" s="1">
        <v>-0.3167918</v>
      </c>
      <c r="E23859" s="1">
        <v>1.9208775</v>
      </c>
      <c r="F23859" s="4">
        <f t="shared" si="1"/>
        <v>0.2083784222</v>
      </c>
      <c r="G23859" s="4">
        <f t="shared" si="2"/>
        <v>1.896020494</v>
      </c>
    </row>
    <row r="23860">
      <c r="A23860" s="1">
        <v>238.550001621246</v>
      </c>
      <c r="B23860" s="1">
        <v>155.72253</v>
      </c>
      <c r="C23860" s="1">
        <v>1.8757124</v>
      </c>
      <c r="D23860" s="1">
        <v>-0.057986937</v>
      </c>
      <c r="E23860" s="1">
        <v>1.9225001</v>
      </c>
      <c r="F23860" s="4">
        <f t="shared" si="1"/>
        <v>0.2084124889</v>
      </c>
      <c r="G23860" s="4">
        <f t="shared" si="2"/>
        <v>1.897643086</v>
      </c>
    </row>
    <row r="23861">
      <c r="A23861" s="1">
        <v>238.559996128082</v>
      </c>
      <c r="B23861" s="1">
        <v>155.8311</v>
      </c>
      <c r="C23861" s="1">
        <v>1.875659</v>
      </c>
      <c r="D23861" s="1">
        <v>-0.17274004</v>
      </c>
      <c r="E23861" s="1">
        <v>1.9238406</v>
      </c>
      <c r="F23861" s="4">
        <f t="shared" si="1"/>
        <v>0.2084065556</v>
      </c>
      <c r="G23861" s="4">
        <f t="shared" si="2"/>
        <v>1.898983457</v>
      </c>
    </row>
    <row r="23862">
      <c r="A23862" s="1">
        <v>238.569868564605</v>
      </c>
      <c r="B23862" s="1">
        <v>155.88826</v>
      </c>
      <c r="C23862" s="1">
        <v>1.8756057</v>
      </c>
      <c r="D23862" s="1">
        <v>-0.33144113</v>
      </c>
      <c r="E23862" s="1">
        <v>1.9245461</v>
      </c>
      <c r="F23862" s="4">
        <f t="shared" si="1"/>
        <v>0.2084006333</v>
      </c>
      <c r="G23862" s="4">
        <f t="shared" si="2"/>
        <v>1.899689136</v>
      </c>
    </row>
    <row r="23863">
      <c r="A23863" s="1">
        <v>238.57987833023</v>
      </c>
      <c r="B23863" s="1">
        <v>155.83493</v>
      </c>
      <c r="C23863" s="1">
        <v>1.8756324</v>
      </c>
      <c r="D23863" s="1">
        <v>-0.3766099</v>
      </c>
      <c r="E23863" s="1">
        <v>1.9238877</v>
      </c>
      <c r="F23863" s="4">
        <f t="shared" si="1"/>
        <v>0.2084036</v>
      </c>
      <c r="G23863" s="4">
        <f t="shared" si="2"/>
        <v>1.899030741</v>
      </c>
    </row>
    <row r="23864">
      <c r="A23864" s="1">
        <v>238.589872837066</v>
      </c>
      <c r="B23864" s="1">
        <v>155.76825</v>
      </c>
      <c r="C23864" s="1">
        <v>1.8756324</v>
      </c>
      <c r="D23864" s="1">
        <v>-0.46450588</v>
      </c>
      <c r="E23864" s="1">
        <v>1.9230645</v>
      </c>
      <c r="F23864" s="4">
        <f t="shared" si="1"/>
        <v>0.2084036</v>
      </c>
      <c r="G23864" s="4">
        <f t="shared" si="2"/>
        <v>1.898207531</v>
      </c>
    </row>
    <row r="23865">
      <c r="A23865" s="1">
        <v>238.600004673004</v>
      </c>
      <c r="B23865" s="1">
        <v>155.71683</v>
      </c>
      <c r="C23865" s="1">
        <v>1.8757391</v>
      </c>
      <c r="D23865" s="1">
        <v>-0.45596045</v>
      </c>
      <c r="E23865" s="1">
        <v>1.9224297</v>
      </c>
      <c r="F23865" s="4">
        <f t="shared" si="1"/>
        <v>0.2084154556</v>
      </c>
      <c r="G23865" s="4">
        <f t="shared" si="2"/>
        <v>1.897572716</v>
      </c>
    </row>
    <row r="23866">
      <c r="A23866" s="1">
        <v>238.609877109527</v>
      </c>
      <c r="B23866" s="1">
        <v>155.72826</v>
      </c>
      <c r="C23866" s="1">
        <v>1.8761656</v>
      </c>
      <c r="D23866" s="1">
        <v>-0.070194714</v>
      </c>
      <c r="E23866" s="1">
        <v>1.9225707</v>
      </c>
      <c r="F23866" s="4">
        <f t="shared" si="1"/>
        <v>0.2084628444</v>
      </c>
      <c r="G23866" s="4">
        <f t="shared" si="2"/>
        <v>1.897713827</v>
      </c>
    </row>
    <row r="23867">
      <c r="A23867" s="1">
        <v>238.619993686676</v>
      </c>
      <c r="B23867" s="1">
        <v>155.93016</v>
      </c>
      <c r="C23867" s="1">
        <v>1.8763123</v>
      </c>
      <c r="D23867" s="1">
        <v>-0.0054934993</v>
      </c>
      <c r="E23867" s="1">
        <v>1.9250636</v>
      </c>
      <c r="F23867" s="4">
        <f t="shared" si="1"/>
        <v>0.2084791444</v>
      </c>
      <c r="G23867" s="4">
        <f t="shared" si="2"/>
        <v>1.90020642</v>
      </c>
    </row>
    <row r="23868">
      <c r="A23868" s="1">
        <v>238.629881381988</v>
      </c>
      <c r="B23868" s="1">
        <v>155.95683</v>
      </c>
      <c r="C23868" s="1">
        <v>1.8762589</v>
      </c>
      <c r="D23868" s="1">
        <v>-0.13489594</v>
      </c>
      <c r="E23868" s="1">
        <v>1.9253927</v>
      </c>
      <c r="F23868" s="4">
        <f t="shared" si="1"/>
        <v>0.2084732111</v>
      </c>
      <c r="G23868" s="4">
        <f t="shared" si="2"/>
        <v>1.900535679</v>
      </c>
    </row>
    <row r="23869">
      <c r="A23869" s="1">
        <v>238.639875888824</v>
      </c>
      <c r="B23869" s="1">
        <v>155.95302</v>
      </c>
      <c r="C23869" s="1">
        <v>1.8762723</v>
      </c>
      <c r="D23869" s="1">
        <v>-0.2081426</v>
      </c>
      <c r="E23869" s="1">
        <v>1.9253457</v>
      </c>
      <c r="F23869" s="4">
        <f t="shared" si="1"/>
        <v>0.2084747</v>
      </c>
      <c r="G23869" s="4">
        <f t="shared" si="2"/>
        <v>1.900488642</v>
      </c>
    </row>
    <row r="23870">
      <c r="A23870" s="1">
        <v>238.649992465972</v>
      </c>
      <c r="B23870" s="1">
        <v>155.90349</v>
      </c>
      <c r="C23870" s="1">
        <v>1.8762856</v>
      </c>
      <c r="D23870" s="1">
        <v>-0.28261003</v>
      </c>
      <c r="E23870" s="1">
        <v>1.9247342</v>
      </c>
      <c r="F23870" s="4">
        <f t="shared" si="1"/>
        <v>0.2084761778</v>
      </c>
      <c r="G23870" s="4">
        <f t="shared" si="2"/>
        <v>1.89987716</v>
      </c>
    </row>
    <row r="23871">
      <c r="A23871" s="1">
        <v>238.660002231597</v>
      </c>
      <c r="B23871" s="1">
        <v>155.83493</v>
      </c>
      <c r="C23871" s="1">
        <v>1.8762989</v>
      </c>
      <c r="D23871" s="1">
        <v>-0.34242812</v>
      </c>
      <c r="E23871" s="1">
        <v>1.9238877</v>
      </c>
      <c r="F23871" s="4">
        <f t="shared" si="1"/>
        <v>0.2084776556</v>
      </c>
      <c r="G23871" s="4">
        <f t="shared" si="2"/>
        <v>1.899030741</v>
      </c>
    </row>
    <row r="23872">
      <c r="A23872" s="1">
        <v>238.669874668121</v>
      </c>
      <c r="B23872" s="1">
        <v>155.79874</v>
      </c>
      <c r="C23872" s="1">
        <v>1.8763123</v>
      </c>
      <c r="D23872" s="1">
        <v>-0.4303241</v>
      </c>
      <c r="E23872" s="1">
        <v>1.9234408</v>
      </c>
      <c r="F23872" s="4">
        <f t="shared" si="1"/>
        <v>0.2084791444</v>
      </c>
      <c r="G23872" s="4">
        <f t="shared" si="2"/>
        <v>1.898583951</v>
      </c>
    </row>
    <row r="23873">
      <c r="A23873" s="1">
        <v>238.680006504058</v>
      </c>
      <c r="B23873" s="1">
        <v>155.71492</v>
      </c>
      <c r="C23873" s="1">
        <v>1.8763655</v>
      </c>
      <c r="D23873" s="1">
        <v>-0.447415</v>
      </c>
      <c r="E23873" s="1">
        <v>1.9224061</v>
      </c>
      <c r="F23873" s="4">
        <f t="shared" si="1"/>
        <v>0.2084850556</v>
      </c>
      <c r="G23873" s="4">
        <f t="shared" si="2"/>
        <v>1.897549136</v>
      </c>
    </row>
    <row r="23874">
      <c r="A23874" s="1">
        <v>238.690001010894</v>
      </c>
      <c r="B23874" s="1">
        <v>155.74539</v>
      </c>
      <c r="C23874" s="1">
        <v>1.8767654</v>
      </c>
      <c r="D23874" s="1">
        <v>-0.11902582</v>
      </c>
      <c r="E23874" s="1">
        <v>1.9227824</v>
      </c>
      <c r="F23874" s="4">
        <f t="shared" si="1"/>
        <v>0.2085294889</v>
      </c>
      <c r="G23874" s="4">
        <f t="shared" si="2"/>
        <v>1.897925309</v>
      </c>
    </row>
    <row r="23875">
      <c r="A23875" s="1">
        <v>238.699873447418</v>
      </c>
      <c r="B23875" s="1">
        <v>155.9054</v>
      </c>
      <c r="C23875" s="1">
        <v>1.8768988</v>
      </c>
      <c r="D23875" s="1">
        <v>-0.054324605</v>
      </c>
      <c r="E23875" s="1">
        <v>1.9247578</v>
      </c>
      <c r="F23875" s="4">
        <f t="shared" si="1"/>
        <v>0.2085443111</v>
      </c>
      <c r="G23875" s="4">
        <f t="shared" si="2"/>
        <v>1.899900741</v>
      </c>
    </row>
    <row r="23876">
      <c r="A23876" s="1">
        <v>238.710005283355</v>
      </c>
      <c r="B23876" s="1">
        <v>155.9435</v>
      </c>
      <c r="C23876" s="1">
        <v>1.8768188</v>
      </c>
      <c r="D23876" s="1">
        <v>-0.21180493</v>
      </c>
      <c r="E23876" s="1">
        <v>1.9252281</v>
      </c>
      <c r="F23876" s="4">
        <f t="shared" si="1"/>
        <v>0.2085354222</v>
      </c>
      <c r="G23876" s="4">
        <f t="shared" si="2"/>
        <v>1.900371111</v>
      </c>
    </row>
    <row r="23877">
      <c r="A23877" s="1">
        <v>238.719999790191</v>
      </c>
      <c r="B23877" s="1">
        <v>155.95683</v>
      </c>
      <c r="C23877" s="1">
        <v>1.8768321</v>
      </c>
      <c r="D23877" s="1">
        <v>-0.28627235</v>
      </c>
      <c r="E23877" s="1">
        <v>1.9253927</v>
      </c>
      <c r="F23877" s="4">
        <f t="shared" si="1"/>
        <v>0.2085369</v>
      </c>
      <c r="G23877" s="4">
        <f t="shared" si="2"/>
        <v>1.900535679</v>
      </c>
    </row>
    <row r="23878">
      <c r="A23878" s="1">
        <v>238.729872226715</v>
      </c>
      <c r="B23878" s="1">
        <v>155.87872</v>
      </c>
      <c r="C23878" s="1">
        <v>1.8768454</v>
      </c>
      <c r="D23878" s="1">
        <v>-0.3607398</v>
      </c>
      <c r="E23878" s="1">
        <v>1.9244285</v>
      </c>
      <c r="F23878" s="4">
        <f t="shared" si="1"/>
        <v>0.2085383778</v>
      </c>
      <c r="G23878" s="4">
        <f t="shared" si="2"/>
        <v>1.899571358</v>
      </c>
    </row>
    <row r="23879">
      <c r="A23879" s="1">
        <v>238.73988199234</v>
      </c>
      <c r="B23879" s="1">
        <v>155.81969</v>
      </c>
      <c r="C23879" s="1">
        <v>1.8768454</v>
      </c>
      <c r="D23879" s="1">
        <v>-0.43398646</v>
      </c>
      <c r="E23879" s="1">
        <v>1.9236995</v>
      </c>
      <c r="F23879" s="4">
        <f t="shared" si="1"/>
        <v>0.2085383778</v>
      </c>
      <c r="G23879" s="4">
        <f t="shared" si="2"/>
        <v>1.898842593</v>
      </c>
    </row>
    <row r="23880">
      <c r="A23880" s="1">
        <v>238.749998569488</v>
      </c>
      <c r="B23880" s="1">
        <v>155.79874</v>
      </c>
      <c r="C23880" s="1">
        <v>1.8769654</v>
      </c>
      <c r="D23880" s="1">
        <v>-0.41079167</v>
      </c>
      <c r="E23880" s="1">
        <v>1.9234408</v>
      </c>
      <c r="F23880" s="4">
        <f t="shared" si="1"/>
        <v>0.2085517111</v>
      </c>
      <c r="G23880" s="4">
        <f t="shared" si="2"/>
        <v>1.898583951</v>
      </c>
    </row>
    <row r="23881">
      <c r="A23881" s="1">
        <v>238.759993076324</v>
      </c>
      <c r="B23881" s="1">
        <v>155.79492</v>
      </c>
      <c r="C23881" s="1">
        <v>1.877312</v>
      </c>
      <c r="D23881" s="1">
        <v>-0.12390893</v>
      </c>
      <c r="E23881" s="1">
        <v>1.9233936</v>
      </c>
      <c r="F23881" s="4">
        <f t="shared" si="1"/>
        <v>0.2085902222</v>
      </c>
      <c r="G23881" s="4">
        <f t="shared" si="2"/>
        <v>1.89853679</v>
      </c>
    </row>
    <row r="23882">
      <c r="A23882" s="1">
        <v>238.769880771636</v>
      </c>
      <c r="B23882" s="1">
        <v>155.95493</v>
      </c>
      <c r="C23882" s="1">
        <v>1.8773254</v>
      </c>
      <c r="D23882" s="1">
        <v>-0.18372704</v>
      </c>
      <c r="E23882" s="1">
        <v>1.9253691</v>
      </c>
      <c r="F23882" s="4">
        <f t="shared" si="1"/>
        <v>0.2085917111</v>
      </c>
      <c r="G23882" s="4">
        <f t="shared" si="2"/>
        <v>1.900512222</v>
      </c>
    </row>
    <row r="23883">
      <c r="A23883" s="1">
        <v>238.779997348785</v>
      </c>
      <c r="B23883" s="1">
        <v>155.93777</v>
      </c>
      <c r="C23883" s="1">
        <v>1.8772321</v>
      </c>
      <c r="D23883" s="1">
        <v>-0.36806446</v>
      </c>
      <c r="E23883" s="1">
        <v>1.9251574</v>
      </c>
      <c r="F23883" s="4">
        <f t="shared" si="1"/>
        <v>0.2085813444</v>
      </c>
      <c r="G23883" s="4">
        <f t="shared" si="2"/>
        <v>1.90030037</v>
      </c>
    </row>
    <row r="23884">
      <c r="A23884" s="1">
        <v>238.789869785308</v>
      </c>
      <c r="B23884" s="1">
        <v>155.91112</v>
      </c>
      <c r="C23884" s="1">
        <v>1.8772321</v>
      </c>
      <c r="D23884" s="1">
        <v>-0.44253188</v>
      </c>
      <c r="E23884" s="1">
        <v>1.9248283</v>
      </c>
      <c r="F23884" s="4">
        <f t="shared" si="1"/>
        <v>0.2085813444</v>
      </c>
      <c r="G23884" s="4">
        <f t="shared" si="2"/>
        <v>1.899971358</v>
      </c>
    </row>
    <row r="23885">
      <c r="A23885" s="1">
        <v>238.800001621246</v>
      </c>
      <c r="B23885" s="1">
        <v>155.84825</v>
      </c>
      <c r="C23885" s="1">
        <v>1.8773254</v>
      </c>
      <c r="D23885" s="1">
        <v>-0.43276566</v>
      </c>
      <c r="E23885" s="1">
        <v>1.9240522</v>
      </c>
      <c r="F23885" s="4">
        <f t="shared" si="1"/>
        <v>0.2085917111</v>
      </c>
      <c r="G23885" s="4">
        <f t="shared" si="2"/>
        <v>1.899195185</v>
      </c>
    </row>
    <row r="23886">
      <c r="A23886" s="1">
        <v>238.809996128082</v>
      </c>
      <c r="B23886" s="1">
        <v>155.83302</v>
      </c>
      <c r="C23886" s="1">
        <v>1.8777119</v>
      </c>
      <c r="D23886" s="1">
        <v>-0.1202466</v>
      </c>
      <c r="E23886" s="1">
        <v>1.9238641</v>
      </c>
      <c r="F23886" s="4">
        <f t="shared" si="1"/>
        <v>0.2086346556</v>
      </c>
      <c r="G23886" s="4">
        <f t="shared" si="2"/>
        <v>1.89900716</v>
      </c>
    </row>
    <row r="23887">
      <c r="A23887" s="1">
        <v>238.820005893707</v>
      </c>
      <c r="B23887" s="1">
        <v>156.03111</v>
      </c>
      <c r="C23887" s="1">
        <v>1.8778052</v>
      </c>
      <c r="D23887" s="1">
        <v>-0.09705182</v>
      </c>
      <c r="E23887" s="1">
        <v>1.9263097</v>
      </c>
      <c r="F23887" s="4">
        <f t="shared" si="1"/>
        <v>0.2086450222</v>
      </c>
      <c r="G23887" s="4">
        <f t="shared" si="2"/>
        <v>1.901452716</v>
      </c>
    </row>
    <row r="23888">
      <c r="A23888" s="1">
        <v>238.82987833023</v>
      </c>
      <c r="B23888" s="1">
        <v>156.02731</v>
      </c>
      <c r="C23888" s="1">
        <v>1.8777386</v>
      </c>
      <c r="D23888" s="1">
        <v>-0.23988281</v>
      </c>
      <c r="E23888" s="1">
        <v>1.9262629</v>
      </c>
      <c r="F23888" s="4">
        <f t="shared" si="1"/>
        <v>0.2086376222</v>
      </c>
      <c r="G23888" s="4">
        <f t="shared" si="2"/>
        <v>1.901405802</v>
      </c>
    </row>
    <row r="23889">
      <c r="A23889" s="1">
        <v>238.839872837066</v>
      </c>
      <c r="B23889" s="1">
        <v>155.9854</v>
      </c>
      <c r="C23889" s="1">
        <v>1.877752</v>
      </c>
      <c r="D23889" s="1">
        <v>-0.3277788</v>
      </c>
      <c r="E23889" s="1">
        <v>1.9257454</v>
      </c>
      <c r="F23889" s="4">
        <f t="shared" si="1"/>
        <v>0.2086391111</v>
      </c>
      <c r="G23889" s="4">
        <f t="shared" si="2"/>
        <v>1.900888395</v>
      </c>
    </row>
    <row r="23890">
      <c r="A23890" s="1">
        <v>238.850004673004</v>
      </c>
      <c r="B23890" s="1">
        <v>155.93207</v>
      </c>
      <c r="C23890" s="1">
        <v>1.877752</v>
      </c>
      <c r="D23890" s="1">
        <v>-0.40102544</v>
      </c>
      <c r="E23890" s="1">
        <v>1.925087</v>
      </c>
      <c r="F23890" s="4">
        <f t="shared" si="1"/>
        <v>0.2086391111</v>
      </c>
      <c r="G23890" s="4">
        <f t="shared" si="2"/>
        <v>1.90023</v>
      </c>
    </row>
    <row r="23891">
      <c r="A23891" s="1">
        <v>238.85999917984</v>
      </c>
      <c r="B23891" s="1">
        <v>155.84825</v>
      </c>
      <c r="C23891" s="1">
        <v>1.8777785</v>
      </c>
      <c r="D23891" s="1">
        <v>-0.4754929</v>
      </c>
      <c r="E23891" s="1">
        <v>1.9240522</v>
      </c>
      <c r="F23891" s="4">
        <f t="shared" si="1"/>
        <v>0.2086420556</v>
      </c>
      <c r="G23891" s="4">
        <f t="shared" si="2"/>
        <v>1.899195185</v>
      </c>
    </row>
    <row r="23892">
      <c r="A23892" s="1">
        <v>238.869871616363</v>
      </c>
      <c r="B23892" s="1">
        <v>155.87872</v>
      </c>
      <c r="C23892" s="1">
        <v>1.8781651</v>
      </c>
      <c r="D23892" s="1">
        <v>-0.13367516</v>
      </c>
      <c r="E23892" s="1">
        <v>1.9244285</v>
      </c>
      <c r="F23892" s="4">
        <f t="shared" si="1"/>
        <v>0.2086850111</v>
      </c>
      <c r="G23892" s="4">
        <f t="shared" si="2"/>
        <v>1.899571358</v>
      </c>
    </row>
    <row r="23893">
      <c r="A23893" s="1">
        <v>238.880003452301</v>
      </c>
      <c r="B23893" s="1">
        <v>156.04065</v>
      </c>
      <c r="C23893" s="1">
        <v>1.8784318</v>
      </c>
      <c r="D23893" s="1">
        <v>0.05676616</v>
      </c>
      <c r="E23893" s="1">
        <v>1.9264275</v>
      </c>
      <c r="F23893" s="4">
        <f t="shared" si="1"/>
        <v>0.2087146444</v>
      </c>
      <c r="G23893" s="4">
        <f t="shared" si="2"/>
        <v>1.901570494</v>
      </c>
    </row>
    <row r="23894">
      <c r="A23894" s="1">
        <v>238.889997959136</v>
      </c>
      <c r="B23894" s="1">
        <v>156.14351</v>
      </c>
      <c r="C23894" s="1">
        <v>1.8783917</v>
      </c>
      <c r="D23894" s="1">
        <v>-0.07141549</v>
      </c>
      <c r="E23894" s="1">
        <v>1.9276973</v>
      </c>
      <c r="F23894" s="4">
        <f t="shared" si="1"/>
        <v>0.2087101889</v>
      </c>
      <c r="G23894" s="4">
        <f t="shared" si="2"/>
        <v>1.90284037</v>
      </c>
    </row>
    <row r="23895">
      <c r="A23895" s="1">
        <v>238.89987039566</v>
      </c>
      <c r="B23895" s="1">
        <v>156.16255</v>
      </c>
      <c r="C23895" s="1">
        <v>1.8783917</v>
      </c>
      <c r="D23895" s="1">
        <v>-0.14344138</v>
      </c>
      <c r="E23895" s="1">
        <v>1.9279325</v>
      </c>
      <c r="F23895" s="4">
        <f t="shared" si="1"/>
        <v>0.2087101889</v>
      </c>
      <c r="G23895" s="4">
        <f t="shared" si="2"/>
        <v>1.903075432</v>
      </c>
    </row>
    <row r="23896">
      <c r="A23896" s="1">
        <v>238.910002231597</v>
      </c>
      <c r="B23896" s="1">
        <v>156.0635</v>
      </c>
      <c r="C23896" s="1">
        <v>1.8784051</v>
      </c>
      <c r="D23896" s="1">
        <v>-0.21790881</v>
      </c>
      <c r="E23896" s="1">
        <v>1.9267097</v>
      </c>
      <c r="F23896" s="4">
        <f t="shared" si="1"/>
        <v>0.2087116778</v>
      </c>
      <c r="G23896" s="4">
        <f t="shared" si="2"/>
        <v>1.901852593</v>
      </c>
    </row>
    <row r="23897">
      <c r="A23897" s="1">
        <v>238.919874668121</v>
      </c>
      <c r="B23897" s="1">
        <v>156.03874</v>
      </c>
      <c r="C23897" s="1">
        <v>1.8784318</v>
      </c>
      <c r="D23897" s="1">
        <v>-0.27650613</v>
      </c>
      <c r="E23897" s="1">
        <v>1.9264039</v>
      </c>
      <c r="F23897" s="4">
        <f t="shared" si="1"/>
        <v>0.2087146444</v>
      </c>
      <c r="G23897" s="4">
        <f t="shared" si="2"/>
        <v>1.901546914</v>
      </c>
    </row>
    <row r="23898">
      <c r="A23898" s="1">
        <v>238.929869174957</v>
      </c>
      <c r="B23898" s="1">
        <v>155.96254</v>
      </c>
      <c r="C23898" s="1">
        <v>1.8784585</v>
      </c>
      <c r="D23898" s="1">
        <v>-0.3216749</v>
      </c>
      <c r="E23898" s="1">
        <v>1.9254633</v>
      </c>
      <c r="F23898" s="4">
        <f t="shared" si="1"/>
        <v>0.2087176111</v>
      </c>
      <c r="G23898" s="4">
        <f t="shared" si="2"/>
        <v>1.900606173</v>
      </c>
    </row>
    <row r="23899">
      <c r="A23899" s="1">
        <v>238.939878940582</v>
      </c>
      <c r="B23899" s="1">
        <v>155.92255</v>
      </c>
      <c r="C23899" s="1">
        <v>1.8785118</v>
      </c>
      <c r="D23899" s="1">
        <v>-0.35219434</v>
      </c>
      <c r="E23899" s="1">
        <v>1.9249694</v>
      </c>
      <c r="F23899" s="4">
        <f t="shared" si="1"/>
        <v>0.2087235333</v>
      </c>
      <c r="G23899" s="4">
        <f t="shared" si="2"/>
        <v>1.900112469</v>
      </c>
    </row>
    <row r="23900">
      <c r="A23900" s="1">
        <v>238.949873447418</v>
      </c>
      <c r="B23900" s="1">
        <v>155.90921</v>
      </c>
      <c r="C23900" s="1">
        <v>1.8785918</v>
      </c>
      <c r="D23900" s="1">
        <v>-0.3387658</v>
      </c>
      <c r="E23900" s="1">
        <v>1.9248048</v>
      </c>
      <c r="F23900" s="4">
        <f t="shared" si="1"/>
        <v>0.2087324222</v>
      </c>
      <c r="G23900" s="4">
        <f t="shared" si="2"/>
        <v>1.899947778</v>
      </c>
    </row>
    <row r="23901">
      <c r="A23901" s="1">
        <v>238.960005283355</v>
      </c>
      <c r="B23901" s="1">
        <v>155.87112</v>
      </c>
      <c r="C23901" s="1">
        <v>1.8786983</v>
      </c>
      <c r="D23901" s="1">
        <v>-0.32655802</v>
      </c>
      <c r="E23901" s="1">
        <v>1.9243345</v>
      </c>
      <c r="F23901" s="4">
        <f t="shared" si="1"/>
        <v>0.2087442556</v>
      </c>
      <c r="G23901" s="4">
        <f t="shared" si="2"/>
        <v>1.899477531</v>
      </c>
    </row>
    <row r="23902">
      <c r="A23902" s="1">
        <v>238.969999790191</v>
      </c>
      <c r="B23902" s="1">
        <v>155.89778</v>
      </c>
      <c r="C23902" s="1">
        <v>1.8787917</v>
      </c>
      <c r="D23902" s="1">
        <v>-0.30214247</v>
      </c>
      <c r="E23902" s="1">
        <v>1.9246637</v>
      </c>
      <c r="F23902" s="4">
        <f t="shared" si="1"/>
        <v>0.2087546333</v>
      </c>
      <c r="G23902" s="4">
        <f t="shared" si="2"/>
        <v>1.899806667</v>
      </c>
    </row>
    <row r="23903">
      <c r="A23903" s="1">
        <v>238.979994297027</v>
      </c>
      <c r="B23903" s="1">
        <v>155.89206</v>
      </c>
      <c r="C23903" s="1">
        <v>1.8788583</v>
      </c>
      <c r="D23903" s="1">
        <v>-0.30702558</v>
      </c>
      <c r="E23903" s="1">
        <v>1.9245931</v>
      </c>
      <c r="F23903" s="4">
        <f t="shared" si="1"/>
        <v>0.2087620333</v>
      </c>
      <c r="G23903" s="4">
        <f t="shared" si="2"/>
        <v>1.899736049</v>
      </c>
    </row>
    <row r="23904">
      <c r="A23904" s="1">
        <v>238.98988199234</v>
      </c>
      <c r="B23904" s="1">
        <v>155.89778</v>
      </c>
      <c r="C23904" s="1">
        <v>1.8788716</v>
      </c>
      <c r="D23904" s="1">
        <v>-0.381493</v>
      </c>
      <c r="E23904" s="1">
        <v>1.9246637</v>
      </c>
      <c r="F23904" s="4">
        <f t="shared" si="1"/>
        <v>0.2087635111</v>
      </c>
      <c r="G23904" s="4">
        <f t="shared" si="2"/>
        <v>1.899806667</v>
      </c>
    </row>
    <row r="23905">
      <c r="A23905" s="1">
        <v>238.999876499176</v>
      </c>
      <c r="B23905" s="1">
        <v>155.89398</v>
      </c>
      <c r="C23905" s="1">
        <v>1.878885</v>
      </c>
      <c r="D23905" s="1">
        <v>-0.45596045</v>
      </c>
      <c r="E23905" s="1">
        <v>1.9246167</v>
      </c>
      <c r="F23905" s="4">
        <f t="shared" si="1"/>
        <v>0.208765</v>
      </c>
      <c r="G23905" s="4">
        <f t="shared" si="2"/>
        <v>1.899759753</v>
      </c>
    </row>
    <row r="23906">
      <c r="A23906" s="1">
        <v>239.009871006011</v>
      </c>
      <c r="B23906" s="1">
        <v>155.8216</v>
      </c>
      <c r="C23906" s="1">
        <v>1.8790582</v>
      </c>
      <c r="D23906" s="1">
        <v>-0.34731123</v>
      </c>
      <c r="E23906" s="1">
        <v>1.923723</v>
      </c>
      <c r="F23906" s="4">
        <f t="shared" si="1"/>
        <v>0.2087842444</v>
      </c>
      <c r="G23906" s="4">
        <f t="shared" si="2"/>
        <v>1.898866173</v>
      </c>
    </row>
    <row r="23907">
      <c r="A23907" s="1">
        <v>239.020002841949</v>
      </c>
      <c r="B23907" s="1">
        <v>155.97397</v>
      </c>
      <c r="C23907" s="1">
        <v>1.8794448</v>
      </c>
      <c r="D23907" s="1">
        <v>-0.048220716</v>
      </c>
      <c r="E23907" s="1">
        <v>1.9256043</v>
      </c>
      <c r="F23907" s="4">
        <f t="shared" si="1"/>
        <v>0.2088272</v>
      </c>
      <c r="G23907" s="4">
        <f t="shared" si="2"/>
        <v>1.900747284</v>
      </c>
    </row>
    <row r="23908">
      <c r="A23908" s="1">
        <v>239.029997348785</v>
      </c>
      <c r="B23908" s="1">
        <v>156.07494</v>
      </c>
      <c r="C23908" s="1">
        <v>1.8794181</v>
      </c>
      <c r="D23908" s="1">
        <v>-0.121467374</v>
      </c>
      <c r="E23908" s="1">
        <v>1.9268508</v>
      </c>
      <c r="F23908" s="4">
        <f t="shared" si="1"/>
        <v>0.2088242333</v>
      </c>
      <c r="G23908" s="4">
        <f t="shared" si="2"/>
        <v>1.901993827</v>
      </c>
    </row>
    <row r="23909">
      <c r="A23909" s="1">
        <v>239.04000711441</v>
      </c>
      <c r="B23909" s="1">
        <v>156.0978</v>
      </c>
      <c r="C23909" s="1">
        <v>1.8793515</v>
      </c>
      <c r="D23909" s="1">
        <v>-0.29237625</v>
      </c>
      <c r="E23909" s="1">
        <v>1.927133</v>
      </c>
      <c r="F23909" s="4">
        <f t="shared" si="1"/>
        <v>0.2088168333</v>
      </c>
      <c r="G23909" s="4">
        <f t="shared" si="2"/>
        <v>1.902276049</v>
      </c>
    </row>
    <row r="23910">
      <c r="A23910" s="1">
        <v>239.050001621246</v>
      </c>
      <c r="B23910" s="1">
        <v>156.06541</v>
      </c>
      <c r="C23910" s="1">
        <v>1.8793648</v>
      </c>
      <c r="D23910" s="1">
        <v>-0.36684367</v>
      </c>
      <c r="E23910" s="1">
        <v>1.9267331</v>
      </c>
      <c r="F23910" s="4">
        <f t="shared" si="1"/>
        <v>0.2088183111</v>
      </c>
      <c r="G23910" s="4">
        <f t="shared" si="2"/>
        <v>1.901876173</v>
      </c>
    </row>
    <row r="23911">
      <c r="A23911" s="1">
        <v>239.059874057769</v>
      </c>
      <c r="B23911" s="1">
        <v>155.9835</v>
      </c>
      <c r="C23911" s="1">
        <v>1.8793648</v>
      </c>
      <c r="D23911" s="1">
        <v>-0.44009033</v>
      </c>
      <c r="E23911" s="1">
        <v>1.925722</v>
      </c>
      <c r="F23911" s="4">
        <f t="shared" si="1"/>
        <v>0.2088183111</v>
      </c>
      <c r="G23911" s="4">
        <f t="shared" si="2"/>
        <v>1.900864938</v>
      </c>
    </row>
    <row r="23912">
      <c r="A23912" s="1">
        <v>239.069868564605</v>
      </c>
      <c r="B23912" s="1">
        <v>155.95493</v>
      </c>
      <c r="C23912" s="1">
        <v>1.8794448</v>
      </c>
      <c r="D23912" s="1">
        <v>-0.44497344</v>
      </c>
      <c r="E23912" s="1">
        <v>1.9253691</v>
      </c>
      <c r="F23912" s="4">
        <f t="shared" si="1"/>
        <v>0.2088272</v>
      </c>
      <c r="G23912" s="4">
        <f t="shared" si="2"/>
        <v>1.900512222</v>
      </c>
    </row>
    <row r="23913">
      <c r="A23913" s="1">
        <v>239.080000400543</v>
      </c>
      <c r="B23913" s="1">
        <v>155.96063</v>
      </c>
      <c r="C23913" s="1">
        <v>1.8798714</v>
      </c>
      <c r="D23913" s="1">
        <v>-0.11780504</v>
      </c>
      <c r="E23913" s="1">
        <v>1.9254397</v>
      </c>
      <c r="F23913" s="4">
        <f t="shared" si="1"/>
        <v>0.2088746</v>
      </c>
      <c r="G23913" s="4">
        <f t="shared" si="2"/>
        <v>1.900582593</v>
      </c>
    </row>
    <row r="23914">
      <c r="A23914" s="1">
        <v>239.089872837066</v>
      </c>
      <c r="B23914" s="1">
        <v>156.11113</v>
      </c>
      <c r="C23914" s="1">
        <v>1.8800181</v>
      </c>
      <c r="D23914" s="1">
        <v>-0.01037661</v>
      </c>
      <c r="E23914" s="1">
        <v>1.9272976</v>
      </c>
      <c r="F23914" s="4">
        <f t="shared" si="1"/>
        <v>0.2088909</v>
      </c>
      <c r="G23914" s="4">
        <f t="shared" si="2"/>
        <v>1.902440617</v>
      </c>
    </row>
    <row r="23915">
      <c r="A23915" s="1">
        <v>239.100004673004</v>
      </c>
      <c r="B23915" s="1">
        <v>156.19113</v>
      </c>
      <c r="C23915" s="1">
        <v>1.8799781</v>
      </c>
      <c r="D23915" s="1">
        <v>-0.14099982</v>
      </c>
      <c r="E23915" s="1">
        <v>1.9282852</v>
      </c>
      <c r="F23915" s="4">
        <f t="shared" si="1"/>
        <v>0.2088864556</v>
      </c>
      <c r="G23915" s="4">
        <f t="shared" si="2"/>
        <v>1.903428272</v>
      </c>
    </row>
    <row r="23916">
      <c r="A23916" s="1">
        <v>239.109877109527</v>
      </c>
      <c r="B23916" s="1">
        <v>156.13779</v>
      </c>
      <c r="C23916" s="1">
        <v>1.8799914</v>
      </c>
      <c r="D23916" s="1">
        <v>-0.19959715</v>
      </c>
      <c r="E23916" s="1">
        <v>1.9276267</v>
      </c>
      <c r="F23916" s="4">
        <f t="shared" si="1"/>
        <v>0.2088879333</v>
      </c>
      <c r="G23916" s="4">
        <f t="shared" si="2"/>
        <v>1.902769753</v>
      </c>
    </row>
    <row r="23917">
      <c r="A23917" s="1">
        <v>239.119993686676</v>
      </c>
      <c r="B23917" s="1">
        <v>156.11874</v>
      </c>
      <c r="C23917" s="1">
        <v>1.8800046</v>
      </c>
      <c r="D23917" s="1">
        <v>-0.2728438</v>
      </c>
      <c r="E23917" s="1">
        <v>1.9273918</v>
      </c>
      <c r="F23917" s="4">
        <f t="shared" si="1"/>
        <v>0.2088894</v>
      </c>
      <c r="G23917" s="4">
        <f t="shared" si="2"/>
        <v>1.902534568</v>
      </c>
    </row>
    <row r="23918">
      <c r="A23918" s="1">
        <v>239.130003452301</v>
      </c>
      <c r="B23918" s="1">
        <v>156.04826</v>
      </c>
      <c r="C23918" s="1">
        <v>1.8800181</v>
      </c>
      <c r="D23918" s="1">
        <v>-0.34731123</v>
      </c>
      <c r="E23918" s="1">
        <v>1.9265215</v>
      </c>
      <c r="F23918" s="4">
        <f t="shared" si="1"/>
        <v>0.2088909</v>
      </c>
      <c r="G23918" s="4">
        <f t="shared" si="2"/>
        <v>1.901664444</v>
      </c>
    </row>
    <row r="23919">
      <c r="A23919" s="1">
        <v>239.139875888824</v>
      </c>
      <c r="B23919" s="1">
        <v>155.97206</v>
      </c>
      <c r="C23919" s="1">
        <v>1.8800313</v>
      </c>
      <c r="D23919" s="1">
        <v>-0.40590855</v>
      </c>
      <c r="E23919" s="1">
        <v>1.9255809</v>
      </c>
      <c r="F23919" s="4">
        <f t="shared" si="1"/>
        <v>0.2088923667</v>
      </c>
      <c r="G23919" s="4">
        <f t="shared" si="2"/>
        <v>1.900723704</v>
      </c>
    </row>
    <row r="23920">
      <c r="A23920" s="1">
        <v>239.149992465972</v>
      </c>
      <c r="B23920" s="1">
        <v>155.93398</v>
      </c>
      <c r="C23920" s="1">
        <v>1.8800846</v>
      </c>
      <c r="D23920" s="1">
        <v>-0.436428</v>
      </c>
      <c r="E23920" s="1">
        <v>1.9251106</v>
      </c>
      <c r="F23920" s="4">
        <f t="shared" si="1"/>
        <v>0.2088982889</v>
      </c>
      <c r="G23920" s="4">
        <f t="shared" si="2"/>
        <v>1.90025358</v>
      </c>
    </row>
    <row r="23921">
      <c r="A23921" s="1">
        <v>239.159880161285</v>
      </c>
      <c r="B23921" s="1">
        <v>155.87683</v>
      </c>
      <c r="C23921" s="1">
        <v>1.880178</v>
      </c>
      <c r="D23921" s="1">
        <v>-0.425441</v>
      </c>
      <c r="E23921" s="1">
        <v>1.9244051</v>
      </c>
      <c r="F23921" s="4">
        <f t="shared" si="1"/>
        <v>0.2089086667</v>
      </c>
      <c r="G23921" s="4">
        <f t="shared" si="2"/>
        <v>1.899548025</v>
      </c>
    </row>
    <row r="23922">
      <c r="A23922" s="1">
        <v>239.169996738433</v>
      </c>
      <c r="B23922" s="1">
        <v>155.91682</v>
      </c>
      <c r="C23922" s="1">
        <v>1.8802979</v>
      </c>
      <c r="D23922" s="1">
        <v>-0.37172678</v>
      </c>
      <c r="E23922" s="1">
        <v>1.9248989</v>
      </c>
      <c r="F23922" s="4">
        <f t="shared" si="1"/>
        <v>0.2089219889</v>
      </c>
      <c r="G23922" s="4">
        <f t="shared" si="2"/>
        <v>1.900041728</v>
      </c>
    </row>
    <row r="23923">
      <c r="A23923" s="1">
        <v>239.179869174957</v>
      </c>
      <c r="B23923" s="1">
        <v>155.92064</v>
      </c>
      <c r="C23923" s="1">
        <v>1.8804446</v>
      </c>
      <c r="D23923" s="1">
        <v>-0.30458403</v>
      </c>
      <c r="E23923" s="1">
        <v>1.9249458</v>
      </c>
      <c r="F23923" s="4">
        <f t="shared" si="1"/>
        <v>0.2089382889</v>
      </c>
      <c r="G23923" s="4">
        <f t="shared" si="2"/>
        <v>1.900088889</v>
      </c>
    </row>
    <row r="23924">
      <c r="A23924" s="1">
        <v>239.189878940582</v>
      </c>
      <c r="B23924" s="1">
        <v>155.97397</v>
      </c>
      <c r="C23924" s="1">
        <v>1.8805512</v>
      </c>
      <c r="D23924" s="1">
        <v>-0.26551914</v>
      </c>
      <c r="E23924" s="1">
        <v>1.9256043</v>
      </c>
      <c r="F23924" s="4">
        <f t="shared" si="1"/>
        <v>0.2089501333</v>
      </c>
      <c r="G23924" s="4">
        <f t="shared" si="2"/>
        <v>1.900747284</v>
      </c>
    </row>
    <row r="23925">
      <c r="A23925" s="1">
        <v>239.199873447418</v>
      </c>
      <c r="B23925" s="1">
        <v>156.02159</v>
      </c>
      <c r="C23925" s="1">
        <v>1.8805912</v>
      </c>
      <c r="D23925" s="1">
        <v>-0.3106879</v>
      </c>
      <c r="E23925" s="1">
        <v>1.9261923</v>
      </c>
      <c r="F23925" s="4">
        <f t="shared" si="1"/>
        <v>0.2089545778</v>
      </c>
      <c r="G23925" s="4">
        <f t="shared" si="2"/>
        <v>1.901335185</v>
      </c>
    </row>
    <row r="23926">
      <c r="A23926" s="1">
        <v>239.210005283355</v>
      </c>
      <c r="B23926" s="1">
        <v>155.97778</v>
      </c>
      <c r="C23926" s="1">
        <v>1.8806046</v>
      </c>
      <c r="D23926" s="1">
        <v>-0.38515535</v>
      </c>
      <c r="E23926" s="1">
        <v>1.9256513</v>
      </c>
      <c r="F23926" s="4">
        <f t="shared" si="1"/>
        <v>0.2089560667</v>
      </c>
      <c r="G23926" s="4">
        <f t="shared" si="2"/>
        <v>1.900794321</v>
      </c>
    </row>
    <row r="23927">
      <c r="A23927" s="1">
        <v>239.219999790191</v>
      </c>
      <c r="B23927" s="1">
        <v>155.97778</v>
      </c>
      <c r="C23927" s="1">
        <v>1.8806046</v>
      </c>
      <c r="D23927" s="1">
        <v>-0.458402</v>
      </c>
      <c r="E23927" s="1">
        <v>1.9256513</v>
      </c>
      <c r="F23927" s="4">
        <f t="shared" si="1"/>
        <v>0.2089560667</v>
      </c>
      <c r="G23927" s="4">
        <f t="shared" si="2"/>
        <v>1.900794321</v>
      </c>
    </row>
    <row r="23928">
      <c r="A23928" s="1">
        <v>239.229872226715</v>
      </c>
      <c r="B23928" s="1">
        <v>155.93207</v>
      </c>
      <c r="C23928" s="1">
        <v>1.8808978</v>
      </c>
      <c r="D23928" s="1">
        <v>-0.2679607</v>
      </c>
      <c r="E23928" s="1">
        <v>1.925087</v>
      </c>
      <c r="F23928" s="4">
        <f t="shared" si="1"/>
        <v>0.2089886444</v>
      </c>
      <c r="G23928" s="4">
        <f t="shared" si="2"/>
        <v>1.90023</v>
      </c>
    </row>
    <row r="23929">
      <c r="A23929" s="1">
        <v>239.240004062652</v>
      </c>
      <c r="B23929" s="1">
        <v>156.07494</v>
      </c>
      <c r="C23929" s="1">
        <v>1.8811644</v>
      </c>
      <c r="D23929" s="1">
        <v>-0.0653116</v>
      </c>
      <c r="E23929" s="1">
        <v>1.9268508</v>
      </c>
      <c r="F23929" s="4">
        <f t="shared" si="1"/>
        <v>0.2090182667</v>
      </c>
      <c r="G23929" s="4">
        <f t="shared" si="2"/>
        <v>1.901993827</v>
      </c>
    </row>
    <row r="23930">
      <c r="A23930" s="1">
        <v>239.249998569488</v>
      </c>
      <c r="B23930" s="1">
        <v>156.17209</v>
      </c>
      <c r="C23930" s="1">
        <v>1.8810844</v>
      </c>
      <c r="D23930" s="1">
        <v>-0.19593482</v>
      </c>
      <c r="E23930" s="1">
        <v>1.9280502</v>
      </c>
      <c r="F23930" s="4">
        <f t="shared" si="1"/>
        <v>0.2090093778</v>
      </c>
      <c r="G23930" s="4">
        <f t="shared" si="2"/>
        <v>1.90319321</v>
      </c>
    </row>
    <row r="23931">
      <c r="A23931" s="1">
        <v>239.259993076324</v>
      </c>
      <c r="B23931" s="1">
        <v>156.13208</v>
      </c>
      <c r="C23931" s="1">
        <v>1.8810445</v>
      </c>
      <c r="D23931" s="1">
        <v>-0.34120736</v>
      </c>
      <c r="E23931" s="1">
        <v>1.9275563</v>
      </c>
      <c r="F23931" s="4">
        <f t="shared" si="1"/>
        <v>0.2090049444</v>
      </c>
      <c r="G23931" s="4">
        <f t="shared" si="2"/>
        <v>1.902699259</v>
      </c>
    </row>
    <row r="23932">
      <c r="A23932" s="1">
        <v>239.270002841949</v>
      </c>
      <c r="B23932" s="1">
        <v>156.12065</v>
      </c>
      <c r="C23932" s="1">
        <v>1.8810712</v>
      </c>
      <c r="D23932" s="1">
        <v>-0.38515535</v>
      </c>
      <c r="E23932" s="1">
        <v>1.9274151</v>
      </c>
      <c r="F23932" s="4">
        <f t="shared" si="1"/>
        <v>0.2090079111</v>
      </c>
      <c r="G23932" s="4">
        <f t="shared" si="2"/>
        <v>1.902558148</v>
      </c>
    </row>
    <row r="23933">
      <c r="A23933" s="1">
        <v>239.279875278472</v>
      </c>
      <c r="B23933" s="1">
        <v>156.04445</v>
      </c>
      <c r="C23933" s="1">
        <v>1.8810712</v>
      </c>
      <c r="D23933" s="1">
        <v>-0.47305134</v>
      </c>
      <c r="E23933" s="1">
        <v>1.9264745</v>
      </c>
      <c r="F23933" s="4">
        <f t="shared" si="1"/>
        <v>0.2090079111</v>
      </c>
      <c r="G23933" s="4">
        <f t="shared" si="2"/>
        <v>1.901617407</v>
      </c>
    </row>
    <row r="23934">
      <c r="A23934" s="1">
        <v>239.29000711441</v>
      </c>
      <c r="B23934" s="1">
        <v>156.01968</v>
      </c>
      <c r="C23934" s="1">
        <v>1.8813777</v>
      </c>
      <c r="D23934" s="1">
        <v>-0.25575292</v>
      </c>
      <c r="E23934" s="1">
        <v>1.9261688</v>
      </c>
      <c r="F23934" s="4">
        <f t="shared" si="1"/>
        <v>0.2090419667</v>
      </c>
      <c r="G23934" s="4">
        <f t="shared" si="2"/>
        <v>1.901311605</v>
      </c>
    </row>
    <row r="23935">
      <c r="A23935" s="1">
        <v>239.299879550933</v>
      </c>
      <c r="B23935" s="1">
        <v>156.15875</v>
      </c>
      <c r="C23935" s="1">
        <v>1.881671</v>
      </c>
      <c r="D23935" s="1">
        <v>-0.0115973875</v>
      </c>
      <c r="E23935" s="1">
        <v>1.9278855</v>
      </c>
      <c r="F23935" s="4">
        <f t="shared" si="1"/>
        <v>0.2090745556</v>
      </c>
      <c r="G23935" s="4">
        <f t="shared" si="2"/>
        <v>1.903028519</v>
      </c>
    </row>
    <row r="23936">
      <c r="A23936" s="1">
        <v>239.309874057769</v>
      </c>
      <c r="B23936" s="1">
        <v>156.22542</v>
      </c>
      <c r="C23936" s="1">
        <v>1.8816442</v>
      </c>
      <c r="D23936" s="1">
        <v>-0.12512971</v>
      </c>
      <c r="E23936" s="1">
        <v>1.9287086</v>
      </c>
      <c r="F23936" s="4">
        <f t="shared" si="1"/>
        <v>0.2090715778</v>
      </c>
      <c r="G23936" s="4">
        <f t="shared" si="2"/>
        <v>1.903851605</v>
      </c>
    </row>
    <row r="23937">
      <c r="A23937" s="1">
        <v>239.320005893707</v>
      </c>
      <c r="B23937" s="1">
        <v>156.23303</v>
      </c>
      <c r="C23937" s="1">
        <v>1.8816177</v>
      </c>
      <c r="D23937" s="1">
        <v>-0.24232437</v>
      </c>
      <c r="E23937" s="1">
        <v>1.9288026</v>
      </c>
      <c r="F23937" s="4">
        <f t="shared" si="1"/>
        <v>0.2090686333</v>
      </c>
      <c r="G23937" s="4">
        <f t="shared" si="2"/>
        <v>1.903945556</v>
      </c>
    </row>
    <row r="23938">
      <c r="A23938" s="1">
        <v>239.32987833023</v>
      </c>
      <c r="B23938" s="1">
        <v>156.18161</v>
      </c>
      <c r="C23938" s="1">
        <v>1.8816442</v>
      </c>
      <c r="D23938" s="1">
        <v>-0.28749314</v>
      </c>
      <c r="E23938" s="1">
        <v>1.9281677</v>
      </c>
      <c r="F23938" s="4">
        <f t="shared" si="1"/>
        <v>0.2090715778</v>
      </c>
      <c r="G23938" s="4">
        <f t="shared" si="2"/>
        <v>1.903310741</v>
      </c>
    </row>
    <row r="23939">
      <c r="A23939" s="1">
        <v>239.339994907379</v>
      </c>
      <c r="B23939" s="1">
        <v>156.13017</v>
      </c>
      <c r="C23939" s="1">
        <v>1.8816577</v>
      </c>
      <c r="D23939" s="1">
        <v>-0.3607398</v>
      </c>
      <c r="E23939" s="1">
        <v>1.9275328</v>
      </c>
      <c r="F23939" s="4">
        <f t="shared" si="1"/>
        <v>0.2090730778</v>
      </c>
      <c r="G23939" s="4">
        <f t="shared" si="2"/>
        <v>1.902675679</v>
      </c>
    </row>
    <row r="23940">
      <c r="A23940" s="1">
        <v>239.349867343902</v>
      </c>
      <c r="B23940" s="1">
        <v>156.09016</v>
      </c>
      <c r="C23940" s="1">
        <v>1.8816577</v>
      </c>
      <c r="D23940" s="1">
        <v>-0.4486358</v>
      </c>
      <c r="E23940" s="1">
        <v>1.9270388</v>
      </c>
      <c r="F23940" s="4">
        <f t="shared" si="1"/>
        <v>0.2090730778</v>
      </c>
      <c r="G23940" s="4">
        <f t="shared" si="2"/>
        <v>1.902181728</v>
      </c>
    </row>
    <row r="23941">
      <c r="A23941" s="1">
        <v>239.359877109527</v>
      </c>
      <c r="B23941" s="1">
        <v>156.02159</v>
      </c>
      <c r="C23941" s="1">
        <v>1.8818976</v>
      </c>
      <c r="D23941" s="1">
        <v>-0.2728438</v>
      </c>
      <c r="E23941" s="1">
        <v>1.9261923</v>
      </c>
      <c r="F23941" s="4">
        <f t="shared" si="1"/>
        <v>0.2090997333</v>
      </c>
      <c r="G23941" s="4">
        <f t="shared" si="2"/>
        <v>1.901335185</v>
      </c>
    </row>
    <row r="23942">
      <c r="A23942" s="1">
        <v>239.369993686676</v>
      </c>
      <c r="B23942" s="1">
        <v>156.18541</v>
      </c>
      <c r="C23942" s="1">
        <v>1.8822975</v>
      </c>
      <c r="D23942" s="1">
        <v>0.04089605</v>
      </c>
      <c r="E23942" s="1">
        <v>1.9282147</v>
      </c>
      <c r="F23942" s="4">
        <f t="shared" si="1"/>
        <v>0.2091441667</v>
      </c>
      <c r="G23942" s="4">
        <f t="shared" si="2"/>
        <v>1.903357654</v>
      </c>
    </row>
    <row r="23943">
      <c r="A23943" s="1">
        <v>239.379881381988</v>
      </c>
      <c r="B23943" s="1">
        <v>156.34352</v>
      </c>
      <c r="C23943" s="1">
        <v>1.8823376</v>
      </c>
      <c r="D23943" s="1">
        <v>0.023805164</v>
      </c>
      <c r="E23943" s="1">
        <v>1.9301667</v>
      </c>
      <c r="F23943" s="4">
        <f t="shared" si="1"/>
        <v>0.2091486222</v>
      </c>
      <c r="G23943" s="4">
        <f t="shared" si="2"/>
        <v>1.90530963</v>
      </c>
    </row>
    <row r="23944">
      <c r="A23944" s="1">
        <v>239.389997959136</v>
      </c>
      <c r="B23944" s="1">
        <v>156.3702</v>
      </c>
      <c r="C23944" s="1">
        <v>1.8822975</v>
      </c>
      <c r="D23944" s="1">
        <v>-0.10437649</v>
      </c>
      <c r="E23944" s="1">
        <v>1.9304959</v>
      </c>
      <c r="F23944" s="4">
        <f t="shared" si="1"/>
        <v>0.2091441667</v>
      </c>
      <c r="G23944" s="4">
        <f t="shared" si="2"/>
        <v>1.905639012</v>
      </c>
    </row>
    <row r="23945">
      <c r="A23945" s="1">
        <v>239.39987039566</v>
      </c>
      <c r="B23945" s="1">
        <v>156.31876</v>
      </c>
      <c r="C23945" s="1">
        <v>1.8823241</v>
      </c>
      <c r="D23945" s="1">
        <v>-0.1641946</v>
      </c>
      <c r="E23945" s="1">
        <v>1.929861</v>
      </c>
      <c r="F23945" s="4">
        <f t="shared" si="1"/>
        <v>0.2091471222</v>
      </c>
      <c r="G23945" s="4">
        <f t="shared" si="2"/>
        <v>1.905003951</v>
      </c>
    </row>
    <row r="23946">
      <c r="A23946" s="1">
        <v>239.410002231597</v>
      </c>
      <c r="B23946" s="1">
        <v>156.25018</v>
      </c>
      <c r="C23946" s="1">
        <v>1.8823376</v>
      </c>
      <c r="D23946" s="1">
        <v>-0.22279193</v>
      </c>
      <c r="E23946" s="1">
        <v>1.9290142</v>
      </c>
      <c r="F23946" s="4">
        <f t="shared" si="1"/>
        <v>0.2091486222</v>
      </c>
      <c r="G23946" s="4">
        <f t="shared" si="2"/>
        <v>1.904157284</v>
      </c>
    </row>
    <row r="23947">
      <c r="A23947" s="1">
        <v>239.419874668121</v>
      </c>
      <c r="B23947" s="1">
        <v>156.22733</v>
      </c>
      <c r="C23947" s="1">
        <v>1.8823642</v>
      </c>
      <c r="D23947" s="1">
        <v>-0.28138924</v>
      </c>
      <c r="E23947" s="1">
        <v>1.928732</v>
      </c>
      <c r="F23947" s="4">
        <f t="shared" si="1"/>
        <v>0.2091515778</v>
      </c>
      <c r="G23947" s="4">
        <f t="shared" si="2"/>
        <v>1.903875185</v>
      </c>
    </row>
    <row r="23948">
      <c r="A23948" s="1">
        <v>239.429869174957</v>
      </c>
      <c r="B23948" s="1">
        <v>156.15112</v>
      </c>
      <c r="C23948" s="1">
        <v>1.8824176</v>
      </c>
      <c r="D23948" s="1">
        <v>-0.3106879</v>
      </c>
      <c r="E23948" s="1">
        <v>1.9277915</v>
      </c>
      <c r="F23948" s="4">
        <f t="shared" si="1"/>
        <v>0.2091575111</v>
      </c>
      <c r="G23948" s="4">
        <f t="shared" si="2"/>
        <v>1.902934321</v>
      </c>
    </row>
    <row r="23949">
      <c r="A23949" s="1">
        <v>239.440001010894</v>
      </c>
      <c r="B23949" s="1">
        <v>156.13017</v>
      </c>
      <c r="C23949" s="1">
        <v>1.8825108</v>
      </c>
      <c r="D23949" s="1">
        <v>-0.28627235</v>
      </c>
      <c r="E23949" s="1">
        <v>1.9275328</v>
      </c>
      <c r="F23949" s="4">
        <f t="shared" si="1"/>
        <v>0.2091678667</v>
      </c>
      <c r="G23949" s="4">
        <f t="shared" si="2"/>
        <v>1.902675679</v>
      </c>
    </row>
    <row r="23950">
      <c r="A23950" s="1">
        <v>239.44999551773</v>
      </c>
      <c r="B23950" s="1">
        <v>156.12827</v>
      </c>
      <c r="C23950" s="1">
        <v>1.8825908</v>
      </c>
      <c r="D23950" s="1">
        <v>-0.28749314</v>
      </c>
      <c r="E23950" s="1">
        <v>1.9275092</v>
      </c>
      <c r="F23950" s="4">
        <f t="shared" si="1"/>
        <v>0.2091767556</v>
      </c>
      <c r="G23950" s="4">
        <f t="shared" si="2"/>
        <v>1.902652222</v>
      </c>
    </row>
    <row r="23951">
      <c r="A23951" s="1">
        <v>239.460005283355</v>
      </c>
      <c r="B23951" s="1">
        <v>156.10922</v>
      </c>
      <c r="C23951" s="1">
        <v>1.8826574</v>
      </c>
      <c r="D23951" s="1">
        <v>-0.30702558</v>
      </c>
      <c r="E23951" s="1">
        <v>1.927274</v>
      </c>
      <c r="F23951" s="4">
        <f t="shared" si="1"/>
        <v>0.2091841556</v>
      </c>
      <c r="G23951" s="4">
        <f t="shared" si="2"/>
        <v>1.902417037</v>
      </c>
    </row>
    <row r="23952">
      <c r="A23952" s="1">
        <v>239.469999790191</v>
      </c>
      <c r="B23952" s="1">
        <v>156.11304</v>
      </c>
      <c r="C23952" s="1">
        <v>1.8826973</v>
      </c>
      <c r="D23952" s="1">
        <v>-0.3387658</v>
      </c>
      <c r="E23952" s="1">
        <v>1.9273211</v>
      </c>
      <c r="F23952" s="4">
        <f t="shared" si="1"/>
        <v>0.2091885889</v>
      </c>
      <c r="G23952" s="4">
        <f t="shared" si="2"/>
        <v>1.902464198</v>
      </c>
    </row>
    <row r="23953">
      <c r="A23953" s="1">
        <v>239.479872226715</v>
      </c>
      <c r="B23953" s="1">
        <v>156.0597</v>
      </c>
      <c r="C23953" s="1">
        <v>1.882724</v>
      </c>
      <c r="D23953" s="1">
        <v>-0.39736313</v>
      </c>
      <c r="E23953" s="1">
        <v>1.9266627</v>
      </c>
      <c r="F23953" s="4">
        <f t="shared" si="1"/>
        <v>0.2091915556</v>
      </c>
      <c r="G23953" s="4">
        <f t="shared" si="2"/>
        <v>1.901805679</v>
      </c>
    </row>
    <row r="23954">
      <c r="A23954" s="1">
        <v>239.48988199234</v>
      </c>
      <c r="B23954" s="1">
        <v>156.05399</v>
      </c>
      <c r="C23954" s="1">
        <v>1.8827641</v>
      </c>
      <c r="D23954" s="1">
        <v>-0.4303241</v>
      </c>
      <c r="E23954" s="1">
        <v>1.9265921</v>
      </c>
      <c r="F23954" s="4">
        <f t="shared" si="1"/>
        <v>0.2091960111</v>
      </c>
      <c r="G23954" s="4">
        <f t="shared" si="2"/>
        <v>1.901735185</v>
      </c>
    </row>
    <row r="23955">
      <c r="A23955" s="1">
        <v>239.499998569488</v>
      </c>
      <c r="B23955" s="1">
        <v>156.02159</v>
      </c>
      <c r="C23955" s="1">
        <v>1.8828174</v>
      </c>
      <c r="D23955" s="1">
        <v>-0.4754929</v>
      </c>
      <c r="E23955" s="1">
        <v>1.9261923</v>
      </c>
      <c r="F23955" s="4">
        <f t="shared" si="1"/>
        <v>0.2092019333</v>
      </c>
      <c r="G23955" s="4">
        <f t="shared" si="2"/>
        <v>1.901335185</v>
      </c>
    </row>
    <row r="23956">
      <c r="A23956" s="1">
        <v>239.509993076324</v>
      </c>
      <c r="B23956" s="1">
        <v>156.0254</v>
      </c>
      <c r="C23956" s="1">
        <v>1.8831906</v>
      </c>
      <c r="D23956" s="1">
        <v>-0.18983093</v>
      </c>
      <c r="E23956" s="1">
        <v>1.9262393</v>
      </c>
      <c r="F23956" s="4">
        <f t="shared" si="1"/>
        <v>0.2092434</v>
      </c>
      <c r="G23956" s="4">
        <f t="shared" si="2"/>
        <v>1.901382222</v>
      </c>
    </row>
    <row r="23957">
      <c r="A23957" s="1">
        <v>239.520002841949</v>
      </c>
      <c r="B23957" s="1">
        <v>156.24446</v>
      </c>
      <c r="C23957" s="1">
        <v>1.8833905</v>
      </c>
      <c r="D23957" s="1">
        <v>-0.028688274</v>
      </c>
      <c r="E23957" s="1">
        <v>1.9289438</v>
      </c>
      <c r="F23957" s="4">
        <f t="shared" si="1"/>
        <v>0.2092656111</v>
      </c>
      <c r="G23957" s="4">
        <f t="shared" si="2"/>
        <v>1.904086667</v>
      </c>
    </row>
    <row r="23958">
      <c r="A23958" s="1">
        <v>239.529997348785</v>
      </c>
      <c r="B23958" s="1">
        <v>156.28065</v>
      </c>
      <c r="C23958" s="1">
        <v>1.8833239</v>
      </c>
      <c r="D23958" s="1">
        <v>-0.1861686</v>
      </c>
      <c r="E23958" s="1">
        <v>1.9293905</v>
      </c>
      <c r="F23958" s="4">
        <f t="shared" si="1"/>
        <v>0.2092582111</v>
      </c>
      <c r="G23958" s="4">
        <f t="shared" si="2"/>
        <v>1.904533457</v>
      </c>
    </row>
    <row r="23959">
      <c r="A23959" s="1">
        <v>239.539869785308</v>
      </c>
      <c r="B23959" s="1">
        <v>156.27686</v>
      </c>
      <c r="C23959" s="1">
        <v>1.8833106</v>
      </c>
      <c r="D23959" s="1">
        <v>-0.2728438</v>
      </c>
      <c r="E23959" s="1">
        <v>1.9293436</v>
      </c>
      <c r="F23959" s="4">
        <f t="shared" si="1"/>
        <v>0.2092567333</v>
      </c>
      <c r="G23959" s="4">
        <f t="shared" si="2"/>
        <v>1.904486667</v>
      </c>
    </row>
    <row r="23960">
      <c r="A23960" s="1">
        <v>239.550001621246</v>
      </c>
      <c r="B23960" s="1">
        <v>156.24446</v>
      </c>
      <c r="C23960" s="1">
        <v>1.8833239</v>
      </c>
      <c r="D23960" s="1">
        <v>-0.34609047</v>
      </c>
      <c r="E23960" s="1">
        <v>1.9289438</v>
      </c>
      <c r="F23960" s="4">
        <f t="shared" si="1"/>
        <v>0.2092582111</v>
      </c>
      <c r="G23960" s="4">
        <f t="shared" si="2"/>
        <v>1.904086667</v>
      </c>
    </row>
    <row r="23961">
      <c r="A23961" s="1">
        <v>239.559996128082</v>
      </c>
      <c r="B23961" s="1">
        <v>156.15303</v>
      </c>
      <c r="C23961" s="1">
        <v>1.8833239</v>
      </c>
      <c r="D23961" s="1">
        <v>-0.43398646</v>
      </c>
      <c r="E23961" s="1">
        <v>1.927815</v>
      </c>
      <c r="F23961" s="4">
        <f t="shared" si="1"/>
        <v>0.2092582111</v>
      </c>
      <c r="G23961" s="4">
        <f t="shared" si="2"/>
        <v>1.902957901</v>
      </c>
    </row>
    <row r="23962">
      <c r="A23962" s="1">
        <v>239.569868564605</v>
      </c>
      <c r="B23962" s="1">
        <v>156.09589</v>
      </c>
      <c r="C23962" s="1">
        <v>1.883524</v>
      </c>
      <c r="D23962" s="1">
        <v>-0.32655802</v>
      </c>
      <c r="E23962" s="1">
        <v>1.9271094</v>
      </c>
      <c r="F23962" s="4">
        <f t="shared" si="1"/>
        <v>0.2092804444</v>
      </c>
      <c r="G23962" s="4">
        <f t="shared" si="2"/>
        <v>1.902252469</v>
      </c>
    </row>
    <row r="23963">
      <c r="A23963" s="1">
        <v>239.57987833023</v>
      </c>
      <c r="B23963" s="1">
        <v>156.16827</v>
      </c>
      <c r="C23963" s="1">
        <v>1.8838972</v>
      </c>
      <c r="D23963" s="1">
        <v>0.0018311664</v>
      </c>
      <c r="E23963" s="1">
        <v>1.9280031</v>
      </c>
      <c r="F23963" s="4">
        <f t="shared" si="1"/>
        <v>0.2093219111</v>
      </c>
      <c r="G23963" s="4">
        <f t="shared" si="2"/>
        <v>1.903146049</v>
      </c>
    </row>
    <row r="23964">
      <c r="A23964" s="1">
        <v>239.589872837066</v>
      </c>
      <c r="B23964" s="1">
        <v>156.3359</v>
      </c>
      <c r="C23964" s="1">
        <v>1.8839904</v>
      </c>
      <c r="D23964" s="1">
        <v>0.0115973875</v>
      </c>
      <c r="E23964" s="1">
        <v>1.9300727</v>
      </c>
      <c r="F23964" s="4">
        <f t="shared" si="1"/>
        <v>0.2093322667</v>
      </c>
      <c r="G23964" s="4">
        <f t="shared" si="2"/>
        <v>1.905215556</v>
      </c>
    </row>
    <row r="23965">
      <c r="A23965" s="1">
        <v>239.599867343902</v>
      </c>
      <c r="B23965" s="1">
        <v>156.3721</v>
      </c>
      <c r="C23965" s="1">
        <v>1.8839505</v>
      </c>
      <c r="D23965" s="1">
        <v>-0.10315571</v>
      </c>
      <c r="E23965" s="1">
        <v>1.9305195</v>
      </c>
      <c r="F23965" s="4">
        <f t="shared" si="1"/>
        <v>0.2093278333</v>
      </c>
      <c r="G23965" s="4">
        <f t="shared" si="2"/>
        <v>1.905662469</v>
      </c>
    </row>
    <row r="23966">
      <c r="A23966" s="1">
        <v>239.609877109527</v>
      </c>
      <c r="B23966" s="1">
        <v>156.32448</v>
      </c>
      <c r="C23966" s="1">
        <v>1.8839772</v>
      </c>
      <c r="D23966" s="1">
        <v>-0.1641946</v>
      </c>
      <c r="E23966" s="1">
        <v>1.9299315</v>
      </c>
      <c r="F23966" s="4">
        <f t="shared" si="1"/>
        <v>0.2093308</v>
      </c>
      <c r="G23966" s="4">
        <f t="shared" si="2"/>
        <v>1.905074568</v>
      </c>
    </row>
    <row r="23967">
      <c r="A23967" s="1">
        <v>239.619993686676</v>
      </c>
      <c r="B23967" s="1">
        <v>156.30162</v>
      </c>
      <c r="C23967" s="1">
        <v>1.8839904</v>
      </c>
      <c r="D23967" s="1">
        <v>-0.2240127</v>
      </c>
      <c r="E23967" s="1">
        <v>1.9296492</v>
      </c>
      <c r="F23967" s="4">
        <f t="shared" si="1"/>
        <v>0.2093322667</v>
      </c>
      <c r="G23967" s="4">
        <f t="shared" si="2"/>
        <v>1.904792346</v>
      </c>
    </row>
    <row r="23968">
      <c r="A23968" s="1">
        <v>239.630003452301</v>
      </c>
      <c r="B23968" s="1">
        <v>156.24446</v>
      </c>
      <c r="C23968" s="1">
        <v>1.884017</v>
      </c>
      <c r="D23968" s="1">
        <v>-0.28261003</v>
      </c>
      <c r="E23968" s="1">
        <v>1.9289438</v>
      </c>
      <c r="F23968" s="4">
        <f t="shared" si="1"/>
        <v>0.2093352222</v>
      </c>
      <c r="G23968" s="4">
        <f t="shared" si="2"/>
        <v>1.904086667</v>
      </c>
    </row>
    <row r="23969">
      <c r="A23969" s="1">
        <v>239.639997959136</v>
      </c>
      <c r="B23969" s="1">
        <v>156.21971</v>
      </c>
      <c r="C23969" s="1">
        <v>1.8840837</v>
      </c>
      <c r="D23969" s="1">
        <v>-0.29848012</v>
      </c>
      <c r="E23969" s="1">
        <v>1.9286381</v>
      </c>
      <c r="F23969" s="4">
        <f t="shared" si="1"/>
        <v>0.2093426333</v>
      </c>
      <c r="G23969" s="4">
        <f t="shared" si="2"/>
        <v>1.903781111</v>
      </c>
    </row>
    <row r="23970">
      <c r="A23970" s="1">
        <v>239.649992465972</v>
      </c>
      <c r="B23970" s="1">
        <v>156.20827</v>
      </c>
      <c r="C23970" s="1">
        <v>1.8841904</v>
      </c>
      <c r="D23970" s="1">
        <v>-0.26063603</v>
      </c>
      <c r="E23970" s="1">
        <v>1.928497</v>
      </c>
      <c r="F23970" s="4">
        <f t="shared" si="1"/>
        <v>0.2093544889</v>
      </c>
      <c r="G23970" s="4">
        <f t="shared" si="2"/>
        <v>1.903639877</v>
      </c>
    </row>
    <row r="23971">
      <c r="A23971" s="1">
        <v>239.660002231597</v>
      </c>
      <c r="B23971" s="1">
        <v>156.18161</v>
      </c>
      <c r="C23971" s="1">
        <v>1.884297</v>
      </c>
      <c r="D23971" s="1">
        <v>-0.23377892</v>
      </c>
      <c r="E23971" s="1">
        <v>1.9281677</v>
      </c>
      <c r="F23971" s="4">
        <f t="shared" si="1"/>
        <v>0.2093663333</v>
      </c>
      <c r="G23971" s="4">
        <f t="shared" si="2"/>
        <v>1.903310741</v>
      </c>
    </row>
    <row r="23972">
      <c r="A23972" s="1">
        <v>239.669874668121</v>
      </c>
      <c r="B23972" s="1">
        <v>156.22923</v>
      </c>
      <c r="C23972" s="1">
        <v>1.884377</v>
      </c>
      <c r="D23972" s="1">
        <v>-0.23744126</v>
      </c>
      <c r="E23972" s="1">
        <v>1.9287556</v>
      </c>
      <c r="F23972" s="4">
        <f t="shared" si="1"/>
        <v>0.2093752222</v>
      </c>
      <c r="G23972" s="4">
        <f t="shared" si="2"/>
        <v>1.903898642</v>
      </c>
    </row>
    <row r="23973">
      <c r="A23973" s="1">
        <v>239.680006504058</v>
      </c>
      <c r="B23973" s="1">
        <v>156.20827</v>
      </c>
      <c r="C23973" s="1">
        <v>1.8844169</v>
      </c>
      <c r="D23973" s="1">
        <v>-0.26918146</v>
      </c>
      <c r="E23973" s="1">
        <v>1.928497</v>
      </c>
      <c r="F23973" s="4">
        <f t="shared" si="1"/>
        <v>0.2093796556</v>
      </c>
      <c r="G23973" s="4">
        <f t="shared" si="2"/>
        <v>1.903639877</v>
      </c>
    </row>
    <row r="23974">
      <c r="A23974" s="1">
        <v>239.689878940582</v>
      </c>
      <c r="B23974" s="1">
        <v>156.20065</v>
      </c>
      <c r="C23974" s="1">
        <v>1.8844436</v>
      </c>
      <c r="D23974" s="1">
        <v>-0.32899958</v>
      </c>
      <c r="E23974" s="1">
        <v>1.9284029</v>
      </c>
      <c r="F23974" s="4">
        <f t="shared" si="1"/>
        <v>0.2093826222</v>
      </c>
      <c r="G23974" s="4">
        <f t="shared" si="2"/>
        <v>1.903545802</v>
      </c>
    </row>
    <row r="23975">
      <c r="A23975" s="1">
        <v>239.69999551773</v>
      </c>
      <c r="B23975" s="1">
        <v>156.17018</v>
      </c>
      <c r="C23975" s="1">
        <v>1.8844702</v>
      </c>
      <c r="D23975" s="1">
        <v>-0.37416834</v>
      </c>
      <c r="E23975" s="1">
        <v>1.9280266</v>
      </c>
      <c r="F23975" s="4">
        <f t="shared" si="1"/>
        <v>0.2093855778</v>
      </c>
      <c r="G23975" s="4">
        <f t="shared" si="2"/>
        <v>1.90316963</v>
      </c>
    </row>
    <row r="23976">
      <c r="A23976" s="1">
        <v>239.709867954254</v>
      </c>
      <c r="B23976" s="1">
        <v>156.12447</v>
      </c>
      <c r="C23976" s="1">
        <v>1.8845236</v>
      </c>
      <c r="D23976" s="1">
        <v>-0.40590855</v>
      </c>
      <c r="E23976" s="1">
        <v>1.9274622</v>
      </c>
      <c r="F23976" s="4">
        <f t="shared" si="1"/>
        <v>0.2093915111</v>
      </c>
      <c r="G23976" s="4">
        <f t="shared" si="2"/>
        <v>1.902605309</v>
      </c>
    </row>
    <row r="23977">
      <c r="A23977" s="1">
        <v>239.719999790191</v>
      </c>
      <c r="B23977" s="1">
        <v>156.11493</v>
      </c>
      <c r="C23977" s="1">
        <v>1.8845903</v>
      </c>
      <c r="D23977" s="1">
        <v>-0.42299944</v>
      </c>
      <c r="E23977" s="1">
        <v>1.9273446</v>
      </c>
      <c r="F23977" s="4">
        <f t="shared" si="1"/>
        <v>0.2093989222</v>
      </c>
      <c r="G23977" s="4">
        <f t="shared" si="2"/>
        <v>1.902487531</v>
      </c>
    </row>
    <row r="23978">
      <c r="A23978" s="1">
        <v>239.729872226715</v>
      </c>
      <c r="B23978" s="1">
        <v>156.07684</v>
      </c>
      <c r="C23978" s="1">
        <v>1.8846569</v>
      </c>
      <c r="D23978" s="1">
        <v>-0.43886957</v>
      </c>
      <c r="E23978" s="1">
        <v>1.9268743</v>
      </c>
      <c r="F23978" s="4">
        <f t="shared" si="1"/>
        <v>0.2094063222</v>
      </c>
      <c r="G23978" s="4">
        <f t="shared" si="2"/>
        <v>1.902017284</v>
      </c>
    </row>
    <row r="23979">
      <c r="A23979" s="1">
        <v>239.740004062652</v>
      </c>
      <c r="B23979" s="1">
        <v>156.0673</v>
      </c>
      <c r="C23979" s="1">
        <v>1.8847369</v>
      </c>
      <c r="D23979" s="1">
        <v>-0.42788255</v>
      </c>
      <c r="E23979" s="1">
        <v>1.9267566</v>
      </c>
      <c r="F23979" s="4">
        <f t="shared" si="1"/>
        <v>0.2094152111</v>
      </c>
      <c r="G23979" s="4">
        <f t="shared" si="2"/>
        <v>1.901899506</v>
      </c>
    </row>
    <row r="23980">
      <c r="A23980" s="1">
        <v>239.749998569488</v>
      </c>
      <c r="B23980" s="1">
        <v>156.14542</v>
      </c>
      <c r="C23980" s="1">
        <v>1.8851235</v>
      </c>
      <c r="D23980" s="1">
        <v>-0.11414271</v>
      </c>
      <c r="E23980" s="1">
        <v>1.9277209</v>
      </c>
      <c r="F23980" s="4">
        <f t="shared" si="1"/>
        <v>0.2094581667</v>
      </c>
      <c r="G23980" s="4">
        <f t="shared" si="2"/>
        <v>1.902863951</v>
      </c>
    </row>
    <row r="23981">
      <c r="A23981" s="1">
        <v>239.759871006011</v>
      </c>
      <c r="B23981" s="1">
        <v>156.27113</v>
      </c>
      <c r="C23981" s="1">
        <v>1.8852301</v>
      </c>
      <c r="D23981" s="1">
        <v>-0.0762986</v>
      </c>
      <c r="E23981" s="1">
        <v>1.929273</v>
      </c>
      <c r="F23981" s="4">
        <f t="shared" si="1"/>
        <v>0.2094700111</v>
      </c>
      <c r="G23981" s="4">
        <f t="shared" si="2"/>
        <v>1.904415926</v>
      </c>
    </row>
    <row r="23982">
      <c r="A23982" s="1">
        <v>239.770002841949</v>
      </c>
      <c r="B23982" s="1">
        <v>156.35114</v>
      </c>
      <c r="C23982" s="1">
        <v>1.8851901</v>
      </c>
      <c r="D23982" s="1">
        <v>-0.20448026</v>
      </c>
      <c r="E23982" s="1">
        <v>1.9302607</v>
      </c>
      <c r="F23982" s="4">
        <f t="shared" si="1"/>
        <v>0.2094655667</v>
      </c>
      <c r="G23982" s="4">
        <f t="shared" si="2"/>
        <v>1.905403704</v>
      </c>
    </row>
    <row r="23983">
      <c r="A23983" s="1">
        <v>239.779875278472</v>
      </c>
      <c r="B23983" s="1">
        <v>156.30923</v>
      </c>
      <c r="C23983" s="1">
        <v>1.8851901</v>
      </c>
      <c r="D23983" s="1">
        <v>-0.27772692</v>
      </c>
      <c r="E23983" s="1">
        <v>1.9297433</v>
      </c>
      <c r="F23983" s="4">
        <f t="shared" si="1"/>
        <v>0.2094655667</v>
      </c>
      <c r="G23983" s="4">
        <f t="shared" si="2"/>
        <v>1.904886296</v>
      </c>
    </row>
    <row r="23984">
      <c r="A23984" s="1">
        <v>239.789869785308</v>
      </c>
      <c r="B23984" s="1">
        <v>156.26161</v>
      </c>
      <c r="C23984" s="1">
        <v>1.8852035</v>
      </c>
      <c r="D23984" s="1">
        <v>-0.35097358</v>
      </c>
      <c r="E23984" s="1">
        <v>1.9291553</v>
      </c>
      <c r="F23984" s="4">
        <f t="shared" si="1"/>
        <v>0.2094670556</v>
      </c>
      <c r="G23984" s="4">
        <f t="shared" si="2"/>
        <v>1.904298395</v>
      </c>
    </row>
    <row r="23985">
      <c r="A23985" s="1">
        <v>239.800001621246</v>
      </c>
      <c r="B23985" s="1">
        <v>156.22351</v>
      </c>
      <c r="C23985" s="1">
        <v>1.8852035</v>
      </c>
      <c r="D23985" s="1">
        <v>-0.43886957</v>
      </c>
      <c r="E23985" s="1">
        <v>1.9286851</v>
      </c>
      <c r="F23985" s="4">
        <f t="shared" si="1"/>
        <v>0.2094670556</v>
      </c>
      <c r="G23985" s="4">
        <f t="shared" si="2"/>
        <v>1.903828025</v>
      </c>
    </row>
    <row r="23986">
      <c r="A23986" s="1">
        <v>239.809874057769</v>
      </c>
      <c r="B23986" s="1">
        <v>156.15112</v>
      </c>
      <c r="C23986" s="1">
        <v>1.8853501</v>
      </c>
      <c r="D23986" s="1">
        <v>-0.359519</v>
      </c>
      <c r="E23986" s="1">
        <v>1.9277915</v>
      </c>
      <c r="F23986" s="4">
        <f t="shared" si="1"/>
        <v>0.2094833444</v>
      </c>
      <c r="G23986" s="4">
        <f t="shared" si="2"/>
        <v>1.902934321</v>
      </c>
    </row>
    <row r="23987">
      <c r="A23987" s="1">
        <v>239.820005893707</v>
      </c>
      <c r="B23987" s="1">
        <v>156.23875</v>
      </c>
      <c r="C23987" s="1">
        <v>1.8858166</v>
      </c>
      <c r="D23987" s="1">
        <v>0.0115973875</v>
      </c>
      <c r="E23987" s="1">
        <v>1.9288732</v>
      </c>
      <c r="F23987" s="4">
        <f t="shared" si="1"/>
        <v>0.2095351778</v>
      </c>
      <c r="G23987" s="4">
        <f t="shared" si="2"/>
        <v>1.904016173</v>
      </c>
    </row>
    <row r="23988">
      <c r="A23988" s="1">
        <v>239.830000400543</v>
      </c>
      <c r="B23988" s="1">
        <v>156.42924</v>
      </c>
      <c r="C23988" s="1">
        <v>1.8859499</v>
      </c>
      <c r="D23988" s="1">
        <v>0.089727156</v>
      </c>
      <c r="E23988" s="1">
        <v>1.931225</v>
      </c>
      <c r="F23988" s="4">
        <f t="shared" si="1"/>
        <v>0.2095499889</v>
      </c>
      <c r="G23988" s="4">
        <f t="shared" si="2"/>
        <v>1.906367901</v>
      </c>
    </row>
    <row r="23989">
      <c r="A23989" s="1">
        <v>239.839872837066</v>
      </c>
      <c r="B23989" s="1">
        <v>156.50352</v>
      </c>
      <c r="C23989" s="1">
        <v>1.8859099</v>
      </c>
      <c r="D23989" s="1">
        <v>-0.026246719</v>
      </c>
      <c r="E23989" s="1">
        <v>1.932142</v>
      </c>
      <c r="F23989" s="4">
        <f t="shared" si="1"/>
        <v>0.2095455444</v>
      </c>
      <c r="G23989" s="4">
        <f t="shared" si="2"/>
        <v>1.907284938</v>
      </c>
    </row>
    <row r="23990">
      <c r="A23990" s="1">
        <v>239.850004673004</v>
      </c>
      <c r="B23990" s="1">
        <v>156.50352</v>
      </c>
      <c r="C23990" s="1">
        <v>1.8859233</v>
      </c>
      <c r="D23990" s="1">
        <v>-0.09949338</v>
      </c>
      <c r="E23990" s="1">
        <v>1.932142</v>
      </c>
      <c r="F23990" s="4">
        <f t="shared" si="1"/>
        <v>0.2095470333</v>
      </c>
      <c r="G23990" s="4">
        <f t="shared" si="2"/>
        <v>1.907284938</v>
      </c>
    </row>
    <row r="23991">
      <c r="A23991" s="1">
        <v>239.859877109527</v>
      </c>
      <c r="B23991" s="1">
        <v>156.4083</v>
      </c>
      <c r="C23991" s="1">
        <v>1.8859366</v>
      </c>
      <c r="D23991" s="1">
        <v>-0.15931149</v>
      </c>
      <c r="E23991" s="1">
        <v>1.9309663</v>
      </c>
      <c r="F23991" s="4">
        <f t="shared" si="1"/>
        <v>0.2095485111</v>
      </c>
      <c r="G23991" s="4">
        <f t="shared" si="2"/>
        <v>1.906109383</v>
      </c>
    </row>
    <row r="23992">
      <c r="A23992" s="1">
        <v>239.869871616363</v>
      </c>
      <c r="B23992" s="1">
        <v>156.37971</v>
      </c>
      <c r="C23992" s="1">
        <v>1.8859766</v>
      </c>
      <c r="D23992" s="1">
        <v>-0.20448026</v>
      </c>
      <c r="E23992" s="1">
        <v>1.9306134</v>
      </c>
      <c r="F23992" s="4">
        <f t="shared" si="1"/>
        <v>0.2095529556</v>
      </c>
      <c r="G23992" s="4">
        <f t="shared" si="2"/>
        <v>1.90575642</v>
      </c>
    </row>
    <row r="23993">
      <c r="A23993" s="1">
        <v>239.879881381988</v>
      </c>
      <c r="B23993" s="1">
        <v>156.30542</v>
      </c>
      <c r="C23993" s="1">
        <v>1.8860565</v>
      </c>
      <c r="D23993" s="1">
        <v>-0.20936337</v>
      </c>
      <c r="E23993" s="1">
        <v>1.9296963</v>
      </c>
      <c r="F23993" s="4">
        <f t="shared" si="1"/>
        <v>0.2095618333</v>
      </c>
      <c r="G23993" s="4">
        <f t="shared" si="2"/>
        <v>1.904839259</v>
      </c>
    </row>
    <row r="23994">
      <c r="A23994" s="1">
        <v>239.889875888824</v>
      </c>
      <c r="B23994" s="1">
        <v>156.31305</v>
      </c>
      <c r="C23994" s="1">
        <v>1.8861632</v>
      </c>
      <c r="D23994" s="1">
        <v>-0.17029849</v>
      </c>
      <c r="E23994" s="1">
        <v>1.9297904</v>
      </c>
      <c r="F23994" s="4">
        <f t="shared" si="1"/>
        <v>0.2095736889</v>
      </c>
      <c r="G23994" s="4">
        <f t="shared" si="2"/>
        <v>1.904933457</v>
      </c>
    </row>
    <row r="23995">
      <c r="A23995" s="1">
        <v>239.899992465972</v>
      </c>
      <c r="B23995" s="1">
        <v>156.34161</v>
      </c>
      <c r="C23995" s="1">
        <v>1.8862699</v>
      </c>
      <c r="D23995" s="1">
        <v>-0.16053227</v>
      </c>
      <c r="E23995" s="1">
        <v>1.9301431</v>
      </c>
      <c r="F23995" s="4">
        <f t="shared" si="1"/>
        <v>0.2095855444</v>
      </c>
      <c r="G23995" s="4">
        <f t="shared" si="2"/>
        <v>1.905286049</v>
      </c>
    </row>
    <row r="23996">
      <c r="A23996" s="1">
        <v>239.910002231597</v>
      </c>
      <c r="B23996" s="1">
        <v>156.31494</v>
      </c>
      <c r="C23996" s="1">
        <v>1.8863232</v>
      </c>
      <c r="D23996" s="1">
        <v>-0.18983093</v>
      </c>
      <c r="E23996" s="1">
        <v>1.9298139</v>
      </c>
      <c r="F23996" s="4">
        <f t="shared" si="1"/>
        <v>0.2095914667</v>
      </c>
      <c r="G23996" s="4">
        <f t="shared" si="2"/>
        <v>1.90495679</v>
      </c>
    </row>
    <row r="23997">
      <c r="A23997" s="1">
        <v>239.919874668121</v>
      </c>
      <c r="B23997" s="1">
        <v>156.32828</v>
      </c>
      <c r="C23997" s="1">
        <v>1.8863499</v>
      </c>
      <c r="D23997" s="1">
        <v>-0.2349997</v>
      </c>
      <c r="E23997" s="1">
        <v>1.9299785</v>
      </c>
      <c r="F23997" s="4">
        <f t="shared" si="1"/>
        <v>0.2095944333</v>
      </c>
      <c r="G23997" s="4">
        <f t="shared" si="2"/>
        <v>1.905121481</v>
      </c>
    </row>
    <row r="23998">
      <c r="A23998" s="1">
        <v>239.929869174957</v>
      </c>
      <c r="B23998" s="1">
        <v>156.2959</v>
      </c>
      <c r="C23998" s="1">
        <v>1.8863765</v>
      </c>
      <c r="D23998" s="1">
        <v>-0.27894768</v>
      </c>
      <c r="E23998" s="1">
        <v>1.9295788</v>
      </c>
      <c r="F23998" s="4">
        <f t="shared" si="1"/>
        <v>0.2095973889</v>
      </c>
      <c r="G23998" s="4">
        <f t="shared" si="2"/>
        <v>1.904721728</v>
      </c>
    </row>
    <row r="23999">
      <c r="A23999" s="1">
        <v>239.940001010894</v>
      </c>
      <c r="B23999" s="1">
        <v>156.26543</v>
      </c>
      <c r="C23999" s="1">
        <v>1.8864431</v>
      </c>
      <c r="D23999" s="1">
        <v>-0.2838308</v>
      </c>
      <c r="E23999" s="1">
        <v>1.9292024</v>
      </c>
      <c r="F23999" s="4">
        <f t="shared" si="1"/>
        <v>0.2096047889</v>
      </c>
      <c r="G23999" s="4">
        <f t="shared" si="2"/>
        <v>1.904345556</v>
      </c>
    </row>
    <row r="24000">
      <c r="A24000" s="1">
        <v>239.949873447418</v>
      </c>
      <c r="B24000" s="1">
        <v>156.26923</v>
      </c>
      <c r="C24000" s="1">
        <v>1.8864964</v>
      </c>
      <c r="D24000" s="1">
        <v>-0.31435025</v>
      </c>
      <c r="E24000" s="1">
        <v>1.9292494</v>
      </c>
      <c r="F24000" s="4">
        <f t="shared" si="1"/>
        <v>0.2096107111</v>
      </c>
      <c r="G24000" s="4">
        <f t="shared" si="2"/>
        <v>1.904392469</v>
      </c>
    </row>
    <row r="24001">
      <c r="A24001" s="1">
        <v>239.959867954254</v>
      </c>
      <c r="B24001" s="1">
        <v>156.21971</v>
      </c>
      <c r="C24001" s="1">
        <v>1.8865632</v>
      </c>
      <c r="D24001" s="1">
        <v>-0.32899958</v>
      </c>
      <c r="E24001" s="1">
        <v>1.9286381</v>
      </c>
      <c r="F24001" s="4">
        <f t="shared" si="1"/>
        <v>0.2096181333</v>
      </c>
      <c r="G24001" s="4">
        <f t="shared" si="2"/>
        <v>1.903781111</v>
      </c>
    </row>
    <row r="24002">
      <c r="A24002" s="1">
        <v>239.969877719879</v>
      </c>
      <c r="B24002" s="1">
        <v>156.22733</v>
      </c>
      <c r="C24002" s="1">
        <v>1.8866031</v>
      </c>
      <c r="D24002" s="1">
        <v>-0.359519</v>
      </c>
      <c r="E24002" s="1">
        <v>1.928732</v>
      </c>
      <c r="F24002" s="4">
        <f t="shared" si="1"/>
        <v>0.2096225667</v>
      </c>
      <c r="G24002" s="4">
        <f t="shared" si="2"/>
        <v>1.903875185</v>
      </c>
    </row>
    <row r="24003">
      <c r="A24003" s="1">
        <v>239.979872226715</v>
      </c>
      <c r="B24003" s="1">
        <v>156.16637</v>
      </c>
      <c r="C24003" s="1">
        <v>1.8866432</v>
      </c>
      <c r="D24003" s="1">
        <v>-0.4046878</v>
      </c>
      <c r="E24003" s="1">
        <v>1.9279797</v>
      </c>
      <c r="F24003" s="4">
        <f t="shared" si="1"/>
        <v>0.2096270222</v>
      </c>
      <c r="G24003" s="4">
        <f t="shared" si="2"/>
        <v>1.903122593</v>
      </c>
    </row>
    <row r="24004">
      <c r="A24004" s="1">
        <v>239.98988199234</v>
      </c>
      <c r="B24004" s="1">
        <v>156.15685</v>
      </c>
      <c r="C24004" s="1">
        <v>1.8866831</v>
      </c>
      <c r="D24004" s="1">
        <v>-0.45107734</v>
      </c>
      <c r="E24004" s="1">
        <v>1.9278619</v>
      </c>
      <c r="F24004" s="4">
        <f t="shared" si="1"/>
        <v>0.2096314556</v>
      </c>
      <c r="G24004" s="4">
        <f t="shared" si="2"/>
        <v>1.903005062</v>
      </c>
    </row>
    <row r="24005">
      <c r="A24005" s="1">
        <v>239.999998569488</v>
      </c>
      <c r="B24005" s="1">
        <v>156.15303</v>
      </c>
      <c r="C24005" s="1">
        <v>1.8867497</v>
      </c>
      <c r="D24005" s="1">
        <v>-0.469389</v>
      </c>
      <c r="E24005" s="1">
        <v>1.927815</v>
      </c>
      <c r="F24005" s="4">
        <f t="shared" si="1"/>
        <v>0.2096388556</v>
      </c>
      <c r="G24005" s="4">
        <f t="shared" si="2"/>
        <v>1.902957901</v>
      </c>
    </row>
    <row r="24006">
      <c r="A24006" s="1">
        <v>240.009993076324</v>
      </c>
      <c r="B24006" s="1">
        <v>156.15685</v>
      </c>
      <c r="C24006" s="1">
        <v>1.8871363</v>
      </c>
      <c r="D24006" s="1">
        <v>-0.15686993</v>
      </c>
      <c r="E24006" s="1">
        <v>1.9278619</v>
      </c>
      <c r="F24006" s="4">
        <f t="shared" si="1"/>
        <v>0.2096818111</v>
      </c>
      <c r="G24006" s="4">
        <f t="shared" si="2"/>
        <v>1.903005062</v>
      </c>
    </row>
    <row r="24007">
      <c r="A24007" s="1">
        <v>240.019880771636</v>
      </c>
      <c r="B24007" s="1">
        <v>156.39496</v>
      </c>
      <c r="C24007" s="1">
        <v>1.8873363</v>
      </c>
      <c r="D24007" s="1">
        <v>-0.007935055</v>
      </c>
      <c r="E24007" s="1">
        <v>1.9308016</v>
      </c>
      <c r="F24007" s="4">
        <f t="shared" si="1"/>
        <v>0.2097040333</v>
      </c>
      <c r="G24007" s="4">
        <f t="shared" si="2"/>
        <v>1.905944691</v>
      </c>
    </row>
    <row r="24008">
      <c r="A24008" s="1">
        <v>240.029997348785</v>
      </c>
      <c r="B24008" s="1">
        <v>156.46542</v>
      </c>
      <c r="C24008" s="1">
        <v>1.887283</v>
      </c>
      <c r="D24008" s="1">
        <v>-0.1532076</v>
      </c>
      <c r="E24008" s="1">
        <v>1.9316717</v>
      </c>
      <c r="F24008" s="4">
        <f t="shared" si="1"/>
        <v>0.2096981111</v>
      </c>
      <c r="G24008" s="4">
        <f t="shared" si="2"/>
        <v>1.906814568</v>
      </c>
    </row>
    <row r="24009">
      <c r="A24009" s="1">
        <v>240.04000711441</v>
      </c>
      <c r="B24009" s="1">
        <v>156.44638</v>
      </c>
      <c r="C24009" s="1">
        <v>1.8872696</v>
      </c>
      <c r="D24009" s="1">
        <v>-0.25575292</v>
      </c>
      <c r="E24009" s="1">
        <v>1.9314365</v>
      </c>
      <c r="F24009" s="4">
        <f t="shared" si="1"/>
        <v>0.2096966222</v>
      </c>
      <c r="G24009" s="4">
        <f t="shared" si="2"/>
        <v>1.906579506</v>
      </c>
    </row>
    <row r="24010">
      <c r="A24010" s="1">
        <v>240.049879550933</v>
      </c>
      <c r="B24010" s="1">
        <v>156.39876</v>
      </c>
      <c r="C24010" s="1">
        <v>1.887283</v>
      </c>
      <c r="D24010" s="1">
        <v>-0.315571</v>
      </c>
      <c r="E24010" s="1">
        <v>1.9308486</v>
      </c>
      <c r="F24010" s="4">
        <f t="shared" si="1"/>
        <v>0.2096981111</v>
      </c>
      <c r="G24010" s="4">
        <f t="shared" si="2"/>
        <v>1.905991605</v>
      </c>
    </row>
    <row r="24011">
      <c r="A24011" s="1">
        <v>240.059874057769</v>
      </c>
      <c r="B24011" s="1">
        <v>156.30733</v>
      </c>
      <c r="C24011" s="1">
        <v>1.887283</v>
      </c>
      <c r="D24011" s="1">
        <v>-0.403467</v>
      </c>
      <c r="E24011" s="1">
        <v>1.9297199</v>
      </c>
      <c r="F24011" s="4">
        <f t="shared" si="1"/>
        <v>0.2096981111</v>
      </c>
      <c r="G24011" s="4">
        <f t="shared" si="2"/>
        <v>1.90486284</v>
      </c>
    </row>
    <row r="24012">
      <c r="A24012" s="1">
        <v>240.069868564605</v>
      </c>
      <c r="B24012" s="1">
        <v>156.24637</v>
      </c>
      <c r="C24012" s="1">
        <v>1.8873097</v>
      </c>
      <c r="D24012" s="1">
        <v>-0.46206433</v>
      </c>
      <c r="E24012" s="1">
        <v>1.9289672</v>
      </c>
      <c r="F24012" s="4">
        <f t="shared" si="1"/>
        <v>0.2097010778</v>
      </c>
      <c r="G24012" s="4">
        <f t="shared" si="2"/>
        <v>1.904110247</v>
      </c>
    </row>
    <row r="24013">
      <c r="A24013" s="1">
        <v>240.080000400543</v>
      </c>
      <c r="B24013" s="1">
        <v>156.23303</v>
      </c>
      <c r="C24013" s="1">
        <v>1.8875762</v>
      </c>
      <c r="D24013" s="1">
        <v>-0.25819448</v>
      </c>
      <c r="E24013" s="1">
        <v>1.9288026</v>
      </c>
      <c r="F24013" s="4">
        <f t="shared" si="1"/>
        <v>0.2097306889</v>
      </c>
      <c r="G24013" s="4">
        <f t="shared" si="2"/>
        <v>1.903945556</v>
      </c>
    </row>
    <row r="24014">
      <c r="A24014" s="1">
        <v>240.089872837066</v>
      </c>
      <c r="B24014" s="1">
        <v>156.35686</v>
      </c>
      <c r="C24014" s="1">
        <v>1.887976</v>
      </c>
      <c r="D24014" s="1">
        <v>0.05676616</v>
      </c>
      <c r="E24014" s="1">
        <v>1.9303312</v>
      </c>
      <c r="F24014" s="4">
        <f t="shared" si="1"/>
        <v>0.2097751111</v>
      </c>
      <c r="G24014" s="4">
        <f t="shared" si="2"/>
        <v>1.905474321</v>
      </c>
    </row>
    <row r="24015">
      <c r="A24015" s="1">
        <v>240.100004673004</v>
      </c>
      <c r="B24015" s="1">
        <v>156.56258</v>
      </c>
      <c r="C24015" s="1">
        <v>1.8879628</v>
      </c>
      <c r="D24015" s="1">
        <v>-0.01525972</v>
      </c>
      <c r="E24015" s="1">
        <v>1.932871</v>
      </c>
      <c r="F24015" s="4">
        <f t="shared" si="1"/>
        <v>0.2097736444</v>
      </c>
      <c r="G24015" s="4">
        <f t="shared" si="2"/>
        <v>1.908014074</v>
      </c>
    </row>
    <row r="24016">
      <c r="A24016" s="1">
        <v>240.10999917984</v>
      </c>
      <c r="B24016" s="1">
        <v>156.56067</v>
      </c>
      <c r="C24016" s="1">
        <v>1.8879095</v>
      </c>
      <c r="D24016" s="1">
        <v>-0.15809071</v>
      </c>
      <c r="E24016" s="1">
        <v>1.9328476</v>
      </c>
      <c r="F24016" s="4">
        <f t="shared" si="1"/>
        <v>0.2097677222</v>
      </c>
      <c r="G24016" s="4">
        <f t="shared" si="2"/>
        <v>1.907990494</v>
      </c>
    </row>
    <row r="24017">
      <c r="A24017" s="1">
        <v>240.119871616363</v>
      </c>
      <c r="B24017" s="1">
        <v>156.534</v>
      </c>
      <c r="C24017" s="1">
        <v>1.8879361</v>
      </c>
      <c r="D24017" s="1">
        <v>-0.21790881</v>
      </c>
      <c r="E24017" s="1">
        <v>1.9325182</v>
      </c>
      <c r="F24017" s="4">
        <f t="shared" si="1"/>
        <v>0.2097706778</v>
      </c>
      <c r="G24017" s="4">
        <f t="shared" si="2"/>
        <v>1.907661235</v>
      </c>
    </row>
    <row r="24018">
      <c r="A24018" s="1">
        <v>240.129881381988</v>
      </c>
      <c r="B24018" s="1">
        <v>156.43495</v>
      </c>
      <c r="C24018" s="1">
        <v>1.8879495</v>
      </c>
      <c r="D24018" s="1">
        <v>-0.27772692</v>
      </c>
      <c r="E24018" s="1">
        <v>1.9312954</v>
      </c>
      <c r="F24018" s="4">
        <f t="shared" si="1"/>
        <v>0.2097721667</v>
      </c>
      <c r="G24018" s="4">
        <f t="shared" si="2"/>
        <v>1.906438395</v>
      </c>
    </row>
    <row r="24019">
      <c r="A24019" s="1">
        <v>240.139875888824</v>
      </c>
      <c r="B24019" s="1">
        <v>156.38353</v>
      </c>
      <c r="C24019" s="1">
        <v>1.8879628</v>
      </c>
      <c r="D24019" s="1">
        <v>-0.35097358</v>
      </c>
      <c r="E24019" s="1">
        <v>1.9306606</v>
      </c>
      <c r="F24019" s="4">
        <f t="shared" si="1"/>
        <v>0.2097736444</v>
      </c>
      <c r="G24019" s="4">
        <f t="shared" si="2"/>
        <v>1.90580358</v>
      </c>
    </row>
    <row r="24020">
      <c r="A24020" s="1">
        <v>240.14987039566</v>
      </c>
      <c r="B24020" s="1">
        <v>156.3359</v>
      </c>
      <c r="C24020" s="1">
        <v>1.8879895</v>
      </c>
      <c r="D24020" s="1">
        <v>-0.41201246</v>
      </c>
      <c r="E24020" s="1">
        <v>1.9300727</v>
      </c>
      <c r="F24020" s="4">
        <f t="shared" si="1"/>
        <v>0.2097766111</v>
      </c>
      <c r="G24020" s="4">
        <f t="shared" si="2"/>
        <v>1.905215556</v>
      </c>
    </row>
    <row r="24021">
      <c r="A24021" s="1">
        <v>240.159880161285</v>
      </c>
      <c r="B24021" s="1">
        <v>156.2597</v>
      </c>
      <c r="C24021" s="1">
        <v>1.888056</v>
      </c>
      <c r="D24021" s="1">
        <v>-0.41689557</v>
      </c>
      <c r="E24021" s="1">
        <v>1.929132</v>
      </c>
      <c r="F24021" s="4">
        <f t="shared" si="1"/>
        <v>0.209784</v>
      </c>
      <c r="G24021" s="4">
        <f t="shared" si="2"/>
        <v>1.904274815</v>
      </c>
    </row>
    <row r="24022">
      <c r="A24022" s="1">
        <v>240.169874668121</v>
      </c>
      <c r="B24022" s="1">
        <v>156.25018</v>
      </c>
      <c r="C24022" s="1">
        <v>1.888136</v>
      </c>
      <c r="D24022" s="1">
        <v>-0.436428</v>
      </c>
      <c r="E24022" s="1">
        <v>1.9290142</v>
      </c>
      <c r="F24022" s="4">
        <f t="shared" si="1"/>
        <v>0.2097928889</v>
      </c>
      <c r="G24022" s="4">
        <f t="shared" si="2"/>
        <v>1.904157284</v>
      </c>
    </row>
    <row r="24023">
      <c r="A24023" s="1">
        <v>240.179869174957</v>
      </c>
      <c r="B24023" s="1">
        <v>156.23875</v>
      </c>
      <c r="C24023" s="1">
        <v>1.8882028</v>
      </c>
      <c r="D24023" s="1">
        <v>-0.425441</v>
      </c>
      <c r="E24023" s="1">
        <v>1.9288732</v>
      </c>
      <c r="F24023" s="4">
        <f t="shared" si="1"/>
        <v>0.2098003111</v>
      </c>
      <c r="G24023" s="4">
        <f t="shared" si="2"/>
        <v>1.904016173</v>
      </c>
    </row>
    <row r="24024">
      <c r="A24024" s="1">
        <v>240.190001010894</v>
      </c>
      <c r="B24024" s="1">
        <v>156.22542</v>
      </c>
      <c r="C24024" s="1">
        <v>1.8882561</v>
      </c>
      <c r="D24024" s="1">
        <v>-0.45718122</v>
      </c>
      <c r="E24024" s="1">
        <v>1.9287086</v>
      </c>
      <c r="F24024" s="4">
        <f t="shared" si="1"/>
        <v>0.2098062333</v>
      </c>
      <c r="G24024" s="4">
        <f t="shared" si="2"/>
        <v>1.903851605</v>
      </c>
    </row>
    <row r="24025">
      <c r="A24025" s="1">
        <v>240.199873447418</v>
      </c>
      <c r="B24025" s="1">
        <v>156.23875</v>
      </c>
      <c r="C24025" s="1">
        <v>1.8884826</v>
      </c>
      <c r="D24025" s="1">
        <v>-0.32289568</v>
      </c>
      <c r="E24025" s="1">
        <v>1.9288732</v>
      </c>
      <c r="F24025" s="4">
        <f t="shared" si="1"/>
        <v>0.2098314</v>
      </c>
      <c r="G24025" s="4">
        <f t="shared" si="2"/>
        <v>1.904016173</v>
      </c>
    </row>
    <row r="24026">
      <c r="A24026" s="1">
        <v>240.210005283355</v>
      </c>
      <c r="B24026" s="1">
        <v>156.36447</v>
      </c>
      <c r="C24026" s="1">
        <v>1.8887893</v>
      </c>
      <c r="D24026" s="1">
        <v>-0.0653116</v>
      </c>
      <c r="E24026" s="1">
        <v>1.9304253</v>
      </c>
      <c r="F24026" s="4">
        <f t="shared" si="1"/>
        <v>0.2098654778</v>
      </c>
      <c r="G24026" s="4">
        <f t="shared" si="2"/>
        <v>1.905568272</v>
      </c>
    </row>
    <row r="24027">
      <c r="A24027" s="1">
        <v>240.219877719879</v>
      </c>
      <c r="B24027" s="1">
        <v>156.494</v>
      </c>
      <c r="C24027" s="1">
        <v>1.8887494</v>
      </c>
      <c r="D24027" s="1">
        <v>-0.1971556</v>
      </c>
      <c r="E24027" s="1">
        <v>1.9320245</v>
      </c>
      <c r="F24027" s="4">
        <f t="shared" si="1"/>
        <v>0.2098610444</v>
      </c>
      <c r="G24027" s="4">
        <f t="shared" si="2"/>
        <v>1.907167407</v>
      </c>
    </row>
    <row r="24028">
      <c r="A24028" s="1">
        <v>240.229994297027</v>
      </c>
      <c r="B24028" s="1">
        <v>156.48828</v>
      </c>
      <c r="C24028" s="1">
        <v>1.8886694</v>
      </c>
      <c r="D24028" s="1">
        <v>-0.36684367</v>
      </c>
      <c r="E24028" s="1">
        <v>1.9319539</v>
      </c>
      <c r="F24028" s="4">
        <f t="shared" si="1"/>
        <v>0.2098521556</v>
      </c>
      <c r="G24028" s="4">
        <f t="shared" si="2"/>
        <v>1.90709679</v>
      </c>
    </row>
    <row r="24029">
      <c r="A24029" s="1">
        <v>240.23988199234</v>
      </c>
      <c r="B24029" s="1">
        <v>156.42162</v>
      </c>
      <c r="C24029" s="1">
        <v>1.8886826</v>
      </c>
      <c r="D24029" s="1">
        <v>-0.4266618</v>
      </c>
      <c r="E24029" s="1">
        <v>1.9311308</v>
      </c>
      <c r="F24029" s="4">
        <f t="shared" si="1"/>
        <v>0.2098536222</v>
      </c>
      <c r="G24029" s="4">
        <f t="shared" si="2"/>
        <v>1.906273827</v>
      </c>
    </row>
    <row r="24030">
      <c r="A24030" s="1">
        <v>240.249876499176</v>
      </c>
      <c r="B24030" s="1">
        <v>156.36447</v>
      </c>
      <c r="C24030" s="1">
        <v>1.8887893</v>
      </c>
      <c r="D24030" s="1">
        <v>-0.403467</v>
      </c>
      <c r="E24030" s="1">
        <v>1.9304253</v>
      </c>
      <c r="F24030" s="4">
        <f t="shared" si="1"/>
        <v>0.2098654778</v>
      </c>
      <c r="G24030" s="4">
        <f t="shared" si="2"/>
        <v>1.905568272</v>
      </c>
    </row>
    <row r="24031">
      <c r="A24031" s="1">
        <v>240.259871006011</v>
      </c>
      <c r="B24031" s="1">
        <v>156.36067</v>
      </c>
      <c r="C24031" s="1">
        <v>1.8891759</v>
      </c>
      <c r="D24031" s="1">
        <v>-0.10315571</v>
      </c>
      <c r="E24031" s="1">
        <v>1.9303783</v>
      </c>
      <c r="F24031" s="4">
        <f t="shared" si="1"/>
        <v>0.2099084333</v>
      </c>
      <c r="G24031" s="4">
        <f t="shared" si="2"/>
        <v>1.905521358</v>
      </c>
    </row>
    <row r="24032">
      <c r="A24032" s="1">
        <v>240.269880771636</v>
      </c>
      <c r="B24032" s="1">
        <v>156.52068</v>
      </c>
      <c r="C24032" s="1">
        <v>1.8892424</v>
      </c>
      <c r="D24032" s="1">
        <v>-0.09216871</v>
      </c>
      <c r="E24032" s="1">
        <v>1.9323537</v>
      </c>
      <c r="F24032" s="4">
        <f t="shared" si="1"/>
        <v>0.2099158222</v>
      </c>
      <c r="G24032" s="4">
        <f t="shared" si="2"/>
        <v>1.90749679</v>
      </c>
    </row>
    <row r="24033">
      <c r="A24033" s="1">
        <v>240.279997348785</v>
      </c>
      <c r="B24033" s="1">
        <v>156.5359</v>
      </c>
      <c r="C24033" s="1">
        <v>1.8891891</v>
      </c>
      <c r="D24033" s="1">
        <v>-0.2349997</v>
      </c>
      <c r="E24033" s="1">
        <v>1.9325418</v>
      </c>
      <c r="F24033" s="4">
        <f t="shared" si="1"/>
        <v>0.2099099</v>
      </c>
      <c r="G24033" s="4">
        <f t="shared" si="2"/>
        <v>1.907684691</v>
      </c>
    </row>
    <row r="24034">
      <c r="A24034" s="1">
        <v>240.289869785308</v>
      </c>
      <c r="B24034" s="1">
        <v>156.51495</v>
      </c>
      <c r="C24034" s="1">
        <v>1.8892026</v>
      </c>
      <c r="D24034" s="1">
        <v>-0.293597</v>
      </c>
      <c r="E24034" s="1">
        <v>1.9322833</v>
      </c>
      <c r="F24034" s="4">
        <f t="shared" si="1"/>
        <v>0.2099114</v>
      </c>
      <c r="G24034" s="4">
        <f t="shared" si="2"/>
        <v>1.907426049</v>
      </c>
    </row>
    <row r="24035">
      <c r="A24035" s="1">
        <v>240.300001621246</v>
      </c>
      <c r="B24035" s="1">
        <v>156.47115</v>
      </c>
      <c r="C24035" s="1">
        <v>1.8892026</v>
      </c>
      <c r="D24035" s="1">
        <v>-0.381493</v>
      </c>
      <c r="E24035" s="1">
        <v>1.9317422</v>
      </c>
      <c r="F24035" s="4">
        <f t="shared" si="1"/>
        <v>0.2099114</v>
      </c>
      <c r="G24035" s="4">
        <f t="shared" si="2"/>
        <v>1.906885309</v>
      </c>
    </row>
    <row r="24036">
      <c r="A24036" s="1">
        <v>240.309874057769</v>
      </c>
      <c r="B24036" s="1">
        <v>156.35686</v>
      </c>
      <c r="C24036" s="1">
        <v>1.8892158</v>
      </c>
      <c r="D24036" s="1">
        <v>-0.45596045</v>
      </c>
      <c r="E24036" s="1">
        <v>1.9303312</v>
      </c>
      <c r="F24036" s="4">
        <f t="shared" si="1"/>
        <v>0.2099128667</v>
      </c>
      <c r="G24036" s="4">
        <f t="shared" si="2"/>
        <v>1.905474321</v>
      </c>
    </row>
    <row r="24037">
      <c r="A24037" s="1">
        <v>240.320005893707</v>
      </c>
      <c r="B24037" s="1">
        <v>156.35114</v>
      </c>
      <c r="C24037" s="1">
        <v>1.8895357</v>
      </c>
      <c r="D24037" s="1">
        <v>-0.19837637</v>
      </c>
      <c r="E24037" s="1">
        <v>1.9302607</v>
      </c>
      <c r="F24037" s="4">
        <f t="shared" si="1"/>
        <v>0.2099484111</v>
      </c>
      <c r="G24037" s="4">
        <f t="shared" si="2"/>
        <v>1.905403704</v>
      </c>
    </row>
    <row r="24038">
      <c r="A24038" s="1">
        <v>240.330000400543</v>
      </c>
      <c r="B24038" s="1">
        <v>156.48257</v>
      </c>
      <c r="C24038" s="1">
        <v>1.8898556</v>
      </c>
      <c r="D24038" s="1">
        <v>0.044558384</v>
      </c>
      <c r="E24038" s="1">
        <v>1.9318833</v>
      </c>
      <c r="F24038" s="4">
        <f t="shared" si="1"/>
        <v>0.2099839556</v>
      </c>
      <c r="G24038" s="4">
        <f t="shared" si="2"/>
        <v>1.907026296</v>
      </c>
    </row>
    <row r="24039">
      <c r="A24039" s="1">
        <v>240.339872837066</v>
      </c>
      <c r="B24039" s="1">
        <v>156.61972</v>
      </c>
      <c r="C24039" s="1">
        <v>1.8898556</v>
      </c>
      <c r="D24039" s="1">
        <v>-0.043337606</v>
      </c>
      <c r="E24039" s="1">
        <v>1.9335767</v>
      </c>
      <c r="F24039" s="4">
        <f t="shared" si="1"/>
        <v>0.2099839556</v>
      </c>
      <c r="G24039" s="4">
        <f t="shared" si="2"/>
        <v>1.908719506</v>
      </c>
    </row>
    <row r="24040">
      <c r="A24040" s="1">
        <v>240.349867343902</v>
      </c>
      <c r="B24040" s="1">
        <v>156.64449</v>
      </c>
      <c r="C24040" s="1">
        <v>1.8898289</v>
      </c>
      <c r="D24040" s="1">
        <v>-0.14466216</v>
      </c>
      <c r="E24040" s="1">
        <v>1.9338824</v>
      </c>
      <c r="F24040" s="4">
        <f t="shared" si="1"/>
        <v>0.2099809889</v>
      </c>
      <c r="G24040" s="4">
        <f t="shared" si="2"/>
        <v>1.909025309</v>
      </c>
    </row>
    <row r="24041">
      <c r="A24041" s="1">
        <v>240.359877109527</v>
      </c>
      <c r="B24041" s="1">
        <v>156.55876</v>
      </c>
      <c r="C24041" s="1">
        <v>1.8898424</v>
      </c>
      <c r="D24041" s="1">
        <v>-0.21912959</v>
      </c>
      <c r="E24041" s="1">
        <v>1.932824</v>
      </c>
      <c r="F24041" s="4">
        <f t="shared" si="1"/>
        <v>0.2099824889</v>
      </c>
      <c r="G24041" s="4">
        <f t="shared" si="2"/>
        <v>1.907966914</v>
      </c>
    </row>
    <row r="24042">
      <c r="A24042" s="1">
        <v>240.369871616363</v>
      </c>
      <c r="B24042" s="1">
        <v>156.51495</v>
      </c>
      <c r="C24042" s="1">
        <v>1.8898556</v>
      </c>
      <c r="D24042" s="1">
        <v>-0.27894768</v>
      </c>
      <c r="E24042" s="1">
        <v>1.9322833</v>
      </c>
      <c r="F24042" s="4">
        <f t="shared" si="1"/>
        <v>0.2099839556</v>
      </c>
      <c r="G24042" s="4">
        <f t="shared" si="2"/>
        <v>1.907426049</v>
      </c>
    </row>
    <row r="24043">
      <c r="A24043" s="1">
        <v>240.380003452301</v>
      </c>
      <c r="B24043" s="1">
        <v>156.45972</v>
      </c>
      <c r="C24043" s="1">
        <v>1.8899089</v>
      </c>
      <c r="D24043" s="1">
        <v>-0.32411647</v>
      </c>
      <c r="E24043" s="1">
        <v>1.9316012</v>
      </c>
      <c r="F24043" s="4">
        <f t="shared" si="1"/>
        <v>0.2099898778</v>
      </c>
      <c r="G24043" s="4">
        <f t="shared" si="2"/>
        <v>1.906744198</v>
      </c>
    </row>
    <row r="24044">
      <c r="A24044" s="1">
        <v>240.389875888824</v>
      </c>
      <c r="B24044" s="1">
        <v>156.4159</v>
      </c>
      <c r="C24044" s="1">
        <v>1.8899757</v>
      </c>
      <c r="D24044" s="1">
        <v>-0.32533723</v>
      </c>
      <c r="E24044" s="1">
        <v>1.9310602</v>
      </c>
      <c r="F24044" s="4">
        <f t="shared" si="1"/>
        <v>0.2099973</v>
      </c>
      <c r="G24044" s="4">
        <f t="shared" si="2"/>
        <v>1.90620321</v>
      </c>
    </row>
    <row r="24045">
      <c r="A24045" s="1">
        <v>240.399992465972</v>
      </c>
      <c r="B24045" s="1">
        <v>156.38733</v>
      </c>
      <c r="C24045" s="1">
        <v>1.8900557</v>
      </c>
      <c r="D24045" s="1">
        <v>-0.31435025</v>
      </c>
      <c r="E24045" s="1">
        <v>1.9307075</v>
      </c>
      <c r="F24045" s="4">
        <f t="shared" si="1"/>
        <v>0.2100061889</v>
      </c>
      <c r="G24045" s="4">
        <f t="shared" si="2"/>
        <v>1.905850494</v>
      </c>
    </row>
    <row r="24046">
      <c r="A24046" s="1">
        <v>240.410002231597</v>
      </c>
      <c r="B24046" s="1">
        <v>156.36447</v>
      </c>
      <c r="C24046" s="1">
        <v>1.8901356</v>
      </c>
      <c r="D24046" s="1">
        <v>-0.31801257</v>
      </c>
      <c r="E24046" s="1">
        <v>1.9304253</v>
      </c>
      <c r="F24046" s="4">
        <f t="shared" si="1"/>
        <v>0.2100150667</v>
      </c>
      <c r="G24046" s="4">
        <f t="shared" si="2"/>
        <v>1.905568272</v>
      </c>
    </row>
    <row r="24047">
      <c r="A24047" s="1">
        <v>240.419996738433</v>
      </c>
      <c r="B24047" s="1">
        <v>156.38162</v>
      </c>
      <c r="C24047" s="1">
        <v>1.8901757</v>
      </c>
      <c r="D24047" s="1">
        <v>-0.36440212</v>
      </c>
      <c r="E24047" s="1">
        <v>1.930637</v>
      </c>
      <c r="F24047" s="4">
        <f t="shared" si="1"/>
        <v>0.2100195222</v>
      </c>
      <c r="G24047" s="4">
        <f t="shared" si="2"/>
        <v>1.90578</v>
      </c>
    </row>
    <row r="24048">
      <c r="A24048" s="1">
        <v>240.429869174957</v>
      </c>
      <c r="B24048" s="1">
        <v>156.12065</v>
      </c>
      <c r="C24048" s="1">
        <v>1.8902023</v>
      </c>
      <c r="D24048" s="1">
        <v>-0.4095709</v>
      </c>
      <c r="E24048" s="1">
        <v>1.9274151</v>
      </c>
      <c r="F24048" s="4">
        <f t="shared" si="1"/>
        <v>0.2100224778</v>
      </c>
      <c r="G24048" s="4">
        <f t="shared" si="2"/>
        <v>1.902558148</v>
      </c>
    </row>
    <row r="24049">
      <c r="A24049" s="1">
        <v>240.439878940582</v>
      </c>
      <c r="B24049" s="1">
        <v>155.8311</v>
      </c>
      <c r="C24049" s="1">
        <v>1.8902823</v>
      </c>
      <c r="D24049" s="1">
        <v>-0.414454</v>
      </c>
      <c r="E24049" s="1">
        <v>1.9238406</v>
      </c>
      <c r="F24049" s="4">
        <f t="shared" si="1"/>
        <v>0.2100313667</v>
      </c>
      <c r="G24049" s="4">
        <f t="shared" si="2"/>
        <v>1.898983457</v>
      </c>
    </row>
    <row r="24050">
      <c r="A24050" s="1">
        <v>240.449873447418</v>
      </c>
      <c r="B24050" s="1">
        <v>155.73587</v>
      </c>
      <c r="C24050" s="1">
        <v>1.8906822</v>
      </c>
      <c r="D24050" s="1">
        <v>-0.0872856</v>
      </c>
      <c r="E24050" s="1">
        <v>1.9226648</v>
      </c>
      <c r="F24050" s="4">
        <f t="shared" si="1"/>
        <v>0.2100758</v>
      </c>
      <c r="G24050" s="4">
        <f t="shared" si="2"/>
        <v>1.897807778</v>
      </c>
    </row>
    <row r="24051">
      <c r="A24051" s="1">
        <v>240.459867954254</v>
      </c>
      <c r="B24051" s="1">
        <v>155.81396</v>
      </c>
      <c r="C24051" s="1">
        <v>1.8907222</v>
      </c>
      <c r="D24051" s="1">
        <v>-0.11902582</v>
      </c>
      <c r="E24051" s="1">
        <v>1.9236289</v>
      </c>
      <c r="F24051" s="4">
        <f t="shared" si="1"/>
        <v>0.2100802444</v>
      </c>
      <c r="G24051" s="4">
        <f t="shared" si="2"/>
        <v>1.898771852</v>
      </c>
    </row>
    <row r="24052">
      <c r="A24052" s="1">
        <v>240.469877719879</v>
      </c>
      <c r="B24052" s="1">
        <v>155.85396</v>
      </c>
      <c r="C24052" s="1">
        <v>1.8906422</v>
      </c>
      <c r="D24052" s="1">
        <v>-0.29115546</v>
      </c>
      <c r="E24052" s="1">
        <v>1.9241227</v>
      </c>
      <c r="F24052" s="4">
        <f t="shared" si="1"/>
        <v>0.2100713556</v>
      </c>
      <c r="G24052" s="4">
        <f t="shared" si="2"/>
        <v>1.899265679</v>
      </c>
    </row>
    <row r="24053">
      <c r="A24053" s="1">
        <v>240.479994297027</v>
      </c>
      <c r="B24053" s="1">
        <v>155.77016</v>
      </c>
      <c r="C24053" s="1">
        <v>1.8906422</v>
      </c>
      <c r="D24053" s="1">
        <v>-0.36440212</v>
      </c>
      <c r="E24053" s="1">
        <v>1.9230881</v>
      </c>
      <c r="F24053" s="4">
        <f t="shared" si="1"/>
        <v>0.2100713556</v>
      </c>
      <c r="G24053" s="4">
        <f t="shared" si="2"/>
        <v>1.898231111</v>
      </c>
    </row>
    <row r="24054">
      <c r="A24054" s="1">
        <v>240.490004062652</v>
      </c>
      <c r="B24054" s="1">
        <v>155.67682</v>
      </c>
      <c r="C24054" s="1">
        <v>1.8906422</v>
      </c>
      <c r="D24054" s="1">
        <v>-0.4522981</v>
      </c>
      <c r="E24054" s="1">
        <v>1.9219357</v>
      </c>
      <c r="F24054" s="4">
        <f t="shared" si="1"/>
        <v>0.2100713556</v>
      </c>
      <c r="G24054" s="4">
        <f t="shared" si="2"/>
        <v>1.897078765</v>
      </c>
    </row>
    <row r="24055">
      <c r="A24055" s="1">
        <v>240.499876499176</v>
      </c>
      <c r="B24055" s="1">
        <v>155.64824</v>
      </c>
      <c r="C24055" s="1">
        <v>1.8908421</v>
      </c>
      <c r="D24055" s="1">
        <v>-0.3326619</v>
      </c>
      <c r="E24055" s="1">
        <v>1.9215829</v>
      </c>
      <c r="F24055" s="4">
        <f t="shared" si="1"/>
        <v>0.2100935667</v>
      </c>
      <c r="G24055" s="4">
        <f t="shared" si="2"/>
        <v>1.896725926</v>
      </c>
    </row>
    <row r="24056">
      <c r="A24056" s="1">
        <v>240.509871006011</v>
      </c>
      <c r="B24056" s="1">
        <v>155.68634</v>
      </c>
      <c r="C24056" s="1">
        <v>1.8911887</v>
      </c>
      <c r="D24056" s="1">
        <v>-0.04699994</v>
      </c>
      <c r="E24056" s="1">
        <v>1.9220533</v>
      </c>
      <c r="F24056" s="4">
        <f t="shared" si="1"/>
        <v>0.2101320778</v>
      </c>
      <c r="G24056" s="4">
        <f t="shared" si="2"/>
        <v>1.897196296</v>
      </c>
    </row>
    <row r="24057">
      <c r="A24057" s="1">
        <v>240.520002841949</v>
      </c>
      <c r="B24057" s="1">
        <v>155.8216</v>
      </c>
      <c r="C24057" s="1">
        <v>1.891202</v>
      </c>
      <c r="D24057" s="1">
        <v>-0.121467374</v>
      </c>
      <c r="E24057" s="1">
        <v>1.923723</v>
      </c>
      <c r="F24057" s="4">
        <f t="shared" si="1"/>
        <v>0.2101335556</v>
      </c>
      <c r="G24057" s="4">
        <f t="shared" si="2"/>
        <v>1.898866173</v>
      </c>
    </row>
    <row r="24058">
      <c r="A24058" s="1">
        <v>240.529875278472</v>
      </c>
      <c r="B24058" s="1">
        <v>155.81396</v>
      </c>
      <c r="C24058" s="1">
        <v>1.8911753</v>
      </c>
      <c r="D24058" s="1">
        <v>-0.22157115</v>
      </c>
      <c r="E24058" s="1">
        <v>1.9236289</v>
      </c>
      <c r="F24058" s="4">
        <f t="shared" si="1"/>
        <v>0.2101305889</v>
      </c>
      <c r="G24058" s="4">
        <f t="shared" si="2"/>
        <v>1.898771852</v>
      </c>
    </row>
    <row r="24059">
      <c r="A24059" s="1">
        <v>240.539869785308</v>
      </c>
      <c r="B24059" s="1">
        <v>155.76064</v>
      </c>
      <c r="C24059" s="1">
        <v>1.8911887</v>
      </c>
      <c r="D24059" s="1">
        <v>-0.29603857</v>
      </c>
      <c r="E24059" s="1">
        <v>1.9229704</v>
      </c>
      <c r="F24059" s="4">
        <f t="shared" si="1"/>
        <v>0.2101320778</v>
      </c>
      <c r="G24059" s="4">
        <f t="shared" si="2"/>
        <v>1.89811358</v>
      </c>
    </row>
    <row r="24060">
      <c r="A24060" s="1">
        <v>240.549879550933</v>
      </c>
      <c r="B24060" s="1">
        <v>155.70158</v>
      </c>
      <c r="C24060" s="1">
        <v>1.8911887</v>
      </c>
      <c r="D24060" s="1">
        <v>-0.38393456</v>
      </c>
      <c r="E24060" s="1">
        <v>1.9222413</v>
      </c>
      <c r="F24060" s="4">
        <f t="shared" si="1"/>
        <v>0.2101320778</v>
      </c>
      <c r="G24060" s="4">
        <f t="shared" si="2"/>
        <v>1.897384444</v>
      </c>
    </row>
    <row r="24061">
      <c r="A24061" s="1">
        <v>240.559996128082</v>
      </c>
      <c r="B24061" s="1">
        <v>155.60825</v>
      </c>
      <c r="C24061" s="1">
        <v>1.891202</v>
      </c>
      <c r="D24061" s="1">
        <v>-0.44375268</v>
      </c>
      <c r="E24061" s="1">
        <v>1.921089</v>
      </c>
      <c r="F24061" s="4">
        <f t="shared" si="1"/>
        <v>0.2101335556</v>
      </c>
      <c r="G24061" s="4">
        <f t="shared" si="2"/>
        <v>1.896232222</v>
      </c>
    </row>
    <row r="24062">
      <c r="A24062" s="1">
        <v>240.570005893707</v>
      </c>
      <c r="B24062" s="1">
        <v>155.58539</v>
      </c>
      <c r="C24062" s="1">
        <v>1.891522</v>
      </c>
      <c r="D24062" s="1">
        <v>-0.22645426</v>
      </c>
      <c r="E24062" s="1">
        <v>1.920807</v>
      </c>
      <c r="F24062" s="4">
        <f t="shared" si="1"/>
        <v>0.2101691111</v>
      </c>
      <c r="G24062" s="4">
        <f t="shared" si="2"/>
        <v>1.89595</v>
      </c>
    </row>
    <row r="24063">
      <c r="A24063" s="1">
        <v>240.57987833023</v>
      </c>
      <c r="B24063" s="1">
        <v>155.73969</v>
      </c>
      <c r="C24063" s="1">
        <v>1.8918419</v>
      </c>
      <c r="D24063" s="1">
        <v>0.032350607</v>
      </c>
      <c r="E24063" s="1">
        <v>1.9227118</v>
      </c>
      <c r="F24063" s="4">
        <f t="shared" si="1"/>
        <v>0.2102046556</v>
      </c>
      <c r="G24063" s="4">
        <f t="shared" si="2"/>
        <v>1.897854938</v>
      </c>
    </row>
    <row r="24064">
      <c r="A24064" s="1">
        <v>240.589994907379</v>
      </c>
      <c r="B24064" s="1">
        <v>155.8635</v>
      </c>
      <c r="C24064" s="1">
        <v>1.8918018</v>
      </c>
      <c r="D24064" s="1">
        <v>-0.054324605</v>
      </c>
      <c r="E24064" s="1">
        <v>1.9242404</v>
      </c>
      <c r="F24064" s="4">
        <f t="shared" si="1"/>
        <v>0.2102002</v>
      </c>
      <c r="G24064" s="4">
        <f t="shared" si="2"/>
        <v>1.899383457</v>
      </c>
    </row>
    <row r="24065">
      <c r="A24065" s="1">
        <v>240.599867343902</v>
      </c>
      <c r="B24065" s="1">
        <v>155.85587</v>
      </c>
      <c r="C24065" s="1">
        <v>1.8917886</v>
      </c>
      <c r="D24065" s="1">
        <v>-0.16785693</v>
      </c>
      <c r="E24065" s="1">
        <v>1.9241463</v>
      </c>
      <c r="F24065" s="4">
        <f t="shared" si="1"/>
        <v>0.2101987333</v>
      </c>
      <c r="G24065" s="4">
        <f t="shared" si="2"/>
        <v>1.899289259</v>
      </c>
    </row>
    <row r="24066">
      <c r="A24066" s="1">
        <v>240.60999917984</v>
      </c>
      <c r="B24066" s="1">
        <v>155.77588</v>
      </c>
      <c r="C24066" s="1">
        <v>1.8918018</v>
      </c>
      <c r="D24066" s="1">
        <v>-0.22645426</v>
      </c>
      <c r="E24066" s="1">
        <v>1.9231586</v>
      </c>
      <c r="F24066" s="4">
        <f t="shared" si="1"/>
        <v>0.2102002</v>
      </c>
      <c r="G24066" s="4">
        <f t="shared" si="2"/>
        <v>1.898301728</v>
      </c>
    </row>
    <row r="24067">
      <c r="A24067" s="1">
        <v>240.619993686676</v>
      </c>
      <c r="B24067" s="1">
        <v>155.73587</v>
      </c>
      <c r="C24067" s="1">
        <v>1.8918153</v>
      </c>
      <c r="D24067" s="1">
        <v>-0.29970092</v>
      </c>
      <c r="E24067" s="1">
        <v>1.9226648</v>
      </c>
      <c r="F24067" s="4">
        <f t="shared" si="1"/>
        <v>0.2102017</v>
      </c>
      <c r="G24067" s="4">
        <f t="shared" si="2"/>
        <v>1.897807778</v>
      </c>
    </row>
    <row r="24068">
      <c r="A24068" s="1">
        <v>240.630003452301</v>
      </c>
      <c r="B24068" s="1">
        <v>155.65015</v>
      </c>
      <c r="C24068" s="1">
        <v>1.8918285</v>
      </c>
      <c r="D24068" s="1">
        <v>-0.37294757</v>
      </c>
      <c r="E24068" s="1">
        <v>1.9216065</v>
      </c>
      <c r="F24068" s="4">
        <f t="shared" si="1"/>
        <v>0.2102031667</v>
      </c>
      <c r="G24068" s="4">
        <f t="shared" si="2"/>
        <v>1.896749506</v>
      </c>
    </row>
    <row r="24069">
      <c r="A24069" s="1">
        <v>240.639875888824</v>
      </c>
      <c r="B24069" s="1">
        <v>155.57396</v>
      </c>
      <c r="C24069" s="1">
        <v>1.8918686</v>
      </c>
      <c r="D24069" s="1">
        <v>-0.4046878</v>
      </c>
      <c r="E24069" s="1">
        <v>1.9206659</v>
      </c>
      <c r="F24069" s="4">
        <f t="shared" si="1"/>
        <v>0.2102076222</v>
      </c>
      <c r="G24069" s="4">
        <f t="shared" si="2"/>
        <v>1.895808889</v>
      </c>
    </row>
    <row r="24070">
      <c r="A24070" s="1">
        <v>240.649992465972</v>
      </c>
      <c r="B24070" s="1">
        <v>155.54347</v>
      </c>
      <c r="C24070" s="1">
        <v>1.8919219</v>
      </c>
      <c r="D24070" s="1">
        <v>-0.43398646</v>
      </c>
      <c r="E24070" s="1">
        <v>1.9202895</v>
      </c>
      <c r="F24070" s="4">
        <f t="shared" si="1"/>
        <v>0.2102135444</v>
      </c>
      <c r="G24070" s="4">
        <f t="shared" si="2"/>
        <v>1.895432469</v>
      </c>
    </row>
    <row r="24071">
      <c r="A24071" s="1">
        <v>240.660002231597</v>
      </c>
      <c r="B24071" s="1">
        <v>155.48442</v>
      </c>
      <c r="C24071" s="1">
        <v>1.8920019</v>
      </c>
      <c r="D24071" s="1">
        <v>-0.436428</v>
      </c>
      <c r="E24071" s="1">
        <v>1.9195604</v>
      </c>
      <c r="F24071" s="4">
        <f t="shared" si="1"/>
        <v>0.2102224333</v>
      </c>
      <c r="G24071" s="4">
        <f t="shared" si="2"/>
        <v>1.894703457</v>
      </c>
    </row>
    <row r="24072">
      <c r="A24072" s="1">
        <v>240.669996738433</v>
      </c>
      <c r="B24072" s="1">
        <v>155.50348</v>
      </c>
      <c r="C24072" s="1">
        <v>1.8920685</v>
      </c>
      <c r="D24072" s="1">
        <v>-0.44009033</v>
      </c>
      <c r="E24072" s="1">
        <v>1.9197958</v>
      </c>
      <c r="F24072" s="4">
        <f t="shared" si="1"/>
        <v>0.2102298333</v>
      </c>
      <c r="G24072" s="4">
        <f t="shared" si="2"/>
        <v>1.894938765</v>
      </c>
    </row>
    <row r="24073">
      <c r="A24073" s="1">
        <v>240.679869174957</v>
      </c>
      <c r="B24073" s="1">
        <v>155.47871</v>
      </c>
      <c r="C24073" s="1">
        <v>1.8921218</v>
      </c>
      <c r="D24073" s="1">
        <v>-0.469389</v>
      </c>
      <c r="E24073" s="1">
        <v>1.91949</v>
      </c>
      <c r="F24073" s="4">
        <f t="shared" si="1"/>
        <v>0.2102357556</v>
      </c>
      <c r="G24073" s="4">
        <f t="shared" si="2"/>
        <v>1.894632963</v>
      </c>
    </row>
    <row r="24074">
      <c r="A24074" s="1">
        <v>240.689878940582</v>
      </c>
      <c r="B24074" s="1">
        <v>155.49776</v>
      </c>
      <c r="C24074" s="1">
        <v>1.8924551</v>
      </c>
      <c r="D24074" s="1">
        <v>-0.21058415</v>
      </c>
      <c r="E24074" s="1">
        <v>1.9197252</v>
      </c>
      <c r="F24074" s="4">
        <f t="shared" si="1"/>
        <v>0.2102727889</v>
      </c>
      <c r="G24074" s="4">
        <f t="shared" si="2"/>
        <v>1.894868148</v>
      </c>
    </row>
    <row r="24075">
      <c r="A24075" s="1">
        <v>240.699873447418</v>
      </c>
      <c r="B24075" s="1">
        <v>155.65396</v>
      </c>
      <c r="C24075" s="1">
        <v>1.8926417</v>
      </c>
      <c r="D24075" s="1">
        <v>-0.09094793</v>
      </c>
      <c r="E24075" s="1">
        <v>1.9216534</v>
      </c>
      <c r="F24075" s="4">
        <f t="shared" si="1"/>
        <v>0.2102935222</v>
      </c>
      <c r="G24075" s="4">
        <f t="shared" si="2"/>
        <v>1.896796543</v>
      </c>
    </row>
    <row r="24076">
      <c r="A24076" s="1">
        <v>240.709867954254</v>
      </c>
      <c r="B24076" s="1">
        <v>155.69397</v>
      </c>
      <c r="C24076" s="1">
        <v>1.8925751</v>
      </c>
      <c r="D24076" s="1">
        <v>-0.2508698</v>
      </c>
      <c r="E24076" s="1">
        <v>1.9221475</v>
      </c>
      <c r="F24076" s="4">
        <f t="shared" si="1"/>
        <v>0.2102861222</v>
      </c>
      <c r="G24076" s="4">
        <f t="shared" si="2"/>
        <v>1.897290494</v>
      </c>
    </row>
    <row r="24077">
      <c r="A24077" s="1">
        <v>240.719877719879</v>
      </c>
      <c r="B24077" s="1">
        <v>155.7054</v>
      </c>
      <c r="C24077" s="1">
        <v>1.8925617</v>
      </c>
      <c r="D24077" s="1">
        <v>-0.3387658</v>
      </c>
      <c r="E24077" s="1">
        <v>1.9222885</v>
      </c>
      <c r="F24077" s="4">
        <f t="shared" si="1"/>
        <v>0.2102846333</v>
      </c>
      <c r="G24077" s="4">
        <f t="shared" si="2"/>
        <v>1.897431605</v>
      </c>
    </row>
    <row r="24078">
      <c r="A24078" s="1">
        <v>240.729872226715</v>
      </c>
      <c r="B24078" s="1">
        <v>155.63681</v>
      </c>
      <c r="C24078" s="1">
        <v>1.8925617</v>
      </c>
      <c r="D24078" s="1">
        <v>-0.4266618</v>
      </c>
      <c r="E24078" s="1">
        <v>1.9214418</v>
      </c>
      <c r="F24078" s="4">
        <f t="shared" si="1"/>
        <v>0.2102846333</v>
      </c>
      <c r="G24078" s="4">
        <f t="shared" si="2"/>
        <v>1.896584815</v>
      </c>
    </row>
    <row r="24079">
      <c r="A24079" s="1">
        <v>240.73988199234</v>
      </c>
      <c r="B24079" s="1">
        <v>155.56062</v>
      </c>
      <c r="C24079" s="1">
        <v>1.8926817</v>
      </c>
      <c r="D24079" s="1">
        <v>-0.39003846</v>
      </c>
      <c r="E24079" s="1">
        <v>1.9205011</v>
      </c>
      <c r="F24079" s="4">
        <f t="shared" si="1"/>
        <v>0.2102979667</v>
      </c>
      <c r="G24079" s="4">
        <f t="shared" si="2"/>
        <v>1.895644198</v>
      </c>
    </row>
    <row r="24080">
      <c r="A24080" s="1">
        <v>240.749876499176</v>
      </c>
      <c r="B24080" s="1">
        <v>155.6292</v>
      </c>
      <c r="C24080" s="1">
        <v>1.8930817</v>
      </c>
      <c r="D24080" s="1">
        <v>-0.04699994</v>
      </c>
      <c r="E24080" s="1">
        <v>1.9213479</v>
      </c>
      <c r="F24080" s="4">
        <f t="shared" si="1"/>
        <v>0.2103424111</v>
      </c>
      <c r="G24080" s="4">
        <f t="shared" si="2"/>
        <v>1.896490864</v>
      </c>
    </row>
    <row r="24081">
      <c r="A24081" s="1">
        <v>240.759993076324</v>
      </c>
      <c r="B24081" s="1">
        <v>155.70158</v>
      </c>
      <c r="C24081" s="1">
        <v>1.8931749</v>
      </c>
      <c r="D24081" s="1">
        <v>-0.037233718</v>
      </c>
      <c r="E24081" s="1">
        <v>1.9222413</v>
      </c>
      <c r="F24081" s="4">
        <f t="shared" si="1"/>
        <v>0.2103527667</v>
      </c>
      <c r="G24081" s="4">
        <f t="shared" si="2"/>
        <v>1.897384444</v>
      </c>
    </row>
    <row r="24082">
      <c r="A24082" s="1">
        <v>240.769880771636</v>
      </c>
      <c r="B24082" s="1">
        <v>155.79683</v>
      </c>
      <c r="C24082" s="1">
        <v>1.893135</v>
      </c>
      <c r="D24082" s="1">
        <v>-0.1532076</v>
      </c>
      <c r="E24082" s="1">
        <v>1.9234172</v>
      </c>
      <c r="F24082" s="4">
        <f t="shared" si="1"/>
        <v>0.2103483333</v>
      </c>
      <c r="G24082" s="4">
        <f t="shared" si="2"/>
        <v>1.89856037</v>
      </c>
    </row>
    <row r="24083">
      <c r="A24083" s="1">
        <v>240.779875278472</v>
      </c>
      <c r="B24083" s="1">
        <v>155.73778</v>
      </c>
      <c r="C24083" s="1">
        <v>1.8931482</v>
      </c>
      <c r="D24083" s="1">
        <v>-0.22767504</v>
      </c>
      <c r="E24083" s="1">
        <v>1.9226882</v>
      </c>
      <c r="F24083" s="4">
        <f t="shared" si="1"/>
        <v>0.2103498</v>
      </c>
      <c r="G24083" s="4">
        <f t="shared" si="2"/>
        <v>1.897831358</v>
      </c>
    </row>
    <row r="24084">
      <c r="A24084" s="1">
        <v>240.789869785308</v>
      </c>
      <c r="B24084" s="1">
        <v>155.69016</v>
      </c>
      <c r="C24084" s="1">
        <v>1.8931482</v>
      </c>
      <c r="D24084" s="1">
        <v>-0.315571</v>
      </c>
      <c r="E24084" s="1">
        <v>1.9221003</v>
      </c>
      <c r="F24084" s="4">
        <f t="shared" si="1"/>
        <v>0.2103498</v>
      </c>
      <c r="G24084" s="4">
        <f t="shared" si="2"/>
        <v>1.897243457</v>
      </c>
    </row>
    <row r="24085">
      <c r="A24085" s="1">
        <v>240.799879550933</v>
      </c>
      <c r="B24085" s="1">
        <v>155.65205</v>
      </c>
      <c r="C24085" s="1">
        <v>1.8931615</v>
      </c>
      <c r="D24085" s="1">
        <v>-0.37416834</v>
      </c>
      <c r="E24085" s="1">
        <v>1.92163</v>
      </c>
      <c r="F24085" s="4">
        <f t="shared" si="1"/>
        <v>0.2103512778</v>
      </c>
      <c r="G24085" s="4">
        <f t="shared" si="2"/>
        <v>1.896772963</v>
      </c>
    </row>
    <row r="24086">
      <c r="A24086" s="1">
        <v>240.809874057769</v>
      </c>
      <c r="B24086" s="1">
        <v>155.57396</v>
      </c>
      <c r="C24086" s="1">
        <v>1.8932015</v>
      </c>
      <c r="D24086" s="1">
        <v>-0.41933712</v>
      </c>
      <c r="E24086" s="1">
        <v>1.9206659</v>
      </c>
      <c r="F24086" s="4">
        <f t="shared" si="1"/>
        <v>0.2103557222</v>
      </c>
      <c r="G24086" s="4">
        <f t="shared" si="2"/>
        <v>1.895808889</v>
      </c>
    </row>
    <row r="24087">
      <c r="A24087" s="1">
        <v>240.819868564605</v>
      </c>
      <c r="B24087" s="1">
        <v>155.53777</v>
      </c>
      <c r="C24087" s="1">
        <v>1.8932682</v>
      </c>
      <c r="D24087" s="1">
        <v>-0.43886957</v>
      </c>
      <c r="E24087" s="1">
        <v>1.9202191</v>
      </c>
      <c r="F24087" s="4">
        <f t="shared" si="1"/>
        <v>0.2103631333</v>
      </c>
      <c r="G24087" s="4">
        <f t="shared" si="2"/>
        <v>1.895362099</v>
      </c>
    </row>
    <row r="24088">
      <c r="A24088" s="1">
        <v>240.82987833023</v>
      </c>
      <c r="B24088" s="1">
        <v>155.48824</v>
      </c>
      <c r="C24088" s="1">
        <v>1.8933882</v>
      </c>
      <c r="D24088" s="1">
        <v>-0.38515535</v>
      </c>
      <c r="E24088" s="1">
        <v>1.9196075</v>
      </c>
      <c r="F24088" s="4">
        <f t="shared" si="1"/>
        <v>0.2103764667</v>
      </c>
      <c r="G24088" s="4">
        <f t="shared" si="2"/>
        <v>1.894750617</v>
      </c>
    </row>
    <row r="24089">
      <c r="A24089" s="1">
        <v>240.839872837066</v>
      </c>
      <c r="B24089" s="1">
        <v>155.49966</v>
      </c>
      <c r="C24089" s="1">
        <v>1.8935615</v>
      </c>
      <c r="D24089" s="1">
        <v>-0.29115546</v>
      </c>
      <c r="E24089" s="1">
        <v>1.9197487</v>
      </c>
      <c r="F24089" s="4">
        <f t="shared" si="1"/>
        <v>0.2103957222</v>
      </c>
      <c r="G24089" s="4">
        <f t="shared" si="2"/>
        <v>1.894891605</v>
      </c>
    </row>
    <row r="24090">
      <c r="A24090" s="1">
        <v>240.849867343902</v>
      </c>
      <c r="B24090" s="1">
        <v>155.60062</v>
      </c>
      <c r="C24090" s="1">
        <v>1.8937614</v>
      </c>
      <c r="D24090" s="1">
        <v>-0.17029849</v>
      </c>
      <c r="E24090" s="1">
        <v>1.920995</v>
      </c>
      <c r="F24090" s="4">
        <f t="shared" si="1"/>
        <v>0.2104179333</v>
      </c>
      <c r="G24090" s="4">
        <f t="shared" si="2"/>
        <v>1.896138025</v>
      </c>
    </row>
    <row r="24091">
      <c r="A24091" s="1">
        <v>240.85999917984</v>
      </c>
      <c r="B24091" s="1">
        <v>155.6311</v>
      </c>
      <c r="C24091" s="1">
        <v>1.8938681</v>
      </c>
      <c r="D24091" s="1">
        <v>-0.13367516</v>
      </c>
      <c r="E24091" s="1">
        <v>1.9213713</v>
      </c>
      <c r="F24091" s="4">
        <f t="shared" si="1"/>
        <v>0.2104297889</v>
      </c>
      <c r="G24091" s="4">
        <f t="shared" si="2"/>
        <v>1.896514321</v>
      </c>
    </row>
    <row r="24092">
      <c r="A24092" s="1">
        <v>240.869993686676</v>
      </c>
      <c r="B24092" s="1">
        <v>155.68634</v>
      </c>
      <c r="C24092" s="1">
        <v>1.8938814</v>
      </c>
      <c r="D24092" s="1">
        <v>-0.20692182</v>
      </c>
      <c r="E24092" s="1">
        <v>1.9220533</v>
      </c>
      <c r="F24092" s="4">
        <f t="shared" si="1"/>
        <v>0.2104312667</v>
      </c>
      <c r="G24092" s="4">
        <f t="shared" si="2"/>
        <v>1.897196296</v>
      </c>
    </row>
    <row r="24093">
      <c r="A24093" s="1">
        <v>240.880003452301</v>
      </c>
      <c r="B24093" s="1">
        <v>155.64444</v>
      </c>
      <c r="C24093" s="1">
        <v>1.8938814</v>
      </c>
      <c r="D24093" s="1">
        <v>-0.28016847</v>
      </c>
      <c r="E24093" s="1">
        <v>1.921536</v>
      </c>
      <c r="F24093" s="4">
        <f t="shared" si="1"/>
        <v>0.2104312667</v>
      </c>
      <c r="G24093" s="4">
        <f t="shared" si="2"/>
        <v>1.896679012</v>
      </c>
    </row>
    <row r="24094">
      <c r="A24094" s="1">
        <v>240.889875888824</v>
      </c>
      <c r="B24094" s="1">
        <v>155.60634</v>
      </c>
      <c r="C24094" s="1">
        <v>1.893908</v>
      </c>
      <c r="D24094" s="1">
        <v>-0.34120736</v>
      </c>
      <c r="E24094" s="1">
        <v>1.9210654</v>
      </c>
      <c r="F24094" s="4">
        <f t="shared" si="1"/>
        <v>0.2104342222</v>
      </c>
      <c r="G24094" s="4">
        <f t="shared" si="2"/>
        <v>1.896208642</v>
      </c>
    </row>
    <row r="24095">
      <c r="A24095" s="1">
        <v>240.899992465972</v>
      </c>
      <c r="B24095" s="1">
        <v>155.59682</v>
      </c>
      <c r="C24095" s="1">
        <v>1.8939748</v>
      </c>
      <c r="D24095" s="1">
        <v>-0.359519</v>
      </c>
      <c r="E24095" s="1">
        <v>1.920948</v>
      </c>
      <c r="F24095" s="4">
        <f t="shared" si="1"/>
        <v>0.2104416444</v>
      </c>
      <c r="G24095" s="4">
        <f t="shared" si="2"/>
        <v>1.896091111</v>
      </c>
    </row>
    <row r="24096">
      <c r="A24096" s="1">
        <v>240.910002231597</v>
      </c>
      <c r="B24096" s="1">
        <v>155.54347</v>
      </c>
      <c r="C24096" s="1">
        <v>1.8940548</v>
      </c>
      <c r="D24096" s="1">
        <v>-0.34975278</v>
      </c>
      <c r="E24096" s="1">
        <v>1.9202895</v>
      </c>
      <c r="F24096" s="4">
        <f t="shared" si="1"/>
        <v>0.2104505333</v>
      </c>
      <c r="G24096" s="4">
        <f t="shared" si="2"/>
        <v>1.895432469</v>
      </c>
    </row>
    <row r="24097">
      <c r="A24097" s="1">
        <v>240.919996738433</v>
      </c>
      <c r="B24097" s="1">
        <v>155.56062</v>
      </c>
      <c r="C24097" s="1">
        <v>1.894108</v>
      </c>
      <c r="D24097" s="1">
        <v>-0.38393456</v>
      </c>
      <c r="E24097" s="1">
        <v>1.9205011</v>
      </c>
      <c r="F24097" s="4">
        <f t="shared" si="1"/>
        <v>0.2104564444</v>
      </c>
      <c r="G24097" s="4">
        <f t="shared" si="2"/>
        <v>1.895644198</v>
      </c>
    </row>
    <row r="24098">
      <c r="A24098" s="1">
        <v>240.929869174957</v>
      </c>
      <c r="B24098" s="1">
        <v>155.50919</v>
      </c>
      <c r="C24098" s="1">
        <v>1.894148</v>
      </c>
      <c r="D24098" s="1">
        <v>-0.414454</v>
      </c>
      <c r="E24098" s="1">
        <v>1.9198663</v>
      </c>
      <c r="F24098" s="4">
        <f t="shared" si="1"/>
        <v>0.2104608889</v>
      </c>
      <c r="G24098" s="4">
        <f t="shared" si="2"/>
        <v>1.895009259</v>
      </c>
    </row>
    <row r="24099">
      <c r="A24099" s="1">
        <v>240.939878940582</v>
      </c>
      <c r="B24099" s="1">
        <v>155.48062</v>
      </c>
      <c r="C24099" s="1">
        <v>1.894228</v>
      </c>
      <c r="D24099" s="1">
        <v>-0.41933712</v>
      </c>
      <c r="E24099" s="1">
        <v>1.9195136</v>
      </c>
      <c r="F24099" s="4">
        <f t="shared" si="1"/>
        <v>0.2104697778</v>
      </c>
      <c r="G24099" s="4">
        <f t="shared" si="2"/>
        <v>1.894656543</v>
      </c>
    </row>
    <row r="24100">
      <c r="A24100" s="1">
        <v>240.949873447418</v>
      </c>
      <c r="B24100" s="1">
        <v>155.553</v>
      </c>
      <c r="C24100" s="1">
        <v>1.8946012</v>
      </c>
      <c r="D24100" s="1">
        <v>-0.11902582</v>
      </c>
      <c r="E24100" s="1">
        <v>1.920407</v>
      </c>
      <c r="F24100" s="4">
        <f t="shared" si="1"/>
        <v>0.2105112444</v>
      </c>
      <c r="G24100" s="4">
        <f t="shared" si="2"/>
        <v>1.895550123</v>
      </c>
    </row>
    <row r="24101">
      <c r="A24101" s="1">
        <v>240.960005283355</v>
      </c>
      <c r="B24101" s="1">
        <v>155.64635</v>
      </c>
      <c r="C24101" s="1">
        <v>1.8946946</v>
      </c>
      <c r="D24101" s="1">
        <v>-0.09461027</v>
      </c>
      <c r="E24101" s="1">
        <v>1.9215596</v>
      </c>
      <c r="F24101" s="4">
        <f t="shared" si="1"/>
        <v>0.2105216222</v>
      </c>
      <c r="G24101" s="4">
        <f t="shared" si="2"/>
        <v>1.896702593</v>
      </c>
    </row>
    <row r="24102">
      <c r="A24102" s="1">
        <v>240.969877719879</v>
      </c>
      <c r="B24102" s="1">
        <v>155.7054</v>
      </c>
      <c r="C24102" s="1">
        <v>1.8946413</v>
      </c>
      <c r="D24102" s="1">
        <v>-0.23744126</v>
      </c>
      <c r="E24102" s="1">
        <v>1.9222885</v>
      </c>
      <c r="F24102" s="4">
        <f t="shared" si="1"/>
        <v>0.2105157</v>
      </c>
      <c r="G24102" s="4">
        <f t="shared" si="2"/>
        <v>1.897431605</v>
      </c>
    </row>
    <row r="24103">
      <c r="A24103" s="1">
        <v>240.979994297027</v>
      </c>
      <c r="B24103" s="1">
        <v>155.65778</v>
      </c>
      <c r="C24103" s="1">
        <v>1.8946413</v>
      </c>
      <c r="D24103" s="1">
        <v>-0.32533723</v>
      </c>
      <c r="E24103" s="1">
        <v>1.9217006</v>
      </c>
      <c r="F24103" s="4">
        <f t="shared" si="1"/>
        <v>0.2105157</v>
      </c>
      <c r="G24103" s="4">
        <f t="shared" si="2"/>
        <v>1.896843704</v>
      </c>
    </row>
    <row r="24104">
      <c r="A24104" s="1">
        <v>240.990004062652</v>
      </c>
      <c r="B24104" s="1">
        <v>155.61586</v>
      </c>
      <c r="C24104" s="1">
        <v>1.8946545</v>
      </c>
      <c r="D24104" s="1">
        <v>-0.38515535</v>
      </c>
      <c r="E24104" s="1">
        <v>1.9211832</v>
      </c>
      <c r="F24104" s="4">
        <f t="shared" si="1"/>
        <v>0.2105171667</v>
      </c>
      <c r="G24104" s="4">
        <f t="shared" si="2"/>
        <v>1.896326173</v>
      </c>
    </row>
    <row r="24105">
      <c r="A24105" s="1">
        <v>240.999998569488</v>
      </c>
      <c r="B24105" s="1">
        <v>155.57205</v>
      </c>
      <c r="C24105" s="1">
        <v>1.8946545</v>
      </c>
      <c r="D24105" s="1">
        <v>-0.47305134</v>
      </c>
      <c r="E24105" s="1">
        <v>1.9206423</v>
      </c>
      <c r="F24105" s="4">
        <f t="shared" si="1"/>
        <v>0.2105171667</v>
      </c>
      <c r="G24105" s="4">
        <f t="shared" si="2"/>
        <v>1.895785309</v>
      </c>
    </row>
    <row r="24106">
      <c r="A24106" s="1">
        <v>241.009871006011</v>
      </c>
      <c r="B24106" s="1">
        <v>155.5111</v>
      </c>
      <c r="C24106" s="1">
        <v>1.8949211</v>
      </c>
      <c r="D24106" s="1">
        <v>-0.29725936</v>
      </c>
      <c r="E24106" s="1">
        <v>1.9198898</v>
      </c>
      <c r="F24106" s="4">
        <f t="shared" si="1"/>
        <v>0.2105467889</v>
      </c>
      <c r="G24106" s="4">
        <f t="shared" si="2"/>
        <v>1.89503284</v>
      </c>
    </row>
    <row r="24107">
      <c r="A24107" s="1">
        <v>241.020002841949</v>
      </c>
      <c r="B24107" s="1">
        <v>155.66158</v>
      </c>
      <c r="C24107" s="1">
        <v>1.8952811</v>
      </c>
      <c r="D24107" s="1">
        <v>0.016480498</v>
      </c>
      <c r="E24107" s="1">
        <v>1.9217476</v>
      </c>
      <c r="F24107" s="4">
        <f t="shared" si="1"/>
        <v>0.2105867889</v>
      </c>
      <c r="G24107" s="4">
        <f t="shared" si="2"/>
        <v>1.896890617</v>
      </c>
    </row>
    <row r="24108">
      <c r="A24108" s="1">
        <v>241.029875278472</v>
      </c>
      <c r="B24108" s="1">
        <v>155.76825</v>
      </c>
      <c r="C24108" s="1">
        <v>1.8953211</v>
      </c>
      <c r="D24108" s="1">
        <v>-0.027467497</v>
      </c>
      <c r="E24108" s="1">
        <v>1.9230645</v>
      </c>
      <c r="F24108" s="4">
        <f t="shared" si="1"/>
        <v>0.2105912333</v>
      </c>
      <c r="G24108" s="4">
        <f t="shared" si="2"/>
        <v>1.898207531</v>
      </c>
    </row>
    <row r="24109">
      <c r="A24109" s="1">
        <v>241.039869785308</v>
      </c>
      <c r="B24109" s="1">
        <v>155.81396</v>
      </c>
      <c r="C24109" s="1">
        <v>1.8952944</v>
      </c>
      <c r="D24109" s="1">
        <v>-0.12757127</v>
      </c>
      <c r="E24109" s="1">
        <v>1.9236289</v>
      </c>
      <c r="F24109" s="4">
        <f t="shared" si="1"/>
        <v>0.2105882667</v>
      </c>
      <c r="G24109" s="4">
        <f t="shared" si="2"/>
        <v>1.898771852</v>
      </c>
    </row>
    <row r="24110">
      <c r="A24110" s="1">
        <v>241.049879550933</v>
      </c>
      <c r="B24110" s="1">
        <v>155.79874</v>
      </c>
      <c r="C24110" s="1">
        <v>1.8953077</v>
      </c>
      <c r="D24110" s="1">
        <v>-0.2020387</v>
      </c>
      <c r="E24110" s="1">
        <v>1.9234408</v>
      </c>
      <c r="F24110" s="4">
        <f t="shared" si="1"/>
        <v>0.2105897444</v>
      </c>
      <c r="G24110" s="4">
        <f t="shared" si="2"/>
        <v>1.898583951</v>
      </c>
    </row>
    <row r="24111">
      <c r="A24111" s="1">
        <v>241.059996128082</v>
      </c>
      <c r="B24111" s="1">
        <v>155.70729</v>
      </c>
      <c r="C24111" s="1">
        <v>1.8953344</v>
      </c>
      <c r="D24111" s="1">
        <v>-0.27650613</v>
      </c>
      <c r="E24111" s="1">
        <v>1.922312</v>
      </c>
      <c r="F24111" s="4">
        <f t="shared" si="1"/>
        <v>0.2105927111</v>
      </c>
      <c r="G24111" s="4">
        <f t="shared" si="2"/>
        <v>1.897454938</v>
      </c>
    </row>
    <row r="24112">
      <c r="A24112" s="1">
        <v>241.070005893707</v>
      </c>
      <c r="B24112" s="1">
        <v>155.67873</v>
      </c>
      <c r="C24112" s="1">
        <v>1.8953611</v>
      </c>
      <c r="D24112" s="1">
        <v>-0.30702558</v>
      </c>
      <c r="E24112" s="1">
        <v>1.9219593</v>
      </c>
      <c r="F24112" s="4">
        <f t="shared" si="1"/>
        <v>0.2105956778</v>
      </c>
      <c r="G24112" s="4">
        <f t="shared" si="2"/>
        <v>1.897102346</v>
      </c>
    </row>
    <row r="24113">
      <c r="A24113" s="1">
        <v>241.07987833023</v>
      </c>
      <c r="B24113" s="1">
        <v>155.5911</v>
      </c>
      <c r="C24113" s="1">
        <v>1.8954277</v>
      </c>
      <c r="D24113" s="1">
        <v>-0.32411647</v>
      </c>
      <c r="E24113" s="1">
        <v>1.9208775</v>
      </c>
      <c r="F24113" s="4">
        <f t="shared" si="1"/>
        <v>0.2106030778</v>
      </c>
      <c r="G24113" s="4">
        <f t="shared" si="2"/>
        <v>1.896020494</v>
      </c>
    </row>
    <row r="24114">
      <c r="A24114" s="1">
        <v>241.089994907379</v>
      </c>
      <c r="B24114" s="1">
        <v>155.57396</v>
      </c>
      <c r="C24114" s="1">
        <v>1.8955209</v>
      </c>
      <c r="D24114" s="1">
        <v>-0.29970092</v>
      </c>
      <c r="E24114" s="1">
        <v>1.9206659</v>
      </c>
      <c r="F24114" s="4">
        <f t="shared" si="1"/>
        <v>0.2106134333</v>
      </c>
      <c r="G24114" s="4">
        <f t="shared" si="2"/>
        <v>1.895808889</v>
      </c>
    </row>
    <row r="24115">
      <c r="A24115" s="1">
        <v>241.100004673004</v>
      </c>
      <c r="B24115" s="1">
        <v>155.59682</v>
      </c>
      <c r="C24115" s="1">
        <v>1.895641</v>
      </c>
      <c r="D24115" s="1">
        <v>-0.26063603</v>
      </c>
      <c r="E24115" s="1">
        <v>1.920948</v>
      </c>
      <c r="F24115" s="4">
        <f t="shared" si="1"/>
        <v>0.2106267778</v>
      </c>
      <c r="G24115" s="4">
        <f t="shared" si="2"/>
        <v>1.896091111</v>
      </c>
    </row>
    <row r="24116">
      <c r="A24116" s="1">
        <v>241.10999917984</v>
      </c>
      <c r="B24116" s="1">
        <v>155.60825</v>
      </c>
      <c r="C24116" s="1">
        <v>1.8957343</v>
      </c>
      <c r="D24116" s="1">
        <v>-0.2508698</v>
      </c>
      <c r="E24116" s="1">
        <v>1.921089</v>
      </c>
      <c r="F24116" s="4">
        <f t="shared" si="1"/>
        <v>0.2106371444</v>
      </c>
      <c r="G24116" s="4">
        <f t="shared" si="2"/>
        <v>1.896232222</v>
      </c>
    </row>
    <row r="24117">
      <c r="A24117" s="1">
        <v>241.119871616363</v>
      </c>
      <c r="B24117" s="1">
        <v>155.64444</v>
      </c>
      <c r="C24117" s="1">
        <v>1.8957742</v>
      </c>
      <c r="D24117" s="1">
        <v>-0.28016847</v>
      </c>
      <c r="E24117" s="1">
        <v>1.921536</v>
      </c>
      <c r="F24117" s="4">
        <f t="shared" si="1"/>
        <v>0.2106415778</v>
      </c>
      <c r="G24117" s="4">
        <f t="shared" si="2"/>
        <v>1.896679012</v>
      </c>
    </row>
    <row r="24118">
      <c r="A24118" s="1">
        <v>241.129881381988</v>
      </c>
      <c r="B24118" s="1">
        <v>155.60825</v>
      </c>
      <c r="C24118" s="1">
        <v>1.895801</v>
      </c>
      <c r="D24118" s="1">
        <v>-0.3387658</v>
      </c>
      <c r="E24118" s="1">
        <v>1.921089</v>
      </c>
      <c r="F24118" s="4">
        <f t="shared" si="1"/>
        <v>0.2106445556</v>
      </c>
      <c r="G24118" s="4">
        <f t="shared" si="2"/>
        <v>1.896232222</v>
      </c>
    </row>
    <row r="24119">
      <c r="A24119" s="1">
        <v>241.139875888824</v>
      </c>
      <c r="B24119" s="1">
        <v>155.57587</v>
      </c>
      <c r="C24119" s="1">
        <v>1.8958142</v>
      </c>
      <c r="D24119" s="1">
        <v>-0.41201246</v>
      </c>
      <c r="E24119" s="1">
        <v>1.9206893</v>
      </c>
      <c r="F24119" s="4">
        <f t="shared" si="1"/>
        <v>0.2106460222</v>
      </c>
      <c r="G24119" s="4">
        <f t="shared" si="2"/>
        <v>1.895832469</v>
      </c>
    </row>
    <row r="24120">
      <c r="A24120" s="1">
        <v>241.149992465972</v>
      </c>
      <c r="B24120" s="1">
        <v>155.55872</v>
      </c>
      <c r="C24120" s="1">
        <v>1.8958409</v>
      </c>
      <c r="D24120" s="1">
        <v>-0.45718122</v>
      </c>
      <c r="E24120" s="1">
        <v>1.9204777</v>
      </c>
      <c r="F24120" s="4">
        <f t="shared" si="1"/>
        <v>0.2106489889</v>
      </c>
      <c r="G24120" s="4">
        <f t="shared" si="2"/>
        <v>1.895620741</v>
      </c>
    </row>
    <row r="24121">
      <c r="A24121" s="1">
        <v>241.160002231597</v>
      </c>
      <c r="B24121" s="1">
        <v>155.50157</v>
      </c>
      <c r="C24121" s="1">
        <v>1.8960541</v>
      </c>
      <c r="D24121" s="1">
        <v>-0.33510345</v>
      </c>
      <c r="E24121" s="1">
        <v>1.9197723</v>
      </c>
      <c r="F24121" s="4">
        <f t="shared" si="1"/>
        <v>0.2106726778</v>
      </c>
      <c r="G24121" s="4">
        <f t="shared" si="2"/>
        <v>1.894915185</v>
      </c>
    </row>
    <row r="24122">
      <c r="A24122" s="1">
        <v>241.169874668121</v>
      </c>
      <c r="B24122" s="1">
        <v>155.60252</v>
      </c>
      <c r="C24122" s="1">
        <v>1.8963875</v>
      </c>
      <c r="D24122" s="1">
        <v>-0.049441494</v>
      </c>
      <c r="E24122" s="1">
        <v>1.9210186</v>
      </c>
      <c r="F24122" s="4">
        <f t="shared" si="1"/>
        <v>0.2107097222</v>
      </c>
      <c r="G24122" s="4">
        <f t="shared" si="2"/>
        <v>1.896161481</v>
      </c>
    </row>
    <row r="24123">
      <c r="A24123" s="1">
        <v>241.179869174957</v>
      </c>
      <c r="B24123" s="1">
        <v>155.69586</v>
      </c>
      <c r="C24123" s="1">
        <v>1.8963741</v>
      </c>
      <c r="D24123" s="1">
        <v>-0.15198682</v>
      </c>
      <c r="E24123" s="1">
        <v>1.9221709</v>
      </c>
      <c r="F24123" s="4">
        <f t="shared" si="1"/>
        <v>0.2107082333</v>
      </c>
      <c r="G24123" s="4">
        <f t="shared" si="2"/>
        <v>1.897313827</v>
      </c>
    </row>
    <row r="24124">
      <c r="A24124" s="1">
        <v>241.190001010894</v>
      </c>
      <c r="B24124" s="1">
        <v>155.70729</v>
      </c>
      <c r="C24124" s="1">
        <v>1.8963207</v>
      </c>
      <c r="D24124" s="1">
        <v>-0.29725936</v>
      </c>
      <c r="E24124" s="1">
        <v>1.922312</v>
      </c>
      <c r="F24124" s="4">
        <f t="shared" si="1"/>
        <v>0.2107023</v>
      </c>
      <c r="G24124" s="4">
        <f t="shared" si="2"/>
        <v>1.897454938</v>
      </c>
    </row>
    <row r="24125">
      <c r="A24125" s="1">
        <v>241.199873447418</v>
      </c>
      <c r="B24125" s="1">
        <v>155.69016</v>
      </c>
      <c r="C24125" s="1">
        <v>1.8963342</v>
      </c>
      <c r="D24125" s="1">
        <v>-0.3558567</v>
      </c>
      <c r="E24125" s="1">
        <v>1.9221003</v>
      </c>
      <c r="F24125" s="4">
        <f t="shared" si="1"/>
        <v>0.2107038</v>
      </c>
      <c r="G24125" s="4">
        <f t="shared" si="2"/>
        <v>1.897243457</v>
      </c>
    </row>
    <row r="24126">
      <c r="A24126" s="1">
        <v>241.209867954254</v>
      </c>
      <c r="B24126" s="1">
        <v>155.61777</v>
      </c>
      <c r="C24126" s="1">
        <v>1.8963342</v>
      </c>
      <c r="D24126" s="1">
        <v>-0.44375268</v>
      </c>
      <c r="E24126" s="1">
        <v>1.9212066</v>
      </c>
      <c r="F24126" s="4">
        <f t="shared" si="1"/>
        <v>0.2107038</v>
      </c>
      <c r="G24126" s="4">
        <f t="shared" si="2"/>
        <v>1.896349753</v>
      </c>
    </row>
    <row r="24127">
      <c r="A24127" s="1">
        <v>241.219877719879</v>
      </c>
      <c r="B24127" s="1">
        <v>155.56633</v>
      </c>
      <c r="C24127" s="1">
        <v>1.8964542</v>
      </c>
      <c r="D24127" s="1">
        <v>-0.41933712</v>
      </c>
      <c r="E24127" s="1">
        <v>1.9205718</v>
      </c>
      <c r="F24127" s="4">
        <f t="shared" si="1"/>
        <v>0.2107171333</v>
      </c>
      <c r="G24127" s="4">
        <f t="shared" si="2"/>
        <v>1.895714691</v>
      </c>
    </row>
    <row r="24128">
      <c r="A24128" s="1">
        <v>241.229872226715</v>
      </c>
      <c r="B24128" s="1">
        <v>155.58157</v>
      </c>
      <c r="C24128" s="1">
        <v>1.896854</v>
      </c>
      <c r="D24128" s="1">
        <v>-0.07874016</v>
      </c>
      <c r="E24128" s="1">
        <v>1.9207599</v>
      </c>
      <c r="F24128" s="4">
        <f t="shared" si="1"/>
        <v>0.2107615556</v>
      </c>
      <c r="G24128" s="4">
        <f t="shared" si="2"/>
        <v>1.89590284</v>
      </c>
    </row>
    <row r="24129">
      <c r="A24129" s="1">
        <v>241.23988199234</v>
      </c>
      <c r="B24129" s="1">
        <v>155.69777</v>
      </c>
      <c r="C24129" s="1">
        <v>1.896974</v>
      </c>
      <c r="D24129" s="1">
        <v>-0.028688274</v>
      </c>
      <c r="E24129" s="1">
        <v>1.9221945</v>
      </c>
      <c r="F24129" s="4">
        <f t="shared" si="1"/>
        <v>0.2107748889</v>
      </c>
      <c r="G24129" s="4">
        <f t="shared" si="2"/>
        <v>1.897337407</v>
      </c>
    </row>
    <row r="24130">
      <c r="A24130" s="1">
        <v>241.249998569488</v>
      </c>
      <c r="B24130" s="1">
        <v>155.7892</v>
      </c>
      <c r="C24130" s="1">
        <v>1.8969473</v>
      </c>
      <c r="D24130" s="1">
        <v>-0.14344138</v>
      </c>
      <c r="E24130" s="1">
        <v>1.9233232</v>
      </c>
      <c r="F24130" s="4">
        <f t="shared" si="1"/>
        <v>0.2107719222</v>
      </c>
      <c r="G24130" s="4">
        <f t="shared" si="2"/>
        <v>1.898466173</v>
      </c>
    </row>
    <row r="24131">
      <c r="A24131" s="1">
        <v>241.259993076324</v>
      </c>
      <c r="B24131" s="1">
        <v>155.75111</v>
      </c>
      <c r="C24131" s="1">
        <v>1.8969607</v>
      </c>
      <c r="D24131" s="1">
        <v>-0.2020387</v>
      </c>
      <c r="E24131" s="1">
        <v>1.9228529</v>
      </c>
      <c r="F24131" s="4">
        <f t="shared" si="1"/>
        <v>0.2107734111</v>
      </c>
      <c r="G24131" s="4">
        <f t="shared" si="2"/>
        <v>1.897995926</v>
      </c>
    </row>
    <row r="24132">
      <c r="A24132" s="1">
        <v>241.269880771636</v>
      </c>
      <c r="B24132" s="1">
        <v>155.71492</v>
      </c>
      <c r="C24132" s="1">
        <v>1.896974</v>
      </c>
      <c r="D24132" s="1">
        <v>-0.27528536</v>
      </c>
      <c r="E24132" s="1">
        <v>1.9224061</v>
      </c>
      <c r="F24132" s="4">
        <f t="shared" si="1"/>
        <v>0.2107748889</v>
      </c>
      <c r="G24132" s="4">
        <f t="shared" si="2"/>
        <v>1.897549136</v>
      </c>
    </row>
    <row r="24133">
      <c r="A24133" s="1">
        <v>241.279875278472</v>
      </c>
      <c r="B24133" s="1">
        <v>155.64635</v>
      </c>
      <c r="C24133" s="1">
        <v>1.896974</v>
      </c>
      <c r="D24133" s="1">
        <v>-0.34853202</v>
      </c>
      <c r="E24133" s="1">
        <v>1.9215596</v>
      </c>
      <c r="F24133" s="4">
        <f t="shared" si="1"/>
        <v>0.2107748889</v>
      </c>
      <c r="G24133" s="4">
        <f t="shared" si="2"/>
        <v>1.896702593</v>
      </c>
    </row>
    <row r="24134">
      <c r="A24134" s="1">
        <v>241.29000711441</v>
      </c>
      <c r="B24134" s="1">
        <v>155.56062</v>
      </c>
      <c r="C24134" s="1">
        <v>1.8970007</v>
      </c>
      <c r="D24134" s="1">
        <v>-0.42299944</v>
      </c>
      <c r="E24134" s="1">
        <v>1.9205011</v>
      </c>
      <c r="F24134" s="4">
        <f t="shared" si="1"/>
        <v>0.2107778556</v>
      </c>
      <c r="G24134" s="4">
        <f t="shared" si="2"/>
        <v>1.895644198</v>
      </c>
    </row>
    <row r="24135">
      <c r="A24135" s="1">
        <v>241.299879550933</v>
      </c>
      <c r="B24135" s="1">
        <v>155.51682</v>
      </c>
      <c r="C24135" s="1">
        <v>1.8970406</v>
      </c>
      <c r="D24135" s="1">
        <v>-0.45473966</v>
      </c>
      <c r="E24135" s="1">
        <v>1.9199604</v>
      </c>
      <c r="F24135" s="4">
        <f t="shared" si="1"/>
        <v>0.2107822889</v>
      </c>
      <c r="G24135" s="4">
        <f t="shared" si="2"/>
        <v>1.895103457</v>
      </c>
    </row>
    <row r="24136">
      <c r="A24136" s="1">
        <v>241.309874057769</v>
      </c>
      <c r="B24136" s="1">
        <v>155.45776</v>
      </c>
      <c r="C24136" s="1">
        <v>1.8971605</v>
      </c>
      <c r="D24136" s="1">
        <v>-0.40102544</v>
      </c>
      <c r="E24136" s="1">
        <v>1.9192313</v>
      </c>
      <c r="F24136" s="4">
        <f t="shared" si="1"/>
        <v>0.2107956111</v>
      </c>
      <c r="G24136" s="4">
        <f t="shared" si="2"/>
        <v>1.894374321</v>
      </c>
    </row>
    <row r="24137">
      <c r="A24137" s="1">
        <v>241.319868564605</v>
      </c>
      <c r="B24137" s="1">
        <v>155.50348</v>
      </c>
      <c r="C24137" s="1">
        <v>1.8973339</v>
      </c>
      <c r="D24137" s="1">
        <v>-0.30702558</v>
      </c>
      <c r="E24137" s="1">
        <v>1.9197958</v>
      </c>
      <c r="F24137" s="4">
        <f t="shared" si="1"/>
        <v>0.2108148778</v>
      </c>
      <c r="G24137" s="4">
        <f t="shared" si="2"/>
        <v>1.894938765</v>
      </c>
    </row>
    <row r="24138">
      <c r="A24138" s="1">
        <v>241.32987833023</v>
      </c>
      <c r="B24138" s="1">
        <v>155.56442</v>
      </c>
      <c r="C24138" s="1">
        <v>1.8975472</v>
      </c>
      <c r="D24138" s="1">
        <v>-0.17274004</v>
      </c>
      <c r="E24138" s="1">
        <v>1.9205482</v>
      </c>
      <c r="F24138" s="4">
        <f t="shared" si="1"/>
        <v>0.2108385778</v>
      </c>
      <c r="G24138" s="4">
        <f t="shared" si="2"/>
        <v>1.895691111</v>
      </c>
    </row>
    <row r="24139">
      <c r="A24139" s="1">
        <v>241.339994907379</v>
      </c>
      <c r="B24139" s="1">
        <v>155.673</v>
      </c>
      <c r="C24139" s="1">
        <v>1.8976938</v>
      </c>
      <c r="D24139" s="1">
        <v>-0.09216871</v>
      </c>
      <c r="E24139" s="1">
        <v>1.9218887</v>
      </c>
      <c r="F24139" s="4">
        <f t="shared" si="1"/>
        <v>0.2108548667</v>
      </c>
      <c r="G24139" s="4">
        <f t="shared" si="2"/>
        <v>1.897031605</v>
      </c>
    </row>
    <row r="24140">
      <c r="A24140" s="1">
        <v>241.350004673004</v>
      </c>
      <c r="B24140" s="1">
        <v>155.75873</v>
      </c>
      <c r="C24140" s="1">
        <v>1.8977205</v>
      </c>
      <c r="D24140" s="1">
        <v>-0.15198682</v>
      </c>
      <c r="E24140" s="1">
        <v>1.922947</v>
      </c>
      <c r="F24140" s="4">
        <f t="shared" si="1"/>
        <v>0.2108578333</v>
      </c>
      <c r="G24140" s="4">
        <f t="shared" si="2"/>
        <v>1.89809</v>
      </c>
    </row>
    <row r="24141">
      <c r="A24141" s="1">
        <v>241.359877109527</v>
      </c>
      <c r="B24141" s="1">
        <v>155.71492</v>
      </c>
      <c r="C24141" s="1">
        <v>1.8977205</v>
      </c>
      <c r="D24141" s="1">
        <v>-0.22523348</v>
      </c>
      <c r="E24141" s="1">
        <v>1.9224061</v>
      </c>
      <c r="F24141" s="4">
        <f t="shared" si="1"/>
        <v>0.2108578333</v>
      </c>
      <c r="G24141" s="4">
        <f t="shared" si="2"/>
        <v>1.897549136</v>
      </c>
    </row>
    <row r="24142">
      <c r="A24142" s="1">
        <v>241.369871616363</v>
      </c>
      <c r="B24142" s="1">
        <v>155.7054</v>
      </c>
      <c r="C24142" s="1">
        <v>1.8977338</v>
      </c>
      <c r="D24142" s="1">
        <v>-0.29970092</v>
      </c>
      <c r="E24142" s="1">
        <v>1.9222885</v>
      </c>
      <c r="F24142" s="4">
        <f t="shared" si="1"/>
        <v>0.2108593111</v>
      </c>
      <c r="G24142" s="4">
        <f t="shared" si="2"/>
        <v>1.897431605</v>
      </c>
    </row>
    <row r="24143">
      <c r="A24143" s="1">
        <v>241.380003452301</v>
      </c>
      <c r="B24143" s="1">
        <v>155.63681</v>
      </c>
      <c r="C24143" s="1">
        <v>1.8978138</v>
      </c>
      <c r="D24143" s="1">
        <v>-0.315571</v>
      </c>
      <c r="E24143" s="1">
        <v>1.9214418</v>
      </c>
      <c r="F24143" s="4">
        <f t="shared" si="1"/>
        <v>0.2108682</v>
      </c>
      <c r="G24143" s="4">
        <f t="shared" si="2"/>
        <v>1.896584815</v>
      </c>
    </row>
    <row r="24144">
      <c r="A24144" s="1">
        <v>241.389875888824</v>
      </c>
      <c r="B24144" s="1">
        <v>155.61205</v>
      </c>
      <c r="C24144" s="1">
        <v>1.8978938</v>
      </c>
      <c r="D24144" s="1">
        <v>-0.2899347</v>
      </c>
      <c r="E24144" s="1">
        <v>1.9211361</v>
      </c>
      <c r="F24144" s="4">
        <f t="shared" si="1"/>
        <v>0.2108770889</v>
      </c>
      <c r="G24144" s="4">
        <f t="shared" si="2"/>
        <v>1.896279136</v>
      </c>
    </row>
    <row r="24145">
      <c r="A24145" s="1">
        <v>241.39987039566</v>
      </c>
      <c r="B24145" s="1">
        <v>155.61967</v>
      </c>
      <c r="C24145" s="1">
        <v>1.8979738</v>
      </c>
      <c r="D24145" s="1">
        <v>-0.293597</v>
      </c>
      <c r="E24145" s="1">
        <v>1.9212302</v>
      </c>
      <c r="F24145" s="4">
        <f t="shared" si="1"/>
        <v>0.2108859778</v>
      </c>
      <c r="G24145" s="4">
        <f t="shared" si="2"/>
        <v>1.89637321</v>
      </c>
    </row>
    <row r="24146">
      <c r="A24146" s="1">
        <v>241.409880161285</v>
      </c>
      <c r="B24146" s="1">
        <v>155.5911</v>
      </c>
      <c r="C24146" s="1">
        <v>1.8980271</v>
      </c>
      <c r="D24146" s="1">
        <v>-0.32533723</v>
      </c>
      <c r="E24146" s="1">
        <v>1.9208775</v>
      </c>
      <c r="F24146" s="4">
        <f t="shared" si="1"/>
        <v>0.2108919</v>
      </c>
      <c r="G24146" s="4">
        <f t="shared" si="2"/>
        <v>1.896020494</v>
      </c>
    </row>
    <row r="24147">
      <c r="A24147" s="1">
        <v>241.419996738433</v>
      </c>
      <c r="B24147" s="1">
        <v>155.60634</v>
      </c>
      <c r="C24147" s="1">
        <v>1.8980404</v>
      </c>
      <c r="D24147" s="1">
        <v>-0.38515535</v>
      </c>
      <c r="E24147" s="1">
        <v>1.9210654</v>
      </c>
      <c r="F24147" s="4">
        <f t="shared" si="1"/>
        <v>0.2108933778</v>
      </c>
      <c r="G24147" s="4">
        <f t="shared" si="2"/>
        <v>1.896208642</v>
      </c>
    </row>
    <row r="24148">
      <c r="A24148" s="1">
        <v>241.430006504058</v>
      </c>
      <c r="B24148" s="1">
        <v>155.56442</v>
      </c>
      <c r="C24148" s="1">
        <v>1.8980671</v>
      </c>
      <c r="D24148" s="1">
        <v>-0.45962277</v>
      </c>
      <c r="E24148" s="1">
        <v>1.9205482</v>
      </c>
      <c r="F24148" s="4">
        <f t="shared" si="1"/>
        <v>0.2108963444</v>
      </c>
      <c r="G24148" s="4">
        <f t="shared" si="2"/>
        <v>1.895691111</v>
      </c>
    </row>
    <row r="24149">
      <c r="A24149" s="1">
        <v>241.440001010894</v>
      </c>
      <c r="B24149" s="1">
        <v>155.53014</v>
      </c>
      <c r="C24149" s="1">
        <v>1.8982804</v>
      </c>
      <c r="D24149" s="1">
        <v>-0.3106879</v>
      </c>
      <c r="E24149" s="1">
        <v>1.920125</v>
      </c>
      <c r="F24149" s="4">
        <f t="shared" si="1"/>
        <v>0.2109200444</v>
      </c>
      <c r="G24149" s="4">
        <f t="shared" si="2"/>
        <v>1.895267901</v>
      </c>
    </row>
    <row r="24150">
      <c r="A24150" s="1">
        <v>241.449873447418</v>
      </c>
      <c r="B24150" s="1">
        <v>155.56633</v>
      </c>
      <c r="C24150" s="1">
        <v>1.8986269</v>
      </c>
      <c r="D24150" s="1">
        <v>-0.037233718</v>
      </c>
      <c r="E24150" s="1">
        <v>1.9205718</v>
      </c>
      <c r="F24150" s="4">
        <f t="shared" si="1"/>
        <v>0.2109585444</v>
      </c>
      <c r="G24150" s="4">
        <f t="shared" si="2"/>
        <v>1.895714691</v>
      </c>
    </row>
    <row r="24151">
      <c r="A24151" s="1">
        <v>241.460005283355</v>
      </c>
      <c r="B24151" s="1">
        <v>155.59491</v>
      </c>
      <c r="C24151" s="1">
        <v>1.8986402</v>
      </c>
      <c r="D24151" s="1">
        <v>-0.09705182</v>
      </c>
      <c r="E24151" s="1">
        <v>1.9209245</v>
      </c>
      <c r="F24151" s="4">
        <f t="shared" si="1"/>
        <v>0.2109600222</v>
      </c>
      <c r="G24151" s="4">
        <f t="shared" si="2"/>
        <v>1.896067531</v>
      </c>
    </row>
    <row r="24152">
      <c r="A24152" s="1">
        <v>241.469999790191</v>
      </c>
      <c r="B24152" s="1">
        <v>155.58157</v>
      </c>
      <c r="C24152" s="1">
        <v>1.8986136</v>
      </c>
      <c r="D24152" s="1">
        <v>-0.19959715</v>
      </c>
      <c r="E24152" s="1">
        <v>1.9207599</v>
      </c>
      <c r="F24152" s="4">
        <f t="shared" si="1"/>
        <v>0.2109570667</v>
      </c>
      <c r="G24152" s="4">
        <f t="shared" si="2"/>
        <v>1.89590284</v>
      </c>
    </row>
    <row r="24153">
      <c r="A24153" s="1">
        <v>241.479872226715</v>
      </c>
      <c r="B24153" s="1">
        <v>155.50919</v>
      </c>
      <c r="C24153" s="1">
        <v>1.8986269</v>
      </c>
      <c r="D24153" s="1">
        <v>-0.2728438</v>
      </c>
      <c r="E24153" s="1">
        <v>1.9198663</v>
      </c>
      <c r="F24153" s="4">
        <f t="shared" si="1"/>
        <v>0.2109585444</v>
      </c>
      <c r="G24153" s="4">
        <f t="shared" si="2"/>
        <v>1.895009259</v>
      </c>
    </row>
    <row r="24154">
      <c r="A24154" s="1">
        <v>241.48988199234</v>
      </c>
      <c r="B24154" s="1">
        <v>155.42346</v>
      </c>
      <c r="C24154" s="1">
        <v>1.8986402</v>
      </c>
      <c r="D24154" s="1">
        <v>-0.34731123</v>
      </c>
      <c r="E24154" s="1">
        <v>1.918808</v>
      </c>
      <c r="F24154" s="4">
        <f t="shared" si="1"/>
        <v>0.2109600222</v>
      </c>
      <c r="G24154" s="4">
        <f t="shared" si="2"/>
        <v>1.893950864</v>
      </c>
    </row>
    <row r="24155">
      <c r="A24155" s="1">
        <v>241.499876499176</v>
      </c>
      <c r="B24155" s="1">
        <v>155.37013</v>
      </c>
      <c r="C24155" s="1">
        <v>1.8986536</v>
      </c>
      <c r="D24155" s="1">
        <v>-0.40590855</v>
      </c>
      <c r="E24155" s="1">
        <v>1.9181496</v>
      </c>
      <c r="F24155" s="4">
        <f t="shared" si="1"/>
        <v>0.2109615111</v>
      </c>
      <c r="G24155" s="4">
        <f t="shared" si="2"/>
        <v>1.893292469</v>
      </c>
    </row>
    <row r="24156">
      <c r="A24156" s="1">
        <v>241.509993076324</v>
      </c>
      <c r="B24156" s="1">
        <v>155.2768</v>
      </c>
      <c r="C24156" s="1">
        <v>1.8987069</v>
      </c>
      <c r="D24156" s="1">
        <v>-0.4522981</v>
      </c>
      <c r="E24156" s="1">
        <v>1.9169971</v>
      </c>
      <c r="F24156" s="4">
        <f t="shared" si="1"/>
        <v>0.2109674333</v>
      </c>
      <c r="G24156" s="4">
        <f t="shared" si="2"/>
        <v>1.892140247</v>
      </c>
    </row>
    <row r="24157">
      <c r="A24157" s="1">
        <v>241.519880771636</v>
      </c>
      <c r="B24157" s="1">
        <v>155.31108</v>
      </c>
      <c r="C24157" s="1">
        <v>1.8991069</v>
      </c>
      <c r="D24157" s="1">
        <v>-0.095831044</v>
      </c>
      <c r="E24157" s="1">
        <v>1.9174205</v>
      </c>
      <c r="F24157" s="4">
        <f t="shared" si="1"/>
        <v>0.2110118778</v>
      </c>
      <c r="G24157" s="4">
        <f t="shared" si="2"/>
        <v>1.892563457</v>
      </c>
    </row>
    <row r="24158">
      <c r="A24158" s="1">
        <v>241.529997348785</v>
      </c>
      <c r="B24158" s="1">
        <v>155.46538</v>
      </c>
      <c r="C24158" s="1">
        <v>1.8993734</v>
      </c>
      <c r="D24158" s="1">
        <v>0.07874016</v>
      </c>
      <c r="E24158" s="1">
        <v>1.9193252</v>
      </c>
      <c r="F24158" s="4">
        <f t="shared" si="1"/>
        <v>0.2110414889</v>
      </c>
      <c r="G24158" s="4">
        <f t="shared" si="2"/>
        <v>1.894468395</v>
      </c>
    </row>
    <row r="24159">
      <c r="A24159" s="1">
        <v>241.539869785308</v>
      </c>
      <c r="B24159" s="1">
        <v>155.56633</v>
      </c>
      <c r="C24159" s="1">
        <v>1.8993335</v>
      </c>
      <c r="D24159" s="1">
        <v>-0.03601294</v>
      </c>
      <c r="E24159" s="1">
        <v>1.9205718</v>
      </c>
      <c r="F24159" s="4">
        <f t="shared" si="1"/>
        <v>0.2110370556</v>
      </c>
      <c r="G24159" s="4">
        <f t="shared" si="2"/>
        <v>1.895714691</v>
      </c>
    </row>
    <row r="24160">
      <c r="A24160" s="1">
        <v>241.550001621246</v>
      </c>
      <c r="B24160" s="1">
        <v>155.60062</v>
      </c>
      <c r="C24160" s="1">
        <v>1.8993335</v>
      </c>
      <c r="D24160" s="1">
        <v>-0.10803882</v>
      </c>
      <c r="E24160" s="1">
        <v>1.920995</v>
      </c>
      <c r="F24160" s="4">
        <f t="shared" si="1"/>
        <v>0.2110370556</v>
      </c>
      <c r="G24160" s="4">
        <f t="shared" si="2"/>
        <v>1.896138025</v>
      </c>
    </row>
    <row r="24161">
      <c r="A24161" s="1">
        <v>241.559996128082</v>
      </c>
      <c r="B24161" s="1">
        <v>155.51491</v>
      </c>
      <c r="C24161" s="1">
        <v>1.8993602</v>
      </c>
      <c r="D24161" s="1">
        <v>-0.16785693</v>
      </c>
      <c r="E24161" s="1">
        <v>1.9199368</v>
      </c>
      <c r="F24161" s="4">
        <f t="shared" si="1"/>
        <v>0.2110400222</v>
      </c>
      <c r="G24161" s="4">
        <f t="shared" si="2"/>
        <v>1.895079877</v>
      </c>
    </row>
    <row r="24162">
      <c r="A24162" s="1">
        <v>241.570005893707</v>
      </c>
      <c r="B24162" s="1">
        <v>155.48633</v>
      </c>
      <c r="C24162" s="1">
        <v>1.8993734</v>
      </c>
      <c r="D24162" s="1">
        <v>-0.24110359</v>
      </c>
      <c r="E24162" s="1">
        <v>1.919584</v>
      </c>
      <c r="F24162" s="4">
        <f t="shared" si="1"/>
        <v>0.2110414889</v>
      </c>
      <c r="G24162" s="4">
        <f t="shared" si="2"/>
        <v>1.894727037</v>
      </c>
    </row>
    <row r="24163">
      <c r="A24163" s="1">
        <v>241.580000400543</v>
      </c>
      <c r="B24163" s="1">
        <v>155.38727</v>
      </c>
      <c r="C24163" s="1">
        <v>1.8994</v>
      </c>
      <c r="D24163" s="1">
        <v>-0.28627235</v>
      </c>
      <c r="E24163" s="1">
        <v>1.9183612</v>
      </c>
      <c r="F24163" s="4">
        <f t="shared" si="1"/>
        <v>0.2110444444</v>
      </c>
      <c r="G24163" s="4">
        <f t="shared" si="2"/>
        <v>1.893504074</v>
      </c>
    </row>
    <row r="24164">
      <c r="A24164" s="1">
        <v>241.589872837066</v>
      </c>
      <c r="B24164" s="1">
        <v>155.32632</v>
      </c>
      <c r="C24164" s="1">
        <v>1.8994668</v>
      </c>
      <c r="D24164" s="1">
        <v>-0.30336323</v>
      </c>
      <c r="E24164" s="1">
        <v>1.9176086</v>
      </c>
      <c r="F24164" s="4">
        <f t="shared" si="1"/>
        <v>0.2110518667</v>
      </c>
      <c r="G24164" s="4">
        <f t="shared" si="2"/>
        <v>1.892751605</v>
      </c>
    </row>
    <row r="24165">
      <c r="A24165" s="1">
        <v>241.599867343902</v>
      </c>
      <c r="B24165" s="1">
        <v>155.31108</v>
      </c>
      <c r="C24165" s="1">
        <v>1.8995734</v>
      </c>
      <c r="D24165" s="1">
        <v>-0.26429835</v>
      </c>
      <c r="E24165" s="1">
        <v>1.9174205</v>
      </c>
      <c r="F24165" s="4">
        <f t="shared" si="1"/>
        <v>0.2110637111</v>
      </c>
      <c r="G24165" s="4">
        <f t="shared" si="2"/>
        <v>1.892563457</v>
      </c>
    </row>
    <row r="24166">
      <c r="A24166" s="1">
        <v>241.609877109527</v>
      </c>
      <c r="B24166" s="1">
        <v>155.27107</v>
      </c>
      <c r="C24166" s="1">
        <v>1.8996667</v>
      </c>
      <c r="D24166" s="1">
        <v>-0.25209057</v>
      </c>
      <c r="E24166" s="1">
        <v>1.9169266</v>
      </c>
      <c r="F24166" s="4">
        <f t="shared" si="1"/>
        <v>0.2110740778</v>
      </c>
      <c r="G24166" s="4">
        <f t="shared" si="2"/>
        <v>1.892069506</v>
      </c>
    </row>
    <row r="24167">
      <c r="A24167" s="1">
        <v>241.619871616363</v>
      </c>
      <c r="B24167" s="1">
        <v>155.30727</v>
      </c>
      <c r="C24167" s="1">
        <v>1.8997333</v>
      </c>
      <c r="D24167" s="1">
        <v>-0.26918146</v>
      </c>
      <c r="E24167" s="1">
        <v>1.9173734</v>
      </c>
      <c r="F24167" s="4">
        <f t="shared" si="1"/>
        <v>0.2110814778</v>
      </c>
      <c r="G24167" s="4">
        <f t="shared" si="2"/>
        <v>1.89251642</v>
      </c>
    </row>
    <row r="24168">
      <c r="A24168" s="1">
        <v>241.630003452301</v>
      </c>
      <c r="B24168" s="1">
        <v>155.2749</v>
      </c>
      <c r="C24168" s="1">
        <v>1.89976</v>
      </c>
      <c r="D24168" s="1">
        <v>-0.31312945</v>
      </c>
      <c r="E24168" s="1">
        <v>1.9169737</v>
      </c>
      <c r="F24168" s="4">
        <f t="shared" si="1"/>
        <v>0.2110844444</v>
      </c>
      <c r="G24168" s="4">
        <f t="shared" si="2"/>
        <v>1.89211679</v>
      </c>
    </row>
    <row r="24169">
      <c r="A24169" s="1">
        <v>241.639875888824</v>
      </c>
      <c r="B24169" s="1">
        <v>155.24823</v>
      </c>
      <c r="C24169" s="1">
        <v>1.8997732</v>
      </c>
      <c r="D24169" s="1">
        <v>-0.3863761</v>
      </c>
      <c r="E24169" s="1">
        <v>1.9166443</v>
      </c>
      <c r="F24169" s="4">
        <f t="shared" si="1"/>
        <v>0.2110859111</v>
      </c>
      <c r="G24169" s="4">
        <f t="shared" si="2"/>
        <v>1.891787531</v>
      </c>
    </row>
    <row r="24170">
      <c r="A24170" s="1">
        <v>241.649992465972</v>
      </c>
      <c r="B24170" s="1">
        <v>155.22156</v>
      </c>
      <c r="C24170" s="1">
        <v>1.8998</v>
      </c>
      <c r="D24170" s="1">
        <v>-0.45962277</v>
      </c>
      <c r="E24170" s="1">
        <v>1.9163152</v>
      </c>
      <c r="F24170" s="4">
        <f t="shared" si="1"/>
        <v>0.2110888889</v>
      </c>
      <c r="G24170" s="4">
        <f t="shared" si="2"/>
        <v>1.891458272</v>
      </c>
    </row>
    <row r="24171">
      <c r="A24171" s="1">
        <v>241.660002231597</v>
      </c>
      <c r="B24171" s="1">
        <v>155.17775</v>
      </c>
      <c r="C24171" s="1">
        <v>1.9000266</v>
      </c>
      <c r="D24171" s="1">
        <v>-0.2838308</v>
      </c>
      <c r="E24171" s="1">
        <v>1.9157743</v>
      </c>
      <c r="F24171" s="4">
        <f t="shared" si="1"/>
        <v>0.2111140667</v>
      </c>
      <c r="G24171" s="4">
        <f t="shared" si="2"/>
        <v>1.890917407</v>
      </c>
    </row>
    <row r="24172">
      <c r="A24172" s="1">
        <v>241.669874668121</v>
      </c>
      <c r="B24172" s="1">
        <v>155.29965</v>
      </c>
      <c r="C24172" s="1">
        <v>1.9003333</v>
      </c>
      <c r="D24172" s="1">
        <v>-0.05188305</v>
      </c>
      <c r="E24172" s="1">
        <v>1.9172794</v>
      </c>
      <c r="F24172" s="4">
        <f t="shared" si="1"/>
        <v>0.2111481444</v>
      </c>
      <c r="G24172" s="4">
        <f t="shared" si="2"/>
        <v>1.892422346</v>
      </c>
    </row>
    <row r="24173">
      <c r="A24173" s="1">
        <v>241.679869174957</v>
      </c>
      <c r="B24173" s="1">
        <v>155.38347</v>
      </c>
      <c r="C24173" s="1">
        <v>1.9003065</v>
      </c>
      <c r="D24173" s="1">
        <v>-0.1532076</v>
      </c>
      <c r="E24173" s="1">
        <v>1.9183141</v>
      </c>
      <c r="F24173" s="4">
        <f t="shared" si="1"/>
        <v>0.2111451667</v>
      </c>
      <c r="G24173" s="4">
        <f t="shared" si="2"/>
        <v>1.89345716</v>
      </c>
    </row>
    <row r="24174">
      <c r="A24174" s="1">
        <v>241.690001010894</v>
      </c>
      <c r="B24174" s="1">
        <v>155.36632</v>
      </c>
      <c r="C24174" s="1">
        <v>1.9002665</v>
      </c>
      <c r="D24174" s="1">
        <v>-0.28261003</v>
      </c>
      <c r="E24174" s="1">
        <v>1.9181025</v>
      </c>
      <c r="F24174" s="4">
        <f t="shared" si="1"/>
        <v>0.2111407222</v>
      </c>
      <c r="G24174" s="4">
        <f t="shared" si="2"/>
        <v>1.893245432</v>
      </c>
    </row>
    <row r="24175">
      <c r="A24175" s="1">
        <v>241.69999551773</v>
      </c>
      <c r="B24175" s="1">
        <v>155.33966</v>
      </c>
      <c r="C24175" s="1">
        <v>1.9002798</v>
      </c>
      <c r="D24175" s="1">
        <v>-0.3558567</v>
      </c>
      <c r="E24175" s="1">
        <v>1.9177734</v>
      </c>
      <c r="F24175" s="4">
        <f t="shared" si="1"/>
        <v>0.2111422</v>
      </c>
      <c r="G24175" s="4">
        <f t="shared" si="2"/>
        <v>1.892916296</v>
      </c>
    </row>
    <row r="24176">
      <c r="A24176" s="1">
        <v>241.710005283355</v>
      </c>
      <c r="B24176" s="1">
        <v>155.2406</v>
      </c>
      <c r="C24176" s="1">
        <v>1.9002798</v>
      </c>
      <c r="D24176" s="1">
        <v>-0.42910334</v>
      </c>
      <c r="E24176" s="1">
        <v>1.9165503</v>
      </c>
      <c r="F24176" s="4">
        <f t="shared" si="1"/>
        <v>0.2111422</v>
      </c>
      <c r="G24176" s="4">
        <f t="shared" si="2"/>
        <v>1.891693333</v>
      </c>
    </row>
    <row r="24177">
      <c r="A24177" s="1">
        <v>241.719877719879</v>
      </c>
      <c r="B24177" s="1">
        <v>155.2044</v>
      </c>
      <c r="C24177" s="1">
        <v>1.9003065</v>
      </c>
      <c r="D24177" s="1">
        <v>-0.5035708</v>
      </c>
      <c r="E24177" s="1">
        <v>1.9161035</v>
      </c>
      <c r="F24177" s="4">
        <f t="shared" si="1"/>
        <v>0.2111451667</v>
      </c>
      <c r="G24177" s="4">
        <f t="shared" si="2"/>
        <v>1.89124642</v>
      </c>
    </row>
    <row r="24178">
      <c r="A24178" s="1">
        <v>241.729994297027</v>
      </c>
      <c r="B24178" s="1">
        <v>155.16823</v>
      </c>
      <c r="C24178" s="1">
        <v>1.9006798</v>
      </c>
      <c r="D24178" s="1">
        <v>-0.21668804</v>
      </c>
      <c r="E24178" s="1">
        <v>1.9156568</v>
      </c>
      <c r="F24178" s="4">
        <f t="shared" si="1"/>
        <v>0.2111866444</v>
      </c>
      <c r="G24178" s="4">
        <f t="shared" si="2"/>
        <v>1.890799877</v>
      </c>
    </row>
    <row r="24179">
      <c r="A24179" s="1">
        <v>241.740004062652</v>
      </c>
      <c r="B24179" s="1">
        <v>155.3187</v>
      </c>
      <c r="C24179" s="1">
        <v>1.9009731</v>
      </c>
      <c r="D24179" s="1">
        <v>0.04211683</v>
      </c>
      <c r="E24179" s="1">
        <v>1.9175146</v>
      </c>
      <c r="F24179" s="4">
        <f t="shared" si="1"/>
        <v>0.2112192333</v>
      </c>
      <c r="G24179" s="4">
        <f t="shared" si="2"/>
        <v>1.892657531</v>
      </c>
    </row>
    <row r="24180">
      <c r="A24180" s="1">
        <v>241.749876499176</v>
      </c>
      <c r="B24180" s="1">
        <v>155.49205</v>
      </c>
      <c r="C24180" s="1">
        <v>1.9009596</v>
      </c>
      <c r="D24180" s="1">
        <v>-0.060428493</v>
      </c>
      <c r="E24180" s="1">
        <v>1.9196546</v>
      </c>
      <c r="F24180" s="4">
        <f t="shared" si="1"/>
        <v>0.2112177333</v>
      </c>
      <c r="G24180" s="4">
        <f t="shared" si="2"/>
        <v>1.894797654</v>
      </c>
    </row>
    <row r="24181">
      <c r="A24181" s="1">
        <v>241.759871006011</v>
      </c>
      <c r="B24181" s="1">
        <v>155.44061</v>
      </c>
      <c r="C24181" s="1">
        <v>1.9009464</v>
      </c>
      <c r="D24181" s="1">
        <v>-0.14832449</v>
      </c>
      <c r="E24181" s="1">
        <v>1.9190196</v>
      </c>
      <c r="F24181" s="4">
        <f t="shared" si="1"/>
        <v>0.2112162667</v>
      </c>
      <c r="G24181" s="4">
        <f t="shared" si="2"/>
        <v>1.894162593</v>
      </c>
    </row>
    <row r="24182">
      <c r="A24182" s="1">
        <v>241.770002841949</v>
      </c>
      <c r="B24182" s="1">
        <v>155.3949</v>
      </c>
      <c r="C24182" s="1">
        <v>1.9009731</v>
      </c>
      <c r="D24182" s="1">
        <v>-0.2081426</v>
      </c>
      <c r="E24182" s="1">
        <v>1.9184552</v>
      </c>
      <c r="F24182" s="4">
        <f t="shared" si="1"/>
        <v>0.2112192333</v>
      </c>
      <c r="G24182" s="4">
        <f t="shared" si="2"/>
        <v>1.893598272</v>
      </c>
    </row>
    <row r="24183">
      <c r="A24183" s="1">
        <v>241.779875278472</v>
      </c>
      <c r="B24183" s="1">
        <v>155.33395</v>
      </c>
      <c r="C24183" s="1">
        <v>1.9009731</v>
      </c>
      <c r="D24183" s="1">
        <v>-0.29603857</v>
      </c>
      <c r="E24183" s="1">
        <v>1.9177028</v>
      </c>
      <c r="F24183" s="4">
        <f t="shared" si="1"/>
        <v>0.2112192333</v>
      </c>
      <c r="G24183" s="4">
        <f t="shared" si="2"/>
        <v>1.892845802</v>
      </c>
    </row>
    <row r="24184">
      <c r="A24184" s="1">
        <v>241.789869785308</v>
      </c>
      <c r="B24184" s="1">
        <v>155.28061</v>
      </c>
      <c r="C24184" s="1">
        <v>1.9009863</v>
      </c>
      <c r="D24184" s="1">
        <v>-0.3558567</v>
      </c>
      <c r="E24184" s="1">
        <v>1.9170443</v>
      </c>
      <c r="F24184" s="4">
        <f t="shared" si="1"/>
        <v>0.2112207</v>
      </c>
      <c r="G24184" s="4">
        <f t="shared" si="2"/>
        <v>1.892187284</v>
      </c>
    </row>
    <row r="24185">
      <c r="A24185" s="1">
        <v>241.800001621246</v>
      </c>
      <c r="B24185" s="1">
        <v>155.2368</v>
      </c>
      <c r="C24185" s="1">
        <v>1.9010396</v>
      </c>
      <c r="D24185" s="1">
        <v>-0.40102544</v>
      </c>
      <c r="E24185" s="1">
        <v>1.9165034</v>
      </c>
      <c r="F24185" s="4">
        <f t="shared" si="1"/>
        <v>0.2112266222</v>
      </c>
      <c r="G24185" s="4">
        <f t="shared" si="2"/>
        <v>1.89164642</v>
      </c>
    </row>
    <row r="24186">
      <c r="A24186" s="1">
        <v>241.809996128082</v>
      </c>
      <c r="B24186" s="1">
        <v>155.17584</v>
      </c>
      <c r="C24186" s="1">
        <v>1.9011064</v>
      </c>
      <c r="D24186" s="1">
        <v>-0.403467</v>
      </c>
      <c r="E24186" s="1">
        <v>1.9157507</v>
      </c>
      <c r="F24186" s="4">
        <f t="shared" si="1"/>
        <v>0.2112340444</v>
      </c>
      <c r="G24186" s="4">
        <f t="shared" si="2"/>
        <v>1.890893827</v>
      </c>
    </row>
    <row r="24187">
      <c r="A24187" s="1">
        <v>241.820005893707</v>
      </c>
      <c r="B24187" s="1">
        <v>155.17966</v>
      </c>
      <c r="C24187" s="1">
        <v>1.9012396</v>
      </c>
      <c r="D24187" s="1">
        <v>-0.35097358</v>
      </c>
      <c r="E24187" s="1">
        <v>1.915798</v>
      </c>
      <c r="F24187" s="4">
        <f t="shared" si="1"/>
        <v>0.2112488444</v>
      </c>
      <c r="G24187" s="4">
        <f t="shared" si="2"/>
        <v>1.890940988</v>
      </c>
    </row>
    <row r="24188">
      <c r="A24188" s="1">
        <v>241.82987833023</v>
      </c>
      <c r="B24188" s="1">
        <v>155.19109</v>
      </c>
      <c r="C24188" s="1">
        <v>1.9013729</v>
      </c>
      <c r="D24188" s="1">
        <v>-0.2838308</v>
      </c>
      <c r="E24188" s="1">
        <v>1.915939</v>
      </c>
      <c r="F24188" s="4">
        <f t="shared" si="1"/>
        <v>0.2112636556</v>
      </c>
      <c r="G24188" s="4">
        <f t="shared" si="2"/>
        <v>1.891082099</v>
      </c>
    </row>
    <row r="24189">
      <c r="A24189" s="1">
        <v>241.839994907379</v>
      </c>
      <c r="B24189" s="1">
        <v>155.22537</v>
      </c>
      <c r="C24189" s="1">
        <v>1.9014928</v>
      </c>
      <c r="D24189" s="1">
        <v>-0.24354514</v>
      </c>
      <c r="E24189" s="1">
        <v>1.9163623</v>
      </c>
      <c r="F24189" s="4">
        <f t="shared" si="1"/>
        <v>0.2112769778</v>
      </c>
      <c r="G24189" s="4">
        <f t="shared" si="2"/>
        <v>1.891505309</v>
      </c>
    </row>
    <row r="24190">
      <c r="A24190" s="1">
        <v>241.850004673004</v>
      </c>
      <c r="B24190" s="1">
        <v>155.29204</v>
      </c>
      <c r="C24190" s="1">
        <v>1.9015596</v>
      </c>
      <c r="D24190" s="1">
        <v>-0.24720748</v>
      </c>
      <c r="E24190" s="1">
        <v>1.9171854</v>
      </c>
      <c r="F24190" s="4">
        <f t="shared" si="1"/>
        <v>0.2112844</v>
      </c>
      <c r="G24190" s="4">
        <f t="shared" si="2"/>
        <v>1.892328395</v>
      </c>
    </row>
    <row r="24191">
      <c r="A24191" s="1">
        <v>241.85999917984</v>
      </c>
      <c r="B24191" s="1">
        <v>155.273</v>
      </c>
      <c r="C24191" s="1">
        <v>1.9015862</v>
      </c>
      <c r="D24191" s="1">
        <v>-0.3058048</v>
      </c>
      <c r="E24191" s="1">
        <v>1.9169502</v>
      </c>
      <c r="F24191" s="4">
        <f t="shared" si="1"/>
        <v>0.2112873556</v>
      </c>
      <c r="G24191" s="4">
        <f t="shared" si="2"/>
        <v>1.892093333</v>
      </c>
    </row>
    <row r="24192">
      <c r="A24192" s="1">
        <v>241.869871616363</v>
      </c>
      <c r="B24192" s="1">
        <v>155.26537</v>
      </c>
      <c r="C24192" s="1">
        <v>1.9016129</v>
      </c>
      <c r="D24192" s="1">
        <v>-0.35097358</v>
      </c>
      <c r="E24192" s="1">
        <v>1.9168562</v>
      </c>
      <c r="F24192" s="4">
        <f t="shared" si="1"/>
        <v>0.2112903222</v>
      </c>
      <c r="G24192" s="4">
        <f t="shared" si="2"/>
        <v>1.891999136</v>
      </c>
    </row>
    <row r="24193">
      <c r="A24193" s="1">
        <v>241.879881381988</v>
      </c>
      <c r="B24193" s="1">
        <v>155.2044</v>
      </c>
      <c r="C24193" s="1">
        <v>1.9016396</v>
      </c>
      <c r="D24193" s="1">
        <v>-0.4095709</v>
      </c>
      <c r="E24193" s="1">
        <v>1.9161035</v>
      </c>
      <c r="F24193" s="4">
        <f t="shared" si="1"/>
        <v>0.2112932889</v>
      </c>
      <c r="G24193" s="4">
        <f t="shared" si="2"/>
        <v>1.89124642</v>
      </c>
    </row>
    <row r="24194">
      <c r="A24194" s="1">
        <v>241.889875888824</v>
      </c>
      <c r="B24194" s="1">
        <v>155.15489</v>
      </c>
      <c r="C24194" s="1">
        <v>1.9016796</v>
      </c>
      <c r="D24194" s="1">
        <v>-0.45596045</v>
      </c>
      <c r="E24194" s="1">
        <v>1.915492</v>
      </c>
      <c r="F24194" s="4">
        <f t="shared" si="1"/>
        <v>0.2112977333</v>
      </c>
      <c r="G24194" s="4">
        <f t="shared" si="2"/>
        <v>1.890635185</v>
      </c>
    </row>
    <row r="24195">
      <c r="A24195" s="1">
        <v>241.89987039566</v>
      </c>
      <c r="B24195" s="1">
        <v>155.16632</v>
      </c>
      <c r="C24195" s="1">
        <v>1.9017462</v>
      </c>
      <c r="D24195" s="1">
        <v>-0.458402</v>
      </c>
      <c r="E24195" s="1">
        <v>1.9156332</v>
      </c>
      <c r="F24195" s="4">
        <f t="shared" si="1"/>
        <v>0.2113051333</v>
      </c>
      <c r="G24195" s="4">
        <f t="shared" si="2"/>
        <v>1.890776296</v>
      </c>
    </row>
    <row r="24196">
      <c r="A24196" s="1">
        <v>241.910002231597</v>
      </c>
      <c r="B24196" s="1">
        <v>155.1244</v>
      </c>
      <c r="C24196" s="1">
        <v>1.9018129</v>
      </c>
      <c r="D24196" s="1">
        <v>-0.4754929</v>
      </c>
      <c r="E24196" s="1">
        <v>1.915116</v>
      </c>
      <c r="F24196" s="4">
        <f t="shared" si="1"/>
        <v>0.2113125444</v>
      </c>
      <c r="G24196" s="4">
        <f t="shared" si="2"/>
        <v>1.890258765</v>
      </c>
    </row>
    <row r="24197">
      <c r="A24197" s="1">
        <v>241.919996738433</v>
      </c>
      <c r="B24197" s="1">
        <v>155.16823</v>
      </c>
      <c r="C24197" s="1">
        <v>1.9021595</v>
      </c>
      <c r="D24197" s="1">
        <v>-0.21668804</v>
      </c>
      <c r="E24197" s="1">
        <v>1.9156568</v>
      </c>
      <c r="F24197" s="4">
        <f t="shared" si="1"/>
        <v>0.2113510556</v>
      </c>
      <c r="G24197" s="4">
        <f t="shared" si="2"/>
        <v>1.890799877</v>
      </c>
    </row>
    <row r="24198">
      <c r="A24198" s="1">
        <v>241.929869174957</v>
      </c>
      <c r="B24198" s="1">
        <v>155.29776</v>
      </c>
      <c r="C24198" s="1">
        <v>1.9023594</v>
      </c>
      <c r="D24198" s="1">
        <v>-0.068973936</v>
      </c>
      <c r="E24198" s="1">
        <v>1.9172559</v>
      </c>
      <c r="F24198" s="4">
        <f t="shared" si="1"/>
        <v>0.2113732667</v>
      </c>
      <c r="G24198" s="4">
        <f t="shared" si="2"/>
        <v>1.892399012</v>
      </c>
    </row>
    <row r="24199">
      <c r="A24199" s="1">
        <v>241.940001010894</v>
      </c>
      <c r="B24199" s="1">
        <v>155.38727</v>
      </c>
      <c r="C24199" s="1">
        <v>1.9022927</v>
      </c>
      <c r="D24199" s="1">
        <v>-0.2240127</v>
      </c>
      <c r="E24199" s="1">
        <v>1.9183612</v>
      </c>
      <c r="F24199" s="4">
        <f t="shared" si="1"/>
        <v>0.2113658556</v>
      </c>
      <c r="G24199" s="4">
        <f t="shared" si="2"/>
        <v>1.893504074</v>
      </c>
    </row>
    <row r="24200">
      <c r="A24200" s="1">
        <v>241.949873447418</v>
      </c>
      <c r="B24200" s="1">
        <v>155.37584</v>
      </c>
      <c r="C24200" s="1">
        <v>1.902266</v>
      </c>
      <c r="D24200" s="1">
        <v>-0.32533723</v>
      </c>
      <c r="E24200" s="1">
        <v>1.91822</v>
      </c>
      <c r="F24200" s="4">
        <f t="shared" si="1"/>
        <v>0.2113628889</v>
      </c>
      <c r="G24200" s="4">
        <f t="shared" si="2"/>
        <v>1.893362963</v>
      </c>
    </row>
    <row r="24201">
      <c r="A24201" s="1">
        <v>241.960005283355</v>
      </c>
      <c r="B24201" s="1">
        <v>155.3187</v>
      </c>
      <c r="C24201" s="1">
        <v>1.9022794</v>
      </c>
      <c r="D24201" s="1">
        <v>-0.39980468</v>
      </c>
      <c r="E24201" s="1">
        <v>1.9175146</v>
      </c>
      <c r="F24201" s="4">
        <f t="shared" si="1"/>
        <v>0.2113643778</v>
      </c>
      <c r="G24201" s="4">
        <f t="shared" si="2"/>
        <v>1.892657531</v>
      </c>
    </row>
    <row r="24202">
      <c r="A24202" s="1">
        <v>241.969877719879</v>
      </c>
      <c r="B24202" s="1">
        <v>155.26727</v>
      </c>
      <c r="C24202" s="1">
        <v>1.9022794</v>
      </c>
      <c r="D24202" s="1">
        <v>-0.48770067</v>
      </c>
      <c r="E24202" s="1">
        <v>1.9168797</v>
      </c>
      <c r="F24202" s="4">
        <f t="shared" si="1"/>
        <v>0.2113643778</v>
      </c>
      <c r="G24202" s="4">
        <f t="shared" si="2"/>
        <v>1.892022593</v>
      </c>
    </row>
    <row r="24203">
      <c r="A24203" s="1">
        <v>241.979872226715</v>
      </c>
      <c r="B24203" s="1">
        <v>155.18727</v>
      </c>
      <c r="C24203" s="1">
        <v>1.9025327</v>
      </c>
      <c r="D24203" s="1">
        <v>-0.3106879</v>
      </c>
      <c r="E24203" s="1">
        <v>1.9158919</v>
      </c>
      <c r="F24203" s="4">
        <f t="shared" si="1"/>
        <v>0.2113925222</v>
      </c>
      <c r="G24203" s="4">
        <f t="shared" si="2"/>
        <v>1.891034938</v>
      </c>
    </row>
    <row r="24204">
      <c r="A24204" s="1">
        <v>241.990004062652</v>
      </c>
      <c r="B24204" s="1">
        <v>155.30156</v>
      </c>
      <c r="C24204" s="1">
        <v>1.902906</v>
      </c>
      <c r="D24204" s="1">
        <v>-0.009155832</v>
      </c>
      <c r="E24204" s="1">
        <v>1.917303</v>
      </c>
      <c r="F24204" s="4">
        <f t="shared" si="1"/>
        <v>0.211434</v>
      </c>
      <c r="G24204" s="4">
        <f t="shared" si="2"/>
        <v>1.892445926</v>
      </c>
    </row>
    <row r="24205">
      <c r="A24205" s="1">
        <v>241.999998569488</v>
      </c>
      <c r="B24205" s="1">
        <v>155.42728</v>
      </c>
      <c r="C24205" s="1">
        <v>1.902906</v>
      </c>
      <c r="D24205" s="1">
        <v>-0.054324605</v>
      </c>
      <c r="E24205" s="1">
        <v>1.9188551</v>
      </c>
      <c r="F24205" s="4">
        <f t="shared" si="1"/>
        <v>0.211434</v>
      </c>
      <c r="G24205" s="4">
        <f t="shared" si="2"/>
        <v>1.893998025</v>
      </c>
    </row>
    <row r="24206">
      <c r="A24206" s="1">
        <v>242.009871006011</v>
      </c>
      <c r="B24206" s="1">
        <v>155.4387</v>
      </c>
      <c r="C24206" s="1">
        <v>1.9028792</v>
      </c>
      <c r="D24206" s="1">
        <v>-0.18372704</v>
      </c>
      <c r="E24206" s="1">
        <v>1.9189961</v>
      </c>
      <c r="F24206" s="4">
        <f t="shared" si="1"/>
        <v>0.2114310222</v>
      </c>
      <c r="G24206" s="4">
        <f t="shared" si="2"/>
        <v>1.894139012</v>
      </c>
    </row>
    <row r="24207">
      <c r="A24207" s="1">
        <v>242.019880771636</v>
      </c>
      <c r="B24207" s="1">
        <v>155.42918</v>
      </c>
      <c r="C24207" s="1">
        <v>1.902906</v>
      </c>
      <c r="D24207" s="1">
        <v>-0.24354514</v>
      </c>
      <c r="E24207" s="1">
        <v>1.9188784</v>
      </c>
      <c r="F24207" s="4">
        <f t="shared" si="1"/>
        <v>0.211434</v>
      </c>
      <c r="G24207" s="4">
        <f t="shared" si="2"/>
        <v>1.894021481</v>
      </c>
    </row>
    <row r="24208">
      <c r="A24208" s="1">
        <v>242.029997348785</v>
      </c>
      <c r="B24208" s="1">
        <v>155.36823</v>
      </c>
      <c r="C24208" s="1">
        <v>1.9029192</v>
      </c>
      <c r="D24208" s="1">
        <v>-0.30214247</v>
      </c>
      <c r="E24208" s="1">
        <v>1.9181261</v>
      </c>
      <c r="F24208" s="4">
        <f t="shared" si="1"/>
        <v>0.2114354667</v>
      </c>
      <c r="G24208" s="4">
        <f t="shared" si="2"/>
        <v>1.893269012</v>
      </c>
    </row>
    <row r="24209">
      <c r="A24209" s="1">
        <v>242.039869785308</v>
      </c>
      <c r="B24209" s="1">
        <v>155.30156</v>
      </c>
      <c r="C24209" s="1">
        <v>1.9029192</v>
      </c>
      <c r="D24209" s="1">
        <v>-0.39003846</v>
      </c>
      <c r="E24209" s="1">
        <v>1.917303</v>
      </c>
      <c r="F24209" s="4">
        <f t="shared" si="1"/>
        <v>0.2114354667</v>
      </c>
      <c r="G24209" s="4">
        <f t="shared" si="2"/>
        <v>1.892445926</v>
      </c>
    </row>
    <row r="24210">
      <c r="A24210" s="1">
        <v>242.049879550933</v>
      </c>
      <c r="B24210" s="1">
        <v>155.2368</v>
      </c>
      <c r="C24210" s="1">
        <v>1.902946</v>
      </c>
      <c r="D24210" s="1">
        <v>-0.44985655</v>
      </c>
      <c r="E24210" s="1">
        <v>1.9165034</v>
      </c>
      <c r="F24210" s="4">
        <f t="shared" si="1"/>
        <v>0.2114384444</v>
      </c>
      <c r="G24210" s="4">
        <f t="shared" si="2"/>
        <v>1.89164642</v>
      </c>
    </row>
    <row r="24211">
      <c r="A24211" s="1">
        <v>242.059996128082</v>
      </c>
      <c r="B24211" s="1">
        <v>155.1625</v>
      </c>
      <c r="C24211" s="1">
        <v>1.9031458</v>
      </c>
      <c r="D24211" s="1">
        <v>-0.34120736</v>
      </c>
      <c r="E24211" s="1">
        <v>1.9155862</v>
      </c>
      <c r="F24211" s="4">
        <f t="shared" si="1"/>
        <v>0.2114606444</v>
      </c>
      <c r="G24211" s="4">
        <f t="shared" si="2"/>
        <v>1.890729136</v>
      </c>
    </row>
    <row r="24212">
      <c r="A24212" s="1">
        <v>242.070005893707</v>
      </c>
      <c r="B24212" s="1">
        <v>155.2768</v>
      </c>
      <c r="C24212" s="1">
        <v>1.9035058</v>
      </c>
      <c r="D24212" s="1">
        <v>-0.027467497</v>
      </c>
      <c r="E24212" s="1">
        <v>1.9169971</v>
      </c>
      <c r="F24212" s="4">
        <f t="shared" si="1"/>
        <v>0.2115006444</v>
      </c>
      <c r="G24212" s="4">
        <f t="shared" si="2"/>
        <v>1.892140247</v>
      </c>
    </row>
    <row r="24213">
      <c r="A24213" s="1">
        <v>242.080000400543</v>
      </c>
      <c r="B24213" s="1">
        <v>155.4006</v>
      </c>
      <c r="C24213" s="1">
        <v>1.903519</v>
      </c>
      <c r="D24213" s="1">
        <v>-0.08606482</v>
      </c>
      <c r="E24213" s="1">
        <v>1.9185257</v>
      </c>
      <c r="F24213" s="4">
        <f t="shared" si="1"/>
        <v>0.2115021111</v>
      </c>
      <c r="G24213" s="4">
        <f t="shared" si="2"/>
        <v>1.893668642</v>
      </c>
    </row>
    <row r="24214">
      <c r="A24214" s="1">
        <v>242.089872837066</v>
      </c>
      <c r="B24214" s="1">
        <v>155.40823</v>
      </c>
      <c r="C24214" s="1">
        <v>1.9034657</v>
      </c>
      <c r="D24214" s="1">
        <v>-0.22767504</v>
      </c>
      <c r="E24214" s="1">
        <v>1.9186199</v>
      </c>
      <c r="F24214" s="4">
        <f t="shared" si="1"/>
        <v>0.2114961889</v>
      </c>
      <c r="G24214" s="4">
        <f t="shared" si="2"/>
        <v>1.89376284</v>
      </c>
    </row>
    <row r="24215">
      <c r="A24215" s="1">
        <v>242.099867343902</v>
      </c>
      <c r="B24215" s="1">
        <v>155.3968</v>
      </c>
      <c r="C24215" s="1">
        <v>1.9034791</v>
      </c>
      <c r="D24215" s="1">
        <v>-0.30214247</v>
      </c>
      <c r="E24215" s="1">
        <v>1.9184788</v>
      </c>
      <c r="F24215" s="4">
        <f t="shared" si="1"/>
        <v>0.2114976778</v>
      </c>
      <c r="G24215" s="4">
        <f t="shared" si="2"/>
        <v>1.893621728</v>
      </c>
    </row>
    <row r="24216">
      <c r="A24216" s="1">
        <v>242.10999917984</v>
      </c>
      <c r="B24216" s="1">
        <v>155.28822</v>
      </c>
      <c r="C24216" s="1">
        <v>1.9034925</v>
      </c>
      <c r="D24216" s="1">
        <v>-0.36196056</v>
      </c>
      <c r="E24216" s="1">
        <v>1.9171382</v>
      </c>
      <c r="F24216" s="4">
        <f t="shared" si="1"/>
        <v>0.2114991667</v>
      </c>
      <c r="G24216" s="4">
        <f t="shared" si="2"/>
        <v>1.892281235</v>
      </c>
    </row>
    <row r="24217">
      <c r="A24217" s="1">
        <v>242.119993686676</v>
      </c>
      <c r="B24217" s="1">
        <v>155.25203</v>
      </c>
      <c r="C24217" s="1">
        <v>1.9034925</v>
      </c>
      <c r="D24217" s="1">
        <v>-0.44985655</v>
      </c>
      <c r="E24217" s="1">
        <v>1.9166914</v>
      </c>
      <c r="F24217" s="4">
        <f t="shared" si="1"/>
        <v>0.2114991667</v>
      </c>
      <c r="G24217" s="4">
        <f t="shared" si="2"/>
        <v>1.891834444</v>
      </c>
    </row>
    <row r="24218">
      <c r="A24218" s="1">
        <v>242.129881381988</v>
      </c>
      <c r="B24218" s="1">
        <v>155.18155</v>
      </c>
      <c r="C24218" s="1">
        <v>1.9036658</v>
      </c>
      <c r="D24218" s="1">
        <v>-0.35707745</v>
      </c>
      <c r="E24218" s="1">
        <v>1.9158214</v>
      </c>
      <c r="F24218" s="4">
        <f t="shared" si="1"/>
        <v>0.2115184222</v>
      </c>
      <c r="G24218" s="4">
        <f t="shared" si="2"/>
        <v>1.890964321</v>
      </c>
    </row>
    <row r="24219">
      <c r="A24219" s="1">
        <v>242.139875888824</v>
      </c>
      <c r="B24219" s="1">
        <v>155.23108</v>
      </c>
      <c r="C24219" s="1">
        <v>1.9039856</v>
      </c>
      <c r="D24219" s="1">
        <v>-0.0982726</v>
      </c>
      <c r="E24219" s="1">
        <v>1.9164327</v>
      </c>
      <c r="F24219" s="4">
        <f t="shared" si="1"/>
        <v>0.2115539556</v>
      </c>
      <c r="G24219" s="4">
        <f t="shared" si="2"/>
        <v>1.891575802</v>
      </c>
    </row>
    <row r="24220">
      <c r="A24220" s="1">
        <v>242.149992465972</v>
      </c>
      <c r="B24220" s="1">
        <v>155.33966</v>
      </c>
      <c r="C24220" s="1">
        <v>1.903959</v>
      </c>
      <c r="D24220" s="1">
        <v>-0.21424648</v>
      </c>
      <c r="E24220" s="1">
        <v>1.9177734</v>
      </c>
      <c r="F24220" s="4">
        <f t="shared" si="1"/>
        <v>0.211551</v>
      </c>
      <c r="G24220" s="4">
        <f t="shared" si="2"/>
        <v>1.892916296</v>
      </c>
    </row>
    <row r="24221">
      <c r="A24221" s="1">
        <v>242.159880161285</v>
      </c>
      <c r="B24221" s="1">
        <v>155.31679</v>
      </c>
      <c r="C24221" s="1">
        <v>1.9038923</v>
      </c>
      <c r="D24221" s="1">
        <v>-0.37416834</v>
      </c>
      <c r="E24221" s="1">
        <v>1.917491</v>
      </c>
      <c r="F24221" s="4">
        <f t="shared" si="1"/>
        <v>0.2115435889</v>
      </c>
      <c r="G24221" s="4">
        <f t="shared" si="2"/>
        <v>1.892633951</v>
      </c>
    </row>
    <row r="24222">
      <c r="A24222" s="1">
        <v>242.169874668121</v>
      </c>
      <c r="B24222" s="1">
        <v>155.29013</v>
      </c>
      <c r="C24222" s="1">
        <v>1.9039056</v>
      </c>
      <c r="D24222" s="1">
        <v>-0.43276566</v>
      </c>
      <c r="E24222" s="1">
        <v>1.9171618</v>
      </c>
      <c r="F24222" s="4">
        <f t="shared" si="1"/>
        <v>0.2115450667</v>
      </c>
      <c r="G24222" s="4">
        <f t="shared" si="2"/>
        <v>1.892304815</v>
      </c>
    </row>
    <row r="24223">
      <c r="A24223" s="1">
        <v>242.179869174957</v>
      </c>
      <c r="B24223" s="1">
        <v>155.21204</v>
      </c>
      <c r="C24223" s="1">
        <v>1.903959</v>
      </c>
      <c r="D24223" s="1">
        <v>-0.46450588</v>
      </c>
      <c r="E24223" s="1">
        <v>1.9161975</v>
      </c>
      <c r="F24223" s="4">
        <f t="shared" si="1"/>
        <v>0.211551</v>
      </c>
      <c r="G24223" s="4">
        <f t="shared" si="2"/>
        <v>1.891340741</v>
      </c>
    </row>
    <row r="24224">
      <c r="A24224" s="1">
        <v>242.189878940582</v>
      </c>
      <c r="B24224" s="1">
        <v>155.20822</v>
      </c>
      <c r="C24224" s="1">
        <v>1.9043589</v>
      </c>
      <c r="D24224" s="1">
        <v>-0.12390893</v>
      </c>
      <c r="E24224" s="1">
        <v>1.9161507</v>
      </c>
      <c r="F24224" s="4">
        <f t="shared" si="1"/>
        <v>0.2115954333</v>
      </c>
      <c r="G24224" s="4">
        <f t="shared" si="2"/>
        <v>1.89129358</v>
      </c>
    </row>
    <row r="24225">
      <c r="A24225" s="1">
        <v>242.19999551773</v>
      </c>
      <c r="B24225" s="1">
        <v>155.37013</v>
      </c>
      <c r="C24225" s="1">
        <v>1.9044921</v>
      </c>
      <c r="D24225" s="1">
        <v>-0.07263627</v>
      </c>
      <c r="E24225" s="1">
        <v>1.9181496</v>
      </c>
      <c r="F24225" s="4">
        <f t="shared" si="1"/>
        <v>0.2116102333</v>
      </c>
      <c r="G24225" s="4">
        <f t="shared" si="2"/>
        <v>1.893292469</v>
      </c>
    </row>
    <row r="24226">
      <c r="A24226" s="1">
        <v>242.210005283355</v>
      </c>
      <c r="B24226" s="1">
        <v>155.37204</v>
      </c>
      <c r="C24226" s="1">
        <v>1.9044256</v>
      </c>
      <c r="D24226" s="1">
        <v>-0.23133737</v>
      </c>
      <c r="E24226" s="1">
        <v>1.918173</v>
      </c>
      <c r="F24226" s="4">
        <f t="shared" si="1"/>
        <v>0.2116028444</v>
      </c>
      <c r="G24226" s="4">
        <f t="shared" si="2"/>
        <v>1.893316049</v>
      </c>
    </row>
    <row r="24227">
      <c r="A24227" s="1">
        <v>242.219877719879</v>
      </c>
      <c r="B24227" s="1">
        <v>155.37775</v>
      </c>
      <c r="C24227" s="1">
        <v>1.9044256</v>
      </c>
      <c r="D24227" s="1">
        <v>-0.30458403</v>
      </c>
      <c r="E24227" s="1">
        <v>1.9182436</v>
      </c>
      <c r="F24227" s="4">
        <f t="shared" si="1"/>
        <v>0.2116028444</v>
      </c>
      <c r="G24227" s="4">
        <f t="shared" si="2"/>
        <v>1.893386543</v>
      </c>
    </row>
    <row r="24228">
      <c r="A24228" s="1">
        <v>242.229872226715</v>
      </c>
      <c r="B24228" s="1">
        <v>155.30156</v>
      </c>
      <c r="C24228" s="1">
        <v>1.9044256</v>
      </c>
      <c r="D24228" s="1">
        <v>-0.39248002</v>
      </c>
      <c r="E24228" s="1">
        <v>1.917303</v>
      </c>
      <c r="F24228" s="4">
        <f t="shared" si="1"/>
        <v>0.2116028444</v>
      </c>
      <c r="G24228" s="4">
        <f t="shared" si="2"/>
        <v>1.892445926</v>
      </c>
    </row>
    <row r="24229">
      <c r="A24229" s="1">
        <v>242.23988199234</v>
      </c>
      <c r="B24229" s="1">
        <v>155.22917</v>
      </c>
      <c r="C24229" s="1">
        <v>1.9044389</v>
      </c>
      <c r="D24229" s="1">
        <v>-0.46572667</v>
      </c>
      <c r="E24229" s="1">
        <v>1.9164091</v>
      </c>
      <c r="F24229" s="4">
        <f t="shared" si="1"/>
        <v>0.2116043222</v>
      </c>
      <c r="G24229" s="4">
        <f t="shared" si="2"/>
        <v>1.891552222</v>
      </c>
    </row>
    <row r="24230">
      <c r="A24230" s="1">
        <v>242.249998569488</v>
      </c>
      <c r="B24230" s="1">
        <v>155.21774</v>
      </c>
      <c r="C24230" s="1">
        <v>1.9046788</v>
      </c>
      <c r="D24230" s="1">
        <v>-0.2899347</v>
      </c>
      <c r="E24230" s="1">
        <v>1.9162682</v>
      </c>
      <c r="F24230" s="4">
        <f t="shared" si="1"/>
        <v>0.2116309778</v>
      </c>
      <c r="G24230" s="4">
        <f t="shared" si="2"/>
        <v>1.891411111</v>
      </c>
    </row>
    <row r="24231">
      <c r="A24231" s="1">
        <v>242.259871006011</v>
      </c>
      <c r="B24231" s="1">
        <v>155.30347</v>
      </c>
      <c r="C24231" s="1">
        <v>1.9050654</v>
      </c>
      <c r="D24231" s="1">
        <v>0.023805164</v>
      </c>
      <c r="E24231" s="1">
        <v>1.9173265</v>
      </c>
      <c r="F24231" s="4">
        <f t="shared" si="1"/>
        <v>0.2116739333</v>
      </c>
      <c r="G24231" s="4">
        <f t="shared" si="2"/>
        <v>1.892469506</v>
      </c>
    </row>
    <row r="24232">
      <c r="A24232" s="1">
        <v>242.269880771636</v>
      </c>
      <c r="B24232" s="1">
        <v>155.44632</v>
      </c>
      <c r="C24232" s="1">
        <v>1.9051054</v>
      </c>
      <c r="D24232" s="1">
        <v>0.006714277</v>
      </c>
      <c r="E24232" s="1">
        <v>1.91909</v>
      </c>
      <c r="F24232" s="4">
        <f t="shared" si="1"/>
        <v>0.2116783778</v>
      </c>
      <c r="G24232" s="4">
        <f t="shared" si="2"/>
        <v>1.894233086</v>
      </c>
    </row>
    <row r="24233">
      <c r="A24233" s="1">
        <v>242.279997348785</v>
      </c>
      <c r="B24233" s="1">
        <v>155.49776</v>
      </c>
      <c r="C24233" s="1">
        <v>1.9050786</v>
      </c>
      <c r="D24233" s="1">
        <v>-0.12390893</v>
      </c>
      <c r="E24233" s="1">
        <v>1.9197252</v>
      </c>
      <c r="F24233" s="4">
        <f t="shared" si="1"/>
        <v>0.2116754</v>
      </c>
      <c r="G24233" s="4">
        <f t="shared" si="2"/>
        <v>1.894868148</v>
      </c>
    </row>
    <row r="24234">
      <c r="A24234" s="1">
        <v>242.289869785308</v>
      </c>
      <c r="B24234" s="1">
        <v>155.44252</v>
      </c>
      <c r="C24234" s="1">
        <v>1.9051054</v>
      </c>
      <c r="D24234" s="1">
        <v>-0.18250626</v>
      </c>
      <c r="E24234" s="1">
        <v>1.9190432</v>
      </c>
      <c r="F24234" s="4">
        <f t="shared" si="1"/>
        <v>0.2116783778</v>
      </c>
      <c r="G24234" s="4">
        <f t="shared" si="2"/>
        <v>1.894186173</v>
      </c>
    </row>
    <row r="24235">
      <c r="A24235" s="1">
        <v>242.300001621246</v>
      </c>
      <c r="B24235" s="1">
        <v>155.41394</v>
      </c>
      <c r="C24235" s="1">
        <v>1.9051187</v>
      </c>
      <c r="D24235" s="1">
        <v>-0.24110359</v>
      </c>
      <c r="E24235" s="1">
        <v>1.9186904</v>
      </c>
      <c r="F24235" s="4">
        <f t="shared" si="1"/>
        <v>0.2116798556</v>
      </c>
      <c r="G24235" s="4">
        <f t="shared" si="2"/>
        <v>1.893833333</v>
      </c>
    </row>
    <row r="24236">
      <c r="A24236" s="1">
        <v>242.309874057769</v>
      </c>
      <c r="B24236" s="1">
        <v>155.31679</v>
      </c>
      <c r="C24236" s="1">
        <v>1.9051319</v>
      </c>
      <c r="D24236" s="1">
        <v>-0.31435025</v>
      </c>
      <c r="E24236" s="1">
        <v>1.917491</v>
      </c>
      <c r="F24236" s="4">
        <f t="shared" si="1"/>
        <v>0.2116813222</v>
      </c>
      <c r="G24236" s="4">
        <f t="shared" si="2"/>
        <v>1.892633951</v>
      </c>
    </row>
    <row r="24237">
      <c r="A24237" s="1">
        <v>242.320005893707</v>
      </c>
      <c r="B24237" s="1">
        <v>155.28061</v>
      </c>
      <c r="C24237" s="1">
        <v>1.9051853</v>
      </c>
      <c r="D24237" s="1">
        <v>-0.34609047</v>
      </c>
      <c r="E24237" s="1">
        <v>1.9170443</v>
      </c>
      <c r="F24237" s="4">
        <f t="shared" si="1"/>
        <v>0.2116872556</v>
      </c>
      <c r="G24237" s="4">
        <f t="shared" si="2"/>
        <v>1.892187284</v>
      </c>
    </row>
    <row r="24238">
      <c r="A24238" s="1">
        <v>242.32987833023</v>
      </c>
      <c r="B24238" s="1">
        <v>155.21965</v>
      </c>
      <c r="C24238" s="1">
        <v>1.905252</v>
      </c>
      <c r="D24238" s="1">
        <v>-0.34731123</v>
      </c>
      <c r="E24238" s="1">
        <v>1.9162917</v>
      </c>
      <c r="F24238" s="4">
        <f t="shared" si="1"/>
        <v>0.2116946667</v>
      </c>
      <c r="G24238" s="4">
        <f t="shared" si="2"/>
        <v>1.891434691</v>
      </c>
    </row>
    <row r="24239">
      <c r="A24239" s="1">
        <v>242.339994907379</v>
      </c>
      <c r="B24239" s="1">
        <v>155.1968</v>
      </c>
      <c r="C24239" s="1">
        <v>1.9053587</v>
      </c>
      <c r="D24239" s="1">
        <v>-0.33632424</v>
      </c>
      <c r="E24239" s="1">
        <v>1.9160095</v>
      </c>
      <c r="F24239" s="4">
        <f t="shared" si="1"/>
        <v>0.2117065222</v>
      </c>
      <c r="G24239" s="4">
        <f t="shared" si="2"/>
        <v>1.891152593</v>
      </c>
    </row>
    <row r="24240">
      <c r="A24240" s="1">
        <v>242.350004673004</v>
      </c>
      <c r="B24240" s="1">
        <v>155.21204</v>
      </c>
      <c r="C24240" s="1">
        <v>1.9054519</v>
      </c>
      <c r="D24240" s="1">
        <v>-0.29848012</v>
      </c>
      <c r="E24240" s="1">
        <v>1.9161975</v>
      </c>
      <c r="F24240" s="4">
        <f t="shared" si="1"/>
        <v>0.2117168778</v>
      </c>
      <c r="G24240" s="4">
        <f t="shared" si="2"/>
        <v>1.891340741</v>
      </c>
    </row>
    <row r="24241">
      <c r="A24241" s="1">
        <v>242.35999917984</v>
      </c>
      <c r="B24241" s="1">
        <v>155.20822</v>
      </c>
      <c r="C24241" s="1">
        <v>1.9055187</v>
      </c>
      <c r="D24241" s="1">
        <v>-0.31435025</v>
      </c>
      <c r="E24241" s="1">
        <v>1.9161507</v>
      </c>
      <c r="F24241" s="4">
        <f t="shared" si="1"/>
        <v>0.2117243</v>
      </c>
      <c r="G24241" s="4">
        <f t="shared" si="2"/>
        <v>1.89129358</v>
      </c>
    </row>
    <row r="24242">
      <c r="A24242" s="1">
        <v>242.369993686676</v>
      </c>
      <c r="B24242" s="1">
        <v>155.23299</v>
      </c>
      <c r="C24242" s="1">
        <v>1.9055587</v>
      </c>
      <c r="D24242" s="1">
        <v>-0.359519</v>
      </c>
      <c r="E24242" s="1">
        <v>1.9164563</v>
      </c>
      <c r="F24242" s="4">
        <f t="shared" si="1"/>
        <v>0.2117287444</v>
      </c>
      <c r="G24242" s="4">
        <f t="shared" si="2"/>
        <v>1.891599383</v>
      </c>
    </row>
    <row r="24243">
      <c r="A24243" s="1">
        <v>242.380003452301</v>
      </c>
      <c r="B24243" s="1">
        <v>155.1987</v>
      </c>
      <c r="C24243" s="1">
        <v>1.9055719</v>
      </c>
      <c r="D24243" s="1">
        <v>-0.41933712</v>
      </c>
      <c r="E24243" s="1">
        <v>1.916033</v>
      </c>
      <c r="F24243" s="4">
        <f t="shared" si="1"/>
        <v>0.2117302111</v>
      </c>
      <c r="G24243" s="4">
        <f t="shared" si="2"/>
        <v>1.891176049</v>
      </c>
    </row>
    <row r="24244">
      <c r="A24244" s="1">
        <v>242.389875888824</v>
      </c>
      <c r="B24244" s="1">
        <v>155.14917</v>
      </c>
      <c r="C24244" s="1">
        <v>1.9056386</v>
      </c>
      <c r="D24244" s="1">
        <v>-0.43764877</v>
      </c>
      <c r="E24244" s="1">
        <v>1.9154216</v>
      </c>
      <c r="F24244" s="4">
        <f t="shared" si="1"/>
        <v>0.2117376222</v>
      </c>
      <c r="G24244" s="4">
        <f t="shared" si="2"/>
        <v>1.890564568</v>
      </c>
    </row>
    <row r="24245">
      <c r="A24245" s="1">
        <v>242.399992465972</v>
      </c>
      <c r="B24245" s="1">
        <v>155.2406</v>
      </c>
      <c r="C24245" s="1">
        <v>1.9060385</v>
      </c>
      <c r="D24245" s="1">
        <v>-0.12390893</v>
      </c>
      <c r="E24245" s="1">
        <v>1.9165503</v>
      </c>
      <c r="F24245" s="4">
        <f t="shared" si="1"/>
        <v>0.2117820556</v>
      </c>
      <c r="G24245" s="4">
        <f t="shared" si="2"/>
        <v>1.891693333</v>
      </c>
    </row>
    <row r="24246">
      <c r="A24246" s="1">
        <v>242.410002231597</v>
      </c>
      <c r="B24246" s="1">
        <v>155.35489</v>
      </c>
      <c r="C24246" s="1">
        <v>1.9061317</v>
      </c>
      <c r="D24246" s="1">
        <v>-0.07263627</v>
      </c>
      <c r="E24246" s="1">
        <v>1.9179614</v>
      </c>
      <c r="F24246" s="4">
        <f t="shared" si="1"/>
        <v>0.2117924111</v>
      </c>
      <c r="G24246" s="4">
        <f t="shared" si="2"/>
        <v>1.893104321</v>
      </c>
    </row>
    <row r="24247">
      <c r="A24247" s="1">
        <v>242.419996738433</v>
      </c>
      <c r="B24247" s="1">
        <v>155.40442</v>
      </c>
      <c r="C24247" s="1">
        <v>1.9060518</v>
      </c>
      <c r="D24247" s="1">
        <v>-0.25697368</v>
      </c>
      <c r="E24247" s="1">
        <v>1.9185729</v>
      </c>
      <c r="F24247" s="4">
        <f t="shared" si="1"/>
        <v>0.2117835333</v>
      </c>
      <c r="G24247" s="4">
        <f t="shared" si="2"/>
        <v>1.893715802</v>
      </c>
    </row>
    <row r="24248">
      <c r="A24248" s="1">
        <v>242.430006504058</v>
      </c>
      <c r="B24248" s="1">
        <v>155.34918</v>
      </c>
      <c r="C24248" s="1">
        <v>1.9060518</v>
      </c>
      <c r="D24248" s="1">
        <v>-0.33144113</v>
      </c>
      <c r="E24248" s="1">
        <v>1.9178909</v>
      </c>
      <c r="F24248" s="4">
        <f t="shared" si="1"/>
        <v>0.2117835333</v>
      </c>
      <c r="G24248" s="4">
        <f t="shared" si="2"/>
        <v>1.893033827</v>
      </c>
    </row>
    <row r="24249">
      <c r="A24249" s="1">
        <v>242.440001010894</v>
      </c>
      <c r="B24249" s="1">
        <v>155.28822</v>
      </c>
      <c r="C24249" s="1">
        <v>1.9060652</v>
      </c>
      <c r="D24249" s="1">
        <v>-0.4046878</v>
      </c>
      <c r="E24249" s="1">
        <v>1.9171382</v>
      </c>
      <c r="F24249" s="4">
        <f t="shared" si="1"/>
        <v>0.2117850222</v>
      </c>
      <c r="G24249" s="4">
        <f t="shared" si="2"/>
        <v>1.892281235</v>
      </c>
    </row>
    <row r="24250">
      <c r="A24250" s="1">
        <v>242.449873447418</v>
      </c>
      <c r="B24250" s="1">
        <v>155.23108</v>
      </c>
      <c r="C24250" s="1">
        <v>1.9060785</v>
      </c>
      <c r="D24250" s="1">
        <v>-0.47793445</v>
      </c>
      <c r="E24250" s="1">
        <v>1.9164327</v>
      </c>
      <c r="F24250" s="4">
        <f t="shared" si="1"/>
        <v>0.2117865</v>
      </c>
      <c r="G24250" s="4">
        <f t="shared" si="2"/>
        <v>1.891575802</v>
      </c>
    </row>
    <row r="24251">
      <c r="A24251" s="1">
        <v>242.459867954254</v>
      </c>
      <c r="B24251" s="1">
        <v>155.18155</v>
      </c>
      <c r="C24251" s="1">
        <v>1.906425</v>
      </c>
      <c r="D24251" s="1">
        <v>-0.18983093</v>
      </c>
      <c r="E24251" s="1">
        <v>1.9158214</v>
      </c>
      <c r="F24251" s="4">
        <f t="shared" si="1"/>
        <v>0.211825</v>
      </c>
      <c r="G24251" s="4">
        <f t="shared" si="2"/>
        <v>1.890964321</v>
      </c>
    </row>
    <row r="24252">
      <c r="A24252" s="1">
        <v>242.469877719879</v>
      </c>
      <c r="B24252" s="1">
        <v>155.33775</v>
      </c>
      <c r="C24252" s="1">
        <v>1.906705</v>
      </c>
      <c r="D24252" s="1">
        <v>0.012818165</v>
      </c>
      <c r="E24252" s="1">
        <v>1.9177498</v>
      </c>
      <c r="F24252" s="4">
        <f t="shared" si="1"/>
        <v>0.2118561111</v>
      </c>
      <c r="G24252" s="4">
        <f t="shared" si="2"/>
        <v>1.892892716</v>
      </c>
    </row>
    <row r="24253">
      <c r="A24253" s="1">
        <v>242.479872226715</v>
      </c>
      <c r="B24253" s="1">
        <v>155.44252</v>
      </c>
      <c r="C24253" s="1">
        <v>1.9066916</v>
      </c>
      <c r="D24253" s="1">
        <v>-0.08850638</v>
      </c>
      <c r="E24253" s="1">
        <v>1.9190432</v>
      </c>
      <c r="F24253" s="4">
        <f t="shared" si="1"/>
        <v>0.2118546222</v>
      </c>
      <c r="G24253" s="4">
        <f t="shared" si="2"/>
        <v>1.894186173</v>
      </c>
    </row>
    <row r="24254">
      <c r="A24254" s="1">
        <v>242.490004062652</v>
      </c>
      <c r="B24254" s="1">
        <v>155.44823</v>
      </c>
      <c r="C24254" s="1">
        <v>1.9066783</v>
      </c>
      <c r="D24254" s="1">
        <v>-0.17640238</v>
      </c>
      <c r="E24254" s="1">
        <v>1.9191136</v>
      </c>
      <c r="F24254" s="4">
        <f t="shared" si="1"/>
        <v>0.2118531444</v>
      </c>
      <c r="G24254" s="4">
        <f t="shared" si="2"/>
        <v>1.894256667</v>
      </c>
    </row>
    <row r="24255">
      <c r="A24255" s="1">
        <v>242.499876499176</v>
      </c>
      <c r="B24255" s="1">
        <v>155.41776</v>
      </c>
      <c r="C24255" s="1">
        <v>1.906705</v>
      </c>
      <c r="D24255" s="1">
        <v>-0.23622048</v>
      </c>
      <c r="E24255" s="1">
        <v>1.9187373</v>
      </c>
      <c r="F24255" s="4">
        <f t="shared" si="1"/>
        <v>0.2118561111</v>
      </c>
      <c r="G24255" s="4">
        <f t="shared" si="2"/>
        <v>1.893880494</v>
      </c>
    </row>
    <row r="24256">
      <c r="A24256" s="1">
        <v>242.509993076324</v>
      </c>
      <c r="B24256" s="1">
        <v>155.32822</v>
      </c>
      <c r="C24256" s="1">
        <v>1.9067183</v>
      </c>
      <c r="D24256" s="1">
        <v>-0.29603857</v>
      </c>
      <c r="E24256" s="1">
        <v>1.9176321</v>
      </c>
      <c r="F24256" s="4">
        <f t="shared" si="1"/>
        <v>0.2118575889</v>
      </c>
      <c r="G24256" s="4">
        <f t="shared" si="2"/>
        <v>1.892775062</v>
      </c>
    </row>
    <row r="24257">
      <c r="A24257" s="1">
        <v>242.520002841949</v>
      </c>
      <c r="B24257" s="1">
        <v>155.29584</v>
      </c>
      <c r="C24257" s="1">
        <v>1.906745</v>
      </c>
      <c r="D24257" s="1">
        <v>-0.3558567</v>
      </c>
      <c r="E24257" s="1">
        <v>1.9172323</v>
      </c>
      <c r="F24257" s="4">
        <f t="shared" si="1"/>
        <v>0.2118605556</v>
      </c>
      <c r="G24257" s="4">
        <f t="shared" si="2"/>
        <v>1.892375309</v>
      </c>
    </row>
    <row r="24258">
      <c r="A24258" s="1">
        <v>242.529997348785</v>
      </c>
      <c r="B24258" s="1">
        <v>155.24251</v>
      </c>
      <c r="C24258" s="1">
        <v>1.9067982</v>
      </c>
      <c r="D24258" s="1">
        <v>-0.3875969</v>
      </c>
      <c r="E24258" s="1">
        <v>1.9165739</v>
      </c>
      <c r="F24258" s="4">
        <f t="shared" si="1"/>
        <v>0.2118664667</v>
      </c>
      <c r="G24258" s="4">
        <f t="shared" si="2"/>
        <v>1.891716914</v>
      </c>
    </row>
    <row r="24259">
      <c r="A24259" s="1">
        <v>242.54000711441</v>
      </c>
      <c r="B24259" s="1">
        <v>155.19109</v>
      </c>
      <c r="C24259" s="1">
        <v>1.9068916</v>
      </c>
      <c r="D24259" s="1">
        <v>-0.3607398</v>
      </c>
      <c r="E24259" s="1">
        <v>1.915939</v>
      </c>
      <c r="F24259" s="4">
        <f t="shared" si="1"/>
        <v>0.2118768444</v>
      </c>
      <c r="G24259" s="4">
        <f t="shared" si="2"/>
        <v>1.891082099</v>
      </c>
    </row>
    <row r="24260">
      <c r="A24260" s="1">
        <v>242.549879550933</v>
      </c>
      <c r="B24260" s="1">
        <v>155.20822</v>
      </c>
      <c r="C24260" s="1">
        <v>1.9070116</v>
      </c>
      <c r="D24260" s="1">
        <v>-0.32045412</v>
      </c>
      <c r="E24260" s="1">
        <v>1.9161507</v>
      </c>
      <c r="F24260" s="4">
        <f t="shared" si="1"/>
        <v>0.2118901778</v>
      </c>
      <c r="G24260" s="4">
        <f t="shared" si="2"/>
        <v>1.89129358</v>
      </c>
    </row>
    <row r="24261">
      <c r="A24261" s="1">
        <v>242.559874057769</v>
      </c>
      <c r="B24261" s="1">
        <v>155.1987</v>
      </c>
      <c r="C24261" s="1">
        <v>1.9071316</v>
      </c>
      <c r="D24261" s="1">
        <v>-0.28138924</v>
      </c>
      <c r="E24261" s="1">
        <v>1.916033</v>
      </c>
      <c r="F24261" s="4">
        <f t="shared" si="1"/>
        <v>0.2119035111</v>
      </c>
      <c r="G24261" s="4">
        <f t="shared" si="2"/>
        <v>1.891176049</v>
      </c>
    </row>
    <row r="24262">
      <c r="A24262" s="1">
        <v>242.569868564605</v>
      </c>
      <c r="B24262" s="1">
        <v>155.24251</v>
      </c>
      <c r="C24262" s="1">
        <v>1.9072115</v>
      </c>
      <c r="D24262" s="1">
        <v>-0.26918146</v>
      </c>
      <c r="E24262" s="1">
        <v>1.9165739</v>
      </c>
      <c r="F24262" s="4">
        <f t="shared" si="1"/>
        <v>0.2119123889</v>
      </c>
      <c r="G24262" s="4">
        <f t="shared" si="2"/>
        <v>1.891716914</v>
      </c>
    </row>
    <row r="24263">
      <c r="A24263" s="1">
        <v>242.57987833023</v>
      </c>
      <c r="B24263" s="1">
        <v>155.2406</v>
      </c>
      <c r="C24263" s="1">
        <v>1.9072249</v>
      </c>
      <c r="D24263" s="1">
        <v>-0.3436489</v>
      </c>
      <c r="E24263" s="1">
        <v>1.9165503</v>
      </c>
      <c r="F24263" s="4">
        <f t="shared" si="1"/>
        <v>0.2119138778</v>
      </c>
      <c r="G24263" s="4">
        <f t="shared" si="2"/>
        <v>1.891693333</v>
      </c>
    </row>
    <row r="24264">
      <c r="A24264" s="1">
        <v>242.589994907379</v>
      </c>
      <c r="B24264" s="1">
        <v>155.20251</v>
      </c>
      <c r="C24264" s="1">
        <v>1.9072249</v>
      </c>
      <c r="D24264" s="1">
        <v>-0.41689557</v>
      </c>
      <c r="E24264" s="1">
        <v>1.91608</v>
      </c>
      <c r="F24264" s="4">
        <f t="shared" si="1"/>
        <v>0.2119138778</v>
      </c>
      <c r="G24264" s="4">
        <f t="shared" si="2"/>
        <v>1.891223086</v>
      </c>
    </row>
    <row r="24265">
      <c r="A24265" s="1">
        <v>242.600004673004</v>
      </c>
      <c r="B24265" s="1">
        <v>155.17012</v>
      </c>
      <c r="C24265" s="1">
        <v>1.9073316</v>
      </c>
      <c r="D24265" s="1">
        <v>-0.42177868</v>
      </c>
      <c r="E24265" s="1">
        <v>1.9156803</v>
      </c>
      <c r="F24265" s="4">
        <f t="shared" si="1"/>
        <v>0.2119257333</v>
      </c>
      <c r="G24265" s="4">
        <f t="shared" si="2"/>
        <v>1.89082321</v>
      </c>
    </row>
    <row r="24266">
      <c r="A24266" s="1">
        <v>242.60999917984</v>
      </c>
      <c r="B24266" s="1">
        <v>155.18346</v>
      </c>
      <c r="C24266" s="1">
        <v>1.9077048</v>
      </c>
      <c r="D24266" s="1">
        <v>-0.10681804</v>
      </c>
      <c r="E24266" s="1">
        <v>1.9158448</v>
      </c>
      <c r="F24266" s="4">
        <f t="shared" si="1"/>
        <v>0.2119672</v>
      </c>
      <c r="G24266" s="4">
        <f t="shared" si="2"/>
        <v>1.890987901</v>
      </c>
    </row>
    <row r="24267">
      <c r="A24267" s="1">
        <v>242.619871616363</v>
      </c>
      <c r="B24267" s="1">
        <v>155.33203</v>
      </c>
      <c r="C24267" s="1">
        <v>1.9077581</v>
      </c>
      <c r="D24267" s="1">
        <v>-0.11170115</v>
      </c>
      <c r="E24267" s="1">
        <v>1.9176792</v>
      </c>
      <c r="F24267" s="4">
        <f t="shared" si="1"/>
        <v>0.2119731222</v>
      </c>
      <c r="G24267" s="4">
        <f t="shared" si="2"/>
        <v>1.892822099</v>
      </c>
    </row>
    <row r="24268">
      <c r="A24268" s="1">
        <v>242.630003452301</v>
      </c>
      <c r="B24268" s="1">
        <v>155.34155</v>
      </c>
      <c r="C24268" s="1">
        <v>1.9076781</v>
      </c>
      <c r="D24268" s="1">
        <v>-0.2838308</v>
      </c>
      <c r="E24268" s="1">
        <v>1.9177969</v>
      </c>
      <c r="F24268" s="4">
        <f t="shared" si="1"/>
        <v>0.2119642333</v>
      </c>
      <c r="G24268" s="4">
        <f t="shared" si="2"/>
        <v>1.89293963</v>
      </c>
    </row>
    <row r="24269">
      <c r="A24269" s="1">
        <v>242.639875888824</v>
      </c>
      <c r="B24269" s="1">
        <v>155.31108</v>
      </c>
      <c r="C24269" s="1">
        <v>1.9076914</v>
      </c>
      <c r="D24269" s="1">
        <v>-0.35707745</v>
      </c>
      <c r="E24269" s="1">
        <v>1.9174205</v>
      </c>
      <c r="F24269" s="4">
        <f t="shared" si="1"/>
        <v>0.2119657111</v>
      </c>
      <c r="G24269" s="4">
        <f t="shared" si="2"/>
        <v>1.892563457</v>
      </c>
    </row>
    <row r="24270">
      <c r="A24270" s="1">
        <v>242.649992465972</v>
      </c>
      <c r="B24270" s="1">
        <v>155.25966</v>
      </c>
      <c r="C24270" s="1">
        <v>1.9076914</v>
      </c>
      <c r="D24270" s="1">
        <v>-0.4303241</v>
      </c>
      <c r="E24270" s="1">
        <v>1.9167855</v>
      </c>
      <c r="F24270" s="4">
        <f t="shared" si="1"/>
        <v>0.2119657111</v>
      </c>
      <c r="G24270" s="4">
        <f t="shared" si="2"/>
        <v>1.891928642</v>
      </c>
    </row>
    <row r="24271">
      <c r="A24271" s="1">
        <v>242.660002231597</v>
      </c>
      <c r="B24271" s="1">
        <v>155.17012</v>
      </c>
      <c r="C24271" s="1">
        <v>1.907798</v>
      </c>
      <c r="D24271" s="1">
        <v>-0.4205579</v>
      </c>
      <c r="E24271" s="1">
        <v>1.9156803</v>
      </c>
      <c r="F24271" s="4">
        <f t="shared" si="1"/>
        <v>0.2119775556</v>
      </c>
      <c r="G24271" s="4">
        <f t="shared" si="2"/>
        <v>1.89082321</v>
      </c>
    </row>
    <row r="24272">
      <c r="A24272" s="1">
        <v>242.669874668121</v>
      </c>
      <c r="B24272" s="1">
        <v>155.22346</v>
      </c>
      <c r="C24272" s="1">
        <v>1.9081714</v>
      </c>
      <c r="D24272" s="1">
        <v>-0.09094793</v>
      </c>
      <c r="E24272" s="1">
        <v>1.9163387</v>
      </c>
      <c r="F24272" s="4">
        <f t="shared" si="1"/>
        <v>0.2120190444</v>
      </c>
      <c r="G24272" s="4">
        <f t="shared" si="2"/>
        <v>1.891481728</v>
      </c>
    </row>
    <row r="24273">
      <c r="A24273" s="1">
        <v>242.680006504058</v>
      </c>
      <c r="B24273" s="1">
        <v>155.33395</v>
      </c>
      <c r="C24273" s="1">
        <v>1.9082646</v>
      </c>
      <c r="D24273" s="1">
        <v>-0.08118171</v>
      </c>
      <c r="E24273" s="1">
        <v>1.9177028</v>
      </c>
      <c r="F24273" s="4">
        <f t="shared" si="1"/>
        <v>0.2120294</v>
      </c>
      <c r="G24273" s="4">
        <f t="shared" si="2"/>
        <v>1.892845802</v>
      </c>
    </row>
    <row r="24274">
      <c r="A24274" s="1">
        <v>242.690001010894</v>
      </c>
      <c r="B24274" s="1">
        <v>155.34537</v>
      </c>
      <c r="C24274" s="1">
        <v>1.9082114</v>
      </c>
      <c r="D24274" s="1">
        <v>-0.22645426</v>
      </c>
      <c r="E24274" s="1">
        <v>1.9178438</v>
      </c>
      <c r="F24274" s="4">
        <f t="shared" si="1"/>
        <v>0.2120234889</v>
      </c>
      <c r="G24274" s="4">
        <f t="shared" si="2"/>
        <v>1.89298679</v>
      </c>
    </row>
    <row r="24275">
      <c r="A24275" s="1">
        <v>242.699873447418</v>
      </c>
      <c r="B24275" s="1">
        <v>155.35489</v>
      </c>
      <c r="C24275" s="1">
        <v>1.9082247</v>
      </c>
      <c r="D24275" s="1">
        <v>-0.28505158</v>
      </c>
      <c r="E24275" s="1">
        <v>1.9179614</v>
      </c>
      <c r="F24275" s="4">
        <f t="shared" si="1"/>
        <v>0.2120249667</v>
      </c>
      <c r="G24275" s="4">
        <f t="shared" si="2"/>
        <v>1.893104321</v>
      </c>
    </row>
    <row r="24276">
      <c r="A24276" s="1">
        <v>242.709867954254</v>
      </c>
      <c r="B24276" s="1">
        <v>155.2825</v>
      </c>
      <c r="C24276" s="1">
        <v>1.9082247</v>
      </c>
      <c r="D24276" s="1">
        <v>-0.37294757</v>
      </c>
      <c r="E24276" s="1">
        <v>1.9170678</v>
      </c>
      <c r="F24276" s="4">
        <f t="shared" si="1"/>
        <v>0.2120249667</v>
      </c>
      <c r="G24276" s="4">
        <f t="shared" si="2"/>
        <v>1.892210617</v>
      </c>
    </row>
    <row r="24277">
      <c r="A24277" s="1">
        <v>242.719999790191</v>
      </c>
      <c r="B24277" s="1">
        <v>155.23871</v>
      </c>
      <c r="C24277" s="1">
        <v>1.9082379</v>
      </c>
      <c r="D24277" s="1">
        <v>-0.44619423</v>
      </c>
      <c r="E24277" s="1">
        <v>1.9165269</v>
      </c>
      <c r="F24277" s="4">
        <f t="shared" si="1"/>
        <v>0.2120264333</v>
      </c>
      <c r="G24277" s="4">
        <f t="shared" si="2"/>
        <v>1.89167</v>
      </c>
    </row>
    <row r="24278">
      <c r="A24278" s="1">
        <v>242.729994297027</v>
      </c>
      <c r="B24278" s="1">
        <v>155.1987</v>
      </c>
      <c r="C24278" s="1">
        <v>1.9084512</v>
      </c>
      <c r="D24278" s="1">
        <v>-0.32411647</v>
      </c>
      <c r="E24278" s="1">
        <v>1.916033</v>
      </c>
      <c r="F24278" s="4">
        <f t="shared" si="1"/>
        <v>0.2120501333</v>
      </c>
      <c r="G24278" s="4">
        <f t="shared" si="2"/>
        <v>1.891176049</v>
      </c>
    </row>
    <row r="24279">
      <c r="A24279" s="1">
        <v>242.73988199234</v>
      </c>
      <c r="B24279" s="1">
        <v>155.273</v>
      </c>
      <c r="C24279" s="1">
        <v>1.9088378</v>
      </c>
      <c r="D24279" s="1">
        <v>0.017701276</v>
      </c>
      <c r="E24279" s="1">
        <v>1.9169502</v>
      </c>
      <c r="F24279" s="4">
        <f t="shared" si="1"/>
        <v>0.2120930889</v>
      </c>
      <c r="G24279" s="4">
        <f t="shared" si="2"/>
        <v>1.892093333</v>
      </c>
    </row>
    <row r="24280">
      <c r="A24280" s="1">
        <v>242.749998569488</v>
      </c>
      <c r="B24280" s="1">
        <v>155.45966</v>
      </c>
      <c r="C24280" s="1">
        <v>1.9089178</v>
      </c>
      <c r="D24280" s="1">
        <v>0.026246719</v>
      </c>
      <c r="E24280" s="1">
        <v>1.9192548</v>
      </c>
      <c r="F24280" s="4">
        <f t="shared" si="1"/>
        <v>0.2121019778</v>
      </c>
      <c r="G24280" s="4">
        <f t="shared" si="2"/>
        <v>1.894397778</v>
      </c>
    </row>
    <row r="24281">
      <c r="A24281" s="1">
        <v>242.759871006011</v>
      </c>
      <c r="B24281" s="1">
        <v>155.53586</v>
      </c>
      <c r="C24281" s="1">
        <v>1.9088777</v>
      </c>
      <c r="D24281" s="1">
        <v>-0.10315571</v>
      </c>
      <c r="E24281" s="1">
        <v>1.9201955</v>
      </c>
      <c r="F24281" s="4">
        <f t="shared" si="1"/>
        <v>0.2120975222</v>
      </c>
      <c r="G24281" s="4">
        <f t="shared" si="2"/>
        <v>1.895338519</v>
      </c>
    </row>
    <row r="24282">
      <c r="A24282" s="1">
        <v>242.769880771636</v>
      </c>
      <c r="B24282" s="1">
        <v>155.49776</v>
      </c>
      <c r="C24282" s="1">
        <v>1.9089044</v>
      </c>
      <c r="D24282" s="1">
        <v>-0.16175304</v>
      </c>
      <c r="E24282" s="1">
        <v>1.9197252</v>
      </c>
      <c r="F24282" s="4">
        <f t="shared" si="1"/>
        <v>0.2121004889</v>
      </c>
      <c r="G24282" s="4">
        <f t="shared" si="2"/>
        <v>1.894868148</v>
      </c>
    </row>
    <row r="24283">
      <c r="A24283" s="1">
        <v>242.779875278472</v>
      </c>
      <c r="B24283" s="1">
        <v>155.41203</v>
      </c>
      <c r="C24283" s="1">
        <v>1.9089178</v>
      </c>
      <c r="D24283" s="1">
        <v>-0.22035037</v>
      </c>
      <c r="E24283" s="1">
        <v>1.9186668</v>
      </c>
      <c r="F24283" s="4">
        <f t="shared" si="1"/>
        <v>0.2121019778</v>
      </c>
      <c r="G24283" s="4">
        <f t="shared" si="2"/>
        <v>1.893809753</v>
      </c>
    </row>
    <row r="24284">
      <c r="A24284" s="1">
        <v>242.789869785308</v>
      </c>
      <c r="B24284" s="1">
        <v>155.35489</v>
      </c>
      <c r="C24284" s="1">
        <v>1.9089445</v>
      </c>
      <c r="D24284" s="1">
        <v>-0.27894768</v>
      </c>
      <c r="E24284" s="1">
        <v>1.9179614</v>
      </c>
      <c r="F24284" s="4">
        <f t="shared" si="1"/>
        <v>0.2121049444</v>
      </c>
      <c r="G24284" s="4">
        <f t="shared" si="2"/>
        <v>1.893104321</v>
      </c>
    </row>
    <row r="24285">
      <c r="A24285" s="1">
        <v>242.800001621246</v>
      </c>
      <c r="B24285" s="1">
        <v>155.30919</v>
      </c>
      <c r="C24285" s="1">
        <v>1.9089978</v>
      </c>
      <c r="D24285" s="1">
        <v>-0.32533723</v>
      </c>
      <c r="E24285" s="1">
        <v>1.917397</v>
      </c>
      <c r="F24285" s="4">
        <f t="shared" si="1"/>
        <v>0.2121108667</v>
      </c>
      <c r="G24285" s="4">
        <f t="shared" si="2"/>
        <v>1.892540123</v>
      </c>
    </row>
    <row r="24286">
      <c r="A24286" s="1">
        <v>242.809996128082</v>
      </c>
      <c r="B24286" s="1">
        <v>155.2368</v>
      </c>
      <c r="C24286" s="1">
        <v>1.9090778</v>
      </c>
      <c r="D24286" s="1">
        <v>-0.29970092</v>
      </c>
      <c r="E24286" s="1">
        <v>1.9165034</v>
      </c>
      <c r="F24286" s="4">
        <f t="shared" si="1"/>
        <v>0.2121197556</v>
      </c>
      <c r="G24286" s="4">
        <f t="shared" si="2"/>
        <v>1.89164642</v>
      </c>
    </row>
    <row r="24287">
      <c r="A24287" s="1">
        <v>242.819868564605</v>
      </c>
      <c r="B24287" s="1">
        <v>155.25584</v>
      </c>
      <c r="C24287" s="1">
        <v>1.909171</v>
      </c>
      <c r="D24287" s="1">
        <v>-0.2887139</v>
      </c>
      <c r="E24287" s="1">
        <v>1.9167386</v>
      </c>
      <c r="F24287" s="4">
        <f t="shared" si="1"/>
        <v>0.2121301111</v>
      </c>
      <c r="G24287" s="4">
        <f t="shared" si="2"/>
        <v>1.891881481</v>
      </c>
    </row>
    <row r="24288">
      <c r="A24288" s="1">
        <v>242.82987833023</v>
      </c>
      <c r="B24288" s="1">
        <v>155.25394</v>
      </c>
      <c r="C24288" s="1">
        <v>1.909251</v>
      </c>
      <c r="D24288" s="1">
        <v>-0.29115546</v>
      </c>
      <c r="E24288" s="1">
        <v>1.916715</v>
      </c>
      <c r="F24288" s="4">
        <f t="shared" si="1"/>
        <v>0.212139</v>
      </c>
      <c r="G24288" s="4">
        <f t="shared" si="2"/>
        <v>1.891858025</v>
      </c>
    </row>
    <row r="24289">
      <c r="A24289" s="1">
        <v>242.839872837066</v>
      </c>
      <c r="B24289" s="1">
        <v>155.2368</v>
      </c>
      <c r="C24289" s="1">
        <v>1.9092777</v>
      </c>
      <c r="D24289" s="1">
        <v>-0.33632424</v>
      </c>
      <c r="E24289" s="1">
        <v>1.9165034</v>
      </c>
      <c r="F24289" s="4">
        <f t="shared" si="1"/>
        <v>0.2121419667</v>
      </c>
      <c r="G24289" s="4">
        <f t="shared" si="2"/>
        <v>1.89164642</v>
      </c>
    </row>
    <row r="24290">
      <c r="A24290" s="1">
        <v>242.849867343902</v>
      </c>
      <c r="B24290" s="1">
        <v>155.24442</v>
      </c>
      <c r="C24290" s="1">
        <v>1.9093043</v>
      </c>
      <c r="D24290" s="1">
        <v>-0.39614233</v>
      </c>
      <c r="E24290" s="1">
        <v>1.9165975</v>
      </c>
      <c r="F24290" s="4">
        <f t="shared" si="1"/>
        <v>0.2121449222</v>
      </c>
      <c r="G24290" s="4">
        <f t="shared" si="2"/>
        <v>1.891740494</v>
      </c>
    </row>
    <row r="24291">
      <c r="A24291" s="1">
        <v>242.859877109527</v>
      </c>
      <c r="B24291" s="1">
        <v>155.19109</v>
      </c>
      <c r="C24291" s="1">
        <v>1.9093443</v>
      </c>
      <c r="D24291" s="1">
        <v>-0.4266618</v>
      </c>
      <c r="E24291" s="1">
        <v>1.915939</v>
      </c>
      <c r="F24291" s="4">
        <f t="shared" si="1"/>
        <v>0.2121493667</v>
      </c>
      <c r="G24291" s="4">
        <f t="shared" si="2"/>
        <v>1.891082099</v>
      </c>
    </row>
    <row r="24292">
      <c r="A24292" s="1">
        <v>242.869993686676</v>
      </c>
      <c r="B24292" s="1">
        <v>155.17393</v>
      </c>
      <c r="C24292" s="1">
        <v>1.9093977</v>
      </c>
      <c r="D24292" s="1">
        <v>-0.47305134</v>
      </c>
      <c r="E24292" s="1">
        <v>1.9157273</v>
      </c>
      <c r="F24292" s="4">
        <f t="shared" si="1"/>
        <v>0.2121553</v>
      </c>
      <c r="G24292" s="4">
        <f t="shared" si="2"/>
        <v>1.890870247</v>
      </c>
    </row>
    <row r="24293">
      <c r="A24293" s="1">
        <v>242.880003452301</v>
      </c>
      <c r="B24293" s="1">
        <v>155.14917</v>
      </c>
      <c r="C24293" s="1">
        <v>1.9095843</v>
      </c>
      <c r="D24293" s="1">
        <v>-0.36440212</v>
      </c>
      <c r="E24293" s="1">
        <v>1.9154216</v>
      </c>
      <c r="F24293" s="4">
        <f t="shared" si="1"/>
        <v>0.2121760333</v>
      </c>
      <c r="G24293" s="4">
        <f t="shared" si="2"/>
        <v>1.890564568</v>
      </c>
    </row>
    <row r="24294">
      <c r="A24294" s="1">
        <v>242.889997959136</v>
      </c>
      <c r="B24294" s="1">
        <v>155.25203</v>
      </c>
      <c r="C24294" s="1">
        <v>1.9099443</v>
      </c>
      <c r="D24294" s="1">
        <v>-0.064090826</v>
      </c>
      <c r="E24294" s="1">
        <v>1.9166914</v>
      </c>
      <c r="F24294" s="4">
        <f t="shared" si="1"/>
        <v>0.2122160333</v>
      </c>
      <c r="G24294" s="4">
        <f t="shared" si="2"/>
        <v>1.891834444</v>
      </c>
    </row>
    <row r="24295">
      <c r="A24295" s="1">
        <v>242.89987039566</v>
      </c>
      <c r="B24295" s="1">
        <v>155.433</v>
      </c>
      <c r="C24295" s="1">
        <v>1.9099575</v>
      </c>
      <c r="D24295" s="1">
        <v>-0.12390893</v>
      </c>
      <c r="E24295" s="1">
        <v>1.9189256</v>
      </c>
      <c r="F24295" s="4">
        <f t="shared" si="1"/>
        <v>0.2122175</v>
      </c>
      <c r="G24295" s="4">
        <f t="shared" si="2"/>
        <v>1.894068642</v>
      </c>
    </row>
    <row r="24296">
      <c r="A24296" s="1">
        <v>242.909880161285</v>
      </c>
      <c r="B24296" s="1">
        <v>155.42346</v>
      </c>
      <c r="C24296" s="1">
        <v>1.9099042</v>
      </c>
      <c r="D24296" s="1">
        <v>-0.25453213</v>
      </c>
      <c r="E24296" s="1">
        <v>1.918808</v>
      </c>
      <c r="F24296" s="4">
        <f t="shared" si="1"/>
        <v>0.2122115778</v>
      </c>
      <c r="G24296" s="4">
        <f t="shared" si="2"/>
        <v>1.893950864</v>
      </c>
    </row>
    <row r="24297">
      <c r="A24297" s="1">
        <v>242.919996738433</v>
      </c>
      <c r="B24297" s="1">
        <v>155.42918</v>
      </c>
      <c r="C24297" s="1">
        <v>1.9099176</v>
      </c>
      <c r="D24297" s="1">
        <v>-0.3277788</v>
      </c>
      <c r="E24297" s="1">
        <v>1.9188784</v>
      </c>
      <c r="F24297" s="4">
        <f t="shared" si="1"/>
        <v>0.2122130667</v>
      </c>
      <c r="G24297" s="4">
        <f t="shared" si="2"/>
        <v>1.894021481</v>
      </c>
    </row>
    <row r="24298">
      <c r="A24298" s="1">
        <v>242.929869174957</v>
      </c>
      <c r="B24298" s="1">
        <v>155.33012</v>
      </c>
      <c r="C24298" s="1">
        <v>1.9099176</v>
      </c>
      <c r="D24298" s="1">
        <v>-0.41567478</v>
      </c>
      <c r="E24298" s="1">
        <v>1.9176557</v>
      </c>
      <c r="F24298" s="4">
        <f t="shared" si="1"/>
        <v>0.2122130667</v>
      </c>
      <c r="G24298" s="4">
        <f t="shared" si="2"/>
        <v>1.892798519</v>
      </c>
    </row>
    <row r="24299">
      <c r="A24299" s="1">
        <v>242.940001010894</v>
      </c>
      <c r="B24299" s="1">
        <v>155.25774</v>
      </c>
      <c r="C24299" s="1">
        <v>1.9099842</v>
      </c>
      <c r="D24299" s="1">
        <v>-0.4205579</v>
      </c>
      <c r="E24299" s="1">
        <v>1.9167619</v>
      </c>
      <c r="F24299" s="4">
        <f t="shared" si="1"/>
        <v>0.2122204667</v>
      </c>
      <c r="G24299" s="4">
        <f t="shared" si="2"/>
        <v>1.891904938</v>
      </c>
    </row>
    <row r="24300">
      <c r="A24300" s="1">
        <v>242.949873447418</v>
      </c>
      <c r="B24300" s="1">
        <v>155.31299</v>
      </c>
      <c r="C24300" s="1">
        <v>1.9103974</v>
      </c>
      <c r="D24300" s="1">
        <v>-0.07751938</v>
      </c>
      <c r="E24300" s="1">
        <v>1.9174441</v>
      </c>
      <c r="F24300" s="4">
        <f t="shared" si="1"/>
        <v>0.2122663778</v>
      </c>
      <c r="G24300" s="4">
        <f t="shared" si="2"/>
        <v>1.892587037</v>
      </c>
    </row>
    <row r="24301">
      <c r="A24301" s="1">
        <v>242.960005283355</v>
      </c>
      <c r="B24301" s="1">
        <v>155.4387</v>
      </c>
      <c r="C24301" s="1">
        <v>1.9105841</v>
      </c>
      <c r="D24301" s="1">
        <v>0.028688274</v>
      </c>
      <c r="E24301" s="1">
        <v>1.9189961</v>
      </c>
      <c r="F24301" s="4">
        <f t="shared" si="1"/>
        <v>0.2122871222</v>
      </c>
      <c r="G24301" s="4">
        <f t="shared" si="2"/>
        <v>1.894139012</v>
      </c>
    </row>
    <row r="24302">
      <c r="A24302" s="1">
        <v>242.969999790191</v>
      </c>
      <c r="B24302" s="1">
        <v>155.48442</v>
      </c>
      <c r="C24302" s="1">
        <v>1.910544</v>
      </c>
      <c r="D24302" s="1">
        <v>-0.08606482</v>
      </c>
      <c r="E24302" s="1">
        <v>1.9195604</v>
      </c>
      <c r="F24302" s="4">
        <f t="shared" si="1"/>
        <v>0.2122826667</v>
      </c>
      <c r="G24302" s="4">
        <f t="shared" si="2"/>
        <v>1.894703457</v>
      </c>
    </row>
    <row r="24303">
      <c r="A24303" s="1">
        <v>242.979872226715</v>
      </c>
      <c r="B24303" s="1">
        <v>155.4768</v>
      </c>
      <c r="C24303" s="1">
        <v>1.9105574</v>
      </c>
      <c r="D24303" s="1">
        <v>-0.16053227</v>
      </c>
      <c r="E24303" s="1">
        <v>1.9194664</v>
      </c>
      <c r="F24303" s="4">
        <f t="shared" si="1"/>
        <v>0.2122841556</v>
      </c>
      <c r="G24303" s="4">
        <f t="shared" si="2"/>
        <v>1.894609383</v>
      </c>
    </row>
    <row r="24304">
      <c r="A24304" s="1">
        <v>242.990004062652</v>
      </c>
      <c r="B24304" s="1">
        <v>155.43489</v>
      </c>
      <c r="C24304" s="1">
        <v>1.9105707</v>
      </c>
      <c r="D24304" s="1">
        <v>-0.21912959</v>
      </c>
      <c r="E24304" s="1">
        <v>1.9189491</v>
      </c>
      <c r="F24304" s="4">
        <f t="shared" si="1"/>
        <v>0.2122856333</v>
      </c>
      <c r="G24304" s="4">
        <f t="shared" si="2"/>
        <v>1.894091975</v>
      </c>
    </row>
    <row r="24305">
      <c r="A24305" s="1">
        <v>242.999876499176</v>
      </c>
      <c r="B24305" s="1">
        <v>155.41966</v>
      </c>
      <c r="C24305" s="1">
        <v>1.9105841</v>
      </c>
      <c r="D24305" s="1">
        <v>-0.293597</v>
      </c>
      <c r="E24305" s="1">
        <v>1.9187609</v>
      </c>
      <c r="F24305" s="4">
        <f t="shared" si="1"/>
        <v>0.2122871222</v>
      </c>
      <c r="G24305" s="4">
        <f t="shared" si="2"/>
        <v>1.893903951</v>
      </c>
    </row>
    <row r="24306">
      <c r="A24306" s="1">
        <v>243.009993076324</v>
      </c>
      <c r="B24306" s="1">
        <v>155.31679</v>
      </c>
      <c r="C24306" s="1">
        <v>1.910624</v>
      </c>
      <c r="D24306" s="1">
        <v>-0.3387658</v>
      </c>
      <c r="E24306" s="1">
        <v>1.917491</v>
      </c>
      <c r="F24306" s="4">
        <f t="shared" si="1"/>
        <v>0.2122915556</v>
      </c>
      <c r="G24306" s="4">
        <f t="shared" si="2"/>
        <v>1.892633951</v>
      </c>
    </row>
    <row r="24307">
      <c r="A24307" s="1">
        <v>243.019880771636</v>
      </c>
      <c r="B24307" s="1">
        <v>155.30347</v>
      </c>
      <c r="C24307" s="1">
        <v>1.9107174</v>
      </c>
      <c r="D24307" s="1">
        <v>-0.315571</v>
      </c>
      <c r="E24307" s="1">
        <v>1.9173265</v>
      </c>
      <c r="F24307" s="4">
        <f t="shared" si="1"/>
        <v>0.2123019333</v>
      </c>
      <c r="G24307" s="4">
        <f t="shared" si="2"/>
        <v>1.892469506</v>
      </c>
    </row>
    <row r="24308">
      <c r="A24308" s="1">
        <v>243.029997348785</v>
      </c>
      <c r="B24308" s="1">
        <v>155.30536</v>
      </c>
      <c r="C24308" s="1">
        <v>1.9108374</v>
      </c>
      <c r="D24308" s="1">
        <v>-0.27650613</v>
      </c>
      <c r="E24308" s="1">
        <v>1.9173498</v>
      </c>
      <c r="F24308" s="4">
        <f t="shared" si="1"/>
        <v>0.2123152667</v>
      </c>
      <c r="G24308" s="4">
        <f t="shared" si="2"/>
        <v>1.89249284</v>
      </c>
    </row>
    <row r="24309">
      <c r="A24309" s="1">
        <v>243.04000711441</v>
      </c>
      <c r="B24309" s="1">
        <v>155.3187</v>
      </c>
      <c r="C24309" s="1">
        <v>1.9109707</v>
      </c>
      <c r="D24309" s="1">
        <v>-0.23744126</v>
      </c>
      <c r="E24309" s="1">
        <v>1.9175146</v>
      </c>
      <c r="F24309" s="4">
        <f t="shared" si="1"/>
        <v>0.2123300778</v>
      </c>
      <c r="G24309" s="4">
        <f t="shared" si="2"/>
        <v>1.892657531</v>
      </c>
    </row>
    <row r="24310">
      <c r="A24310" s="1">
        <v>243.049879550933</v>
      </c>
      <c r="B24310" s="1">
        <v>155.37395</v>
      </c>
      <c r="C24310" s="1">
        <v>1.9110373</v>
      </c>
      <c r="D24310" s="1">
        <v>-0.22645426</v>
      </c>
      <c r="E24310" s="1">
        <v>1.9181966</v>
      </c>
      <c r="F24310" s="4">
        <f t="shared" si="1"/>
        <v>0.2123374778</v>
      </c>
      <c r="G24310" s="4">
        <f t="shared" si="2"/>
        <v>1.89333963</v>
      </c>
    </row>
    <row r="24311">
      <c r="A24311" s="1">
        <v>243.059874057769</v>
      </c>
      <c r="B24311" s="1">
        <v>155.35298</v>
      </c>
      <c r="C24311" s="1">
        <v>1.9110507</v>
      </c>
      <c r="D24311" s="1">
        <v>-0.29970092</v>
      </c>
      <c r="E24311" s="1">
        <v>1.9179378</v>
      </c>
      <c r="F24311" s="4">
        <f t="shared" si="1"/>
        <v>0.2123389667</v>
      </c>
      <c r="G24311" s="4">
        <f t="shared" si="2"/>
        <v>1.893080741</v>
      </c>
    </row>
    <row r="24312">
      <c r="A24312" s="1">
        <v>243.070005893707</v>
      </c>
      <c r="B24312" s="1">
        <v>155.34537</v>
      </c>
      <c r="C24312" s="1">
        <v>1.9110639</v>
      </c>
      <c r="D24312" s="1">
        <v>-0.37294757</v>
      </c>
      <c r="E24312" s="1">
        <v>1.9178438</v>
      </c>
      <c r="F24312" s="4">
        <f t="shared" si="1"/>
        <v>0.2123404333</v>
      </c>
      <c r="G24312" s="4">
        <f t="shared" si="2"/>
        <v>1.89298679</v>
      </c>
    </row>
    <row r="24313">
      <c r="A24313" s="1">
        <v>243.080000400543</v>
      </c>
      <c r="B24313" s="1">
        <v>155.29204</v>
      </c>
      <c r="C24313" s="1">
        <v>1.9110774</v>
      </c>
      <c r="D24313" s="1">
        <v>-0.4315449</v>
      </c>
      <c r="E24313" s="1">
        <v>1.9171854</v>
      </c>
      <c r="F24313" s="4">
        <f t="shared" si="1"/>
        <v>0.2123419333</v>
      </c>
      <c r="G24313" s="4">
        <f t="shared" si="2"/>
        <v>1.892328395</v>
      </c>
    </row>
    <row r="24314">
      <c r="A24314" s="1">
        <v>243.089994907379</v>
      </c>
      <c r="B24314" s="1">
        <v>155.22728</v>
      </c>
      <c r="C24314" s="1">
        <v>1.9112239</v>
      </c>
      <c r="D24314" s="1">
        <v>-0.39492157</v>
      </c>
      <c r="E24314" s="1">
        <v>1.9163859</v>
      </c>
      <c r="F24314" s="4">
        <f t="shared" si="1"/>
        <v>0.2123582111</v>
      </c>
      <c r="G24314" s="4">
        <f t="shared" si="2"/>
        <v>1.891528889</v>
      </c>
    </row>
    <row r="24315">
      <c r="A24315" s="1">
        <v>243.099867343902</v>
      </c>
      <c r="B24315" s="1">
        <v>155.33775</v>
      </c>
      <c r="C24315" s="1">
        <v>1.9116105</v>
      </c>
      <c r="D24315" s="1">
        <v>-0.04089605</v>
      </c>
      <c r="E24315" s="1">
        <v>1.9177498</v>
      </c>
      <c r="F24315" s="4">
        <f t="shared" si="1"/>
        <v>0.2124011667</v>
      </c>
      <c r="G24315" s="4">
        <f t="shared" si="2"/>
        <v>1.892892716</v>
      </c>
    </row>
    <row r="24316">
      <c r="A24316" s="1">
        <v>243.10999917984</v>
      </c>
      <c r="B24316" s="1">
        <v>155.46156</v>
      </c>
      <c r="C24316" s="1">
        <v>1.9116372</v>
      </c>
      <c r="D24316" s="1">
        <v>-0.100714155</v>
      </c>
      <c r="E24316" s="1">
        <v>1.9192784</v>
      </c>
      <c r="F24316" s="4">
        <f t="shared" si="1"/>
        <v>0.2124041333</v>
      </c>
      <c r="G24316" s="4">
        <f t="shared" si="2"/>
        <v>1.894421235</v>
      </c>
    </row>
    <row r="24317">
      <c r="A24317" s="1">
        <v>243.119871616363</v>
      </c>
      <c r="B24317" s="1">
        <v>155.53586</v>
      </c>
      <c r="C24317" s="1">
        <v>1.9115704</v>
      </c>
      <c r="D24317" s="1">
        <v>-0.25819448</v>
      </c>
      <c r="E24317" s="1">
        <v>1.9201955</v>
      </c>
      <c r="F24317" s="4">
        <f t="shared" si="1"/>
        <v>0.2123967111</v>
      </c>
      <c r="G24317" s="4">
        <f t="shared" si="2"/>
        <v>1.895338519</v>
      </c>
    </row>
    <row r="24318">
      <c r="A24318" s="1">
        <v>243.130003452301</v>
      </c>
      <c r="B24318" s="1">
        <v>155.49014</v>
      </c>
      <c r="C24318" s="1">
        <v>1.9115839</v>
      </c>
      <c r="D24318" s="1">
        <v>-0.3167918</v>
      </c>
      <c r="E24318" s="1">
        <v>1.9196311</v>
      </c>
      <c r="F24318" s="4">
        <f t="shared" si="1"/>
        <v>0.2123982111</v>
      </c>
      <c r="G24318" s="4">
        <f t="shared" si="2"/>
        <v>1.894774074</v>
      </c>
    </row>
    <row r="24319">
      <c r="A24319" s="1">
        <v>243.139997959136</v>
      </c>
      <c r="B24319" s="1">
        <v>155.40442</v>
      </c>
      <c r="C24319" s="1">
        <v>1.9115839</v>
      </c>
      <c r="D24319" s="1">
        <v>-0.4046878</v>
      </c>
      <c r="E24319" s="1">
        <v>1.9185729</v>
      </c>
      <c r="F24319" s="4">
        <f t="shared" si="1"/>
        <v>0.2123982111</v>
      </c>
      <c r="G24319" s="4">
        <f t="shared" si="2"/>
        <v>1.893715802</v>
      </c>
    </row>
    <row r="24320">
      <c r="A24320" s="1">
        <v>243.149992465972</v>
      </c>
      <c r="B24320" s="1">
        <v>155.36632</v>
      </c>
      <c r="C24320" s="1">
        <v>1.9116105</v>
      </c>
      <c r="D24320" s="1">
        <v>-0.46328512</v>
      </c>
      <c r="E24320" s="1">
        <v>1.9181025</v>
      </c>
      <c r="F24320" s="4">
        <f t="shared" si="1"/>
        <v>0.2124011667</v>
      </c>
      <c r="G24320" s="4">
        <f t="shared" si="2"/>
        <v>1.893245432</v>
      </c>
    </row>
    <row r="24321">
      <c r="A24321" s="1">
        <v>243.159880161285</v>
      </c>
      <c r="B24321" s="1">
        <v>155.34346</v>
      </c>
      <c r="C24321" s="1">
        <v>1.911957</v>
      </c>
      <c r="D24321" s="1">
        <v>-0.17640238</v>
      </c>
      <c r="E24321" s="1">
        <v>1.9178202</v>
      </c>
      <c r="F24321" s="4">
        <f t="shared" si="1"/>
        <v>0.2124396667</v>
      </c>
      <c r="G24321" s="4">
        <f t="shared" si="2"/>
        <v>1.89296321</v>
      </c>
    </row>
    <row r="24322">
      <c r="A24322" s="1">
        <v>243.169874668121</v>
      </c>
      <c r="B24322" s="1">
        <v>155.50157</v>
      </c>
      <c r="C24322" s="1">
        <v>1.9122103</v>
      </c>
      <c r="D24322" s="5">
        <v>-6.103888E-4</v>
      </c>
      <c r="E24322" s="1">
        <v>1.9197723</v>
      </c>
      <c r="F24322" s="4">
        <f t="shared" si="1"/>
        <v>0.2124678111</v>
      </c>
      <c r="G24322" s="4">
        <f t="shared" si="2"/>
        <v>1.894915185</v>
      </c>
    </row>
    <row r="24323">
      <c r="A24323" s="1">
        <v>243.180006504058</v>
      </c>
      <c r="B24323" s="1">
        <v>155.55872</v>
      </c>
      <c r="C24323" s="1">
        <v>1.9121838</v>
      </c>
      <c r="D24323" s="1">
        <v>-0.10193493</v>
      </c>
      <c r="E24323" s="1">
        <v>1.9204777</v>
      </c>
      <c r="F24323" s="4">
        <f t="shared" si="1"/>
        <v>0.2124648667</v>
      </c>
      <c r="G24323" s="4">
        <f t="shared" si="2"/>
        <v>1.895620741</v>
      </c>
    </row>
    <row r="24324">
      <c r="A24324" s="1">
        <v>243.189878940582</v>
      </c>
      <c r="B24324" s="1">
        <v>155.56253</v>
      </c>
      <c r="C24324" s="1">
        <v>1.912197</v>
      </c>
      <c r="D24324" s="1">
        <v>-0.17640238</v>
      </c>
      <c r="E24324" s="1">
        <v>1.9205247</v>
      </c>
      <c r="F24324" s="4">
        <f t="shared" si="1"/>
        <v>0.2124663333</v>
      </c>
      <c r="G24324" s="4">
        <f t="shared" si="2"/>
        <v>1.895667778</v>
      </c>
    </row>
    <row r="24325">
      <c r="A24325" s="1">
        <v>243.19999551773</v>
      </c>
      <c r="B24325" s="1">
        <v>155.56062</v>
      </c>
      <c r="C24325" s="1">
        <v>1.912197</v>
      </c>
      <c r="D24325" s="1">
        <v>-0.26429835</v>
      </c>
      <c r="E24325" s="1">
        <v>1.9205011</v>
      </c>
      <c r="F24325" s="4">
        <f t="shared" si="1"/>
        <v>0.2124663333</v>
      </c>
      <c r="G24325" s="4">
        <f t="shared" si="2"/>
        <v>1.895644198</v>
      </c>
    </row>
    <row r="24326">
      <c r="A24326" s="1">
        <v>243.209867954254</v>
      </c>
      <c r="B24326" s="1">
        <v>155.47871</v>
      </c>
      <c r="C24326" s="1">
        <v>1.9122103</v>
      </c>
      <c r="D24326" s="1">
        <v>-0.32411647</v>
      </c>
      <c r="E24326" s="1">
        <v>1.91949</v>
      </c>
      <c r="F24326" s="4">
        <f t="shared" si="1"/>
        <v>0.2124678111</v>
      </c>
      <c r="G24326" s="4">
        <f t="shared" si="2"/>
        <v>1.894632963</v>
      </c>
    </row>
    <row r="24327">
      <c r="A24327" s="1">
        <v>243.219877719879</v>
      </c>
      <c r="B24327" s="1">
        <v>155.4368</v>
      </c>
      <c r="C24327" s="1">
        <v>1.9122503</v>
      </c>
      <c r="D24327" s="1">
        <v>-0.36928523</v>
      </c>
      <c r="E24327" s="1">
        <v>1.9189725</v>
      </c>
      <c r="F24327" s="4">
        <f t="shared" si="1"/>
        <v>0.2124722556</v>
      </c>
      <c r="G24327" s="4">
        <f t="shared" si="2"/>
        <v>1.894115556</v>
      </c>
    </row>
    <row r="24328">
      <c r="A24328" s="1">
        <v>243.229994297027</v>
      </c>
      <c r="B24328" s="1">
        <v>155.37775</v>
      </c>
      <c r="C24328" s="1">
        <v>1.9123303</v>
      </c>
      <c r="D24328" s="1">
        <v>-0.37294757</v>
      </c>
      <c r="E24328" s="1">
        <v>1.9182436</v>
      </c>
      <c r="F24328" s="4">
        <f t="shared" si="1"/>
        <v>0.2124811444</v>
      </c>
      <c r="G24328" s="4">
        <f t="shared" si="2"/>
        <v>1.893386543</v>
      </c>
    </row>
    <row r="24329">
      <c r="A24329" s="1">
        <v>243.23988199234</v>
      </c>
      <c r="B24329" s="1">
        <v>155.34727</v>
      </c>
      <c r="C24329" s="1">
        <v>1.912477</v>
      </c>
      <c r="D24329" s="1">
        <v>-0.3058048</v>
      </c>
      <c r="E24329" s="1">
        <v>1.9178673</v>
      </c>
      <c r="F24329" s="4">
        <f t="shared" si="1"/>
        <v>0.2124974444</v>
      </c>
      <c r="G24329" s="4">
        <f t="shared" si="2"/>
        <v>1.893010247</v>
      </c>
    </row>
    <row r="24330">
      <c r="A24330" s="1">
        <v>243.249876499176</v>
      </c>
      <c r="B24330" s="1">
        <v>155.40251</v>
      </c>
      <c r="C24330" s="1">
        <v>1.9126769</v>
      </c>
      <c r="D24330" s="1">
        <v>-0.17151926</v>
      </c>
      <c r="E24330" s="1">
        <v>1.9185493</v>
      </c>
      <c r="F24330" s="4">
        <f t="shared" si="1"/>
        <v>0.2125196556</v>
      </c>
      <c r="G24330" s="4">
        <f t="shared" si="2"/>
        <v>1.893692222</v>
      </c>
    </row>
    <row r="24331">
      <c r="A24331" s="1">
        <v>243.259993076324</v>
      </c>
      <c r="B24331" s="1">
        <v>155.47871</v>
      </c>
      <c r="C24331" s="1">
        <v>1.9128368</v>
      </c>
      <c r="D24331" s="1">
        <v>-0.07751938</v>
      </c>
      <c r="E24331" s="1">
        <v>1.91949</v>
      </c>
      <c r="F24331" s="4">
        <f t="shared" si="1"/>
        <v>0.2125374222</v>
      </c>
      <c r="G24331" s="4">
        <f t="shared" si="2"/>
        <v>1.894632963</v>
      </c>
    </row>
    <row r="24332">
      <c r="A24332" s="1">
        <v>243.269880771636</v>
      </c>
      <c r="B24332" s="1">
        <v>155.5873</v>
      </c>
      <c r="C24332" s="1">
        <v>1.9128768</v>
      </c>
      <c r="D24332" s="1">
        <v>-0.12390893</v>
      </c>
      <c r="E24332" s="1">
        <v>1.9208305</v>
      </c>
      <c r="F24332" s="4">
        <f t="shared" si="1"/>
        <v>0.2125418667</v>
      </c>
      <c r="G24332" s="4">
        <f t="shared" si="2"/>
        <v>1.89597358</v>
      </c>
    </row>
    <row r="24333">
      <c r="A24333" s="1">
        <v>243.279997348785</v>
      </c>
      <c r="B24333" s="1">
        <v>155.57967</v>
      </c>
      <c r="C24333" s="1">
        <v>1.9128902</v>
      </c>
      <c r="D24333" s="1">
        <v>-0.19837637</v>
      </c>
      <c r="E24333" s="1">
        <v>1.9207363</v>
      </c>
      <c r="F24333" s="4">
        <f t="shared" si="1"/>
        <v>0.2125433556</v>
      </c>
      <c r="G24333" s="4">
        <f t="shared" si="2"/>
        <v>1.895879383</v>
      </c>
    </row>
    <row r="24334">
      <c r="A24334" s="1">
        <v>243.29000711441</v>
      </c>
      <c r="B24334" s="1">
        <v>155.53204</v>
      </c>
      <c r="C24334" s="1">
        <v>1.9129035</v>
      </c>
      <c r="D24334" s="1">
        <v>-0.25819448</v>
      </c>
      <c r="E24334" s="1">
        <v>1.9201484</v>
      </c>
      <c r="F24334" s="4">
        <f t="shared" si="1"/>
        <v>0.2125448333</v>
      </c>
      <c r="G24334" s="4">
        <f t="shared" si="2"/>
        <v>1.895291358</v>
      </c>
    </row>
    <row r="24335">
      <c r="A24335" s="1">
        <v>243.300001621246</v>
      </c>
      <c r="B24335" s="1">
        <v>155.53204</v>
      </c>
      <c r="C24335" s="1">
        <v>1.9129835</v>
      </c>
      <c r="D24335" s="1">
        <v>-0.27406457</v>
      </c>
      <c r="E24335" s="1">
        <v>1.9201484</v>
      </c>
      <c r="F24335" s="4">
        <f t="shared" si="1"/>
        <v>0.2125537222</v>
      </c>
      <c r="G24335" s="4">
        <f t="shared" si="2"/>
        <v>1.895291358</v>
      </c>
    </row>
    <row r="24336">
      <c r="A24336" s="1">
        <v>243.309874057769</v>
      </c>
      <c r="B24336" s="1">
        <v>155.48824</v>
      </c>
      <c r="C24336" s="1">
        <v>1.9130768</v>
      </c>
      <c r="D24336" s="1">
        <v>-0.24720748</v>
      </c>
      <c r="E24336" s="1">
        <v>1.9196075</v>
      </c>
      <c r="F24336" s="4">
        <f t="shared" si="1"/>
        <v>0.2125640889</v>
      </c>
      <c r="G24336" s="4">
        <f t="shared" si="2"/>
        <v>1.894750617</v>
      </c>
    </row>
    <row r="24337">
      <c r="A24337" s="1">
        <v>243.320005893707</v>
      </c>
      <c r="B24337" s="1">
        <v>155.49585</v>
      </c>
      <c r="C24337" s="1">
        <v>1.9131567</v>
      </c>
      <c r="D24337" s="1">
        <v>-0.23744126</v>
      </c>
      <c r="E24337" s="1">
        <v>1.9197016</v>
      </c>
      <c r="F24337" s="4">
        <f t="shared" si="1"/>
        <v>0.2125729667</v>
      </c>
      <c r="G24337" s="4">
        <f t="shared" si="2"/>
        <v>1.894844568</v>
      </c>
    </row>
    <row r="24338">
      <c r="A24338" s="1">
        <v>243.32987833023</v>
      </c>
      <c r="B24338" s="1">
        <v>155.4749</v>
      </c>
      <c r="C24338" s="1">
        <v>1.9131835</v>
      </c>
      <c r="D24338" s="1">
        <v>-0.29725936</v>
      </c>
      <c r="E24338" s="1">
        <v>1.919443</v>
      </c>
      <c r="F24338" s="4">
        <f t="shared" si="1"/>
        <v>0.2125759444</v>
      </c>
      <c r="G24338" s="4">
        <f t="shared" si="2"/>
        <v>1.894585926</v>
      </c>
    </row>
    <row r="24339">
      <c r="A24339" s="1">
        <v>243.339872837066</v>
      </c>
      <c r="B24339" s="1">
        <v>155.42537</v>
      </c>
      <c r="C24339" s="1">
        <v>1.9131968</v>
      </c>
      <c r="D24339" s="1">
        <v>-0.3558567</v>
      </c>
      <c r="E24339" s="1">
        <v>1.9188316</v>
      </c>
      <c r="F24339" s="4">
        <f t="shared" si="1"/>
        <v>0.2125774222</v>
      </c>
      <c r="G24339" s="4">
        <f t="shared" si="2"/>
        <v>1.893974444</v>
      </c>
    </row>
    <row r="24340">
      <c r="A24340" s="1">
        <v>243.350004673004</v>
      </c>
      <c r="B24340" s="1">
        <v>155.41394</v>
      </c>
      <c r="C24340" s="1">
        <v>1.9132234</v>
      </c>
      <c r="D24340" s="1">
        <v>-0.41567478</v>
      </c>
      <c r="E24340" s="1">
        <v>1.9186904</v>
      </c>
      <c r="F24340" s="4">
        <f t="shared" si="1"/>
        <v>0.2125803778</v>
      </c>
      <c r="G24340" s="4">
        <f t="shared" si="2"/>
        <v>1.893833333</v>
      </c>
    </row>
    <row r="24341">
      <c r="A24341" s="1">
        <v>243.35999917984</v>
      </c>
      <c r="B24341" s="1">
        <v>155.33585</v>
      </c>
      <c r="C24341" s="1">
        <v>1.91329</v>
      </c>
      <c r="D24341" s="1">
        <v>-0.44619423</v>
      </c>
      <c r="E24341" s="1">
        <v>1.9177262</v>
      </c>
      <c r="F24341" s="4">
        <f t="shared" si="1"/>
        <v>0.2125877778</v>
      </c>
      <c r="G24341" s="4">
        <f t="shared" si="2"/>
        <v>1.892869259</v>
      </c>
    </row>
    <row r="24342">
      <c r="A24342" s="1">
        <v>243.369993686676</v>
      </c>
      <c r="B24342" s="1">
        <v>155.37965</v>
      </c>
      <c r="C24342" s="1">
        <v>1.9136634</v>
      </c>
      <c r="D24342" s="1">
        <v>-0.13367516</v>
      </c>
      <c r="E24342" s="1">
        <v>1.9182671</v>
      </c>
      <c r="F24342" s="4">
        <f t="shared" si="1"/>
        <v>0.2126292667</v>
      </c>
      <c r="G24342" s="4">
        <f t="shared" si="2"/>
        <v>1.89341</v>
      </c>
    </row>
    <row r="24343">
      <c r="A24343" s="1">
        <v>243.379881381988</v>
      </c>
      <c r="B24343" s="1">
        <v>155.48824</v>
      </c>
      <c r="C24343" s="1">
        <v>1.9137967</v>
      </c>
      <c r="D24343" s="1">
        <v>-0.06775316</v>
      </c>
      <c r="E24343" s="1">
        <v>1.9196075</v>
      </c>
      <c r="F24343" s="4">
        <f t="shared" si="1"/>
        <v>0.2126440778</v>
      </c>
      <c r="G24343" s="4">
        <f t="shared" si="2"/>
        <v>1.894750617</v>
      </c>
    </row>
    <row r="24344">
      <c r="A24344" s="1">
        <v>243.389875888824</v>
      </c>
      <c r="B24344" s="1">
        <v>155.53014</v>
      </c>
      <c r="C24344" s="1">
        <v>1.9137434</v>
      </c>
      <c r="D24344" s="1">
        <v>-0.2130257</v>
      </c>
      <c r="E24344" s="1">
        <v>1.920125</v>
      </c>
      <c r="F24344" s="4">
        <f t="shared" si="1"/>
        <v>0.2126381556</v>
      </c>
      <c r="G24344" s="4">
        <f t="shared" si="2"/>
        <v>1.895267901</v>
      </c>
    </row>
    <row r="24345">
      <c r="A24345" s="1">
        <v>243.399992465972</v>
      </c>
      <c r="B24345" s="1">
        <v>155.5549</v>
      </c>
      <c r="C24345" s="1">
        <v>1.9137434</v>
      </c>
      <c r="D24345" s="1">
        <v>-0.28749314</v>
      </c>
      <c r="E24345" s="1">
        <v>1.9204307</v>
      </c>
      <c r="F24345" s="4">
        <f t="shared" si="1"/>
        <v>0.2126381556</v>
      </c>
      <c r="G24345" s="4">
        <f t="shared" si="2"/>
        <v>1.89557358</v>
      </c>
    </row>
    <row r="24346">
      <c r="A24346" s="1">
        <v>243.409880161285</v>
      </c>
      <c r="B24346" s="1">
        <v>155.45966</v>
      </c>
      <c r="C24346" s="1">
        <v>1.9137434</v>
      </c>
      <c r="D24346" s="1">
        <v>-0.37538913</v>
      </c>
      <c r="E24346" s="1">
        <v>1.9192548</v>
      </c>
      <c r="F24346" s="4">
        <f t="shared" si="1"/>
        <v>0.2126381556</v>
      </c>
      <c r="G24346" s="4">
        <f t="shared" si="2"/>
        <v>1.894397778</v>
      </c>
    </row>
    <row r="24347">
      <c r="A24347" s="1">
        <v>243.419996738433</v>
      </c>
      <c r="B24347" s="1">
        <v>155.45395</v>
      </c>
      <c r="C24347" s="1">
        <v>1.9137434</v>
      </c>
      <c r="D24347" s="1">
        <v>-0.4486358</v>
      </c>
      <c r="E24347" s="1">
        <v>1.9191843</v>
      </c>
      <c r="F24347" s="4">
        <f t="shared" si="1"/>
        <v>0.2126381556</v>
      </c>
      <c r="G24347" s="4">
        <f t="shared" si="2"/>
        <v>1.894327284</v>
      </c>
    </row>
    <row r="24348">
      <c r="A24348" s="1">
        <v>243.429869174957</v>
      </c>
      <c r="B24348" s="1">
        <v>155.38538</v>
      </c>
      <c r="C24348" s="1">
        <v>1.9139966</v>
      </c>
      <c r="D24348" s="1">
        <v>-0.27406457</v>
      </c>
      <c r="E24348" s="1">
        <v>1.9183377</v>
      </c>
      <c r="F24348" s="4">
        <f t="shared" si="1"/>
        <v>0.2126662889</v>
      </c>
      <c r="G24348" s="4">
        <f t="shared" si="2"/>
        <v>1.893480741</v>
      </c>
    </row>
    <row r="24349">
      <c r="A24349" s="1">
        <v>243.439878940582</v>
      </c>
      <c r="B24349" s="1">
        <v>155.5187</v>
      </c>
      <c r="C24349" s="1">
        <v>1.9143832</v>
      </c>
      <c r="D24349" s="1">
        <v>0.04089605</v>
      </c>
      <c r="E24349" s="1">
        <v>1.9199839</v>
      </c>
      <c r="F24349" s="4">
        <f t="shared" si="1"/>
        <v>0.2127092444</v>
      </c>
      <c r="G24349" s="4">
        <f t="shared" si="2"/>
        <v>1.895126667</v>
      </c>
    </row>
    <row r="24350">
      <c r="A24350" s="1">
        <v>243.44999551773</v>
      </c>
      <c r="B24350" s="1">
        <v>155.68253</v>
      </c>
      <c r="C24350" s="1">
        <v>1.9143964</v>
      </c>
      <c r="D24350" s="1">
        <v>-0.017701276</v>
      </c>
      <c r="E24350" s="1">
        <v>1.9220061</v>
      </c>
      <c r="F24350" s="4">
        <f t="shared" si="1"/>
        <v>0.2127107111</v>
      </c>
      <c r="G24350" s="4">
        <f t="shared" si="2"/>
        <v>1.897149259</v>
      </c>
    </row>
    <row r="24351">
      <c r="A24351" s="1">
        <v>243.460005283355</v>
      </c>
      <c r="B24351" s="1">
        <v>155.6711</v>
      </c>
      <c r="C24351" s="1">
        <v>1.9143565</v>
      </c>
      <c r="D24351" s="1">
        <v>-0.14710371</v>
      </c>
      <c r="E24351" s="1">
        <v>1.9218652</v>
      </c>
      <c r="F24351" s="4">
        <f t="shared" si="1"/>
        <v>0.2127062778</v>
      </c>
      <c r="G24351" s="4">
        <f t="shared" si="2"/>
        <v>1.897008148</v>
      </c>
    </row>
    <row r="24352">
      <c r="A24352" s="1">
        <v>243.469999790191</v>
      </c>
      <c r="B24352" s="1">
        <v>155.64635</v>
      </c>
      <c r="C24352" s="1">
        <v>1.9143698</v>
      </c>
      <c r="D24352" s="1">
        <v>-0.22035037</v>
      </c>
      <c r="E24352" s="1">
        <v>1.9215596</v>
      </c>
      <c r="F24352" s="4">
        <f t="shared" si="1"/>
        <v>0.2127077556</v>
      </c>
      <c r="G24352" s="4">
        <f t="shared" si="2"/>
        <v>1.896702593</v>
      </c>
    </row>
    <row r="24353">
      <c r="A24353" s="1">
        <v>243.479872226715</v>
      </c>
      <c r="B24353" s="1">
        <v>155.58348</v>
      </c>
      <c r="C24353" s="1">
        <v>1.9143832</v>
      </c>
      <c r="D24353" s="1">
        <v>-0.27894768</v>
      </c>
      <c r="E24353" s="1">
        <v>1.9207834</v>
      </c>
      <c r="F24353" s="4">
        <f t="shared" si="1"/>
        <v>0.2127092444</v>
      </c>
      <c r="G24353" s="4">
        <f t="shared" si="2"/>
        <v>1.89592642</v>
      </c>
    </row>
    <row r="24354">
      <c r="A24354" s="1">
        <v>243.490004062652</v>
      </c>
      <c r="B24354" s="1">
        <v>155.49776</v>
      </c>
      <c r="C24354" s="1">
        <v>1.9143964</v>
      </c>
      <c r="D24354" s="1">
        <v>-0.35341513</v>
      </c>
      <c r="E24354" s="1">
        <v>1.9197252</v>
      </c>
      <c r="F24354" s="4">
        <f t="shared" si="1"/>
        <v>0.2127107111</v>
      </c>
      <c r="G24354" s="4">
        <f t="shared" si="2"/>
        <v>1.894868148</v>
      </c>
    </row>
    <row r="24355">
      <c r="A24355" s="1">
        <v>243.499998569488</v>
      </c>
      <c r="B24355" s="1">
        <v>155.47108</v>
      </c>
      <c r="C24355" s="1">
        <v>1.9144498</v>
      </c>
      <c r="D24355" s="1">
        <v>-0.37050602</v>
      </c>
      <c r="E24355" s="1">
        <v>1.9193959</v>
      </c>
      <c r="F24355" s="4">
        <f t="shared" si="1"/>
        <v>0.2127166444</v>
      </c>
      <c r="G24355" s="4">
        <f t="shared" si="2"/>
        <v>1.894538765</v>
      </c>
    </row>
    <row r="24356">
      <c r="A24356" s="1">
        <v>243.509871006011</v>
      </c>
      <c r="B24356" s="1">
        <v>155.38347</v>
      </c>
      <c r="C24356" s="1">
        <v>1.9145164</v>
      </c>
      <c r="D24356" s="1">
        <v>-0.3863761</v>
      </c>
      <c r="E24356" s="1">
        <v>1.9183141</v>
      </c>
      <c r="F24356" s="4">
        <f t="shared" si="1"/>
        <v>0.2127240444</v>
      </c>
      <c r="G24356" s="4">
        <f t="shared" si="2"/>
        <v>1.89345716</v>
      </c>
    </row>
    <row r="24357">
      <c r="A24357" s="1">
        <v>243.519880771636</v>
      </c>
      <c r="B24357" s="1">
        <v>155.41014</v>
      </c>
      <c r="C24357" s="1">
        <v>1.9146098</v>
      </c>
      <c r="D24357" s="1">
        <v>-0.3766099</v>
      </c>
      <c r="E24357" s="1">
        <v>1.9186435</v>
      </c>
      <c r="F24357" s="4">
        <f t="shared" si="1"/>
        <v>0.2127344222</v>
      </c>
      <c r="G24357" s="4">
        <f t="shared" si="2"/>
        <v>1.89378642</v>
      </c>
    </row>
    <row r="24358">
      <c r="A24358" s="1">
        <v>243.529997348785</v>
      </c>
      <c r="B24358" s="1">
        <v>155.39108</v>
      </c>
      <c r="C24358" s="1">
        <v>1.9147031</v>
      </c>
      <c r="D24358" s="1">
        <v>-0.35097358</v>
      </c>
      <c r="E24358" s="1">
        <v>1.9184082</v>
      </c>
      <c r="F24358" s="4">
        <f t="shared" si="1"/>
        <v>0.2127447889</v>
      </c>
      <c r="G24358" s="4">
        <f t="shared" si="2"/>
        <v>1.893551111</v>
      </c>
    </row>
    <row r="24359">
      <c r="A24359" s="1">
        <v>243.539869785308</v>
      </c>
      <c r="B24359" s="1">
        <v>155.38727</v>
      </c>
      <c r="C24359" s="1">
        <v>1.9147698</v>
      </c>
      <c r="D24359" s="1">
        <v>-0.36684367</v>
      </c>
      <c r="E24359" s="1">
        <v>1.9183612</v>
      </c>
      <c r="F24359" s="4">
        <f t="shared" si="1"/>
        <v>0.2127522</v>
      </c>
      <c r="G24359" s="4">
        <f t="shared" si="2"/>
        <v>1.893504074</v>
      </c>
    </row>
    <row r="24360">
      <c r="A24360" s="1">
        <v>243.550001621246</v>
      </c>
      <c r="B24360" s="1">
        <v>155.41203</v>
      </c>
      <c r="C24360" s="1">
        <v>1.9148097</v>
      </c>
      <c r="D24360" s="1">
        <v>-0.41323322</v>
      </c>
      <c r="E24360" s="1">
        <v>1.9186668</v>
      </c>
      <c r="F24360" s="4">
        <f t="shared" si="1"/>
        <v>0.2127566333</v>
      </c>
      <c r="G24360" s="4">
        <f t="shared" si="2"/>
        <v>1.893809753</v>
      </c>
    </row>
    <row r="24361">
      <c r="A24361" s="1">
        <v>243.559996128082</v>
      </c>
      <c r="B24361" s="1">
        <v>155.34918</v>
      </c>
      <c r="C24361" s="1">
        <v>1.9148498</v>
      </c>
      <c r="D24361" s="1">
        <v>-0.45718122</v>
      </c>
      <c r="E24361" s="1">
        <v>1.9178909</v>
      </c>
      <c r="F24361" s="4">
        <f t="shared" si="1"/>
        <v>0.2127610889</v>
      </c>
      <c r="G24361" s="4">
        <f t="shared" si="2"/>
        <v>1.893033827</v>
      </c>
    </row>
    <row r="24362">
      <c r="A24362" s="1">
        <v>243.570005893707</v>
      </c>
      <c r="B24362" s="1">
        <v>155.41776</v>
      </c>
      <c r="C24362" s="1">
        <v>1.9152097</v>
      </c>
      <c r="D24362" s="1">
        <v>-0.17151926</v>
      </c>
      <c r="E24362" s="1">
        <v>1.9187373</v>
      </c>
      <c r="F24362" s="4">
        <f t="shared" si="1"/>
        <v>0.2128010778</v>
      </c>
      <c r="G24362" s="4">
        <f t="shared" si="2"/>
        <v>1.893880494</v>
      </c>
    </row>
    <row r="24363">
      <c r="A24363" s="1">
        <v>243.580000400543</v>
      </c>
      <c r="B24363" s="1">
        <v>155.54729</v>
      </c>
      <c r="C24363" s="1">
        <v>1.9153429</v>
      </c>
      <c r="D24363" s="1">
        <v>-0.09094793</v>
      </c>
      <c r="E24363" s="1">
        <v>1.9203366</v>
      </c>
      <c r="F24363" s="4">
        <f t="shared" si="1"/>
        <v>0.2128158778</v>
      </c>
      <c r="G24363" s="4">
        <f t="shared" si="2"/>
        <v>1.89547963</v>
      </c>
    </row>
    <row r="24364">
      <c r="A24364" s="1">
        <v>243.589994907379</v>
      </c>
      <c r="B24364" s="1">
        <v>155.57014</v>
      </c>
      <c r="C24364" s="1">
        <v>1.9152629</v>
      </c>
      <c r="D24364" s="1">
        <v>-0.2618568</v>
      </c>
      <c r="E24364" s="1">
        <v>1.9206189</v>
      </c>
      <c r="F24364" s="4">
        <f t="shared" si="1"/>
        <v>0.2128069889</v>
      </c>
      <c r="G24364" s="4">
        <f t="shared" si="2"/>
        <v>1.895761728</v>
      </c>
    </row>
    <row r="24365">
      <c r="A24365" s="1">
        <v>243.599867343902</v>
      </c>
      <c r="B24365" s="1">
        <v>155.56442</v>
      </c>
      <c r="C24365" s="1">
        <v>1.9152497</v>
      </c>
      <c r="D24365" s="1">
        <v>-0.36318135</v>
      </c>
      <c r="E24365" s="1">
        <v>1.9205482</v>
      </c>
      <c r="F24365" s="4">
        <f t="shared" si="1"/>
        <v>0.2128055222</v>
      </c>
      <c r="G24365" s="4">
        <f t="shared" si="2"/>
        <v>1.895691111</v>
      </c>
    </row>
    <row r="24366">
      <c r="A24366" s="1">
        <v>243.60999917984</v>
      </c>
      <c r="B24366" s="1">
        <v>155.47299</v>
      </c>
      <c r="C24366" s="1">
        <v>1.9152497</v>
      </c>
      <c r="D24366" s="1">
        <v>-0.436428</v>
      </c>
      <c r="E24366" s="1">
        <v>1.9194194</v>
      </c>
      <c r="F24366" s="4">
        <f t="shared" si="1"/>
        <v>0.2128055222</v>
      </c>
      <c r="G24366" s="4">
        <f t="shared" si="2"/>
        <v>1.894562346</v>
      </c>
    </row>
    <row r="24367">
      <c r="A24367" s="1">
        <v>243.619871616363</v>
      </c>
      <c r="B24367" s="1">
        <v>155.42157</v>
      </c>
      <c r="C24367" s="1">
        <v>1.9154096</v>
      </c>
      <c r="D24367" s="1">
        <v>-0.35707745</v>
      </c>
      <c r="E24367" s="1">
        <v>1.9187845</v>
      </c>
      <c r="F24367" s="4">
        <f t="shared" si="1"/>
        <v>0.2128232889</v>
      </c>
      <c r="G24367" s="4">
        <f t="shared" si="2"/>
        <v>1.893927531</v>
      </c>
    </row>
    <row r="24368">
      <c r="A24368" s="1">
        <v>243.630003452301</v>
      </c>
      <c r="B24368" s="1">
        <v>155.48251</v>
      </c>
      <c r="C24368" s="1">
        <v>1.9157428</v>
      </c>
      <c r="D24368" s="1">
        <v>-0.0982726</v>
      </c>
      <c r="E24368" s="1">
        <v>1.9195371</v>
      </c>
      <c r="F24368" s="4">
        <f t="shared" si="1"/>
        <v>0.2128603111</v>
      </c>
      <c r="G24368" s="4">
        <f t="shared" si="2"/>
        <v>1.894679877</v>
      </c>
    </row>
    <row r="24369">
      <c r="A24369" s="1">
        <v>243.639997959136</v>
      </c>
      <c r="B24369" s="1">
        <v>155.57205</v>
      </c>
      <c r="C24369" s="1">
        <v>1.9157428</v>
      </c>
      <c r="D24369" s="1">
        <v>-0.15686993</v>
      </c>
      <c r="E24369" s="1">
        <v>1.9206423</v>
      </c>
      <c r="F24369" s="4">
        <f t="shared" si="1"/>
        <v>0.2128603111</v>
      </c>
      <c r="G24369" s="4">
        <f t="shared" si="2"/>
        <v>1.895785309</v>
      </c>
    </row>
    <row r="24370">
      <c r="A24370" s="1">
        <v>243.64987039566</v>
      </c>
      <c r="B24370" s="1">
        <v>155.61395</v>
      </c>
      <c r="C24370" s="1">
        <v>1.9157162</v>
      </c>
      <c r="D24370" s="1">
        <v>-0.28505158</v>
      </c>
      <c r="E24370" s="1">
        <v>1.9211597</v>
      </c>
      <c r="F24370" s="4">
        <f t="shared" si="1"/>
        <v>0.2128573556</v>
      </c>
      <c r="G24370" s="4">
        <f t="shared" si="2"/>
        <v>1.896302593</v>
      </c>
    </row>
    <row r="24371">
      <c r="A24371" s="1">
        <v>243.660002231597</v>
      </c>
      <c r="B24371" s="1">
        <v>155.53586</v>
      </c>
      <c r="C24371" s="1">
        <v>1.9157162</v>
      </c>
      <c r="D24371" s="1">
        <v>-0.35829824</v>
      </c>
      <c r="E24371" s="1">
        <v>1.9201955</v>
      </c>
      <c r="F24371" s="4">
        <f t="shared" si="1"/>
        <v>0.2128573556</v>
      </c>
      <c r="G24371" s="4">
        <f t="shared" si="2"/>
        <v>1.895338519</v>
      </c>
    </row>
    <row r="24372">
      <c r="A24372" s="1">
        <v>243.669874668121</v>
      </c>
      <c r="B24372" s="1">
        <v>155.4749</v>
      </c>
      <c r="C24372" s="1">
        <v>1.9157162</v>
      </c>
      <c r="D24372" s="1">
        <v>-0.44619423</v>
      </c>
      <c r="E24372" s="1">
        <v>1.919443</v>
      </c>
      <c r="F24372" s="4">
        <f t="shared" si="1"/>
        <v>0.2128573556</v>
      </c>
      <c r="G24372" s="4">
        <f t="shared" si="2"/>
        <v>1.894585926</v>
      </c>
    </row>
    <row r="24373">
      <c r="A24373" s="1">
        <v>243.680006504058</v>
      </c>
      <c r="B24373" s="1">
        <v>155.41203</v>
      </c>
      <c r="C24373" s="1">
        <v>1.9159428</v>
      </c>
      <c r="D24373" s="1">
        <v>-0.29848012</v>
      </c>
      <c r="E24373" s="1">
        <v>1.9186668</v>
      </c>
      <c r="F24373" s="4">
        <f t="shared" si="1"/>
        <v>0.2128825333</v>
      </c>
      <c r="G24373" s="4">
        <f t="shared" si="2"/>
        <v>1.893809753</v>
      </c>
    </row>
    <row r="24374">
      <c r="A24374" s="1">
        <v>243.690001010894</v>
      </c>
      <c r="B24374" s="1">
        <v>155.50537</v>
      </c>
      <c r="C24374" s="1">
        <v>1.9162893</v>
      </c>
      <c r="D24374" s="1">
        <v>-0.012818165</v>
      </c>
      <c r="E24374" s="1">
        <v>1.9198191</v>
      </c>
      <c r="F24374" s="4">
        <f t="shared" si="1"/>
        <v>0.2129210333</v>
      </c>
      <c r="G24374" s="4">
        <f t="shared" si="2"/>
        <v>1.894962099</v>
      </c>
    </row>
    <row r="24375">
      <c r="A24375" s="1">
        <v>243.699873447418</v>
      </c>
      <c r="B24375" s="1">
        <v>155.65205</v>
      </c>
      <c r="C24375" s="1">
        <v>1.9163294</v>
      </c>
      <c r="D24375" s="1">
        <v>-0.057986937</v>
      </c>
      <c r="E24375" s="1">
        <v>1.92163</v>
      </c>
      <c r="F24375" s="4">
        <f t="shared" si="1"/>
        <v>0.2129254889</v>
      </c>
      <c r="G24375" s="4">
        <f t="shared" si="2"/>
        <v>1.896772963</v>
      </c>
    </row>
    <row r="24376">
      <c r="A24376" s="1">
        <v>243.709867954254</v>
      </c>
      <c r="B24376" s="1">
        <v>155.62347</v>
      </c>
      <c r="C24376" s="1">
        <v>1.916316</v>
      </c>
      <c r="D24376" s="1">
        <v>-0.15931149</v>
      </c>
      <c r="E24376" s="1">
        <v>1.9212773</v>
      </c>
      <c r="F24376" s="4">
        <f t="shared" si="1"/>
        <v>0.212924</v>
      </c>
      <c r="G24376" s="4">
        <f t="shared" si="2"/>
        <v>1.896420123</v>
      </c>
    </row>
    <row r="24377">
      <c r="A24377" s="1">
        <v>243.719877719879</v>
      </c>
      <c r="B24377" s="1">
        <v>155.64635</v>
      </c>
      <c r="C24377" s="1">
        <v>1.9163294</v>
      </c>
      <c r="D24377" s="1">
        <v>-0.21912959</v>
      </c>
      <c r="E24377" s="1">
        <v>1.9215596</v>
      </c>
      <c r="F24377" s="4">
        <f t="shared" si="1"/>
        <v>0.2129254889</v>
      </c>
      <c r="G24377" s="4">
        <f t="shared" si="2"/>
        <v>1.896702593</v>
      </c>
    </row>
    <row r="24378">
      <c r="A24378" s="1">
        <v>243.729872226715</v>
      </c>
      <c r="B24378" s="1">
        <v>155.58157</v>
      </c>
      <c r="C24378" s="1">
        <v>1.9163294</v>
      </c>
      <c r="D24378" s="1">
        <v>-0.30702558</v>
      </c>
      <c r="E24378" s="1">
        <v>1.9207599</v>
      </c>
      <c r="F24378" s="4">
        <f t="shared" si="1"/>
        <v>0.2129254889</v>
      </c>
      <c r="G24378" s="4">
        <f t="shared" si="2"/>
        <v>1.89590284</v>
      </c>
    </row>
    <row r="24379">
      <c r="A24379" s="1">
        <v>243.740004062652</v>
      </c>
      <c r="B24379" s="1">
        <v>155.51491</v>
      </c>
      <c r="C24379" s="1">
        <v>1.9163561</v>
      </c>
      <c r="D24379" s="1">
        <v>-0.35341513</v>
      </c>
      <c r="E24379" s="1">
        <v>1.9199368</v>
      </c>
      <c r="F24379" s="4">
        <f t="shared" si="1"/>
        <v>0.2129284556</v>
      </c>
      <c r="G24379" s="4">
        <f t="shared" si="2"/>
        <v>1.895079877</v>
      </c>
    </row>
    <row r="24380">
      <c r="A24380" s="1">
        <v>243.749998569488</v>
      </c>
      <c r="B24380" s="1">
        <v>155.48442</v>
      </c>
      <c r="C24380" s="1">
        <v>1.9164094</v>
      </c>
      <c r="D24380" s="1">
        <v>-0.3863761</v>
      </c>
      <c r="E24380" s="1">
        <v>1.9195604</v>
      </c>
      <c r="F24380" s="4">
        <f t="shared" si="1"/>
        <v>0.2129343778</v>
      </c>
      <c r="G24380" s="4">
        <f t="shared" si="2"/>
        <v>1.894703457</v>
      </c>
    </row>
    <row r="24381">
      <c r="A24381" s="1">
        <v>243.759993076324</v>
      </c>
      <c r="B24381" s="1">
        <v>155.42728</v>
      </c>
      <c r="C24381" s="1">
        <v>1.9165161</v>
      </c>
      <c r="D24381" s="1">
        <v>-0.37416834</v>
      </c>
      <c r="E24381" s="1">
        <v>1.9188551</v>
      </c>
      <c r="F24381" s="4">
        <f t="shared" si="1"/>
        <v>0.2129462333</v>
      </c>
      <c r="G24381" s="4">
        <f t="shared" si="2"/>
        <v>1.893998025</v>
      </c>
    </row>
    <row r="24382">
      <c r="A24382" s="1">
        <v>243.770002841949</v>
      </c>
      <c r="B24382" s="1">
        <v>155.44061</v>
      </c>
      <c r="C24382" s="1">
        <v>1.9166359</v>
      </c>
      <c r="D24382" s="1">
        <v>-0.32045412</v>
      </c>
      <c r="E24382" s="1">
        <v>1.9190196</v>
      </c>
      <c r="F24382" s="4">
        <f t="shared" si="1"/>
        <v>0.2129595444</v>
      </c>
      <c r="G24382" s="4">
        <f t="shared" si="2"/>
        <v>1.894162593</v>
      </c>
    </row>
    <row r="24383">
      <c r="A24383" s="1">
        <v>243.779875278472</v>
      </c>
      <c r="B24383" s="1">
        <v>155.45395</v>
      </c>
      <c r="C24383" s="1">
        <v>1.9167293</v>
      </c>
      <c r="D24383" s="1">
        <v>-0.2948178</v>
      </c>
      <c r="E24383" s="1">
        <v>1.9191843</v>
      </c>
      <c r="F24383" s="4">
        <f t="shared" si="1"/>
        <v>0.2129699222</v>
      </c>
      <c r="G24383" s="4">
        <f t="shared" si="2"/>
        <v>1.894327284</v>
      </c>
    </row>
    <row r="24384">
      <c r="A24384" s="1">
        <v>243.789869785308</v>
      </c>
      <c r="B24384" s="1">
        <v>155.46156</v>
      </c>
      <c r="C24384" s="1">
        <v>1.9167826</v>
      </c>
      <c r="D24384" s="1">
        <v>-0.3277788</v>
      </c>
      <c r="E24384" s="1">
        <v>1.9192784</v>
      </c>
      <c r="F24384" s="4">
        <f t="shared" si="1"/>
        <v>0.2129758444</v>
      </c>
      <c r="G24384" s="4">
        <f t="shared" si="2"/>
        <v>1.894421235</v>
      </c>
    </row>
    <row r="24385">
      <c r="A24385" s="1">
        <v>243.800001621246</v>
      </c>
      <c r="B24385" s="1">
        <v>155.48633</v>
      </c>
      <c r="C24385" s="1">
        <v>1.9167958</v>
      </c>
      <c r="D24385" s="1">
        <v>-0.3863761</v>
      </c>
      <c r="E24385" s="1">
        <v>1.919584</v>
      </c>
      <c r="F24385" s="4">
        <f t="shared" si="1"/>
        <v>0.2129773111</v>
      </c>
      <c r="G24385" s="4">
        <f t="shared" si="2"/>
        <v>1.894727037</v>
      </c>
    </row>
    <row r="24386">
      <c r="A24386" s="1">
        <v>243.809996128082</v>
      </c>
      <c r="B24386" s="1">
        <v>155.42346</v>
      </c>
      <c r="C24386" s="1">
        <v>1.9168093</v>
      </c>
      <c r="D24386" s="1">
        <v>-0.4742721</v>
      </c>
      <c r="E24386" s="1">
        <v>1.918808</v>
      </c>
      <c r="F24386" s="4">
        <f t="shared" si="1"/>
        <v>0.2129788111</v>
      </c>
      <c r="G24386" s="4">
        <f t="shared" si="2"/>
        <v>1.893950864</v>
      </c>
    </row>
    <row r="24387">
      <c r="A24387" s="1">
        <v>243.819868564605</v>
      </c>
      <c r="B24387" s="1">
        <v>155.44252</v>
      </c>
      <c r="C24387" s="1">
        <v>1.9171559</v>
      </c>
      <c r="D24387" s="1">
        <v>-0.17274004</v>
      </c>
      <c r="E24387" s="1">
        <v>1.9190432</v>
      </c>
      <c r="F24387" s="4">
        <f t="shared" si="1"/>
        <v>0.2130173222</v>
      </c>
      <c r="G24387" s="4">
        <f t="shared" si="2"/>
        <v>1.894186173</v>
      </c>
    </row>
    <row r="24388">
      <c r="A24388" s="1">
        <v>243.830000400543</v>
      </c>
      <c r="B24388" s="1">
        <v>155.57776</v>
      </c>
      <c r="C24388" s="1">
        <v>1.9173559</v>
      </c>
      <c r="D24388" s="1">
        <v>-0.05188305</v>
      </c>
      <c r="E24388" s="1">
        <v>1.9207128</v>
      </c>
      <c r="F24388" s="4">
        <f t="shared" si="1"/>
        <v>0.2130395444</v>
      </c>
      <c r="G24388" s="4">
        <f t="shared" si="2"/>
        <v>1.895855802</v>
      </c>
    </row>
    <row r="24389">
      <c r="A24389" s="1">
        <v>243.839994907379</v>
      </c>
      <c r="B24389" s="1">
        <v>155.61967</v>
      </c>
      <c r="C24389" s="1">
        <v>1.9172624</v>
      </c>
      <c r="D24389" s="1">
        <v>-0.22279193</v>
      </c>
      <c r="E24389" s="1">
        <v>1.9212302</v>
      </c>
      <c r="F24389" s="4">
        <f t="shared" si="1"/>
        <v>0.2130291556</v>
      </c>
      <c r="G24389" s="4">
        <f t="shared" si="2"/>
        <v>1.89637321</v>
      </c>
    </row>
    <row r="24390">
      <c r="A24390" s="1">
        <v>243.850004673004</v>
      </c>
      <c r="B24390" s="1">
        <v>155.60634</v>
      </c>
      <c r="C24390" s="1">
        <v>1.9172492</v>
      </c>
      <c r="D24390" s="1">
        <v>-0.32533723</v>
      </c>
      <c r="E24390" s="1">
        <v>1.9210654</v>
      </c>
      <c r="F24390" s="4">
        <f t="shared" si="1"/>
        <v>0.2130276889</v>
      </c>
      <c r="G24390" s="4">
        <f t="shared" si="2"/>
        <v>1.896208642</v>
      </c>
    </row>
    <row r="24391">
      <c r="A24391" s="1">
        <v>243.859877109527</v>
      </c>
      <c r="B24391" s="1">
        <v>155.53967</v>
      </c>
      <c r="C24391" s="1">
        <v>1.9172624</v>
      </c>
      <c r="D24391" s="1">
        <v>-0.3985839</v>
      </c>
      <c r="E24391" s="1">
        <v>1.9202425</v>
      </c>
      <c r="F24391" s="4">
        <f t="shared" si="1"/>
        <v>0.2130291556</v>
      </c>
      <c r="G24391" s="4">
        <f t="shared" si="2"/>
        <v>1.895385556</v>
      </c>
    </row>
    <row r="24392">
      <c r="A24392" s="1">
        <v>243.869871616363</v>
      </c>
      <c r="B24392" s="1">
        <v>155.49585</v>
      </c>
      <c r="C24392" s="1">
        <v>1.9172759</v>
      </c>
      <c r="D24392" s="1">
        <v>-0.47183055</v>
      </c>
      <c r="E24392" s="1">
        <v>1.9197016</v>
      </c>
      <c r="F24392" s="4">
        <f t="shared" si="1"/>
        <v>0.2130306556</v>
      </c>
      <c r="G24392" s="4">
        <f t="shared" si="2"/>
        <v>1.894844568</v>
      </c>
    </row>
    <row r="24393">
      <c r="A24393" s="1">
        <v>243.880003452301</v>
      </c>
      <c r="B24393" s="1">
        <v>155.4768</v>
      </c>
      <c r="C24393" s="1">
        <v>1.9176624</v>
      </c>
      <c r="D24393" s="1">
        <v>-0.15931149</v>
      </c>
      <c r="E24393" s="1">
        <v>1.9194664</v>
      </c>
      <c r="F24393" s="4">
        <f t="shared" si="1"/>
        <v>0.2130736</v>
      </c>
      <c r="G24393" s="4">
        <f t="shared" si="2"/>
        <v>1.894609383</v>
      </c>
    </row>
    <row r="24394">
      <c r="A24394" s="1">
        <v>243.889875888824</v>
      </c>
      <c r="B24394" s="1">
        <v>155.58157</v>
      </c>
      <c r="C24394" s="1">
        <v>1.917809</v>
      </c>
      <c r="D24394" s="1">
        <v>-0.07874016</v>
      </c>
      <c r="E24394" s="1">
        <v>1.9207599</v>
      </c>
      <c r="F24394" s="4">
        <f t="shared" si="1"/>
        <v>0.2130898889</v>
      </c>
      <c r="G24394" s="4">
        <f t="shared" si="2"/>
        <v>1.89590284</v>
      </c>
    </row>
    <row r="24395">
      <c r="A24395" s="1">
        <v>243.899992465972</v>
      </c>
      <c r="B24395" s="1">
        <v>155.64062</v>
      </c>
      <c r="C24395" s="1">
        <v>1.917769</v>
      </c>
      <c r="D24395" s="1">
        <v>-0.19349326</v>
      </c>
      <c r="E24395" s="1">
        <v>1.921489</v>
      </c>
      <c r="F24395" s="4">
        <f t="shared" si="1"/>
        <v>0.2130854444</v>
      </c>
      <c r="G24395" s="4">
        <f t="shared" si="2"/>
        <v>1.896631852</v>
      </c>
    </row>
    <row r="24396">
      <c r="A24396" s="1">
        <v>243.909880161285</v>
      </c>
      <c r="B24396" s="1">
        <v>155.59682</v>
      </c>
      <c r="C24396" s="1">
        <v>1.917769</v>
      </c>
      <c r="D24396" s="1">
        <v>-0.28016847</v>
      </c>
      <c r="E24396" s="1">
        <v>1.920948</v>
      </c>
      <c r="F24396" s="4">
        <f t="shared" si="1"/>
        <v>0.2130854444</v>
      </c>
      <c r="G24396" s="4">
        <f t="shared" si="2"/>
        <v>1.896091111</v>
      </c>
    </row>
    <row r="24397">
      <c r="A24397" s="1">
        <v>243.919874668121</v>
      </c>
      <c r="B24397" s="1">
        <v>155.56253</v>
      </c>
      <c r="C24397" s="1">
        <v>1.917769</v>
      </c>
      <c r="D24397" s="1">
        <v>-0.36806446</v>
      </c>
      <c r="E24397" s="1">
        <v>1.9205247</v>
      </c>
      <c r="F24397" s="4">
        <f t="shared" si="1"/>
        <v>0.2130854444</v>
      </c>
      <c r="G24397" s="4">
        <f t="shared" si="2"/>
        <v>1.895667778</v>
      </c>
    </row>
    <row r="24398">
      <c r="A24398" s="1">
        <v>243.930006504058</v>
      </c>
      <c r="B24398" s="1">
        <v>155.50728</v>
      </c>
      <c r="C24398" s="1">
        <v>1.917769</v>
      </c>
      <c r="D24398" s="1">
        <v>-0.44131112</v>
      </c>
      <c r="E24398" s="1">
        <v>1.9198427</v>
      </c>
      <c r="F24398" s="4">
        <f t="shared" si="1"/>
        <v>0.2130854444</v>
      </c>
      <c r="G24398" s="4">
        <f t="shared" si="2"/>
        <v>1.894985679</v>
      </c>
    </row>
    <row r="24399">
      <c r="A24399" s="1">
        <v>243.940001010894</v>
      </c>
      <c r="B24399" s="1">
        <v>155.42728</v>
      </c>
      <c r="C24399" s="1">
        <v>1.9179423</v>
      </c>
      <c r="D24399" s="1">
        <v>-0.37783068</v>
      </c>
      <c r="E24399" s="1">
        <v>1.9188551</v>
      </c>
      <c r="F24399" s="4">
        <f t="shared" si="1"/>
        <v>0.2131047</v>
      </c>
      <c r="G24399" s="4">
        <f t="shared" si="2"/>
        <v>1.893998025</v>
      </c>
    </row>
    <row r="24400">
      <c r="A24400" s="1">
        <v>243.949873447418</v>
      </c>
      <c r="B24400" s="1">
        <v>155.54347</v>
      </c>
      <c r="C24400" s="1">
        <v>1.9183689</v>
      </c>
      <c r="D24400" s="1">
        <v>-0.006714277</v>
      </c>
      <c r="E24400" s="1">
        <v>1.9202895</v>
      </c>
      <c r="F24400" s="4">
        <f t="shared" si="1"/>
        <v>0.2131521</v>
      </c>
      <c r="G24400" s="4">
        <f t="shared" si="2"/>
        <v>1.895432469</v>
      </c>
    </row>
    <row r="24401">
      <c r="A24401" s="1">
        <v>243.959867954254</v>
      </c>
      <c r="B24401" s="1">
        <v>155.68634</v>
      </c>
      <c r="C24401" s="1">
        <v>1.9184355</v>
      </c>
      <c r="D24401" s="1">
        <v>0.003051944</v>
      </c>
      <c r="E24401" s="1">
        <v>1.9220533</v>
      </c>
      <c r="F24401" s="4">
        <f t="shared" si="1"/>
        <v>0.2131595</v>
      </c>
      <c r="G24401" s="4">
        <f t="shared" si="2"/>
        <v>1.897196296</v>
      </c>
    </row>
    <row r="24402">
      <c r="A24402" s="1">
        <v>243.969999790191</v>
      </c>
      <c r="B24402" s="1">
        <v>155.76064</v>
      </c>
      <c r="C24402" s="1">
        <v>1.9183822</v>
      </c>
      <c r="D24402" s="1">
        <v>-0.14099982</v>
      </c>
      <c r="E24402" s="1">
        <v>1.9229704</v>
      </c>
      <c r="F24402" s="4">
        <f t="shared" si="1"/>
        <v>0.2131535778</v>
      </c>
      <c r="G24402" s="4">
        <f t="shared" si="2"/>
        <v>1.89811358</v>
      </c>
    </row>
    <row r="24403">
      <c r="A24403" s="1">
        <v>243.979872226715</v>
      </c>
      <c r="B24403" s="1">
        <v>155.69586</v>
      </c>
      <c r="C24403" s="1">
        <v>1.9183955</v>
      </c>
      <c r="D24403" s="1">
        <v>-0.21424648</v>
      </c>
      <c r="E24403" s="1">
        <v>1.9221709</v>
      </c>
      <c r="F24403" s="4">
        <f t="shared" si="1"/>
        <v>0.2131550556</v>
      </c>
      <c r="G24403" s="4">
        <f t="shared" si="2"/>
        <v>1.897313827</v>
      </c>
    </row>
    <row r="24404">
      <c r="A24404" s="1">
        <v>243.990004062652</v>
      </c>
      <c r="B24404" s="1">
        <v>155.6311</v>
      </c>
      <c r="C24404" s="1">
        <v>1.9183955</v>
      </c>
      <c r="D24404" s="1">
        <v>-0.28749314</v>
      </c>
      <c r="E24404" s="1">
        <v>1.9213713</v>
      </c>
      <c r="F24404" s="4">
        <f t="shared" si="1"/>
        <v>0.2131550556</v>
      </c>
      <c r="G24404" s="4">
        <f t="shared" si="2"/>
        <v>1.896514321</v>
      </c>
    </row>
    <row r="24405">
      <c r="A24405" s="1">
        <v>243.999998569488</v>
      </c>
      <c r="B24405" s="1">
        <v>155.593</v>
      </c>
      <c r="C24405" s="1">
        <v>1.9184089</v>
      </c>
      <c r="D24405" s="1">
        <v>-0.36196056</v>
      </c>
      <c r="E24405" s="1">
        <v>1.9209011</v>
      </c>
      <c r="F24405" s="4">
        <f t="shared" si="1"/>
        <v>0.2131565444</v>
      </c>
      <c r="G24405" s="4">
        <f t="shared" si="2"/>
        <v>1.896043951</v>
      </c>
    </row>
    <row r="24406">
      <c r="A24406" s="1">
        <v>244.009871006011</v>
      </c>
      <c r="B24406" s="1">
        <v>155.49394</v>
      </c>
      <c r="C24406" s="1">
        <v>1.9184222</v>
      </c>
      <c r="D24406" s="1">
        <v>-0.42177868</v>
      </c>
      <c r="E24406" s="1">
        <v>1.919678</v>
      </c>
      <c r="F24406" s="4">
        <f t="shared" si="1"/>
        <v>0.2131580222</v>
      </c>
      <c r="G24406" s="4">
        <f t="shared" si="2"/>
        <v>1.894820988</v>
      </c>
    </row>
    <row r="24407">
      <c r="A24407" s="1">
        <v>244.019880771636</v>
      </c>
      <c r="B24407" s="1">
        <v>155.46156</v>
      </c>
      <c r="C24407" s="1">
        <v>1.9184755</v>
      </c>
      <c r="D24407" s="1">
        <v>-0.4535189</v>
      </c>
      <c r="E24407" s="1">
        <v>1.9192784</v>
      </c>
      <c r="F24407" s="4">
        <f t="shared" si="1"/>
        <v>0.2131639444</v>
      </c>
      <c r="G24407" s="4">
        <f t="shared" si="2"/>
        <v>1.894421235</v>
      </c>
    </row>
    <row r="24408">
      <c r="A24408" s="1">
        <v>244.029875278472</v>
      </c>
      <c r="B24408" s="1">
        <v>155.45776</v>
      </c>
      <c r="C24408" s="1">
        <v>1.9188488</v>
      </c>
      <c r="D24408" s="1">
        <v>-0.1532076</v>
      </c>
      <c r="E24408" s="1">
        <v>1.9192313</v>
      </c>
      <c r="F24408" s="4">
        <f t="shared" si="1"/>
        <v>0.2132054222</v>
      </c>
      <c r="G24408" s="4">
        <f t="shared" si="2"/>
        <v>1.894374321</v>
      </c>
    </row>
    <row r="24409">
      <c r="A24409" s="1">
        <v>244.04000711441</v>
      </c>
      <c r="B24409" s="1">
        <v>155.60252</v>
      </c>
      <c r="C24409" s="1">
        <v>1.9190221</v>
      </c>
      <c r="D24409" s="1">
        <v>-0.044558384</v>
      </c>
      <c r="E24409" s="1">
        <v>1.9210186</v>
      </c>
      <c r="F24409" s="4">
        <f t="shared" si="1"/>
        <v>0.2132246778</v>
      </c>
      <c r="G24409" s="4">
        <f t="shared" si="2"/>
        <v>1.896161481</v>
      </c>
    </row>
    <row r="24410">
      <c r="A24410" s="1">
        <v>244.050001621246</v>
      </c>
      <c r="B24410" s="1">
        <v>155.7092</v>
      </c>
      <c r="C24410" s="1">
        <v>1.9189421</v>
      </c>
      <c r="D24410" s="1">
        <v>-0.21668804</v>
      </c>
      <c r="E24410" s="1">
        <v>1.9223355</v>
      </c>
      <c r="F24410" s="4">
        <f t="shared" si="1"/>
        <v>0.2132157889</v>
      </c>
      <c r="G24410" s="4">
        <f t="shared" si="2"/>
        <v>1.897478519</v>
      </c>
    </row>
    <row r="24411">
      <c r="A24411" s="1">
        <v>244.059996128082</v>
      </c>
      <c r="B24411" s="1">
        <v>155.64444</v>
      </c>
      <c r="C24411" s="1">
        <v>1.9189421</v>
      </c>
      <c r="D24411" s="1">
        <v>-0.30336323</v>
      </c>
      <c r="E24411" s="1">
        <v>1.921536</v>
      </c>
      <c r="F24411" s="4">
        <f t="shared" si="1"/>
        <v>0.2132157889</v>
      </c>
      <c r="G24411" s="4">
        <f t="shared" si="2"/>
        <v>1.896679012</v>
      </c>
    </row>
    <row r="24412">
      <c r="A24412" s="1">
        <v>244.070005893707</v>
      </c>
      <c r="B24412" s="1">
        <v>155.593</v>
      </c>
      <c r="C24412" s="1">
        <v>1.9189421</v>
      </c>
      <c r="D24412" s="1">
        <v>-0.3766099</v>
      </c>
      <c r="E24412" s="1">
        <v>1.9209011</v>
      </c>
      <c r="F24412" s="4">
        <f t="shared" si="1"/>
        <v>0.2132157889</v>
      </c>
      <c r="G24412" s="4">
        <f t="shared" si="2"/>
        <v>1.896043951</v>
      </c>
    </row>
    <row r="24413">
      <c r="A24413" s="1">
        <v>244.080000400543</v>
      </c>
      <c r="B24413" s="1">
        <v>155.53395</v>
      </c>
      <c r="C24413" s="1">
        <v>1.9189553</v>
      </c>
      <c r="D24413" s="1">
        <v>-0.45107734</v>
      </c>
      <c r="E24413" s="1">
        <v>1.920172</v>
      </c>
      <c r="F24413" s="4">
        <f t="shared" si="1"/>
        <v>0.2132172556</v>
      </c>
      <c r="G24413" s="4">
        <f t="shared" si="2"/>
        <v>1.895314938</v>
      </c>
    </row>
    <row r="24414">
      <c r="A24414" s="1">
        <v>244.089872837066</v>
      </c>
      <c r="B24414" s="1">
        <v>155.45204</v>
      </c>
      <c r="C24414" s="1">
        <v>1.9191153</v>
      </c>
      <c r="D24414" s="1">
        <v>-0.35707745</v>
      </c>
      <c r="E24414" s="1">
        <v>1.9191608</v>
      </c>
      <c r="F24414" s="4">
        <f t="shared" si="1"/>
        <v>0.2132350333</v>
      </c>
      <c r="G24414" s="4">
        <f t="shared" si="2"/>
        <v>1.894303704</v>
      </c>
    </row>
    <row r="24415">
      <c r="A24415" s="1">
        <v>244.099867343902</v>
      </c>
      <c r="B24415" s="1">
        <v>155.53777</v>
      </c>
      <c r="C24415" s="1">
        <v>1.9194753</v>
      </c>
      <c r="D24415" s="1">
        <v>-0.084844045</v>
      </c>
      <c r="E24415" s="1">
        <v>1.9202191</v>
      </c>
      <c r="F24415" s="4">
        <f t="shared" si="1"/>
        <v>0.2132750333</v>
      </c>
      <c r="G24415" s="4">
        <f t="shared" si="2"/>
        <v>1.895362099</v>
      </c>
    </row>
    <row r="24416">
      <c r="A24416" s="1">
        <v>244.109877109527</v>
      </c>
      <c r="B24416" s="1">
        <v>155.5911</v>
      </c>
      <c r="C24416" s="1">
        <v>1.9194753</v>
      </c>
      <c r="D24416" s="1">
        <v>-0.15686993</v>
      </c>
      <c r="E24416" s="1">
        <v>1.9208775</v>
      </c>
      <c r="F24416" s="4">
        <f t="shared" si="1"/>
        <v>0.2132750333</v>
      </c>
      <c r="G24416" s="4">
        <f t="shared" si="2"/>
        <v>1.896020494</v>
      </c>
    </row>
    <row r="24417">
      <c r="A24417" s="1">
        <v>244.119993686676</v>
      </c>
      <c r="B24417" s="1">
        <v>155.62158</v>
      </c>
      <c r="C24417" s="1">
        <v>1.9194486</v>
      </c>
      <c r="D24417" s="1">
        <v>-0.25819448</v>
      </c>
      <c r="E24417" s="1">
        <v>1.9212538</v>
      </c>
      <c r="F24417" s="4">
        <f t="shared" si="1"/>
        <v>0.2132720667</v>
      </c>
      <c r="G24417" s="4">
        <f t="shared" si="2"/>
        <v>1.89639679</v>
      </c>
    </row>
    <row r="24418">
      <c r="A24418" s="1">
        <v>244.130003452301</v>
      </c>
      <c r="B24418" s="1">
        <v>155.59491</v>
      </c>
      <c r="C24418" s="1">
        <v>1.9194486</v>
      </c>
      <c r="D24418" s="1">
        <v>-0.34609047</v>
      </c>
      <c r="E24418" s="1">
        <v>1.9209245</v>
      </c>
      <c r="F24418" s="4">
        <f t="shared" si="1"/>
        <v>0.2132720667</v>
      </c>
      <c r="G24418" s="4">
        <f t="shared" si="2"/>
        <v>1.896067531</v>
      </c>
    </row>
    <row r="24419">
      <c r="A24419" s="1">
        <v>244.139997959136</v>
      </c>
      <c r="B24419" s="1">
        <v>155.51682</v>
      </c>
      <c r="C24419" s="1">
        <v>1.9194486</v>
      </c>
      <c r="D24419" s="1">
        <v>-0.43398646</v>
      </c>
      <c r="E24419" s="1">
        <v>1.9199604</v>
      </c>
      <c r="F24419" s="4">
        <f t="shared" si="1"/>
        <v>0.2132720667</v>
      </c>
      <c r="G24419" s="4">
        <f t="shared" si="2"/>
        <v>1.895103457</v>
      </c>
    </row>
    <row r="24420">
      <c r="A24420" s="1">
        <v>244.14987039566</v>
      </c>
      <c r="B24420" s="1">
        <v>155.47871</v>
      </c>
      <c r="C24420" s="1">
        <v>1.9196353</v>
      </c>
      <c r="D24420" s="1">
        <v>-0.31312945</v>
      </c>
      <c r="E24420" s="1">
        <v>1.91949</v>
      </c>
      <c r="F24420" s="4">
        <f t="shared" si="1"/>
        <v>0.2132928111</v>
      </c>
      <c r="G24420" s="4">
        <f t="shared" si="2"/>
        <v>1.894632963</v>
      </c>
    </row>
    <row r="24421">
      <c r="A24421" s="1">
        <v>244.160002231597</v>
      </c>
      <c r="B24421" s="1">
        <v>155.53777</v>
      </c>
      <c r="C24421" s="1">
        <v>1.9200219</v>
      </c>
      <c r="D24421" s="1">
        <v>-0.0115973875</v>
      </c>
      <c r="E24421" s="1">
        <v>1.9202191</v>
      </c>
      <c r="F24421" s="4">
        <f t="shared" si="1"/>
        <v>0.2133357667</v>
      </c>
      <c r="G24421" s="4">
        <f t="shared" si="2"/>
        <v>1.895362099</v>
      </c>
    </row>
    <row r="24422">
      <c r="A24422" s="1">
        <v>244.169874668121</v>
      </c>
      <c r="B24422" s="1">
        <v>155.66539</v>
      </c>
      <c r="C24422" s="1">
        <v>1.9200752</v>
      </c>
      <c r="D24422" s="1">
        <v>-0.01525972</v>
      </c>
      <c r="E24422" s="1">
        <v>1.9217945</v>
      </c>
      <c r="F24422" s="4">
        <f t="shared" si="1"/>
        <v>0.2133416889</v>
      </c>
      <c r="G24422" s="4">
        <f t="shared" si="2"/>
        <v>1.896937654</v>
      </c>
    </row>
    <row r="24423">
      <c r="A24423" s="1">
        <v>244.179869174957</v>
      </c>
      <c r="B24423" s="1">
        <v>155.70158</v>
      </c>
      <c r="C24423" s="1">
        <v>1.9200485</v>
      </c>
      <c r="D24423" s="1">
        <v>-0.1312336</v>
      </c>
      <c r="E24423" s="1">
        <v>1.9222413</v>
      </c>
      <c r="F24423" s="4">
        <f t="shared" si="1"/>
        <v>0.2133387222</v>
      </c>
      <c r="G24423" s="4">
        <f t="shared" si="2"/>
        <v>1.897384444</v>
      </c>
    </row>
    <row r="24424">
      <c r="A24424" s="1">
        <v>244.189878940582</v>
      </c>
      <c r="B24424" s="1">
        <v>155.65015</v>
      </c>
      <c r="C24424" s="1">
        <v>1.9200618</v>
      </c>
      <c r="D24424" s="1">
        <v>-0.20570104</v>
      </c>
      <c r="E24424" s="1">
        <v>1.9216065</v>
      </c>
      <c r="F24424" s="4">
        <f t="shared" si="1"/>
        <v>0.2133402</v>
      </c>
      <c r="G24424" s="4">
        <f t="shared" si="2"/>
        <v>1.896749506</v>
      </c>
    </row>
    <row r="24425">
      <c r="A24425" s="1">
        <v>244.199873447418</v>
      </c>
      <c r="B24425" s="1">
        <v>155.63872</v>
      </c>
      <c r="C24425" s="1">
        <v>1.9200752</v>
      </c>
      <c r="D24425" s="1">
        <v>-0.26551914</v>
      </c>
      <c r="E24425" s="1">
        <v>1.9214654</v>
      </c>
      <c r="F24425" s="4">
        <f t="shared" si="1"/>
        <v>0.2133416889</v>
      </c>
      <c r="G24425" s="4">
        <f t="shared" si="2"/>
        <v>1.896608395</v>
      </c>
    </row>
    <row r="24426">
      <c r="A24426" s="1">
        <v>244.209867954254</v>
      </c>
      <c r="B24426" s="1">
        <v>155.58348</v>
      </c>
      <c r="C24426" s="1">
        <v>1.9201019</v>
      </c>
      <c r="D24426" s="1">
        <v>-0.32411647</v>
      </c>
      <c r="E24426" s="1">
        <v>1.9207834</v>
      </c>
      <c r="F24426" s="4">
        <f t="shared" si="1"/>
        <v>0.2133446556</v>
      </c>
      <c r="G24426" s="4">
        <f t="shared" si="2"/>
        <v>1.89592642</v>
      </c>
    </row>
    <row r="24427">
      <c r="A24427" s="1">
        <v>244.219999790191</v>
      </c>
      <c r="B24427" s="1">
        <v>155.5511</v>
      </c>
      <c r="C24427" s="1">
        <v>1.9201819</v>
      </c>
      <c r="D24427" s="1">
        <v>-0.34120736</v>
      </c>
      <c r="E24427" s="1">
        <v>1.9203837</v>
      </c>
      <c r="F24427" s="4">
        <f t="shared" si="1"/>
        <v>0.2133535444</v>
      </c>
      <c r="G24427" s="4">
        <f t="shared" si="2"/>
        <v>1.895526667</v>
      </c>
    </row>
    <row r="24428">
      <c r="A24428" s="1">
        <v>244.229994297027</v>
      </c>
      <c r="B24428" s="1">
        <v>155.53014</v>
      </c>
      <c r="C24428" s="1">
        <v>1.9202884</v>
      </c>
      <c r="D24428" s="1">
        <v>-0.2887139</v>
      </c>
      <c r="E24428" s="1">
        <v>1.920125</v>
      </c>
      <c r="F24428" s="4">
        <f t="shared" si="1"/>
        <v>0.2133653778</v>
      </c>
      <c r="G24428" s="4">
        <f t="shared" si="2"/>
        <v>1.895267901</v>
      </c>
    </row>
    <row r="24429">
      <c r="A24429" s="1">
        <v>244.240004062652</v>
      </c>
      <c r="B24429" s="1">
        <v>155.5111</v>
      </c>
      <c r="C24429" s="1">
        <v>1.9204217</v>
      </c>
      <c r="D24429" s="1">
        <v>-0.24964903</v>
      </c>
      <c r="E24429" s="1">
        <v>1.9198898</v>
      </c>
      <c r="F24429" s="4">
        <f t="shared" si="1"/>
        <v>0.2133801889</v>
      </c>
      <c r="G24429" s="4">
        <f t="shared" si="2"/>
        <v>1.89503284</v>
      </c>
    </row>
    <row r="24430">
      <c r="A24430" s="1">
        <v>244.249998569488</v>
      </c>
      <c r="B24430" s="1">
        <v>155.56062</v>
      </c>
      <c r="C24430" s="1">
        <v>1.920515</v>
      </c>
      <c r="D24430" s="1">
        <v>-0.21058415</v>
      </c>
      <c r="E24430" s="1">
        <v>1.9205011</v>
      </c>
      <c r="F24430" s="4">
        <f t="shared" si="1"/>
        <v>0.2133905556</v>
      </c>
      <c r="G24430" s="4">
        <f t="shared" si="2"/>
        <v>1.895644198</v>
      </c>
    </row>
    <row r="24431">
      <c r="A24431" s="1">
        <v>244.259993076324</v>
      </c>
      <c r="B24431" s="1">
        <v>155.5511</v>
      </c>
      <c r="C24431" s="1">
        <v>1.9205683</v>
      </c>
      <c r="D24431" s="1">
        <v>-0.23988281</v>
      </c>
      <c r="E24431" s="1">
        <v>1.9203837</v>
      </c>
      <c r="F24431" s="4">
        <f t="shared" si="1"/>
        <v>0.2133964778</v>
      </c>
      <c r="G24431" s="4">
        <f t="shared" si="2"/>
        <v>1.895526667</v>
      </c>
    </row>
    <row r="24432">
      <c r="A24432" s="1">
        <v>244.269880771636</v>
      </c>
      <c r="B24432" s="1">
        <v>155.56062</v>
      </c>
      <c r="C24432" s="1">
        <v>1.9205817</v>
      </c>
      <c r="D24432" s="1">
        <v>-0.31312945</v>
      </c>
      <c r="E24432" s="1">
        <v>1.9205011</v>
      </c>
      <c r="F24432" s="4">
        <f t="shared" si="1"/>
        <v>0.2133979667</v>
      </c>
      <c r="G24432" s="4">
        <f t="shared" si="2"/>
        <v>1.895644198</v>
      </c>
    </row>
    <row r="24433">
      <c r="A24433" s="1">
        <v>244.279997348785</v>
      </c>
      <c r="B24433" s="1">
        <v>155.52252</v>
      </c>
      <c r="C24433" s="1">
        <v>1.9206216</v>
      </c>
      <c r="D24433" s="1">
        <v>-0.34486967</v>
      </c>
      <c r="E24433" s="1">
        <v>1.920031</v>
      </c>
      <c r="F24433" s="4">
        <f t="shared" si="1"/>
        <v>0.2134024</v>
      </c>
      <c r="G24433" s="4">
        <f t="shared" si="2"/>
        <v>1.895173827</v>
      </c>
    </row>
    <row r="24434">
      <c r="A24434" s="1">
        <v>244.289869785308</v>
      </c>
      <c r="B24434" s="1">
        <v>155.45776</v>
      </c>
      <c r="C24434" s="1">
        <v>1.9206617</v>
      </c>
      <c r="D24434" s="1">
        <v>-0.39003846</v>
      </c>
      <c r="E24434" s="1">
        <v>1.9192313</v>
      </c>
      <c r="F24434" s="4">
        <f t="shared" si="1"/>
        <v>0.2134068556</v>
      </c>
      <c r="G24434" s="4">
        <f t="shared" si="2"/>
        <v>1.894374321</v>
      </c>
    </row>
    <row r="24435">
      <c r="A24435" s="1">
        <v>244.299879550933</v>
      </c>
      <c r="B24435" s="1">
        <v>155.46729</v>
      </c>
      <c r="C24435" s="1">
        <v>1.920715</v>
      </c>
      <c r="D24435" s="1">
        <v>-0.41933712</v>
      </c>
      <c r="E24435" s="1">
        <v>1.9193488</v>
      </c>
      <c r="F24435" s="4">
        <f t="shared" si="1"/>
        <v>0.2134127778</v>
      </c>
      <c r="G24435" s="4">
        <f t="shared" si="2"/>
        <v>1.894491975</v>
      </c>
    </row>
    <row r="24436">
      <c r="A24436" s="1">
        <v>244.309996128082</v>
      </c>
      <c r="B24436" s="1">
        <v>155.42157</v>
      </c>
      <c r="C24436" s="1">
        <v>1.9207816</v>
      </c>
      <c r="D24436" s="1">
        <v>-0.43398646</v>
      </c>
      <c r="E24436" s="1">
        <v>1.9187845</v>
      </c>
      <c r="F24436" s="4">
        <f t="shared" si="1"/>
        <v>0.2134201778</v>
      </c>
      <c r="G24436" s="4">
        <f t="shared" si="2"/>
        <v>1.893927531</v>
      </c>
    </row>
    <row r="24437">
      <c r="A24437" s="1">
        <v>244.320005893707</v>
      </c>
      <c r="B24437" s="1">
        <v>155.42346</v>
      </c>
      <c r="C24437" s="1">
        <v>1.9208349</v>
      </c>
      <c r="D24437" s="1">
        <v>-0.45107734</v>
      </c>
      <c r="E24437" s="1">
        <v>1.918808</v>
      </c>
      <c r="F24437" s="4">
        <f t="shared" si="1"/>
        <v>0.2134261</v>
      </c>
      <c r="G24437" s="4">
        <f t="shared" si="2"/>
        <v>1.893950864</v>
      </c>
    </row>
    <row r="24438">
      <c r="A24438" s="1">
        <v>244.330000400543</v>
      </c>
      <c r="B24438" s="1">
        <v>155.44252</v>
      </c>
      <c r="C24438" s="1">
        <v>1.921155</v>
      </c>
      <c r="D24438" s="1">
        <v>-0.22035037</v>
      </c>
      <c r="E24438" s="1">
        <v>1.9190432</v>
      </c>
      <c r="F24438" s="4">
        <f t="shared" si="1"/>
        <v>0.2134616667</v>
      </c>
      <c r="G24438" s="4">
        <f t="shared" si="2"/>
        <v>1.894186173</v>
      </c>
    </row>
    <row r="24439">
      <c r="A24439" s="1">
        <v>244.339872837066</v>
      </c>
      <c r="B24439" s="1">
        <v>155.57205</v>
      </c>
      <c r="C24439" s="1">
        <v>1.9213415</v>
      </c>
      <c r="D24439" s="1">
        <v>-0.0872856</v>
      </c>
      <c r="E24439" s="1">
        <v>1.9206423</v>
      </c>
      <c r="F24439" s="4">
        <f t="shared" si="1"/>
        <v>0.2134823889</v>
      </c>
      <c r="G24439" s="4">
        <f t="shared" si="2"/>
        <v>1.895785309</v>
      </c>
    </row>
    <row r="24440">
      <c r="A24440" s="1">
        <v>244.349867343902</v>
      </c>
      <c r="B24440" s="1">
        <v>155.6711</v>
      </c>
      <c r="C24440" s="1">
        <v>1.9213015</v>
      </c>
      <c r="D24440" s="1">
        <v>-0.21668804</v>
      </c>
      <c r="E24440" s="1">
        <v>1.9218652</v>
      </c>
      <c r="F24440" s="4">
        <f t="shared" si="1"/>
        <v>0.2134779444</v>
      </c>
      <c r="G24440" s="4">
        <f t="shared" si="2"/>
        <v>1.897008148</v>
      </c>
    </row>
    <row r="24441">
      <c r="A24441" s="1">
        <v>244.35999917984</v>
      </c>
      <c r="B24441" s="1">
        <v>155.61967</v>
      </c>
      <c r="C24441" s="1">
        <v>1.9213015</v>
      </c>
      <c r="D24441" s="1">
        <v>-0.2899347</v>
      </c>
      <c r="E24441" s="1">
        <v>1.9212302</v>
      </c>
      <c r="F24441" s="4">
        <f t="shared" si="1"/>
        <v>0.2134779444</v>
      </c>
      <c r="G24441" s="4">
        <f t="shared" si="2"/>
        <v>1.89637321</v>
      </c>
    </row>
    <row r="24442">
      <c r="A24442" s="1">
        <v>244.369871616363</v>
      </c>
      <c r="B24442" s="1">
        <v>155.59872</v>
      </c>
      <c r="C24442" s="1">
        <v>1.9213015</v>
      </c>
      <c r="D24442" s="1">
        <v>-0.37783068</v>
      </c>
      <c r="E24442" s="1">
        <v>1.9209716</v>
      </c>
      <c r="F24442" s="4">
        <f t="shared" si="1"/>
        <v>0.2134779444</v>
      </c>
      <c r="G24442" s="4">
        <f t="shared" si="2"/>
        <v>1.896114568</v>
      </c>
    </row>
    <row r="24443">
      <c r="A24443" s="1">
        <v>244.380003452301</v>
      </c>
      <c r="B24443" s="1">
        <v>155.52252</v>
      </c>
      <c r="C24443" s="1">
        <v>1.9213015</v>
      </c>
      <c r="D24443" s="1">
        <v>-0.46572667</v>
      </c>
      <c r="E24443" s="1">
        <v>1.920031</v>
      </c>
      <c r="F24443" s="4">
        <f t="shared" si="1"/>
        <v>0.2134779444</v>
      </c>
      <c r="G24443" s="4">
        <f t="shared" si="2"/>
        <v>1.895173827</v>
      </c>
    </row>
    <row r="24444">
      <c r="A24444" s="1">
        <v>244.389875888824</v>
      </c>
      <c r="B24444" s="1">
        <v>155.45395</v>
      </c>
      <c r="C24444" s="1">
        <v>1.9214748</v>
      </c>
      <c r="D24444" s="1">
        <v>-0.359519</v>
      </c>
      <c r="E24444" s="1">
        <v>1.9191843</v>
      </c>
      <c r="F24444" s="4">
        <f t="shared" si="1"/>
        <v>0.2134972</v>
      </c>
      <c r="G24444" s="4">
        <f t="shared" si="2"/>
        <v>1.894327284</v>
      </c>
    </row>
    <row r="24445">
      <c r="A24445" s="1">
        <v>244.39987039566</v>
      </c>
      <c r="B24445" s="1">
        <v>155.59491</v>
      </c>
      <c r="C24445" s="1">
        <v>1.921888</v>
      </c>
      <c r="D24445" s="1">
        <v>-0.017701276</v>
      </c>
      <c r="E24445" s="1">
        <v>1.9209245</v>
      </c>
      <c r="F24445" s="4">
        <f t="shared" si="1"/>
        <v>0.2135431111</v>
      </c>
      <c r="G24445" s="4">
        <f t="shared" si="2"/>
        <v>1.896067531</v>
      </c>
    </row>
    <row r="24446">
      <c r="A24446" s="1">
        <v>244.409880161285</v>
      </c>
      <c r="B24446" s="1">
        <v>155.72826</v>
      </c>
      <c r="C24446" s="1">
        <v>1.921968</v>
      </c>
      <c r="D24446" s="1">
        <v>-0.009155832</v>
      </c>
      <c r="E24446" s="1">
        <v>1.9225707</v>
      </c>
      <c r="F24446" s="4">
        <f t="shared" si="1"/>
        <v>0.213552</v>
      </c>
      <c r="G24446" s="4">
        <f t="shared" si="2"/>
        <v>1.897713827</v>
      </c>
    </row>
    <row r="24447">
      <c r="A24447" s="1">
        <v>244.419996738433</v>
      </c>
      <c r="B24447" s="1">
        <v>155.7911</v>
      </c>
      <c r="C24447" s="1">
        <v>1.921928</v>
      </c>
      <c r="D24447" s="1">
        <v>-0.13855827</v>
      </c>
      <c r="E24447" s="1">
        <v>1.9233468</v>
      </c>
      <c r="F24447" s="4">
        <f t="shared" si="1"/>
        <v>0.2135475556</v>
      </c>
      <c r="G24447" s="4">
        <f t="shared" si="2"/>
        <v>1.89848963</v>
      </c>
    </row>
    <row r="24448">
      <c r="A24448" s="1">
        <v>244.430006504058</v>
      </c>
      <c r="B24448" s="1">
        <v>155.75682</v>
      </c>
      <c r="C24448" s="1">
        <v>1.9219548</v>
      </c>
      <c r="D24448" s="1">
        <v>-0.19837637</v>
      </c>
      <c r="E24448" s="1">
        <v>1.9229234</v>
      </c>
      <c r="F24448" s="4">
        <f t="shared" si="1"/>
        <v>0.2135505333</v>
      </c>
      <c r="G24448" s="4">
        <f t="shared" si="2"/>
        <v>1.89806642</v>
      </c>
    </row>
    <row r="24449">
      <c r="A24449" s="1">
        <v>244.439878940582</v>
      </c>
      <c r="B24449" s="1">
        <v>155.69397</v>
      </c>
      <c r="C24449" s="1">
        <v>1.9219548</v>
      </c>
      <c r="D24449" s="1">
        <v>-0.27162302</v>
      </c>
      <c r="E24449" s="1">
        <v>1.9221475</v>
      </c>
      <c r="F24449" s="4">
        <f t="shared" si="1"/>
        <v>0.2135505333</v>
      </c>
      <c r="G24449" s="4">
        <f t="shared" si="2"/>
        <v>1.897290494</v>
      </c>
    </row>
    <row r="24450">
      <c r="A24450" s="1">
        <v>244.449873447418</v>
      </c>
      <c r="B24450" s="1">
        <v>155.66348</v>
      </c>
      <c r="C24450" s="1">
        <v>1.9219813</v>
      </c>
      <c r="D24450" s="1">
        <v>-0.33022034</v>
      </c>
      <c r="E24450" s="1">
        <v>1.9217712</v>
      </c>
      <c r="F24450" s="4">
        <f t="shared" si="1"/>
        <v>0.2135534778</v>
      </c>
      <c r="G24450" s="4">
        <f t="shared" si="2"/>
        <v>1.896914074</v>
      </c>
    </row>
    <row r="24451">
      <c r="A24451" s="1">
        <v>244.460005283355</v>
      </c>
      <c r="B24451" s="1">
        <v>155.58539</v>
      </c>
      <c r="C24451" s="1">
        <v>1.9220347</v>
      </c>
      <c r="D24451" s="1">
        <v>-0.36196056</v>
      </c>
      <c r="E24451" s="1">
        <v>1.920807</v>
      </c>
      <c r="F24451" s="4">
        <f t="shared" si="1"/>
        <v>0.2135594111</v>
      </c>
      <c r="G24451" s="4">
        <f t="shared" si="2"/>
        <v>1.89595</v>
      </c>
    </row>
    <row r="24452">
      <c r="A24452" s="1">
        <v>244.469877719879</v>
      </c>
      <c r="B24452" s="1">
        <v>155.5549</v>
      </c>
      <c r="C24452" s="1">
        <v>1.9221013</v>
      </c>
      <c r="D24452" s="1">
        <v>-0.36318135</v>
      </c>
      <c r="E24452" s="1">
        <v>1.9204307</v>
      </c>
      <c r="F24452" s="4">
        <f t="shared" si="1"/>
        <v>0.2135668111</v>
      </c>
      <c r="G24452" s="4">
        <f t="shared" si="2"/>
        <v>1.89557358</v>
      </c>
    </row>
    <row r="24453">
      <c r="A24453" s="1">
        <v>244.479994297027</v>
      </c>
      <c r="B24453" s="1">
        <v>155.53777</v>
      </c>
      <c r="C24453" s="1">
        <v>1.922208</v>
      </c>
      <c r="D24453" s="1">
        <v>-0.337545</v>
      </c>
      <c r="E24453" s="1">
        <v>1.9202191</v>
      </c>
      <c r="F24453" s="4">
        <f t="shared" si="1"/>
        <v>0.2135786667</v>
      </c>
      <c r="G24453" s="4">
        <f t="shared" si="2"/>
        <v>1.895362099</v>
      </c>
    </row>
    <row r="24454">
      <c r="A24454" s="1">
        <v>244.48988199234</v>
      </c>
      <c r="B24454" s="1">
        <v>155.52443</v>
      </c>
      <c r="C24454" s="1">
        <v>1.9223145</v>
      </c>
      <c r="D24454" s="1">
        <v>-0.29848012</v>
      </c>
      <c r="E24454" s="1">
        <v>1.9200543</v>
      </c>
      <c r="F24454" s="4">
        <f t="shared" si="1"/>
        <v>0.2135905</v>
      </c>
      <c r="G24454" s="4">
        <f t="shared" si="2"/>
        <v>1.895197407</v>
      </c>
    </row>
    <row r="24455">
      <c r="A24455" s="1">
        <v>244.499998569488</v>
      </c>
      <c r="B24455" s="1">
        <v>155.57396</v>
      </c>
      <c r="C24455" s="1">
        <v>1.9224079</v>
      </c>
      <c r="D24455" s="1">
        <v>-0.28749314</v>
      </c>
      <c r="E24455" s="1">
        <v>1.9206659</v>
      </c>
      <c r="F24455" s="4">
        <f t="shared" si="1"/>
        <v>0.2136008778</v>
      </c>
      <c r="G24455" s="4">
        <f t="shared" si="2"/>
        <v>1.895808889</v>
      </c>
    </row>
    <row r="24456">
      <c r="A24456" s="1">
        <v>244.509871006011</v>
      </c>
      <c r="B24456" s="1">
        <v>155.55681</v>
      </c>
      <c r="C24456" s="1">
        <v>1.9224613</v>
      </c>
      <c r="D24456" s="1">
        <v>-0.3216749</v>
      </c>
      <c r="E24456" s="1">
        <v>1.9204543</v>
      </c>
      <c r="F24456" s="4">
        <f t="shared" si="1"/>
        <v>0.2136068111</v>
      </c>
      <c r="G24456" s="4">
        <f t="shared" si="2"/>
        <v>1.89559716</v>
      </c>
    </row>
    <row r="24457">
      <c r="A24457" s="1">
        <v>244.520002841949</v>
      </c>
      <c r="B24457" s="1">
        <v>155.5911</v>
      </c>
      <c r="C24457" s="1">
        <v>1.9224879</v>
      </c>
      <c r="D24457" s="1">
        <v>-0.36684367</v>
      </c>
      <c r="E24457" s="1">
        <v>1.9208775</v>
      </c>
      <c r="F24457" s="4">
        <f t="shared" si="1"/>
        <v>0.2136097667</v>
      </c>
      <c r="G24457" s="4">
        <f t="shared" si="2"/>
        <v>1.896020494</v>
      </c>
    </row>
    <row r="24458">
      <c r="A24458" s="1">
        <v>244.529997348785</v>
      </c>
      <c r="B24458" s="1">
        <v>155.56062</v>
      </c>
      <c r="C24458" s="1">
        <v>1.9225013</v>
      </c>
      <c r="D24458" s="1">
        <v>-0.44131112</v>
      </c>
      <c r="E24458" s="1">
        <v>1.9205011</v>
      </c>
      <c r="F24458" s="4">
        <f t="shared" si="1"/>
        <v>0.2136112556</v>
      </c>
      <c r="G24458" s="4">
        <f t="shared" si="2"/>
        <v>1.895644198</v>
      </c>
    </row>
    <row r="24459">
      <c r="A24459" s="1">
        <v>244.539869785308</v>
      </c>
      <c r="B24459" s="1">
        <v>155.51491</v>
      </c>
      <c r="C24459" s="1">
        <v>1.9226346</v>
      </c>
      <c r="D24459" s="1">
        <v>-0.39125922</v>
      </c>
      <c r="E24459" s="1">
        <v>1.9199368</v>
      </c>
      <c r="F24459" s="4">
        <f t="shared" si="1"/>
        <v>0.2136260667</v>
      </c>
      <c r="G24459" s="4">
        <f t="shared" si="2"/>
        <v>1.895079877</v>
      </c>
    </row>
    <row r="24460">
      <c r="A24460" s="1">
        <v>244.550001621246</v>
      </c>
      <c r="B24460" s="1">
        <v>155.61586</v>
      </c>
      <c r="C24460" s="1">
        <v>1.9230211</v>
      </c>
      <c r="D24460" s="1">
        <v>-0.06287005</v>
      </c>
      <c r="E24460" s="1">
        <v>1.9211832</v>
      </c>
      <c r="F24460" s="4">
        <f t="shared" si="1"/>
        <v>0.2136690111</v>
      </c>
      <c r="G24460" s="4">
        <f t="shared" si="2"/>
        <v>1.896326173</v>
      </c>
    </row>
    <row r="24461">
      <c r="A24461" s="1">
        <v>244.559874057769</v>
      </c>
      <c r="B24461" s="1">
        <v>155.73778</v>
      </c>
      <c r="C24461" s="1">
        <v>1.9230344</v>
      </c>
      <c r="D24461" s="1">
        <v>-0.13489594</v>
      </c>
      <c r="E24461" s="1">
        <v>1.9226882</v>
      </c>
      <c r="F24461" s="4">
        <f t="shared" si="1"/>
        <v>0.2136704889</v>
      </c>
      <c r="G24461" s="4">
        <f t="shared" si="2"/>
        <v>1.897831358</v>
      </c>
    </row>
    <row r="24462">
      <c r="A24462" s="1">
        <v>244.569868564605</v>
      </c>
      <c r="B24462" s="1">
        <v>155.7835</v>
      </c>
      <c r="C24462" s="1">
        <v>1.9229678</v>
      </c>
      <c r="D24462" s="1">
        <v>-0.27894768</v>
      </c>
      <c r="E24462" s="1">
        <v>1.9232527</v>
      </c>
      <c r="F24462" s="4">
        <f t="shared" si="1"/>
        <v>0.2136630889</v>
      </c>
      <c r="G24462" s="4">
        <f t="shared" si="2"/>
        <v>1.898395802</v>
      </c>
    </row>
    <row r="24463">
      <c r="A24463" s="1">
        <v>244.57987833023</v>
      </c>
      <c r="B24463" s="1">
        <v>155.70349</v>
      </c>
      <c r="C24463" s="1">
        <v>1.9229811</v>
      </c>
      <c r="D24463" s="1">
        <v>-0.35219434</v>
      </c>
      <c r="E24463" s="1">
        <v>1.9222649</v>
      </c>
      <c r="F24463" s="4">
        <f t="shared" si="1"/>
        <v>0.2136645667</v>
      </c>
      <c r="G24463" s="4">
        <f t="shared" si="2"/>
        <v>1.897408025</v>
      </c>
    </row>
    <row r="24464">
      <c r="A24464" s="1">
        <v>244.589872837066</v>
      </c>
      <c r="B24464" s="1">
        <v>155.64062</v>
      </c>
      <c r="C24464" s="1">
        <v>1.9229811</v>
      </c>
      <c r="D24464" s="1">
        <v>-0.44009033</v>
      </c>
      <c r="E24464" s="1">
        <v>1.921489</v>
      </c>
      <c r="F24464" s="4">
        <f t="shared" si="1"/>
        <v>0.2136645667</v>
      </c>
      <c r="G24464" s="4">
        <f t="shared" si="2"/>
        <v>1.896631852</v>
      </c>
    </row>
    <row r="24465">
      <c r="A24465" s="1">
        <v>244.600004673004</v>
      </c>
      <c r="B24465" s="1">
        <v>155.60252</v>
      </c>
      <c r="C24465" s="1">
        <v>1.9230744</v>
      </c>
      <c r="D24465" s="1">
        <v>-0.44375268</v>
      </c>
      <c r="E24465" s="1">
        <v>1.9210186</v>
      </c>
      <c r="F24465" s="4">
        <f t="shared" si="1"/>
        <v>0.2136749333</v>
      </c>
      <c r="G24465" s="4">
        <f t="shared" si="2"/>
        <v>1.896161481</v>
      </c>
    </row>
    <row r="24466">
      <c r="A24466" s="1">
        <v>244.60999917984</v>
      </c>
      <c r="B24466" s="1">
        <v>155.60634</v>
      </c>
      <c r="C24466" s="1">
        <v>1.9234877</v>
      </c>
      <c r="D24466" s="1">
        <v>-0.08850638</v>
      </c>
      <c r="E24466" s="1">
        <v>1.9210654</v>
      </c>
      <c r="F24466" s="4">
        <f t="shared" si="1"/>
        <v>0.2137208556</v>
      </c>
      <c r="G24466" s="4">
        <f t="shared" si="2"/>
        <v>1.896208642</v>
      </c>
    </row>
    <row r="24467">
      <c r="A24467" s="1">
        <v>244.619871616363</v>
      </c>
      <c r="B24467" s="1">
        <v>155.78159</v>
      </c>
      <c r="C24467" s="1">
        <v>1.9236209</v>
      </c>
      <c r="D24467" s="1">
        <v>-0.025025941</v>
      </c>
      <c r="E24467" s="1">
        <v>1.9232292</v>
      </c>
      <c r="F24467" s="4">
        <f t="shared" si="1"/>
        <v>0.2137356556</v>
      </c>
      <c r="G24467" s="4">
        <f t="shared" si="2"/>
        <v>1.898372222</v>
      </c>
    </row>
    <row r="24468">
      <c r="A24468" s="1">
        <v>244.629881381988</v>
      </c>
      <c r="B24468" s="1">
        <v>155.83302</v>
      </c>
      <c r="C24468" s="1">
        <v>1.9235809</v>
      </c>
      <c r="D24468" s="1">
        <v>-0.14099982</v>
      </c>
      <c r="E24468" s="1">
        <v>1.9238641</v>
      </c>
      <c r="F24468" s="4">
        <f t="shared" si="1"/>
        <v>0.2137312111</v>
      </c>
      <c r="G24468" s="4">
        <f t="shared" si="2"/>
        <v>1.89900716</v>
      </c>
    </row>
    <row r="24469">
      <c r="A24469" s="1">
        <v>244.639875888824</v>
      </c>
      <c r="B24469" s="1">
        <v>155.77397</v>
      </c>
      <c r="C24469" s="1">
        <v>1.9235944</v>
      </c>
      <c r="D24469" s="1">
        <v>-0.21424648</v>
      </c>
      <c r="E24469" s="1">
        <v>1.9231352</v>
      </c>
      <c r="F24469" s="4">
        <f t="shared" si="1"/>
        <v>0.2137327111</v>
      </c>
      <c r="G24469" s="4">
        <f t="shared" si="2"/>
        <v>1.898278148</v>
      </c>
    </row>
    <row r="24470">
      <c r="A24470" s="1">
        <v>244.649992465972</v>
      </c>
      <c r="B24470" s="1">
        <v>155.77588</v>
      </c>
      <c r="C24470" s="1">
        <v>1.9236076</v>
      </c>
      <c r="D24470" s="1">
        <v>-0.2728438</v>
      </c>
      <c r="E24470" s="1">
        <v>1.9231586</v>
      </c>
      <c r="F24470" s="4">
        <f t="shared" si="1"/>
        <v>0.2137341778</v>
      </c>
      <c r="G24470" s="4">
        <f t="shared" si="2"/>
        <v>1.898301728</v>
      </c>
    </row>
    <row r="24471">
      <c r="A24471" s="1">
        <v>244.659880161285</v>
      </c>
      <c r="B24471" s="1">
        <v>155.69206</v>
      </c>
      <c r="C24471" s="1">
        <v>1.9236209</v>
      </c>
      <c r="D24471" s="1">
        <v>-0.34609047</v>
      </c>
      <c r="E24471" s="1">
        <v>1.9221239</v>
      </c>
      <c r="F24471" s="4">
        <f t="shared" si="1"/>
        <v>0.2137356556</v>
      </c>
      <c r="G24471" s="4">
        <f t="shared" si="2"/>
        <v>1.897266914</v>
      </c>
    </row>
    <row r="24472">
      <c r="A24472" s="1">
        <v>244.669996738433</v>
      </c>
      <c r="B24472" s="1">
        <v>155.64062</v>
      </c>
      <c r="C24472" s="1">
        <v>1.9236342</v>
      </c>
      <c r="D24472" s="1">
        <v>-0.41933712</v>
      </c>
      <c r="E24472" s="1">
        <v>1.921489</v>
      </c>
      <c r="F24472" s="4">
        <f t="shared" si="1"/>
        <v>0.2137371333</v>
      </c>
      <c r="G24472" s="4">
        <f t="shared" si="2"/>
        <v>1.896631852</v>
      </c>
    </row>
    <row r="24473">
      <c r="A24473" s="1">
        <v>244.679869174957</v>
      </c>
      <c r="B24473" s="1">
        <v>155.56253</v>
      </c>
      <c r="C24473" s="1">
        <v>1.9236877</v>
      </c>
      <c r="D24473" s="1">
        <v>-0.4486358</v>
      </c>
      <c r="E24473" s="1">
        <v>1.9205247</v>
      </c>
      <c r="F24473" s="4">
        <f t="shared" si="1"/>
        <v>0.2137430778</v>
      </c>
      <c r="G24473" s="4">
        <f t="shared" si="2"/>
        <v>1.895667778</v>
      </c>
    </row>
    <row r="24474">
      <c r="A24474" s="1">
        <v>244.690001010894</v>
      </c>
      <c r="B24474" s="1">
        <v>155.56633</v>
      </c>
      <c r="C24474" s="1">
        <v>1.9239942</v>
      </c>
      <c r="D24474" s="1">
        <v>-0.20325948</v>
      </c>
      <c r="E24474" s="1">
        <v>1.9205718</v>
      </c>
      <c r="F24474" s="4">
        <f t="shared" si="1"/>
        <v>0.2137771333</v>
      </c>
      <c r="G24474" s="4">
        <f t="shared" si="2"/>
        <v>1.895714691</v>
      </c>
    </row>
    <row r="24475">
      <c r="A24475" s="1">
        <v>244.69999551773</v>
      </c>
      <c r="B24475" s="1">
        <v>155.76634</v>
      </c>
      <c r="C24475" s="1">
        <v>1.9243808</v>
      </c>
      <c r="D24475" s="1">
        <v>0.09705182</v>
      </c>
      <c r="E24475" s="1">
        <v>1.923041</v>
      </c>
      <c r="F24475" s="4">
        <f t="shared" si="1"/>
        <v>0.2138200889</v>
      </c>
      <c r="G24475" s="4">
        <f t="shared" si="2"/>
        <v>1.898183951</v>
      </c>
    </row>
    <row r="24476">
      <c r="A24476" s="1">
        <v>244.709867954254</v>
      </c>
      <c r="B24476" s="1">
        <v>155.93207</v>
      </c>
      <c r="C24476" s="1">
        <v>1.9243941</v>
      </c>
      <c r="D24476" s="1">
        <v>0.053103827</v>
      </c>
      <c r="E24476" s="1">
        <v>1.925087</v>
      </c>
      <c r="F24476" s="4">
        <f t="shared" si="1"/>
        <v>0.2138215667</v>
      </c>
      <c r="G24476" s="4">
        <f t="shared" si="2"/>
        <v>1.90023</v>
      </c>
    </row>
    <row r="24477">
      <c r="A24477" s="1">
        <v>244.719999790191</v>
      </c>
      <c r="B24477" s="1">
        <v>155.96445</v>
      </c>
      <c r="C24477" s="1">
        <v>1.9243407</v>
      </c>
      <c r="D24477" s="1">
        <v>-0.09094793</v>
      </c>
      <c r="E24477" s="1">
        <v>1.9254868</v>
      </c>
      <c r="F24477" s="4">
        <f t="shared" si="1"/>
        <v>0.2138156333</v>
      </c>
      <c r="G24477" s="4">
        <f t="shared" si="2"/>
        <v>1.900629753</v>
      </c>
    </row>
    <row r="24478">
      <c r="A24478" s="1">
        <v>244.729994297027</v>
      </c>
      <c r="B24478" s="1">
        <v>155.9054</v>
      </c>
      <c r="C24478" s="1">
        <v>1.9243808</v>
      </c>
      <c r="D24478" s="1">
        <v>-0.1202466</v>
      </c>
      <c r="E24478" s="1">
        <v>1.9247578</v>
      </c>
      <c r="F24478" s="4">
        <f t="shared" si="1"/>
        <v>0.2138200889</v>
      </c>
      <c r="G24478" s="4">
        <f t="shared" si="2"/>
        <v>1.899900741</v>
      </c>
    </row>
    <row r="24479">
      <c r="A24479" s="1">
        <v>244.740004062652</v>
      </c>
      <c r="B24479" s="1">
        <v>155.81778</v>
      </c>
      <c r="C24479" s="1">
        <v>1.9243941</v>
      </c>
      <c r="D24479" s="1">
        <v>-0.19471404</v>
      </c>
      <c r="E24479" s="1">
        <v>1.923676</v>
      </c>
      <c r="F24479" s="4">
        <f t="shared" si="1"/>
        <v>0.2138215667</v>
      </c>
      <c r="G24479" s="4">
        <f t="shared" si="2"/>
        <v>1.898819012</v>
      </c>
    </row>
    <row r="24480">
      <c r="A24480" s="1">
        <v>244.749876499176</v>
      </c>
      <c r="B24480" s="1">
        <v>155.7835</v>
      </c>
      <c r="C24480" s="1">
        <v>1.9244207</v>
      </c>
      <c r="D24480" s="1">
        <v>-0.25453213</v>
      </c>
      <c r="E24480" s="1">
        <v>1.9232527</v>
      </c>
      <c r="F24480" s="4">
        <f t="shared" si="1"/>
        <v>0.2138245222</v>
      </c>
      <c r="G24480" s="4">
        <f t="shared" si="2"/>
        <v>1.898395802</v>
      </c>
    </row>
    <row r="24481">
      <c r="A24481" s="1">
        <v>244.759993076324</v>
      </c>
      <c r="B24481" s="1">
        <v>155.67682</v>
      </c>
      <c r="C24481" s="1">
        <v>1.924474</v>
      </c>
      <c r="D24481" s="1">
        <v>-0.27162302</v>
      </c>
      <c r="E24481" s="1">
        <v>1.9219357</v>
      </c>
      <c r="F24481" s="4">
        <f t="shared" si="1"/>
        <v>0.2138304444</v>
      </c>
      <c r="G24481" s="4">
        <f t="shared" si="2"/>
        <v>1.897078765</v>
      </c>
    </row>
    <row r="24482">
      <c r="A24482" s="1">
        <v>244.770002841949</v>
      </c>
      <c r="B24482" s="1">
        <v>155.67491</v>
      </c>
      <c r="C24482" s="1">
        <v>1.924554</v>
      </c>
      <c r="D24482" s="1">
        <v>-0.27162302</v>
      </c>
      <c r="E24482" s="1">
        <v>1.9219122</v>
      </c>
      <c r="F24482" s="4">
        <f t="shared" si="1"/>
        <v>0.2138393333</v>
      </c>
      <c r="G24482" s="4">
        <f t="shared" si="2"/>
        <v>1.897055185</v>
      </c>
    </row>
    <row r="24483">
      <c r="A24483" s="1">
        <v>244.779997348785</v>
      </c>
      <c r="B24483" s="1">
        <v>155.65967</v>
      </c>
      <c r="C24483" s="1">
        <v>1.9246207</v>
      </c>
      <c r="D24483" s="1">
        <v>-0.28749314</v>
      </c>
      <c r="E24483" s="1">
        <v>1.9217241</v>
      </c>
      <c r="F24483" s="4">
        <f t="shared" si="1"/>
        <v>0.2138467444</v>
      </c>
      <c r="G24483" s="4">
        <f t="shared" si="2"/>
        <v>1.896867037</v>
      </c>
    </row>
    <row r="24484">
      <c r="A24484" s="1">
        <v>244.789869785308</v>
      </c>
      <c r="B24484" s="1">
        <v>155.64253</v>
      </c>
      <c r="C24484" s="1">
        <v>1.924674</v>
      </c>
      <c r="D24484" s="1">
        <v>-0.30458403</v>
      </c>
      <c r="E24484" s="1">
        <v>1.9215125</v>
      </c>
      <c r="F24484" s="4">
        <f t="shared" si="1"/>
        <v>0.2138526667</v>
      </c>
      <c r="G24484" s="4">
        <f t="shared" si="2"/>
        <v>1.896655432</v>
      </c>
    </row>
    <row r="24485">
      <c r="A24485" s="1">
        <v>244.800001621246</v>
      </c>
      <c r="B24485" s="1">
        <v>155.65778</v>
      </c>
      <c r="C24485" s="1">
        <v>1.9247007</v>
      </c>
      <c r="D24485" s="1">
        <v>-0.36440212</v>
      </c>
      <c r="E24485" s="1">
        <v>1.9217006</v>
      </c>
      <c r="F24485" s="4">
        <f t="shared" si="1"/>
        <v>0.2138556333</v>
      </c>
      <c r="G24485" s="4">
        <f t="shared" si="2"/>
        <v>1.896843704</v>
      </c>
    </row>
    <row r="24486">
      <c r="A24486" s="1">
        <v>244.809996128082</v>
      </c>
      <c r="B24486" s="1">
        <v>155.59682</v>
      </c>
      <c r="C24486" s="1">
        <v>1.924714</v>
      </c>
      <c r="D24486" s="1">
        <v>-0.42299944</v>
      </c>
      <c r="E24486" s="1">
        <v>1.920948</v>
      </c>
      <c r="F24486" s="4">
        <f t="shared" si="1"/>
        <v>0.2138571111</v>
      </c>
      <c r="G24486" s="4">
        <f t="shared" si="2"/>
        <v>1.896091111</v>
      </c>
    </row>
    <row r="24487">
      <c r="A24487" s="1">
        <v>244.819868564605</v>
      </c>
      <c r="B24487" s="1">
        <v>155.56253</v>
      </c>
      <c r="C24487" s="1">
        <v>1.9247807</v>
      </c>
      <c r="D24487" s="1">
        <v>-0.44009033</v>
      </c>
      <c r="E24487" s="1">
        <v>1.9205247</v>
      </c>
      <c r="F24487" s="4">
        <f t="shared" si="1"/>
        <v>0.2138645222</v>
      </c>
      <c r="G24487" s="4">
        <f t="shared" si="2"/>
        <v>1.895667778</v>
      </c>
    </row>
    <row r="24488">
      <c r="A24488" s="1">
        <v>244.82987833023</v>
      </c>
      <c r="B24488" s="1">
        <v>155.5873</v>
      </c>
      <c r="C24488" s="1">
        <v>1.925154</v>
      </c>
      <c r="D24488" s="1">
        <v>-0.14099982</v>
      </c>
      <c r="E24488" s="1">
        <v>1.9208305</v>
      </c>
      <c r="F24488" s="4">
        <f t="shared" si="1"/>
        <v>0.213906</v>
      </c>
      <c r="G24488" s="4">
        <f t="shared" si="2"/>
        <v>1.89597358</v>
      </c>
    </row>
    <row r="24489">
      <c r="A24489" s="1">
        <v>244.839994907379</v>
      </c>
      <c r="B24489" s="1">
        <v>155.73587</v>
      </c>
      <c r="C24489" s="1">
        <v>1.9253405</v>
      </c>
      <c r="D24489" s="1">
        <v>-0.021363609</v>
      </c>
      <c r="E24489" s="1">
        <v>1.9226648</v>
      </c>
      <c r="F24489" s="4">
        <f t="shared" si="1"/>
        <v>0.2139267222</v>
      </c>
      <c r="G24489" s="4">
        <f t="shared" si="2"/>
        <v>1.897807778</v>
      </c>
    </row>
    <row r="24490">
      <c r="A24490" s="1">
        <v>244.849867343902</v>
      </c>
      <c r="B24490" s="1">
        <v>155.84636</v>
      </c>
      <c r="C24490" s="1">
        <v>1.9253006</v>
      </c>
      <c r="D24490" s="1">
        <v>-0.15076604</v>
      </c>
      <c r="E24490" s="1">
        <v>1.9240288</v>
      </c>
      <c r="F24490" s="4">
        <f t="shared" si="1"/>
        <v>0.2139222889</v>
      </c>
      <c r="G24490" s="4">
        <f t="shared" si="2"/>
        <v>1.899171852</v>
      </c>
    </row>
    <row r="24491">
      <c r="A24491" s="1">
        <v>244.85999917984</v>
      </c>
      <c r="B24491" s="1">
        <v>155.81207</v>
      </c>
      <c r="C24491" s="1">
        <v>1.9253006</v>
      </c>
      <c r="D24491" s="1">
        <v>-0.23866203</v>
      </c>
      <c r="E24491" s="1">
        <v>1.9236054</v>
      </c>
      <c r="F24491" s="4">
        <f t="shared" si="1"/>
        <v>0.2139222889</v>
      </c>
      <c r="G24491" s="4">
        <f t="shared" si="2"/>
        <v>1.898748519</v>
      </c>
    </row>
    <row r="24492">
      <c r="A24492" s="1">
        <v>244.869871616363</v>
      </c>
      <c r="B24492" s="1">
        <v>155.79301</v>
      </c>
      <c r="C24492" s="1">
        <v>1.9253273</v>
      </c>
      <c r="D24492" s="1">
        <v>-0.2838308</v>
      </c>
      <c r="E24492" s="1">
        <v>1.9233702</v>
      </c>
      <c r="F24492" s="4">
        <f t="shared" si="1"/>
        <v>0.2139252556</v>
      </c>
      <c r="G24492" s="4">
        <f t="shared" si="2"/>
        <v>1.89851321</v>
      </c>
    </row>
    <row r="24493">
      <c r="A24493" s="1">
        <v>244.879881381988</v>
      </c>
      <c r="B24493" s="1">
        <v>155.73778</v>
      </c>
      <c r="C24493" s="1">
        <v>1.9253405</v>
      </c>
      <c r="D24493" s="1">
        <v>-0.35829824</v>
      </c>
      <c r="E24493" s="1">
        <v>1.9226882</v>
      </c>
      <c r="F24493" s="4">
        <f t="shared" si="1"/>
        <v>0.2139267222</v>
      </c>
      <c r="G24493" s="4">
        <f t="shared" si="2"/>
        <v>1.897831358</v>
      </c>
    </row>
    <row r="24494">
      <c r="A24494" s="1">
        <v>244.889997959136</v>
      </c>
      <c r="B24494" s="1">
        <v>155.67491</v>
      </c>
      <c r="C24494" s="1">
        <v>1.9253672</v>
      </c>
      <c r="D24494" s="1">
        <v>-0.41811633</v>
      </c>
      <c r="E24494" s="1">
        <v>1.9219122</v>
      </c>
      <c r="F24494" s="4">
        <f t="shared" si="1"/>
        <v>0.2139296889</v>
      </c>
      <c r="G24494" s="4">
        <f t="shared" si="2"/>
        <v>1.897055185</v>
      </c>
    </row>
    <row r="24495">
      <c r="A24495" s="1">
        <v>244.899992465972</v>
      </c>
      <c r="B24495" s="1">
        <v>155.63872</v>
      </c>
      <c r="C24495" s="1">
        <v>1.9254073</v>
      </c>
      <c r="D24495" s="1">
        <v>-0.44985655</v>
      </c>
      <c r="E24495" s="1">
        <v>1.9214654</v>
      </c>
      <c r="F24495" s="4">
        <f t="shared" si="1"/>
        <v>0.2139341444</v>
      </c>
      <c r="G24495" s="4">
        <f t="shared" si="2"/>
        <v>1.896608395</v>
      </c>
    </row>
    <row r="24496">
      <c r="A24496" s="1">
        <v>244.910002231597</v>
      </c>
      <c r="B24496" s="1">
        <v>155.60825</v>
      </c>
      <c r="C24496" s="1">
        <v>1.9257404</v>
      </c>
      <c r="D24496" s="1">
        <v>-0.1910517</v>
      </c>
      <c r="E24496" s="1">
        <v>1.921089</v>
      </c>
      <c r="F24496" s="4">
        <f t="shared" si="1"/>
        <v>0.2139711556</v>
      </c>
      <c r="G24496" s="4">
        <f t="shared" si="2"/>
        <v>1.896232222</v>
      </c>
    </row>
    <row r="24497">
      <c r="A24497" s="1">
        <v>244.919874668121</v>
      </c>
      <c r="B24497" s="1">
        <v>155.77777</v>
      </c>
      <c r="C24497" s="1">
        <v>1.926087</v>
      </c>
      <c r="D24497" s="1">
        <v>0.095831044</v>
      </c>
      <c r="E24497" s="1">
        <v>1.923182</v>
      </c>
      <c r="F24497" s="4">
        <f t="shared" si="1"/>
        <v>0.2140096667</v>
      </c>
      <c r="G24497" s="4">
        <f t="shared" si="2"/>
        <v>1.898325062</v>
      </c>
    </row>
    <row r="24498">
      <c r="A24498" s="1">
        <v>244.930006504058</v>
      </c>
      <c r="B24498" s="1">
        <v>155.93016</v>
      </c>
      <c r="C24498" s="1">
        <v>1.926087</v>
      </c>
      <c r="D24498" s="1">
        <v>0.01037661</v>
      </c>
      <c r="E24498" s="1">
        <v>1.9250636</v>
      </c>
      <c r="F24498" s="4">
        <f t="shared" si="1"/>
        <v>0.2140096667</v>
      </c>
      <c r="G24498" s="4">
        <f t="shared" si="2"/>
        <v>1.90020642</v>
      </c>
    </row>
    <row r="24499">
      <c r="A24499" s="1">
        <v>244.939878940582</v>
      </c>
      <c r="B24499" s="1">
        <v>155.95111</v>
      </c>
      <c r="C24499" s="1">
        <v>1.9260603</v>
      </c>
      <c r="D24499" s="1">
        <v>-0.10681804</v>
      </c>
      <c r="E24499" s="1">
        <v>1.9253222</v>
      </c>
      <c r="F24499" s="4">
        <f t="shared" si="1"/>
        <v>0.2140067</v>
      </c>
      <c r="G24499" s="4">
        <f t="shared" si="2"/>
        <v>1.900465062</v>
      </c>
    </row>
    <row r="24500">
      <c r="A24500" s="1">
        <v>244.949873447418</v>
      </c>
      <c r="B24500" s="1">
        <v>155.92064</v>
      </c>
      <c r="C24500" s="1">
        <v>1.9261004</v>
      </c>
      <c r="D24500" s="1">
        <v>-0.13733749</v>
      </c>
      <c r="E24500" s="1">
        <v>1.9249458</v>
      </c>
      <c r="F24500" s="4">
        <f t="shared" si="1"/>
        <v>0.2140111556</v>
      </c>
      <c r="G24500" s="4">
        <f t="shared" si="2"/>
        <v>1.900088889</v>
      </c>
    </row>
    <row r="24501">
      <c r="A24501" s="1">
        <v>244.960005283355</v>
      </c>
      <c r="B24501" s="1">
        <v>155.84064</v>
      </c>
      <c r="C24501" s="1">
        <v>1.9261136</v>
      </c>
      <c r="D24501" s="1">
        <v>-0.21180493</v>
      </c>
      <c r="E24501" s="1">
        <v>1.9239582</v>
      </c>
      <c r="F24501" s="4">
        <f t="shared" si="1"/>
        <v>0.2140126222</v>
      </c>
      <c r="G24501" s="4">
        <f t="shared" si="2"/>
        <v>1.899101235</v>
      </c>
    </row>
    <row r="24502">
      <c r="A24502" s="1">
        <v>244.969877719879</v>
      </c>
      <c r="B24502" s="1">
        <v>155.80635</v>
      </c>
      <c r="C24502" s="1">
        <v>1.9261403</v>
      </c>
      <c r="D24502" s="1">
        <v>-0.27162302</v>
      </c>
      <c r="E24502" s="1">
        <v>1.923535</v>
      </c>
      <c r="F24502" s="4">
        <f t="shared" si="1"/>
        <v>0.2140155889</v>
      </c>
      <c r="G24502" s="4">
        <f t="shared" si="2"/>
        <v>1.898677901</v>
      </c>
    </row>
    <row r="24503">
      <c r="A24503" s="1">
        <v>244.979872226715</v>
      </c>
      <c r="B24503" s="1">
        <v>155.75682</v>
      </c>
      <c r="C24503" s="1">
        <v>1.9262071</v>
      </c>
      <c r="D24503" s="1">
        <v>-0.2728438</v>
      </c>
      <c r="E24503" s="1">
        <v>1.9229234</v>
      </c>
      <c r="F24503" s="4">
        <f t="shared" si="1"/>
        <v>0.2140230111</v>
      </c>
      <c r="G24503" s="4">
        <f t="shared" si="2"/>
        <v>1.89806642</v>
      </c>
    </row>
    <row r="24504">
      <c r="A24504" s="1">
        <v>244.990004062652</v>
      </c>
      <c r="B24504" s="1">
        <v>155.72063</v>
      </c>
      <c r="C24504" s="1">
        <v>1.9263004</v>
      </c>
      <c r="D24504" s="1">
        <v>-0.2618568</v>
      </c>
      <c r="E24504" s="1">
        <v>1.9224766</v>
      </c>
      <c r="F24504" s="4">
        <f t="shared" si="1"/>
        <v>0.2140333778</v>
      </c>
      <c r="G24504" s="4">
        <f t="shared" si="2"/>
        <v>1.89761963</v>
      </c>
    </row>
    <row r="24505">
      <c r="A24505" s="1">
        <v>244.999876499176</v>
      </c>
      <c r="B24505" s="1">
        <v>155.73206</v>
      </c>
      <c r="C24505" s="1">
        <v>1.9263804</v>
      </c>
      <c r="D24505" s="1">
        <v>-0.2508698</v>
      </c>
      <c r="E24505" s="1">
        <v>1.9226177</v>
      </c>
      <c r="F24505" s="4">
        <f t="shared" si="1"/>
        <v>0.2140422667</v>
      </c>
      <c r="G24505" s="4">
        <f t="shared" si="2"/>
        <v>1.897760741</v>
      </c>
    </row>
    <row r="24506">
      <c r="A24506" s="1">
        <v>245.009871006011</v>
      </c>
      <c r="B24506" s="1">
        <v>155.70349</v>
      </c>
      <c r="C24506" s="1">
        <v>1.9264337</v>
      </c>
      <c r="D24506" s="1">
        <v>-0.28261003</v>
      </c>
      <c r="E24506" s="1">
        <v>1.9222649</v>
      </c>
      <c r="F24506" s="4">
        <f t="shared" si="1"/>
        <v>0.2140481889</v>
      </c>
      <c r="G24506" s="4">
        <f t="shared" si="2"/>
        <v>1.897408025</v>
      </c>
    </row>
    <row r="24507">
      <c r="A24507" s="1">
        <v>245.019880771636</v>
      </c>
      <c r="B24507" s="1">
        <v>155.71492</v>
      </c>
      <c r="C24507" s="1">
        <v>1.9264604</v>
      </c>
      <c r="D24507" s="1">
        <v>-0.34120736</v>
      </c>
      <c r="E24507" s="1">
        <v>1.9224061</v>
      </c>
      <c r="F24507" s="4">
        <f t="shared" si="1"/>
        <v>0.2140511556</v>
      </c>
      <c r="G24507" s="4">
        <f t="shared" si="2"/>
        <v>1.897549136</v>
      </c>
    </row>
    <row r="24508">
      <c r="A24508" s="1">
        <v>245.029875278472</v>
      </c>
      <c r="B24508" s="1">
        <v>155.67682</v>
      </c>
      <c r="C24508" s="1">
        <v>1.9264736</v>
      </c>
      <c r="D24508" s="1">
        <v>-0.40102544</v>
      </c>
      <c r="E24508" s="1">
        <v>1.9219357</v>
      </c>
      <c r="F24508" s="4">
        <f t="shared" si="1"/>
        <v>0.2140526222</v>
      </c>
      <c r="G24508" s="4">
        <f t="shared" si="2"/>
        <v>1.897078765</v>
      </c>
    </row>
    <row r="24509">
      <c r="A24509" s="1">
        <v>245.039869785308</v>
      </c>
      <c r="B24509" s="1">
        <v>155.62158</v>
      </c>
      <c r="C24509" s="1">
        <v>1.9265137</v>
      </c>
      <c r="D24509" s="1">
        <v>-0.447415</v>
      </c>
      <c r="E24509" s="1">
        <v>1.9212538</v>
      </c>
      <c r="F24509" s="4">
        <f t="shared" si="1"/>
        <v>0.2140570778</v>
      </c>
      <c r="G24509" s="4">
        <f t="shared" si="2"/>
        <v>1.89639679</v>
      </c>
    </row>
    <row r="24510">
      <c r="A24510" s="1">
        <v>245.049879550933</v>
      </c>
      <c r="B24510" s="1">
        <v>155.65396</v>
      </c>
      <c r="C24510" s="1">
        <v>1.9268469</v>
      </c>
      <c r="D24510" s="1">
        <v>-0.18983093</v>
      </c>
      <c r="E24510" s="1">
        <v>1.9216534</v>
      </c>
      <c r="F24510" s="4">
        <f t="shared" si="1"/>
        <v>0.2140941</v>
      </c>
      <c r="G24510" s="4">
        <f t="shared" si="2"/>
        <v>1.896796543</v>
      </c>
    </row>
    <row r="24511">
      <c r="A24511" s="1">
        <v>245.059874057769</v>
      </c>
      <c r="B24511" s="1">
        <v>155.77588</v>
      </c>
      <c r="C24511" s="1">
        <v>1.9270468</v>
      </c>
      <c r="D24511" s="1">
        <v>-0.055545382</v>
      </c>
      <c r="E24511" s="1">
        <v>1.9231586</v>
      </c>
      <c r="F24511" s="4">
        <f t="shared" si="1"/>
        <v>0.2141163111</v>
      </c>
      <c r="G24511" s="4">
        <f t="shared" si="2"/>
        <v>1.898301728</v>
      </c>
    </row>
    <row r="24512">
      <c r="A24512" s="1">
        <v>245.069868564605</v>
      </c>
      <c r="B24512" s="1">
        <v>155.8635</v>
      </c>
      <c r="C24512" s="1">
        <v>1.9269935</v>
      </c>
      <c r="D24512" s="1">
        <v>-0.20081793</v>
      </c>
      <c r="E24512" s="1">
        <v>1.9242404</v>
      </c>
      <c r="F24512" s="4">
        <f t="shared" si="1"/>
        <v>0.2141103889</v>
      </c>
      <c r="G24512" s="4">
        <f t="shared" si="2"/>
        <v>1.899383457</v>
      </c>
    </row>
    <row r="24513">
      <c r="A24513" s="1">
        <v>245.07987833023</v>
      </c>
      <c r="B24513" s="1">
        <v>155.8273</v>
      </c>
      <c r="C24513" s="1">
        <v>1.9269801</v>
      </c>
      <c r="D24513" s="1">
        <v>-0.2887139</v>
      </c>
      <c r="E24513" s="1">
        <v>1.9237936</v>
      </c>
      <c r="F24513" s="4">
        <f t="shared" si="1"/>
        <v>0.2141089</v>
      </c>
      <c r="G24513" s="4">
        <f t="shared" si="2"/>
        <v>1.898936543</v>
      </c>
    </row>
    <row r="24514">
      <c r="A24514" s="1">
        <v>245.089994907379</v>
      </c>
      <c r="B24514" s="1">
        <v>155.74158</v>
      </c>
      <c r="C24514" s="1">
        <v>1.9269935</v>
      </c>
      <c r="D24514" s="1">
        <v>-0.36318135</v>
      </c>
      <c r="E24514" s="1">
        <v>1.9227352</v>
      </c>
      <c r="F24514" s="4">
        <f t="shared" si="1"/>
        <v>0.2141103889</v>
      </c>
      <c r="G24514" s="4">
        <f t="shared" si="2"/>
        <v>1.897878272</v>
      </c>
    </row>
    <row r="24515">
      <c r="A24515" s="1">
        <v>245.100004673004</v>
      </c>
      <c r="B24515" s="1">
        <v>155.7054</v>
      </c>
      <c r="C24515" s="1">
        <v>1.9269935</v>
      </c>
      <c r="D24515" s="1">
        <v>-0.45107734</v>
      </c>
      <c r="E24515" s="1">
        <v>1.9222885</v>
      </c>
      <c r="F24515" s="4">
        <f t="shared" si="1"/>
        <v>0.2141103889</v>
      </c>
      <c r="G24515" s="4">
        <f t="shared" si="2"/>
        <v>1.897431605</v>
      </c>
    </row>
    <row r="24516">
      <c r="A24516" s="1">
        <v>245.10999917984</v>
      </c>
      <c r="B24516" s="1">
        <v>155.61015</v>
      </c>
      <c r="C24516" s="1">
        <v>1.9270735</v>
      </c>
      <c r="D24516" s="1">
        <v>-0.45473966</v>
      </c>
      <c r="E24516" s="1">
        <v>1.9211127</v>
      </c>
      <c r="F24516" s="4">
        <f t="shared" si="1"/>
        <v>0.2141192778</v>
      </c>
      <c r="G24516" s="4">
        <f t="shared" si="2"/>
        <v>1.896255679</v>
      </c>
    </row>
    <row r="24517">
      <c r="A24517" s="1">
        <v>245.119871616363</v>
      </c>
      <c r="B24517" s="1">
        <v>155.6711</v>
      </c>
      <c r="C24517" s="1">
        <v>1.9275267</v>
      </c>
      <c r="D24517" s="1">
        <v>-0.05676616</v>
      </c>
      <c r="E24517" s="1">
        <v>1.9218652</v>
      </c>
      <c r="F24517" s="4">
        <f t="shared" si="1"/>
        <v>0.2141696333</v>
      </c>
      <c r="G24517" s="4">
        <f t="shared" si="2"/>
        <v>1.897008148</v>
      </c>
    </row>
    <row r="24518">
      <c r="A24518" s="1">
        <v>245.129881381988</v>
      </c>
      <c r="B24518" s="1">
        <v>155.8635</v>
      </c>
      <c r="C24518" s="1">
        <v>1.9277267</v>
      </c>
      <c r="D24518" s="1">
        <v>0.064090826</v>
      </c>
      <c r="E24518" s="1">
        <v>1.9242404</v>
      </c>
      <c r="F24518" s="4">
        <f t="shared" si="1"/>
        <v>0.2141918556</v>
      </c>
      <c r="G24518" s="4">
        <f t="shared" si="2"/>
        <v>1.899383457</v>
      </c>
    </row>
    <row r="24519">
      <c r="A24519" s="1">
        <v>245.139875888824</v>
      </c>
      <c r="B24519" s="1">
        <v>155.93777</v>
      </c>
      <c r="C24519" s="1">
        <v>1.92766</v>
      </c>
      <c r="D24519" s="1">
        <v>-0.06653238</v>
      </c>
      <c r="E24519" s="1">
        <v>1.9251574</v>
      </c>
      <c r="F24519" s="4">
        <f t="shared" si="1"/>
        <v>0.2141844444</v>
      </c>
      <c r="G24519" s="4">
        <f t="shared" si="2"/>
        <v>1.90030037</v>
      </c>
    </row>
    <row r="24520">
      <c r="A24520" s="1">
        <v>245.14987039566</v>
      </c>
      <c r="B24520" s="1">
        <v>155.93968</v>
      </c>
      <c r="C24520" s="1">
        <v>1.9276733</v>
      </c>
      <c r="D24520" s="1">
        <v>-0.1532076</v>
      </c>
      <c r="E24520" s="1">
        <v>1.925181</v>
      </c>
      <c r="F24520" s="4">
        <f t="shared" si="1"/>
        <v>0.2141859222</v>
      </c>
      <c r="G24520" s="4">
        <f t="shared" si="2"/>
        <v>1.900323951</v>
      </c>
    </row>
    <row r="24521">
      <c r="A24521" s="1">
        <v>245.159880161285</v>
      </c>
      <c r="B24521" s="1">
        <v>155.88255</v>
      </c>
      <c r="C24521" s="1">
        <v>1.9277</v>
      </c>
      <c r="D24521" s="1">
        <v>-0.19837637</v>
      </c>
      <c r="E24521" s="1">
        <v>1.9244757</v>
      </c>
      <c r="F24521" s="4">
        <f t="shared" si="1"/>
        <v>0.2141888889</v>
      </c>
      <c r="G24521" s="4">
        <f t="shared" si="2"/>
        <v>1.899618642</v>
      </c>
    </row>
    <row r="24522">
      <c r="A24522" s="1">
        <v>245.169996738433</v>
      </c>
      <c r="B24522" s="1">
        <v>155.84825</v>
      </c>
      <c r="C24522" s="1">
        <v>1.9277133</v>
      </c>
      <c r="D24522" s="1">
        <v>-0.27162302</v>
      </c>
      <c r="E24522" s="1">
        <v>1.9240522</v>
      </c>
      <c r="F24522" s="4">
        <f t="shared" si="1"/>
        <v>0.2141903667</v>
      </c>
      <c r="G24522" s="4">
        <f t="shared" si="2"/>
        <v>1.899195185</v>
      </c>
    </row>
    <row r="24523">
      <c r="A24523" s="1">
        <v>245.180006504058</v>
      </c>
      <c r="B24523" s="1">
        <v>155.77397</v>
      </c>
      <c r="C24523" s="1">
        <v>1.92774</v>
      </c>
      <c r="D24523" s="1">
        <v>-0.33022034</v>
      </c>
      <c r="E24523" s="1">
        <v>1.9231352</v>
      </c>
      <c r="F24523" s="4">
        <f t="shared" si="1"/>
        <v>0.2141933333</v>
      </c>
      <c r="G24523" s="4">
        <f t="shared" si="2"/>
        <v>1.898278148</v>
      </c>
    </row>
    <row r="24524">
      <c r="A24524" s="1">
        <v>245.190001010894</v>
      </c>
      <c r="B24524" s="1">
        <v>155.71301</v>
      </c>
      <c r="C24524" s="1">
        <v>1.92782</v>
      </c>
      <c r="D24524" s="1">
        <v>-0.3216749</v>
      </c>
      <c r="E24524" s="1">
        <v>1.9223825</v>
      </c>
      <c r="F24524" s="4">
        <f t="shared" si="1"/>
        <v>0.2142022222</v>
      </c>
      <c r="G24524" s="4">
        <f t="shared" si="2"/>
        <v>1.897525556</v>
      </c>
    </row>
    <row r="24525">
      <c r="A24525" s="1">
        <v>245.19999551773</v>
      </c>
      <c r="B24525" s="1">
        <v>155.71683</v>
      </c>
      <c r="C24525" s="1">
        <v>1.92794</v>
      </c>
      <c r="D24525" s="1">
        <v>-0.29725936</v>
      </c>
      <c r="E24525" s="1">
        <v>1.9224297</v>
      </c>
      <c r="F24525" s="4">
        <f t="shared" si="1"/>
        <v>0.2142155556</v>
      </c>
      <c r="G24525" s="4">
        <f t="shared" si="2"/>
        <v>1.897572716</v>
      </c>
    </row>
    <row r="24526">
      <c r="A24526" s="1">
        <v>245.209867954254</v>
      </c>
      <c r="B24526" s="1">
        <v>155.68825</v>
      </c>
      <c r="C24526" s="1">
        <v>1.9280466</v>
      </c>
      <c r="D24526" s="1">
        <v>-0.25941524</v>
      </c>
      <c r="E24526" s="1">
        <v>1.922077</v>
      </c>
      <c r="F24526" s="4">
        <f t="shared" si="1"/>
        <v>0.2142274</v>
      </c>
      <c r="G24526" s="4">
        <f t="shared" si="2"/>
        <v>1.897219877</v>
      </c>
    </row>
    <row r="24527">
      <c r="A24527" s="1">
        <v>245.219877719879</v>
      </c>
      <c r="B24527" s="1">
        <v>155.73587</v>
      </c>
      <c r="C24527" s="1">
        <v>1.9281398</v>
      </c>
      <c r="D24527" s="1">
        <v>-0.2349997</v>
      </c>
      <c r="E24527" s="1">
        <v>1.9226648</v>
      </c>
      <c r="F24527" s="4">
        <f t="shared" si="1"/>
        <v>0.2142377556</v>
      </c>
      <c r="G24527" s="4">
        <f t="shared" si="2"/>
        <v>1.897807778</v>
      </c>
    </row>
    <row r="24528">
      <c r="A24528" s="1">
        <v>245.229994297027</v>
      </c>
      <c r="B24528" s="1">
        <v>155.74539</v>
      </c>
      <c r="C24528" s="1">
        <v>1.9281932</v>
      </c>
      <c r="D24528" s="1">
        <v>-0.2667399</v>
      </c>
      <c r="E24528" s="1">
        <v>1.9227824</v>
      </c>
      <c r="F24528" s="4">
        <f t="shared" si="1"/>
        <v>0.2142436889</v>
      </c>
      <c r="G24528" s="4">
        <f t="shared" si="2"/>
        <v>1.897925309</v>
      </c>
    </row>
    <row r="24529">
      <c r="A24529" s="1">
        <v>245.23988199234</v>
      </c>
      <c r="B24529" s="1">
        <v>155.72635</v>
      </c>
      <c r="C24529" s="1">
        <v>1.9282333</v>
      </c>
      <c r="D24529" s="1">
        <v>-0.29848012</v>
      </c>
      <c r="E24529" s="1">
        <v>1.9225472</v>
      </c>
      <c r="F24529" s="4">
        <f t="shared" si="1"/>
        <v>0.2142481444</v>
      </c>
      <c r="G24529" s="4">
        <f t="shared" si="2"/>
        <v>1.897690247</v>
      </c>
    </row>
    <row r="24530">
      <c r="A24530" s="1">
        <v>245.249876499176</v>
      </c>
      <c r="B24530" s="1">
        <v>155.73778</v>
      </c>
      <c r="C24530" s="1">
        <v>1.9282732</v>
      </c>
      <c r="D24530" s="1">
        <v>-0.34486967</v>
      </c>
      <c r="E24530" s="1">
        <v>1.9226882</v>
      </c>
      <c r="F24530" s="4">
        <f t="shared" si="1"/>
        <v>0.2142525778</v>
      </c>
      <c r="G24530" s="4">
        <f t="shared" si="2"/>
        <v>1.897831358</v>
      </c>
    </row>
    <row r="24531">
      <c r="A24531" s="1">
        <v>245.259993076324</v>
      </c>
      <c r="B24531" s="1">
        <v>155.68253</v>
      </c>
      <c r="C24531" s="1">
        <v>1.9283265</v>
      </c>
      <c r="D24531" s="1">
        <v>-0.37538913</v>
      </c>
      <c r="E24531" s="1">
        <v>1.9220061</v>
      </c>
      <c r="F24531" s="4">
        <f t="shared" si="1"/>
        <v>0.2142585</v>
      </c>
      <c r="G24531" s="4">
        <f t="shared" si="2"/>
        <v>1.897149259</v>
      </c>
    </row>
    <row r="24532">
      <c r="A24532" s="1">
        <v>245.269880771636</v>
      </c>
      <c r="B24532" s="1">
        <v>155.67873</v>
      </c>
      <c r="C24532" s="1">
        <v>1.9283665</v>
      </c>
      <c r="D24532" s="1">
        <v>-0.40712935</v>
      </c>
      <c r="E24532" s="1">
        <v>1.9219593</v>
      </c>
      <c r="F24532" s="4">
        <f t="shared" si="1"/>
        <v>0.2142629444</v>
      </c>
      <c r="G24532" s="4">
        <f t="shared" si="2"/>
        <v>1.897102346</v>
      </c>
    </row>
    <row r="24533">
      <c r="A24533" s="1">
        <v>245.279997348785</v>
      </c>
      <c r="B24533" s="1">
        <v>155.64824</v>
      </c>
      <c r="C24533" s="1">
        <v>1.9284198</v>
      </c>
      <c r="D24533" s="1">
        <v>-0.43886957</v>
      </c>
      <c r="E24533" s="1">
        <v>1.9215829</v>
      </c>
      <c r="F24533" s="4">
        <f t="shared" si="1"/>
        <v>0.2142688667</v>
      </c>
      <c r="G24533" s="4">
        <f t="shared" si="2"/>
        <v>1.896725926</v>
      </c>
    </row>
    <row r="24534">
      <c r="A24534" s="1">
        <v>245.29000711441</v>
      </c>
      <c r="B24534" s="1">
        <v>155.59872</v>
      </c>
      <c r="C24534" s="1">
        <v>1.9284731</v>
      </c>
      <c r="D24534" s="1">
        <v>-0.469389</v>
      </c>
      <c r="E24534" s="1">
        <v>1.9209716</v>
      </c>
      <c r="F24534" s="4">
        <f t="shared" si="1"/>
        <v>0.2142747889</v>
      </c>
      <c r="G24534" s="4">
        <f t="shared" si="2"/>
        <v>1.896114568</v>
      </c>
    </row>
    <row r="24535">
      <c r="A24535" s="1">
        <v>245.299879550933</v>
      </c>
      <c r="B24535" s="1">
        <v>155.64635</v>
      </c>
      <c r="C24535" s="1">
        <v>1.928833</v>
      </c>
      <c r="D24535" s="1">
        <v>-0.16663615</v>
      </c>
      <c r="E24535" s="1">
        <v>1.9215596</v>
      </c>
      <c r="F24535" s="4">
        <f t="shared" si="1"/>
        <v>0.2143147778</v>
      </c>
      <c r="G24535" s="4">
        <f t="shared" si="2"/>
        <v>1.896702593</v>
      </c>
    </row>
    <row r="24536">
      <c r="A24536" s="1">
        <v>245.309996128082</v>
      </c>
      <c r="B24536" s="1">
        <v>155.77968</v>
      </c>
      <c r="C24536" s="1">
        <v>1.9290063</v>
      </c>
      <c r="D24536" s="1">
        <v>-0.07385705</v>
      </c>
      <c r="E24536" s="1">
        <v>1.9232056</v>
      </c>
      <c r="F24536" s="4">
        <f t="shared" si="1"/>
        <v>0.2143340333</v>
      </c>
      <c r="G24536" s="4">
        <f t="shared" si="2"/>
        <v>1.898348642</v>
      </c>
    </row>
    <row r="24537">
      <c r="A24537" s="1">
        <v>245.319868564605</v>
      </c>
      <c r="B24537" s="1">
        <v>155.88826</v>
      </c>
      <c r="C24537" s="1">
        <v>1.9289131</v>
      </c>
      <c r="D24537" s="1">
        <v>-0.2459867</v>
      </c>
      <c r="E24537" s="1">
        <v>1.9245461</v>
      </c>
      <c r="F24537" s="4">
        <f t="shared" si="1"/>
        <v>0.2143236778</v>
      </c>
      <c r="G24537" s="4">
        <f t="shared" si="2"/>
        <v>1.899689136</v>
      </c>
    </row>
    <row r="24538">
      <c r="A24538" s="1">
        <v>245.32987833023</v>
      </c>
      <c r="B24538" s="1">
        <v>155.87872</v>
      </c>
      <c r="C24538" s="1">
        <v>1.9288864</v>
      </c>
      <c r="D24538" s="1">
        <v>-0.36196056</v>
      </c>
      <c r="E24538" s="1">
        <v>1.9244285</v>
      </c>
      <c r="F24538" s="4">
        <f t="shared" si="1"/>
        <v>0.2143207111</v>
      </c>
      <c r="G24538" s="4">
        <f t="shared" si="2"/>
        <v>1.899571358</v>
      </c>
    </row>
    <row r="24539">
      <c r="A24539" s="1">
        <v>245.339994907379</v>
      </c>
      <c r="B24539" s="1">
        <v>155.7854</v>
      </c>
      <c r="C24539" s="1">
        <v>1.9289131</v>
      </c>
      <c r="D24539" s="1">
        <v>-0.4205579</v>
      </c>
      <c r="E24539" s="1">
        <v>1.9232762</v>
      </c>
      <c r="F24539" s="4">
        <f t="shared" si="1"/>
        <v>0.2143236778</v>
      </c>
      <c r="G24539" s="4">
        <f t="shared" si="2"/>
        <v>1.898419259</v>
      </c>
    </row>
    <row r="24540">
      <c r="A24540" s="1">
        <v>245.349867343902</v>
      </c>
      <c r="B24540" s="1">
        <v>155.7473</v>
      </c>
      <c r="C24540" s="1">
        <v>1.9289131</v>
      </c>
      <c r="D24540" s="1">
        <v>-0.49380454</v>
      </c>
      <c r="E24540" s="1">
        <v>1.9228059</v>
      </c>
      <c r="F24540" s="4">
        <f t="shared" si="1"/>
        <v>0.2143236778</v>
      </c>
      <c r="G24540" s="4">
        <f t="shared" si="2"/>
        <v>1.897948889</v>
      </c>
    </row>
    <row r="24541">
      <c r="A24541" s="1">
        <v>245.359877109527</v>
      </c>
      <c r="B24541" s="1">
        <v>155.673</v>
      </c>
      <c r="C24541" s="1">
        <v>1.9292196</v>
      </c>
      <c r="D24541" s="1">
        <v>-0.29115546</v>
      </c>
      <c r="E24541" s="1">
        <v>1.9218887</v>
      </c>
      <c r="F24541" s="4">
        <f t="shared" si="1"/>
        <v>0.2143577333</v>
      </c>
      <c r="G24541" s="4">
        <f t="shared" si="2"/>
        <v>1.897031605</v>
      </c>
    </row>
    <row r="24542">
      <c r="A24542" s="1">
        <v>245.369993686676</v>
      </c>
      <c r="B24542" s="1">
        <v>155.80826</v>
      </c>
      <c r="C24542" s="1">
        <v>1.9295661</v>
      </c>
      <c r="D24542" s="1">
        <v>0.009155832</v>
      </c>
      <c r="E24542" s="1">
        <v>1.9235584</v>
      </c>
      <c r="F24542" s="4">
        <f t="shared" si="1"/>
        <v>0.2143962333</v>
      </c>
      <c r="G24542" s="4">
        <f t="shared" si="2"/>
        <v>1.898701481</v>
      </c>
    </row>
    <row r="24543">
      <c r="A24543" s="1">
        <v>245.380003452301</v>
      </c>
      <c r="B24543" s="1">
        <v>155.9435</v>
      </c>
      <c r="C24543" s="1">
        <v>1.9295661</v>
      </c>
      <c r="D24543" s="1">
        <v>-0.06287005</v>
      </c>
      <c r="E24543" s="1">
        <v>1.9252281</v>
      </c>
      <c r="F24543" s="4">
        <f t="shared" si="1"/>
        <v>0.2143962333</v>
      </c>
      <c r="G24543" s="4">
        <f t="shared" si="2"/>
        <v>1.900371111</v>
      </c>
    </row>
    <row r="24544">
      <c r="A24544" s="1">
        <v>245.389997959136</v>
      </c>
      <c r="B24544" s="1">
        <v>155.93398</v>
      </c>
      <c r="C24544" s="1">
        <v>1.9295262</v>
      </c>
      <c r="D24544" s="1">
        <v>-0.19471404</v>
      </c>
      <c r="E24544" s="1">
        <v>1.9251106</v>
      </c>
      <c r="F24544" s="4">
        <f t="shared" si="1"/>
        <v>0.2143918</v>
      </c>
      <c r="G24544" s="4">
        <f t="shared" si="2"/>
        <v>1.90025358</v>
      </c>
    </row>
    <row r="24545">
      <c r="A24545" s="1">
        <v>245.39987039566</v>
      </c>
      <c r="B24545" s="1">
        <v>155.92255</v>
      </c>
      <c r="C24545" s="1">
        <v>1.9295661</v>
      </c>
      <c r="D24545" s="1">
        <v>-0.22645426</v>
      </c>
      <c r="E24545" s="1">
        <v>1.9249694</v>
      </c>
      <c r="F24545" s="4">
        <f t="shared" si="1"/>
        <v>0.2143962333</v>
      </c>
      <c r="G24545" s="4">
        <f t="shared" si="2"/>
        <v>1.900112469</v>
      </c>
    </row>
    <row r="24546">
      <c r="A24546" s="1">
        <v>245.409880161285</v>
      </c>
      <c r="B24546" s="1">
        <v>155.8216</v>
      </c>
      <c r="C24546" s="1">
        <v>1.9295796</v>
      </c>
      <c r="D24546" s="1">
        <v>-0.29970092</v>
      </c>
      <c r="E24546" s="1">
        <v>1.923723</v>
      </c>
      <c r="F24546" s="4">
        <f t="shared" si="1"/>
        <v>0.2143977333</v>
      </c>
      <c r="G24546" s="4">
        <f t="shared" si="2"/>
        <v>1.898866173</v>
      </c>
    </row>
    <row r="24547">
      <c r="A24547" s="1">
        <v>245.419996738433</v>
      </c>
      <c r="B24547" s="1">
        <v>155.79301</v>
      </c>
      <c r="C24547" s="1">
        <v>1.9295796</v>
      </c>
      <c r="D24547" s="1">
        <v>-0.3875969</v>
      </c>
      <c r="E24547" s="1">
        <v>1.9233702</v>
      </c>
      <c r="F24547" s="4">
        <f t="shared" si="1"/>
        <v>0.2143977333</v>
      </c>
      <c r="G24547" s="4">
        <f t="shared" si="2"/>
        <v>1.89851321</v>
      </c>
    </row>
    <row r="24548">
      <c r="A24548" s="1">
        <v>245.429869174957</v>
      </c>
      <c r="B24548" s="1">
        <v>155.72253</v>
      </c>
      <c r="C24548" s="1">
        <v>1.9296062</v>
      </c>
      <c r="D24548" s="1">
        <v>-0.43276566</v>
      </c>
      <c r="E24548" s="1">
        <v>1.9225001</v>
      </c>
      <c r="F24548" s="4">
        <f t="shared" si="1"/>
        <v>0.2144006889</v>
      </c>
      <c r="G24548" s="4">
        <f t="shared" si="2"/>
        <v>1.897643086</v>
      </c>
    </row>
    <row r="24549">
      <c r="A24549" s="1">
        <v>245.440001010894</v>
      </c>
      <c r="B24549" s="1">
        <v>155.65587</v>
      </c>
      <c r="C24549" s="1">
        <v>1.9296728</v>
      </c>
      <c r="D24549" s="1">
        <v>-0.4522981</v>
      </c>
      <c r="E24549" s="1">
        <v>1.921677</v>
      </c>
      <c r="F24549" s="4">
        <f t="shared" si="1"/>
        <v>0.2144080889</v>
      </c>
      <c r="G24549" s="4">
        <f t="shared" si="2"/>
        <v>1.896820123</v>
      </c>
    </row>
    <row r="24550">
      <c r="A24550" s="1">
        <v>245.449873447418</v>
      </c>
      <c r="B24550" s="1">
        <v>155.67873</v>
      </c>
      <c r="C24550" s="1">
        <v>1.9299661</v>
      </c>
      <c r="D24550" s="1">
        <v>-0.24964903</v>
      </c>
      <c r="E24550" s="1">
        <v>1.9219593</v>
      </c>
      <c r="F24550" s="4">
        <f t="shared" si="1"/>
        <v>0.2144406778</v>
      </c>
      <c r="G24550" s="4">
        <f t="shared" si="2"/>
        <v>1.897102346</v>
      </c>
    </row>
    <row r="24551">
      <c r="A24551" s="1">
        <v>245.459867954254</v>
      </c>
      <c r="B24551" s="1">
        <v>155.78159</v>
      </c>
      <c r="C24551" s="1">
        <v>1.9302595</v>
      </c>
      <c r="D24551" s="1">
        <v>-0.017701276</v>
      </c>
      <c r="E24551" s="1">
        <v>1.9232292</v>
      </c>
      <c r="F24551" s="4">
        <f t="shared" si="1"/>
        <v>0.2144732778</v>
      </c>
      <c r="G24551" s="4">
        <f t="shared" si="2"/>
        <v>1.898372222</v>
      </c>
    </row>
    <row r="24552">
      <c r="A24552" s="1">
        <v>245.469999790191</v>
      </c>
      <c r="B24552" s="1">
        <v>155.93968</v>
      </c>
      <c r="C24552" s="1">
        <v>1.9301927</v>
      </c>
      <c r="D24552" s="1">
        <v>-0.14588293</v>
      </c>
      <c r="E24552" s="1">
        <v>1.925181</v>
      </c>
      <c r="F24552" s="4">
        <f t="shared" si="1"/>
        <v>0.2144658556</v>
      </c>
      <c r="G24552" s="4">
        <f t="shared" si="2"/>
        <v>1.900323951</v>
      </c>
    </row>
    <row r="24553">
      <c r="A24553" s="1">
        <v>245.479872226715</v>
      </c>
      <c r="B24553" s="1">
        <v>155.91492</v>
      </c>
      <c r="C24553" s="1">
        <v>1.930166</v>
      </c>
      <c r="D24553" s="1">
        <v>-0.26063603</v>
      </c>
      <c r="E24553" s="1">
        <v>1.9248754</v>
      </c>
      <c r="F24553" s="4">
        <f t="shared" si="1"/>
        <v>0.2144628889</v>
      </c>
      <c r="G24553" s="4">
        <f t="shared" si="2"/>
        <v>1.900018272</v>
      </c>
    </row>
    <row r="24554">
      <c r="A24554" s="1">
        <v>245.490004062652</v>
      </c>
      <c r="B24554" s="1">
        <v>155.85396</v>
      </c>
      <c r="C24554" s="1">
        <v>1.9301927</v>
      </c>
      <c r="D24554" s="1">
        <v>-0.32045412</v>
      </c>
      <c r="E24554" s="1">
        <v>1.9241227</v>
      </c>
      <c r="F24554" s="4">
        <f t="shared" si="1"/>
        <v>0.2144658556</v>
      </c>
      <c r="G24554" s="4">
        <f t="shared" si="2"/>
        <v>1.899265679</v>
      </c>
    </row>
    <row r="24555">
      <c r="A24555" s="1">
        <v>245.499998569488</v>
      </c>
      <c r="B24555" s="1">
        <v>155.82921</v>
      </c>
      <c r="C24555" s="1">
        <v>1.9301927</v>
      </c>
      <c r="D24555" s="1">
        <v>-0.4083501</v>
      </c>
      <c r="E24555" s="1">
        <v>1.9238172</v>
      </c>
      <c r="F24555" s="4">
        <f t="shared" si="1"/>
        <v>0.2144658556</v>
      </c>
      <c r="G24555" s="4">
        <f t="shared" si="2"/>
        <v>1.898960123</v>
      </c>
    </row>
    <row r="24556">
      <c r="A24556" s="1">
        <v>245.509993076324</v>
      </c>
      <c r="B24556" s="1">
        <v>155.73396</v>
      </c>
      <c r="C24556" s="1">
        <v>1.9302194</v>
      </c>
      <c r="D24556" s="1">
        <v>-0.46816823</v>
      </c>
      <c r="E24556" s="1">
        <v>1.9226413</v>
      </c>
      <c r="F24556" s="4">
        <f t="shared" si="1"/>
        <v>0.2144688222</v>
      </c>
      <c r="G24556" s="4">
        <f t="shared" si="2"/>
        <v>1.897784198</v>
      </c>
    </row>
    <row r="24557">
      <c r="A24557" s="1">
        <v>245.519880771636</v>
      </c>
      <c r="B24557" s="1">
        <v>155.73015</v>
      </c>
      <c r="C24557" s="1">
        <v>1.9305527</v>
      </c>
      <c r="D24557" s="1">
        <v>-0.19593482</v>
      </c>
      <c r="E24557" s="1">
        <v>1.9225941</v>
      </c>
      <c r="F24557" s="4">
        <f t="shared" si="1"/>
        <v>0.2145058556</v>
      </c>
      <c r="G24557" s="4">
        <f t="shared" si="2"/>
        <v>1.89773716</v>
      </c>
    </row>
    <row r="24558">
      <c r="A24558" s="1">
        <v>245.529875278472</v>
      </c>
      <c r="B24558" s="1">
        <v>155.81396</v>
      </c>
      <c r="C24558" s="1">
        <v>1.9307126</v>
      </c>
      <c r="D24558" s="1">
        <v>-0.11780504</v>
      </c>
      <c r="E24558" s="1">
        <v>1.9236289</v>
      </c>
      <c r="F24558" s="4">
        <f t="shared" si="1"/>
        <v>0.2145236222</v>
      </c>
      <c r="G24558" s="4">
        <f t="shared" si="2"/>
        <v>1.898771852</v>
      </c>
    </row>
    <row r="24559">
      <c r="A24559" s="1">
        <v>245.539869785308</v>
      </c>
      <c r="B24559" s="1">
        <v>155.83493</v>
      </c>
      <c r="C24559" s="1">
        <v>1.9306192</v>
      </c>
      <c r="D24559" s="1">
        <v>-0.2899347</v>
      </c>
      <c r="E24559" s="1">
        <v>1.9238877</v>
      </c>
      <c r="F24559" s="4">
        <f t="shared" si="1"/>
        <v>0.2145132444</v>
      </c>
      <c r="G24559" s="4">
        <f t="shared" si="2"/>
        <v>1.899030741</v>
      </c>
    </row>
    <row r="24560">
      <c r="A24560" s="1">
        <v>245.549879550933</v>
      </c>
      <c r="B24560" s="1">
        <v>155.84253</v>
      </c>
      <c r="C24560" s="1">
        <v>1.9305793</v>
      </c>
      <c r="D24560" s="1">
        <v>-0.41933712</v>
      </c>
      <c r="E24560" s="1">
        <v>1.9239815</v>
      </c>
      <c r="F24560" s="4">
        <f t="shared" si="1"/>
        <v>0.2145088111</v>
      </c>
      <c r="G24560" s="4">
        <f t="shared" si="2"/>
        <v>1.899124568</v>
      </c>
    </row>
    <row r="24561">
      <c r="A24561" s="1">
        <v>245.559996128082</v>
      </c>
      <c r="B24561" s="1">
        <v>155.76064</v>
      </c>
      <c r="C24561" s="1">
        <v>1.930606</v>
      </c>
      <c r="D24561" s="1">
        <v>-0.46572667</v>
      </c>
      <c r="E24561" s="1">
        <v>1.9229704</v>
      </c>
      <c r="F24561" s="4">
        <f t="shared" si="1"/>
        <v>0.2145117778</v>
      </c>
      <c r="G24561" s="4">
        <f t="shared" si="2"/>
        <v>1.89811358</v>
      </c>
    </row>
    <row r="24562">
      <c r="A24562" s="1">
        <v>245.570005893707</v>
      </c>
      <c r="B24562" s="1">
        <v>155.72063</v>
      </c>
      <c r="C24562" s="1">
        <v>1.9309258</v>
      </c>
      <c r="D24562" s="1">
        <v>-0.2349997</v>
      </c>
      <c r="E24562" s="1">
        <v>1.9224766</v>
      </c>
      <c r="F24562" s="4">
        <f t="shared" si="1"/>
        <v>0.2145473111</v>
      </c>
      <c r="G24562" s="4">
        <f t="shared" si="2"/>
        <v>1.89761963</v>
      </c>
    </row>
    <row r="24563">
      <c r="A24563" s="1">
        <v>245.57987833023</v>
      </c>
      <c r="B24563" s="1">
        <v>155.80063</v>
      </c>
      <c r="C24563" s="1">
        <v>1.9311792</v>
      </c>
      <c r="D24563" s="1">
        <v>-0.060428493</v>
      </c>
      <c r="E24563" s="1">
        <v>1.9234643</v>
      </c>
      <c r="F24563" s="4">
        <f t="shared" si="1"/>
        <v>0.2145754667</v>
      </c>
      <c r="G24563" s="4">
        <f t="shared" si="2"/>
        <v>1.898607284</v>
      </c>
    </row>
    <row r="24564">
      <c r="A24564" s="1">
        <v>245.589994907379</v>
      </c>
      <c r="B24564" s="1">
        <v>155.85207</v>
      </c>
      <c r="C24564" s="1">
        <v>1.9311258</v>
      </c>
      <c r="D24564" s="1">
        <v>-0.17762315</v>
      </c>
      <c r="E24564" s="1">
        <v>1.9240993</v>
      </c>
      <c r="F24564" s="4">
        <f t="shared" si="1"/>
        <v>0.2145695333</v>
      </c>
      <c r="G24564" s="4">
        <f t="shared" si="2"/>
        <v>1.899242346</v>
      </c>
    </row>
    <row r="24565">
      <c r="A24565" s="1">
        <v>245.599867343902</v>
      </c>
      <c r="B24565" s="1">
        <v>155.84636</v>
      </c>
      <c r="C24565" s="1">
        <v>1.9311125</v>
      </c>
      <c r="D24565" s="1">
        <v>-0.28138924</v>
      </c>
      <c r="E24565" s="1">
        <v>1.9240288</v>
      </c>
      <c r="F24565" s="4">
        <f t="shared" si="1"/>
        <v>0.2145680556</v>
      </c>
      <c r="G24565" s="4">
        <f t="shared" si="2"/>
        <v>1.899171852</v>
      </c>
    </row>
    <row r="24566">
      <c r="A24566" s="1">
        <v>245.609877109527</v>
      </c>
      <c r="B24566" s="1">
        <v>155.80826</v>
      </c>
      <c r="C24566" s="1">
        <v>1.9311125</v>
      </c>
      <c r="D24566" s="1">
        <v>-0.36928523</v>
      </c>
      <c r="E24566" s="1">
        <v>1.9235584</v>
      </c>
      <c r="F24566" s="4">
        <f t="shared" si="1"/>
        <v>0.2145680556</v>
      </c>
      <c r="G24566" s="4">
        <f t="shared" si="2"/>
        <v>1.898701481</v>
      </c>
    </row>
    <row r="24567">
      <c r="A24567" s="1">
        <v>245.619871616363</v>
      </c>
      <c r="B24567" s="1">
        <v>155.76254</v>
      </c>
      <c r="C24567" s="1">
        <v>1.9311258</v>
      </c>
      <c r="D24567" s="1">
        <v>-0.42788255</v>
      </c>
      <c r="E24567" s="1">
        <v>1.922994</v>
      </c>
      <c r="F24567" s="4">
        <f t="shared" si="1"/>
        <v>0.2145695333</v>
      </c>
      <c r="G24567" s="4">
        <f t="shared" si="2"/>
        <v>1.898137037</v>
      </c>
    </row>
    <row r="24568">
      <c r="A24568" s="1">
        <v>245.630003452301</v>
      </c>
      <c r="B24568" s="1">
        <v>155.69777</v>
      </c>
      <c r="C24568" s="1">
        <v>1.9312325</v>
      </c>
      <c r="D24568" s="1">
        <v>-0.41811633</v>
      </c>
      <c r="E24568" s="1">
        <v>1.9221945</v>
      </c>
      <c r="F24568" s="4">
        <f t="shared" si="1"/>
        <v>0.2145813889</v>
      </c>
      <c r="G24568" s="4">
        <f t="shared" si="2"/>
        <v>1.897337407</v>
      </c>
    </row>
    <row r="24569">
      <c r="A24569" s="1">
        <v>245.639875888824</v>
      </c>
      <c r="B24569" s="1">
        <v>155.74348</v>
      </c>
      <c r="C24569" s="1">
        <v>1.9316723</v>
      </c>
      <c r="D24569" s="1">
        <v>-0.032350607</v>
      </c>
      <c r="E24569" s="1">
        <v>1.9227588</v>
      </c>
      <c r="F24569" s="4">
        <f t="shared" si="1"/>
        <v>0.2146302556</v>
      </c>
      <c r="G24569" s="4">
        <f t="shared" si="2"/>
        <v>1.897901728</v>
      </c>
    </row>
    <row r="24570">
      <c r="A24570" s="1">
        <v>245.649992465972</v>
      </c>
      <c r="B24570" s="1">
        <v>155.9835</v>
      </c>
      <c r="C24570" s="1">
        <v>1.9318191</v>
      </c>
      <c r="D24570" s="1">
        <v>0.04699994</v>
      </c>
      <c r="E24570" s="1">
        <v>1.925722</v>
      </c>
      <c r="F24570" s="4">
        <f t="shared" si="1"/>
        <v>0.2146465667</v>
      </c>
      <c r="G24570" s="4">
        <f t="shared" si="2"/>
        <v>1.900864938</v>
      </c>
    </row>
    <row r="24571">
      <c r="A24571" s="1">
        <v>245.659880161285</v>
      </c>
      <c r="B24571" s="1">
        <v>156.02159</v>
      </c>
      <c r="C24571" s="1">
        <v>1.9317523</v>
      </c>
      <c r="D24571" s="1">
        <v>-0.11170115</v>
      </c>
      <c r="E24571" s="1">
        <v>1.9261923</v>
      </c>
      <c r="F24571" s="4">
        <f t="shared" si="1"/>
        <v>0.2146391444</v>
      </c>
      <c r="G24571" s="4">
        <f t="shared" si="2"/>
        <v>1.901335185</v>
      </c>
    </row>
    <row r="24572">
      <c r="A24572" s="1">
        <v>245.669996738433</v>
      </c>
      <c r="B24572" s="1">
        <v>155.99873</v>
      </c>
      <c r="C24572" s="1">
        <v>1.931779</v>
      </c>
      <c r="D24572" s="1">
        <v>-0.15809071</v>
      </c>
      <c r="E24572" s="1">
        <v>1.9259101</v>
      </c>
      <c r="F24572" s="4">
        <f t="shared" si="1"/>
        <v>0.2146421111</v>
      </c>
      <c r="G24572" s="4">
        <f t="shared" si="2"/>
        <v>1.901052963</v>
      </c>
    </row>
    <row r="24573">
      <c r="A24573" s="1">
        <v>245.680006504058</v>
      </c>
      <c r="B24573" s="1">
        <v>155.92064</v>
      </c>
      <c r="C24573" s="1">
        <v>1.9317924</v>
      </c>
      <c r="D24573" s="1">
        <v>-0.23255815</v>
      </c>
      <c r="E24573" s="1">
        <v>1.9249458</v>
      </c>
      <c r="F24573" s="4">
        <f t="shared" si="1"/>
        <v>0.2146436</v>
      </c>
      <c r="G24573" s="4">
        <f t="shared" si="2"/>
        <v>1.900088889</v>
      </c>
    </row>
    <row r="24574">
      <c r="A24574" s="1">
        <v>245.689878940582</v>
      </c>
      <c r="B24574" s="1">
        <v>155.8254</v>
      </c>
      <c r="C24574" s="1">
        <v>1.9318056</v>
      </c>
      <c r="D24574" s="1">
        <v>-0.30702558</v>
      </c>
      <c r="E24574" s="1">
        <v>1.92377</v>
      </c>
      <c r="F24574" s="4">
        <f t="shared" si="1"/>
        <v>0.2146450667</v>
      </c>
      <c r="G24574" s="4">
        <f t="shared" si="2"/>
        <v>1.898913086</v>
      </c>
    </row>
    <row r="24575">
      <c r="A24575" s="1">
        <v>245.69999551773</v>
      </c>
      <c r="B24575" s="1">
        <v>155.79874</v>
      </c>
      <c r="C24575" s="1">
        <v>1.9318457</v>
      </c>
      <c r="D24575" s="1">
        <v>-0.33632424</v>
      </c>
      <c r="E24575" s="1">
        <v>1.9234408</v>
      </c>
      <c r="F24575" s="4">
        <f t="shared" si="1"/>
        <v>0.2146495222</v>
      </c>
      <c r="G24575" s="4">
        <f t="shared" si="2"/>
        <v>1.898583951</v>
      </c>
    </row>
    <row r="24576">
      <c r="A24576" s="1">
        <v>245.709867954254</v>
      </c>
      <c r="B24576" s="1">
        <v>155.73206</v>
      </c>
      <c r="C24576" s="1">
        <v>1.9319123</v>
      </c>
      <c r="D24576" s="1">
        <v>-0.3546359</v>
      </c>
      <c r="E24576" s="1">
        <v>1.9226177</v>
      </c>
      <c r="F24576" s="4">
        <f t="shared" si="1"/>
        <v>0.2146569222</v>
      </c>
      <c r="G24576" s="4">
        <f t="shared" si="2"/>
        <v>1.897760741</v>
      </c>
    </row>
    <row r="24577">
      <c r="A24577" s="1">
        <v>245.719877719879</v>
      </c>
      <c r="B24577" s="1">
        <v>155.71872</v>
      </c>
      <c r="C24577" s="1">
        <v>1.9320056</v>
      </c>
      <c r="D24577" s="1">
        <v>-0.32899958</v>
      </c>
      <c r="E24577" s="1">
        <v>1.922453</v>
      </c>
      <c r="F24577" s="4">
        <f t="shared" si="1"/>
        <v>0.2146672889</v>
      </c>
      <c r="G24577" s="4">
        <f t="shared" si="2"/>
        <v>1.897596049</v>
      </c>
    </row>
    <row r="24578">
      <c r="A24578" s="1">
        <v>245.729872226715</v>
      </c>
      <c r="B24578" s="1">
        <v>155.72063</v>
      </c>
      <c r="C24578" s="1">
        <v>1.9321123</v>
      </c>
      <c r="D24578" s="1">
        <v>-0.30214247</v>
      </c>
      <c r="E24578" s="1">
        <v>1.9224766</v>
      </c>
      <c r="F24578" s="4">
        <f t="shared" si="1"/>
        <v>0.2146791444</v>
      </c>
      <c r="G24578" s="4">
        <f t="shared" si="2"/>
        <v>1.89761963</v>
      </c>
    </row>
    <row r="24579">
      <c r="A24579" s="1">
        <v>245.740004062652</v>
      </c>
      <c r="B24579" s="1">
        <v>155.73015</v>
      </c>
      <c r="C24579" s="1">
        <v>1.9321923</v>
      </c>
      <c r="D24579" s="1">
        <v>-0.3058048</v>
      </c>
      <c r="E24579" s="1">
        <v>1.9225941</v>
      </c>
      <c r="F24579" s="4">
        <f t="shared" si="1"/>
        <v>0.2146880333</v>
      </c>
      <c r="G24579" s="4">
        <f t="shared" si="2"/>
        <v>1.89773716</v>
      </c>
    </row>
    <row r="24580">
      <c r="A24580" s="1">
        <v>245.749876499176</v>
      </c>
      <c r="B24580" s="1">
        <v>155.76254</v>
      </c>
      <c r="C24580" s="1">
        <v>1.9322189</v>
      </c>
      <c r="D24580" s="1">
        <v>-0.35097358</v>
      </c>
      <c r="E24580" s="1">
        <v>1.922994</v>
      </c>
      <c r="F24580" s="4">
        <f t="shared" si="1"/>
        <v>0.2146909889</v>
      </c>
      <c r="G24580" s="4">
        <f t="shared" si="2"/>
        <v>1.898137037</v>
      </c>
    </row>
    <row r="24581">
      <c r="A24581" s="1">
        <v>245.759871006011</v>
      </c>
      <c r="B24581" s="1">
        <v>155.71872</v>
      </c>
      <c r="C24581" s="1">
        <v>1.9322321</v>
      </c>
      <c r="D24581" s="1">
        <v>-0.42422023</v>
      </c>
      <c r="E24581" s="1">
        <v>1.922453</v>
      </c>
      <c r="F24581" s="4">
        <f t="shared" si="1"/>
        <v>0.2146924556</v>
      </c>
      <c r="G24581" s="4">
        <f t="shared" si="2"/>
        <v>1.897596049</v>
      </c>
    </row>
    <row r="24582">
      <c r="A24582" s="1">
        <v>245.770002841949</v>
      </c>
      <c r="B24582" s="1">
        <v>155.68825</v>
      </c>
      <c r="C24582" s="1">
        <v>1.9323121</v>
      </c>
      <c r="D24582" s="1">
        <v>-0.44253188</v>
      </c>
      <c r="E24582" s="1">
        <v>1.922077</v>
      </c>
      <c r="F24582" s="4">
        <f t="shared" si="1"/>
        <v>0.2147013444</v>
      </c>
      <c r="G24582" s="4">
        <f t="shared" si="2"/>
        <v>1.897219877</v>
      </c>
    </row>
    <row r="24583">
      <c r="A24583" s="1">
        <v>245.779875278472</v>
      </c>
      <c r="B24583" s="1">
        <v>155.75682</v>
      </c>
      <c r="C24583" s="1">
        <v>1.9326988</v>
      </c>
      <c r="D24583" s="1">
        <v>-0.10193493</v>
      </c>
      <c r="E24583" s="1">
        <v>1.9229234</v>
      </c>
      <c r="F24583" s="4">
        <f t="shared" si="1"/>
        <v>0.2147443111</v>
      </c>
      <c r="G24583" s="4">
        <f t="shared" si="2"/>
        <v>1.89806642</v>
      </c>
    </row>
    <row r="24584">
      <c r="A24584" s="1">
        <v>245.79000711441</v>
      </c>
      <c r="B24584" s="1">
        <v>155.87872</v>
      </c>
      <c r="C24584" s="1">
        <v>1.9327922</v>
      </c>
      <c r="D24584" s="1">
        <v>-0.09216871</v>
      </c>
      <c r="E24584" s="1">
        <v>1.9244285</v>
      </c>
      <c r="F24584" s="4">
        <f t="shared" si="1"/>
        <v>0.2147546889</v>
      </c>
      <c r="G24584" s="4">
        <f t="shared" si="2"/>
        <v>1.899571358</v>
      </c>
    </row>
    <row r="24585">
      <c r="A24585" s="1">
        <v>245.799879550933</v>
      </c>
      <c r="B24585" s="1">
        <v>155.97206</v>
      </c>
      <c r="C24585" s="1">
        <v>1.9326988</v>
      </c>
      <c r="D24585" s="1">
        <v>-0.26429835</v>
      </c>
      <c r="E24585" s="1">
        <v>1.9255809</v>
      </c>
      <c r="F24585" s="4">
        <f t="shared" si="1"/>
        <v>0.2147443111</v>
      </c>
      <c r="G24585" s="4">
        <f t="shared" si="2"/>
        <v>1.900723704</v>
      </c>
    </row>
    <row r="24586">
      <c r="A24586" s="1">
        <v>245.809874057769</v>
      </c>
      <c r="B24586" s="1">
        <v>155.87112</v>
      </c>
      <c r="C24586" s="1">
        <v>1.9326988</v>
      </c>
      <c r="D24586" s="1">
        <v>-0.35219434</v>
      </c>
      <c r="E24586" s="1">
        <v>1.9243345</v>
      </c>
      <c r="F24586" s="4">
        <f t="shared" si="1"/>
        <v>0.2147443111</v>
      </c>
      <c r="G24586" s="4">
        <f t="shared" si="2"/>
        <v>1.899477531</v>
      </c>
    </row>
    <row r="24587">
      <c r="A24587" s="1">
        <v>245.819868564605</v>
      </c>
      <c r="B24587" s="1">
        <v>155.82921</v>
      </c>
      <c r="C24587" s="1">
        <v>1.9327121</v>
      </c>
      <c r="D24587" s="1">
        <v>-0.425441</v>
      </c>
      <c r="E24587" s="1">
        <v>1.9238172</v>
      </c>
      <c r="F24587" s="4">
        <f t="shared" si="1"/>
        <v>0.2147457889</v>
      </c>
      <c r="G24587" s="4">
        <f t="shared" si="2"/>
        <v>1.898960123</v>
      </c>
    </row>
    <row r="24588">
      <c r="A24588" s="1">
        <v>245.82987833023</v>
      </c>
      <c r="B24588" s="1">
        <v>155.73587</v>
      </c>
      <c r="C24588" s="1">
        <v>1.9327254</v>
      </c>
      <c r="D24588" s="1">
        <v>-0.48525912</v>
      </c>
      <c r="E24588" s="1">
        <v>1.9226648</v>
      </c>
      <c r="F24588" s="4">
        <f t="shared" si="1"/>
        <v>0.2147472667</v>
      </c>
      <c r="G24588" s="4">
        <f t="shared" si="2"/>
        <v>1.897807778</v>
      </c>
    </row>
    <row r="24589">
      <c r="A24589" s="1">
        <v>245.839872837066</v>
      </c>
      <c r="B24589" s="1">
        <v>155.71872</v>
      </c>
      <c r="C24589" s="1">
        <v>1.933112</v>
      </c>
      <c r="D24589" s="1">
        <v>-0.18494782</v>
      </c>
      <c r="E24589" s="1">
        <v>1.922453</v>
      </c>
      <c r="F24589" s="4">
        <f t="shared" si="1"/>
        <v>0.2147902222</v>
      </c>
      <c r="G24589" s="4">
        <f t="shared" si="2"/>
        <v>1.897596049</v>
      </c>
    </row>
    <row r="24590">
      <c r="A24590" s="1">
        <v>245.850004673004</v>
      </c>
      <c r="B24590" s="1">
        <v>155.92064</v>
      </c>
      <c r="C24590" s="1">
        <v>1.9333787</v>
      </c>
      <c r="D24590" s="1">
        <v>0.018922053</v>
      </c>
      <c r="E24590" s="1">
        <v>1.9249458</v>
      </c>
      <c r="F24590" s="4">
        <f t="shared" si="1"/>
        <v>0.2148198556</v>
      </c>
      <c r="G24590" s="4">
        <f t="shared" si="2"/>
        <v>1.900088889</v>
      </c>
    </row>
    <row r="24591">
      <c r="A24591" s="1">
        <v>245.85999917984</v>
      </c>
      <c r="B24591" s="1">
        <v>156.03874</v>
      </c>
      <c r="C24591" s="1">
        <v>1.933352</v>
      </c>
      <c r="D24591" s="1">
        <v>-0.084844045</v>
      </c>
      <c r="E24591" s="1">
        <v>1.9264039</v>
      </c>
      <c r="F24591" s="4">
        <f t="shared" si="1"/>
        <v>0.2148168889</v>
      </c>
      <c r="G24591" s="4">
        <f t="shared" si="2"/>
        <v>1.901546914</v>
      </c>
    </row>
    <row r="24592">
      <c r="A24592" s="1">
        <v>245.869993686676</v>
      </c>
      <c r="B24592" s="1">
        <v>156.0235</v>
      </c>
      <c r="C24592" s="1">
        <v>1.9333386</v>
      </c>
      <c r="D24592" s="1">
        <v>-0.18738937</v>
      </c>
      <c r="E24592" s="1">
        <v>1.9262159</v>
      </c>
      <c r="F24592" s="4">
        <f t="shared" si="1"/>
        <v>0.2148154</v>
      </c>
      <c r="G24592" s="4">
        <f t="shared" si="2"/>
        <v>1.901358765</v>
      </c>
    </row>
    <row r="24593">
      <c r="A24593" s="1">
        <v>245.879881381988</v>
      </c>
      <c r="B24593" s="1">
        <v>155.95111</v>
      </c>
      <c r="C24593" s="1">
        <v>1.9333652</v>
      </c>
      <c r="D24593" s="1">
        <v>-0.24720748</v>
      </c>
      <c r="E24593" s="1">
        <v>1.9253222</v>
      </c>
      <c r="F24593" s="4">
        <f t="shared" si="1"/>
        <v>0.2148183556</v>
      </c>
      <c r="G24593" s="4">
        <f t="shared" si="2"/>
        <v>1.900465062</v>
      </c>
    </row>
    <row r="24594">
      <c r="A24594" s="1">
        <v>245.889997959136</v>
      </c>
      <c r="B24594" s="1">
        <v>155.87872</v>
      </c>
      <c r="C24594" s="1">
        <v>1.9333919</v>
      </c>
      <c r="D24594" s="1">
        <v>-0.293597</v>
      </c>
      <c r="E24594" s="1">
        <v>1.9244285</v>
      </c>
      <c r="F24594" s="4">
        <f t="shared" si="1"/>
        <v>0.2148213222</v>
      </c>
      <c r="G24594" s="4">
        <f t="shared" si="2"/>
        <v>1.899571358</v>
      </c>
    </row>
    <row r="24595">
      <c r="A24595" s="1">
        <v>245.899992465972</v>
      </c>
      <c r="B24595" s="1">
        <v>155.85779</v>
      </c>
      <c r="C24595" s="1">
        <v>1.9334186</v>
      </c>
      <c r="D24595" s="1">
        <v>-0.35219434</v>
      </c>
      <c r="E24595" s="1">
        <v>1.9241699</v>
      </c>
      <c r="F24595" s="4">
        <f t="shared" si="1"/>
        <v>0.2148242889</v>
      </c>
      <c r="G24595" s="4">
        <f t="shared" si="2"/>
        <v>1.899312963</v>
      </c>
    </row>
    <row r="24596">
      <c r="A24596" s="1">
        <v>245.909880161285</v>
      </c>
      <c r="B24596" s="1">
        <v>155.7892</v>
      </c>
      <c r="C24596" s="1">
        <v>1.9334719</v>
      </c>
      <c r="D24596" s="1">
        <v>-0.37172678</v>
      </c>
      <c r="E24596" s="1">
        <v>1.9233232</v>
      </c>
      <c r="F24596" s="4">
        <f t="shared" si="1"/>
        <v>0.2148302111</v>
      </c>
      <c r="G24596" s="4">
        <f t="shared" si="2"/>
        <v>1.898466173</v>
      </c>
    </row>
    <row r="24597">
      <c r="A24597" s="1">
        <v>245.919874668121</v>
      </c>
      <c r="B24597" s="1">
        <v>155.77206</v>
      </c>
      <c r="C24597" s="1">
        <v>1.9335785</v>
      </c>
      <c r="D24597" s="1">
        <v>-0.359519</v>
      </c>
      <c r="E24597" s="1">
        <v>1.9231116</v>
      </c>
      <c r="F24597" s="4">
        <f t="shared" si="1"/>
        <v>0.2148420556</v>
      </c>
      <c r="G24597" s="4">
        <f t="shared" si="2"/>
        <v>1.898254568</v>
      </c>
    </row>
    <row r="24598">
      <c r="A24598" s="1">
        <v>245.929869174957</v>
      </c>
      <c r="B24598" s="1">
        <v>155.77397</v>
      </c>
      <c r="C24598" s="1">
        <v>1.9336985</v>
      </c>
      <c r="D24598" s="1">
        <v>-0.3058048</v>
      </c>
      <c r="E24598" s="1">
        <v>1.9231352</v>
      </c>
      <c r="F24598" s="4">
        <f t="shared" si="1"/>
        <v>0.2148553889</v>
      </c>
      <c r="G24598" s="4">
        <f t="shared" si="2"/>
        <v>1.898278148</v>
      </c>
    </row>
    <row r="24599">
      <c r="A24599" s="1">
        <v>245.939878940582</v>
      </c>
      <c r="B24599" s="1">
        <v>155.76634</v>
      </c>
      <c r="C24599" s="1">
        <v>1.9338185</v>
      </c>
      <c r="D24599" s="1">
        <v>-0.25209057</v>
      </c>
      <c r="E24599" s="1">
        <v>1.923041</v>
      </c>
      <c r="F24599" s="4">
        <f t="shared" si="1"/>
        <v>0.2148687222</v>
      </c>
      <c r="G24599" s="4">
        <f t="shared" si="2"/>
        <v>1.898183951</v>
      </c>
    </row>
    <row r="24600">
      <c r="A24600" s="1">
        <v>245.94999551773</v>
      </c>
      <c r="B24600" s="1">
        <v>155.8235</v>
      </c>
      <c r="C24600" s="1">
        <v>1.9338852</v>
      </c>
      <c r="D24600" s="1">
        <v>-0.27040225</v>
      </c>
      <c r="E24600" s="1">
        <v>1.9237466</v>
      </c>
      <c r="F24600" s="4">
        <f t="shared" si="1"/>
        <v>0.2148761333</v>
      </c>
      <c r="G24600" s="4">
        <f t="shared" si="2"/>
        <v>1.89888963</v>
      </c>
    </row>
    <row r="24601">
      <c r="A24601" s="1">
        <v>245.960005283355</v>
      </c>
      <c r="B24601" s="1">
        <v>155.81017</v>
      </c>
      <c r="C24601" s="1">
        <v>1.9339118</v>
      </c>
      <c r="D24601" s="1">
        <v>-0.32899958</v>
      </c>
      <c r="E24601" s="1">
        <v>1.923582</v>
      </c>
      <c r="F24601" s="4">
        <f t="shared" si="1"/>
        <v>0.2148790889</v>
      </c>
      <c r="G24601" s="4">
        <f t="shared" si="2"/>
        <v>1.898725062</v>
      </c>
    </row>
    <row r="24602">
      <c r="A24602" s="1">
        <v>245.969877719879</v>
      </c>
      <c r="B24602" s="1">
        <v>155.7854</v>
      </c>
      <c r="C24602" s="1">
        <v>1.9339118</v>
      </c>
      <c r="D24602" s="1">
        <v>-0.40224624</v>
      </c>
      <c r="E24602" s="1">
        <v>1.9232762</v>
      </c>
      <c r="F24602" s="4">
        <f t="shared" si="1"/>
        <v>0.2148790889</v>
      </c>
      <c r="G24602" s="4">
        <f t="shared" si="2"/>
        <v>1.898419259</v>
      </c>
    </row>
    <row r="24603">
      <c r="A24603" s="1">
        <v>245.979872226715</v>
      </c>
      <c r="B24603" s="1">
        <v>155.74348</v>
      </c>
      <c r="C24603" s="1">
        <v>1.9339385</v>
      </c>
      <c r="D24603" s="1">
        <v>-0.46084356</v>
      </c>
      <c r="E24603" s="1">
        <v>1.9227588</v>
      </c>
      <c r="F24603" s="4">
        <f t="shared" si="1"/>
        <v>0.2148820556</v>
      </c>
      <c r="G24603" s="4">
        <f t="shared" si="2"/>
        <v>1.897901728</v>
      </c>
    </row>
    <row r="24604">
      <c r="A24604" s="1">
        <v>245.990004062652</v>
      </c>
      <c r="B24604" s="1">
        <v>155.74158</v>
      </c>
      <c r="C24604" s="1">
        <v>1.934285</v>
      </c>
      <c r="D24604" s="1">
        <v>-0.17396082</v>
      </c>
      <c r="E24604" s="1">
        <v>1.9227352</v>
      </c>
      <c r="F24604" s="4">
        <f t="shared" si="1"/>
        <v>0.2149205556</v>
      </c>
      <c r="G24604" s="4">
        <f t="shared" si="2"/>
        <v>1.897878272</v>
      </c>
    </row>
    <row r="24605">
      <c r="A24605" s="1">
        <v>245.999998569488</v>
      </c>
      <c r="B24605" s="1">
        <v>155.89398</v>
      </c>
      <c r="C24605" s="1">
        <v>1.9344851</v>
      </c>
      <c r="D24605" s="1">
        <v>-0.054324605</v>
      </c>
      <c r="E24605" s="1">
        <v>1.9246167</v>
      </c>
      <c r="F24605" s="4">
        <f t="shared" si="1"/>
        <v>0.2149427889</v>
      </c>
      <c r="G24605" s="4">
        <f t="shared" si="2"/>
        <v>1.899759753</v>
      </c>
    </row>
    <row r="24606">
      <c r="A24606" s="1">
        <v>246.009871006011</v>
      </c>
      <c r="B24606" s="1">
        <v>155.92825</v>
      </c>
      <c r="C24606" s="1">
        <v>1.9343917</v>
      </c>
      <c r="D24606" s="1">
        <v>-0.23988281</v>
      </c>
      <c r="E24606" s="1">
        <v>1.92504</v>
      </c>
      <c r="F24606" s="4">
        <f t="shared" si="1"/>
        <v>0.2149324111</v>
      </c>
      <c r="G24606" s="4">
        <f t="shared" si="2"/>
        <v>1.90018284</v>
      </c>
    </row>
    <row r="24607">
      <c r="A24607" s="1">
        <v>246.019880771636</v>
      </c>
      <c r="B24607" s="1">
        <v>155.94159</v>
      </c>
      <c r="C24607" s="1">
        <v>1.934365</v>
      </c>
      <c r="D24607" s="1">
        <v>-0.33998656</v>
      </c>
      <c r="E24607" s="1">
        <v>1.9252046</v>
      </c>
      <c r="F24607" s="4">
        <f t="shared" si="1"/>
        <v>0.2149294444</v>
      </c>
      <c r="G24607" s="4">
        <f t="shared" si="2"/>
        <v>1.900347531</v>
      </c>
    </row>
    <row r="24608">
      <c r="A24608" s="1">
        <v>246.029875278472</v>
      </c>
      <c r="B24608" s="1">
        <v>155.85587</v>
      </c>
      <c r="C24608" s="1">
        <v>1.9343917</v>
      </c>
      <c r="D24608" s="1">
        <v>-0.3985839</v>
      </c>
      <c r="E24608" s="1">
        <v>1.9241463</v>
      </c>
      <c r="F24608" s="4">
        <f t="shared" si="1"/>
        <v>0.2149324111</v>
      </c>
      <c r="G24608" s="4">
        <f t="shared" si="2"/>
        <v>1.899289259</v>
      </c>
    </row>
    <row r="24609">
      <c r="A24609" s="1">
        <v>246.04000711441</v>
      </c>
      <c r="B24609" s="1">
        <v>155.77777</v>
      </c>
      <c r="C24609" s="1">
        <v>1.9343917</v>
      </c>
      <c r="D24609" s="1">
        <v>-0.48647988</v>
      </c>
      <c r="E24609" s="1">
        <v>1.923182</v>
      </c>
      <c r="F24609" s="4">
        <f t="shared" si="1"/>
        <v>0.2149324111</v>
      </c>
      <c r="G24609" s="4">
        <f t="shared" si="2"/>
        <v>1.898325062</v>
      </c>
    </row>
    <row r="24610">
      <c r="A24610" s="1">
        <v>246.049879550933</v>
      </c>
      <c r="B24610" s="1">
        <v>155.75491</v>
      </c>
      <c r="C24610" s="1">
        <v>1.9347383</v>
      </c>
      <c r="D24610" s="1">
        <v>-0.22767504</v>
      </c>
      <c r="E24610" s="1">
        <v>1.9229</v>
      </c>
      <c r="F24610" s="4">
        <f t="shared" si="1"/>
        <v>0.2149709222</v>
      </c>
      <c r="G24610" s="4">
        <f t="shared" si="2"/>
        <v>1.89804284</v>
      </c>
    </row>
    <row r="24611">
      <c r="A24611" s="1">
        <v>246.059996128082</v>
      </c>
      <c r="B24611" s="1">
        <v>155.87112</v>
      </c>
      <c r="C24611" s="1">
        <v>1.9349916</v>
      </c>
      <c r="D24611" s="1">
        <v>-0.023805164</v>
      </c>
      <c r="E24611" s="1">
        <v>1.9243345</v>
      </c>
      <c r="F24611" s="4">
        <f t="shared" si="1"/>
        <v>0.2149990667</v>
      </c>
      <c r="G24611" s="4">
        <f t="shared" si="2"/>
        <v>1.899477531</v>
      </c>
    </row>
    <row r="24612">
      <c r="A24612" s="1">
        <v>246.069868564605</v>
      </c>
      <c r="B24612" s="1">
        <v>156.00826</v>
      </c>
      <c r="C24612" s="1">
        <v>1.9349515</v>
      </c>
      <c r="D24612" s="1">
        <v>-0.13855827</v>
      </c>
      <c r="E24612" s="1">
        <v>1.9260277</v>
      </c>
      <c r="F24612" s="4">
        <f t="shared" si="1"/>
        <v>0.2149946111</v>
      </c>
      <c r="G24612" s="4">
        <f t="shared" si="2"/>
        <v>1.901170617</v>
      </c>
    </row>
    <row r="24613">
      <c r="A24613" s="1">
        <v>246.080000400543</v>
      </c>
      <c r="B24613" s="1">
        <v>155.97969</v>
      </c>
      <c r="C24613" s="1">
        <v>1.9349383</v>
      </c>
      <c r="D24613" s="1">
        <v>-0.23988281</v>
      </c>
      <c r="E24613" s="1">
        <v>1.9256749</v>
      </c>
      <c r="F24613" s="4">
        <f t="shared" si="1"/>
        <v>0.2149931444</v>
      </c>
      <c r="G24613" s="4">
        <f t="shared" si="2"/>
        <v>1.900817901</v>
      </c>
    </row>
    <row r="24614">
      <c r="A24614" s="1">
        <v>246.089994907379</v>
      </c>
      <c r="B24614" s="1">
        <v>155.88445</v>
      </c>
      <c r="C24614" s="1">
        <v>1.9349515</v>
      </c>
      <c r="D24614" s="1">
        <v>-0.31435025</v>
      </c>
      <c r="E24614" s="1">
        <v>1.924499</v>
      </c>
      <c r="F24614" s="4">
        <f t="shared" si="1"/>
        <v>0.2149946111</v>
      </c>
      <c r="G24614" s="4">
        <f t="shared" si="2"/>
        <v>1.899642099</v>
      </c>
    </row>
    <row r="24615">
      <c r="A24615" s="1">
        <v>246.099867343902</v>
      </c>
      <c r="B24615" s="1">
        <v>155.86159</v>
      </c>
      <c r="C24615" s="1">
        <v>1.9349649</v>
      </c>
      <c r="D24615" s="1">
        <v>-0.37416834</v>
      </c>
      <c r="E24615" s="1">
        <v>1.9242169</v>
      </c>
      <c r="F24615" s="4">
        <f t="shared" si="1"/>
        <v>0.2149961</v>
      </c>
      <c r="G24615" s="4">
        <f t="shared" si="2"/>
        <v>1.899359877</v>
      </c>
    </row>
    <row r="24616">
      <c r="A24616" s="1">
        <v>246.109877109527</v>
      </c>
      <c r="B24616" s="1">
        <v>155.77588</v>
      </c>
      <c r="C24616" s="1">
        <v>1.9349782</v>
      </c>
      <c r="D24616" s="1">
        <v>-0.4486358</v>
      </c>
      <c r="E24616" s="1">
        <v>1.9231586</v>
      </c>
      <c r="F24616" s="4">
        <f t="shared" si="1"/>
        <v>0.2149975778</v>
      </c>
      <c r="G24616" s="4">
        <f t="shared" si="2"/>
        <v>1.898301728</v>
      </c>
    </row>
    <row r="24617">
      <c r="A24617" s="1">
        <v>246.119871616363</v>
      </c>
      <c r="B24617" s="1">
        <v>155.77397</v>
      </c>
      <c r="C24617" s="1">
        <v>1.9352449</v>
      </c>
      <c r="D24617" s="1">
        <v>-0.25819448</v>
      </c>
      <c r="E24617" s="1">
        <v>1.9231352</v>
      </c>
      <c r="F24617" s="4">
        <f t="shared" si="1"/>
        <v>0.2150272111</v>
      </c>
      <c r="G24617" s="4">
        <f t="shared" si="2"/>
        <v>1.898278148</v>
      </c>
    </row>
    <row r="24618">
      <c r="A24618" s="1">
        <v>246.129881381988</v>
      </c>
      <c r="B24618" s="1">
        <v>155.89398</v>
      </c>
      <c r="C24618" s="1">
        <v>1.9356314</v>
      </c>
      <c r="D24618" s="1">
        <v>0.068973936</v>
      </c>
      <c r="E24618" s="1">
        <v>1.9246167</v>
      </c>
      <c r="F24618" s="4">
        <f t="shared" si="1"/>
        <v>0.2150701556</v>
      </c>
      <c r="G24618" s="4">
        <f t="shared" si="2"/>
        <v>1.899759753</v>
      </c>
    </row>
    <row r="24619">
      <c r="A24619" s="1">
        <v>246.139997959136</v>
      </c>
      <c r="B24619" s="1">
        <v>156.02731</v>
      </c>
      <c r="C24619" s="1">
        <v>1.9356714</v>
      </c>
      <c r="D24619" s="1">
        <v>0.022584386</v>
      </c>
      <c r="E24619" s="1">
        <v>1.9262629</v>
      </c>
      <c r="F24619" s="4">
        <f t="shared" si="1"/>
        <v>0.2150746</v>
      </c>
      <c r="G24619" s="4">
        <f t="shared" si="2"/>
        <v>1.901405802</v>
      </c>
    </row>
    <row r="24620">
      <c r="A24620" s="1">
        <v>246.149992465972</v>
      </c>
      <c r="B24620" s="1">
        <v>156.10732</v>
      </c>
      <c r="C24620" s="1">
        <v>1.9356182</v>
      </c>
      <c r="D24620" s="1">
        <v>-0.10681804</v>
      </c>
      <c r="E24620" s="1">
        <v>1.9272506</v>
      </c>
      <c r="F24620" s="4">
        <f t="shared" si="1"/>
        <v>0.2150686889</v>
      </c>
      <c r="G24620" s="4">
        <f t="shared" si="2"/>
        <v>1.90239358</v>
      </c>
    </row>
    <row r="24621">
      <c r="A24621" s="1">
        <v>246.160002231597</v>
      </c>
      <c r="B24621" s="1">
        <v>156.03493</v>
      </c>
      <c r="C24621" s="1">
        <v>1.9356446</v>
      </c>
      <c r="D24621" s="1">
        <v>-0.16785693</v>
      </c>
      <c r="E24621" s="1">
        <v>1.9263569</v>
      </c>
      <c r="F24621" s="4">
        <f t="shared" si="1"/>
        <v>0.2150716222</v>
      </c>
      <c r="G24621" s="4">
        <f t="shared" si="2"/>
        <v>1.901499877</v>
      </c>
    </row>
    <row r="24622">
      <c r="A24622" s="1">
        <v>246.169874668121</v>
      </c>
      <c r="B24622" s="1">
        <v>155.97969</v>
      </c>
      <c r="C24622" s="1">
        <v>1.9356582</v>
      </c>
      <c r="D24622" s="1">
        <v>-0.24232437</v>
      </c>
      <c r="E24622" s="1">
        <v>1.9256749</v>
      </c>
      <c r="F24622" s="4">
        <f t="shared" si="1"/>
        <v>0.2150731333</v>
      </c>
      <c r="G24622" s="4">
        <f t="shared" si="2"/>
        <v>1.900817901</v>
      </c>
    </row>
    <row r="24623">
      <c r="A24623" s="1">
        <v>246.180006504058</v>
      </c>
      <c r="B24623" s="1">
        <v>155.92445</v>
      </c>
      <c r="C24623" s="1">
        <v>1.9356847</v>
      </c>
      <c r="D24623" s="1">
        <v>-0.2887139</v>
      </c>
      <c r="E24623" s="1">
        <v>1.9249929</v>
      </c>
      <c r="F24623" s="4">
        <f t="shared" si="1"/>
        <v>0.2150760778</v>
      </c>
      <c r="G24623" s="4">
        <f t="shared" si="2"/>
        <v>1.900135926</v>
      </c>
    </row>
    <row r="24624">
      <c r="A24624" s="1">
        <v>246.190001010894</v>
      </c>
      <c r="B24624" s="1">
        <v>155.85968</v>
      </c>
      <c r="C24624" s="1">
        <v>1.9357513</v>
      </c>
      <c r="D24624" s="1">
        <v>-0.30336323</v>
      </c>
      <c r="E24624" s="1">
        <v>1.9241934</v>
      </c>
      <c r="F24624" s="4">
        <f t="shared" si="1"/>
        <v>0.2150834778</v>
      </c>
      <c r="G24624" s="4">
        <f t="shared" si="2"/>
        <v>1.899336296</v>
      </c>
    </row>
    <row r="24625">
      <c r="A24625" s="1">
        <v>246.199873447418</v>
      </c>
      <c r="B24625" s="1">
        <v>155.84636</v>
      </c>
      <c r="C24625" s="1">
        <v>1.9358447</v>
      </c>
      <c r="D24625" s="1">
        <v>-0.29115546</v>
      </c>
      <c r="E24625" s="1">
        <v>1.9240288</v>
      </c>
      <c r="F24625" s="4">
        <f t="shared" si="1"/>
        <v>0.2150938556</v>
      </c>
      <c r="G24625" s="4">
        <f t="shared" si="2"/>
        <v>1.899171852</v>
      </c>
    </row>
    <row r="24626">
      <c r="A24626" s="1">
        <v>246.209867954254</v>
      </c>
      <c r="B24626" s="1">
        <v>155.81017</v>
      </c>
      <c r="C24626" s="1">
        <v>1.9359248</v>
      </c>
      <c r="D24626" s="1">
        <v>-0.27894768</v>
      </c>
      <c r="E24626" s="1">
        <v>1.923582</v>
      </c>
      <c r="F24626" s="4">
        <f t="shared" si="1"/>
        <v>0.2151027556</v>
      </c>
      <c r="G24626" s="4">
        <f t="shared" si="2"/>
        <v>1.898725062</v>
      </c>
    </row>
    <row r="24627">
      <c r="A24627" s="1">
        <v>246.219877719879</v>
      </c>
      <c r="B24627" s="1">
        <v>155.8273</v>
      </c>
      <c r="C24627" s="1">
        <v>1.9359914</v>
      </c>
      <c r="D24627" s="1">
        <v>-0.29603857</v>
      </c>
      <c r="E24627" s="1">
        <v>1.9237936</v>
      </c>
      <c r="F24627" s="4">
        <f t="shared" si="1"/>
        <v>0.2151101556</v>
      </c>
      <c r="G24627" s="4">
        <f t="shared" si="2"/>
        <v>1.898936543</v>
      </c>
    </row>
    <row r="24628">
      <c r="A24628" s="1">
        <v>246.229872226715</v>
      </c>
      <c r="B24628" s="1">
        <v>155.8273</v>
      </c>
      <c r="C24628" s="1">
        <v>1.9360315</v>
      </c>
      <c r="D24628" s="1">
        <v>-0.32655802</v>
      </c>
      <c r="E24628" s="1">
        <v>1.9237936</v>
      </c>
      <c r="F24628" s="4">
        <f t="shared" si="1"/>
        <v>0.2151146111</v>
      </c>
      <c r="G24628" s="4">
        <f t="shared" si="2"/>
        <v>1.898936543</v>
      </c>
    </row>
    <row r="24629">
      <c r="A24629" s="1">
        <v>246.240004062652</v>
      </c>
      <c r="B24629" s="1">
        <v>155.78159</v>
      </c>
      <c r="C24629" s="1">
        <v>1.9360579</v>
      </c>
      <c r="D24629" s="1">
        <v>-0.3875969</v>
      </c>
      <c r="E24629" s="1">
        <v>1.9232292</v>
      </c>
      <c r="F24629" s="4">
        <f t="shared" si="1"/>
        <v>0.2151175444</v>
      </c>
      <c r="G24629" s="4">
        <f t="shared" si="2"/>
        <v>1.898372222</v>
      </c>
    </row>
    <row r="24630">
      <c r="A24630" s="1">
        <v>246.249998569488</v>
      </c>
      <c r="B24630" s="1">
        <v>155.77777</v>
      </c>
      <c r="C24630" s="1">
        <v>1.9360847</v>
      </c>
      <c r="D24630" s="1">
        <v>-0.447415</v>
      </c>
      <c r="E24630" s="1">
        <v>1.923182</v>
      </c>
      <c r="F24630" s="4">
        <f t="shared" si="1"/>
        <v>0.2151205222</v>
      </c>
      <c r="G24630" s="4">
        <f t="shared" si="2"/>
        <v>1.898325062</v>
      </c>
    </row>
    <row r="24631">
      <c r="A24631" s="1">
        <v>246.259871006011</v>
      </c>
      <c r="B24631" s="1">
        <v>155.71872</v>
      </c>
      <c r="C24631" s="1">
        <v>1.9361513</v>
      </c>
      <c r="D24631" s="1">
        <v>-0.4535189</v>
      </c>
      <c r="E24631" s="1">
        <v>1.922453</v>
      </c>
      <c r="F24631" s="4">
        <f t="shared" si="1"/>
        <v>0.2151279222</v>
      </c>
      <c r="G24631" s="4">
        <f t="shared" si="2"/>
        <v>1.897596049</v>
      </c>
    </row>
    <row r="24632">
      <c r="A24632" s="1">
        <v>246.269880771636</v>
      </c>
      <c r="B24632" s="1">
        <v>155.78731</v>
      </c>
      <c r="C24632" s="1">
        <v>1.9365379</v>
      </c>
      <c r="D24632" s="1">
        <v>-0.13733749</v>
      </c>
      <c r="E24632" s="1">
        <v>1.9232998</v>
      </c>
      <c r="F24632" s="4">
        <f t="shared" si="1"/>
        <v>0.2151708778</v>
      </c>
      <c r="G24632" s="4">
        <f t="shared" si="2"/>
        <v>1.89844284</v>
      </c>
    </row>
    <row r="24633">
      <c r="A24633" s="1">
        <v>246.279997348785</v>
      </c>
      <c r="B24633" s="1">
        <v>155.95493</v>
      </c>
      <c r="C24633" s="1">
        <v>1.9367113</v>
      </c>
      <c r="D24633" s="1">
        <v>-0.043337606</v>
      </c>
      <c r="E24633" s="1">
        <v>1.9253691</v>
      </c>
      <c r="F24633" s="4">
        <f t="shared" si="1"/>
        <v>0.2151901444</v>
      </c>
      <c r="G24633" s="4">
        <f t="shared" si="2"/>
        <v>1.900512222</v>
      </c>
    </row>
    <row r="24634">
      <c r="A24634" s="1">
        <v>246.289869785308</v>
      </c>
      <c r="B24634" s="1">
        <v>156.01398</v>
      </c>
      <c r="C24634" s="1">
        <v>1.9366444</v>
      </c>
      <c r="D24634" s="1">
        <v>-0.1861686</v>
      </c>
      <c r="E24634" s="1">
        <v>1.9260981</v>
      </c>
      <c r="F24634" s="4">
        <f t="shared" si="1"/>
        <v>0.2151827111</v>
      </c>
      <c r="G24634" s="4">
        <f t="shared" si="2"/>
        <v>1.901241235</v>
      </c>
    </row>
    <row r="24635">
      <c r="A24635" s="1">
        <v>246.299879550933</v>
      </c>
      <c r="B24635" s="1">
        <v>156.00255</v>
      </c>
      <c r="C24635" s="1">
        <v>1.9366312</v>
      </c>
      <c r="D24635" s="1">
        <v>-0.28749314</v>
      </c>
      <c r="E24635" s="1">
        <v>1.9259571</v>
      </c>
      <c r="F24635" s="4">
        <f t="shared" si="1"/>
        <v>0.2151812444</v>
      </c>
      <c r="G24635" s="4">
        <f t="shared" si="2"/>
        <v>1.901100123</v>
      </c>
    </row>
    <row r="24636">
      <c r="A24636" s="1">
        <v>246.309874057769</v>
      </c>
      <c r="B24636" s="1">
        <v>155.91873</v>
      </c>
      <c r="C24636" s="1">
        <v>1.9366444</v>
      </c>
      <c r="D24636" s="1">
        <v>-0.34609047</v>
      </c>
      <c r="E24636" s="1">
        <v>1.9249222</v>
      </c>
      <c r="F24636" s="4">
        <f t="shared" si="1"/>
        <v>0.2151827111</v>
      </c>
      <c r="G24636" s="4">
        <f t="shared" si="2"/>
        <v>1.900065309</v>
      </c>
    </row>
    <row r="24637">
      <c r="A24637" s="1">
        <v>246.319868564605</v>
      </c>
      <c r="B24637" s="1">
        <v>155.87872</v>
      </c>
      <c r="C24637" s="1">
        <v>1.9366579</v>
      </c>
      <c r="D24637" s="1">
        <v>-0.41933712</v>
      </c>
      <c r="E24637" s="1">
        <v>1.9244285</v>
      </c>
      <c r="F24637" s="4">
        <f t="shared" si="1"/>
        <v>0.2151842111</v>
      </c>
      <c r="G24637" s="4">
        <f t="shared" si="2"/>
        <v>1.899571358</v>
      </c>
    </row>
    <row r="24638">
      <c r="A24638" s="1">
        <v>246.32987833023</v>
      </c>
      <c r="B24638" s="1">
        <v>155.84253</v>
      </c>
      <c r="C24638" s="1">
        <v>1.9367646</v>
      </c>
      <c r="D24638" s="1">
        <v>-0.4095709</v>
      </c>
      <c r="E24638" s="1">
        <v>1.9239815</v>
      </c>
      <c r="F24638" s="4">
        <f t="shared" si="1"/>
        <v>0.2151960667</v>
      </c>
      <c r="G24638" s="4">
        <f t="shared" si="2"/>
        <v>1.899124568</v>
      </c>
    </row>
    <row r="24639">
      <c r="A24639" s="1">
        <v>246.339872837066</v>
      </c>
      <c r="B24639" s="1">
        <v>155.85968</v>
      </c>
      <c r="C24639" s="1">
        <v>1.9372044</v>
      </c>
      <c r="D24639" s="1">
        <v>-0.01037661</v>
      </c>
      <c r="E24639" s="1">
        <v>1.9241934</v>
      </c>
      <c r="F24639" s="4">
        <f t="shared" si="1"/>
        <v>0.2152449333</v>
      </c>
      <c r="G24639" s="4">
        <f t="shared" si="2"/>
        <v>1.899336296</v>
      </c>
    </row>
    <row r="24640">
      <c r="A24640" s="1">
        <v>246.350004673004</v>
      </c>
      <c r="B24640" s="1">
        <v>156.0635</v>
      </c>
      <c r="C24640" s="1">
        <v>1.9373643</v>
      </c>
      <c r="D24640" s="1">
        <v>0.06775316</v>
      </c>
      <c r="E24640" s="1">
        <v>1.9267097</v>
      </c>
      <c r="F24640" s="4">
        <f t="shared" si="1"/>
        <v>0.2152627</v>
      </c>
      <c r="G24640" s="4">
        <f t="shared" si="2"/>
        <v>1.901852593</v>
      </c>
    </row>
    <row r="24641">
      <c r="A24641" s="1">
        <v>246.359877109527</v>
      </c>
      <c r="B24641" s="1">
        <v>156.1035</v>
      </c>
      <c r="C24641" s="1">
        <v>1.937311</v>
      </c>
      <c r="D24641" s="1">
        <v>-0.0762986</v>
      </c>
      <c r="E24641" s="1">
        <v>1.9272035</v>
      </c>
      <c r="F24641" s="4">
        <f t="shared" si="1"/>
        <v>0.2152567778</v>
      </c>
      <c r="G24641" s="4">
        <f t="shared" si="2"/>
        <v>1.90234642</v>
      </c>
    </row>
    <row r="24642">
      <c r="A24642" s="1">
        <v>246.369993686676</v>
      </c>
      <c r="B24642" s="1">
        <v>156.09207</v>
      </c>
      <c r="C24642" s="1">
        <v>1.9373243</v>
      </c>
      <c r="D24642" s="1">
        <v>-0.13489594</v>
      </c>
      <c r="E24642" s="1">
        <v>1.9270624</v>
      </c>
      <c r="F24642" s="4">
        <f t="shared" si="1"/>
        <v>0.2152582556</v>
      </c>
      <c r="G24642" s="4">
        <f t="shared" si="2"/>
        <v>1.902205309</v>
      </c>
    </row>
    <row r="24643">
      <c r="A24643" s="1">
        <v>246.380003452301</v>
      </c>
      <c r="B24643" s="1">
        <v>156.02922</v>
      </c>
      <c r="C24643" s="1">
        <v>1.9373376</v>
      </c>
      <c r="D24643" s="1">
        <v>-0.20936337</v>
      </c>
      <c r="E24643" s="1">
        <v>1.9262863</v>
      </c>
      <c r="F24643" s="4">
        <f t="shared" si="1"/>
        <v>0.2152597333</v>
      </c>
      <c r="G24643" s="4">
        <f t="shared" si="2"/>
        <v>1.901429383</v>
      </c>
    </row>
    <row r="24644">
      <c r="A24644" s="1">
        <v>246.389875888824</v>
      </c>
      <c r="B24644" s="1">
        <v>155.96063</v>
      </c>
      <c r="C24644" s="1">
        <v>1.9373643</v>
      </c>
      <c r="D24644" s="1">
        <v>-0.25453213</v>
      </c>
      <c r="E24644" s="1">
        <v>1.9254397</v>
      </c>
      <c r="F24644" s="4">
        <f t="shared" si="1"/>
        <v>0.2152627</v>
      </c>
      <c r="G24644" s="4">
        <f t="shared" si="2"/>
        <v>1.900582593</v>
      </c>
    </row>
    <row r="24645">
      <c r="A24645" s="1">
        <v>246.39987039566</v>
      </c>
      <c r="B24645" s="1">
        <v>155.9435</v>
      </c>
      <c r="C24645" s="1">
        <v>1.937431</v>
      </c>
      <c r="D24645" s="1">
        <v>-0.2728438</v>
      </c>
      <c r="E24645" s="1">
        <v>1.9252281</v>
      </c>
      <c r="F24645" s="4">
        <f t="shared" si="1"/>
        <v>0.2152701111</v>
      </c>
      <c r="G24645" s="4">
        <f t="shared" si="2"/>
        <v>1.900371111</v>
      </c>
    </row>
    <row r="24646">
      <c r="A24646" s="1">
        <v>246.409880161285</v>
      </c>
      <c r="B24646" s="1">
        <v>155.88063</v>
      </c>
      <c r="C24646" s="1">
        <v>1.9375243</v>
      </c>
      <c r="D24646" s="1">
        <v>-0.2618568</v>
      </c>
      <c r="E24646" s="1">
        <v>1.9244521</v>
      </c>
      <c r="F24646" s="4">
        <f t="shared" si="1"/>
        <v>0.2152804778</v>
      </c>
      <c r="G24646" s="4">
        <f t="shared" si="2"/>
        <v>1.899594938</v>
      </c>
    </row>
    <row r="24647">
      <c r="A24647" s="1">
        <v>246.419874668121</v>
      </c>
      <c r="B24647" s="1">
        <v>155.89206</v>
      </c>
      <c r="C24647" s="1">
        <v>1.937631</v>
      </c>
      <c r="D24647" s="1">
        <v>-0.22279193</v>
      </c>
      <c r="E24647" s="1">
        <v>1.9245931</v>
      </c>
      <c r="F24647" s="4">
        <f t="shared" si="1"/>
        <v>0.2152923333</v>
      </c>
      <c r="G24647" s="4">
        <f t="shared" si="2"/>
        <v>1.899736049</v>
      </c>
    </row>
    <row r="24648">
      <c r="A24648" s="1">
        <v>246.430006504058</v>
      </c>
      <c r="B24648" s="1">
        <v>155.90921</v>
      </c>
      <c r="C24648" s="1">
        <v>1.9377244</v>
      </c>
      <c r="D24648" s="1">
        <v>-0.21180493</v>
      </c>
      <c r="E24648" s="1">
        <v>1.9248048</v>
      </c>
      <c r="F24648" s="4">
        <f t="shared" si="1"/>
        <v>0.2153027111</v>
      </c>
      <c r="G24648" s="4">
        <f t="shared" si="2"/>
        <v>1.899947778</v>
      </c>
    </row>
    <row r="24649">
      <c r="A24649" s="1">
        <v>246.440001010894</v>
      </c>
      <c r="B24649" s="1">
        <v>155.89015</v>
      </c>
      <c r="C24649" s="1">
        <v>1.9377642</v>
      </c>
      <c r="D24649" s="1">
        <v>-0.25575292</v>
      </c>
      <c r="E24649" s="1">
        <v>1.9245695</v>
      </c>
      <c r="F24649" s="4">
        <f t="shared" si="1"/>
        <v>0.2153071333</v>
      </c>
      <c r="G24649" s="4">
        <f t="shared" si="2"/>
        <v>1.899712469</v>
      </c>
    </row>
    <row r="24650">
      <c r="A24650" s="1">
        <v>246.449873447418</v>
      </c>
      <c r="B24650" s="1">
        <v>155.91682</v>
      </c>
      <c r="C24650" s="1">
        <v>1.9377776</v>
      </c>
      <c r="D24650" s="1">
        <v>-0.31435025</v>
      </c>
      <c r="E24650" s="1">
        <v>1.9248989</v>
      </c>
      <c r="F24650" s="4">
        <f t="shared" si="1"/>
        <v>0.2153086222</v>
      </c>
      <c r="G24650" s="4">
        <f t="shared" si="2"/>
        <v>1.900041728</v>
      </c>
    </row>
    <row r="24651">
      <c r="A24651" s="1">
        <v>246.460005283355</v>
      </c>
      <c r="B24651" s="1">
        <v>155.85968</v>
      </c>
      <c r="C24651" s="1">
        <v>1.9378042</v>
      </c>
      <c r="D24651" s="1">
        <v>-0.37416834</v>
      </c>
      <c r="E24651" s="1">
        <v>1.9241934</v>
      </c>
      <c r="F24651" s="4">
        <f t="shared" si="1"/>
        <v>0.2153115778</v>
      </c>
      <c r="G24651" s="4">
        <f t="shared" si="2"/>
        <v>1.899336296</v>
      </c>
    </row>
    <row r="24652">
      <c r="A24652" s="1">
        <v>246.469877719879</v>
      </c>
      <c r="B24652" s="1">
        <v>155.82921</v>
      </c>
      <c r="C24652" s="1">
        <v>1.9378575</v>
      </c>
      <c r="D24652" s="1">
        <v>-0.39125922</v>
      </c>
      <c r="E24652" s="1">
        <v>1.9238172</v>
      </c>
      <c r="F24652" s="4">
        <f t="shared" si="1"/>
        <v>0.2153175</v>
      </c>
      <c r="G24652" s="4">
        <f t="shared" si="2"/>
        <v>1.898960123</v>
      </c>
    </row>
    <row r="24653">
      <c r="A24653" s="1">
        <v>246.479872226715</v>
      </c>
      <c r="B24653" s="1">
        <v>155.7911</v>
      </c>
      <c r="C24653" s="1">
        <v>1.9379241</v>
      </c>
      <c r="D24653" s="1">
        <v>-0.40712935</v>
      </c>
      <c r="E24653" s="1">
        <v>1.9233468</v>
      </c>
      <c r="F24653" s="4">
        <f t="shared" si="1"/>
        <v>0.2153249</v>
      </c>
      <c r="G24653" s="4">
        <f t="shared" si="2"/>
        <v>1.89848963</v>
      </c>
    </row>
    <row r="24654">
      <c r="A24654" s="1">
        <v>246.48988199234</v>
      </c>
      <c r="B24654" s="1">
        <v>155.75111</v>
      </c>
      <c r="C24654" s="1">
        <v>1.9379909</v>
      </c>
      <c r="D24654" s="1">
        <v>-0.425441</v>
      </c>
      <c r="E24654" s="1">
        <v>1.9228529</v>
      </c>
      <c r="F24654" s="4">
        <f t="shared" si="1"/>
        <v>0.2153323222</v>
      </c>
      <c r="G24654" s="4">
        <f t="shared" si="2"/>
        <v>1.897995926</v>
      </c>
    </row>
    <row r="24655">
      <c r="A24655" s="1">
        <v>246.499998569488</v>
      </c>
      <c r="B24655" s="1">
        <v>155.75873</v>
      </c>
      <c r="C24655" s="1">
        <v>1.9380442</v>
      </c>
      <c r="D24655" s="1">
        <v>-0.44253188</v>
      </c>
      <c r="E24655" s="1">
        <v>1.922947</v>
      </c>
      <c r="F24655" s="4">
        <f t="shared" si="1"/>
        <v>0.2153382444</v>
      </c>
      <c r="G24655" s="4">
        <f t="shared" si="2"/>
        <v>1.89809</v>
      </c>
    </row>
    <row r="24656">
      <c r="A24656" s="1">
        <v>246.509871006011</v>
      </c>
      <c r="B24656" s="1">
        <v>155.76445</v>
      </c>
      <c r="C24656" s="1">
        <v>1.9383774</v>
      </c>
      <c r="D24656" s="1">
        <v>-0.18494782</v>
      </c>
      <c r="E24656" s="1">
        <v>1.9230175</v>
      </c>
      <c r="F24656" s="4">
        <f t="shared" si="1"/>
        <v>0.2153752667</v>
      </c>
      <c r="G24656" s="4">
        <f t="shared" si="2"/>
        <v>1.898160617</v>
      </c>
    </row>
    <row r="24657">
      <c r="A24657" s="1">
        <v>246.519880771636</v>
      </c>
      <c r="B24657" s="1">
        <v>155.9054</v>
      </c>
      <c r="C24657" s="1">
        <v>1.9385774</v>
      </c>
      <c r="D24657" s="1">
        <v>-0.0653116</v>
      </c>
      <c r="E24657" s="1">
        <v>1.9247578</v>
      </c>
      <c r="F24657" s="4">
        <f t="shared" si="1"/>
        <v>0.2153974889</v>
      </c>
      <c r="G24657" s="4">
        <f t="shared" si="2"/>
        <v>1.899900741</v>
      </c>
    </row>
    <row r="24658">
      <c r="A24658" s="1">
        <v>246.529997348785</v>
      </c>
      <c r="B24658" s="1">
        <v>155.9816</v>
      </c>
      <c r="C24658" s="1">
        <v>1.9385374</v>
      </c>
      <c r="D24658" s="1">
        <v>-0.17884393</v>
      </c>
      <c r="E24658" s="1">
        <v>1.9256984</v>
      </c>
      <c r="F24658" s="4">
        <f t="shared" si="1"/>
        <v>0.2153930444</v>
      </c>
      <c r="G24658" s="4">
        <f t="shared" si="2"/>
        <v>1.900841481</v>
      </c>
    </row>
    <row r="24659">
      <c r="A24659" s="1">
        <v>246.54000711441</v>
      </c>
      <c r="B24659" s="1">
        <v>155.95683</v>
      </c>
      <c r="C24659" s="1">
        <v>1.9385374</v>
      </c>
      <c r="D24659" s="1">
        <v>-0.2667399</v>
      </c>
      <c r="E24659" s="1">
        <v>1.9253927</v>
      </c>
      <c r="F24659" s="4">
        <f t="shared" si="1"/>
        <v>0.2153930444</v>
      </c>
      <c r="G24659" s="4">
        <f t="shared" si="2"/>
        <v>1.900535679</v>
      </c>
    </row>
    <row r="24660">
      <c r="A24660" s="1">
        <v>246.549879550933</v>
      </c>
      <c r="B24660" s="1">
        <v>155.9435</v>
      </c>
      <c r="C24660" s="1">
        <v>1.9385506</v>
      </c>
      <c r="D24660" s="1">
        <v>-0.32655802</v>
      </c>
      <c r="E24660" s="1">
        <v>1.9252281</v>
      </c>
      <c r="F24660" s="4">
        <f t="shared" si="1"/>
        <v>0.2153945111</v>
      </c>
      <c r="G24660" s="4">
        <f t="shared" si="2"/>
        <v>1.900371111</v>
      </c>
    </row>
    <row r="24661">
      <c r="A24661" s="1">
        <v>246.559874057769</v>
      </c>
      <c r="B24661" s="1">
        <v>155.84636</v>
      </c>
      <c r="C24661" s="1">
        <v>1.9385506</v>
      </c>
      <c r="D24661" s="1">
        <v>-0.414454</v>
      </c>
      <c r="E24661" s="1">
        <v>1.9240288</v>
      </c>
      <c r="F24661" s="4">
        <f t="shared" si="1"/>
        <v>0.2153945111</v>
      </c>
      <c r="G24661" s="4">
        <f t="shared" si="2"/>
        <v>1.899171852</v>
      </c>
    </row>
    <row r="24662">
      <c r="A24662" s="1">
        <v>246.570005893707</v>
      </c>
      <c r="B24662" s="1">
        <v>155.81017</v>
      </c>
      <c r="C24662" s="1">
        <v>1.9386175</v>
      </c>
      <c r="D24662" s="1">
        <v>-0.44619423</v>
      </c>
      <c r="E24662" s="1">
        <v>1.923582</v>
      </c>
      <c r="F24662" s="4">
        <f t="shared" si="1"/>
        <v>0.2154019444</v>
      </c>
      <c r="G24662" s="4">
        <f t="shared" si="2"/>
        <v>1.898725062</v>
      </c>
    </row>
    <row r="24663">
      <c r="A24663" s="1">
        <v>246.57987833023</v>
      </c>
      <c r="B24663" s="1">
        <v>155.85207</v>
      </c>
      <c r="C24663" s="1">
        <v>1.9390572</v>
      </c>
      <c r="D24663" s="1">
        <v>-0.049441494</v>
      </c>
      <c r="E24663" s="1">
        <v>1.9240993</v>
      </c>
      <c r="F24663" s="4">
        <f t="shared" si="1"/>
        <v>0.2154508</v>
      </c>
      <c r="G24663" s="4">
        <f t="shared" si="2"/>
        <v>1.899242346</v>
      </c>
    </row>
    <row r="24664">
      <c r="A24664" s="1">
        <v>246.589994907379</v>
      </c>
      <c r="B24664" s="1">
        <v>156.0235</v>
      </c>
      <c r="C24664" s="1">
        <v>1.9393106</v>
      </c>
      <c r="D24664" s="1">
        <v>0.12635049</v>
      </c>
      <c r="E24664" s="1">
        <v>1.9262159</v>
      </c>
      <c r="F24664" s="4">
        <f t="shared" si="1"/>
        <v>0.2154789556</v>
      </c>
      <c r="G24664" s="4">
        <f t="shared" si="2"/>
        <v>1.901358765</v>
      </c>
    </row>
    <row r="24665">
      <c r="A24665" s="1">
        <v>246.600004673004</v>
      </c>
      <c r="B24665" s="1">
        <v>156.17589</v>
      </c>
      <c r="C24665" s="1">
        <v>1.9392705</v>
      </c>
      <c r="D24665" s="1">
        <v>-0.0042727217</v>
      </c>
      <c r="E24665" s="1">
        <v>1.9280971</v>
      </c>
      <c r="F24665" s="4">
        <f t="shared" si="1"/>
        <v>0.2154745</v>
      </c>
      <c r="G24665" s="4">
        <f t="shared" si="2"/>
        <v>1.903240123</v>
      </c>
    </row>
    <row r="24666">
      <c r="A24666" s="1">
        <v>246.609877109527</v>
      </c>
      <c r="B24666" s="1">
        <v>156.1778</v>
      </c>
      <c r="C24666" s="1">
        <v>1.9392705</v>
      </c>
      <c r="D24666" s="1">
        <v>-0.07751938</v>
      </c>
      <c r="E24666" s="1">
        <v>1.9281207</v>
      </c>
      <c r="F24666" s="4">
        <f t="shared" si="1"/>
        <v>0.2154745</v>
      </c>
      <c r="G24666" s="4">
        <f t="shared" si="2"/>
        <v>1.903263704</v>
      </c>
    </row>
    <row r="24667">
      <c r="A24667" s="1">
        <v>246.619993686676</v>
      </c>
      <c r="B24667" s="1">
        <v>156.12256</v>
      </c>
      <c r="C24667" s="1">
        <v>1.9392838</v>
      </c>
      <c r="D24667" s="1">
        <v>-0.15198682</v>
      </c>
      <c r="E24667" s="1">
        <v>1.9274387</v>
      </c>
      <c r="F24667" s="4">
        <f t="shared" si="1"/>
        <v>0.2154759778</v>
      </c>
      <c r="G24667" s="4">
        <f t="shared" si="2"/>
        <v>1.902581728</v>
      </c>
    </row>
    <row r="24668">
      <c r="A24668" s="1">
        <v>246.629881381988</v>
      </c>
      <c r="B24668" s="1">
        <v>156.04826</v>
      </c>
      <c r="C24668" s="1">
        <v>1.9393106</v>
      </c>
      <c r="D24668" s="1">
        <v>-0.1971556</v>
      </c>
      <c r="E24668" s="1">
        <v>1.9265215</v>
      </c>
      <c r="F24668" s="4">
        <f t="shared" si="1"/>
        <v>0.2154789556</v>
      </c>
      <c r="G24668" s="4">
        <f t="shared" si="2"/>
        <v>1.901664444</v>
      </c>
    </row>
    <row r="24669">
      <c r="A24669" s="1">
        <v>246.639997959136</v>
      </c>
      <c r="B24669" s="1">
        <v>155.9816</v>
      </c>
      <c r="C24669" s="1">
        <v>1.9393904</v>
      </c>
      <c r="D24669" s="1">
        <v>-0.21180493</v>
      </c>
      <c r="E24669" s="1">
        <v>1.9256984</v>
      </c>
      <c r="F24669" s="4">
        <f t="shared" si="1"/>
        <v>0.2154878222</v>
      </c>
      <c r="G24669" s="4">
        <f t="shared" si="2"/>
        <v>1.900841481</v>
      </c>
    </row>
    <row r="24670">
      <c r="A24670" s="1">
        <v>246.649992465972</v>
      </c>
      <c r="B24670" s="1">
        <v>155.9835</v>
      </c>
      <c r="C24670" s="1">
        <v>1.9394839</v>
      </c>
      <c r="D24670" s="1">
        <v>-0.18738937</v>
      </c>
      <c r="E24670" s="1">
        <v>1.925722</v>
      </c>
      <c r="F24670" s="4">
        <f t="shared" si="1"/>
        <v>0.2154982111</v>
      </c>
      <c r="G24670" s="4">
        <f t="shared" si="2"/>
        <v>1.900864938</v>
      </c>
    </row>
    <row r="24671">
      <c r="A24671" s="1">
        <v>246.660002231597</v>
      </c>
      <c r="B24671" s="1">
        <v>155.97206</v>
      </c>
      <c r="C24671" s="1">
        <v>1.9395905</v>
      </c>
      <c r="D24671" s="1">
        <v>-0.14832449</v>
      </c>
      <c r="E24671" s="1">
        <v>1.9255809</v>
      </c>
      <c r="F24671" s="4">
        <f t="shared" si="1"/>
        <v>0.2155100556</v>
      </c>
      <c r="G24671" s="4">
        <f t="shared" si="2"/>
        <v>1.900723704</v>
      </c>
    </row>
    <row r="24672">
      <c r="A24672" s="1">
        <v>246.669874668121</v>
      </c>
      <c r="B24672" s="1">
        <v>155.99493</v>
      </c>
      <c r="C24672" s="1">
        <v>1.9396437</v>
      </c>
      <c r="D24672" s="1">
        <v>-0.17884393</v>
      </c>
      <c r="E24672" s="1">
        <v>1.9258631</v>
      </c>
      <c r="F24672" s="4">
        <f t="shared" si="1"/>
        <v>0.2155159667</v>
      </c>
      <c r="G24672" s="4">
        <f t="shared" si="2"/>
        <v>1.901006049</v>
      </c>
    </row>
    <row r="24673">
      <c r="A24673" s="1">
        <v>246.679869174957</v>
      </c>
      <c r="B24673" s="1">
        <v>155.97588</v>
      </c>
      <c r="C24673" s="1">
        <v>1.9396838</v>
      </c>
      <c r="D24673" s="1">
        <v>-0.2240127</v>
      </c>
      <c r="E24673" s="1">
        <v>1.925628</v>
      </c>
      <c r="F24673" s="4">
        <f t="shared" si="1"/>
        <v>0.2155204222</v>
      </c>
      <c r="G24673" s="4">
        <f t="shared" si="2"/>
        <v>1.900770864</v>
      </c>
    </row>
    <row r="24674">
      <c r="A24674" s="1">
        <v>246.689878940582</v>
      </c>
      <c r="B24674" s="1">
        <v>155.92255</v>
      </c>
      <c r="C24674" s="1">
        <v>1.9397104</v>
      </c>
      <c r="D24674" s="1">
        <v>-0.26918146</v>
      </c>
      <c r="E24674" s="1">
        <v>1.9249694</v>
      </c>
      <c r="F24674" s="4">
        <f t="shared" si="1"/>
        <v>0.2155233778</v>
      </c>
      <c r="G24674" s="4">
        <f t="shared" si="2"/>
        <v>1.900112469</v>
      </c>
    </row>
    <row r="24675">
      <c r="A24675" s="1">
        <v>246.699873447418</v>
      </c>
      <c r="B24675" s="1">
        <v>155.93588</v>
      </c>
      <c r="C24675" s="1">
        <v>1.9397637</v>
      </c>
      <c r="D24675" s="1">
        <v>-0.30092168</v>
      </c>
      <c r="E24675" s="1">
        <v>1.9251341</v>
      </c>
      <c r="F24675" s="4">
        <f t="shared" si="1"/>
        <v>0.2155293</v>
      </c>
      <c r="G24675" s="4">
        <f t="shared" si="2"/>
        <v>1.900277037</v>
      </c>
    </row>
    <row r="24676">
      <c r="A24676" s="1">
        <v>246.709867954254</v>
      </c>
      <c r="B24676" s="1">
        <v>155.88826</v>
      </c>
      <c r="C24676" s="1">
        <v>1.9398305</v>
      </c>
      <c r="D24676" s="1">
        <v>-0.30458403</v>
      </c>
      <c r="E24676" s="1">
        <v>1.9245461</v>
      </c>
      <c r="F24676" s="4">
        <f t="shared" si="1"/>
        <v>0.2155367222</v>
      </c>
      <c r="G24676" s="4">
        <f t="shared" si="2"/>
        <v>1.899689136</v>
      </c>
    </row>
    <row r="24677">
      <c r="A24677" s="1">
        <v>246.719999790191</v>
      </c>
      <c r="B24677" s="1">
        <v>155.87683</v>
      </c>
      <c r="C24677" s="1">
        <v>1.9398971</v>
      </c>
      <c r="D24677" s="1">
        <v>-0.3338827</v>
      </c>
      <c r="E24677" s="1">
        <v>1.9244051</v>
      </c>
      <c r="F24677" s="4">
        <f t="shared" si="1"/>
        <v>0.2155441222</v>
      </c>
      <c r="G24677" s="4">
        <f t="shared" si="2"/>
        <v>1.899548025</v>
      </c>
    </row>
    <row r="24678">
      <c r="A24678" s="1">
        <v>246.729872226715</v>
      </c>
      <c r="B24678" s="1">
        <v>155.85779</v>
      </c>
      <c r="C24678" s="1">
        <v>1.9399371</v>
      </c>
      <c r="D24678" s="1">
        <v>-0.3656229</v>
      </c>
      <c r="E24678" s="1">
        <v>1.9241699</v>
      </c>
      <c r="F24678" s="4">
        <f t="shared" si="1"/>
        <v>0.2155485667</v>
      </c>
      <c r="G24678" s="4">
        <f t="shared" si="2"/>
        <v>1.899312963</v>
      </c>
    </row>
    <row r="24679">
      <c r="A24679" s="1">
        <v>246.73988199234</v>
      </c>
      <c r="B24679" s="1">
        <v>155.81969</v>
      </c>
      <c r="C24679" s="1">
        <v>1.9399769</v>
      </c>
      <c r="D24679" s="1">
        <v>-0.3985839</v>
      </c>
      <c r="E24679" s="1">
        <v>1.9236995</v>
      </c>
      <c r="F24679" s="4">
        <f t="shared" si="1"/>
        <v>0.2155529889</v>
      </c>
      <c r="G24679" s="4">
        <f t="shared" si="2"/>
        <v>1.898842593</v>
      </c>
    </row>
    <row r="24680">
      <c r="A24680" s="1">
        <v>246.749876499176</v>
      </c>
      <c r="B24680" s="1">
        <v>155.8273</v>
      </c>
      <c r="C24680" s="1">
        <v>1.940017</v>
      </c>
      <c r="D24680" s="1">
        <v>-0.44375268</v>
      </c>
      <c r="E24680" s="1">
        <v>1.9237936</v>
      </c>
      <c r="F24680" s="4">
        <f t="shared" si="1"/>
        <v>0.2155574444</v>
      </c>
      <c r="G24680" s="4">
        <f t="shared" si="2"/>
        <v>1.898936543</v>
      </c>
    </row>
    <row r="24681">
      <c r="A24681" s="1">
        <v>246.759993076324</v>
      </c>
      <c r="B24681" s="1">
        <v>155.77397</v>
      </c>
      <c r="C24681" s="1">
        <v>1.9400703</v>
      </c>
      <c r="D24681" s="1">
        <v>-0.4742721</v>
      </c>
      <c r="E24681" s="1">
        <v>1.9231352</v>
      </c>
      <c r="F24681" s="4">
        <f t="shared" si="1"/>
        <v>0.2155633667</v>
      </c>
      <c r="G24681" s="4">
        <f t="shared" si="2"/>
        <v>1.898278148</v>
      </c>
    </row>
    <row r="24682">
      <c r="A24682" s="1">
        <v>246.769880771636</v>
      </c>
      <c r="B24682" s="1">
        <v>155.78731</v>
      </c>
      <c r="C24682" s="1">
        <v>1.9403502</v>
      </c>
      <c r="D24682" s="1">
        <v>-0.25697368</v>
      </c>
      <c r="E24682" s="1">
        <v>1.9232998</v>
      </c>
      <c r="F24682" s="4">
        <f t="shared" si="1"/>
        <v>0.2155944667</v>
      </c>
      <c r="G24682" s="4">
        <f t="shared" si="2"/>
        <v>1.89844284</v>
      </c>
    </row>
    <row r="24683">
      <c r="A24683" s="1">
        <v>246.779875278472</v>
      </c>
      <c r="B24683" s="1">
        <v>155.91682</v>
      </c>
      <c r="C24683" s="1">
        <v>1.9406836</v>
      </c>
      <c r="D24683" s="1">
        <v>-0.0115973875</v>
      </c>
      <c r="E24683" s="1">
        <v>1.9248989</v>
      </c>
      <c r="F24683" s="4">
        <f t="shared" si="1"/>
        <v>0.2156315111</v>
      </c>
      <c r="G24683" s="4">
        <f t="shared" si="2"/>
        <v>1.900041728</v>
      </c>
    </row>
    <row r="24684">
      <c r="A24684" s="1">
        <v>246.79000711441</v>
      </c>
      <c r="B24684" s="1">
        <v>156.04826</v>
      </c>
      <c r="C24684" s="1">
        <v>1.9406568</v>
      </c>
      <c r="D24684" s="1">
        <v>-0.11414271</v>
      </c>
      <c r="E24684" s="1">
        <v>1.9265215</v>
      </c>
      <c r="F24684" s="4">
        <f t="shared" si="1"/>
        <v>0.2156285333</v>
      </c>
      <c r="G24684" s="4">
        <f t="shared" si="2"/>
        <v>1.901664444</v>
      </c>
    </row>
    <row r="24685">
      <c r="A24685" s="1">
        <v>246.800001621246</v>
      </c>
      <c r="B24685" s="1">
        <v>156.0673</v>
      </c>
      <c r="C24685" s="1">
        <v>1.9406435</v>
      </c>
      <c r="D24685" s="1">
        <v>-0.20081793</v>
      </c>
      <c r="E24685" s="1">
        <v>1.9267566</v>
      </c>
      <c r="F24685" s="4">
        <f t="shared" si="1"/>
        <v>0.2156270556</v>
      </c>
      <c r="G24685" s="4">
        <f t="shared" si="2"/>
        <v>1.901899506</v>
      </c>
    </row>
    <row r="24686">
      <c r="A24686" s="1">
        <v>246.809874057769</v>
      </c>
      <c r="B24686" s="1">
        <v>155.9816</v>
      </c>
      <c r="C24686" s="1">
        <v>1.9406568</v>
      </c>
      <c r="D24686" s="1">
        <v>-0.27406457</v>
      </c>
      <c r="E24686" s="1">
        <v>1.9256984</v>
      </c>
      <c r="F24686" s="4">
        <f t="shared" si="1"/>
        <v>0.2156285333</v>
      </c>
      <c r="G24686" s="4">
        <f t="shared" si="2"/>
        <v>1.900841481</v>
      </c>
    </row>
    <row r="24687">
      <c r="A24687" s="1">
        <v>246.819868564605</v>
      </c>
      <c r="B24687" s="1">
        <v>155.9492</v>
      </c>
      <c r="C24687" s="1">
        <v>1.9406568</v>
      </c>
      <c r="D24687" s="1">
        <v>-0.34731123</v>
      </c>
      <c r="E24687" s="1">
        <v>1.9252986</v>
      </c>
      <c r="F24687" s="4">
        <f t="shared" si="1"/>
        <v>0.2156285333</v>
      </c>
      <c r="G24687" s="4">
        <f t="shared" si="2"/>
        <v>1.900441481</v>
      </c>
    </row>
    <row r="24688">
      <c r="A24688" s="1">
        <v>246.830000400543</v>
      </c>
      <c r="B24688" s="1">
        <v>155.90349</v>
      </c>
      <c r="C24688" s="1">
        <v>1.9406704</v>
      </c>
      <c r="D24688" s="1">
        <v>-0.4205579</v>
      </c>
      <c r="E24688" s="1">
        <v>1.9247342</v>
      </c>
      <c r="F24688" s="4">
        <f t="shared" si="1"/>
        <v>0.2156300444</v>
      </c>
      <c r="G24688" s="4">
        <f t="shared" si="2"/>
        <v>1.89987716</v>
      </c>
    </row>
    <row r="24689">
      <c r="A24689" s="1">
        <v>246.839872837066</v>
      </c>
      <c r="B24689" s="1">
        <v>155.8254</v>
      </c>
      <c r="C24689" s="1">
        <v>1.9407102</v>
      </c>
      <c r="D24689" s="1">
        <v>-0.46572667</v>
      </c>
      <c r="E24689" s="1">
        <v>1.92377</v>
      </c>
      <c r="F24689" s="4">
        <f t="shared" si="1"/>
        <v>0.2156344667</v>
      </c>
      <c r="G24689" s="4">
        <f t="shared" si="2"/>
        <v>1.898913086</v>
      </c>
    </row>
    <row r="24690">
      <c r="A24690" s="1">
        <v>246.850004673004</v>
      </c>
      <c r="B24690" s="1">
        <v>155.83682</v>
      </c>
      <c r="C24690" s="1">
        <v>1.9410168</v>
      </c>
      <c r="D24690" s="1">
        <v>-0.22157115</v>
      </c>
      <c r="E24690" s="1">
        <v>1.9239111</v>
      </c>
      <c r="F24690" s="4">
        <f t="shared" si="1"/>
        <v>0.2156685333</v>
      </c>
      <c r="G24690" s="4">
        <f t="shared" si="2"/>
        <v>1.899054074</v>
      </c>
    </row>
    <row r="24691">
      <c r="A24691" s="1">
        <v>246.85999917984</v>
      </c>
      <c r="B24691" s="1">
        <v>155.93588</v>
      </c>
      <c r="C24691" s="1">
        <v>1.9413767</v>
      </c>
      <c r="D24691" s="1">
        <v>0.05066227</v>
      </c>
      <c r="E24691" s="1">
        <v>1.9251341</v>
      </c>
      <c r="F24691" s="4">
        <f t="shared" si="1"/>
        <v>0.2157085222</v>
      </c>
      <c r="G24691" s="4">
        <f t="shared" si="2"/>
        <v>1.900277037</v>
      </c>
    </row>
    <row r="24692">
      <c r="A24692" s="1">
        <v>246.869871616363</v>
      </c>
      <c r="B24692" s="1">
        <v>156.08827</v>
      </c>
      <c r="C24692" s="1">
        <v>1.9413635</v>
      </c>
      <c r="D24692" s="1">
        <v>-0.03601294</v>
      </c>
      <c r="E24692" s="1">
        <v>1.9270154</v>
      </c>
      <c r="F24692" s="4">
        <f t="shared" si="1"/>
        <v>0.2157070556</v>
      </c>
      <c r="G24692" s="4">
        <f t="shared" si="2"/>
        <v>1.902158395</v>
      </c>
    </row>
    <row r="24693">
      <c r="A24693" s="1">
        <v>246.879881381988</v>
      </c>
      <c r="B24693" s="1">
        <v>156.10161</v>
      </c>
      <c r="C24693" s="1">
        <v>1.9413234</v>
      </c>
      <c r="D24693" s="1">
        <v>-0.15076604</v>
      </c>
      <c r="E24693" s="1">
        <v>1.92718</v>
      </c>
      <c r="F24693" s="4">
        <f t="shared" si="1"/>
        <v>0.2157026</v>
      </c>
      <c r="G24693" s="4">
        <f t="shared" si="2"/>
        <v>1.902323086</v>
      </c>
    </row>
    <row r="24694">
      <c r="A24694" s="1">
        <v>246.889875888824</v>
      </c>
      <c r="B24694" s="1">
        <v>156.03493</v>
      </c>
      <c r="C24694" s="1">
        <v>1.9413368</v>
      </c>
      <c r="D24694" s="1">
        <v>-0.2240127</v>
      </c>
      <c r="E24694" s="1">
        <v>1.9263569</v>
      </c>
      <c r="F24694" s="4">
        <f t="shared" si="1"/>
        <v>0.2157040889</v>
      </c>
      <c r="G24694" s="4">
        <f t="shared" si="2"/>
        <v>1.901499877</v>
      </c>
    </row>
    <row r="24695">
      <c r="A24695" s="1">
        <v>246.89987039566</v>
      </c>
      <c r="B24695" s="1">
        <v>156.00446</v>
      </c>
      <c r="C24695" s="1">
        <v>1.94135</v>
      </c>
      <c r="D24695" s="1">
        <v>-0.2838308</v>
      </c>
      <c r="E24695" s="1">
        <v>1.9259807</v>
      </c>
      <c r="F24695" s="4">
        <f t="shared" si="1"/>
        <v>0.2157055556</v>
      </c>
      <c r="G24695" s="4">
        <f t="shared" si="2"/>
        <v>1.901123704</v>
      </c>
    </row>
    <row r="24696">
      <c r="A24696" s="1">
        <v>246.910002231597</v>
      </c>
      <c r="B24696" s="1">
        <v>155.92255</v>
      </c>
      <c r="C24696" s="1">
        <v>1.9413635</v>
      </c>
      <c r="D24696" s="1">
        <v>-0.35707745</v>
      </c>
      <c r="E24696" s="1">
        <v>1.9249694</v>
      </c>
      <c r="F24696" s="4">
        <f t="shared" si="1"/>
        <v>0.2157070556</v>
      </c>
      <c r="G24696" s="4">
        <f t="shared" si="2"/>
        <v>1.900112469</v>
      </c>
    </row>
    <row r="24697">
      <c r="A24697" s="1">
        <v>246.919996738433</v>
      </c>
      <c r="B24697" s="1">
        <v>155.85396</v>
      </c>
      <c r="C24697" s="1">
        <v>1.94139</v>
      </c>
      <c r="D24697" s="1">
        <v>-0.41567478</v>
      </c>
      <c r="E24697" s="1">
        <v>1.9241227</v>
      </c>
      <c r="F24697" s="4">
        <f t="shared" si="1"/>
        <v>0.21571</v>
      </c>
      <c r="G24697" s="4">
        <f t="shared" si="2"/>
        <v>1.899265679</v>
      </c>
    </row>
    <row r="24698">
      <c r="A24698" s="1">
        <v>246.929869174957</v>
      </c>
      <c r="B24698" s="1">
        <v>155.81017</v>
      </c>
      <c r="C24698" s="1">
        <v>1.9414301</v>
      </c>
      <c r="D24698" s="1">
        <v>-0.44619423</v>
      </c>
      <c r="E24698" s="1">
        <v>1.923582</v>
      </c>
      <c r="F24698" s="4">
        <f t="shared" si="1"/>
        <v>0.2157144556</v>
      </c>
      <c r="G24698" s="4">
        <f t="shared" si="2"/>
        <v>1.898725062</v>
      </c>
    </row>
    <row r="24699">
      <c r="A24699" s="1">
        <v>246.939878940582</v>
      </c>
      <c r="B24699" s="1">
        <v>155.77588</v>
      </c>
      <c r="C24699" s="1">
        <v>1.9416834</v>
      </c>
      <c r="D24699" s="1">
        <v>-0.2679607</v>
      </c>
      <c r="E24699" s="1">
        <v>1.9231586</v>
      </c>
      <c r="F24699" s="4">
        <f t="shared" si="1"/>
        <v>0.2157426</v>
      </c>
      <c r="G24699" s="4">
        <f t="shared" si="2"/>
        <v>1.898301728</v>
      </c>
    </row>
    <row r="24700">
      <c r="A24700" s="1">
        <v>246.949873447418</v>
      </c>
      <c r="B24700" s="1">
        <v>155.91112</v>
      </c>
      <c r="C24700" s="1">
        <v>1.94195</v>
      </c>
      <c r="D24700" s="1">
        <v>-0.07874016</v>
      </c>
      <c r="E24700" s="1">
        <v>1.9248283</v>
      </c>
      <c r="F24700" s="4">
        <f t="shared" si="1"/>
        <v>0.2157722222</v>
      </c>
      <c r="G24700" s="4">
        <f t="shared" si="2"/>
        <v>1.899971358</v>
      </c>
    </row>
    <row r="24701">
      <c r="A24701" s="1">
        <v>246.959867954254</v>
      </c>
      <c r="B24701" s="1">
        <v>155.95683</v>
      </c>
      <c r="C24701" s="1">
        <v>1.9418967</v>
      </c>
      <c r="D24701" s="1">
        <v>-0.20692182</v>
      </c>
      <c r="E24701" s="1">
        <v>1.9253927</v>
      </c>
      <c r="F24701" s="4">
        <f t="shared" si="1"/>
        <v>0.2157663</v>
      </c>
      <c r="G24701" s="4">
        <f t="shared" si="2"/>
        <v>1.900535679</v>
      </c>
    </row>
    <row r="24702">
      <c r="A24702" s="1">
        <v>246.969999790191</v>
      </c>
      <c r="B24702" s="1">
        <v>155.95683</v>
      </c>
      <c r="C24702" s="1">
        <v>1.9418699</v>
      </c>
      <c r="D24702" s="1">
        <v>-0.32411647</v>
      </c>
      <c r="E24702" s="1">
        <v>1.9253927</v>
      </c>
      <c r="F24702" s="4">
        <f t="shared" si="1"/>
        <v>0.2157633222</v>
      </c>
      <c r="G24702" s="4">
        <f t="shared" si="2"/>
        <v>1.900535679</v>
      </c>
    </row>
    <row r="24703">
      <c r="A24703" s="1">
        <v>246.979994297027</v>
      </c>
      <c r="B24703" s="1">
        <v>155.90158</v>
      </c>
      <c r="C24703" s="1">
        <v>1.9418699</v>
      </c>
      <c r="D24703" s="1">
        <v>-0.39736313</v>
      </c>
      <c r="E24703" s="1">
        <v>1.9247106</v>
      </c>
      <c r="F24703" s="4">
        <f t="shared" si="1"/>
        <v>0.2157633222</v>
      </c>
      <c r="G24703" s="4">
        <f t="shared" si="2"/>
        <v>1.89985358</v>
      </c>
    </row>
    <row r="24704">
      <c r="A24704" s="1">
        <v>246.98988199234</v>
      </c>
      <c r="B24704" s="1">
        <v>155.8216</v>
      </c>
      <c r="C24704" s="1">
        <v>1.9419099</v>
      </c>
      <c r="D24704" s="1">
        <v>-0.45596045</v>
      </c>
      <c r="E24704" s="1">
        <v>1.923723</v>
      </c>
      <c r="F24704" s="4">
        <f t="shared" si="1"/>
        <v>0.2157677667</v>
      </c>
      <c r="G24704" s="4">
        <f t="shared" si="2"/>
        <v>1.898866173</v>
      </c>
    </row>
    <row r="24705">
      <c r="A24705" s="1">
        <v>246.999876499176</v>
      </c>
      <c r="B24705" s="1">
        <v>155.84636</v>
      </c>
      <c r="C24705" s="1">
        <v>1.9422299</v>
      </c>
      <c r="D24705" s="1">
        <v>-0.19837637</v>
      </c>
      <c r="E24705" s="1">
        <v>1.9240288</v>
      </c>
      <c r="F24705" s="4">
        <f t="shared" si="1"/>
        <v>0.2158033222</v>
      </c>
      <c r="G24705" s="4">
        <f t="shared" si="2"/>
        <v>1.899171852</v>
      </c>
    </row>
    <row r="24706">
      <c r="A24706" s="1">
        <v>247.009871006011</v>
      </c>
      <c r="B24706" s="1">
        <v>155.92064</v>
      </c>
      <c r="C24706" s="1">
        <v>1.9423897</v>
      </c>
      <c r="D24706" s="1">
        <v>-0.10437649</v>
      </c>
      <c r="E24706" s="1">
        <v>1.9249458</v>
      </c>
      <c r="F24706" s="4">
        <f t="shared" si="1"/>
        <v>0.2158210778</v>
      </c>
      <c r="G24706" s="4">
        <f t="shared" si="2"/>
        <v>1.900088889</v>
      </c>
    </row>
    <row r="24707">
      <c r="A24707" s="1">
        <v>247.020002841949</v>
      </c>
      <c r="B24707" s="1">
        <v>155.9492</v>
      </c>
      <c r="C24707" s="1">
        <v>1.9423364</v>
      </c>
      <c r="D24707" s="1">
        <v>-0.2508698</v>
      </c>
      <c r="E24707" s="1">
        <v>1.9252986</v>
      </c>
      <c r="F24707" s="4">
        <f t="shared" si="1"/>
        <v>0.2158151556</v>
      </c>
      <c r="G24707" s="4">
        <f t="shared" si="2"/>
        <v>1.900441481</v>
      </c>
    </row>
    <row r="24708">
      <c r="A24708" s="1">
        <v>247.029875278472</v>
      </c>
      <c r="B24708" s="1">
        <v>155.93016</v>
      </c>
      <c r="C24708" s="1">
        <v>1.9423364</v>
      </c>
      <c r="D24708" s="1">
        <v>-0.337545</v>
      </c>
      <c r="E24708" s="1">
        <v>1.9250636</v>
      </c>
      <c r="F24708" s="4">
        <f t="shared" si="1"/>
        <v>0.2158151556</v>
      </c>
      <c r="G24708" s="4">
        <f t="shared" si="2"/>
        <v>1.90020642</v>
      </c>
    </row>
    <row r="24709">
      <c r="A24709" s="1">
        <v>247.04000711441</v>
      </c>
      <c r="B24709" s="1">
        <v>155.84825</v>
      </c>
      <c r="C24709" s="1">
        <v>1.9423364</v>
      </c>
      <c r="D24709" s="1">
        <v>-0.41079167</v>
      </c>
      <c r="E24709" s="1">
        <v>1.9240522</v>
      </c>
      <c r="F24709" s="4">
        <f t="shared" si="1"/>
        <v>0.2158151556</v>
      </c>
      <c r="G24709" s="4">
        <f t="shared" si="2"/>
        <v>1.899195185</v>
      </c>
    </row>
    <row r="24710">
      <c r="A24710" s="1">
        <v>247.049879550933</v>
      </c>
      <c r="B24710" s="1">
        <v>155.82921</v>
      </c>
      <c r="C24710" s="1">
        <v>1.9423897</v>
      </c>
      <c r="D24710" s="1">
        <v>-0.44253188</v>
      </c>
      <c r="E24710" s="1">
        <v>1.9238172</v>
      </c>
      <c r="F24710" s="4">
        <f t="shared" si="1"/>
        <v>0.2158210778</v>
      </c>
      <c r="G24710" s="4">
        <f t="shared" si="2"/>
        <v>1.898960123</v>
      </c>
    </row>
    <row r="24711">
      <c r="A24711" s="1">
        <v>247.059874057769</v>
      </c>
      <c r="B24711" s="1">
        <v>155.80444</v>
      </c>
      <c r="C24711" s="1">
        <v>1.9427763</v>
      </c>
      <c r="D24711" s="1">
        <v>-0.116584264</v>
      </c>
      <c r="E24711" s="1">
        <v>1.9235114</v>
      </c>
      <c r="F24711" s="4">
        <f t="shared" si="1"/>
        <v>0.2158640333</v>
      </c>
      <c r="G24711" s="4">
        <f t="shared" si="2"/>
        <v>1.898654321</v>
      </c>
    </row>
    <row r="24712">
      <c r="A24712" s="1">
        <v>247.069868564605</v>
      </c>
      <c r="B24712" s="1">
        <v>155.96635</v>
      </c>
      <c r="C24712" s="1">
        <v>1.9429762</v>
      </c>
      <c r="D24712" s="1">
        <v>0.0042727217</v>
      </c>
      <c r="E24712" s="1">
        <v>1.9255102</v>
      </c>
      <c r="F24712" s="4">
        <f t="shared" si="1"/>
        <v>0.2158862444</v>
      </c>
      <c r="G24712" s="4">
        <f t="shared" si="2"/>
        <v>1.90065321</v>
      </c>
    </row>
    <row r="24713">
      <c r="A24713" s="1">
        <v>247.07987833023</v>
      </c>
      <c r="B24713" s="1">
        <v>156.05399</v>
      </c>
      <c r="C24713" s="1">
        <v>1.9429362</v>
      </c>
      <c r="D24713" s="1">
        <v>-0.12512971</v>
      </c>
      <c r="E24713" s="1">
        <v>1.9265921</v>
      </c>
      <c r="F24713" s="4">
        <f t="shared" si="1"/>
        <v>0.2158818</v>
      </c>
      <c r="G24713" s="4">
        <f t="shared" si="2"/>
        <v>1.901735185</v>
      </c>
    </row>
    <row r="24714">
      <c r="A24714" s="1">
        <v>247.089872837066</v>
      </c>
      <c r="B24714" s="1">
        <v>156.00636</v>
      </c>
      <c r="C24714" s="1">
        <v>1.9429498</v>
      </c>
      <c r="D24714" s="1">
        <v>-0.18372704</v>
      </c>
      <c r="E24714" s="1">
        <v>1.9260042</v>
      </c>
      <c r="F24714" s="4">
        <f t="shared" si="1"/>
        <v>0.2158833111</v>
      </c>
      <c r="G24714" s="4">
        <f t="shared" si="2"/>
        <v>1.90114716</v>
      </c>
    </row>
    <row r="24715">
      <c r="A24715" s="1">
        <v>247.100004673004</v>
      </c>
      <c r="B24715" s="1">
        <v>155.9816</v>
      </c>
      <c r="C24715" s="1">
        <v>1.942963</v>
      </c>
      <c r="D24715" s="1">
        <v>-0.25819448</v>
      </c>
      <c r="E24715" s="1">
        <v>1.9256984</v>
      </c>
      <c r="F24715" s="4">
        <f t="shared" si="1"/>
        <v>0.2158847778</v>
      </c>
      <c r="G24715" s="4">
        <f t="shared" si="2"/>
        <v>1.900841481</v>
      </c>
    </row>
    <row r="24716">
      <c r="A24716" s="1">
        <v>247.109877109527</v>
      </c>
      <c r="B24716" s="1">
        <v>155.92064</v>
      </c>
      <c r="C24716" s="1">
        <v>1.9429762</v>
      </c>
      <c r="D24716" s="1">
        <v>-0.33144113</v>
      </c>
      <c r="E24716" s="1">
        <v>1.9249458</v>
      </c>
      <c r="F24716" s="4">
        <f t="shared" si="1"/>
        <v>0.2158862444</v>
      </c>
      <c r="G24716" s="4">
        <f t="shared" si="2"/>
        <v>1.900088889</v>
      </c>
    </row>
    <row r="24717">
      <c r="A24717" s="1">
        <v>247.119993686676</v>
      </c>
      <c r="B24717" s="1">
        <v>155.89015</v>
      </c>
      <c r="C24717" s="1">
        <v>1.9430296</v>
      </c>
      <c r="D24717" s="1">
        <v>-0.36196056</v>
      </c>
      <c r="E24717" s="1">
        <v>1.9245695</v>
      </c>
      <c r="F24717" s="4">
        <f t="shared" si="1"/>
        <v>0.2158921778</v>
      </c>
      <c r="G24717" s="4">
        <f t="shared" si="2"/>
        <v>1.899712469</v>
      </c>
    </row>
    <row r="24718">
      <c r="A24718" s="1">
        <v>247.130003452301</v>
      </c>
      <c r="B24718" s="1">
        <v>155.85396</v>
      </c>
      <c r="C24718" s="1">
        <v>1.9431098</v>
      </c>
      <c r="D24718" s="1">
        <v>-0.35097358</v>
      </c>
      <c r="E24718" s="1">
        <v>1.9241227</v>
      </c>
      <c r="F24718" s="4">
        <f t="shared" si="1"/>
        <v>0.2159010889</v>
      </c>
      <c r="G24718" s="4">
        <f t="shared" si="2"/>
        <v>1.899265679</v>
      </c>
    </row>
    <row r="24719">
      <c r="A24719" s="1">
        <v>247.139997959136</v>
      </c>
      <c r="B24719" s="1">
        <v>155.82921</v>
      </c>
      <c r="C24719" s="1">
        <v>1.9432429</v>
      </c>
      <c r="D24719" s="1">
        <v>-0.28505158</v>
      </c>
      <c r="E24719" s="1">
        <v>1.9238172</v>
      </c>
      <c r="F24719" s="4">
        <f t="shared" si="1"/>
        <v>0.2159158778</v>
      </c>
      <c r="G24719" s="4">
        <f t="shared" si="2"/>
        <v>1.898960123</v>
      </c>
    </row>
    <row r="24720">
      <c r="A24720" s="1">
        <v>247.14987039566</v>
      </c>
      <c r="B24720" s="1">
        <v>155.88255</v>
      </c>
      <c r="C24720" s="1">
        <v>1.9433495</v>
      </c>
      <c r="D24720" s="1">
        <v>-0.26063603</v>
      </c>
      <c r="E24720" s="1">
        <v>1.9244757</v>
      </c>
      <c r="F24720" s="4">
        <f t="shared" si="1"/>
        <v>0.2159277222</v>
      </c>
      <c r="G24720" s="4">
        <f t="shared" si="2"/>
        <v>1.899618642</v>
      </c>
    </row>
    <row r="24721">
      <c r="A24721" s="1">
        <v>247.159880161285</v>
      </c>
      <c r="B24721" s="1">
        <v>155.87872</v>
      </c>
      <c r="C24721" s="1">
        <v>1.9434296</v>
      </c>
      <c r="D24721" s="1">
        <v>-0.2630776</v>
      </c>
      <c r="E24721" s="1">
        <v>1.9244285</v>
      </c>
      <c r="F24721" s="4">
        <f t="shared" si="1"/>
        <v>0.2159366222</v>
      </c>
      <c r="G24721" s="4">
        <f t="shared" si="2"/>
        <v>1.899571358</v>
      </c>
    </row>
    <row r="24722">
      <c r="A24722" s="1">
        <v>247.169996738433</v>
      </c>
      <c r="B24722" s="1">
        <v>155.89206</v>
      </c>
      <c r="C24722" s="1">
        <v>1.9434428</v>
      </c>
      <c r="D24722" s="1">
        <v>-0.3216749</v>
      </c>
      <c r="E24722" s="1">
        <v>1.9245931</v>
      </c>
      <c r="F24722" s="4">
        <f t="shared" si="1"/>
        <v>0.2159380889</v>
      </c>
      <c r="G24722" s="4">
        <f t="shared" si="2"/>
        <v>1.899736049</v>
      </c>
    </row>
    <row r="24723">
      <c r="A24723" s="1">
        <v>247.179869174957</v>
      </c>
      <c r="B24723" s="1">
        <v>155.84445</v>
      </c>
      <c r="C24723" s="1">
        <v>1.9434428</v>
      </c>
      <c r="D24723" s="1">
        <v>-0.4095709</v>
      </c>
      <c r="E24723" s="1">
        <v>1.9240052</v>
      </c>
      <c r="F24723" s="4">
        <f t="shared" si="1"/>
        <v>0.2159380889</v>
      </c>
      <c r="G24723" s="4">
        <f t="shared" si="2"/>
        <v>1.899148272</v>
      </c>
    </row>
    <row r="24724">
      <c r="A24724" s="1">
        <v>247.190001010894</v>
      </c>
      <c r="B24724" s="1">
        <v>155.7835</v>
      </c>
      <c r="C24724" s="1">
        <v>1.9434829</v>
      </c>
      <c r="D24724" s="1">
        <v>-0.45473966</v>
      </c>
      <c r="E24724" s="1">
        <v>1.9232527</v>
      </c>
      <c r="F24724" s="4">
        <f t="shared" si="1"/>
        <v>0.2159425444</v>
      </c>
      <c r="G24724" s="4">
        <f t="shared" si="2"/>
        <v>1.898395802</v>
      </c>
    </row>
    <row r="24725">
      <c r="A24725" s="1">
        <v>247.199873447418</v>
      </c>
      <c r="B24725" s="1">
        <v>155.83873</v>
      </c>
      <c r="C24725" s="1">
        <v>1.9438962</v>
      </c>
      <c r="D24725" s="1">
        <v>-0.12757127</v>
      </c>
      <c r="E24725" s="1">
        <v>1.9239347</v>
      </c>
      <c r="F24725" s="4">
        <f t="shared" si="1"/>
        <v>0.2159884667</v>
      </c>
      <c r="G24725" s="4">
        <f t="shared" si="2"/>
        <v>1.899077654</v>
      </c>
    </row>
    <row r="24726">
      <c r="A24726" s="1">
        <v>247.210005283355</v>
      </c>
      <c r="B24726" s="1">
        <v>155.96635</v>
      </c>
      <c r="C24726" s="1">
        <v>1.9440029</v>
      </c>
      <c r="D24726" s="1">
        <v>-0.07874016</v>
      </c>
      <c r="E24726" s="1">
        <v>1.9255102</v>
      </c>
      <c r="F24726" s="4">
        <f t="shared" si="1"/>
        <v>0.2160003222</v>
      </c>
      <c r="G24726" s="4">
        <f t="shared" si="2"/>
        <v>1.90065321</v>
      </c>
    </row>
    <row r="24727">
      <c r="A24727" s="1">
        <v>247.219999790191</v>
      </c>
      <c r="B24727" s="1">
        <v>156.01207</v>
      </c>
      <c r="C24727" s="1">
        <v>1.9439095</v>
      </c>
      <c r="D24727" s="1">
        <v>-0.2508698</v>
      </c>
      <c r="E24727" s="1">
        <v>1.9260747</v>
      </c>
      <c r="F24727" s="4">
        <f t="shared" si="1"/>
        <v>0.2159899444</v>
      </c>
      <c r="G24727" s="4">
        <f t="shared" si="2"/>
        <v>1.901217654</v>
      </c>
    </row>
    <row r="24728">
      <c r="A24728" s="1">
        <v>247.229994297027</v>
      </c>
      <c r="B24728" s="1">
        <v>155.9835</v>
      </c>
      <c r="C24728" s="1">
        <v>1.9439095</v>
      </c>
      <c r="D24728" s="1">
        <v>-0.3387658</v>
      </c>
      <c r="E24728" s="1">
        <v>1.925722</v>
      </c>
      <c r="F24728" s="4">
        <f t="shared" si="1"/>
        <v>0.2159899444</v>
      </c>
      <c r="G24728" s="4">
        <f t="shared" si="2"/>
        <v>1.900864938</v>
      </c>
    </row>
    <row r="24729">
      <c r="A24729" s="1">
        <v>247.240004062652</v>
      </c>
      <c r="B24729" s="1">
        <v>155.9073</v>
      </c>
      <c r="C24729" s="1">
        <v>1.9439095</v>
      </c>
      <c r="D24729" s="1">
        <v>-0.4266618</v>
      </c>
      <c r="E24729" s="1">
        <v>1.9247812</v>
      </c>
      <c r="F24729" s="4">
        <f t="shared" si="1"/>
        <v>0.2159899444</v>
      </c>
      <c r="G24729" s="4">
        <f t="shared" si="2"/>
        <v>1.899924198</v>
      </c>
    </row>
    <row r="24730">
      <c r="A24730" s="1">
        <v>247.249876499176</v>
      </c>
      <c r="B24730" s="1">
        <v>155.86922</v>
      </c>
      <c r="C24730" s="1">
        <v>1.9440029</v>
      </c>
      <c r="D24730" s="1">
        <v>-0.4046878</v>
      </c>
      <c r="E24730" s="1">
        <v>1.9243109</v>
      </c>
      <c r="F24730" s="4">
        <f t="shared" si="1"/>
        <v>0.2160003222</v>
      </c>
      <c r="G24730" s="4">
        <f t="shared" si="2"/>
        <v>1.899454074</v>
      </c>
    </row>
    <row r="24731">
      <c r="A24731" s="1">
        <v>247.259871006011</v>
      </c>
      <c r="B24731" s="1">
        <v>155.85396</v>
      </c>
      <c r="C24731" s="1">
        <v>1.9443761</v>
      </c>
      <c r="D24731" s="1">
        <v>-0.10437649</v>
      </c>
      <c r="E24731" s="1">
        <v>1.9241227</v>
      </c>
      <c r="F24731" s="4">
        <f t="shared" si="1"/>
        <v>0.2160417889</v>
      </c>
      <c r="G24731" s="4">
        <f t="shared" si="2"/>
        <v>1.899265679</v>
      </c>
    </row>
    <row r="24732">
      <c r="A24732" s="1">
        <v>247.270002841949</v>
      </c>
      <c r="B24732" s="1">
        <v>155.97969</v>
      </c>
      <c r="C24732" s="1">
        <v>1.944456</v>
      </c>
      <c r="D24732" s="1">
        <v>-0.09461027</v>
      </c>
      <c r="E24732" s="1">
        <v>1.9256749</v>
      </c>
      <c r="F24732" s="4">
        <f t="shared" si="1"/>
        <v>0.2160506667</v>
      </c>
      <c r="G24732" s="4">
        <f t="shared" si="2"/>
        <v>1.900817901</v>
      </c>
    </row>
    <row r="24733">
      <c r="A24733" s="1">
        <v>247.279997348785</v>
      </c>
      <c r="B24733" s="1">
        <v>156.01398</v>
      </c>
      <c r="C24733" s="1">
        <v>1.9444159</v>
      </c>
      <c r="D24733" s="1">
        <v>-0.22645426</v>
      </c>
      <c r="E24733" s="1">
        <v>1.9260981</v>
      </c>
      <c r="F24733" s="4">
        <f t="shared" si="1"/>
        <v>0.2160462111</v>
      </c>
      <c r="G24733" s="4">
        <f t="shared" si="2"/>
        <v>1.901241235</v>
      </c>
    </row>
    <row r="24734">
      <c r="A24734" s="1">
        <v>247.289869785308</v>
      </c>
      <c r="B24734" s="1">
        <v>155.97397</v>
      </c>
      <c r="C24734" s="1">
        <v>1.9444294</v>
      </c>
      <c r="D24734" s="1">
        <v>-0.29970092</v>
      </c>
      <c r="E24734" s="1">
        <v>1.9256043</v>
      </c>
      <c r="F24734" s="4">
        <f t="shared" si="1"/>
        <v>0.2160477111</v>
      </c>
      <c r="G24734" s="4">
        <f t="shared" si="2"/>
        <v>1.900747284</v>
      </c>
    </row>
    <row r="24735">
      <c r="A24735" s="1">
        <v>247.299879550933</v>
      </c>
      <c r="B24735" s="1">
        <v>155.95874</v>
      </c>
      <c r="C24735" s="1">
        <v>1.9444294</v>
      </c>
      <c r="D24735" s="1">
        <v>-0.37294757</v>
      </c>
      <c r="E24735" s="1">
        <v>1.9254162</v>
      </c>
      <c r="F24735" s="4">
        <f t="shared" si="1"/>
        <v>0.2160477111</v>
      </c>
      <c r="G24735" s="4">
        <f t="shared" si="2"/>
        <v>1.900559259</v>
      </c>
    </row>
    <row r="24736">
      <c r="A24736" s="1">
        <v>247.309996128082</v>
      </c>
      <c r="B24736" s="1">
        <v>155.88063</v>
      </c>
      <c r="C24736" s="1">
        <v>1.9444294</v>
      </c>
      <c r="D24736" s="1">
        <v>-0.46084356</v>
      </c>
      <c r="E24736" s="1">
        <v>1.9244521</v>
      </c>
      <c r="F24736" s="4">
        <f t="shared" si="1"/>
        <v>0.2160477111</v>
      </c>
      <c r="G24736" s="4">
        <f t="shared" si="2"/>
        <v>1.899594938</v>
      </c>
    </row>
    <row r="24737">
      <c r="A24737" s="1">
        <v>247.319868564605</v>
      </c>
      <c r="B24737" s="1">
        <v>155.83682</v>
      </c>
      <c r="C24737" s="1">
        <v>1.944696</v>
      </c>
      <c r="D24737" s="1">
        <v>-0.27162302</v>
      </c>
      <c r="E24737" s="1">
        <v>1.9239111</v>
      </c>
      <c r="F24737" s="4">
        <f t="shared" si="1"/>
        <v>0.2160773333</v>
      </c>
      <c r="G24737" s="4">
        <f t="shared" si="2"/>
        <v>1.899054074</v>
      </c>
    </row>
    <row r="24738">
      <c r="A24738" s="1">
        <v>247.32987833023</v>
      </c>
      <c r="B24738" s="1">
        <v>155.93588</v>
      </c>
      <c r="C24738" s="1">
        <v>1.9450824</v>
      </c>
      <c r="D24738" s="1">
        <v>0.05676616</v>
      </c>
      <c r="E24738" s="1">
        <v>1.9251341</v>
      </c>
      <c r="F24738" s="4">
        <f t="shared" si="1"/>
        <v>0.2161202667</v>
      </c>
      <c r="G24738" s="4">
        <f t="shared" si="2"/>
        <v>1.900277037</v>
      </c>
    </row>
    <row r="24739">
      <c r="A24739" s="1">
        <v>247.339994907379</v>
      </c>
      <c r="B24739" s="1">
        <v>156.08446</v>
      </c>
      <c r="C24739" s="1">
        <v>1.9450824</v>
      </c>
      <c r="D24739" s="1">
        <v>-0.029909052</v>
      </c>
      <c r="E24739" s="1">
        <v>1.9269683</v>
      </c>
      <c r="F24739" s="4">
        <f t="shared" si="1"/>
        <v>0.2161202667</v>
      </c>
      <c r="G24739" s="4">
        <f t="shared" si="2"/>
        <v>1.902111358</v>
      </c>
    </row>
    <row r="24740">
      <c r="A24740" s="1">
        <v>247.349867343902</v>
      </c>
      <c r="B24740" s="1">
        <v>156.15875</v>
      </c>
      <c r="C24740" s="1">
        <v>1.9450424</v>
      </c>
      <c r="D24740" s="1">
        <v>-0.15931149</v>
      </c>
      <c r="E24740" s="1">
        <v>1.9278855</v>
      </c>
      <c r="F24740" s="4">
        <f t="shared" si="1"/>
        <v>0.2161158222</v>
      </c>
      <c r="G24740" s="4">
        <f t="shared" si="2"/>
        <v>1.903028519</v>
      </c>
    </row>
    <row r="24741">
      <c r="A24741" s="1">
        <v>247.35999917984</v>
      </c>
      <c r="B24741" s="1">
        <v>156.07874</v>
      </c>
      <c r="C24741" s="1">
        <v>1.9450692</v>
      </c>
      <c r="D24741" s="1">
        <v>-0.20448026</v>
      </c>
      <c r="E24741" s="1">
        <v>1.9268976</v>
      </c>
      <c r="F24741" s="4">
        <f t="shared" si="1"/>
        <v>0.2161188</v>
      </c>
      <c r="G24741" s="4">
        <f t="shared" si="2"/>
        <v>1.902040741</v>
      </c>
    </row>
    <row r="24742">
      <c r="A24742" s="1">
        <v>247.369993686676</v>
      </c>
      <c r="B24742" s="1">
        <v>156.02731</v>
      </c>
      <c r="C24742" s="1">
        <v>1.9450692</v>
      </c>
      <c r="D24742" s="1">
        <v>-0.29237625</v>
      </c>
      <c r="E24742" s="1">
        <v>1.9262629</v>
      </c>
      <c r="F24742" s="4">
        <f t="shared" si="1"/>
        <v>0.2161188</v>
      </c>
      <c r="G24742" s="4">
        <f t="shared" si="2"/>
        <v>1.901405802</v>
      </c>
    </row>
    <row r="24743">
      <c r="A24743" s="1">
        <v>247.380003452301</v>
      </c>
      <c r="B24743" s="1">
        <v>155.97588</v>
      </c>
      <c r="C24743" s="1">
        <v>1.9450824</v>
      </c>
      <c r="D24743" s="1">
        <v>-0.35097358</v>
      </c>
      <c r="E24743" s="1">
        <v>1.925628</v>
      </c>
      <c r="F24743" s="4">
        <f t="shared" si="1"/>
        <v>0.2161202667</v>
      </c>
      <c r="G24743" s="4">
        <f t="shared" si="2"/>
        <v>1.900770864</v>
      </c>
    </row>
    <row r="24744">
      <c r="A24744" s="1">
        <v>247.389997959136</v>
      </c>
      <c r="B24744" s="1">
        <v>155.88255</v>
      </c>
      <c r="C24744" s="1">
        <v>1.9451225</v>
      </c>
      <c r="D24744" s="1">
        <v>-0.39492157</v>
      </c>
      <c r="E24744" s="1">
        <v>1.9244757</v>
      </c>
      <c r="F24744" s="4">
        <f t="shared" si="1"/>
        <v>0.2161247222</v>
      </c>
      <c r="G24744" s="4">
        <f t="shared" si="2"/>
        <v>1.899618642</v>
      </c>
    </row>
    <row r="24745">
      <c r="A24745" s="1">
        <v>247.399992465972</v>
      </c>
      <c r="B24745" s="1">
        <v>155.85396</v>
      </c>
      <c r="C24745" s="1">
        <v>1.9451759</v>
      </c>
      <c r="D24745" s="1">
        <v>-0.4266618</v>
      </c>
      <c r="E24745" s="1">
        <v>1.9241227</v>
      </c>
      <c r="F24745" s="4">
        <f t="shared" si="1"/>
        <v>0.2161306556</v>
      </c>
      <c r="G24745" s="4">
        <f t="shared" si="2"/>
        <v>1.899265679</v>
      </c>
    </row>
    <row r="24746">
      <c r="A24746" s="1">
        <v>247.410002231597</v>
      </c>
      <c r="B24746" s="1">
        <v>155.79874</v>
      </c>
      <c r="C24746" s="1">
        <v>1.9452558</v>
      </c>
      <c r="D24746" s="1">
        <v>-0.41689557</v>
      </c>
      <c r="E24746" s="1">
        <v>1.9234408</v>
      </c>
      <c r="F24746" s="4">
        <f t="shared" si="1"/>
        <v>0.2161395333</v>
      </c>
      <c r="G24746" s="4">
        <f t="shared" si="2"/>
        <v>1.898583951</v>
      </c>
    </row>
    <row r="24747">
      <c r="A24747" s="1">
        <v>247.419996738433</v>
      </c>
      <c r="B24747" s="1">
        <v>155.80444</v>
      </c>
      <c r="C24747" s="1">
        <v>1.9453225</v>
      </c>
      <c r="D24747" s="1">
        <v>-0.43276566</v>
      </c>
      <c r="E24747" s="1">
        <v>1.9235114</v>
      </c>
      <c r="F24747" s="4">
        <f t="shared" si="1"/>
        <v>0.2161469444</v>
      </c>
      <c r="G24747" s="4">
        <f t="shared" si="2"/>
        <v>1.898654321</v>
      </c>
    </row>
    <row r="24748">
      <c r="A24748" s="1">
        <v>247.430006504058</v>
      </c>
      <c r="B24748" s="1">
        <v>155.80254</v>
      </c>
      <c r="C24748" s="1">
        <v>1.9453758</v>
      </c>
      <c r="D24748" s="1">
        <v>-0.46450588</v>
      </c>
      <c r="E24748" s="1">
        <v>1.9234879</v>
      </c>
      <c r="F24748" s="4">
        <f t="shared" si="1"/>
        <v>0.2161528667</v>
      </c>
      <c r="G24748" s="4">
        <f t="shared" si="2"/>
        <v>1.898630864</v>
      </c>
    </row>
    <row r="24749">
      <c r="A24749" s="1">
        <v>247.439878940582</v>
      </c>
      <c r="B24749" s="1">
        <v>155.77968</v>
      </c>
      <c r="C24749" s="1">
        <v>1.9456156</v>
      </c>
      <c r="D24749" s="1">
        <v>-0.28749314</v>
      </c>
      <c r="E24749" s="1">
        <v>1.9232056</v>
      </c>
      <c r="F24749" s="4">
        <f t="shared" si="1"/>
        <v>0.2161795111</v>
      </c>
      <c r="G24749" s="4">
        <f t="shared" si="2"/>
        <v>1.898348642</v>
      </c>
    </row>
    <row r="24750">
      <c r="A24750" s="1">
        <v>247.44999551773</v>
      </c>
      <c r="B24750" s="1">
        <v>155.95493</v>
      </c>
      <c r="C24750" s="1">
        <v>1.9458958</v>
      </c>
      <c r="D24750" s="1">
        <v>-0.08362327</v>
      </c>
      <c r="E24750" s="1">
        <v>1.9253691</v>
      </c>
      <c r="F24750" s="4">
        <f t="shared" si="1"/>
        <v>0.2162106444</v>
      </c>
      <c r="G24750" s="4">
        <f t="shared" si="2"/>
        <v>1.900512222</v>
      </c>
    </row>
    <row r="24751">
      <c r="A24751" s="1">
        <v>247.460005283355</v>
      </c>
      <c r="B24751" s="1">
        <v>156.05588</v>
      </c>
      <c r="C24751" s="1">
        <v>1.9458424</v>
      </c>
      <c r="D24751" s="1">
        <v>-0.2130257</v>
      </c>
      <c r="E24751" s="1">
        <v>1.9266156</v>
      </c>
      <c r="F24751" s="4">
        <f t="shared" si="1"/>
        <v>0.2162047111</v>
      </c>
      <c r="G24751" s="4">
        <f t="shared" si="2"/>
        <v>1.901758519</v>
      </c>
    </row>
    <row r="24752">
      <c r="A24752" s="1">
        <v>247.469877719879</v>
      </c>
      <c r="B24752" s="1">
        <v>156.04065</v>
      </c>
      <c r="C24752" s="1">
        <v>1.9458157</v>
      </c>
      <c r="D24752" s="1">
        <v>-0.3277788</v>
      </c>
      <c r="E24752" s="1">
        <v>1.9264275</v>
      </c>
      <c r="F24752" s="4">
        <f t="shared" si="1"/>
        <v>0.2162017444</v>
      </c>
      <c r="G24752" s="4">
        <f t="shared" si="2"/>
        <v>1.901570494</v>
      </c>
    </row>
    <row r="24753">
      <c r="A24753" s="1">
        <v>247.479994297027</v>
      </c>
      <c r="B24753" s="1">
        <v>155.99873</v>
      </c>
      <c r="C24753" s="1">
        <v>1.9458157</v>
      </c>
      <c r="D24753" s="1">
        <v>-0.41567478</v>
      </c>
      <c r="E24753" s="1">
        <v>1.9259101</v>
      </c>
      <c r="F24753" s="4">
        <f t="shared" si="1"/>
        <v>0.2162017444</v>
      </c>
      <c r="G24753" s="4">
        <f t="shared" si="2"/>
        <v>1.901052963</v>
      </c>
    </row>
    <row r="24754">
      <c r="A24754" s="1">
        <v>247.490004062652</v>
      </c>
      <c r="B24754" s="1">
        <v>155.9054</v>
      </c>
      <c r="C24754" s="1">
        <v>1.9458822</v>
      </c>
      <c r="D24754" s="1">
        <v>-0.43276566</v>
      </c>
      <c r="E24754" s="1">
        <v>1.9247578</v>
      </c>
      <c r="F24754" s="4">
        <f t="shared" si="1"/>
        <v>0.2162091333</v>
      </c>
      <c r="G24754" s="4">
        <f t="shared" si="2"/>
        <v>1.899900741</v>
      </c>
    </row>
    <row r="24755">
      <c r="A24755" s="1">
        <v>247.499876499176</v>
      </c>
      <c r="B24755" s="1">
        <v>155.92825</v>
      </c>
      <c r="C24755" s="1">
        <v>1.9462554</v>
      </c>
      <c r="D24755" s="1">
        <v>-0.11780504</v>
      </c>
      <c r="E24755" s="1">
        <v>1.92504</v>
      </c>
      <c r="F24755" s="4">
        <f t="shared" si="1"/>
        <v>0.2162506</v>
      </c>
      <c r="G24755" s="4">
        <f t="shared" si="2"/>
        <v>1.90018284</v>
      </c>
    </row>
    <row r="24756">
      <c r="A24756" s="1">
        <v>247.509871006011</v>
      </c>
      <c r="B24756" s="1">
        <v>156.03874</v>
      </c>
      <c r="C24756" s="1">
        <v>1.9463888</v>
      </c>
      <c r="D24756" s="1">
        <v>-0.06653238</v>
      </c>
      <c r="E24756" s="1">
        <v>1.9264039</v>
      </c>
      <c r="F24756" s="4">
        <f t="shared" si="1"/>
        <v>0.2162654222</v>
      </c>
      <c r="G24756" s="4">
        <f t="shared" si="2"/>
        <v>1.901546914</v>
      </c>
    </row>
    <row r="24757">
      <c r="A24757" s="1">
        <v>247.519880771636</v>
      </c>
      <c r="B24757" s="1">
        <v>156.11684</v>
      </c>
      <c r="C24757" s="1">
        <v>1.9463488</v>
      </c>
      <c r="D24757" s="1">
        <v>-0.18372704</v>
      </c>
      <c r="E24757" s="1">
        <v>1.9273682</v>
      </c>
      <c r="F24757" s="4">
        <f t="shared" si="1"/>
        <v>0.2162609778</v>
      </c>
      <c r="G24757" s="4">
        <f t="shared" si="2"/>
        <v>1.902511111</v>
      </c>
    </row>
    <row r="24758">
      <c r="A24758" s="1">
        <v>247.529875278472</v>
      </c>
      <c r="B24758" s="1">
        <v>156.0978</v>
      </c>
      <c r="C24758" s="1">
        <v>1.9463621</v>
      </c>
      <c r="D24758" s="1">
        <v>-0.25819448</v>
      </c>
      <c r="E24758" s="1">
        <v>1.927133</v>
      </c>
      <c r="F24758" s="4">
        <f t="shared" si="1"/>
        <v>0.2162624556</v>
      </c>
      <c r="G24758" s="4">
        <f t="shared" si="2"/>
        <v>1.902276049</v>
      </c>
    </row>
    <row r="24759">
      <c r="A24759" s="1">
        <v>247.539869785308</v>
      </c>
      <c r="B24759" s="1">
        <v>156.02159</v>
      </c>
      <c r="C24759" s="1">
        <v>1.9463621</v>
      </c>
      <c r="D24759" s="1">
        <v>-0.33144113</v>
      </c>
      <c r="E24759" s="1">
        <v>1.9261923</v>
      </c>
      <c r="F24759" s="4">
        <f t="shared" si="1"/>
        <v>0.2162624556</v>
      </c>
      <c r="G24759" s="4">
        <f t="shared" si="2"/>
        <v>1.901335185</v>
      </c>
    </row>
    <row r="24760">
      <c r="A24760" s="1">
        <v>247.550001621246</v>
      </c>
      <c r="B24760" s="1">
        <v>155.99112</v>
      </c>
      <c r="C24760" s="1">
        <v>1.9463621</v>
      </c>
      <c r="D24760" s="1">
        <v>-0.41933712</v>
      </c>
      <c r="E24760" s="1">
        <v>1.925816</v>
      </c>
      <c r="F24760" s="4">
        <f t="shared" si="1"/>
        <v>0.2162624556</v>
      </c>
      <c r="G24760" s="4">
        <f t="shared" si="2"/>
        <v>1.900959012</v>
      </c>
    </row>
    <row r="24761">
      <c r="A24761" s="1">
        <v>247.559874057769</v>
      </c>
      <c r="B24761" s="1">
        <v>155.92445</v>
      </c>
      <c r="C24761" s="1">
        <v>1.9464154</v>
      </c>
      <c r="D24761" s="1">
        <v>-0.44985655</v>
      </c>
      <c r="E24761" s="1">
        <v>1.9249929</v>
      </c>
      <c r="F24761" s="4">
        <f t="shared" si="1"/>
        <v>0.2162683778</v>
      </c>
      <c r="G24761" s="4">
        <f t="shared" si="2"/>
        <v>1.900135926</v>
      </c>
    </row>
    <row r="24762">
      <c r="A24762" s="1">
        <v>247.569868564605</v>
      </c>
      <c r="B24762" s="1">
        <v>155.96826</v>
      </c>
      <c r="C24762" s="1">
        <v>1.946842</v>
      </c>
      <c r="D24762" s="1">
        <v>-0.09216871</v>
      </c>
      <c r="E24762" s="1">
        <v>1.9255338</v>
      </c>
      <c r="F24762" s="4">
        <f t="shared" si="1"/>
        <v>0.2163157778</v>
      </c>
      <c r="G24762" s="4">
        <f t="shared" si="2"/>
        <v>1.90067679</v>
      </c>
    </row>
    <row r="24763">
      <c r="A24763" s="1">
        <v>247.580000400543</v>
      </c>
      <c r="B24763" s="1">
        <v>156.19304</v>
      </c>
      <c r="C24763" s="1">
        <v>1.947082</v>
      </c>
      <c r="D24763" s="1">
        <v>0.08240249</v>
      </c>
      <c r="E24763" s="1">
        <v>1.9283088</v>
      </c>
      <c r="F24763" s="4">
        <f t="shared" si="1"/>
        <v>0.2163424444</v>
      </c>
      <c r="G24763" s="4">
        <f t="shared" si="2"/>
        <v>1.903451852</v>
      </c>
    </row>
    <row r="24764">
      <c r="A24764" s="1">
        <v>247.589872837066</v>
      </c>
      <c r="B24764" s="1">
        <v>156.2978</v>
      </c>
      <c r="C24764" s="1">
        <v>1.947042</v>
      </c>
      <c r="D24764" s="1">
        <v>-0.048220716</v>
      </c>
      <c r="E24764" s="1">
        <v>1.9296021</v>
      </c>
      <c r="F24764" s="4">
        <f t="shared" si="1"/>
        <v>0.216338</v>
      </c>
      <c r="G24764" s="4">
        <f t="shared" si="2"/>
        <v>1.904745185</v>
      </c>
    </row>
    <row r="24765">
      <c r="A24765" s="1">
        <v>247.600004673004</v>
      </c>
      <c r="B24765" s="1">
        <v>156.29399</v>
      </c>
      <c r="C24765" s="1">
        <v>1.947042</v>
      </c>
      <c r="D24765" s="1">
        <v>-0.121467374</v>
      </c>
      <c r="E24765" s="1">
        <v>1.9295552</v>
      </c>
      <c r="F24765" s="4">
        <f t="shared" si="1"/>
        <v>0.216338</v>
      </c>
      <c r="G24765" s="4">
        <f t="shared" si="2"/>
        <v>1.904698148</v>
      </c>
    </row>
    <row r="24766">
      <c r="A24766" s="1">
        <v>247.60999917984</v>
      </c>
      <c r="B24766" s="1">
        <v>156.20447</v>
      </c>
      <c r="C24766" s="1">
        <v>1.9470555</v>
      </c>
      <c r="D24766" s="1">
        <v>-0.19471404</v>
      </c>
      <c r="E24766" s="1">
        <v>1.9284499</v>
      </c>
      <c r="F24766" s="4">
        <f t="shared" si="1"/>
        <v>0.2163395</v>
      </c>
      <c r="G24766" s="4">
        <f t="shared" si="2"/>
        <v>1.903592963</v>
      </c>
    </row>
    <row r="24767">
      <c r="A24767" s="1">
        <v>247.619993686676</v>
      </c>
      <c r="B24767" s="1">
        <v>156.14351</v>
      </c>
      <c r="C24767" s="1">
        <v>1.9470687</v>
      </c>
      <c r="D24767" s="1">
        <v>-0.25331137</v>
      </c>
      <c r="E24767" s="1">
        <v>1.9276973</v>
      </c>
      <c r="F24767" s="4">
        <f t="shared" si="1"/>
        <v>0.2163409667</v>
      </c>
      <c r="G24767" s="4">
        <f t="shared" si="2"/>
        <v>1.90284037</v>
      </c>
    </row>
    <row r="24768">
      <c r="A24768" s="1">
        <v>247.630003452301</v>
      </c>
      <c r="B24768" s="1">
        <v>156.08255</v>
      </c>
      <c r="C24768" s="1">
        <v>1.9471087</v>
      </c>
      <c r="D24768" s="1">
        <v>-0.29725936</v>
      </c>
      <c r="E24768" s="1">
        <v>1.9269449</v>
      </c>
      <c r="F24768" s="4">
        <f t="shared" si="1"/>
        <v>0.2163454111</v>
      </c>
      <c r="G24768" s="4">
        <f t="shared" si="2"/>
        <v>1.902087778</v>
      </c>
    </row>
    <row r="24769">
      <c r="A24769" s="1">
        <v>247.639875888824</v>
      </c>
      <c r="B24769" s="1">
        <v>156.02922</v>
      </c>
      <c r="C24769" s="1">
        <v>1.9471754</v>
      </c>
      <c r="D24769" s="1">
        <v>-0.31312945</v>
      </c>
      <c r="E24769" s="1">
        <v>1.9262863</v>
      </c>
      <c r="F24769" s="4">
        <f t="shared" si="1"/>
        <v>0.2163528222</v>
      </c>
      <c r="G24769" s="4">
        <f t="shared" si="2"/>
        <v>1.901429383</v>
      </c>
    </row>
    <row r="24770">
      <c r="A24770" s="1">
        <v>247.64987039566</v>
      </c>
      <c r="B24770" s="1">
        <v>156.04445</v>
      </c>
      <c r="C24770" s="1">
        <v>1.9472687</v>
      </c>
      <c r="D24770" s="1">
        <v>-0.28749314</v>
      </c>
      <c r="E24770" s="1">
        <v>1.9264745</v>
      </c>
      <c r="F24770" s="4">
        <f t="shared" si="1"/>
        <v>0.2163631889</v>
      </c>
      <c r="G24770" s="4">
        <f t="shared" si="2"/>
        <v>1.901617407</v>
      </c>
    </row>
    <row r="24771">
      <c r="A24771" s="1">
        <v>247.659880161285</v>
      </c>
      <c r="B24771" s="1">
        <v>156.00255</v>
      </c>
      <c r="C24771" s="1">
        <v>1.9473354</v>
      </c>
      <c r="D24771" s="1">
        <v>-0.30458403</v>
      </c>
      <c r="E24771" s="1">
        <v>1.9259571</v>
      </c>
      <c r="F24771" s="4">
        <f t="shared" si="1"/>
        <v>0.2163706</v>
      </c>
      <c r="G24771" s="4">
        <f t="shared" si="2"/>
        <v>1.901100123</v>
      </c>
    </row>
    <row r="24772">
      <c r="A24772" s="1">
        <v>247.669996738433</v>
      </c>
      <c r="B24772" s="1">
        <v>156.00446</v>
      </c>
      <c r="C24772" s="1">
        <v>1.9473886</v>
      </c>
      <c r="D24772" s="1">
        <v>-0.33632424</v>
      </c>
      <c r="E24772" s="1">
        <v>1.9259807</v>
      </c>
      <c r="F24772" s="4">
        <f t="shared" si="1"/>
        <v>0.2163765111</v>
      </c>
      <c r="G24772" s="4">
        <f t="shared" si="2"/>
        <v>1.901123704</v>
      </c>
    </row>
    <row r="24773">
      <c r="A24773" s="1">
        <v>247.680006504058</v>
      </c>
      <c r="B24773" s="1">
        <v>155.99493</v>
      </c>
      <c r="C24773" s="1">
        <v>1.9474152</v>
      </c>
      <c r="D24773" s="1">
        <v>-0.38027224</v>
      </c>
      <c r="E24773" s="1">
        <v>1.9258631</v>
      </c>
      <c r="F24773" s="4">
        <f t="shared" si="1"/>
        <v>0.2163794667</v>
      </c>
      <c r="G24773" s="4">
        <f t="shared" si="2"/>
        <v>1.901006049</v>
      </c>
    </row>
    <row r="24774">
      <c r="A24774" s="1">
        <v>247.689878940582</v>
      </c>
      <c r="B24774" s="1">
        <v>155.9435</v>
      </c>
      <c r="C24774" s="1">
        <v>1.9474287</v>
      </c>
      <c r="D24774" s="1">
        <v>-0.4535189</v>
      </c>
      <c r="E24774" s="1">
        <v>1.9252281</v>
      </c>
      <c r="F24774" s="4">
        <f t="shared" si="1"/>
        <v>0.2163809667</v>
      </c>
      <c r="G24774" s="4">
        <f t="shared" si="2"/>
        <v>1.900371111</v>
      </c>
    </row>
    <row r="24775">
      <c r="A24775" s="1">
        <v>247.69999551773</v>
      </c>
      <c r="B24775" s="1">
        <v>155.95302</v>
      </c>
      <c r="C24775" s="1">
        <v>1.9476953</v>
      </c>
      <c r="D24775" s="1">
        <v>-0.27772692</v>
      </c>
      <c r="E24775" s="1">
        <v>1.9253457</v>
      </c>
      <c r="F24775" s="4">
        <f t="shared" si="1"/>
        <v>0.2164105889</v>
      </c>
      <c r="G24775" s="4">
        <f t="shared" si="2"/>
        <v>1.900488642</v>
      </c>
    </row>
    <row r="24776">
      <c r="A24776" s="1">
        <v>247.710005283355</v>
      </c>
      <c r="B24776" s="1">
        <v>156.06541</v>
      </c>
      <c r="C24776" s="1">
        <v>1.9479752</v>
      </c>
      <c r="D24776" s="1">
        <v>-0.060428493</v>
      </c>
      <c r="E24776" s="1">
        <v>1.9267331</v>
      </c>
      <c r="F24776" s="4">
        <f t="shared" si="1"/>
        <v>0.2164416889</v>
      </c>
      <c r="G24776" s="4">
        <f t="shared" si="2"/>
        <v>1.901876173</v>
      </c>
    </row>
    <row r="24777">
      <c r="A24777" s="1">
        <v>247.719877719879</v>
      </c>
      <c r="B24777" s="1">
        <v>156.17018</v>
      </c>
      <c r="C24777" s="1">
        <v>1.9479351</v>
      </c>
      <c r="D24777" s="1">
        <v>-0.17396082</v>
      </c>
      <c r="E24777" s="1">
        <v>1.9280266</v>
      </c>
      <c r="F24777" s="4">
        <f t="shared" si="1"/>
        <v>0.2164372333</v>
      </c>
      <c r="G24777" s="4">
        <f t="shared" si="2"/>
        <v>1.90316963</v>
      </c>
    </row>
    <row r="24778">
      <c r="A24778" s="1">
        <v>247.729872226715</v>
      </c>
      <c r="B24778" s="1">
        <v>156.1778</v>
      </c>
      <c r="C24778" s="1">
        <v>1.9479085</v>
      </c>
      <c r="D24778" s="1">
        <v>-0.27406457</v>
      </c>
      <c r="E24778" s="1">
        <v>1.9281207</v>
      </c>
      <c r="F24778" s="4">
        <f t="shared" si="1"/>
        <v>0.2164342778</v>
      </c>
      <c r="G24778" s="4">
        <f t="shared" si="2"/>
        <v>1.903263704</v>
      </c>
    </row>
    <row r="24779">
      <c r="A24779" s="1">
        <v>247.73988199234</v>
      </c>
      <c r="B24779" s="1">
        <v>156.0997</v>
      </c>
      <c r="C24779" s="1">
        <v>1.9479219</v>
      </c>
      <c r="D24779" s="1">
        <v>-0.34731123</v>
      </c>
      <c r="E24779" s="1">
        <v>1.9271564</v>
      </c>
      <c r="F24779" s="4">
        <f t="shared" si="1"/>
        <v>0.2164357667</v>
      </c>
      <c r="G24779" s="4">
        <f t="shared" si="2"/>
        <v>1.902299506</v>
      </c>
    </row>
    <row r="24780">
      <c r="A24780" s="1">
        <v>247.749876499176</v>
      </c>
      <c r="B24780" s="1">
        <v>156.0635</v>
      </c>
      <c r="C24780" s="1">
        <v>1.9479219</v>
      </c>
      <c r="D24780" s="1">
        <v>-0.43520722</v>
      </c>
      <c r="E24780" s="1">
        <v>1.9267097</v>
      </c>
      <c r="F24780" s="4">
        <f t="shared" si="1"/>
        <v>0.2164357667</v>
      </c>
      <c r="G24780" s="4">
        <f t="shared" si="2"/>
        <v>1.901852593</v>
      </c>
    </row>
    <row r="24781">
      <c r="A24781" s="1">
        <v>247.759871006011</v>
      </c>
      <c r="B24781" s="1">
        <v>155.96063</v>
      </c>
      <c r="C24781" s="1">
        <v>1.9479619</v>
      </c>
      <c r="D24781" s="1">
        <v>-0.46694744</v>
      </c>
      <c r="E24781" s="1">
        <v>1.9254397</v>
      </c>
      <c r="F24781" s="4">
        <f t="shared" si="1"/>
        <v>0.2164402111</v>
      </c>
      <c r="G24781" s="4">
        <f t="shared" si="2"/>
        <v>1.900582593</v>
      </c>
    </row>
    <row r="24782">
      <c r="A24782" s="1">
        <v>247.769880771636</v>
      </c>
      <c r="B24782" s="1">
        <v>156.00826</v>
      </c>
      <c r="C24782" s="1">
        <v>1.9483751</v>
      </c>
      <c r="D24782" s="1">
        <v>-0.12635049</v>
      </c>
      <c r="E24782" s="1">
        <v>1.9260277</v>
      </c>
      <c r="F24782" s="4">
        <f t="shared" si="1"/>
        <v>0.2164861222</v>
      </c>
      <c r="G24782" s="4">
        <f t="shared" si="2"/>
        <v>1.901170617</v>
      </c>
    </row>
    <row r="24783">
      <c r="A24783" s="1">
        <v>247.779997348785</v>
      </c>
      <c r="B24783" s="1">
        <v>156.16446</v>
      </c>
      <c r="C24783" s="1">
        <v>1.9486017</v>
      </c>
      <c r="D24783" s="1">
        <v>0.021363609</v>
      </c>
      <c r="E24783" s="1">
        <v>1.9279561</v>
      </c>
      <c r="F24783" s="4">
        <f t="shared" si="1"/>
        <v>0.2165113</v>
      </c>
      <c r="G24783" s="4">
        <f t="shared" si="2"/>
        <v>1.903099012</v>
      </c>
    </row>
    <row r="24784">
      <c r="A24784" s="1">
        <v>247.789869785308</v>
      </c>
      <c r="B24784" s="1">
        <v>156.25589</v>
      </c>
      <c r="C24784" s="1">
        <v>1.9485617</v>
      </c>
      <c r="D24784" s="1">
        <v>-0.09338949</v>
      </c>
      <c r="E24784" s="1">
        <v>1.9290848</v>
      </c>
      <c r="F24784" s="4">
        <f t="shared" si="1"/>
        <v>0.2165068556</v>
      </c>
      <c r="G24784" s="4">
        <f t="shared" si="2"/>
        <v>1.904227778</v>
      </c>
    </row>
    <row r="24785">
      <c r="A24785" s="1">
        <v>247.800001621246</v>
      </c>
      <c r="B24785" s="1">
        <v>156.29208</v>
      </c>
      <c r="C24785" s="1">
        <v>1.9485617</v>
      </c>
      <c r="D24785" s="1">
        <v>-0.18128549</v>
      </c>
      <c r="E24785" s="1">
        <v>1.9295317</v>
      </c>
      <c r="F24785" s="4">
        <f t="shared" si="1"/>
        <v>0.2165068556</v>
      </c>
      <c r="G24785" s="4">
        <f t="shared" si="2"/>
        <v>1.904674568</v>
      </c>
    </row>
    <row r="24786">
      <c r="A24786" s="1">
        <v>247.809996128082</v>
      </c>
      <c r="B24786" s="1">
        <v>156.21208</v>
      </c>
      <c r="C24786" s="1">
        <v>1.9485749</v>
      </c>
      <c r="D24786" s="1">
        <v>-0.24110359</v>
      </c>
      <c r="E24786" s="1">
        <v>1.928544</v>
      </c>
      <c r="F24786" s="4">
        <f t="shared" si="1"/>
        <v>0.2165083222</v>
      </c>
      <c r="G24786" s="4">
        <f t="shared" si="2"/>
        <v>1.903686914</v>
      </c>
    </row>
    <row r="24787">
      <c r="A24787" s="1">
        <v>247.819868564605</v>
      </c>
      <c r="B24787" s="1">
        <v>156.15112</v>
      </c>
      <c r="C24787" s="1">
        <v>1.9485885</v>
      </c>
      <c r="D24787" s="1">
        <v>-0.315571</v>
      </c>
      <c r="E24787" s="1">
        <v>1.9277915</v>
      </c>
      <c r="F24787" s="4">
        <f t="shared" si="1"/>
        <v>0.2165098333</v>
      </c>
      <c r="G24787" s="4">
        <f t="shared" si="2"/>
        <v>1.902934321</v>
      </c>
    </row>
    <row r="24788">
      <c r="A24788" s="1">
        <v>247.830000400543</v>
      </c>
      <c r="B24788" s="1">
        <v>156.10922</v>
      </c>
      <c r="C24788" s="1">
        <v>1.9486283</v>
      </c>
      <c r="D24788" s="1">
        <v>-0.36318135</v>
      </c>
      <c r="E24788" s="1">
        <v>1.927274</v>
      </c>
      <c r="F24788" s="4">
        <f t="shared" si="1"/>
        <v>0.2165142556</v>
      </c>
      <c r="G24788" s="4">
        <f t="shared" si="2"/>
        <v>1.902417037</v>
      </c>
    </row>
    <row r="24789">
      <c r="A24789" s="1">
        <v>247.839872837066</v>
      </c>
      <c r="B24789" s="1">
        <v>156.04826</v>
      </c>
      <c r="C24789" s="1">
        <v>1.9487083</v>
      </c>
      <c r="D24789" s="1">
        <v>-0.35341513</v>
      </c>
      <c r="E24789" s="1">
        <v>1.9265215</v>
      </c>
      <c r="F24789" s="4">
        <f t="shared" si="1"/>
        <v>0.2165231444</v>
      </c>
      <c r="G24789" s="4">
        <f t="shared" si="2"/>
        <v>1.901664444</v>
      </c>
    </row>
    <row r="24790">
      <c r="A24790" s="1">
        <v>247.849867343902</v>
      </c>
      <c r="B24790" s="1">
        <v>156.05588</v>
      </c>
      <c r="C24790" s="1">
        <v>1.948815</v>
      </c>
      <c r="D24790" s="1">
        <v>-0.3277788</v>
      </c>
      <c r="E24790" s="1">
        <v>1.9266156</v>
      </c>
      <c r="F24790" s="4">
        <f t="shared" si="1"/>
        <v>0.216535</v>
      </c>
      <c r="G24790" s="4">
        <f t="shared" si="2"/>
        <v>1.901758519</v>
      </c>
    </row>
    <row r="24791">
      <c r="A24791" s="1">
        <v>247.859877109527</v>
      </c>
      <c r="B24791" s="1">
        <v>156.04826</v>
      </c>
      <c r="C24791" s="1">
        <v>1.9489349</v>
      </c>
      <c r="D24791" s="1">
        <v>-0.28749314</v>
      </c>
      <c r="E24791" s="1">
        <v>1.9265215</v>
      </c>
      <c r="F24791" s="4">
        <f t="shared" si="1"/>
        <v>0.2165483222</v>
      </c>
      <c r="G24791" s="4">
        <f t="shared" si="2"/>
        <v>1.901664444</v>
      </c>
    </row>
    <row r="24792">
      <c r="A24792" s="1">
        <v>247.869993686676</v>
      </c>
      <c r="B24792" s="1">
        <v>156.09398</v>
      </c>
      <c r="C24792" s="1">
        <v>1.9490283</v>
      </c>
      <c r="D24792" s="1">
        <v>-0.2618568</v>
      </c>
      <c r="E24792" s="1">
        <v>1.9270859</v>
      </c>
      <c r="F24792" s="4">
        <f t="shared" si="1"/>
        <v>0.2165587</v>
      </c>
      <c r="G24792" s="4">
        <f t="shared" si="2"/>
        <v>1.902228889</v>
      </c>
    </row>
    <row r="24793">
      <c r="A24793" s="1">
        <v>247.880003452301</v>
      </c>
      <c r="B24793" s="1">
        <v>156.12256</v>
      </c>
      <c r="C24793" s="1">
        <v>1.9490815</v>
      </c>
      <c r="D24793" s="1">
        <v>-0.29237625</v>
      </c>
      <c r="E24793" s="1">
        <v>1.9274387</v>
      </c>
      <c r="F24793" s="4">
        <f t="shared" si="1"/>
        <v>0.2165646111</v>
      </c>
      <c r="G24793" s="4">
        <f t="shared" si="2"/>
        <v>1.902581728</v>
      </c>
    </row>
    <row r="24794">
      <c r="A24794" s="1">
        <v>247.889997959136</v>
      </c>
      <c r="B24794" s="1">
        <v>156.07874</v>
      </c>
      <c r="C24794" s="1">
        <v>1.9490949</v>
      </c>
      <c r="D24794" s="1">
        <v>-0.35097358</v>
      </c>
      <c r="E24794" s="1">
        <v>1.9268976</v>
      </c>
      <c r="F24794" s="4">
        <f t="shared" si="1"/>
        <v>0.2165661</v>
      </c>
      <c r="G24794" s="4">
        <f t="shared" si="2"/>
        <v>1.902040741</v>
      </c>
    </row>
    <row r="24795">
      <c r="A24795" s="1">
        <v>247.899992465972</v>
      </c>
      <c r="B24795" s="1">
        <v>156.08255</v>
      </c>
      <c r="C24795" s="1">
        <v>1.9491081</v>
      </c>
      <c r="D24795" s="1">
        <v>-0.425441</v>
      </c>
      <c r="E24795" s="1">
        <v>1.9269449</v>
      </c>
      <c r="F24795" s="4">
        <f t="shared" si="1"/>
        <v>0.2165675667</v>
      </c>
      <c r="G24795" s="4">
        <f t="shared" si="2"/>
        <v>1.902087778</v>
      </c>
    </row>
    <row r="24796">
      <c r="A24796" s="1">
        <v>247.910002231597</v>
      </c>
      <c r="B24796" s="1">
        <v>156.0254</v>
      </c>
      <c r="C24796" s="1">
        <v>1.9491882</v>
      </c>
      <c r="D24796" s="1">
        <v>-0.4303241</v>
      </c>
      <c r="E24796" s="1">
        <v>1.9262393</v>
      </c>
      <c r="F24796" s="4">
        <f t="shared" si="1"/>
        <v>0.2165764667</v>
      </c>
      <c r="G24796" s="4">
        <f t="shared" si="2"/>
        <v>1.901382222</v>
      </c>
    </row>
    <row r="24797">
      <c r="A24797" s="1">
        <v>247.919996738433</v>
      </c>
      <c r="B24797" s="1">
        <v>156.07874</v>
      </c>
      <c r="C24797" s="1">
        <v>1.9495747</v>
      </c>
      <c r="D24797" s="1">
        <v>-0.116584264</v>
      </c>
      <c r="E24797" s="1">
        <v>1.9268976</v>
      </c>
      <c r="F24797" s="4">
        <f t="shared" si="1"/>
        <v>0.2166194111</v>
      </c>
      <c r="G24797" s="4">
        <f t="shared" si="2"/>
        <v>1.902040741</v>
      </c>
    </row>
    <row r="24798">
      <c r="A24798" s="1">
        <v>247.929869174957</v>
      </c>
      <c r="B24798" s="1">
        <v>156.23494</v>
      </c>
      <c r="C24798" s="1">
        <v>1.949668</v>
      </c>
      <c r="D24798" s="1">
        <v>-0.09338949</v>
      </c>
      <c r="E24798" s="1">
        <v>1.9288262</v>
      </c>
      <c r="F24798" s="4">
        <f t="shared" si="1"/>
        <v>0.2166297778</v>
      </c>
      <c r="G24798" s="4">
        <f t="shared" si="2"/>
        <v>1.903969136</v>
      </c>
    </row>
    <row r="24799">
      <c r="A24799" s="1">
        <v>247.939878940582</v>
      </c>
      <c r="B24799" s="1">
        <v>156.23685</v>
      </c>
      <c r="C24799" s="1">
        <v>1.949588</v>
      </c>
      <c r="D24799" s="1">
        <v>-0.26551914</v>
      </c>
      <c r="E24799" s="1">
        <v>1.9288497</v>
      </c>
      <c r="F24799" s="4">
        <f t="shared" si="1"/>
        <v>0.2166208889</v>
      </c>
      <c r="G24799" s="4">
        <f t="shared" si="2"/>
        <v>1.903992716</v>
      </c>
    </row>
    <row r="24800">
      <c r="A24800" s="1">
        <v>247.949873447418</v>
      </c>
      <c r="B24800" s="1">
        <v>156.24828</v>
      </c>
      <c r="C24800" s="1">
        <v>1.949588</v>
      </c>
      <c r="D24800" s="1">
        <v>-0.3387658</v>
      </c>
      <c r="E24800" s="1">
        <v>1.9289908</v>
      </c>
      <c r="F24800" s="4">
        <f t="shared" si="1"/>
        <v>0.2166208889</v>
      </c>
      <c r="G24800" s="4">
        <f t="shared" si="2"/>
        <v>1.904133827</v>
      </c>
    </row>
    <row r="24801">
      <c r="A24801" s="1">
        <v>247.960005283355</v>
      </c>
      <c r="B24801" s="1">
        <v>156.18161</v>
      </c>
      <c r="C24801" s="1">
        <v>1.9496015</v>
      </c>
      <c r="D24801" s="1">
        <v>-0.41323322</v>
      </c>
      <c r="E24801" s="1">
        <v>1.9281677</v>
      </c>
      <c r="F24801" s="4">
        <f t="shared" si="1"/>
        <v>0.2166223889</v>
      </c>
      <c r="G24801" s="4">
        <f t="shared" si="2"/>
        <v>1.903310741</v>
      </c>
    </row>
    <row r="24802">
      <c r="A24802" s="1">
        <v>247.969877719879</v>
      </c>
      <c r="B24802" s="1">
        <v>156.09016</v>
      </c>
      <c r="C24802" s="1">
        <v>1.9496148</v>
      </c>
      <c r="D24802" s="1">
        <v>-0.47305134</v>
      </c>
      <c r="E24802" s="1">
        <v>1.9270388</v>
      </c>
      <c r="F24802" s="4">
        <f t="shared" si="1"/>
        <v>0.2166238667</v>
      </c>
      <c r="G24802" s="4">
        <f t="shared" si="2"/>
        <v>1.902181728</v>
      </c>
    </row>
    <row r="24803">
      <c r="A24803" s="1">
        <v>247.979994297027</v>
      </c>
      <c r="B24803" s="1">
        <v>156.07874</v>
      </c>
      <c r="C24803" s="1">
        <v>1.949988</v>
      </c>
      <c r="D24803" s="1">
        <v>-0.2020387</v>
      </c>
      <c r="E24803" s="1">
        <v>1.9268976</v>
      </c>
      <c r="F24803" s="4">
        <f t="shared" si="1"/>
        <v>0.2166653333</v>
      </c>
      <c r="G24803" s="4">
        <f t="shared" si="2"/>
        <v>1.902040741</v>
      </c>
    </row>
    <row r="24804">
      <c r="A24804" s="1">
        <v>247.98988199234</v>
      </c>
      <c r="B24804" s="1">
        <v>156.23114</v>
      </c>
      <c r="C24804" s="1">
        <v>1.950228</v>
      </c>
      <c r="D24804" s="1">
        <v>-0.0115973875</v>
      </c>
      <c r="E24804" s="1">
        <v>1.9287792</v>
      </c>
      <c r="F24804" s="4">
        <f t="shared" si="1"/>
        <v>0.216692</v>
      </c>
      <c r="G24804" s="4">
        <f t="shared" si="2"/>
        <v>1.903922222</v>
      </c>
    </row>
    <row r="24805">
      <c r="A24805" s="1">
        <v>247.999876499176</v>
      </c>
      <c r="B24805" s="1">
        <v>156.36256</v>
      </c>
      <c r="C24805" s="1">
        <v>1.950188</v>
      </c>
      <c r="D24805" s="1">
        <v>-0.12879205</v>
      </c>
      <c r="E24805" s="1">
        <v>1.9304017</v>
      </c>
      <c r="F24805" s="4">
        <f t="shared" si="1"/>
        <v>0.2166875556</v>
      </c>
      <c r="G24805" s="4">
        <f t="shared" si="2"/>
        <v>1.905544691</v>
      </c>
    </row>
    <row r="24806">
      <c r="A24806" s="1">
        <v>248.009871006011</v>
      </c>
      <c r="B24806" s="1">
        <v>156.3397</v>
      </c>
      <c r="C24806" s="1">
        <v>1.9502013</v>
      </c>
      <c r="D24806" s="1">
        <v>-0.2020387</v>
      </c>
      <c r="E24806" s="1">
        <v>1.9301195</v>
      </c>
      <c r="F24806" s="4">
        <f t="shared" si="1"/>
        <v>0.2166890333</v>
      </c>
      <c r="G24806" s="4">
        <f t="shared" si="2"/>
        <v>1.905262469</v>
      </c>
    </row>
    <row r="24807">
      <c r="A24807" s="1">
        <v>248.019880771636</v>
      </c>
      <c r="B24807" s="1">
        <v>156.29019</v>
      </c>
      <c r="C24807" s="1">
        <v>1.9502145</v>
      </c>
      <c r="D24807" s="1">
        <v>-0.27528536</v>
      </c>
      <c r="E24807" s="1">
        <v>1.9295082</v>
      </c>
      <c r="F24807" s="4">
        <f t="shared" si="1"/>
        <v>0.2166905</v>
      </c>
      <c r="G24807" s="4">
        <f t="shared" si="2"/>
        <v>1.904651235</v>
      </c>
    </row>
    <row r="24808">
      <c r="A24808" s="1">
        <v>248.029997348785</v>
      </c>
      <c r="B24808" s="1">
        <v>156.23685</v>
      </c>
      <c r="C24808" s="1">
        <v>1.9502145</v>
      </c>
      <c r="D24808" s="1">
        <v>-0.34853202</v>
      </c>
      <c r="E24808" s="1">
        <v>1.9288497</v>
      </c>
      <c r="F24808" s="4">
        <f t="shared" si="1"/>
        <v>0.2166905</v>
      </c>
      <c r="G24808" s="4">
        <f t="shared" si="2"/>
        <v>1.903992716</v>
      </c>
    </row>
    <row r="24809">
      <c r="A24809" s="1">
        <v>248.039869785308</v>
      </c>
      <c r="B24809" s="1">
        <v>156.11304</v>
      </c>
      <c r="C24809" s="1">
        <v>1.950228</v>
      </c>
      <c r="D24809" s="1">
        <v>-0.42299944</v>
      </c>
      <c r="E24809" s="1">
        <v>1.9273211</v>
      </c>
      <c r="F24809" s="4">
        <f t="shared" si="1"/>
        <v>0.216692</v>
      </c>
      <c r="G24809" s="4">
        <f t="shared" si="2"/>
        <v>1.902464198</v>
      </c>
    </row>
    <row r="24810">
      <c r="A24810" s="1">
        <v>248.049879550933</v>
      </c>
      <c r="B24810" s="1">
        <v>156.09398</v>
      </c>
      <c r="C24810" s="1">
        <v>1.9502946</v>
      </c>
      <c r="D24810" s="1">
        <v>-0.4266618</v>
      </c>
      <c r="E24810" s="1">
        <v>1.9270859</v>
      </c>
      <c r="F24810" s="4">
        <f t="shared" si="1"/>
        <v>0.2166994</v>
      </c>
      <c r="G24810" s="4">
        <f t="shared" si="2"/>
        <v>1.902228889</v>
      </c>
    </row>
    <row r="24811">
      <c r="A24811" s="1">
        <v>248.059874057769</v>
      </c>
      <c r="B24811" s="1">
        <v>156.12827</v>
      </c>
      <c r="C24811" s="1">
        <v>1.9507344</v>
      </c>
      <c r="D24811" s="1">
        <v>-0.057986937</v>
      </c>
      <c r="E24811" s="1">
        <v>1.9275092</v>
      </c>
      <c r="F24811" s="4">
        <f t="shared" si="1"/>
        <v>0.2167482667</v>
      </c>
      <c r="G24811" s="4">
        <f t="shared" si="2"/>
        <v>1.902652222</v>
      </c>
    </row>
    <row r="24812">
      <c r="A24812" s="1">
        <v>248.070005893707</v>
      </c>
      <c r="B24812" s="1">
        <v>156.3397</v>
      </c>
      <c r="C24812" s="1">
        <v>1.9509877</v>
      </c>
      <c r="D24812" s="1">
        <v>0.11780504</v>
      </c>
      <c r="E24812" s="1">
        <v>1.9301195</v>
      </c>
      <c r="F24812" s="4">
        <f t="shared" si="1"/>
        <v>0.2167764111</v>
      </c>
      <c r="G24812" s="4">
        <f t="shared" si="2"/>
        <v>1.905262469</v>
      </c>
    </row>
    <row r="24813">
      <c r="A24813" s="1">
        <v>248.080000400543</v>
      </c>
      <c r="B24813" s="1">
        <v>156.44258</v>
      </c>
      <c r="C24813" s="1">
        <v>1.9509478</v>
      </c>
      <c r="D24813" s="1">
        <v>0.003051944</v>
      </c>
      <c r="E24813" s="1">
        <v>1.9313895</v>
      </c>
      <c r="F24813" s="4">
        <f t="shared" si="1"/>
        <v>0.2167719778</v>
      </c>
      <c r="G24813" s="4">
        <f t="shared" si="2"/>
        <v>1.906532593</v>
      </c>
    </row>
    <row r="24814">
      <c r="A24814" s="1">
        <v>248.089872837066</v>
      </c>
      <c r="B24814" s="1">
        <v>156.4121</v>
      </c>
      <c r="C24814" s="1">
        <v>1.9509344</v>
      </c>
      <c r="D24814" s="1">
        <v>-0.0982726</v>
      </c>
      <c r="E24814" s="1">
        <v>1.9310132</v>
      </c>
      <c r="F24814" s="4">
        <f t="shared" si="1"/>
        <v>0.2167704889</v>
      </c>
      <c r="G24814" s="4">
        <f t="shared" si="2"/>
        <v>1.906156296</v>
      </c>
    </row>
    <row r="24815">
      <c r="A24815" s="1">
        <v>248.100004673004</v>
      </c>
      <c r="B24815" s="1">
        <v>156.414</v>
      </c>
      <c r="C24815" s="1">
        <v>1.9509612</v>
      </c>
      <c r="D24815" s="1">
        <v>-0.15809071</v>
      </c>
      <c r="E24815" s="1">
        <v>1.9310367</v>
      </c>
      <c r="F24815" s="4">
        <f t="shared" si="1"/>
        <v>0.2167734667</v>
      </c>
      <c r="G24815" s="4">
        <f t="shared" si="2"/>
        <v>1.906179753</v>
      </c>
    </row>
    <row r="24816">
      <c r="A24816" s="1">
        <v>248.10999917984</v>
      </c>
      <c r="B24816" s="1">
        <v>156.32637</v>
      </c>
      <c r="C24816" s="1">
        <v>1.9509745</v>
      </c>
      <c r="D24816" s="1">
        <v>-0.21668804</v>
      </c>
      <c r="E24816" s="1">
        <v>1.9299549</v>
      </c>
      <c r="F24816" s="4">
        <f t="shared" si="1"/>
        <v>0.2167749444</v>
      </c>
      <c r="G24816" s="4">
        <f t="shared" si="2"/>
        <v>1.905097901</v>
      </c>
    </row>
    <row r="24817">
      <c r="A24817" s="1">
        <v>248.119993686676</v>
      </c>
      <c r="B24817" s="1">
        <v>156.26923</v>
      </c>
      <c r="C24817" s="1">
        <v>1.9510145</v>
      </c>
      <c r="D24817" s="1">
        <v>-0.2618568</v>
      </c>
      <c r="E24817" s="1">
        <v>1.9292494</v>
      </c>
      <c r="F24817" s="4">
        <f t="shared" si="1"/>
        <v>0.2167793889</v>
      </c>
      <c r="G24817" s="4">
        <f t="shared" si="2"/>
        <v>1.904392469</v>
      </c>
    </row>
    <row r="24818">
      <c r="A24818" s="1">
        <v>248.129881381988</v>
      </c>
      <c r="B24818" s="1">
        <v>156.23303</v>
      </c>
      <c r="C24818" s="1">
        <v>1.9510812</v>
      </c>
      <c r="D24818" s="1">
        <v>-0.26551914</v>
      </c>
      <c r="E24818" s="1">
        <v>1.9288026</v>
      </c>
      <c r="F24818" s="4">
        <f t="shared" si="1"/>
        <v>0.2167868</v>
      </c>
      <c r="G24818" s="4">
        <f t="shared" si="2"/>
        <v>1.903945556</v>
      </c>
    </row>
    <row r="24819">
      <c r="A24819" s="1">
        <v>248.139997959136</v>
      </c>
      <c r="B24819" s="1">
        <v>156.19875</v>
      </c>
      <c r="C24819" s="1">
        <v>1.9511745</v>
      </c>
      <c r="D24819" s="1">
        <v>-0.25209057</v>
      </c>
      <c r="E24819" s="1">
        <v>1.9283793</v>
      </c>
      <c r="F24819" s="4">
        <f t="shared" si="1"/>
        <v>0.2167971667</v>
      </c>
      <c r="G24819" s="4">
        <f t="shared" si="2"/>
        <v>1.903522346</v>
      </c>
    </row>
    <row r="24820">
      <c r="A24820" s="1">
        <v>248.14987039566</v>
      </c>
      <c r="B24820" s="1">
        <v>156.2159</v>
      </c>
      <c r="C24820" s="1">
        <v>1.951241</v>
      </c>
      <c r="D24820" s="1">
        <v>-0.26918146</v>
      </c>
      <c r="E24820" s="1">
        <v>1.928591</v>
      </c>
      <c r="F24820" s="4">
        <f t="shared" si="1"/>
        <v>0.2168045556</v>
      </c>
      <c r="G24820" s="4">
        <f t="shared" si="2"/>
        <v>1.903734074</v>
      </c>
    </row>
    <row r="24821">
      <c r="A24821" s="1">
        <v>248.160002231597</v>
      </c>
      <c r="B24821" s="1">
        <v>156.19875</v>
      </c>
      <c r="C24821" s="1">
        <v>1.9512944</v>
      </c>
      <c r="D24821" s="1">
        <v>-0.28627235</v>
      </c>
      <c r="E24821" s="1">
        <v>1.9283793</v>
      </c>
      <c r="F24821" s="4">
        <f t="shared" si="1"/>
        <v>0.2168104889</v>
      </c>
      <c r="G24821" s="4">
        <f t="shared" si="2"/>
        <v>1.903522346</v>
      </c>
    </row>
    <row r="24822">
      <c r="A24822" s="1">
        <v>248.169996738433</v>
      </c>
      <c r="B24822" s="1">
        <v>156.19495</v>
      </c>
      <c r="C24822" s="1">
        <v>1.9513209</v>
      </c>
      <c r="D24822" s="1">
        <v>-0.34609047</v>
      </c>
      <c r="E24822" s="1">
        <v>1.9283323</v>
      </c>
      <c r="F24822" s="4">
        <f t="shared" si="1"/>
        <v>0.2168134333</v>
      </c>
      <c r="G24822" s="4">
        <f t="shared" si="2"/>
        <v>1.903475432</v>
      </c>
    </row>
    <row r="24823">
      <c r="A24823" s="1">
        <v>248.179869174957</v>
      </c>
      <c r="B24823" s="1">
        <v>156.17209</v>
      </c>
      <c r="C24823" s="1">
        <v>1.9513345</v>
      </c>
      <c r="D24823" s="1">
        <v>-0.41933712</v>
      </c>
      <c r="E24823" s="1">
        <v>1.9280502</v>
      </c>
      <c r="F24823" s="4">
        <f t="shared" si="1"/>
        <v>0.2168149444</v>
      </c>
      <c r="G24823" s="4">
        <f t="shared" si="2"/>
        <v>1.90319321</v>
      </c>
    </row>
    <row r="24824">
      <c r="A24824" s="1">
        <v>248.190001010894</v>
      </c>
      <c r="B24824" s="1">
        <v>156.11304</v>
      </c>
      <c r="C24824" s="1">
        <v>1.9513743</v>
      </c>
      <c r="D24824" s="1">
        <v>-0.44985655</v>
      </c>
      <c r="E24824" s="1">
        <v>1.9273211</v>
      </c>
      <c r="F24824" s="4">
        <f t="shared" si="1"/>
        <v>0.2168193667</v>
      </c>
      <c r="G24824" s="4">
        <f t="shared" si="2"/>
        <v>1.902464198</v>
      </c>
    </row>
    <row r="24825">
      <c r="A24825" s="1">
        <v>248.19999551773</v>
      </c>
      <c r="B24825" s="1">
        <v>156.10161</v>
      </c>
      <c r="C24825" s="1">
        <v>1.9516677</v>
      </c>
      <c r="D24825" s="1">
        <v>-0.26063603</v>
      </c>
      <c r="E24825" s="1">
        <v>1.92718</v>
      </c>
      <c r="F24825" s="4">
        <f t="shared" si="1"/>
        <v>0.2168519667</v>
      </c>
      <c r="G24825" s="4">
        <f t="shared" si="2"/>
        <v>1.902323086</v>
      </c>
    </row>
    <row r="24826">
      <c r="A24826" s="1">
        <v>248.209867954254</v>
      </c>
      <c r="B24826" s="1">
        <v>156.24446</v>
      </c>
      <c r="C24826" s="1">
        <v>1.9519475</v>
      </c>
      <c r="D24826" s="1">
        <v>-0.016480498</v>
      </c>
      <c r="E24826" s="1">
        <v>1.9289438</v>
      </c>
      <c r="F24826" s="4">
        <f t="shared" si="1"/>
        <v>0.2168830556</v>
      </c>
      <c r="G24826" s="4">
        <f t="shared" si="2"/>
        <v>1.904086667</v>
      </c>
    </row>
    <row r="24827">
      <c r="A24827" s="1">
        <v>248.219999790191</v>
      </c>
      <c r="B24827" s="1">
        <v>156.38542</v>
      </c>
      <c r="C24827" s="1">
        <v>1.951921</v>
      </c>
      <c r="D24827" s="1">
        <v>-0.1312336</v>
      </c>
      <c r="E24827" s="1">
        <v>1.930684</v>
      </c>
      <c r="F24827" s="4">
        <f t="shared" si="1"/>
        <v>0.2168801111</v>
      </c>
      <c r="G24827" s="4">
        <f t="shared" si="2"/>
        <v>1.905826914</v>
      </c>
    </row>
    <row r="24828">
      <c r="A24828" s="1">
        <v>248.229872226715</v>
      </c>
      <c r="B24828" s="1">
        <v>156.40257</v>
      </c>
      <c r="C24828" s="1">
        <v>1.951921</v>
      </c>
      <c r="D24828" s="1">
        <v>-0.21912959</v>
      </c>
      <c r="E24828" s="1">
        <v>1.9308958</v>
      </c>
      <c r="F24828" s="4">
        <f t="shared" si="1"/>
        <v>0.2168801111</v>
      </c>
      <c r="G24828" s="4">
        <f t="shared" si="2"/>
        <v>1.906038642</v>
      </c>
    </row>
    <row r="24829">
      <c r="A24829" s="1">
        <v>248.23988199234</v>
      </c>
      <c r="B24829" s="1">
        <v>156.33018</v>
      </c>
      <c r="C24829" s="1">
        <v>1.9519342</v>
      </c>
      <c r="D24829" s="1">
        <v>-0.27772692</v>
      </c>
      <c r="E24829" s="1">
        <v>1.930002</v>
      </c>
      <c r="F24829" s="4">
        <f t="shared" si="1"/>
        <v>0.2168815778</v>
      </c>
      <c r="G24829" s="4">
        <f t="shared" si="2"/>
        <v>1.905144938</v>
      </c>
    </row>
    <row r="24830">
      <c r="A24830" s="1">
        <v>248.249876499176</v>
      </c>
      <c r="B24830" s="1">
        <v>156.28638</v>
      </c>
      <c r="C24830" s="1">
        <v>1.9519342</v>
      </c>
      <c r="D24830" s="1">
        <v>-0.3656229</v>
      </c>
      <c r="E24830" s="1">
        <v>1.9294611</v>
      </c>
      <c r="F24830" s="4">
        <f t="shared" si="1"/>
        <v>0.2168815778</v>
      </c>
      <c r="G24830" s="4">
        <f t="shared" si="2"/>
        <v>1.904604198</v>
      </c>
    </row>
    <row r="24831">
      <c r="A24831" s="1">
        <v>248.259993076324</v>
      </c>
      <c r="B24831" s="1">
        <v>156.21971</v>
      </c>
      <c r="C24831" s="1">
        <v>1.9519475</v>
      </c>
      <c r="D24831" s="1">
        <v>-0.43886957</v>
      </c>
      <c r="E24831" s="1">
        <v>1.9286381</v>
      </c>
      <c r="F24831" s="4">
        <f t="shared" si="1"/>
        <v>0.2168830556</v>
      </c>
      <c r="G24831" s="4">
        <f t="shared" si="2"/>
        <v>1.903781111</v>
      </c>
    </row>
    <row r="24832">
      <c r="A24832" s="1">
        <v>248.270002841949</v>
      </c>
      <c r="B24832" s="1">
        <v>156.16255</v>
      </c>
      <c r="C24832" s="1">
        <v>1.9521475</v>
      </c>
      <c r="D24832" s="1">
        <v>-0.33144113</v>
      </c>
      <c r="E24832" s="1">
        <v>1.9279325</v>
      </c>
      <c r="F24832" s="4">
        <f t="shared" si="1"/>
        <v>0.2169052778</v>
      </c>
      <c r="G24832" s="4">
        <f t="shared" si="2"/>
        <v>1.903075432</v>
      </c>
    </row>
    <row r="24833">
      <c r="A24833" s="1">
        <v>248.279997348785</v>
      </c>
      <c r="B24833" s="1">
        <v>156.28447</v>
      </c>
      <c r="C24833" s="1">
        <v>1.9525474</v>
      </c>
      <c r="D24833" s="1">
        <v>0.025025941</v>
      </c>
      <c r="E24833" s="1">
        <v>1.9294376</v>
      </c>
      <c r="F24833" s="4">
        <f t="shared" si="1"/>
        <v>0.2169497111</v>
      </c>
      <c r="G24833" s="4">
        <f t="shared" si="2"/>
        <v>1.904580617</v>
      </c>
    </row>
    <row r="24834">
      <c r="A24834" s="1">
        <v>248.289869785308</v>
      </c>
      <c r="B24834" s="1">
        <v>156.38924</v>
      </c>
      <c r="C24834" s="1">
        <v>1.9526541</v>
      </c>
      <c r="D24834" s="1">
        <v>0.064090826</v>
      </c>
      <c r="E24834" s="1">
        <v>1.930731</v>
      </c>
      <c r="F24834" s="4">
        <f t="shared" si="1"/>
        <v>0.2169615667</v>
      </c>
      <c r="G24834" s="4">
        <f t="shared" si="2"/>
        <v>1.905874074</v>
      </c>
    </row>
    <row r="24835">
      <c r="A24835" s="1">
        <v>248.299879550933</v>
      </c>
      <c r="B24835" s="1">
        <v>156.48828</v>
      </c>
      <c r="C24835" s="1">
        <v>1.9526008</v>
      </c>
      <c r="D24835" s="1">
        <v>-0.07751938</v>
      </c>
      <c r="E24835" s="1">
        <v>1.9319539</v>
      </c>
      <c r="F24835" s="4">
        <f t="shared" si="1"/>
        <v>0.2169556444</v>
      </c>
      <c r="G24835" s="4">
        <f t="shared" si="2"/>
        <v>1.90709679</v>
      </c>
    </row>
    <row r="24836">
      <c r="A24836" s="1">
        <v>248.309996128082</v>
      </c>
      <c r="B24836" s="1">
        <v>156.45781</v>
      </c>
      <c r="C24836" s="1">
        <v>1.9526273</v>
      </c>
      <c r="D24836" s="1">
        <v>-0.13733749</v>
      </c>
      <c r="E24836" s="1">
        <v>1.9315776</v>
      </c>
      <c r="F24836" s="4">
        <f t="shared" si="1"/>
        <v>0.2169585889</v>
      </c>
      <c r="G24836" s="4">
        <f t="shared" si="2"/>
        <v>1.906720617</v>
      </c>
    </row>
    <row r="24837">
      <c r="A24837" s="1">
        <v>248.320005893707</v>
      </c>
      <c r="B24837" s="1">
        <v>156.44638</v>
      </c>
      <c r="C24837" s="1">
        <v>1.9526407</v>
      </c>
      <c r="D24837" s="1">
        <v>-0.1971556</v>
      </c>
      <c r="E24837" s="1">
        <v>1.9314365</v>
      </c>
      <c r="F24837" s="4">
        <f t="shared" si="1"/>
        <v>0.2169600778</v>
      </c>
      <c r="G24837" s="4">
        <f t="shared" si="2"/>
        <v>1.906579506</v>
      </c>
    </row>
    <row r="24838">
      <c r="A24838" s="1">
        <v>248.330000400543</v>
      </c>
      <c r="B24838" s="1">
        <v>156.3702</v>
      </c>
      <c r="C24838" s="1">
        <v>1.9526541</v>
      </c>
      <c r="D24838" s="1">
        <v>-0.27162302</v>
      </c>
      <c r="E24838" s="1">
        <v>1.9304959</v>
      </c>
      <c r="F24838" s="4">
        <f t="shared" si="1"/>
        <v>0.2169615667</v>
      </c>
      <c r="G24838" s="4">
        <f t="shared" si="2"/>
        <v>1.905639012</v>
      </c>
    </row>
    <row r="24839">
      <c r="A24839" s="1">
        <v>248.339872837066</v>
      </c>
      <c r="B24839" s="1">
        <v>156.2978</v>
      </c>
      <c r="C24839" s="1">
        <v>1.9526939</v>
      </c>
      <c r="D24839" s="1">
        <v>-0.3167918</v>
      </c>
      <c r="E24839" s="1">
        <v>1.9296021</v>
      </c>
      <c r="F24839" s="4">
        <f t="shared" si="1"/>
        <v>0.2169659889</v>
      </c>
      <c r="G24839" s="4">
        <f t="shared" si="2"/>
        <v>1.904745185</v>
      </c>
    </row>
    <row r="24840">
      <c r="A24840" s="1">
        <v>248.350004673004</v>
      </c>
      <c r="B24840" s="1">
        <v>156.29208</v>
      </c>
      <c r="C24840" s="1">
        <v>1.952774</v>
      </c>
      <c r="D24840" s="1">
        <v>-0.30702558</v>
      </c>
      <c r="E24840" s="1">
        <v>1.9295317</v>
      </c>
      <c r="F24840" s="4">
        <f t="shared" si="1"/>
        <v>0.2169748889</v>
      </c>
      <c r="G24840" s="4">
        <f t="shared" si="2"/>
        <v>1.904674568</v>
      </c>
    </row>
    <row r="24841">
      <c r="A24841" s="1">
        <v>248.35999917984</v>
      </c>
      <c r="B24841" s="1">
        <v>156.24257</v>
      </c>
      <c r="C24841" s="1">
        <v>1.9528806</v>
      </c>
      <c r="D24841" s="1">
        <v>-0.28138924</v>
      </c>
      <c r="E24841" s="1">
        <v>1.9289203</v>
      </c>
      <c r="F24841" s="4">
        <f t="shared" si="1"/>
        <v>0.2169867333</v>
      </c>
      <c r="G24841" s="4">
        <f t="shared" si="2"/>
        <v>1.904063333</v>
      </c>
    </row>
    <row r="24842">
      <c r="A24842" s="1">
        <v>248.369871616363</v>
      </c>
      <c r="B24842" s="1">
        <v>156.28638</v>
      </c>
      <c r="C24842" s="1">
        <v>1.9529741</v>
      </c>
      <c r="D24842" s="1">
        <v>-0.25697368</v>
      </c>
      <c r="E24842" s="1">
        <v>1.9294611</v>
      </c>
      <c r="F24842" s="4">
        <f t="shared" si="1"/>
        <v>0.2169971222</v>
      </c>
      <c r="G24842" s="4">
        <f t="shared" si="2"/>
        <v>1.904604198</v>
      </c>
    </row>
    <row r="24843">
      <c r="A24843" s="1">
        <v>248.380003452301</v>
      </c>
      <c r="B24843" s="1">
        <v>156.30351</v>
      </c>
      <c r="C24843" s="1">
        <v>1.9530274</v>
      </c>
      <c r="D24843" s="1">
        <v>-0.28749314</v>
      </c>
      <c r="E24843" s="1">
        <v>1.9296727</v>
      </c>
      <c r="F24843" s="4">
        <f t="shared" si="1"/>
        <v>0.2170030444</v>
      </c>
      <c r="G24843" s="4">
        <f t="shared" si="2"/>
        <v>1.904815679</v>
      </c>
    </row>
    <row r="24844">
      <c r="A24844" s="1">
        <v>248.389997959136</v>
      </c>
      <c r="B24844" s="1">
        <v>156.25209</v>
      </c>
      <c r="C24844" s="1">
        <v>1.953054</v>
      </c>
      <c r="D24844" s="1">
        <v>-0.34853202</v>
      </c>
      <c r="E24844" s="1">
        <v>1.9290378</v>
      </c>
      <c r="F24844" s="4">
        <f t="shared" si="1"/>
        <v>0.217006</v>
      </c>
      <c r="G24844" s="4">
        <f t="shared" si="2"/>
        <v>1.904180864</v>
      </c>
    </row>
    <row r="24845">
      <c r="A24845" s="1">
        <v>248.399992465972</v>
      </c>
      <c r="B24845" s="1">
        <v>156.25209</v>
      </c>
      <c r="C24845" s="1">
        <v>1.9530672</v>
      </c>
      <c r="D24845" s="1">
        <v>-0.40712935</v>
      </c>
      <c r="E24845" s="1">
        <v>1.9290378</v>
      </c>
      <c r="F24845" s="4">
        <f t="shared" si="1"/>
        <v>0.2170074667</v>
      </c>
      <c r="G24845" s="4">
        <f t="shared" si="2"/>
        <v>1.904180864</v>
      </c>
    </row>
    <row r="24846">
      <c r="A24846" s="1">
        <v>248.409880161285</v>
      </c>
      <c r="B24846" s="1">
        <v>156.18922</v>
      </c>
      <c r="C24846" s="1">
        <v>1.9531072</v>
      </c>
      <c r="D24846" s="1">
        <v>-0.45107734</v>
      </c>
      <c r="E24846" s="1">
        <v>1.9282618</v>
      </c>
      <c r="F24846" s="4">
        <f t="shared" si="1"/>
        <v>0.2170119111</v>
      </c>
      <c r="G24846" s="4">
        <f t="shared" si="2"/>
        <v>1.903404691</v>
      </c>
    </row>
    <row r="24847">
      <c r="A24847" s="1">
        <v>248.419874668121</v>
      </c>
      <c r="B24847" s="1">
        <v>156.2216</v>
      </c>
      <c r="C24847" s="1">
        <v>1.9535072</v>
      </c>
      <c r="D24847" s="1">
        <v>-0.15076604</v>
      </c>
      <c r="E24847" s="1">
        <v>1.9286615</v>
      </c>
      <c r="F24847" s="4">
        <f t="shared" si="1"/>
        <v>0.2170563556</v>
      </c>
      <c r="G24847" s="4">
        <f t="shared" si="2"/>
        <v>1.903804444</v>
      </c>
    </row>
    <row r="24848">
      <c r="A24848" s="1">
        <v>248.429869174957</v>
      </c>
      <c r="B24848" s="1">
        <v>156.40448</v>
      </c>
      <c r="C24848" s="1">
        <v>1.9536403</v>
      </c>
      <c r="D24848" s="1">
        <v>-0.057986937</v>
      </c>
      <c r="E24848" s="1">
        <v>1.9309192</v>
      </c>
      <c r="F24848" s="4">
        <f t="shared" si="1"/>
        <v>0.2170711444</v>
      </c>
      <c r="G24848" s="4">
        <f t="shared" si="2"/>
        <v>1.906062222</v>
      </c>
    </row>
    <row r="24849">
      <c r="A24849" s="1">
        <v>248.439878940582</v>
      </c>
      <c r="B24849" s="1">
        <v>156.43495</v>
      </c>
      <c r="C24849" s="1">
        <v>1.9535738</v>
      </c>
      <c r="D24849" s="1">
        <v>-0.21790881</v>
      </c>
      <c r="E24849" s="1">
        <v>1.9312954</v>
      </c>
      <c r="F24849" s="4">
        <f t="shared" si="1"/>
        <v>0.2170637556</v>
      </c>
      <c r="G24849" s="4">
        <f t="shared" si="2"/>
        <v>1.906438395</v>
      </c>
    </row>
    <row r="24850">
      <c r="A24850" s="1">
        <v>248.44999551773</v>
      </c>
      <c r="B24850" s="1">
        <v>156.41972</v>
      </c>
      <c r="C24850" s="1">
        <v>1.9535738</v>
      </c>
      <c r="D24850" s="1">
        <v>-0.29115546</v>
      </c>
      <c r="E24850" s="1">
        <v>1.9311074</v>
      </c>
      <c r="F24850" s="4">
        <f t="shared" si="1"/>
        <v>0.2170637556</v>
      </c>
      <c r="G24850" s="4">
        <f t="shared" si="2"/>
        <v>1.90625037</v>
      </c>
    </row>
    <row r="24851">
      <c r="A24851" s="1">
        <v>248.460005283355</v>
      </c>
      <c r="B24851" s="1">
        <v>156.34352</v>
      </c>
      <c r="C24851" s="1">
        <v>1.9535738</v>
      </c>
      <c r="D24851" s="1">
        <v>-0.37905145</v>
      </c>
      <c r="E24851" s="1">
        <v>1.9301667</v>
      </c>
      <c r="F24851" s="4">
        <f t="shared" si="1"/>
        <v>0.2170637556</v>
      </c>
      <c r="G24851" s="4">
        <f t="shared" si="2"/>
        <v>1.90530963</v>
      </c>
    </row>
    <row r="24852">
      <c r="A24852" s="1">
        <v>248.469999790191</v>
      </c>
      <c r="B24852" s="1">
        <v>156.29208</v>
      </c>
      <c r="C24852" s="1">
        <v>1.9535738</v>
      </c>
      <c r="D24852" s="1">
        <v>-0.46694744</v>
      </c>
      <c r="E24852" s="1">
        <v>1.9295317</v>
      </c>
      <c r="F24852" s="4">
        <f t="shared" si="1"/>
        <v>0.2170637556</v>
      </c>
      <c r="G24852" s="4">
        <f t="shared" si="2"/>
        <v>1.904674568</v>
      </c>
    </row>
    <row r="24853">
      <c r="A24853" s="1">
        <v>248.479994297027</v>
      </c>
      <c r="B24853" s="1">
        <v>156.22542</v>
      </c>
      <c r="C24853" s="1">
        <v>1.9536937</v>
      </c>
      <c r="D24853" s="1">
        <v>-0.41567478</v>
      </c>
      <c r="E24853" s="1">
        <v>1.9287086</v>
      </c>
      <c r="F24853" s="4">
        <f t="shared" si="1"/>
        <v>0.2170770778</v>
      </c>
      <c r="G24853" s="4">
        <f t="shared" si="2"/>
        <v>1.903851605</v>
      </c>
    </row>
    <row r="24854">
      <c r="A24854" s="1">
        <v>248.490004062652</v>
      </c>
      <c r="B24854" s="1">
        <v>156.2597</v>
      </c>
      <c r="C24854" s="1">
        <v>1.9541203</v>
      </c>
      <c r="D24854" s="1">
        <v>-0.060428493</v>
      </c>
      <c r="E24854" s="1">
        <v>1.929132</v>
      </c>
      <c r="F24854" s="4">
        <f t="shared" si="1"/>
        <v>0.2171244778</v>
      </c>
      <c r="G24854" s="4">
        <f t="shared" si="2"/>
        <v>1.904274815</v>
      </c>
    </row>
    <row r="24855">
      <c r="A24855" s="1">
        <v>248.499876499176</v>
      </c>
      <c r="B24855" s="1">
        <v>156.47878</v>
      </c>
      <c r="C24855" s="1">
        <v>1.9542537</v>
      </c>
      <c r="D24855" s="1">
        <v>-0.0115973875</v>
      </c>
      <c r="E24855" s="1">
        <v>1.9318364</v>
      </c>
      <c r="F24855" s="4">
        <f t="shared" si="1"/>
        <v>0.2171393</v>
      </c>
      <c r="G24855" s="4">
        <f t="shared" si="2"/>
        <v>1.906979506</v>
      </c>
    </row>
    <row r="24856">
      <c r="A24856" s="1">
        <v>248.509871006011</v>
      </c>
      <c r="B24856" s="1">
        <v>156.51877</v>
      </c>
      <c r="C24856" s="1">
        <v>1.9542136</v>
      </c>
      <c r="D24856" s="1">
        <v>-0.12757127</v>
      </c>
      <c r="E24856" s="1">
        <v>1.9323301</v>
      </c>
      <c r="F24856" s="4">
        <f t="shared" si="1"/>
        <v>0.2171348444</v>
      </c>
      <c r="G24856" s="4">
        <f t="shared" si="2"/>
        <v>1.90747321</v>
      </c>
    </row>
    <row r="24857">
      <c r="A24857" s="1">
        <v>248.519880771636</v>
      </c>
      <c r="B24857" s="1">
        <v>156.48448</v>
      </c>
      <c r="C24857" s="1">
        <v>1.9542404</v>
      </c>
      <c r="D24857" s="1">
        <v>-0.1861686</v>
      </c>
      <c r="E24857" s="1">
        <v>1.9319069</v>
      </c>
      <c r="F24857" s="4">
        <f t="shared" si="1"/>
        <v>0.2171378222</v>
      </c>
      <c r="G24857" s="4">
        <f t="shared" si="2"/>
        <v>1.907049877</v>
      </c>
    </row>
    <row r="24858">
      <c r="A24858" s="1">
        <v>248.529875278472</v>
      </c>
      <c r="B24858" s="1">
        <v>156.45401</v>
      </c>
      <c r="C24858" s="1">
        <v>1.9542404</v>
      </c>
      <c r="D24858" s="1">
        <v>-0.25941524</v>
      </c>
      <c r="E24858" s="1">
        <v>1.9315306</v>
      </c>
      <c r="F24858" s="4">
        <f t="shared" si="1"/>
        <v>0.2171378222</v>
      </c>
      <c r="G24858" s="4">
        <f t="shared" si="2"/>
        <v>1.906673704</v>
      </c>
    </row>
    <row r="24859">
      <c r="A24859" s="1">
        <v>248.54000711441</v>
      </c>
      <c r="B24859" s="1">
        <v>156.35876</v>
      </c>
      <c r="C24859" s="1">
        <v>1.9542537</v>
      </c>
      <c r="D24859" s="1">
        <v>-0.3326619</v>
      </c>
      <c r="E24859" s="1">
        <v>1.9303547</v>
      </c>
      <c r="F24859" s="4">
        <f t="shared" si="1"/>
        <v>0.2171393</v>
      </c>
      <c r="G24859" s="4">
        <f t="shared" si="2"/>
        <v>1.905497778</v>
      </c>
    </row>
    <row r="24860">
      <c r="A24860" s="1">
        <v>248.550001621246</v>
      </c>
      <c r="B24860" s="1">
        <v>156.33209</v>
      </c>
      <c r="C24860" s="1">
        <v>1.9542803</v>
      </c>
      <c r="D24860" s="1">
        <v>-0.40712935</v>
      </c>
      <c r="E24860" s="1">
        <v>1.9300255</v>
      </c>
      <c r="F24860" s="4">
        <f t="shared" si="1"/>
        <v>0.2171422556</v>
      </c>
      <c r="G24860" s="4">
        <f t="shared" si="2"/>
        <v>1.905168519</v>
      </c>
    </row>
    <row r="24861">
      <c r="A24861" s="1">
        <v>248.559874057769</v>
      </c>
      <c r="B24861" s="1">
        <v>156.23685</v>
      </c>
      <c r="C24861" s="1">
        <v>1.9543203</v>
      </c>
      <c r="D24861" s="1">
        <v>-0.42299944</v>
      </c>
      <c r="E24861" s="1">
        <v>1.9288497</v>
      </c>
      <c r="F24861" s="4">
        <f t="shared" si="1"/>
        <v>0.2171467</v>
      </c>
      <c r="G24861" s="4">
        <f t="shared" si="2"/>
        <v>1.903992716</v>
      </c>
    </row>
    <row r="24862">
      <c r="A24862" s="1">
        <v>248.570005893707</v>
      </c>
      <c r="B24862" s="1">
        <v>156.22733</v>
      </c>
      <c r="C24862" s="1">
        <v>1.9544269</v>
      </c>
      <c r="D24862" s="1">
        <v>-0.39736313</v>
      </c>
      <c r="E24862" s="1">
        <v>1.928732</v>
      </c>
      <c r="F24862" s="4">
        <f t="shared" si="1"/>
        <v>0.2171585444</v>
      </c>
      <c r="G24862" s="4">
        <f t="shared" si="2"/>
        <v>1.903875185</v>
      </c>
    </row>
    <row r="24863">
      <c r="A24863" s="1">
        <v>248.57987833023</v>
      </c>
      <c r="B24863" s="1">
        <v>156.23685</v>
      </c>
      <c r="C24863" s="1">
        <v>1.9545603</v>
      </c>
      <c r="D24863" s="1">
        <v>-0.3436489</v>
      </c>
      <c r="E24863" s="1">
        <v>1.9288497</v>
      </c>
      <c r="F24863" s="4">
        <f t="shared" si="1"/>
        <v>0.2171733667</v>
      </c>
      <c r="G24863" s="4">
        <f t="shared" si="2"/>
        <v>1.903992716</v>
      </c>
    </row>
    <row r="24864">
      <c r="A24864" s="1">
        <v>248.589994907379</v>
      </c>
      <c r="B24864" s="1">
        <v>156.26161</v>
      </c>
      <c r="C24864" s="1">
        <v>1.9547203</v>
      </c>
      <c r="D24864" s="1">
        <v>-0.24964903</v>
      </c>
      <c r="E24864" s="1">
        <v>1.9291553</v>
      </c>
      <c r="F24864" s="4">
        <f t="shared" si="1"/>
        <v>0.2171911444</v>
      </c>
      <c r="G24864" s="4">
        <f t="shared" si="2"/>
        <v>1.904298395</v>
      </c>
    </row>
    <row r="24865">
      <c r="A24865" s="1">
        <v>248.599867343902</v>
      </c>
      <c r="B24865" s="1">
        <v>156.35114</v>
      </c>
      <c r="C24865" s="1">
        <v>1.954827</v>
      </c>
      <c r="D24865" s="1">
        <v>-0.2240127</v>
      </c>
      <c r="E24865" s="1">
        <v>1.9302607</v>
      </c>
      <c r="F24865" s="4">
        <f t="shared" si="1"/>
        <v>0.217203</v>
      </c>
      <c r="G24865" s="4">
        <f t="shared" si="2"/>
        <v>1.905403704</v>
      </c>
    </row>
    <row r="24866">
      <c r="A24866" s="1">
        <v>248.609877109527</v>
      </c>
      <c r="B24866" s="1">
        <v>156.34734</v>
      </c>
      <c r="C24866" s="1">
        <v>1.954867</v>
      </c>
      <c r="D24866" s="1">
        <v>-0.25697368</v>
      </c>
      <c r="E24866" s="1">
        <v>1.9302137</v>
      </c>
      <c r="F24866" s="4">
        <f t="shared" si="1"/>
        <v>0.2172074444</v>
      </c>
      <c r="G24866" s="4">
        <f t="shared" si="2"/>
        <v>1.90535679</v>
      </c>
    </row>
    <row r="24867">
      <c r="A24867" s="1">
        <v>248.619993686676</v>
      </c>
      <c r="B24867" s="1">
        <v>156.35304</v>
      </c>
      <c r="C24867" s="1">
        <v>1.9548935</v>
      </c>
      <c r="D24867" s="1">
        <v>-0.3167918</v>
      </c>
      <c r="E24867" s="1">
        <v>1.9302843</v>
      </c>
      <c r="F24867" s="4">
        <f t="shared" si="1"/>
        <v>0.2172103889</v>
      </c>
      <c r="G24867" s="4">
        <f t="shared" si="2"/>
        <v>1.90542716</v>
      </c>
    </row>
    <row r="24868">
      <c r="A24868" s="1">
        <v>248.630003452301</v>
      </c>
      <c r="B24868" s="1">
        <v>156.33209</v>
      </c>
      <c r="C24868" s="1">
        <v>1.9549067</v>
      </c>
      <c r="D24868" s="1">
        <v>-0.39003846</v>
      </c>
      <c r="E24868" s="1">
        <v>1.9300255</v>
      </c>
      <c r="F24868" s="4">
        <f t="shared" si="1"/>
        <v>0.2172118556</v>
      </c>
      <c r="G24868" s="4">
        <f t="shared" si="2"/>
        <v>1.905168519</v>
      </c>
    </row>
    <row r="24869">
      <c r="A24869" s="1">
        <v>248.639875888824</v>
      </c>
      <c r="B24869" s="1">
        <v>156.26352</v>
      </c>
      <c r="C24869" s="1">
        <v>1.9549468</v>
      </c>
      <c r="D24869" s="1">
        <v>-0.42177868</v>
      </c>
      <c r="E24869" s="1">
        <v>1.929179</v>
      </c>
      <c r="F24869" s="4">
        <f t="shared" si="1"/>
        <v>0.2172163111</v>
      </c>
      <c r="G24869" s="4">
        <f t="shared" si="2"/>
        <v>1.904321975</v>
      </c>
    </row>
    <row r="24870">
      <c r="A24870" s="1">
        <v>248.64987039566</v>
      </c>
      <c r="B24870" s="1">
        <v>156.26161</v>
      </c>
      <c r="C24870" s="1">
        <v>1.9550002</v>
      </c>
      <c r="D24870" s="1">
        <v>-0.4535189</v>
      </c>
      <c r="E24870" s="1">
        <v>1.9291553</v>
      </c>
      <c r="F24870" s="4">
        <f t="shared" si="1"/>
        <v>0.2172222444</v>
      </c>
      <c r="G24870" s="4">
        <f t="shared" si="2"/>
        <v>1.904298395</v>
      </c>
    </row>
    <row r="24871">
      <c r="A24871" s="1">
        <v>248.659880161285</v>
      </c>
      <c r="B24871" s="1">
        <v>156.22733</v>
      </c>
      <c r="C24871" s="1">
        <v>1.9550803</v>
      </c>
      <c r="D24871" s="1">
        <v>-0.45473966</v>
      </c>
      <c r="E24871" s="1">
        <v>1.928732</v>
      </c>
      <c r="F24871" s="4">
        <f t="shared" si="1"/>
        <v>0.2172311444</v>
      </c>
      <c r="G24871" s="4">
        <f t="shared" si="2"/>
        <v>1.903875185</v>
      </c>
    </row>
    <row r="24872">
      <c r="A24872" s="1">
        <v>248.669874668121</v>
      </c>
      <c r="B24872" s="1">
        <v>156.2159</v>
      </c>
      <c r="C24872" s="1">
        <v>1.9551468</v>
      </c>
      <c r="D24872" s="1">
        <v>-0.458402</v>
      </c>
      <c r="E24872" s="1">
        <v>1.928591</v>
      </c>
      <c r="F24872" s="4">
        <f t="shared" si="1"/>
        <v>0.2172385333</v>
      </c>
      <c r="G24872" s="4">
        <f t="shared" si="2"/>
        <v>1.903734074</v>
      </c>
    </row>
    <row r="24873">
      <c r="A24873" s="1">
        <v>248.680006504058</v>
      </c>
      <c r="B24873" s="1">
        <v>156.26923</v>
      </c>
      <c r="C24873" s="1">
        <v>1.95552</v>
      </c>
      <c r="D24873" s="1">
        <v>-0.17274004</v>
      </c>
      <c r="E24873" s="1">
        <v>1.9292494</v>
      </c>
      <c r="F24873" s="4">
        <f t="shared" si="1"/>
        <v>0.21728</v>
      </c>
      <c r="G24873" s="4">
        <f t="shared" si="2"/>
        <v>1.904392469</v>
      </c>
    </row>
    <row r="24874">
      <c r="A24874" s="1">
        <v>248.690001010894</v>
      </c>
      <c r="B24874" s="1">
        <v>156.39876</v>
      </c>
      <c r="C24874" s="1">
        <v>1.9556667</v>
      </c>
      <c r="D24874" s="1">
        <v>-0.09338949</v>
      </c>
      <c r="E24874" s="1">
        <v>1.9308486</v>
      </c>
      <c r="F24874" s="4">
        <f t="shared" si="1"/>
        <v>0.2172963</v>
      </c>
      <c r="G24874" s="4">
        <f t="shared" si="2"/>
        <v>1.905991605</v>
      </c>
    </row>
    <row r="24875">
      <c r="A24875" s="1">
        <v>248.69999551773</v>
      </c>
      <c r="B24875" s="1">
        <v>156.51305</v>
      </c>
      <c r="C24875" s="1">
        <v>1.9555733</v>
      </c>
      <c r="D24875" s="1">
        <v>-0.25209057</v>
      </c>
      <c r="E24875" s="1">
        <v>1.9322597</v>
      </c>
      <c r="F24875" s="4">
        <f t="shared" si="1"/>
        <v>0.2172859222</v>
      </c>
      <c r="G24875" s="4">
        <f t="shared" si="2"/>
        <v>1.907402593</v>
      </c>
    </row>
    <row r="24876">
      <c r="A24876" s="1">
        <v>248.709867954254</v>
      </c>
      <c r="B24876" s="1">
        <v>156.47878</v>
      </c>
      <c r="C24876" s="1">
        <v>1.9555601</v>
      </c>
      <c r="D24876" s="1">
        <v>-0.36684367</v>
      </c>
      <c r="E24876" s="1">
        <v>1.9318364</v>
      </c>
      <c r="F24876" s="4">
        <f t="shared" si="1"/>
        <v>0.2172844556</v>
      </c>
      <c r="G24876" s="4">
        <f t="shared" si="2"/>
        <v>1.906979506</v>
      </c>
    </row>
    <row r="24877">
      <c r="A24877" s="1">
        <v>248.719877719879</v>
      </c>
      <c r="B24877" s="1">
        <v>156.44447</v>
      </c>
      <c r="C24877" s="1">
        <v>1.9555733</v>
      </c>
      <c r="D24877" s="1">
        <v>-0.4266618</v>
      </c>
      <c r="E24877" s="1">
        <v>1.9314129</v>
      </c>
      <c r="F24877" s="4">
        <f t="shared" si="1"/>
        <v>0.2172859222</v>
      </c>
      <c r="G24877" s="4">
        <f t="shared" si="2"/>
        <v>1.906555926</v>
      </c>
    </row>
    <row r="24878">
      <c r="A24878" s="1">
        <v>248.729994297027</v>
      </c>
      <c r="B24878" s="1">
        <v>156.36067</v>
      </c>
      <c r="C24878" s="1">
        <v>1.9555999</v>
      </c>
      <c r="D24878" s="1">
        <v>-0.5011292</v>
      </c>
      <c r="E24878" s="1">
        <v>1.9303783</v>
      </c>
      <c r="F24878" s="4">
        <f t="shared" si="1"/>
        <v>0.2172888778</v>
      </c>
      <c r="G24878" s="4">
        <f t="shared" si="2"/>
        <v>1.905521358</v>
      </c>
    </row>
    <row r="24879">
      <c r="A24879" s="1">
        <v>248.73988199234</v>
      </c>
      <c r="B24879" s="1">
        <v>156.30542</v>
      </c>
      <c r="C24879" s="1">
        <v>1.9559731</v>
      </c>
      <c r="D24879" s="1">
        <v>-0.18861015</v>
      </c>
      <c r="E24879" s="1">
        <v>1.9296963</v>
      </c>
      <c r="F24879" s="4">
        <f t="shared" si="1"/>
        <v>0.2173303444</v>
      </c>
      <c r="G24879" s="4">
        <f t="shared" si="2"/>
        <v>1.904839259</v>
      </c>
    </row>
    <row r="24880">
      <c r="A24880" s="1">
        <v>248.749998569488</v>
      </c>
      <c r="B24880" s="1">
        <v>156.51686</v>
      </c>
      <c r="C24880" s="1">
        <v>1.9562399</v>
      </c>
      <c r="D24880" s="1">
        <v>0.003051944</v>
      </c>
      <c r="E24880" s="1">
        <v>1.9323066</v>
      </c>
      <c r="F24880" s="4">
        <f t="shared" si="1"/>
        <v>0.2173599889</v>
      </c>
      <c r="G24880" s="4">
        <f t="shared" si="2"/>
        <v>1.90744963</v>
      </c>
    </row>
    <row r="24881">
      <c r="A24881" s="1">
        <v>248.759871006011</v>
      </c>
      <c r="B24881" s="1">
        <v>156.60258</v>
      </c>
      <c r="C24881" s="1">
        <v>1.9561867</v>
      </c>
      <c r="D24881" s="1">
        <v>-0.12390893</v>
      </c>
      <c r="E24881" s="1">
        <v>1.9333649</v>
      </c>
      <c r="F24881" s="4">
        <f t="shared" si="1"/>
        <v>0.2173540778</v>
      </c>
      <c r="G24881" s="4">
        <f t="shared" si="2"/>
        <v>1.908507901</v>
      </c>
    </row>
    <row r="24882">
      <c r="A24882" s="1">
        <v>248.770002841949</v>
      </c>
      <c r="B24882" s="1">
        <v>156.6121</v>
      </c>
      <c r="C24882" s="1">
        <v>1.9561867</v>
      </c>
      <c r="D24882" s="1">
        <v>-0.21058415</v>
      </c>
      <c r="E24882" s="1">
        <v>1.9334825</v>
      </c>
      <c r="F24882" s="4">
        <f t="shared" si="1"/>
        <v>0.2173540778</v>
      </c>
      <c r="G24882" s="4">
        <f t="shared" si="2"/>
        <v>1.908625432</v>
      </c>
    </row>
    <row r="24883">
      <c r="A24883" s="1">
        <v>248.779875278472</v>
      </c>
      <c r="B24883" s="1">
        <v>156.57019</v>
      </c>
      <c r="C24883" s="1">
        <v>1.9561999</v>
      </c>
      <c r="D24883" s="1">
        <v>-0.27040225</v>
      </c>
      <c r="E24883" s="1">
        <v>1.9329652</v>
      </c>
      <c r="F24883" s="4">
        <f t="shared" si="1"/>
        <v>0.2173555444</v>
      </c>
      <c r="G24883" s="4">
        <f t="shared" si="2"/>
        <v>1.908108025</v>
      </c>
    </row>
    <row r="24884">
      <c r="A24884" s="1">
        <v>248.789869785308</v>
      </c>
      <c r="B24884" s="1">
        <v>156.48257</v>
      </c>
      <c r="C24884" s="1">
        <v>1.9561999</v>
      </c>
      <c r="D24884" s="1">
        <v>-0.35829824</v>
      </c>
      <c r="E24884" s="1">
        <v>1.9318833</v>
      </c>
      <c r="F24884" s="4">
        <f t="shared" si="1"/>
        <v>0.2173555444</v>
      </c>
      <c r="G24884" s="4">
        <f t="shared" si="2"/>
        <v>1.907026296</v>
      </c>
    </row>
    <row r="24885">
      <c r="A24885" s="1">
        <v>248.800001621246</v>
      </c>
      <c r="B24885" s="1">
        <v>156.44829</v>
      </c>
      <c r="C24885" s="1">
        <v>1.9562131</v>
      </c>
      <c r="D24885" s="1">
        <v>-0.41689557</v>
      </c>
      <c r="E24885" s="1">
        <v>1.9314601</v>
      </c>
      <c r="F24885" s="4">
        <f t="shared" si="1"/>
        <v>0.2173570111</v>
      </c>
      <c r="G24885" s="4">
        <f t="shared" si="2"/>
        <v>1.906603086</v>
      </c>
    </row>
    <row r="24886">
      <c r="A24886" s="1">
        <v>248.809874057769</v>
      </c>
      <c r="B24886" s="1">
        <v>156.36256</v>
      </c>
      <c r="C24886" s="1">
        <v>1.9562532</v>
      </c>
      <c r="D24886" s="1">
        <v>-0.46206433</v>
      </c>
      <c r="E24886" s="1">
        <v>1.9304017</v>
      </c>
      <c r="F24886" s="4">
        <f t="shared" si="1"/>
        <v>0.2173614667</v>
      </c>
      <c r="G24886" s="4">
        <f t="shared" si="2"/>
        <v>1.905544691</v>
      </c>
    </row>
    <row r="24887">
      <c r="A24887" s="1">
        <v>248.819868564605</v>
      </c>
      <c r="B24887" s="1">
        <v>156.374</v>
      </c>
      <c r="C24887" s="1">
        <v>1.9566132</v>
      </c>
      <c r="D24887" s="1">
        <v>-0.1751816</v>
      </c>
      <c r="E24887" s="1">
        <v>1.9305428</v>
      </c>
      <c r="F24887" s="4">
        <f t="shared" si="1"/>
        <v>0.2174014667</v>
      </c>
      <c r="G24887" s="4">
        <f t="shared" si="2"/>
        <v>1.905685926</v>
      </c>
    </row>
    <row r="24888">
      <c r="A24888" s="1">
        <v>248.830000400543</v>
      </c>
      <c r="B24888" s="1">
        <v>156.54733</v>
      </c>
      <c r="C24888" s="1">
        <v>1.9568397</v>
      </c>
      <c r="D24888" s="1">
        <v>-0.0115973875</v>
      </c>
      <c r="E24888" s="1">
        <v>1.9326829</v>
      </c>
      <c r="F24888" s="4">
        <f t="shared" si="1"/>
        <v>0.2174266333</v>
      </c>
      <c r="G24888" s="4">
        <f t="shared" si="2"/>
        <v>1.907825802</v>
      </c>
    </row>
    <row r="24889">
      <c r="A24889" s="1">
        <v>248.839994907379</v>
      </c>
      <c r="B24889" s="1">
        <v>156.63115</v>
      </c>
      <c r="C24889" s="1">
        <v>1.9567596</v>
      </c>
      <c r="D24889" s="1">
        <v>-0.16907771</v>
      </c>
      <c r="E24889" s="1">
        <v>1.9337176</v>
      </c>
      <c r="F24889" s="4">
        <f t="shared" si="1"/>
        <v>0.2174177333</v>
      </c>
      <c r="G24889" s="4">
        <f t="shared" si="2"/>
        <v>1.908860617</v>
      </c>
    </row>
    <row r="24890">
      <c r="A24890" s="1">
        <v>248.849867343902</v>
      </c>
      <c r="B24890" s="1">
        <v>156.62544</v>
      </c>
      <c r="C24890" s="1">
        <v>1.9567596</v>
      </c>
      <c r="D24890" s="1">
        <v>-0.27162302</v>
      </c>
      <c r="E24890" s="1">
        <v>1.9336472</v>
      </c>
      <c r="F24890" s="4">
        <f t="shared" si="1"/>
        <v>0.2174177333</v>
      </c>
      <c r="G24890" s="4">
        <f t="shared" si="2"/>
        <v>1.908790123</v>
      </c>
    </row>
    <row r="24891">
      <c r="A24891" s="1">
        <v>248.85999917984</v>
      </c>
      <c r="B24891" s="1">
        <v>156.54543</v>
      </c>
      <c r="C24891" s="1">
        <v>1.9567864</v>
      </c>
      <c r="D24891" s="1">
        <v>-0.31801257</v>
      </c>
      <c r="E24891" s="1">
        <v>1.9326594</v>
      </c>
      <c r="F24891" s="4">
        <f t="shared" si="1"/>
        <v>0.2174207111</v>
      </c>
      <c r="G24891" s="4">
        <f t="shared" si="2"/>
        <v>1.907802346</v>
      </c>
    </row>
    <row r="24892">
      <c r="A24892" s="1">
        <v>248.869993686676</v>
      </c>
      <c r="B24892" s="1">
        <v>156.494</v>
      </c>
      <c r="C24892" s="1">
        <v>1.9567864</v>
      </c>
      <c r="D24892" s="1">
        <v>-0.40590855</v>
      </c>
      <c r="E24892" s="1">
        <v>1.9320245</v>
      </c>
      <c r="F24892" s="4">
        <f t="shared" si="1"/>
        <v>0.2174207111</v>
      </c>
      <c r="G24892" s="4">
        <f t="shared" si="2"/>
        <v>1.907167407</v>
      </c>
    </row>
    <row r="24893">
      <c r="A24893" s="1">
        <v>248.879881381988</v>
      </c>
      <c r="B24893" s="1">
        <v>156.414</v>
      </c>
      <c r="C24893" s="1">
        <v>1.9567996</v>
      </c>
      <c r="D24893" s="1">
        <v>-0.46572667</v>
      </c>
      <c r="E24893" s="1">
        <v>1.9310367</v>
      </c>
      <c r="F24893" s="4">
        <f t="shared" si="1"/>
        <v>0.2174221778</v>
      </c>
      <c r="G24893" s="4">
        <f t="shared" si="2"/>
        <v>1.906179753</v>
      </c>
    </row>
    <row r="24894">
      <c r="A24894" s="1">
        <v>248.889997959136</v>
      </c>
      <c r="B24894" s="1">
        <v>156.36638</v>
      </c>
      <c r="C24894" s="1">
        <v>1.9571196</v>
      </c>
      <c r="D24894" s="1">
        <v>-0.22157115</v>
      </c>
      <c r="E24894" s="1">
        <v>1.9304489</v>
      </c>
      <c r="F24894" s="4">
        <f t="shared" si="1"/>
        <v>0.2174577333</v>
      </c>
      <c r="G24894" s="4">
        <f t="shared" si="2"/>
        <v>1.905591852</v>
      </c>
    </row>
    <row r="24895">
      <c r="A24895" s="1">
        <v>248.899992465972</v>
      </c>
      <c r="B24895" s="1">
        <v>156.5321</v>
      </c>
      <c r="C24895" s="1">
        <v>1.9573063</v>
      </c>
      <c r="D24895" s="1">
        <v>-0.11414271</v>
      </c>
      <c r="E24895" s="1">
        <v>1.9324949</v>
      </c>
      <c r="F24895" s="4">
        <f t="shared" si="1"/>
        <v>0.2174784778</v>
      </c>
      <c r="G24895" s="4">
        <f t="shared" si="2"/>
        <v>1.907637778</v>
      </c>
    </row>
    <row r="24896">
      <c r="A24896" s="1">
        <v>248.909880161285</v>
      </c>
      <c r="B24896" s="1">
        <v>156.57973</v>
      </c>
      <c r="C24896" s="1">
        <v>1.9572129</v>
      </c>
      <c r="D24896" s="1">
        <v>-0.28505158</v>
      </c>
      <c r="E24896" s="1">
        <v>1.9330828</v>
      </c>
      <c r="F24896" s="4">
        <f t="shared" si="1"/>
        <v>0.2174681</v>
      </c>
      <c r="G24896" s="4">
        <f t="shared" si="2"/>
        <v>1.908225802</v>
      </c>
    </row>
    <row r="24897">
      <c r="A24897" s="1">
        <v>248.919996738433</v>
      </c>
      <c r="B24897" s="1">
        <v>156.55115</v>
      </c>
      <c r="C24897" s="1">
        <v>1.9571729</v>
      </c>
      <c r="D24897" s="1">
        <v>-0.41567478</v>
      </c>
      <c r="E24897" s="1">
        <v>1.93273</v>
      </c>
      <c r="F24897" s="4">
        <f t="shared" si="1"/>
        <v>0.2174636556</v>
      </c>
      <c r="G24897" s="4">
        <f t="shared" si="2"/>
        <v>1.907872963</v>
      </c>
    </row>
    <row r="24898">
      <c r="A24898" s="1">
        <v>248.929869174957</v>
      </c>
      <c r="B24898" s="1">
        <v>156.50543</v>
      </c>
      <c r="C24898" s="1">
        <v>1.9571862</v>
      </c>
      <c r="D24898" s="1">
        <v>-0.48892143</v>
      </c>
      <c r="E24898" s="1">
        <v>1.9321655</v>
      </c>
      <c r="F24898" s="4">
        <f t="shared" si="1"/>
        <v>0.2174651333</v>
      </c>
      <c r="G24898" s="4">
        <f t="shared" si="2"/>
        <v>1.907308519</v>
      </c>
    </row>
    <row r="24899">
      <c r="A24899" s="1">
        <v>248.940001010894</v>
      </c>
      <c r="B24899" s="1">
        <v>156.4159</v>
      </c>
      <c r="C24899" s="1">
        <v>1.9574262</v>
      </c>
      <c r="D24899" s="1">
        <v>-0.33998656</v>
      </c>
      <c r="E24899" s="1">
        <v>1.9310602</v>
      </c>
      <c r="F24899" s="4">
        <f t="shared" si="1"/>
        <v>0.2174918</v>
      </c>
      <c r="G24899" s="4">
        <f t="shared" si="2"/>
        <v>1.90620321</v>
      </c>
    </row>
    <row r="24900">
      <c r="A24900" s="1">
        <v>248.949873447418</v>
      </c>
      <c r="B24900" s="1">
        <v>156.55305</v>
      </c>
      <c r="C24900" s="1">
        <v>1.9577461</v>
      </c>
      <c r="D24900" s="1">
        <v>-0.0653116</v>
      </c>
      <c r="E24900" s="1">
        <v>1.9327534</v>
      </c>
      <c r="F24900" s="4">
        <f t="shared" si="1"/>
        <v>0.2175273444</v>
      </c>
      <c r="G24900" s="4">
        <f t="shared" si="2"/>
        <v>1.90789642</v>
      </c>
    </row>
    <row r="24901">
      <c r="A24901" s="1">
        <v>248.960005283355</v>
      </c>
      <c r="B24901" s="1">
        <v>156.63878</v>
      </c>
      <c r="C24901" s="1">
        <v>1.9577329</v>
      </c>
      <c r="D24901" s="1">
        <v>-0.15198682</v>
      </c>
      <c r="E24901" s="1">
        <v>1.9338119</v>
      </c>
      <c r="F24901" s="4">
        <f t="shared" si="1"/>
        <v>0.2175258778</v>
      </c>
      <c r="G24901" s="4">
        <f t="shared" si="2"/>
        <v>1.908954815</v>
      </c>
    </row>
    <row r="24902">
      <c r="A24902" s="1">
        <v>248.969999790191</v>
      </c>
      <c r="B24902" s="1">
        <v>156.64258</v>
      </c>
      <c r="C24902" s="1">
        <v>1.9576929</v>
      </c>
      <c r="D24902" s="1">
        <v>-0.28138924</v>
      </c>
      <c r="E24902" s="1">
        <v>1.9338588</v>
      </c>
      <c r="F24902" s="4">
        <f t="shared" si="1"/>
        <v>0.2175214333</v>
      </c>
      <c r="G24902" s="4">
        <f t="shared" si="2"/>
        <v>1.909001728</v>
      </c>
    </row>
    <row r="24903">
      <c r="A24903" s="1">
        <v>248.979872226715</v>
      </c>
      <c r="B24903" s="1">
        <v>156.6102</v>
      </c>
      <c r="C24903" s="1">
        <v>1.9576929</v>
      </c>
      <c r="D24903" s="1">
        <v>-0.36928523</v>
      </c>
      <c r="E24903" s="1">
        <v>1.9334589</v>
      </c>
      <c r="F24903" s="4">
        <f t="shared" si="1"/>
        <v>0.2175214333</v>
      </c>
      <c r="G24903" s="4">
        <f t="shared" si="2"/>
        <v>1.908601975</v>
      </c>
    </row>
    <row r="24904">
      <c r="A24904" s="1">
        <v>248.990004062652</v>
      </c>
      <c r="B24904" s="1">
        <v>156.51495</v>
      </c>
      <c r="C24904" s="1">
        <v>1.9577061</v>
      </c>
      <c r="D24904" s="1">
        <v>-0.42788255</v>
      </c>
      <c r="E24904" s="1">
        <v>1.9322833</v>
      </c>
      <c r="F24904" s="4">
        <f t="shared" si="1"/>
        <v>0.2175229</v>
      </c>
      <c r="G24904" s="4">
        <f t="shared" si="2"/>
        <v>1.907426049</v>
      </c>
    </row>
    <row r="24905">
      <c r="A24905" s="1">
        <v>248.999876499176</v>
      </c>
      <c r="B24905" s="1">
        <v>156.47685</v>
      </c>
      <c r="C24905" s="1">
        <v>1.9577729</v>
      </c>
      <c r="D24905" s="1">
        <v>-0.44619423</v>
      </c>
      <c r="E24905" s="1">
        <v>1.9318129</v>
      </c>
      <c r="F24905" s="4">
        <f t="shared" si="1"/>
        <v>0.2175303222</v>
      </c>
      <c r="G24905" s="4">
        <f t="shared" si="2"/>
        <v>1.906955679</v>
      </c>
    </row>
    <row r="24906">
      <c r="A24906" s="1">
        <v>249.009871006011</v>
      </c>
      <c r="B24906" s="1">
        <v>156.46735</v>
      </c>
      <c r="C24906" s="1">
        <v>1.9582127</v>
      </c>
      <c r="D24906" s="1">
        <v>-0.07751938</v>
      </c>
      <c r="E24906" s="1">
        <v>1.9316953</v>
      </c>
      <c r="F24906" s="4">
        <f t="shared" si="1"/>
        <v>0.2175791889</v>
      </c>
      <c r="G24906" s="4">
        <f t="shared" si="2"/>
        <v>1.906838395</v>
      </c>
    </row>
    <row r="24907">
      <c r="A24907" s="1">
        <v>249.019880771636</v>
      </c>
      <c r="B24907" s="1">
        <v>156.65973</v>
      </c>
      <c r="C24907" s="1">
        <v>1.9584128</v>
      </c>
      <c r="D24907" s="1">
        <v>0.05676616</v>
      </c>
      <c r="E24907" s="1">
        <v>1.9340703</v>
      </c>
      <c r="F24907" s="4">
        <f t="shared" si="1"/>
        <v>0.2176014222</v>
      </c>
      <c r="G24907" s="4">
        <f t="shared" si="2"/>
        <v>1.909213457</v>
      </c>
    </row>
    <row r="24908">
      <c r="A24908" s="1">
        <v>249.029997348785</v>
      </c>
      <c r="B24908" s="1">
        <v>156.73782</v>
      </c>
      <c r="C24908" s="1">
        <v>1.9583594</v>
      </c>
      <c r="D24908" s="1">
        <v>-0.08606482</v>
      </c>
      <c r="E24908" s="1">
        <v>1.9350346</v>
      </c>
      <c r="F24908" s="4">
        <f t="shared" si="1"/>
        <v>0.2175954889</v>
      </c>
      <c r="G24908" s="4">
        <f t="shared" si="2"/>
        <v>1.910177531</v>
      </c>
    </row>
    <row r="24909">
      <c r="A24909" s="1">
        <v>249.039869785308</v>
      </c>
      <c r="B24909" s="1">
        <v>156.70163</v>
      </c>
      <c r="C24909" s="1">
        <v>1.9583727</v>
      </c>
      <c r="D24909" s="1">
        <v>-0.14588293</v>
      </c>
      <c r="E24909" s="1">
        <v>1.9345878</v>
      </c>
      <c r="F24909" s="4">
        <f t="shared" si="1"/>
        <v>0.2175969667</v>
      </c>
      <c r="G24909" s="4">
        <f t="shared" si="2"/>
        <v>1.909730741</v>
      </c>
    </row>
    <row r="24910">
      <c r="A24910" s="1">
        <v>249.050001621246</v>
      </c>
      <c r="B24910" s="1">
        <v>156.69402</v>
      </c>
      <c r="C24910" s="1">
        <v>1.958386</v>
      </c>
      <c r="D24910" s="1">
        <v>-0.22035037</v>
      </c>
      <c r="E24910" s="1">
        <v>1.9344938</v>
      </c>
      <c r="F24910" s="4">
        <f t="shared" si="1"/>
        <v>0.2175984444</v>
      </c>
      <c r="G24910" s="4">
        <f t="shared" si="2"/>
        <v>1.90963679</v>
      </c>
    </row>
    <row r="24911">
      <c r="A24911" s="1">
        <v>249.059874057769</v>
      </c>
      <c r="B24911" s="1">
        <v>156.63687</v>
      </c>
      <c r="C24911" s="1">
        <v>1.9584128</v>
      </c>
      <c r="D24911" s="1">
        <v>-0.27894768</v>
      </c>
      <c r="E24911" s="1">
        <v>1.9337883</v>
      </c>
      <c r="F24911" s="4">
        <f t="shared" si="1"/>
        <v>0.2176014222</v>
      </c>
      <c r="G24911" s="4">
        <f t="shared" si="2"/>
        <v>1.908931235</v>
      </c>
    </row>
    <row r="24912">
      <c r="A24912" s="1">
        <v>249.069868564605</v>
      </c>
      <c r="B24912" s="1">
        <v>156.58543</v>
      </c>
      <c r="C24912" s="1">
        <v>1.9584392</v>
      </c>
      <c r="D24912" s="1">
        <v>-0.32411647</v>
      </c>
      <c r="E24912" s="1">
        <v>1.9331533</v>
      </c>
      <c r="F24912" s="4">
        <f t="shared" si="1"/>
        <v>0.2176043556</v>
      </c>
      <c r="G24912" s="4">
        <f t="shared" si="2"/>
        <v>1.908296173</v>
      </c>
    </row>
    <row r="24913">
      <c r="A24913" s="1">
        <v>249.07987833023</v>
      </c>
      <c r="B24913" s="1">
        <v>156.51686</v>
      </c>
      <c r="C24913" s="1">
        <v>1.9585059</v>
      </c>
      <c r="D24913" s="1">
        <v>-0.33998656</v>
      </c>
      <c r="E24913" s="1">
        <v>1.9323066</v>
      </c>
      <c r="F24913" s="4">
        <f t="shared" si="1"/>
        <v>0.2176117667</v>
      </c>
      <c r="G24913" s="4">
        <f t="shared" si="2"/>
        <v>1.90744963</v>
      </c>
    </row>
    <row r="24914">
      <c r="A24914" s="1">
        <v>249.089872837066</v>
      </c>
      <c r="B24914" s="1">
        <v>156.46352</v>
      </c>
      <c r="C24914" s="1">
        <v>1.958586</v>
      </c>
      <c r="D24914" s="1">
        <v>-0.34242812</v>
      </c>
      <c r="E24914" s="1">
        <v>1.9316481</v>
      </c>
      <c r="F24914" s="4">
        <f t="shared" si="1"/>
        <v>0.2176206667</v>
      </c>
      <c r="G24914" s="4">
        <f t="shared" si="2"/>
        <v>1.906791111</v>
      </c>
    </row>
    <row r="24915">
      <c r="A24915" s="1">
        <v>249.099867343902</v>
      </c>
      <c r="B24915" s="1">
        <v>156.50734</v>
      </c>
      <c r="C24915" s="1">
        <v>1.9587059</v>
      </c>
      <c r="D24915" s="1">
        <v>-0.30214247</v>
      </c>
      <c r="E24915" s="1">
        <v>1.9321891</v>
      </c>
      <c r="F24915" s="4">
        <f t="shared" si="1"/>
        <v>0.2176339889</v>
      </c>
      <c r="G24915" s="4">
        <f t="shared" si="2"/>
        <v>1.907332099</v>
      </c>
    </row>
    <row r="24916">
      <c r="A24916" s="1">
        <v>249.109877109527</v>
      </c>
      <c r="B24916" s="1">
        <v>156.494</v>
      </c>
      <c r="C24916" s="1">
        <v>1.958786</v>
      </c>
      <c r="D24916" s="1">
        <v>-0.2887139</v>
      </c>
      <c r="E24916" s="1">
        <v>1.9320245</v>
      </c>
      <c r="F24916" s="4">
        <f t="shared" si="1"/>
        <v>0.2176428889</v>
      </c>
      <c r="G24916" s="4">
        <f t="shared" si="2"/>
        <v>1.907167407</v>
      </c>
    </row>
    <row r="24917">
      <c r="A24917" s="1">
        <v>249.119993686676</v>
      </c>
      <c r="B24917" s="1">
        <v>156.50352</v>
      </c>
      <c r="C24917" s="1">
        <v>1.958826</v>
      </c>
      <c r="D24917" s="1">
        <v>-0.32045412</v>
      </c>
      <c r="E24917" s="1">
        <v>1.932142</v>
      </c>
      <c r="F24917" s="4">
        <f t="shared" si="1"/>
        <v>0.2176473333</v>
      </c>
      <c r="G24917" s="4">
        <f t="shared" si="2"/>
        <v>1.907284938</v>
      </c>
    </row>
    <row r="24918">
      <c r="A24918" s="1">
        <v>249.130003452301</v>
      </c>
      <c r="B24918" s="1">
        <v>156.4978</v>
      </c>
      <c r="C24918" s="1">
        <v>1.958826</v>
      </c>
      <c r="D24918" s="1">
        <v>-0.4083501</v>
      </c>
      <c r="E24918" s="1">
        <v>1.9320714</v>
      </c>
      <c r="F24918" s="4">
        <f t="shared" si="1"/>
        <v>0.2176473333</v>
      </c>
      <c r="G24918" s="4">
        <f t="shared" si="2"/>
        <v>1.907214321</v>
      </c>
    </row>
    <row r="24919">
      <c r="A24919" s="1">
        <v>249.139875888824</v>
      </c>
      <c r="B24919" s="1">
        <v>156.41972</v>
      </c>
      <c r="C24919" s="1">
        <v>1.9588393</v>
      </c>
      <c r="D24919" s="1">
        <v>-0.48159677</v>
      </c>
      <c r="E24919" s="1">
        <v>1.9311074</v>
      </c>
      <c r="F24919" s="4">
        <f t="shared" si="1"/>
        <v>0.2176488111</v>
      </c>
      <c r="G24919" s="4">
        <f t="shared" si="2"/>
        <v>1.90625037</v>
      </c>
    </row>
    <row r="24920">
      <c r="A24920" s="1">
        <v>249.14987039566</v>
      </c>
      <c r="B24920" s="1">
        <v>156.46735</v>
      </c>
      <c r="C24920" s="1">
        <v>1.9591725</v>
      </c>
      <c r="D24920" s="1">
        <v>-0.20936337</v>
      </c>
      <c r="E24920" s="1">
        <v>1.9316953</v>
      </c>
      <c r="F24920" s="4">
        <f t="shared" si="1"/>
        <v>0.2176858333</v>
      </c>
      <c r="G24920" s="4">
        <f t="shared" si="2"/>
        <v>1.906838395</v>
      </c>
    </row>
    <row r="24921">
      <c r="A24921" s="1">
        <v>249.160002231597</v>
      </c>
      <c r="B24921" s="1">
        <v>156.56067</v>
      </c>
      <c r="C24921" s="1">
        <v>1.9594125</v>
      </c>
      <c r="D24921" s="1">
        <v>-0.04699994</v>
      </c>
      <c r="E24921" s="1">
        <v>1.9328476</v>
      </c>
      <c r="F24921" s="4">
        <f t="shared" si="1"/>
        <v>0.2177125</v>
      </c>
      <c r="G24921" s="4">
        <f t="shared" si="2"/>
        <v>1.907990494</v>
      </c>
    </row>
    <row r="24922">
      <c r="A24922" s="1">
        <v>249.169874668121</v>
      </c>
      <c r="B24922" s="1">
        <v>156.67877</v>
      </c>
      <c r="C24922" s="1">
        <v>1.9593323</v>
      </c>
      <c r="D24922" s="1">
        <v>-0.22035037</v>
      </c>
      <c r="E24922" s="1">
        <v>1.9343055</v>
      </c>
      <c r="F24922" s="4">
        <f t="shared" si="1"/>
        <v>0.2177035889</v>
      </c>
      <c r="G24922" s="4">
        <f t="shared" si="2"/>
        <v>1.909448519</v>
      </c>
    </row>
    <row r="24923">
      <c r="A24923" s="1">
        <v>249.180006504058</v>
      </c>
      <c r="B24923" s="1">
        <v>156.67496</v>
      </c>
      <c r="C24923" s="1">
        <v>1.9592924</v>
      </c>
      <c r="D24923" s="1">
        <v>-0.33632424</v>
      </c>
      <c r="E24923" s="1">
        <v>1.9342585</v>
      </c>
      <c r="F24923" s="4">
        <f t="shared" si="1"/>
        <v>0.2176991556</v>
      </c>
      <c r="G24923" s="4">
        <f t="shared" si="2"/>
        <v>1.909401481</v>
      </c>
    </row>
    <row r="24924">
      <c r="A24924" s="1">
        <v>249.189878940582</v>
      </c>
      <c r="B24924" s="1">
        <v>156.59686</v>
      </c>
      <c r="C24924" s="1">
        <v>1.9593059</v>
      </c>
      <c r="D24924" s="1">
        <v>-0.41079167</v>
      </c>
      <c r="E24924" s="1">
        <v>1.9332944</v>
      </c>
      <c r="F24924" s="4">
        <f t="shared" si="1"/>
        <v>0.2177006556</v>
      </c>
      <c r="G24924" s="4">
        <f t="shared" si="2"/>
        <v>1.908437284</v>
      </c>
    </row>
    <row r="24925">
      <c r="A24925" s="1">
        <v>249.199873447418</v>
      </c>
      <c r="B24925" s="1">
        <v>156.57591</v>
      </c>
      <c r="C24925" s="1">
        <v>1.9593191</v>
      </c>
      <c r="D24925" s="1">
        <v>-0.47060978</v>
      </c>
      <c r="E24925" s="1">
        <v>1.9330356</v>
      </c>
      <c r="F24925" s="4">
        <f t="shared" si="1"/>
        <v>0.2177021222</v>
      </c>
      <c r="G24925" s="4">
        <f t="shared" si="2"/>
        <v>1.908178642</v>
      </c>
    </row>
    <row r="24926">
      <c r="A24926" s="1">
        <v>249.210005283355</v>
      </c>
      <c r="B24926" s="1">
        <v>156.51114</v>
      </c>
      <c r="C24926" s="1">
        <v>1.9596391</v>
      </c>
      <c r="D24926" s="1">
        <v>-0.23988281</v>
      </c>
      <c r="E24926" s="1">
        <v>1.9322361</v>
      </c>
      <c r="F24926" s="4">
        <f t="shared" si="1"/>
        <v>0.2177376778</v>
      </c>
      <c r="G24926" s="4">
        <f t="shared" si="2"/>
        <v>1.907379012</v>
      </c>
    </row>
    <row r="24927">
      <c r="A24927" s="1">
        <v>249.219877719879</v>
      </c>
      <c r="B24927" s="1">
        <v>156.63115</v>
      </c>
      <c r="C24927" s="1">
        <v>1.9599322</v>
      </c>
      <c r="D24927" s="1">
        <v>-0.007935055</v>
      </c>
      <c r="E24927" s="1">
        <v>1.9337176</v>
      </c>
      <c r="F24927" s="4">
        <f t="shared" si="1"/>
        <v>0.2177702444</v>
      </c>
      <c r="G24927" s="4">
        <f t="shared" si="2"/>
        <v>1.908860617</v>
      </c>
    </row>
    <row r="24928">
      <c r="A24928" s="1">
        <v>249.229872226715</v>
      </c>
      <c r="B24928" s="1">
        <v>156.77402</v>
      </c>
      <c r="C24928" s="1">
        <v>1.9599189</v>
      </c>
      <c r="D24928" s="1">
        <v>-0.08240249</v>
      </c>
      <c r="E24928" s="1">
        <v>1.9354814</v>
      </c>
      <c r="F24928" s="4">
        <f t="shared" si="1"/>
        <v>0.2177687667</v>
      </c>
      <c r="G24928" s="4">
        <f t="shared" si="2"/>
        <v>1.910624444</v>
      </c>
    </row>
    <row r="24929">
      <c r="A24929" s="1">
        <v>249.23988199234</v>
      </c>
      <c r="B24929" s="1">
        <v>156.73212</v>
      </c>
      <c r="C24929" s="1">
        <v>1.9599056</v>
      </c>
      <c r="D24929" s="1">
        <v>-0.1971556</v>
      </c>
      <c r="E24929" s="1">
        <v>1.9349642</v>
      </c>
      <c r="F24929" s="4">
        <f t="shared" si="1"/>
        <v>0.2177672889</v>
      </c>
      <c r="G24929" s="4">
        <f t="shared" si="2"/>
        <v>1.91010716</v>
      </c>
    </row>
    <row r="24930">
      <c r="A24930" s="1">
        <v>249.249998569488</v>
      </c>
      <c r="B24930" s="1">
        <v>156.73973</v>
      </c>
      <c r="C24930" s="1">
        <v>1.9599322</v>
      </c>
      <c r="D24930" s="1">
        <v>-0.25575292</v>
      </c>
      <c r="E24930" s="1">
        <v>1.9350581</v>
      </c>
      <c r="F24930" s="4">
        <f t="shared" si="1"/>
        <v>0.2177702444</v>
      </c>
      <c r="G24930" s="4">
        <f t="shared" si="2"/>
        <v>1.910201111</v>
      </c>
    </row>
    <row r="24931">
      <c r="A24931" s="1">
        <v>249.259993076324</v>
      </c>
      <c r="B24931" s="1">
        <v>156.67496</v>
      </c>
      <c r="C24931" s="1">
        <v>1.9599457</v>
      </c>
      <c r="D24931" s="1">
        <v>-0.31435025</v>
      </c>
      <c r="E24931" s="1">
        <v>1.9342585</v>
      </c>
      <c r="F24931" s="4">
        <f t="shared" si="1"/>
        <v>0.2177717444</v>
      </c>
      <c r="G24931" s="4">
        <f t="shared" si="2"/>
        <v>1.909401481</v>
      </c>
    </row>
    <row r="24932">
      <c r="A24932" s="1">
        <v>249.269880771636</v>
      </c>
      <c r="B24932" s="1">
        <v>156.61401</v>
      </c>
      <c r="C24932" s="1">
        <v>1.9599589</v>
      </c>
      <c r="D24932" s="1">
        <v>-0.3875969</v>
      </c>
      <c r="E24932" s="1">
        <v>1.933506</v>
      </c>
      <c r="F24932" s="4">
        <f t="shared" si="1"/>
        <v>0.2177732111</v>
      </c>
      <c r="G24932" s="4">
        <f t="shared" si="2"/>
        <v>1.908649012</v>
      </c>
    </row>
    <row r="24933">
      <c r="A24933" s="1">
        <v>249.279997348785</v>
      </c>
      <c r="B24933" s="1">
        <v>156.57782</v>
      </c>
      <c r="C24933" s="1">
        <v>1.9600123</v>
      </c>
      <c r="D24933" s="1">
        <v>-0.40590855</v>
      </c>
      <c r="E24933" s="1">
        <v>1.9330592</v>
      </c>
      <c r="F24933" s="4">
        <f t="shared" si="1"/>
        <v>0.2177791444</v>
      </c>
      <c r="G24933" s="4">
        <f t="shared" si="2"/>
        <v>1.908202222</v>
      </c>
    </row>
    <row r="24934">
      <c r="A24934" s="1">
        <v>249.289869785308</v>
      </c>
      <c r="B24934" s="1">
        <v>156.52829</v>
      </c>
      <c r="C24934" s="1">
        <v>1.9601057</v>
      </c>
      <c r="D24934" s="1">
        <v>-0.39492157</v>
      </c>
      <c r="E24934" s="1">
        <v>1.9324477</v>
      </c>
      <c r="F24934" s="4">
        <f t="shared" si="1"/>
        <v>0.2177895222</v>
      </c>
      <c r="G24934" s="4">
        <f t="shared" si="2"/>
        <v>1.907590741</v>
      </c>
    </row>
    <row r="24935">
      <c r="A24935" s="1">
        <v>249.299879550933</v>
      </c>
      <c r="B24935" s="1">
        <v>156.54543</v>
      </c>
      <c r="C24935" s="1">
        <v>1.9602388</v>
      </c>
      <c r="D24935" s="1">
        <v>-0.34242812</v>
      </c>
      <c r="E24935" s="1">
        <v>1.9326594</v>
      </c>
      <c r="F24935" s="4">
        <f t="shared" si="1"/>
        <v>0.2178043111</v>
      </c>
      <c r="G24935" s="4">
        <f t="shared" si="2"/>
        <v>1.907802346</v>
      </c>
    </row>
    <row r="24936">
      <c r="A24936" s="1">
        <v>249.309996128082</v>
      </c>
      <c r="B24936" s="1">
        <v>156.56258</v>
      </c>
      <c r="C24936" s="1">
        <v>1.9603854</v>
      </c>
      <c r="D24936" s="1">
        <v>-0.2618568</v>
      </c>
      <c r="E24936" s="1">
        <v>1.932871</v>
      </c>
      <c r="F24936" s="4">
        <f t="shared" si="1"/>
        <v>0.2178206</v>
      </c>
      <c r="G24936" s="4">
        <f t="shared" si="2"/>
        <v>1.908014074</v>
      </c>
    </row>
    <row r="24937">
      <c r="A24937" s="1">
        <v>249.320005893707</v>
      </c>
      <c r="B24937" s="1">
        <v>156.6121</v>
      </c>
      <c r="C24937" s="1">
        <v>1.9604921</v>
      </c>
      <c r="D24937" s="1">
        <v>-0.23622048</v>
      </c>
      <c r="E24937" s="1">
        <v>1.9334825</v>
      </c>
      <c r="F24937" s="4">
        <f t="shared" si="1"/>
        <v>0.2178324556</v>
      </c>
      <c r="G24937" s="4">
        <f t="shared" si="2"/>
        <v>1.908625432</v>
      </c>
    </row>
    <row r="24938">
      <c r="A24938" s="1">
        <v>249.330000400543</v>
      </c>
      <c r="B24938" s="1">
        <v>156.65591</v>
      </c>
      <c r="C24938" s="1">
        <v>1.9605322</v>
      </c>
      <c r="D24938" s="1">
        <v>-0.28016847</v>
      </c>
      <c r="E24938" s="1">
        <v>1.9340235</v>
      </c>
      <c r="F24938" s="4">
        <f t="shared" si="1"/>
        <v>0.2178369111</v>
      </c>
      <c r="G24938" s="4">
        <f t="shared" si="2"/>
        <v>1.909166296</v>
      </c>
    </row>
    <row r="24939">
      <c r="A24939" s="1">
        <v>249.339872837066</v>
      </c>
      <c r="B24939" s="1">
        <v>156.60448</v>
      </c>
      <c r="C24939" s="1">
        <v>1.9605322</v>
      </c>
      <c r="D24939" s="1">
        <v>-0.35341513</v>
      </c>
      <c r="E24939" s="1">
        <v>1.9333884</v>
      </c>
      <c r="F24939" s="4">
        <f t="shared" si="1"/>
        <v>0.2178369111</v>
      </c>
      <c r="G24939" s="4">
        <f t="shared" si="2"/>
        <v>1.908531358</v>
      </c>
    </row>
    <row r="24940">
      <c r="A24940" s="1">
        <v>249.349867343902</v>
      </c>
      <c r="B24940" s="1">
        <v>156.59686</v>
      </c>
      <c r="C24940" s="1">
        <v>1.9605454</v>
      </c>
      <c r="D24940" s="1">
        <v>-0.42788255</v>
      </c>
      <c r="E24940" s="1">
        <v>1.9332944</v>
      </c>
      <c r="F24940" s="4">
        <f t="shared" si="1"/>
        <v>0.2178383778</v>
      </c>
      <c r="G24940" s="4">
        <f t="shared" si="2"/>
        <v>1.908437284</v>
      </c>
    </row>
    <row r="24941">
      <c r="A24941" s="1">
        <v>249.359877109527</v>
      </c>
      <c r="B24941" s="1">
        <v>156.51877</v>
      </c>
      <c r="C24941" s="1">
        <v>1.960612</v>
      </c>
      <c r="D24941" s="1">
        <v>-0.43276566</v>
      </c>
      <c r="E24941" s="1">
        <v>1.9323301</v>
      </c>
      <c r="F24941" s="4">
        <f t="shared" si="1"/>
        <v>0.2178457778</v>
      </c>
      <c r="G24941" s="4">
        <f t="shared" si="2"/>
        <v>1.90747321</v>
      </c>
    </row>
    <row r="24942">
      <c r="A24942" s="1">
        <v>249.369993686676</v>
      </c>
      <c r="B24942" s="1">
        <v>156.57973</v>
      </c>
      <c r="C24942" s="1">
        <v>1.961012</v>
      </c>
      <c r="D24942" s="1">
        <v>-0.10437649</v>
      </c>
      <c r="E24942" s="1">
        <v>1.9330828</v>
      </c>
      <c r="F24942" s="4">
        <f t="shared" si="1"/>
        <v>0.2178902222</v>
      </c>
      <c r="G24942" s="4">
        <f t="shared" si="2"/>
        <v>1.908225802</v>
      </c>
    </row>
    <row r="24943">
      <c r="A24943" s="1">
        <v>249.379881381988</v>
      </c>
      <c r="B24943" s="1">
        <v>156.76068</v>
      </c>
      <c r="C24943" s="1">
        <v>1.9611055</v>
      </c>
      <c r="D24943" s="1">
        <v>-0.09705182</v>
      </c>
      <c r="E24943" s="1">
        <v>1.9353169</v>
      </c>
      <c r="F24943" s="4">
        <f t="shared" si="1"/>
        <v>0.2179006111</v>
      </c>
      <c r="G24943" s="4">
        <f t="shared" si="2"/>
        <v>1.910459753</v>
      </c>
    </row>
    <row r="24944">
      <c r="A24944" s="1">
        <v>249.389875888824</v>
      </c>
      <c r="B24944" s="1">
        <v>156.72258</v>
      </c>
      <c r="C24944" s="1">
        <v>1.961012</v>
      </c>
      <c r="D24944" s="1">
        <v>-0.26918146</v>
      </c>
      <c r="E24944" s="1">
        <v>1.9348464</v>
      </c>
      <c r="F24944" s="4">
        <f t="shared" si="1"/>
        <v>0.2178902222</v>
      </c>
      <c r="G24944" s="4">
        <f t="shared" si="2"/>
        <v>1.909989383</v>
      </c>
    </row>
    <row r="24945">
      <c r="A24945" s="1">
        <v>249.399992465972</v>
      </c>
      <c r="B24945" s="1">
        <v>156.73973</v>
      </c>
      <c r="C24945" s="1">
        <v>1.961012</v>
      </c>
      <c r="D24945" s="1">
        <v>-0.3558567</v>
      </c>
      <c r="E24945" s="1">
        <v>1.9350581</v>
      </c>
      <c r="F24945" s="4">
        <f t="shared" si="1"/>
        <v>0.2178902222</v>
      </c>
      <c r="G24945" s="4">
        <f t="shared" si="2"/>
        <v>1.910201111</v>
      </c>
    </row>
    <row r="24946">
      <c r="A24946" s="1">
        <v>249.409880161285</v>
      </c>
      <c r="B24946" s="1">
        <v>156.65973</v>
      </c>
      <c r="C24946" s="1">
        <v>1.9610254</v>
      </c>
      <c r="D24946" s="1">
        <v>-0.42910334</v>
      </c>
      <c r="E24946" s="1">
        <v>1.9340703</v>
      </c>
      <c r="F24946" s="4">
        <f t="shared" si="1"/>
        <v>0.2178917111</v>
      </c>
      <c r="G24946" s="4">
        <f t="shared" si="2"/>
        <v>1.909213457</v>
      </c>
    </row>
    <row r="24947">
      <c r="A24947" s="1">
        <v>249.419996738433</v>
      </c>
      <c r="B24947" s="1">
        <v>156.59305</v>
      </c>
      <c r="C24947" s="1">
        <v>1.9611055</v>
      </c>
      <c r="D24947" s="1">
        <v>-0.43276566</v>
      </c>
      <c r="E24947" s="1">
        <v>1.9332473</v>
      </c>
      <c r="F24947" s="4">
        <f t="shared" si="1"/>
        <v>0.2179006111</v>
      </c>
      <c r="G24947" s="4">
        <f t="shared" si="2"/>
        <v>1.908390247</v>
      </c>
    </row>
    <row r="24948">
      <c r="A24948" s="1">
        <v>249.429869174957</v>
      </c>
      <c r="B24948" s="1">
        <v>156.60638</v>
      </c>
      <c r="C24948" s="1">
        <v>1.9614786</v>
      </c>
      <c r="D24948" s="1">
        <v>-0.1202466</v>
      </c>
      <c r="E24948" s="1">
        <v>1.933412</v>
      </c>
      <c r="F24948" s="4">
        <f t="shared" si="1"/>
        <v>0.2179420667</v>
      </c>
      <c r="G24948" s="4">
        <f t="shared" si="2"/>
        <v>1.908554815</v>
      </c>
    </row>
    <row r="24949">
      <c r="A24949" s="1">
        <v>249.439878940582</v>
      </c>
      <c r="B24949" s="1">
        <v>156.70735</v>
      </c>
      <c r="C24949" s="1">
        <v>1.9616119</v>
      </c>
      <c r="D24949" s="1">
        <v>-0.054324605</v>
      </c>
      <c r="E24949" s="1">
        <v>1.9346583</v>
      </c>
      <c r="F24949" s="4">
        <f t="shared" si="1"/>
        <v>0.2179568778</v>
      </c>
      <c r="G24949" s="4">
        <f t="shared" si="2"/>
        <v>1.909801358</v>
      </c>
    </row>
    <row r="24950">
      <c r="A24950" s="1">
        <v>249.449873447418</v>
      </c>
      <c r="B24950" s="1">
        <v>156.80069</v>
      </c>
      <c r="C24950" s="1">
        <v>1.9615585</v>
      </c>
      <c r="D24950" s="1">
        <v>-0.1971556</v>
      </c>
      <c r="E24950" s="1">
        <v>1.9358107</v>
      </c>
      <c r="F24950" s="4">
        <f t="shared" si="1"/>
        <v>0.2179509444</v>
      </c>
      <c r="G24950" s="4">
        <f t="shared" si="2"/>
        <v>1.910953704</v>
      </c>
    </row>
    <row r="24951">
      <c r="A24951" s="1">
        <v>249.459867954254</v>
      </c>
      <c r="B24951" s="1">
        <v>156.74164</v>
      </c>
      <c r="C24951" s="1">
        <v>1.9615585</v>
      </c>
      <c r="D24951" s="1">
        <v>-0.28505158</v>
      </c>
      <c r="E24951" s="1">
        <v>1.9350816</v>
      </c>
      <c r="F24951" s="4">
        <f t="shared" si="1"/>
        <v>0.2179509444</v>
      </c>
      <c r="G24951" s="4">
        <f t="shared" si="2"/>
        <v>1.910224691</v>
      </c>
    </row>
    <row r="24952">
      <c r="A24952" s="1">
        <v>249.469877719879</v>
      </c>
      <c r="B24952" s="1">
        <v>156.69783</v>
      </c>
      <c r="C24952" s="1">
        <v>1.961572</v>
      </c>
      <c r="D24952" s="1">
        <v>-0.3436489</v>
      </c>
      <c r="E24952" s="1">
        <v>1.9345407</v>
      </c>
      <c r="F24952" s="4">
        <f t="shared" si="1"/>
        <v>0.2179524444</v>
      </c>
      <c r="G24952" s="4">
        <f t="shared" si="2"/>
        <v>1.909683827</v>
      </c>
    </row>
    <row r="24953">
      <c r="A24953" s="1">
        <v>249.479872226715</v>
      </c>
      <c r="B24953" s="1">
        <v>156.65782</v>
      </c>
      <c r="C24953" s="1">
        <v>1.9615853</v>
      </c>
      <c r="D24953" s="1">
        <v>-0.41689557</v>
      </c>
      <c r="E24953" s="1">
        <v>1.9340469</v>
      </c>
      <c r="F24953" s="4">
        <f t="shared" si="1"/>
        <v>0.2179539222</v>
      </c>
      <c r="G24953" s="4">
        <f t="shared" si="2"/>
        <v>1.909189877</v>
      </c>
    </row>
    <row r="24954">
      <c r="A24954" s="1">
        <v>249.48988199234</v>
      </c>
      <c r="B24954" s="1">
        <v>156.55305</v>
      </c>
      <c r="C24954" s="1">
        <v>1.9617052</v>
      </c>
      <c r="D24954" s="1">
        <v>-0.39370078</v>
      </c>
      <c r="E24954" s="1">
        <v>1.9327534</v>
      </c>
      <c r="F24954" s="4">
        <f t="shared" si="1"/>
        <v>0.2179672444</v>
      </c>
      <c r="G24954" s="4">
        <f t="shared" si="2"/>
        <v>1.90789642</v>
      </c>
    </row>
    <row r="24955">
      <c r="A24955" s="1">
        <v>249.499998569488</v>
      </c>
      <c r="B24955" s="1">
        <v>156.66544</v>
      </c>
      <c r="C24955" s="1">
        <v>1.962145</v>
      </c>
      <c r="D24955" s="1">
        <v>-0.025025941</v>
      </c>
      <c r="E24955" s="1">
        <v>1.934141</v>
      </c>
      <c r="F24955" s="4">
        <f t="shared" si="1"/>
        <v>0.2180161111</v>
      </c>
      <c r="G24955" s="4">
        <f t="shared" si="2"/>
        <v>1.909283951</v>
      </c>
    </row>
    <row r="24956">
      <c r="A24956" s="1">
        <v>249.509993076324</v>
      </c>
      <c r="B24956" s="1">
        <v>156.82545</v>
      </c>
      <c r="C24956" s="1">
        <v>1.9622917</v>
      </c>
      <c r="D24956" s="1">
        <v>0.068973936</v>
      </c>
      <c r="E24956" s="1">
        <v>1.9361165</v>
      </c>
      <c r="F24956" s="4">
        <f t="shared" si="1"/>
        <v>0.2180324111</v>
      </c>
      <c r="G24956" s="4">
        <f t="shared" si="2"/>
        <v>1.911259383</v>
      </c>
    </row>
    <row r="24957">
      <c r="A24957" s="1">
        <v>249.520002841949</v>
      </c>
      <c r="B24957" s="1">
        <v>156.85593</v>
      </c>
      <c r="C24957" s="1">
        <v>1.9622251</v>
      </c>
      <c r="D24957" s="1">
        <v>-0.07751938</v>
      </c>
      <c r="E24957" s="1">
        <v>1.9364928</v>
      </c>
      <c r="F24957" s="4">
        <f t="shared" si="1"/>
        <v>0.2180250111</v>
      </c>
      <c r="G24957" s="4">
        <f t="shared" si="2"/>
        <v>1.911635679</v>
      </c>
    </row>
    <row r="24958">
      <c r="A24958" s="1">
        <v>249.529875278472</v>
      </c>
      <c r="B24958" s="1">
        <v>156.82925</v>
      </c>
      <c r="C24958" s="1">
        <v>1.9622517</v>
      </c>
      <c r="D24958" s="1">
        <v>-0.13855827</v>
      </c>
      <c r="E24958" s="1">
        <v>1.9361634</v>
      </c>
      <c r="F24958" s="4">
        <f t="shared" si="1"/>
        <v>0.2180279667</v>
      </c>
      <c r="G24958" s="4">
        <f t="shared" si="2"/>
        <v>1.911306296</v>
      </c>
    </row>
    <row r="24959">
      <c r="A24959" s="1">
        <v>249.54000711441</v>
      </c>
      <c r="B24959" s="1">
        <v>156.77783</v>
      </c>
      <c r="C24959" s="1">
        <v>1.9622651</v>
      </c>
      <c r="D24959" s="1">
        <v>-0.21180493</v>
      </c>
      <c r="E24959" s="1">
        <v>1.9355285</v>
      </c>
      <c r="F24959" s="4">
        <f t="shared" si="1"/>
        <v>0.2180294556</v>
      </c>
      <c r="G24959" s="4">
        <f t="shared" si="2"/>
        <v>1.910671481</v>
      </c>
    </row>
    <row r="24960">
      <c r="A24960" s="1">
        <v>249.549879550933</v>
      </c>
      <c r="B24960" s="1">
        <v>156.7664</v>
      </c>
      <c r="C24960" s="1">
        <v>1.9622784</v>
      </c>
      <c r="D24960" s="1">
        <v>-0.27162302</v>
      </c>
      <c r="E24960" s="1">
        <v>1.9353874</v>
      </c>
      <c r="F24960" s="4">
        <f t="shared" si="1"/>
        <v>0.2180309333</v>
      </c>
      <c r="G24960" s="4">
        <f t="shared" si="2"/>
        <v>1.91053037</v>
      </c>
    </row>
    <row r="24961">
      <c r="A24961" s="1">
        <v>249.559996128082</v>
      </c>
      <c r="B24961" s="1">
        <v>156.6902</v>
      </c>
      <c r="C24961" s="1">
        <v>1.9623318</v>
      </c>
      <c r="D24961" s="1">
        <v>-0.30336323</v>
      </c>
      <c r="E24961" s="1">
        <v>1.9344467</v>
      </c>
      <c r="F24961" s="4">
        <f t="shared" si="1"/>
        <v>0.2180368667</v>
      </c>
      <c r="G24961" s="4">
        <f t="shared" si="2"/>
        <v>1.90958963</v>
      </c>
    </row>
    <row r="24962">
      <c r="A24962" s="1">
        <v>249.569868564605</v>
      </c>
      <c r="B24962" s="1">
        <v>156.67496</v>
      </c>
      <c r="C24962" s="1">
        <v>1.9624251</v>
      </c>
      <c r="D24962" s="1">
        <v>-0.29237625</v>
      </c>
      <c r="E24962" s="1">
        <v>1.9342585</v>
      </c>
      <c r="F24962" s="4">
        <f t="shared" si="1"/>
        <v>0.2180472333</v>
      </c>
      <c r="G24962" s="4">
        <f t="shared" si="2"/>
        <v>1.909401481</v>
      </c>
    </row>
    <row r="24963">
      <c r="A24963" s="1">
        <v>249.580000400543</v>
      </c>
      <c r="B24963" s="1">
        <v>156.65591</v>
      </c>
      <c r="C24963" s="1">
        <v>1.9625182</v>
      </c>
      <c r="D24963" s="1">
        <v>-0.26551914</v>
      </c>
      <c r="E24963" s="1">
        <v>1.9340235</v>
      </c>
      <c r="F24963" s="4">
        <f t="shared" si="1"/>
        <v>0.2180575778</v>
      </c>
      <c r="G24963" s="4">
        <f t="shared" si="2"/>
        <v>1.909166296</v>
      </c>
    </row>
    <row r="24964">
      <c r="A24964" s="1">
        <v>249.589872837066</v>
      </c>
      <c r="B24964" s="1">
        <v>156.63115</v>
      </c>
      <c r="C24964" s="1">
        <v>1.9625851</v>
      </c>
      <c r="D24964" s="1">
        <v>-0.28505158</v>
      </c>
      <c r="E24964" s="1">
        <v>1.9337176</v>
      </c>
      <c r="F24964" s="4">
        <f t="shared" si="1"/>
        <v>0.2180650111</v>
      </c>
      <c r="G24964" s="4">
        <f t="shared" si="2"/>
        <v>1.908860617</v>
      </c>
    </row>
    <row r="24965">
      <c r="A24965" s="1">
        <v>249.600004673004</v>
      </c>
      <c r="B24965" s="1">
        <v>156.65591</v>
      </c>
      <c r="C24965" s="1">
        <v>1.9626251</v>
      </c>
      <c r="D24965" s="1">
        <v>-0.33144113</v>
      </c>
      <c r="E24965" s="1">
        <v>1.9340235</v>
      </c>
      <c r="F24965" s="4">
        <f t="shared" si="1"/>
        <v>0.2180694556</v>
      </c>
      <c r="G24965" s="4">
        <f t="shared" si="2"/>
        <v>1.909166296</v>
      </c>
    </row>
    <row r="24966">
      <c r="A24966" s="1">
        <v>249.60999917984</v>
      </c>
      <c r="B24966" s="1">
        <v>156.61401</v>
      </c>
      <c r="C24966" s="1">
        <v>1.962665</v>
      </c>
      <c r="D24966" s="1">
        <v>-0.36196056</v>
      </c>
      <c r="E24966" s="1">
        <v>1.933506</v>
      </c>
      <c r="F24966" s="4">
        <f t="shared" si="1"/>
        <v>0.2180738889</v>
      </c>
      <c r="G24966" s="4">
        <f t="shared" si="2"/>
        <v>1.908649012</v>
      </c>
    </row>
    <row r="24967">
      <c r="A24967" s="1">
        <v>249.619871616363</v>
      </c>
      <c r="B24967" s="1">
        <v>156.60258</v>
      </c>
      <c r="C24967" s="1">
        <v>1.9626917</v>
      </c>
      <c r="D24967" s="1">
        <v>-0.42177868</v>
      </c>
      <c r="E24967" s="1">
        <v>1.9333649</v>
      </c>
      <c r="F24967" s="4">
        <f t="shared" si="1"/>
        <v>0.2180768556</v>
      </c>
      <c r="G24967" s="4">
        <f t="shared" si="2"/>
        <v>1.908507901</v>
      </c>
    </row>
    <row r="24968">
      <c r="A24968" s="1">
        <v>249.629881381988</v>
      </c>
      <c r="B24968" s="1">
        <v>156.58734</v>
      </c>
      <c r="C24968" s="1">
        <v>1.9627317</v>
      </c>
      <c r="D24968" s="1">
        <v>-0.4535189</v>
      </c>
      <c r="E24968" s="1">
        <v>1.9331768</v>
      </c>
      <c r="F24968" s="4">
        <f t="shared" si="1"/>
        <v>0.2180813</v>
      </c>
      <c r="G24968" s="4">
        <f t="shared" si="2"/>
        <v>1.908319753</v>
      </c>
    </row>
    <row r="24969">
      <c r="A24969" s="1">
        <v>249.639997959136</v>
      </c>
      <c r="B24969" s="1">
        <v>156.51686</v>
      </c>
      <c r="C24969" s="1">
        <v>1.9628516</v>
      </c>
      <c r="D24969" s="1">
        <v>-0.42910334</v>
      </c>
      <c r="E24969" s="1">
        <v>1.9323066</v>
      </c>
      <c r="F24969" s="4">
        <f t="shared" si="1"/>
        <v>0.2180946222</v>
      </c>
      <c r="G24969" s="4">
        <f t="shared" si="2"/>
        <v>1.90744963</v>
      </c>
    </row>
    <row r="24970">
      <c r="A24970" s="1">
        <v>249.64987039566</v>
      </c>
      <c r="B24970" s="1">
        <v>156.62163</v>
      </c>
      <c r="C24970" s="1">
        <v>1.9632514</v>
      </c>
      <c r="D24970" s="1">
        <v>-0.10315571</v>
      </c>
      <c r="E24970" s="1">
        <v>1.9336001</v>
      </c>
      <c r="F24970" s="4">
        <f t="shared" si="1"/>
        <v>0.2181390444</v>
      </c>
      <c r="G24970" s="4">
        <f t="shared" si="2"/>
        <v>1.908743086</v>
      </c>
    </row>
    <row r="24971">
      <c r="A24971" s="1">
        <v>249.660002231597</v>
      </c>
      <c r="B24971" s="1">
        <v>156.76831</v>
      </c>
      <c r="C24971" s="1">
        <v>1.9633448</v>
      </c>
      <c r="D24971" s="1">
        <v>-0.06653238</v>
      </c>
      <c r="E24971" s="1">
        <v>1.935411</v>
      </c>
      <c r="F24971" s="4">
        <f t="shared" si="1"/>
        <v>0.2181494222</v>
      </c>
      <c r="G24971" s="4">
        <f t="shared" si="2"/>
        <v>1.910553951</v>
      </c>
    </row>
    <row r="24972">
      <c r="A24972" s="1">
        <v>249.669874668121</v>
      </c>
      <c r="B24972" s="1">
        <v>156.86736</v>
      </c>
      <c r="C24972" s="1">
        <v>1.9632782</v>
      </c>
      <c r="D24972" s="1">
        <v>-0.22645426</v>
      </c>
      <c r="E24972" s="1">
        <v>1.9366337</v>
      </c>
      <c r="F24972" s="4">
        <f t="shared" si="1"/>
        <v>0.2181420222</v>
      </c>
      <c r="G24972" s="4">
        <f t="shared" si="2"/>
        <v>1.91177679</v>
      </c>
    </row>
    <row r="24973">
      <c r="A24973" s="1">
        <v>249.679869174957</v>
      </c>
      <c r="B24973" s="1">
        <v>156.82355</v>
      </c>
      <c r="C24973" s="1">
        <v>1.9632782</v>
      </c>
      <c r="D24973" s="1">
        <v>-0.31435025</v>
      </c>
      <c r="E24973" s="1">
        <v>1.9360929</v>
      </c>
      <c r="F24973" s="4">
        <f t="shared" si="1"/>
        <v>0.2181420222</v>
      </c>
      <c r="G24973" s="4">
        <f t="shared" si="2"/>
        <v>1.911235926</v>
      </c>
    </row>
    <row r="24974">
      <c r="A24974" s="1">
        <v>249.689878940582</v>
      </c>
      <c r="B24974" s="1">
        <v>156.74544</v>
      </c>
      <c r="C24974" s="1">
        <v>1.9632914</v>
      </c>
      <c r="D24974" s="1">
        <v>-0.37416834</v>
      </c>
      <c r="E24974" s="1">
        <v>1.9351286</v>
      </c>
      <c r="F24974" s="4">
        <f t="shared" si="1"/>
        <v>0.2181434889</v>
      </c>
      <c r="G24974" s="4">
        <f t="shared" si="2"/>
        <v>1.910271605</v>
      </c>
    </row>
    <row r="24975">
      <c r="A24975" s="1">
        <v>249.69999551773</v>
      </c>
      <c r="B24975" s="1">
        <v>156.69211</v>
      </c>
      <c r="C24975" s="1">
        <v>1.9633048</v>
      </c>
      <c r="D24975" s="1">
        <v>-0.447415</v>
      </c>
      <c r="E24975" s="1">
        <v>1.9344703</v>
      </c>
      <c r="F24975" s="4">
        <f t="shared" si="1"/>
        <v>0.2181449778</v>
      </c>
      <c r="G24975" s="4">
        <f t="shared" si="2"/>
        <v>1.90961321</v>
      </c>
    </row>
    <row r="24976">
      <c r="A24976" s="1">
        <v>249.710005283355</v>
      </c>
      <c r="B24976" s="1">
        <v>156.6502</v>
      </c>
      <c r="C24976" s="1">
        <v>1.963678</v>
      </c>
      <c r="D24976" s="1">
        <v>-0.15931149</v>
      </c>
      <c r="E24976" s="1">
        <v>1.9339528</v>
      </c>
      <c r="F24976" s="4">
        <f t="shared" si="1"/>
        <v>0.2181864444</v>
      </c>
      <c r="G24976" s="4">
        <f t="shared" si="2"/>
        <v>1.909095802</v>
      </c>
    </row>
    <row r="24977">
      <c r="A24977" s="1">
        <v>249.719877719879</v>
      </c>
      <c r="B24977" s="1">
        <v>156.8083</v>
      </c>
      <c r="C24977" s="1">
        <v>1.9639448</v>
      </c>
      <c r="D24977" s="1">
        <v>0.057986937</v>
      </c>
      <c r="E24977" s="1">
        <v>1.9359049</v>
      </c>
      <c r="F24977" s="4">
        <f t="shared" si="1"/>
        <v>0.2182160889</v>
      </c>
      <c r="G24977" s="4">
        <f t="shared" si="2"/>
        <v>1.911047654</v>
      </c>
    </row>
    <row r="24978">
      <c r="A24978" s="1">
        <v>249.729994297027</v>
      </c>
      <c r="B24978" s="1">
        <v>156.98735</v>
      </c>
      <c r="C24978" s="1">
        <v>1.9639313</v>
      </c>
      <c r="D24978" s="1">
        <v>-0.043337606</v>
      </c>
      <c r="E24978" s="1">
        <v>1.9381152</v>
      </c>
      <c r="F24978" s="4">
        <f t="shared" si="1"/>
        <v>0.2182145889</v>
      </c>
      <c r="G24978" s="4">
        <f t="shared" si="2"/>
        <v>1.913258148</v>
      </c>
    </row>
    <row r="24979">
      <c r="A24979" s="1">
        <v>249.73988199234</v>
      </c>
      <c r="B24979" s="1">
        <v>156.94356</v>
      </c>
      <c r="C24979" s="1">
        <v>1.9639313</v>
      </c>
      <c r="D24979" s="1">
        <v>-0.11780504</v>
      </c>
      <c r="E24979" s="1">
        <v>1.9375744</v>
      </c>
      <c r="F24979" s="4">
        <f t="shared" si="1"/>
        <v>0.2182145889</v>
      </c>
      <c r="G24979" s="4">
        <f t="shared" si="2"/>
        <v>1.912717531</v>
      </c>
    </row>
    <row r="24980">
      <c r="A24980" s="1">
        <v>249.749998569488</v>
      </c>
      <c r="B24980" s="1">
        <v>156.90736</v>
      </c>
      <c r="C24980" s="1">
        <v>1.9639448</v>
      </c>
      <c r="D24980" s="1">
        <v>-0.19227248</v>
      </c>
      <c r="E24980" s="1">
        <v>1.9371276</v>
      </c>
      <c r="F24980" s="4">
        <f t="shared" si="1"/>
        <v>0.2182160889</v>
      </c>
      <c r="G24980" s="4">
        <f t="shared" si="2"/>
        <v>1.912270617</v>
      </c>
    </row>
    <row r="24981">
      <c r="A24981" s="1">
        <v>249.759993076324</v>
      </c>
      <c r="B24981" s="1">
        <v>156.8026</v>
      </c>
      <c r="C24981" s="1">
        <v>1.9639714</v>
      </c>
      <c r="D24981" s="1">
        <v>-0.25209057</v>
      </c>
      <c r="E24981" s="1">
        <v>1.9358342</v>
      </c>
      <c r="F24981" s="4">
        <f t="shared" si="1"/>
        <v>0.2182190444</v>
      </c>
      <c r="G24981" s="4">
        <f t="shared" si="2"/>
        <v>1.910977284</v>
      </c>
    </row>
    <row r="24982">
      <c r="A24982" s="1">
        <v>249.769880771636</v>
      </c>
      <c r="B24982" s="1">
        <v>156.76259</v>
      </c>
      <c r="C24982" s="1">
        <v>1.9640247</v>
      </c>
      <c r="D24982" s="1">
        <v>-0.26918146</v>
      </c>
      <c r="E24982" s="1">
        <v>1.9353403</v>
      </c>
      <c r="F24982" s="4">
        <f t="shared" si="1"/>
        <v>0.2182249667</v>
      </c>
      <c r="G24982" s="4">
        <f t="shared" si="2"/>
        <v>1.910483333</v>
      </c>
    </row>
    <row r="24983">
      <c r="A24983" s="1">
        <v>249.779875278472</v>
      </c>
      <c r="B24983" s="1">
        <v>156.74164</v>
      </c>
      <c r="C24983" s="1">
        <v>1.964118</v>
      </c>
      <c r="D24983" s="1">
        <v>-0.25941524</v>
      </c>
      <c r="E24983" s="1">
        <v>1.9350816</v>
      </c>
      <c r="F24983" s="4">
        <f t="shared" si="1"/>
        <v>0.2182353333</v>
      </c>
      <c r="G24983" s="4">
        <f t="shared" si="2"/>
        <v>1.910224691</v>
      </c>
    </row>
    <row r="24984">
      <c r="A24984" s="1">
        <v>249.79000711441</v>
      </c>
      <c r="B24984" s="1">
        <v>156.70354</v>
      </c>
      <c r="C24984" s="1">
        <v>1.9642247</v>
      </c>
      <c r="D24984" s="1">
        <v>-0.21912959</v>
      </c>
      <c r="E24984" s="1">
        <v>1.9346114</v>
      </c>
      <c r="F24984" s="4">
        <f t="shared" si="1"/>
        <v>0.2182471889</v>
      </c>
      <c r="G24984" s="4">
        <f t="shared" si="2"/>
        <v>1.909754321</v>
      </c>
    </row>
    <row r="24985">
      <c r="A24985" s="1">
        <v>249.800001621246</v>
      </c>
      <c r="B24985" s="1">
        <v>156.74355</v>
      </c>
      <c r="C24985" s="1">
        <v>1.964318</v>
      </c>
      <c r="D24985" s="1">
        <v>-0.2081426</v>
      </c>
      <c r="E24985" s="1">
        <v>1.9351051</v>
      </c>
      <c r="F24985" s="4">
        <f t="shared" si="1"/>
        <v>0.2182575556</v>
      </c>
      <c r="G24985" s="4">
        <f t="shared" si="2"/>
        <v>1.910248272</v>
      </c>
    </row>
    <row r="24986">
      <c r="A24986" s="1">
        <v>249.809996128082</v>
      </c>
      <c r="B24986" s="1">
        <v>156.72449</v>
      </c>
      <c r="C24986" s="1">
        <v>1.9643713</v>
      </c>
      <c r="D24986" s="1">
        <v>-0.23866203</v>
      </c>
      <c r="E24986" s="1">
        <v>1.93487</v>
      </c>
      <c r="F24986" s="4">
        <f t="shared" si="1"/>
        <v>0.2182634778</v>
      </c>
      <c r="G24986" s="4">
        <f t="shared" si="2"/>
        <v>1.910012963</v>
      </c>
    </row>
    <row r="24987">
      <c r="A24987" s="1">
        <v>249.820005893707</v>
      </c>
      <c r="B24987" s="1">
        <v>156.7264</v>
      </c>
      <c r="C24987" s="1">
        <v>1.9643979</v>
      </c>
      <c r="D24987" s="1">
        <v>-0.28261003</v>
      </c>
      <c r="E24987" s="1">
        <v>1.9348935</v>
      </c>
      <c r="F24987" s="4">
        <f t="shared" si="1"/>
        <v>0.2182664333</v>
      </c>
      <c r="G24987" s="4">
        <f t="shared" si="2"/>
        <v>1.910036543</v>
      </c>
    </row>
    <row r="24988">
      <c r="A24988" s="1">
        <v>249.830000400543</v>
      </c>
      <c r="B24988" s="1">
        <v>156.71115</v>
      </c>
      <c r="C24988" s="1">
        <v>1.9644246</v>
      </c>
      <c r="D24988" s="1">
        <v>-0.34120736</v>
      </c>
      <c r="E24988" s="1">
        <v>1.9347054</v>
      </c>
      <c r="F24988" s="4">
        <f t="shared" si="1"/>
        <v>0.2182694</v>
      </c>
      <c r="G24988" s="4">
        <f t="shared" si="2"/>
        <v>1.909848272</v>
      </c>
    </row>
    <row r="24989">
      <c r="A24989" s="1">
        <v>249.839994907379</v>
      </c>
      <c r="B24989" s="1">
        <v>156.62924</v>
      </c>
      <c r="C24989" s="1">
        <v>1.964478</v>
      </c>
      <c r="D24989" s="1">
        <v>-0.37172678</v>
      </c>
      <c r="E24989" s="1">
        <v>1.9336941</v>
      </c>
      <c r="F24989" s="4">
        <f t="shared" si="1"/>
        <v>0.2182753333</v>
      </c>
      <c r="G24989" s="4">
        <f t="shared" si="2"/>
        <v>1.908837037</v>
      </c>
    </row>
    <row r="24990">
      <c r="A24990" s="1">
        <v>249.850004673004</v>
      </c>
      <c r="B24990" s="1">
        <v>156.63115</v>
      </c>
      <c r="C24990" s="1">
        <v>1.9645445</v>
      </c>
      <c r="D24990" s="1">
        <v>-0.37416834</v>
      </c>
      <c r="E24990" s="1">
        <v>1.9337176</v>
      </c>
      <c r="F24990" s="4">
        <f t="shared" si="1"/>
        <v>0.2182827222</v>
      </c>
      <c r="G24990" s="4">
        <f t="shared" si="2"/>
        <v>1.908860617</v>
      </c>
    </row>
    <row r="24991">
      <c r="A24991" s="1">
        <v>249.85999917984</v>
      </c>
      <c r="B24991" s="1">
        <v>156.59877</v>
      </c>
      <c r="C24991" s="1">
        <v>1.9646112</v>
      </c>
      <c r="D24991" s="1">
        <v>-0.4083501</v>
      </c>
      <c r="E24991" s="1">
        <v>1.9333179</v>
      </c>
      <c r="F24991" s="4">
        <f t="shared" si="1"/>
        <v>0.2182901333</v>
      </c>
      <c r="G24991" s="4">
        <f t="shared" si="2"/>
        <v>1.908460864</v>
      </c>
    </row>
    <row r="24992">
      <c r="A24992" s="1">
        <v>249.869871616363</v>
      </c>
      <c r="B24992" s="1">
        <v>156.58543</v>
      </c>
      <c r="C24992" s="1">
        <v>1.9646645</v>
      </c>
      <c r="D24992" s="1">
        <v>-0.41201246</v>
      </c>
      <c r="E24992" s="1">
        <v>1.9331533</v>
      </c>
      <c r="F24992" s="4">
        <f t="shared" si="1"/>
        <v>0.2182960556</v>
      </c>
      <c r="G24992" s="4">
        <f t="shared" si="2"/>
        <v>1.908296173</v>
      </c>
    </row>
    <row r="24993">
      <c r="A24993" s="1">
        <v>249.880003452301</v>
      </c>
      <c r="B24993" s="1">
        <v>156.59116</v>
      </c>
      <c r="C24993" s="1">
        <v>1.9647311</v>
      </c>
      <c r="D24993" s="1">
        <v>-0.44375268</v>
      </c>
      <c r="E24993" s="1">
        <v>1.933224</v>
      </c>
      <c r="F24993" s="4">
        <f t="shared" si="1"/>
        <v>0.2183034556</v>
      </c>
      <c r="G24993" s="4">
        <f t="shared" si="2"/>
        <v>1.908366914</v>
      </c>
    </row>
    <row r="24994">
      <c r="A24994" s="1">
        <v>249.889997959136</v>
      </c>
      <c r="B24994" s="1">
        <v>156.59305</v>
      </c>
      <c r="C24994" s="1">
        <v>1.965091</v>
      </c>
      <c r="D24994" s="1">
        <v>-0.15809071</v>
      </c>
      <c r="E24994" s="1">
        <v>1.9332473</v>
      </c>
      <c r="F24994" s="4">
        <f t="shared" si="1"/>
        <v>0.2183434444</v>
      </c>
      <c r="G24994" s="4">
        <f t="shared" si="2"/>
        <v>1.908390247</v>
      </c>
    </row>
    <row r="24995">
      <c r="A24995" s="1">
        <v>249.899992465972</v>
      </c>
      <c r="B24995" s="1">
        <v>156.74925</v>
      </c>
      <c r="C24995" s="1">
        <v>1.965251</v>
      </c>
      <c r="D24995" s="1">
        <v>-0.049441494</v>
      </c>
      <c r="E24995" s="1">
        <v>1.9351758</v>
      </c>
      <c r="F24995" s="4">
        <f t="shared" si="1"/>
        <v>0.2183612222</v>
      </c>
      <c r="G24995" s="4">
        <f t="shared" si="2"/>
        <v>1.910318642</v>
      </c>
    </row>
    <row r="24996">
      <c r="A24996" s="1">
        <v>249.909880161285</v>
      </c>
      <c r="B24996" s="1">
        <v>156.79878</v>
      </c>
      <c r="C24996" s="1">
        <v>1.9651977</v>
      </c>
      <c r="D24996" s="1">
        <v>-0.19349326</v>
      </c>
      <c r="E24996" s="1">
        <v>1.9357871</v>
      </c>
      <c r="F24996" s="4">
        <f t="shared" si="1"/>
        <v>0.2183553</v>
      </c>
      <c r="G24996" s="4">
        <f t="shared" si="2"/>
        <v>1.910930123</v>
      </c>
    </row>
    <row r="24997">
      <c r="A24997" s="1">
        <v>249.919874668121</v>
      </c>
      <c r="B24997" s="1">
        <v>156.79117</v>
      </c>
      <c r="C24997" s="1">
        <v>1.9651977</v>
      </c>
      <c r="D24997" s="1">
        <v>-0.28138924</v>
      </c>
      <c r="E24997" s="1">
        <v>1.935693</v>
      </c>
      <c r="F24997" s="4">
        <f t="shared" si="1"/>
        <v>0.2183553</v>
      </c>
      <c r="G24997" s="4">
        <f t="shared" si="2"/>
        <v>1.910836173</v>
      </c>
    </row>
    <row r="24998">
      <c r="A24998" s="1">
        <v>249.930006504058</v>
      </c>
      <c r="B24998" s="1">
        <v>156.74925</v>
      </c>
      <c r="C24998" s="1">
        <v>1.9652112</v>
      </c>
      <c r="D24998" s="1">
        <v>-0.33998656</v>
      </c>
      <c r="E24998" s="1">
        <v>1.9351758</v>
      </c>
      <c r="F24998" s="4">
        <f t="shared" si="1"/>
        <v>0.2183568</v>
      </c>
      <c r="G24998" s="4">
        <f t="shared" si="2"/>
        <v>1.910318642</v>
      </c>
    </row>
    <row r="24999">
      <c r="A24999" s="1">
        <v>249.939878940582</v>
      </c>
      <c r="B24999" s="1">
        <v>156.6521</v>
      </c>
      <c r="C24999" s="1">
        <v>1.9652112</v>
      </c>
      <c r="D24999" s="1">
        <v>-0.42788255</v>
      </c>
      <c r="E24999" s="1">
        <v>1.9339763</v>
      </c>
      <c r="F24999" s="4">
        <f t="shared" si="1"/>
        <v>0.2183568</v>
      </c>
      <c r="G24999" s="4">
        <f t="shared" si="2"/>
        <v>1.909119259</v>
      </c>
    </row>
    <row r="25000">
      <c r="A25000" s="1">
        <v>249.94999551773</v>
      </c>
      <c r="B25000" s="1">
        <v>156.62354</v>
      </c>
      <c r="C25000" s="1">
        <v>1.9653177</v>
      </c>
      <c r="D25000" s="1">
        <v>-0.39125922</v>
      </c>
      <c r="E25000" s="1">
        <v>1.9336236</v>
      </c>
      <c r="F25000" s="4">
        <f t="shared" si="1"/>
        <v>0.2183686333</v>
      </c>
      <c r="G25000" s="4">
        <f t="shared" si="2"/>
        <v>1.908766667</v>
      </c>
    </row>
    <row r="25001">
      <c r="A25001" s="1">
        <v>249.960005283355</v>
      </c>
      <c r="B25001" s="1">
        <v>156.67307</v>
      </c>
      <c r="C25001" s="1">
        <v>1.9657842</v>
      </c>
      <c r="D25001" s="1">
        <v>-0.021363609</v>
      </c>
      <c r="E25001" s="1">
        <v>1.9342351</v>
      </c>
      <c r="F25001" s="4">
        <f t="shared" si="1"/>
        <v>0.2184204667</v>
      </c>
      <c r="G25001" s="4">
        <f t="shared" si="2"/>
        <v>1.909378148</v>
      </c>
    </row>
    <row r="25002">
      <c r="A25002" s="1">
        <v>249.969877719879</v>
      </c>
      <c r="B25002" s="1">
        <v>156.89021</v>
      </c>
      <c r="C25002" s="1">
        <v>1.9659576</v>
      </c>
      <c r="D25002" s="1">
        <v>0.0982726</v>
      </c>
      <c r="E25002" s="1">
        <v>1.936916</v>
      </c>
      <c r="F25002" s="4">
        <f t="shared" si="1"/>
        <v>0.2184397333</v>
      </c>
      <c r="G25002" s="4">
        <f t="shared" si="2"/>
        <v>1.912058889</v>
      </c>
    </row>
    <row r="25003">
      <c r="A25003" s="1">
        <v>249.979872226715</v>
      </c>
      <c r="B25003" s="1">
        <v>157.03307</v>
      </c>
      <c r="C25003" s="1">
        <v>1.9659176</v>
      </c>
      <c r="D25003" s="1">
        <v>-0.016480498</v>
      </c>
      <c r="E25003" s="1">
        <v>1.9386796</v>
      </c>
      <c r="F25003" s="4">
        <f t="shared" si="1"/>
        <v>0.2184352889</v>
      </c>
      <c r="G25003" s="4">
        <f t="shared" si="2"/>
        <v>1.913822593</v>
      </c>
    </row>
    <row r="25004">
      <c r="A25004" s="1">
        <v>249.98988199234</v>
      </c>
      <c r="B25004" s="1">
        <v>156.97975</v>
      </c>
      <c r="C25004" s="1">
        <v>1.9659308</v>
      </c>
      <c r="D25004" s="1">
        <v>-0.089727156</v>
      </c>
      <c r="E25004" s="1">
        <v>1.9380212</v>
      </c>
      <c r="F25004" s="4">
        <f t="shared" si="1"/>
        <v>0.2184367556</v>
      </c>
      <c r="G25004" s="4">
        <f t="shared" si="2"/>
        <v>1.913164321</v>
      </c>
    </row>
    <row r="25005">
      <c r="A25005" s="1">
        <v>249.999998569488</v>
      </c>
      <c r="B25005" s="1">
        <v>156.93782</v>
      </c>
      <c r="C25005" s="1">
        <v>1.965944</v>
      </c>
      <c r="D25005" s="1">
        <v>-0.16297382</v>
      </c>
      <c r="E25005" s="1">
        <v>1.9375037</v>
      </c>
      <c r="F25005" s="4">
        <f t="shared" si="1"/>
        <v>0.2184382222</v>
      </c>
      <c r="G25005" s="4">
        <f t="shared" si="2"/>
        <v>1.912646667</v>
      </c>
    </row>
    <row r="25006">
      <c r="A25006" s="1">
        <v>250.009993076324</v>
      </c>
      <c r="B25006" s="1">
        <v>156.8464</v>
      </c>
      <c r="C25006" s="1">
        <v>1.9659709</v>
      </c>
      <c r="D25006" s="1">
        <v>-0.2081426</v>
      </c>
      <c r="E25006" s="1">
        <v>1.936375</v>
      </c>
      <c r="F25006" s="4">
        <f t="shared" si="1"/>
        <v>0.2184412111</v>
      </c>
      <c r="G25006" s="4">
        <f t="shared" si="2"/>
        <v>1.911518025</v>
      </c>
    </row>
    <row r="25007">
      <c r="A25007" s="1">
        <v>250.020002841949</v>
      </c>
      <c r="B25007" s="1">
        <v>156.81212</v>
      </c>
      <c r="C25007" s="1">
        <v>1.9660507</v>
      </c>
      <c r="D25007" s="1">
        <v>-0.2240127</v>
      </c>
      <c r="E25007" s="1">
        <v>1.9359517</v>
      </c>
      <c r="F25007" s="4">
        <f t="shared" si="1"/>
        <v>0.2184500778</v>
      </c>
      <c r="G25007" s="4">
        <f t="shared" si="2"/>
        <v>1.911094815</v>
      </c>
    </row>
    <row r="25008">
      <c r="A25008" s="1">
        <v>250.029997348785</v>
      </c>
      <c r="B25008" s="1">
        <v>156.78545</v>
      </c>
      <c r="C25008" s="1">
        <v>1.9661441</v>
      </c>
      <c r="D25008" s="1">
        <v>-0.18494782</v>
      </c>
      <c r="E25008" s="1">
        <v>1.9356226</v>
      </c>
      <c r="F25008" s="4">
        <f t="shared" si="1"/>
        <v>0.2184604556</v>
      </c>
      <c r="G25008" s="4">
        <f t="shared" si="2"/>
        <v>1.910765556</v>
      </c>
    </row>
    <row r="25009">
      <c r="A25009" s="1">
        <v>250.04000711441</v>
      </c>
      <c r="B25009" s="1">
        <v>156.75688</v>
      </c>
      <c r="C25009" s="1">
        <v>1.9662508</v>
      </c>
      <c r="D25009" s="1">
        <v>-0.15809071</v>
      </c>
      <c r="E25009" s="1">
        <v>1.9352698</v>
      </c>
      <c r="F25009" s="4">
        <f t="shared" si="1"/>
        <v>0.2184723111</v>
      </c>
      <c r="G25009" s="4">
        <f t="shared" si="2"/>
        <v>1.91041284</v>
      </c>
    </row>
    <row r="25010">
      <c r="A25010" s="1">
        <v>250.049879550933</v>
      </c>
      <c r="B25010" s="1">
        <v>156.81783</v>
      </c>
      <c r="C25010" s="1">
        <v>1.9663041</v>
      </c>
      <c r="D25010" s="1">
        <v>-0.19227248</v>
      </c>
      <c r="E25010" s="1">
        <v>1.9360223</v>
      </c>
      <c r="F25010" s="4">
        <f t="shared" si="1"/>
        <v>0.2184782333</v>
      </c>
      <c r="G25010" s="4">
        <f t="shared" si="2"/>
        <v>1.911165309</v>
      </c>
    </row>
    <row r="25011">
      <c r="A25011" s="1">
        <v>250.059996128082</v>
      </c>
      <c r="B25011" s="1">
        <v>156.77974</v>
      </c>
      <c r="C25011" s="1">
        <v>1.9663441</v>
      </c>
      <c r="D25011" s="1">
        <v>-0.2240127</v>
      </c>
      <c r="E25011" s="1">
        <v>1.9355521</v>
      </c>
      <c r="F25011" s="4">
        <f t="shared" si="1"/>
        <v>0.2184826778</v>
      </c>
      <c r="G25011" s="4">
        <f t="shared" si="2"/>
        <v>1.910695062</v>
      </c>
    </row>
    <row r="25012">
      <c r="A25012" s="1">
        <v>250.070005893707</v>
      </c>
      <c r="B25012" s="1">
        <v>156.74925</v>
      </c>
      <c r="C25012" s="1">
        <v>1.9663842</v>
      </c>
      <c r="D25012" s="1">
        <v>-0.28261003</v>
      </c>
      <c r="E25012" s="1">
        <v>1.9351758</v>
      </c>
      <c r="F25012" s="4">
        <f t="shared" si="1"/>
        <v>0.2184871333</v>
      </c>
      <c r="G25012" s="4">
        <f t="shared" si="2"/>
        <v>1.910318642</v>
      </c>
    </row>
    <row r="25013">
      <c r="A25013" s="1">
        <v>250.080000400543</v>
      </c>
      <c r="B25013" s="1">
        <v>156.74734</v>
      </c>
      <c r="C25013" s="1">
        <v>1.966424</v>
      </c>
      <c r="D25013" s="1">
        <v>-0.31312945</v>
      </c>
      <c r="E25013" s="1">
        <v>1.9351522</v>
      </c>
      <c r="F25013" s="4">
        <f t="shared" si="1"/>
        <v>0.2184915556</v>
      </c>
      <c r="G25013" s="4">
        <f t="shared" si="2"/>
        <v>1.910295062</v>
      </c>
    </row>
    <row r="25014">
      <c r="A25014" s="1">
        <v>250.089994907379</v>
      </c>
      <c r="B25014" s="1">
        <v>156.69783</v>
      </c>
      <c r="C25014" s="1">
        <v>1.9664907</v>
      </c>
      <c r="D25014" s="1">
        <v>-0.31801257</v>
      </c>
      <c r="E25014" s="1">
        <v>1.9345407</v>
      </c>
      <c r="F25014" s="4">
        <f t="shared" si="1"/>
        <v>0.2184989667</v>
      </c>
      <c r="G25014" s="4">
        <f t="shared" si="2"/>
        <v>1.909683827</v>
      </c>
    </row>
    <row r="25015">
      <c r="A25015" s="1">
        <v>250.099867343902</v>
      </c>
      <c r="B25015" s="1">
        <v>156.71306</v>
      </c>
      <c r="C25015" s="1">
        <v>1.9665442</v>
      </c>
      <c r="D25015" s="1">
        <v>-0.34853202</v>
      </c>
      <c r="E25015" s="1">
        <v>1.934729</v>
      </c>
      <c r="F25015" s="4">
        <f t="shared" si="1"/>
        <v>0.2185049111</v>
      </c>
      <c r="G25015" s="4">
        <f t="shared" si="2"/>
        <v>1.909871852</v>
      </c>
    </row>
    <row r="25016">
      <c r="A25016" s="1">
        <v>250.10999917984</v>
      </c>
      <c r="B25016" s="1">
        <v>156.66734</v>
      </c>
      <c r="C25016" s="1">
        <v>1.9665974</v>
      </c>
      <c r="D25016" s="1">
        <v>-0.3656229</v>
      </c>
      <c r="E25016" s="1">
        <v>1.9341646</v>
      </c>
      <c r="F25016" s="4">
        <f t="shared" si="1"/>
        <v>0.2185108222</v>
      </c>
      <c r="G25016" s="4">
        <f t="shared" si="2"/>
        <v>1.909307407</v>
      </c>
    </row>
    <row r="25017">
      <c r="A25017" s="1">
        <v>250.119993686676</v>
      </c>
      <c r="B25017" s="1">
        <v>156.6521</v>
      </c>
      <c r="C25017" s="1">
        <v>1.9666375</v>
      </c>
      <c r="D25017" s="1">
        <v>-0.41201246</v>
      </c>
      <c r="E25017" s="1">
        <v>1.9339763</v>
      </c>
      <c r="F25017" s="4">
        <f t="shared" si="1"/>
        <v>0.2185152778</v>
      </c>
      <c r="G25017" s="4">
        <f t="shared" si="2"/>
        <v>1.909119259</v>
      </c>
    </row>
    <row r="25018">
      <c r="A25018" s="1">
        <v>250.130003452301</v>
      </c>
      <c r="B25018" s="1">
        <v>156.63306</v>
      </c>
      <c r="C25018" s="1">
        <v>1.9666773</v>
      </c>
      <c r="D25018" s="1">
        <v>-0.45596045</v>
      </c>
      <c r="E25018" s="1">
        <v>1.9337412</v>
      </c>
      <c r="F25018" s="4">
        <f t="shared" si="1"/>
        <v>0.2185197</v>
      </c>
      <c r="G25018" s="4">
        <f t="shared" si="2"/>
        <v>1.908884198</v>
      </c>
    </row>
    <row r="25019">
      <c r="A25019" s="1">
        <v>250.139875888824</v>
      </c>
      <c r="B25019" s="1">
        <v>156.59305</v>
      </c>
      <c r="C25019" s="1">
        <v>1.9667706</v>
      </c>
      <c r="D25019" s="1">
        <v>-0.43398646</v>
      </c>
      <c r="E25019" s="1">
        <v>1.9332473</v>
      </c>
      <c r="F25019" s="4">
        <f t="shared" si="1"/>
        <v>0.2185300667</v>
      </c>
      <c r="G25019" s="4">
        <f t="shared" si="2"/>
        <v>1.908390247</v>
      </c>
    </row>
    <row r="25020">
      <c r="A25020" s="1">
        <v>250.14987039566</v>
      </c>
      <c r="B25020" s="1">
        <v>156.68639</v>
      </c>
      <c r="C25020" s="1">
        <v>1.967184</v>
      </c>
      <c r="D25020" s="1">
        <v>-0.09216871</v>
      </c>
      <c r="E25020" s="1">
        <v>1.9343996</v>
      </c>
      <c r="F25020" s="4">
        <f t="shared" si="1"/>
        <v>0.218576</v>
      </c>
      <c r="G25020" s="4">
        <f t="shared" si="2"/>
        <v>1.909542593</v>
      </c>
    </row>
    <row r="25021">
      <c r="A25021" s="1">
        <v>250.159880161285</v>
      </c>
      <c r="B25021" s="1">
        <v>156.8845</v>
      </c>
      <c r="C25021" s="1">
        <v>1.9673306</v>
      </c>
      <c r="D25021" s="1">
        <v>-0.028688274</v>
      </c>
      <c r="E25021" s="1">
        <v>1.9368454</v>
      </c>
      <c r="F25021" s="4">
        <f t="shared" si="1"/>
        <v>0.2185922889</v>
      </c>
      <c r="G25021" s="4">
        <f t="shared" si="2"/>
        <v>1.911988395</v>
      </c>
    </row>
    <row r="25022">
      <c r="A25022" s="1">
        <v>250.169996738433</v>
      </c>
      <c r="B25022" s="1">
        <v>156.96071</v>
      </c>
      <c r="C25022" s="1">
        <v>1.9672638</v>
      </c>
      <c r="D25022" s="1">
        <v>-0.17029849</v>
      </c>
      <c r="E25022" s="1">
        <v>1.9377861</v>
      </c>
      <c r="F25022" s="4">
        <f t="shared" si="1"/>
        <v>0.2185848667</v>
      </c>
      <c r="G25022" s="4">
        <f t="shared" si="2"/>
        <v>1.912929259</v>
      </c>
    </row>
    <row r="25023">
      <c r="A25023" s="1">
        <v>250.180006504058</v>
      </c>
      <c r="B25023" s="1">
        <v>156.94547</v>
      </c>
      <c r="C25023" s="1">
        <v>1.9672773</v>
      </c>
      <c r="D25023" s="1">
        <v>-0.24354514</v>
      </c>
      <c r="E25023" s="1">
        <v>1.937598</v>
      </c>
      <c r="F25023" s="4">
        <f t="shared" si="1"/>
        <v>0.2185863667</v>
      </c>
      <c r="G25023" s="4">
        <f t="shared" si="2"/>
        <v>1.912741111</v>
      </c>
    </row>
    <row r="25024">
      <c r="A25024" s="1">
        <v>250.189878940582</v>
      </c>
      <c r="B25024" s="1">
        <v>156.85402</v>
      </c>
      <c r="C25024" s="1">
        <v>1.9672773</v>
      </c>
      <c r="D25024" s="1">
        <v>-0.3167918</v>
      </c>
      <c r="E25024" s="1">
        <v>1.9364692</v>
      </c>
      <c r="F25024" s="4">
        <f t="shared" si="1"/>
        <v>0.2185863667</v>
      </c>
      <c r="G25024" s="4">
        <f t="shared" si="2"/>
        <v>1.911612099</v>
      </c>
    </row>
    <row r="25025">
      <c r="A25025" s="1">
        <v>250.199873447418</v>
      </c>
      <c r="B25025" s="1">
        <v>156.80449</v>
      </c>
      <c r="C25025" s="1">
        <v>1.9672773</v>
      </c>
      <c r="D25025" s="1">
        <v>-0.4046878</v>
      </c>
      <c r="E25025" s="1">
        <v>1.9358577</v>
      </c>
      <c r="F25025" s="4">
        <f t="shared" si="1"/>
        <v>0.2185863667</v>
      </c>
      <c r="G25025" s="4">
        <f t="shared" si="2"/>
        <v>1.911000617</v>
      </c>
    </row>
    <row r="25026">
      <c r="A25026" s="1">
        <v>250.210005283355</v>
      </c>
      <c r="B25026" s="1">
        <v>156.70163</v>
      </c>
      <c r="C25026" s="1">
        <v>1.9673039</v>
      </c>
      <c r="D25026" s="1">
        <v>-0.46450588</v>
      </c>
      <c r="E25026" s="1">
        <v>1.9345878</v>
      </c>
      <c r="F25026" s="4">
        <f t="shared" si="1"/>
        <v>0.2185893222</v>
      </c>
      <c r="G25026" s="4">
        <f t="shared" si="2"/>
        <v>1.909730741</v>
      </c>
    </row>
    <row r="25027">
      <c r="A25027" s="1">
        <v>250.219877719879</v>
      </c>
      <c r="B25027" s="1">
        <v>156.69783</v>
      </c>
      <c r="C25027" s="1">
        <v>1.9676505</v>
      </c>
      <c r="D25027" s="1">
        <v>-0.17762315</v>
      </c>
      <c r="E25027" s="1">
        <v>1.9345407</v>
      </c>
      <c r="F25027" s="4">
        <f t="shared" si="1"/>
        <v>0.2186278333</v>
      </c>
      <c r="G25027" s="4">
        <f t="shared" si="2"/>
        <v>1.909683827</v>
      </c>
    </row>
    <row r="25028">
      <c r="A25028" s="1">
        <v>250.229872226715</v>
      </c>
      <c r="B25028" s="1">
        <v>156.90164</v>
      </c>
      <c r="C25028" s="1">
        <v>1.9679704</v>
      </c>
      <c r="D25028" s="1">
        <v>0.0653116</v>
      </c>
      <c r="E25028" s="1">
        <v>1.9370571</v>
      </c>
      <c r="F25028" s="4">
        <f t="shared" si="1"/>
        <v>0.2186633778</v>
      </c>
      <c r="G25028" s="4">
        <f t="shared" si="2"/>
        <v>1.9122</v>
      </c>
    </row>
    <row r="25029">
      <c r="A25029" s="1">
        <v>250.23988199234</v>
      </c>
      <c r="B25029" s="1">
        <v>157.00261</v>
      </c>
      <c r="C25029" s="1">
        <v>1.9679437</v>
      </c>
      <c r="D25029" s="1">
        <v>-0.05188305</v>
      </c>
      <c r="E25029" s="1">
        <v>1.9383035</v>
      </c>
      <c r="F25029" s="4">
        <f t="shared" si="1"/>
        <v>0.2186604111</v>
      </c>
      <c r="G25029" s="4">
        <f t="shared" si="2"/>
        <v>1.913446543</v>
      </c>
    </row>
    <row r="25030">
      <c r="A25030" s="1">
        <v>250.249876499176</v>
      </c>
      <c r="B25030" s="1">
        <v>157.05592</v>
      </c>
      <c r="C25030" s="1">
        <v>1.9679039</v>
      </c>
      <c r="D25030" s="1">
        <v>-0.16663615</v>
      </c>
      <c r="E25030" s="1">
        <v>1.9389619</v>
      </c>
      <c r="F25030" s="4">
        <f t="shared" si="1"/>
        <v>0.2186559889</v>
      </c>
      <c r="G25030" s="4">
        <f t="shared" si="2"/>
        <v>1.914104691</v>
      </c>
    </row>
    <row r="25031">
      <c r="A25031" s="1">
        <v>250.259871006011</v>
      </c>
      <c r="B25031" s="1">
        <v>156.9588</v>
      </c>
      <c r="C25031" s="1">
        <v>1.9679303</v>
      </c>
      <c r="D25031" s="1">
        <v>-0.22523348</v>
      </c>
      <c r="E25031" s="1">
        <v>1.9377627</v>
      </c>
      <c r="F25031" s="4">
        <f t="shared" si="1"/>
        <v>0.2186589222</v>
      </c>
      <c r="G25031" s="4">
        <f t="shared" si="2"/>
        <v>1.912905679</v>
      </c>
    </row>
    <row r="25032">
      <c r="A25032" s="1">
        <v>250.270002841949</v>
      </c>
      <c r="B25032" s="1">
        <v>156.89784</v>
      </c>
      <c r="C25032" s="1">
        <v>1.9679437</v>
      </c>
      <c r="D25032" s="1">
        <v>-0.2838308</v>
      </c>
      <c r="E25032" s="1">
        <v>1.93701</v>
      </c>
      <c r="F25032" s="4">
        <f t="shared" si="1"/>
        <v>0.2186604111</v>
      </c>
      <c r="G25032" s="4">
        <f t="shared" si="2"/>
        <v>1.912153086</v>
      </c>
    </row>
    <row r="25033">
      <c r="A25033" s="1">
        <v>250.279997348785</v>
      </c>
      <c r="B25033" s="1">
        <v>156.84831</v>
      </c>
      <c r="C25033" s="1">
        <v>1.9679571</v>
      </c>
      <c r="D25033" s="1">
        <v>-0.35829824</v>
      </c>
      <c r="E25033" s="1">
        <v>1.9363985</v>
      </c>
      <c r="F25033" s="4">
        <f t="shared" si="1"/>
        <v>0.2186619</v>
      </c>
      <c r="G25033" s="4">
        <f t="shared" si="2"/>
        <v>1.911541605</v>
      </c>
    </row>
    <row r="25034">
      <c r="A25034" s="1">
        <v>250.289869785308</v>
      </c>
      <c r="B25034" s="1">
        <v>156.7702</v>
      </c>
      <c r="C25034" s="1">
        <v>1.967997</v>
      </c>
      <c r="D25034" s="1">
        <v>-0.4046878</v>
      </c>
      <c r="E25034" s="1">
        <v>1.9354343</v>
      </c>
      <c r="F25034" s="4">
        <f t="shared" si="1"/>
        <v>0.2186663333</v>
      </c>
      <c r="G25034" s="4">
        <f t="shared" si="2"/>
        <v>1.910577284</v>
      </c>
    </row>
    <row r="25035">
      <c r="A25035" s="1">
        <v>250.299879550933</v>
      </c>
      <c r="B25035" s="1">
        <v>156.75877</v>
      </c>
      <c r="C25035" s="1">
        <v>1.9680638</v>
      </c>
      <c r="D25035" s="1">
        <v>-0.4083501</v>
      </c>
      <c r="E25035" s="1">
        <v>1.9352933</v>
      </c>
      <c r="F25035" s="4">
        <f t="shared" si="1"/>
        <v>0.2186737556</v>
      </c>
      <c r="G25035" s="4">
        <f t="shared" si="2"/>
        <v>1.910436173</v>
      </c>
    </row>
    <row r="25036">
      <c r="A25036" s="1">
        <v>250.309996128082</v>
      </c>
      <c r="B25036" s="1">
        <v>156.70163</v>
      </c>
      <c r="C25036" s="1">
        <v>1.9681437</v>
      </c>
      <c r="D25036" s="1">
        <v>-0.41323322</v>
      </c>
      <c r="E25036" s="1">
        <v>1.9345878</v>
      </c>
      <c r="F25036" s="4">
        <f t="shared" si="1"/>
        <v>0.2186826333</v>
      </c>
      <c r="G25036" s="4">
        <f t="shared" si="2"/>
        <v>1.909730741</v>
      </c>
    </row>
    <row r="25037">
      <c r="A25037" s="1">
        <v>250.319868564605</v>
      </c>
      <c r="B25037" s="1">
        <v>156.68259</v>
      </c>
      <c r="C25037" s="1">
        <v>1.9682102</v>
      </c>
      <c r="D25037" s="1">
        <v>-0.43276566</v>
      </c>
      <c r="E25037" s="1">
        <v>1.9343526</v>
      </c>
      <c r="F25037" s="4">
        <f t="shared" si="1"/>
        <v>0.2186900222</v>
      </c>
      <c r="G25037" s="4">
        <f t="shared" si="2"/>
        <v>1.909495679</v>
      </c>
    </row>
    <row r="25038">
      <c r="A25038" s="1">
        <v>250.32987833023</v>
      </c>
      <c r="B25038" s="1">
        <v>156.68259</v>
      </c>
      <c r="C25038" s="1">
        <v>1.9682503</v>
      </c>
      <c r="D25038" s="1">
        <v>-0.46328512</v>
      </c>
      <c r="E25038" s="1">
        <v>1.9343526</v>
      </c>
      <c r="F25038" s="4">
        <f t="shared" si="1"/>
        <v>0.2186944778</v>
      </c>
      <c r="G25038" s="4">
        <f t="shared" si="2"/>
        <v>1.909495679</v>
      </c>
    </row>
    <row r="25039">
      <c r="A25039" s="1">
        <v>250.339872837066</v>
      </c>
      <c r="B25039" s="1">
        <v>156.66544</v>
      </c>
      <c r="C25039" s="1">
        <v>1.9685436</v>
      </c>
      <c r="D25039" s="1">
        <v>-0.24720748</v>
      </c>
      <c r="E25039" s="1">
        <v>1.934141</v>
      </c>
      <c r="F25039" s="4">
        <f t="shared" si="1"/>
        <v>0.2187270667</v>
      </c>
      <c r="G25039" s="4">
        <f t="shared" si="2"/>
        <v>1.909283951</v>
      </c>
    </row>
    <row r="25040">
      <c r="A25040" s="1">
        <v>250.349867343902</v>
      </c>
      <c r="B25040" s="1">
        <v>156.85974</v>
      </c>
      <c r="C25040" s="1">
        <v>1.9687701</v>
      </c>
      <c r="D25040" s="1">
        <v>-0.084844045</v>
      </c>
      <c r="E25040" s="1">
        <v>1.9365396</v>
      </c>
      <c r="F25040" s="4">
        <f t="shared" si="1"/>
        <v>0.2187522333</v>
      </c>
      <c r="G25040" s="4">
        <f t="shared" si="2"/>
        <v>1.911682716</v>
      </c>
    </row>
    <row r="25041">
      <c r="A25041" s="1">
        <v>250.359877109527</v>
      </c>
      <c r="B25041" s="1">
        <v>156.93594</v>
      </c>
      <c r="C25041" s="1">
        <v>1.9687036</v>
      </c>
      <c r="D25041" s="1">
        <v>-0.24232437</v>
      </c>
      <c r="E25041" s="1">
        <v>1.9374804</v>
      </c>
      <c r="F25041" s="4">
        <f t="shared" si="1"/>
        <v>0.2187448444</v>
      </c>
      <c r="G25041" s="4">
        <f t="shared" si="2"/>
        <v>1.912623457</v>
      </c>
    </row>
    <row r="25042">
      <c r="A25042" s="1">
        <v>250.369871616363</v>
      </c>
      <c r="B25042" s="1">
        <v>156.9207</v>
      </c>
      <c r="C25042" s="1">
        <v>1.9686636</v>
      </c>
      <c r="D25042" s="1">
        <v>-0.37294757</v>
      </c>
      <c r="E25042" s="1">
        <v>1.9372923</v>
      </c>
      <c r="F25042" s="4">
        <f t="shared" si="1"/>
        <v>0.2187404</v>
      </c>
      <c r="G25042" s="4">
        <f t="shared" si="2"/>
        <v>1.912435309</v>
      </c>
    </row>
    <row r="25043">
      <c r="A25043" s="1">
        <v>250.380003452301</v>
      </c>
      <c r="B25043" s="1">
        <v>156.85783</v>
      </c>
      <c r="C25043" s="1">
        <v>1.9686768</v>
      </c>
      <c r="D25043" s="1">
        <v>-0.4315449</v>
      </c>
      <c r="E25043" s="1">
        <v>1.9365162</v>
      </c>
      <c r="F25043" s="4">
        <f t="shared" si="1"/>
        <v>0.2187418667</v>
      </c>
      <c r="G25043" s="4">
        <f t="shared" si="2"/>
        <v>1.911659136</v>
      </c>
    </row>
    <row r="25044">
      <c r="A25044" s="1">
        <v>250.389997959136</v>
      </c>
      <c r="B25044" s="1">
        <v>156.75307</v>
      </c>
      <c r="C25044" s="1">
        <v>1.9688102</v>
      </c>
      <c r="D25044" s="1">
        <v>-0.381493</v>
      </c>
      <c r="E25044" s="1">
        <v>1.9352227</v>
      </c>
      <c r="F25044" s="4">
        <f t="shared" si="1"/>
        <v>0.2187566889</v>
      </c>
      <c r="G25044" s="4">
        <f t="shared" si="2"/>
        <v>1.910365802</v>
      </c>
    </row>
    <row r="25045">
      <c r="A25045" s="1">
        <v>250.39987039566</v>
      </c>
      <c r="B25045" s="1">
        <v>156.82545</v>
      </c>
      <c r="C25045" s="1">
        <v>1.9691702</v>
      </c>
      <c r="D25045" s="1">
        <v>-0.09461027</v>
      </c>
      <c r="E25045" s="1">
        <v>1.9361165</v>
      </c>
      <c r="F25045" s="4">
        <f t="shared" si="1"/>
        <v>0.2187966889</v>
      </c>
      <c r="G25045" s="4">
        <f t="shared" si="2"/>
        <v>1.911259383</v>
      </c>
    </row>
    <row r="25046">
      <c r="A25046" s="1">
        <v>250.410002231597</v>
      </c>
      <c r="B25046" s="1">
        <v>156.96451</v>
      </c>
      <c r="C25046" s="1">
        <v>1.9692235</v>
      </c>
      <c r="D25046" s="1">
        <v>-0.11170115</v>
      </c>
      <c r="E25046" s="1">
        <v>1.9378331</v>
      </c>
      <c r="F25046" s="4">
        <f t="shared" si="1"/>
        <v>0.2188026111</v>
      </c>
      <c r="G25046" s="4">
        <f t="shared" si="2"/>
        <v>1.912976173</v>
      </c>
    </row>
    <row r="25047">
      <c r="A25047" s="1">
        <v>250.419996738433</v>
      </c>
      <c r="B25047" s="1">
        <v>157.01404</v>
      </c>
      <c r="C25047" s="1">
        <v>1.9691834</v>
      </c>
      <c r="D25047" s="1">
        <v>-0.24110359</v>
      </c>
      <c r="E25047" s="1">
        <v>1.9384446</v>
      </c>
      <c r="F25047" s="4">
        <f t="shared" si="1"/>
        <v>0.2187981556</v>
      </c>
      <c r="G25047" s="4">
        <f t="shared" si="2"/>
        <v>1.913587654</v>
      </c>
    </row>
    <row r="25048">
      <c r="A25048" s="1">
        <v>250.429869174957</v>
      </c>
      <c r="B25048" s="1">
        <v>156.96259</v>
      </c>
      <c r="C25048" s="1">
        <v>1.9691968</v>
      </c>
      <c r="D25048" s="1">
        <v>-0.29970092</v>
      </c>
      <c r="E25048" s="1">
        <v>1.9378095</v>
      </c>
      <c r="F25048" s="4">
        <f t="shared" si="1"/>
        <v>0.2187996444</v>
      </c>
      <c r="G25048" s="4">
        <f t="shared" si="2"/>
        <v>1.912952469</v>
      </c>
    </row>
    <row r="25049">
      <c r="A25049" s="1">
        <v>250.439878940582</v>
      </c>
      <c r="B25049" s="1">
        <v>156.85974</v>
      </c>
      <c r="C25049" s="1">
        <v>1.9691968</v>
      </c>
      <c r="D25049" s="1">
        <v>-0.3875969</v>
      </c>
      <c r="E25049" s="1">
        <v>1.9365396</v>
      </c>
      <c r="F25049" s="4">
        <f t="shared" si="1"/>
        <v>0.2187996444</v>
      </c>
      <c r="G25049" s="4">
        <f t="shared" si="2"/>
        <v>1.911682716</v>
      </c>
    </row>
    <row r="25050">
      <c r="A25050" s="1">
        <v>250.449873447418</v>
      </c>
      <c r="B25050" s="1">
        <v>156.81212</v>
      </c>
      <c r="C25050" s="1">
        <v>1.96921</v>
      </c>
      <c r="D25050" s="1">
        <v>-0.46206433</v>
      </c>
      <c r="E25050" s="1">
        <v>1.9359517</v>
      </c>
      <c r="F25050" s="4">
        <f t="shared" si="1"/>
        <v>0.2188011111</v>
      </c>
      <c r="G25050" s="4">
        <f t="shared" si="2"/>
        <v>1.911094815</v>
      </c>
    </row>
    <row r="25051">
      <c r="A25051" s="1">
        <v>250.460005283355</v>
      </c>
      <c r="B25051" s="1">
        <v>156.80069</v>
      </c>
      <c r="C25051" s="1">
        <v>1.9695699</v>
      </c>
      <c r="D25051" s="1">
        <v>-0.18983093</v>
      </c>
      <c r="E25051" s="1">
        <v>1.9358107</v>
      </c>
      <c r="F25051" s="4">
        <f t="shared" si="1"/>
        <v>0.2188411</v>
      </c>
      <c r="G25051" s="4">
        <f t="shared" si="2"/>
        <v>1.910953704</v>
      </c>
    </row>
    <row r="25052">
      <c r="A25052" s="1">
        <v>250.469877719879</v>
      </c>
      <c r="B25052" s="1">
        <v>156.94165</v>
      </c>
      <c r="C25052" s="1">
        <v>1.9698633</v>
      </c>
      <c r="D25052" s="1">
        <v>0.04211683</v>
      </c>
      <c r="E25052" s="1">
        <v>1.9375509</v>
      </c>
      <c r="F25052" s="4">
        <f t="shared" si="1"/>
        <v>0.2188737</v>
      </c>
      <c r="G25052" s="4">
        <f t="shared" si="2"/>
        <v>1.912693951</v>
      </c>
    </row>
    <row r="25053">
      <c r="A25053" s="1">
        <v>250.479994297027</v>
      </c>
      <c r="B25053" s="1">
        <v>157.1207</v>
      </c>
      <c r="C25053" s="1">
        <v>1.9698366</v>
      </c>
      <c r="D25053" s="1">
        <v>-0.060428493</v>
      </c>
      <c r="E25053" s="1">
        <v>1.9397614</v>
      </c>
      <c r="F25053" s="4">
        <f t="shared" si="1"/>
        <v>0.2188707333</v>
      </c>
      <c r="G25053" s="4">
        <f t="shared" si="2"/>
        <v>1.914904444</v>
      </c>
    </row>
    <row r="25054">
      <c r="A25054" s="1">
        <v>250.490004062652</v>
      </c>
      <c r="B25054" s="1">
        <v>157.0826</v>
      </c>
      <c r="C25054" s="1">
        <v>1.9698232</v>
      </c>
      <c r="D25054" s="1">
        <v>-0.14710371</v>
      </c>
      <c r="E25054" s="1">
        <v>1.9392911</v>
      </c>
      <c r="F25054" s="4">
        <f t="shared" si="1"/>
        <v>0.2188692444</v>
      </c>
      <c r="G25054" s="4">
        <f t="shared" si="2"/>
        <v>1.914434074</v>
      </c>
    </row>
    <row r="25055">
      <c r="A25055" s="1">
        <v>250.499998569488</v>
      </c>
      <c r="B25055" s="1">
        <v>157.06548</v>
      </c>
      <c r="C25055" s="1">
        <v>1.9698366</v>
      </c>
      <c r="D25055" s="1">
        <v>-0.22157115</v>
      </c>
      <c r="E25055" s="1">
        <v>1.9390795</v>
      </c>
      <c r="F25055" s="4">
        <f t="shared" si="1"/>
        <v>0.2188707333</v>
      </c>
      <c r="G25055" s="4">
        <f t="shared" si="2"/>
        <v>1.914222716</v>
      </c>
    </row>
    <row r="25056">
      <c r="A25056" s="1">
        <v>250.509871006011</v>
      </c>
      <c r="B25056" s="1">
        <v>156.98357</v>
      </c>
      <c r="C25056" s="1">
        <v>1.9698498</v>
      </c>
      <c r="D25056" s="1">
        <v>-0.2948178</v>
      </c>
      <c r="E25056" s="1">
        <v>1.9380684</v>
      </c>
      <c r="F25056" s="4">
        <f t="shared" si="1"/>
        <v>0.2188722</v>
      </c>
      <c r="G25056" s="4">
        <f t="shared" si="2"/>
        <v>1.913211481</v>
      </c>
    </row>
    <row r="25057">
      <c r="A25057" s="1">
        <v>250.519880771636</v>
      </c>
      <c r="B25057" s="1">
        <v>156.9188</v>
      </c>
      <c r="C25057" s="1">
        <v>1.9698899</v>
      </c>
      <c r="D25057" s="1">
        <v>-0.32655802</v>
      </c>
      <c r="E25057" s="1">
        <v>1.9372687</v>
      </c>
      <c r="F25057" s="4">
        <f t="shared" si="1"/>
        <v>0.2188766556</v>
      </c>
      <c r="G25057" s="4">
        <f t="shared" si="2"/>
        <v>1.912411852</v>
      </c>
    </row>
    <row r="25058">
      <c r="A25058" s="1">
        <v>250.529875278472</v>
      </c>
      <c r="B25058" s="1">
        <v>156.8845</v>
      </c>
      <c r="C25058" s="1">
        <v>1.96997</v>
      </c>
      <c r="D25058" s="1">
        <v>-0.34609047</v>
      </c>
      <c r="E25058" s="1">
        <v>1.9368454</v>
      </c>
      <c r="F25058" s="4">
        <f t="shared" si="1"/>
        <v>0.2188855556</v>
      </c>
      <c r="G25058" s="4">
        <f t="shared" si="2"/>
        <v>1.911988395</v>
      </c>
    </row>
    <row r="25059">
      <c r="A25059" s="1">
        <v>250.539869785308</v>
      </c>
      <c r="B25059" s="1">
        <v>156.84831</v>
      </c>
      <c r="C25059" s="1">
        <v>1.9700499</v>
      </c>
      <c r="D25059" s="1">
        <v>-0.31923336</v>
      </c>
      <c r="E25059" s="1">
        <v>1.9363985</v>
      </c>
      <c r="F25059" s="4">
        <f t="shared" si="1"/>
        <v>0.2188944333</v>
      </c>
      <c r="G25059" s="4">
        <f t="shared" si="2"/>
        <v>1.911541605</v>
      </c>
    </row>
    <row r="25060">
      <c r="A25060" s="1">
        <v>250.549879550933</v>
      </c>
      <c r="B25060" s="1">
        <v>156.87308</v>
      </c>
      <c r="C25060" s="1">
        <v>1.9701164</v>
      </c>
      <c r="D25060" s="1">
        <v>-0.3387658</v>
      </c>
      <c r="E25060" s="1">
        <v>1.9367044</v>
      </c>
      <c r="F25060" s="4">
        <f t="shared" si="1"/>
        <v>0.2189018222</v>
      </c>
      <c r="G25060" s="4">
        <f t="shared" si="2"/>
        <v>1.911847407</v>
      </c>
    </row>
    <row r="25061">
      <c r="A25061" s="1">
        <v>250.559996128082</v>
      </c>
      <c r="B25061" s="1">
        <v>156.85402</v>
      </c>
      <c r="C25061" s="1">
        <v>1.9701698</v>
      </c>
      <c r="D25061" s="1">
        <v>-0.37050602</v>
      </c>
      <c r="E25061" s="1">
        <v>1.9364692</v>
      </c>
      <c r="F25061" s="4">
        <f t="shared" si="1"/>
        <v>0.2189077556</v>
      </c>
      <c r="G25061" s="4">
        <f t="shared" si="2"/>
        <v>1.911612099</v>
      </c>
    </row>
    <row r="25062">
      <c r="A25062" s="1">
        <v>250.570005893707</v>
      </c>
      <c r="B25062" s="1">
        <v>156.84068</v>
      </c>
      <c r="C25062" s="1">
        <v>1.9701965</v>
      </c>
      <c r="D25062" s="1">
        <v>-0.41689557</v>
      </c>
      <c r="E25062" s="1">
        <v>1.9363045</v>
      </c>
      <c r="F25062" s="4">
        <f t="shared" si="1"/>
        <v>0.2189107222</v>
      </c>
      <c r="G25062" s="4">
        <f t="shared" si="2"/>
        <v>1.911447407</v>
      </c>
    </row>
    <row r="25063">
      <c r="A25063" s="1">
        <v>250.57987833023</v>
      </c>
      <c r="B25063" s="1">
        <v>156.81973</v>
      </c>
      <c r="C25063" s="1">
        <v>1.9703164</v>
      </c>
      <c r="D25063" s="1">
        <v>-0.38027224</v>
      </c>
      <c r="E25063" s="1">
        <v>1.9360458</v>
      </c>
      <c r="F25063" s="4">
        <f t="shared" si="1"/>
        <v>0.2189240444</v>
      </c>
      <c r="G25063" s="4">
        <f t="shared" si="2"/>
        <v>1.911188765</v>
      </c>
    </row>
    <row r="25064">
      <c r="A25064" s="1">
        <v>250.589872837066</v>
      </c>
      <c r="B25064" s="1">
        <v>156.87688</v>
      </c>
      <c r="C25064" s="1">
        <v>1.9706897</v>
      </c>
      <c r="D25064" s="1">
        <v>-0.08240249</v>
      </c>
      <c r="E25064" s="1">
        <v>1.9367512</v>
      </c>
      <c r="F25064" s="4">
        <f t="shared" si="1"/>
        <v>0.2189655222</v>
      </c>
      <c r="G25064" s="4">
        <f t="shared" si="2"/>
        <v>1.911894321</v>
      </c>
    </row>
    <row r="25065">
      <c r="A25065" s="1">
        <v>250.599867343902</v>
      </c>
      <c r="B25065" s="1">
        <v>157.0464</v>
      </c>
      <c r="C25065" s="1">
        <v>1.9706897</v>
      </c>
      <c r="D25065" s="1">
        <v>-0.15686993</v>
      </c>
      <c r="E25065" s="1">
        <v>1.9388442</v>
      </c>
      <c r="F25065" s="4">
        <f t="shared" si="1"/>
        <v>0.2189655222</v>
      </c>
      <c r="G25065" s="4">
        <f t="shared" si="2"/>
        <v>1.91398716</v>
      </c>
    </row>
    <row r="25066">
      <c r="A25066" s="1">
        <v>250.609877109527</v>
      </c>
      <c r="B25066" s="1">
        <v>157.03688</v>
      </c>
      <c r="C25066" s="1">
        <v>1.970623</v>
      </c>
      <c r="D25066" s="1">
        <v>-0.31435025</v>
      </c>
      <c r="E25066" s="1">
        <v>1.9387267</v>
      </c>
      <c r="F25066" s="4">
        <f t="shared" si="1"/>
        <v>0.2189581111</v>
      </c>
      <c r="G25066" s="4">
        <f t="shared" si="2"/>
        <v>1.91386963</v>
      </c>
    </row>
    <row r="25067">
      <c r="A25067" s="1">
        <v>250.619993686676</v>
      </c>
      <c r="B25067" s="1">
        <v>156.995</v>
      </c>
      <c r="C25067" s="1">
        <v>1.9706364</v>
      </c>
      <c r="D25067" s="1">
        <v>-0.37294757</v>
      </c>
      <c r="E25067" s="1">
        <v>1.9382095</v>
      </c>
      <c r="F25067" s="4">
        <f t="shared" si="1"/>
        <v>0.2189596</v>
      </c>
      <c r="G25067" s="4">
        <f t="shared" si="2"/>
        <v>1.913352593</v>
      </c>
    </row>
    <row r="25068">
      <c r="A25068" s="1">
        <v>250.629881381988</v>
      </c>
      <c r="B25068" s="1">
        <v>156.94925</v>
      </c>
      <c r="C25068" s="1">
        <v>1.9706364</v>
      </c>
      <c r="D25068" s="1">
        <v>-0.46084356</v>
      </c>
      <c r="E25068" s="1">
        <v>1.9376448</v>
      </c>
      <c r="F25068" s="4">
        <f t="shared" si="1"/>
        <v>0.2189596</v>
      </c>
      <c r="G25068" s="4">
        <f t="shared" si="2"/>
        <v>1.912787778</v>
      </c>
    </row>
    <row r="25069">
      <c r="A25069" s="1">
        <v>250.639875888824</v>
      </c>
      <c r="B25069" s="1">
        <v>156.87308</v>
      </c>
      <c r="C25069" s="1">
        <v>1.9709562</v>
      </c>
      <c r="D25069" s="1">
        <v>-0.24354514</v>
      </c>
      <c r="E25069" s="1">
        <v>1.9367044</v>
      </c>
      <c r="F25069" s="4">
        <f t="shared" si="1"/>
        <v>0.2189951333</v>
      </c>
      <c r="G25069" s="4">
        <f t="shared" si="2"/>
        <v>1.911847407</v>
      </c>
    </row>
    <row r="25070">
      <c r="A25070" s="1">
        <v>250.649992465972</v>
      </c>
      <c r="B25070" s="1">
        <v>157.06357</v>
      </c>
      <c r="C25070" s="1">
        <v>1.9712095</v>
      </c>
      <c r="D25070" s="1">
        <v>-0.026246719</v>
      </c>
      <c r="E25070" s="1">
        <v>1.9390559</v>
      </c>
      <c r="F25070" s="4">
        <f t="shared" si="1"/>
        <v>0.2190232778</v>
      </c>
      <c r="G25070" s="4">
        <f t="shared" si="2"/>
        <v>1.914199136</v>
      </c>
    </row>
    <row r="25071">
      <c r="A25071" s="1">
        <v>250.659880161285</v>
      </c>
      <c r="B25071" s="1">
        <v>157.12831</v>
      </c>
      <c r="C25071" s="1">
        <v>1.9711695</v>
      </c>
      <c r="D25071" s="1">
        <v>-0.15442838</v>
      </c>
      <c r="E25071" s="1">
        <v>1.9398555</v>
      </c>
      <c r="F25071" s="4">
        <f t="shared" si="1"/>
        <v>0.2190188333</v>
      </c>
      <c r="G25071" s="4">
        <f t="shared" si="2"/>
        <v>1.914998395</v>
      </c>
    </row>
    <row r="25072">
      <c r="A25072" s="1">
        <v>250.669996738433</v>
      </c>
      <c r="B25072" s="1">
        <v>157.10355</v>
      </c>
      <c r="C25072" s="1">
        <v>1.9711562</v>
      </c>
      <c r="D25072" s="1">
        <v>-0.25575292</v>
      </c>
      <c r="E25072" s="1">
        <v>1.9395498</v>
      </c>
      <c r="F25072" s="4">
        <f t="shared" si="1"/>
        <v>0.2190173556</v>
      </c>
      <c r="G25072" s="4">
        <f t="shared" si="2"/>
        <v>1.914692716</v>
      </c>
    </row>
    <row r="25073">
      <c r="A25073" s="1">
        <v>250.679869174957</v>
      </c>
      <c r="B25073" s="1">
        <v>157.0826</v>
      </c>
      <c r="C25073" s="1">
        <v>1.9711695</v>
      </c>
      <c r="D25073" s="1">
        <v>-0.31435025</v>
      </c>
      <c r="E25073" s="1">
        <v>1.9392911</v>
      </c>
      <c r="F25073" s="4">
        <f t="shared" si="1"/>
        <v>0.2190188333</v>
      </c>
      <c r="G25073" s="4">
        <f t="shared" si="2"/>
        <v>1.914434074</v>
      </c>
    </row>
    <row r="25074">
      <c r="A25074" s="1">
        <v>250.690001010894</v>
      </c>
      <c r="B25074" s="1">
        <v>156.99118</v>
      </c>
      <c r="C25074" s="1">
        <v>1.9711695</v>
      </c>
      <c r="D25074" s="1">
        <v>-0.40224624</v>
      </c>
      <c r="E25074" s="1">
        <v>1.9381623</v>
      </c>
      <c r="F25074" s="4">
        <f t="shared" si="1"/>
        <v>0.2190188333</v>
      </c>
      <c r="G25074" s="4">
        <f t="shared" si="2"/>
        <v>1.913305432</v>
      </c>
    </row>
    <row r="25075">
      <c r="A25075" s="1">
        <v>250.69999551773</v>
      </c>
      <c r="B25075" s="1">
        <v>156.93022</v>
      </c>
      <c r="C25075" s="1">
        <v>1.9712095</v>
      </c>
      <c r="D25075" s="1">
        <v>-0.43276566</v>
      </c>
      <c r="E25075" s="1">
        <v>1.9374099</v>
      </c>
      <c r="F25075" s="4">
        <f t="shared" si="1"/>
        <v>0.2190232778</v>
      </c>
      <c r="G25075" s="4">
        <f t="shared" si="2"/>
        <v>1.91255284</v>
      </c>
    </row>
    <row r="25076">
      <c r="A25076" s="1">
        <v>250.709867954254</v>
      </c>
      <c r="B25076" s="1">
        <v>156.93974</v>
      </c>
      <c r="C25076" s="1">
        <v>1.9716228</v>
      </c>
      <c r="D25076" s="1">
        <v>-0.089727156</v>
      </c>
      <c r="E25076" s="1">
        <v>1.9375273</v>
      </c>
      <c r="F25076" s="4">
        <f t="shared" si="1"/>
        <v>0.2190692</v>
      </c>
      <c r="G25076" s="4">
        <f t="shared" si="2"/>
        <v>1.91267037</v>
      </c>
    </row>
    <row r="25077">
      <c r="A25077" s="1">
        <v>250.719877719879</v>
      </c>
      <c r="B25077" s="1">
        <v>157.1264</v>
      </c>
      <c r="C25077" s="1">
        <v>1.9718229</v>
      </c>
      <c r="D25077" s="1">
        <v>0.032350607</v>
      </c>
      <c r="E25077" s="1">
        <v>1.9398319</v>
      </c>
      <c r="F25077" s="4">
        <f t="shared" si="1"/>
        <v>0.2190914333</v>
      </c>
      <c r="G25077" s="4">
        <f t="shared" si="2"/>
        <v>1.914974815</v>
      </c>
    </row>
    <row r="25078">
      <c r="A25078" s="1">
        <v>250.729872226715</v>
      </c>
      <c r="B25078" s="1">
        <v>157.21022</v>
      </c>
      <c r="C25078" s="1">
        <v>1.9717562</v>
      </c>
      <c r="D25078" s="1">
        <v>-0.1092596</v>
      </c>
      <c r="E25078" s="1">
        <v>1.9408667</v>
      </c>
      <c r="F25078" s="4">
        <f t="shared" si="1"/>
        <v>0.2190840222</v>
      </c>
      <c r="G25078" s="4">
        <f t="shared" si="2"/>
        <v>1.91600963</v>
      </c>
    </row>
    <row r="25079">
      <c r="A25079" s="1">
        <v>250.740004062652</v>
      </c>
      <c r="B25079" s="1">
        <v>157.15689</v>
      </c>
      <c r="C25079" s="1">
        <v>1.9717696</v>
      </c>
      <c r="D25079" s="1">
        <v>-0.1971556</v>
      </c>
      <c r="E25079" s="1">
        <v>1.9402084</v>
      </c>
      <c r="F25079" s="4">
        <f t="shared" si="1"/>
        <v>0.2190855111</v>
      </c>
      <c r="G25079" s="4">
        <f t="shared" si="2"/>
        <v>1.915351235</v>
      </c>
    </row>
    <row r="25080">
      <c r="A25080" s="1">
        <v>250.749998569488</v>
      </c>
      <c r="B25080" s="1">
        <v>157.1207</v>
      </c>
      <c r="C25080" s="1">
        <v>1.9717828</v>
      </c>
      <c r="D25080" s="1">
        <v>-0.27162302</v>
      </c>
      <c r="E25080" s="1">
        <v>1.9397614</v>
      </c>
      <c r="F25080" s="4">
        <f t="shared" si="1"/>
        <v>0.2190869778</v>
      </c>
      <c r="G25080" s="4">
        <f t="shared" si="2"/>
        <v>1.914904444</v>
      </c>
    </row>
    <row r="25081">
      <c r="A25081" s="1">
        <v>250.759993076324</v>
      </c>
      <c r="B25081" s="1">
        <v>157.03688</v>
      </c>
      <c r="C25081" s="1">
        <v>1.9717828</v>
      </c>
      <c r="D25081" s="1">
        <v>-0.33144113</v>
      </c>
      <c r="E25081" s="1">
        <v>1.9387267</v>
      </c>
      <c r="F25081" s="4">
        <f t="shared" si="1"/>
        <v>0.2190869778</v>
      </c>
      <c r="G25081" s="4">
        <f t="shared" si="2"/>
        <v>1.91386963</v>
      </c>
    </row>
    <row r="25082">
      <c r="A25082" s="1">
        <v>250.770002841949</v>
      </c>
      <c r="B25082" s="1">
        <v>156.98544</v>
      </c>
      <c r="C25082" s="1">
        <v>1.9718095</v>
      </c>
      <c r="D25082" s="1">
        <v>-0.39003846</v>
      </c>
      <c r="E25082" s="1">
        <v>1.9380916</v>
      </c>
      <c r="F25082" s="4">
        <f t="shared" si="1"/>
        <v>0.2190899444</v>
      </c>
      <c r="G25082" s="4">
        <f t="shared" si="2"/>
        <v>1.913234568</v>
      </c>
    </row>
    <row r="25083">
      <c r="A25083" s="1">
        <v>250.779875278472</v>
      </c>
      <c r="B25083" s="1">
        <v>156.94165</v>
      </c>
      <c r="C25083" s="1">
        <v>1.9718629</v>
      </c>
      <c r="D25083" s="1">
        <v>-0.40712935</v>
      </c>
      <c r="E25083" s="1">
        <v>1.9375509</v>
      </c>
      <c r="F25083" s="4">
        <f t="shared" si="1"/>
        <v>0.2190958778</v>
      </c>
      <c r="G25083" s="4">
        <f t="shared" si="2"/>
        <v>1.912693951</v>
      </c>
    </row>
    <row r="25084">
      <c r="A25084" s="1">
        <v>250.789869785308</v>
      </c>
      <c r="B25084" s="1">
        <v>156.89021</v>
      </c>
      <c r="C25084" s="1">
        <v>1.9719294</v>
      </c>
      <c r="D25084" s="1">
        <v>-0.42299944</v>
      </c>
      <c r="E25084" s="1">
        <v>1.936916</v>
      </c>
      <c r="F25084" s="4">
        <f t="shared" si="1"/>
        <v>0.2191032667</v>
      </c>
      <c r="G25084" s="4">
        <f t="shared" si="2"/>
        <v>1.912058889</v>
      </c>
    </row>
    <row r="25085">
      <c r="A25085" s="1">
        <v>250.799879550933</v>
      </c>
      <c r="B25085" s="1">
        <v>156.89784</v>
      </c>
      <c r="C25085" s="1">
        <v>1.9720093</v>
      </c>
      <c r="D25085" s="1">
        <v>-0.42422023</v>
      </c>
      <c r="E25085" s="1">
        <v>1.93701</v>
      </c>
      <c r="F25085" s="4">
        <f t="shared" si="1"/>
        <v>0.2191121444</v>
      </c>
      <c r="G25085" s="4">
        <f t="shared" si="2"/>
        <v>1.912153086</v>
      </c>
    </row>
    <row r="25086">
      <c r="A25086" s="1">
        <v>250.809874057769</v>
      </c>
      <c r="B25086" s="1">
        <v>156.87688</v>
      </c>
      <c r="C25086" s="1">
        <v>1.9720627</v>
      </c>
      <c r="D25086" s="1">
        <v>-0.43886957</v>
      </c>
      <c r="E25086" s="1">
        <v>1.9367512</v>
      </c>
      <c r="F25086" s="4">
        <f t="shared" si="1"/>
        <v>0.2191180778</v>
      </c>
      <c r="G25086" s="4">
        <f t="shared" si="2"/>
        <v>1.911894321</v>
      </c>
    </row>
    <row r="25087">
      <c r="A25087" s="1">
        <v>250.820005893707</v>
      </c>
      <c r="B25087" s="1">
        <v>156.85022</v>
      </c>
      <c r="C25087" s="1">
        <v>1.9721427</v>
      </c>
      <c r="D25087" s="1">
        <v>-0.44253188</v>
      </c>
      <c r="E25087" s="1">
        <v>1.9364221</v>
      </c>
      <c r="F25087" s="4">
        <f t="shared" si="1"/>
        <v>0.2191269667</v>
      </c>
      <c r="G25087" s="4">
        <f t="shared" si="2"/>
        <v>1.911565185</v>
      </c>
    </row>
    <row r="25088">
      <c r="A25088" s="1">
        <v>250.82987833023</v>
      </c>
      <c r="B25088" s="1">
        <v>156.91689</v>
      </c>
      <c r="C25088" s="1">
        <v>1.972516</v>
      </c>
      <c r="D25088" s="1">
        <v>-0.14344138</v>
      </c>
      <c r="E25088" s="1">
        <v>1.9372451</v>
      </c>
      <c r="F25088" s="4">
        <f t="shared" si="1"/>
        <v>0.2191684444</v>
      </c>
      <c r="G25088" s="4">
        <f t="shared" si="2"/>
        <v>1.912388272</v>
      </c>
    </row>
    <row r="25089">
      <c r="A25089" s="1">
        <v>250.839872837066</v>
      </c>
      <c r="B25089" s="1">
        <v>157.02164</v>
      </c>
      <c r="C25089" s="1">
        <v>1.9726093</v>
      </c>
      <c r="D25089" s="1">
        <v>-0.1202466</v>
      </c>
      <c r="E25089" s="1">
        <v>1.9385386</v>
      </c>
      <c r="F25089" s="4">
        <f t="shared" si="1"/>
        <v>0.2191788111</v>
      </c>
      <c r="G25089" s="4">
        <f t="shared" si="2"/>
        <v>1.913681481</v>
      </c>
    </row>
    <row r="25090">
      <c r="A25090" s="1">
        <v>250.850004673004</v>
      </c>
      <c r="B25090" s="1">
        <v>157.13594</v>
      </c>
      <c r="C25090" s="1">
        <v>1.9725293</v>
      </c>
      <c r="D25090" s="1">
        <v>-0.27772692</v>
      </c>
      <c r="E25090" s="1">
        <v>1.9399498</v>
      </c>
      <c r="F25090" s="4">
        <f t="shared" si="1"/>
        <v>0.2191699222</v>
      </c>
      <c r="G25090" s="4">
        <f t="shared" si="2"/>
        <v>1.915092593</v>
      </c>
    </row>
    <row r="25091">
      <c r="A25091" s="1">
        <v>250.85999917984</v>
      </c>
      <c r="B25091" s="1">
        <v>157.08641</v>
      </c>
      <c r="C25091" s="1">
        <v>1.9725293</v>
      </c>
      <c r="D25091" s="1">
        <v>-0.3656229</v>
      </c>
      <c r="E25091" s="1">
        <v>1.9393382</v>
      </c>
      <c r="F25091" s="4">
        <f t="shared" si="1"/>
        <v>0.2191699222</v>
      </c>
      <c r="G25091" s="4">
        <f t="shared" si="2"/>
        <v>1.914481111</v>
      </c>
    </row>
    <row r="25092">
      <c r="A25092" s="1">
        <v>250.869871616363</v>
      </c>
      <c r="B25092" s="1">
        <v>157.03119</v>
      </c>
      <c r="C25092" s="1">
        <v>1.9725293</v>
      </c>
      <c r="D25092" s="1">
        <v>-0.4535189</v>
      </c>
      <c r="E25092" s="1">
        <v>1.9386563</v>
      </c>
      <c r="F25092" s="4">
        <f t="shared" si="1"/>
        <v>0.2191699222</v>
      </c>
      <c r="G25092" s="4">
        <f t="shared" si="2"/>
        <v>1.913799383</v>
      </c>
    </row>
    <row r="25093">
      <c r="A25093" s="1">
        <v>250.879881381988</v>
      </c>
      <c r="B25093" s="1">
        <v>156.98166</v>
      </c>
      <c r="C25093" s="1">
        <v>1.9727292</v>
      </c>
      <c r="D25093" s="1">
        <v>-0.3338827</v>
      </c>
      <c r="E25093" s="1">
        <v>1.9380448</v>
      </c>
      <c r="F25093" s="4">
        <f t="shared" si="1"/>
        <v>0.2191921333</v>
      </c>
      <c r="G25093" s="4">
        <f t="shared" si="2"/>
        <v>1.913187901</v>
      </c>
    </row>
    <row r="25094">
      <c r="A25094" s="1">
        <v>250.889875888824</v>
      </c>
      <c r="B25094" s="1">
        <v>157.03307</v>
      </c>
      <c r="C25094" s="1">
        <v>1.9731025</v>
      </c>
      <c r="D25094" s="1">
        <v>-0.02014283</v>
      </c>
      <c r="E25094" s="1">
        <v>1.9386796</v>
      </c>
      <c r="F25094" s="4">
        <f t="shared" si="1"/>
        <v>0.2192336111</v>
      </c>
      <c r="G25094" s="4">
        <f t="shared" si="2"/>
        <v>1.913822593</v>
      </c>
    </row>
    <row r="25095">
      <c r="A25095" s="1">
        <v>250.89987039566</v>
      </c>
      <c r="B25095" s="1">
        <v>157.2445</v>
      </c>
      <c r="C25095" s="1">
        <v>1.9731293</v>
      </c>
      <c r="D25095" s="1">
        <v>-0.07874016</v>
      </c>
      <c r="E25095" s="1">
        <v>1.94129</v>
      </c>
      <c r="F25095" s="4">
        <f t="shared" si="1"/>
        <v>0.2192365889</v>
      </c>
      <c r="G25095" s="4">
        <f t="shared" si="2"/>
        <v>1.91643284</v>
      </c>
    </row>
    <row r="25096">
      <c r="A25096" s="1">
        <v>250.909880161285</v>
      </c>
      <c r="B25096" s="1">
        <v>157.2369</v>
      </c>
      <c r="C25096" s="1">
        <v>1.9731025</v>
      </c>
      <c r="D25096" s="1">
        <v>-0.19471404</v>
      </c>
      <c r="E25096" s="1">
        <v>1.941196</v>
      </c>
      <c r="F25096" s="4">
        <f t="shared" si="1"/>
        <v>0.2192336111</v>
      </c>
      <c r="G25096" s="4">
        <f t="shared" si="2"/>
        <v>1.916339012</v>
      </c>
    </row>
    <row r="25097">
      <c r="A25097" s="1">
        <v>250.919874668121</v>
      </c>
      <c r="B25097" s="1">
        <v>157.18356</v>
      </c>
      <c r="C25097" s="1">
        <v>1.9731158</v>
      </c>
      <c r="D25097" s="1">
        <v>-0.25331137</v>
      </c>
      <c r="E25097" s="1">
        <v>1.9405377</v>
      </c>
      <c r="F25097" s="4">
        <f t="shared" si="1"/>
        <v>0.2192350889</v>
      </c>
      <c r="G25097" s="4">
        <f t="shared" si="2"/>
        <v>1.915680494</v>
      </c>
    </row>
    <row r="25098">
      <c r="A25098" s="1">
        <v>250.929869174957</v>
      </c>
      <c r="B25098" s="1">
        <v>157.13213</v>
      </c>
      <c r="C25098" s="1">
        <v>1.9731158</v>
      </c>
      <c r="D25098" s="1">
        <v>-0.34120736</v>
      </c>
      <c r="E25098" s="1">
        <v>1.9399025</v>
      </c>
      <c r="F25098" s="4">
        <f t="shared" si="1"/>
        <v>0.2192350889</v>
      </c>
      <c r="G25098" s="4">
        <f t="shared" si="2"/>
        <v>1.915045556</v>
      </c>
    </row>
    <row r="25099">
      <c r="A25099" s="1">
        <v>250.939878940582</v>
      </c>
      <c r="B25099" s="1">
        <v>157.0464</v>
      </c>
      <c r="C25099" s="1">
        <v>1.9731425</v>
      </c>
      <c r="D25099" s="1">
        <v>-0.38515535</v>
      </c>
      <c r="E25099" s="1">
        <v>1.9388442</v>
      </c>
      <c r="F25099" s="4">
        <f t="shared" si="1"/>
        <v>0.2192380556</v>
      </c>
      <c r="G25099" s="4">
        <f t="shared" si="2"/>
        <v>1.91398716</v>
      </c>
    </row>
    <row r="25100">
      <c r="A25100" s="1">
        <v>250.94999551773</v>
      </c>
      <c r="B25100" s="1">
        <v>157.01976</v>
      </c>
      <c r="C25100" s="1">
        <v>1.9731691</v>
      </c>
      <c r="D25100" s="1">
        <v>-0.44375268</v>
      </c>
      <c r="E25100" s="1">
        <v>1.9385152</v>
      </c>
      <c r="F25100" s="4">
        <f t="shared" si="1"/>
        <v>0.2192410111</v>
      </c>
      <c r="G25100" s="4">
        <f t="shared" si="2"/>
        <v>1.913658272</v>
      </c>
    </row>
    <row r="25101">
      <c r="A25101" s="1">
        <v>250.959867954254</v>
      </c>
      <c r="B25101" s="1">
        <v>156.9226</v>
      </c>
      <c r="C25101" s="1">
        <v>1.9732492</v>
      </c>
      <c r="D25101" s="1">
        <v>-0.447415</v>
      </c>
      <c r="E25101" s="1">
        <v>1.9373157</v>
      </c>
      <c r="F25101" s="4">
        <f t="shared" si="1"/>
        <v>0.2192499111</v>
      </c>
      <c r="G25101" s="4">
        <f t="shared" si="2"/>
        <v>1.912458765</v>
      </c>
    </row>
    <row r="25102">
      <c r="A25102" s="1">
        <v>250.969999790191</v>
      </c>
      <c r="B25102" s="1">
        <v>156.98166</v>
      </c>
      <c r="C25102" s="1">
        <v>1.9736624</v>
      </c>
      <c r="D25102" s="1">
        <v>-0.09216871</v>
      </c>
      <c r="E25102" s="1">
        <v>1.9380448</v>
      </c>
      <c r="F25102" s="4">
        <f t="shared" si="1"/>
        <v>0.2192958222</v>
      </c>
      <c r="G25102" s="4">
        <f t="shared" si="2"/>
        <v>1.913187901</v>
      </c>
    </row>
    <row r="25103">
      <c r="A25103" s="1">
        <v>250.979872226715</v>
      </c>
      <c r="B25103" s="1">
        <v>157.21213</v>
      </c>
      <c r="C25103" s="1">
        <v>1.9739156</v>
      </c>
      <c r="D25103" s="1">
        <v>0.08362327</v>
      </c>
      <c r="E25103" s="1">
        <v>1.9408903</v>
      </c>
      <c r="F25103" s="4">
        <f t="shared" si="1"/>
        <v>0.2193239556</v>
      </c>
      <c r="G25103" s="4">
        <f t="shared" si="2"/>
        <v>1.91603321</v>
      </c>
    </row>
    <row r="25104">
      <c r="A25104" s="1">
        <v>250.990004062652</v>
      </c>
      <c r="B25104" s="1">
        <v>157.32262</v>
      </c>
      <c r="C25104" s="1">
        <v>1.9738622</v>
      </c>
      <c r="D25104" s="1">
        <v>-0.06164927</v>
      </c>
      <c r="E25104" s="1">
        <v>1.9422543</v>
      </c>
      <c r="F25104" s="4">
        <f t="shared" si="1"/>
        <v>0.2193180222</v>
      </c>
      <c r="G25104" s="4">
        <f t="shared" si="2"/>
        <v>1.917397284</v>
      </c>
    </row>
    <row r="25105">
      <c r="A25105" s="1">
        <v>250.999876499176</v>
      </c>
      <c r="B25105" s="1">
        <v>157.33023</v>
      </c>
      <c r="C25105" s="1">
        <v>1.9738489</v>
      </c>
      <c r="D25105" s="1">
        <v>-0.14954527</v>
      </c>
      <c r="E25105" s="1">
        <v>1.9423482</v>
      </c>
      <c r="F25105" s="4">
        <f t="shared" si="1"/>
        <v>0.2193165444</v>
      </c>
      <c r="G25105" s="4">
        <f t="shared" si="2"/>
        <v>1.917491235</v>
      </c>
    </row>
    <row r="25106">
      <c r="A25106" s="1">
        <v>251.009993076324</v>
      </c>
      <c r="B25106" s="1">
        <v>157.2769</v>
      </c>
      <c r="C25106" s="1">
        <v>1.9738758</v>
      </c>
      <c r="D25106" s="1">
        <v>-0.20936337</v>
      </c>
      <c r="E25106" s="1">
        <v>1.94169</v>
      </c>
      <c r="F25106" s="4">
        <f t="shared" si="1"/>
        <v>0.2193195333</v>
      </c>
      <c r="G25106" s="4">
        <f t="shared" si="2"/>
        <v>1.91683284</v>
      </c>
    </row>
    <row r="25107">
      <c r="A25107" s="1">
        <v>251.019880771636</v>
      </c>
      <c r="B25107" s="1">
        <v>157.22737</v>
      </c>
      <c r="C25107" s="1">
        <v>1.973889</v>
      </c>
      <c r="D25107" s="1">
        <v>-0.26918146</v>
      </c>
      <c r="E25107" s="1">
        <v>1.9410784</v>
      </c>
      <c r="F25107" s="4">
        <f t="shared" si="1"/>
        <v>0.219321</v>
      </c>
      <c r="G25107" s="4">
        <f t="shared" si="2"/>
        <v>1.916221358</v>
      </c>
    </row>
    <row r="25108">
      <c r="A25108" s="1">
        <v>251.029875278472</v>
      </c>
      <c r="B25108" s="1">
        <v>157.16832</v>
      </c>
      <c r="C25108" s="1">
        <v>1.9739156</v>
      </c>
      <c r="D25108" s="1">
        <v>-0.32899958</v>
      </c>
      <c r="E25108" s="1">
        <v>1.9403493</v>
      </c>
      <c r="F25108" s="4">
        <f t="shared" si="1"/>
        <v>0.2193239556</v>
      </c>
      <c r="G25108" s="4">
        <f t="shared" si="2"/>
        <v>1.915492346</v>
      </c>
    </row>
    <row r="25109">
      <c r="A25109" s="1">
        <v>251.04000711441</v>
      </c>
      <c r="B25109" s="1">
        <v>157.09212</v>
      </c>
      <c r="C25109" s="1">
        <v>1.9739823</v>
      </c>
      <c r="D25109" s="1">
        <v>-0.3607398</v>
      </c>
      <c r="E25109" s="1">
        <v>1.9394087</v>
      </c>
      <c r="F25109" s="4">
        <f t="shared" si="1"/>
        <v>0.2193313667</v>
      </c>
      <c r="G25109" s="4">
        <f t="shared" si="2"/>
        <v>1.914551605</v>
      </c>
    </row>
    <row r="25110">
      <c r="A25110" s="1">
        <v>251.050001621246</v>
      </c>
      <c r="B25110" s="1">
        <v>157.09402</v>
      </c>
      <c r="C25110" s="1">
        <v>1.974049</v>
      </c>
      <c r="D25110" s="1">
        <v>-0.34975278</v>
      </c>
      <c r="E25110" s="1">
        <v>1.9394321</v>
      </c>
      <c r="F25110" s="4">
        <f t="shared" si="1"/>
        <v>0.2193387778</v>
      </c>
      <c r="G25110" s="4">
        <f t="shared" si="2"/>
        <v>1.914575062</v>
      </c>
    </row>
    <row r="25111">
      <c r="A25111" s="1">
        <v>251.059874057769</v>
      </c>
      <c r="B25111" s="1">
        <v>157.02737</v>
      </c>
      <c r="C25111" s="1">
        <v>1.9741023</v>
      </c>
      <c r="D25111" s="1">
        <v>-0.381493</v>
      </c>
      <c r="E25111" s="1">
        <v>1.9386091</v>
      </c>
      <c r="F25111" s="4">
        <f t="shared" si="1"/>
        <v>0.2193447</v>
      </c>
      <c r="G25111" s="4">
        <f t="shared" si="2"/>
        <v>1.913752222</v>
      </c>
    </row>
    <row r="25112">
      <c r="A25112" s="1">
        <v>251.070005893707</v>
      </c>
      <c r="B25112" s="1">
        <v>157.02928</v>
      </c>
      <c r="C25112" s="1">
        <v>1.9741555</v>
      </c>
      <c r="D25112" s="1">
        <v>-0.41201246</v>
      </c>
      <c r="E25112" s="1">
        <v>1.9386327</v>
      </c>
      <c r="F25112" s="4">
        <f t="shared" si="1"/>
        <v>0.2193506111</v>
      </c>
      <c r="G25112" s="4">
        <f t="shared" si="2"/>
        <v>1.913775802</v>
      </c>
    </row>
    <row r="25113">
      <c r="A25113" s="1">
        <v>251.080000400543</v>
      </c>
      <c r="B25113" s="1">
        <v>157.01021</v>
      </c>
      <c r="C25113" s="1">
        <v>1.9741956</v>
      </c>
      <c r="D25113" s="1">
        <v>-0.44375268</v>
      </c>
      <c r="E25113" s="1">
        <v>1.9383974</v>
      </c>
      <c r="F25113" s="4">
        <f t="shared" si="1"/>
        <v>0.2193550667</v>
      </c>
      <c r="G25113" s="4">
        <f t="shared" si="2"/>
        <v>1.91354037</v>
      </c>
    </row>
    <row r="25114">
      <c r="A25114" s="1">
        <v>251.089872837066</v>
      </c>
      <c r="B25114" s="1">
        <v>157.01976</v>
      </c>
      <c r="C25114" s="1">
        <v>1.974542</v>
      </c>
      <c r="D25114" s="1">
        <v>-0.17029849</v>
      </c>
      <c r="E25114" s="1">
        <v>1.9385152</v>
      </c>
      <c r="F25114" s="4">
        <f t="shared" si="1"/>
        <v>0.2193935556</v>
      </c>
      <c r="G25114" s="4">
        <f t="shared" si="2"/>
        <v>1.913658272</v>
      </c>
    </row>
    <row r="25115">
      <c r="A25115" s="1">
        <v>251.099867343902</v>
      </c>
      <c r="B25115" s="1">
        <v>157.18546</v>
      </c>
      <c r="C25115" s="1">
        <v>1.9747155</v>
      </c>
      <c r="D25115" s="1">
        <v>-0.06287005</v>
      </c>
      <c r="E25115" s="1">
        <v>1.9405609</v>
      </c>
      <c r="F25115" s="4">
        <f t="shared" si="1"/>
        <v>0.2194128333</v>
      </c>
      <c r="G25115" s="4">
        <f t="shared" si="2"/>
        <v>1.915703951</v>
      </c>
    </row>
    <row r="25116">
      <c r="A25116" s="1">
        <v>251.109877109527</v>
      </c>
      <c r="B25116" s="1">
        <v>157.21213</v>
      </c>
      <c r="C25116" s="1">
        <v>1.9746487</v>
      </c>
      <c r="D25116" s="1">
        <v>-0.21912959</v>
      </c>
      <c r="E25116" s="1">
        <v>1.9408903</v>
      </c>
      <c r="F25116" s="4">
        <f t="shared" si="1"/>
        <v>0.2194054111</v>
      </c>
      <c r="G25116" s="4">
        <f t="shared" si="2"/>
        <v>1.91603321</v>
      </c>
    </row>
    <row r="25117">
      <c r="A25117" s="1">
        <v>251.119993686676</v>
      </c>
      <c r="B25117" s="1">
        <v>157.24641</v>
      </c>
      <c r="C25117" s="1">
        <v>1.9746487</v>
      </c>
      <c r="D25117" s="1">
        <v>-0.30702558</v>
      </c>
      <c r="E25117" s="1">
        <v>1.9413135</v>
      </c>
      <c r="F25117" s="4">
        <f t="shared" si="1"/>
        <v>0.2194054111</v>
      </c>
      <c r="G25117" s="4">
        <f t="shared" si="2"/>
        <v>1.91645642</v>
      </c>
    </row>
    <row r="25118">
      <c r="A25118" s="1">
        <v>251.130003452301</v>
      </c>
      <c r="B25118" s="1">
        <v>157.19118</v>
      </c>
      <c r="C25118" s="1">
        <v>1.9746622</v>
      </c>
      <c r="D25118" s="1">
        <v>-0.36684367</v>
      </c>
      <c r="E25118" s="1">
        <v>1.9406316</v>
      </c>
      <c r="F25118" s="4">
        <f t="shared" si="1"/>
        <v>0.2194069111</v>
      </c>
      <c r="G25118" s="4">
        <f t="shared" si="2"/>
        <v>1.915774568</v>
      </c>
    </row>
    <row r="25119">
      <c r="A25119" s="1">
        <v>251.139875888824</v>
      </c>
      <c r="B25119" s="1">
        <v>157.07307</v>
      </c>
      <c r="C25119" s="1">
        <v>1.9746622</v>
      </c>
      <c r="D25119" s="1">
        <v>-0.45473966</v>
      </c>
      <c r="E25119" s="1">
        <v>1.9391736</v>
      </c>
      <c r="F25119" s="4">
        <f t="shared" si="1"/>
        <v>0.2194069111</v>
      </c>
      <c r="G25119" s="4">
        <f t="shared" si="2"/>
        <v>1.91431642</v>
      </c>
    </row>
    <row r="25120">
      <c r="A25120" s="1">
        <v>251.149992465972</v>
      </c>
      <c r="B25120" s="1">
        <v>157.05405</v>
      </c>
      <c r="C25120" s="1">
        <v>1.9748087</v>
      </c>
      <c r="D25120" s="1">
        <v>-0.39003846</v>
      </c>
      <c r="E25120" s="1">
        <v>1.9389384</v>
      </c>
      <c r="F25120" s="4">
        <f t="shared" si="1"/>
        <v>0.2194231889</v>
      </c>
      <c r="G25120" s="4">
        <f t="shared" si="2"/>
        <v>1.914081605</v>
      </c>
    </row>
    <row r="25121">
      <c r="A25121" s="1">
        <v>251.160002231597</v>
      </c>
      <c r="B25121" s="1">
        <v>157.13213</v>
      </c>
      <c r="C25121" s="1">
        <v>1.9752487</v>
      </c>
      <c r="D25121" s="1">
        <v>-0.0054934993</v>
      </c>
      <c r="E25121" s="1">
        <v>1.9399025</v>
      </c>
      <c r="F25121" s="4">
        <f t="shared" si="1"/>
        <v>0.2194720778</v>
      </c>
      <c r="G25121" s="4">
        <f t="shared" si="2"/>
        <v>1.915045556</v>
      </c>
    </row>
    <row r="25122">
      <c r="A25122" s="1">
        <v>251.169996738433</v>
      </c>
      <c r="B25122" s="1">
        <v>157.32452</v>
      </c>
      <c r="C25122" s="1">
        <v>1.9753554</v>
      </c>
      <c r="D25122" s="1">
        <v>0.017701276</v>
      </c>
      <c r="E25122" s="1">
        <v>1.9422779</v>
      </c>
      <c r="F25122" s="4">
        <f t="shared" si="1"/>
        <v>0.2194839333</v>
      </c>
      <c r="G25122" s="4">
        <f t="shared" si="2"/>
        <v>1.917420741</v>
      </c>
    </row>
    <row r="25123">
      <c r="A25123" s="1">
        <v>251.180006504058</v>
      </c>
      <c r="B25123" s="1">
        <v>157.38548</v>
      </c>
      <c r="C25123" s="1">
        <v>1.975302</v>
      </c>
      <c r="D25123" s="1">
        <v>-0.11170115</v>
      </c>
      <c r="E25123" s="1">
        <v>1.9430304</v>
      </c>
      <c r="F25123" s="4">
        <f t="shared" si="1"/>
        <v>0.219478</v>
      </c>
      <c r="G25123" s="4">
        <f t="shared" si="2"/>
        <v>1.918173333</v>
      </c>
    </row>
    <row r="25124">
      <c r="A25124" s="1">
        <v>251.189878940582</v>
      </c>
      <c r="B25124" s="1">
        <v>157.3169</v>
      </c>
      <c r="C25124" s="1">
        <v>1.9753286</v>
      </c>
      <c r="D25124" s="1">
        <v>-0.17151926</v>
      </c>
      <c r="E25124" s="1">
        <v>1.9421836</v>
      </c>
      <c r="F25124" s="4">
        <f t="shared" si="1"/>
        <v>0.2194809556</v>
      </c>
      <c r="G25124" s="4">
        <f t="shared" si="2"/>
        <v>1.917326667</v>
      </c>
    </row>
    <row r="25125">
      <c r="A25125" s="1">
        <v>251.199873447418</v>
      </c>
      <c r="B25125" s="1">
        <v>157.29785</v>
      </c>
      <c r="C25125" s="1">
        <v>1.9753418</v>
      </c>
      <c r="D25125" s="1">
        <v>-0.24476592</v>
      </c>
      <c r="E25125" s="1">
        <v>1.9419487</v>
      </c>
      <c r="F25125" s="4">
        <f t="shared" si="1"/>
        <v>0.2194824222</v>
      </c>
      <c r="G25125" s="4">
        <f t="shared" si="2"/>
        <v>1.917091481</v>
      </c>
    </row>
    <row r="25126">
      <c r="A25126" s="1">
        <v>251.209867954254</v>
      </c>
      <c r="B25126" s="1">
        <v>157.19308</v>
      </c>
      <c r="C25126" s="1">
        <v>1.9753554</v>
      </c>
      <c r="D25126" s="1">
        <v>-0.30458403</v>
      </c>
      <c r="E25126" s="1">
        <v>1.9406552</v>
      </c>
      <c r="F25126" s="4">
        <f t="shared" si="1"/>
        <v>0.2194839333</v>
      </c>
      <c r="G25126" s="4">
        <f t="shared" si="2"/>
        <v>1.915798025</v>
      </c>
    </row>
    <row r="25127">
      <c r="A25127" s="1">
        <v>251.219877719879</v>
      </c>
      <c r="B25127" s="1">
        <v>157.15498</v>
      </c>
      <c r="C25127" s="1">
        <v>1.9754087</v>
      </c>
      <c r="D25127" s="1">
        <v>-0.337545</v>
      </c>
      <c r="E25127" s="1">
        <v>1.9401848</v>
      </c>
      <c r="F25127" s="4">
        <f t="shared" si="1"/>
        <v>0.2194898556</v>
      </c>
      <c r="G25127" s="4">
        <f t="shared" si="2"/>
        <v>1.915327654</v>
      </c>
    </row>
    <row r="25128">
      <c r="A25128" s="1">
        <v>251.229994297027</v>
      </c>
      <c r="B25128" s="1">
        <v>157.1264</v>
      </c>
      <c r="C25128" s="1">
        <v>1.9755018</v>
      </c>
      <c r="D25128" s="1">
        <v>-0.32533723</v>
      </c>
      <c r="E25128" s="1">
        <v>1.9398319</v>
      </c>
      <c r="F25128" s="4">
        <f t="shared" si="1"/>
        <v>0.2195002</v>
      </c>
      <c r="G25128" s="4">
        <f t="shared" si="2"/>
        <v>1.914974815</v>
      </c>
    </row>
    <row r="25129">
      <c r="A25129" s="1">
        <v>251.23988199234</v>
      </c>
      <c r="B25129" s="1">
        <v>157.09784</v>
      </c>
      <c r="C25129" s="1">
        <v>1.9756087</v>
      </c>
      <c r="D25129" s="1">
        <v>-0.28627235</v>
      </c>
      <c r="E25129" s="1">
        <v>1.9394794</v>
      </c>
      <c r="F25129" s="4">
        <f t="shared" si="1"/>
        <v>0.2195120778</v>
      </c>
      <c r="G25129" s="4">
        <f t="shared" si="2"/>
        <v>1.914622222</v>
      </c>
    </row>
    <row r="25130">
      <c r="A25130" s="1">
        <v>251.249876499176</v>
      </c>
      <c r="B25130" s="1">
        <v>157.14355</v>
      </c>
      <c r="C25130" s="1">
        <v>1.9757153</v>
      </c>
      <c r="D25130" s="1">
        <v>-0.26063603</v>
      </c>
      <c r="E25130" s="1">
        <v>1.9400437</v>
      </c>
      <c r="F25130" s="4">
        <f t="shared" si="1"/>
        <v>0.2195239222</v>
      </c>
      <c r="G25130" s="4">
        <f t="shared" si="2"/>
        <v>1.915186543</v>
      </c>
    </row>
    <row r="25131">
      <c r="A25131" s="1">
        <v>251.259871006011</v>
      </c>
      <c r="B25131" s="1">
        <v>157.14355</v>
      </c>
      <c r="C25131" s="1">
        <v>1.9757686</v>
      </c>
      <c r="D25131" s="1">
        <v>-0.27894768</v>
      </c>
      <c r="E25131" s="1">
        <v>1.9400437</v>
      </c>
      <c r="F25131" s="4">
        <f t="shared" si="1"/>
        <v>0.2195298444</v>
      </c>
      <c r="G25131" s="4">
        <f t="shared" si="2"/>
        <v>1.915186543</v>
      </c>
    </row>
    <row r="25132">
      <c r="A25132" s="1">
        <v>251.269880771636</v>
      </c>
      <c r="B25132" s="1">
        <v>157.14737</v>
      </c>
      <c r="C25132" s="1">
        <v>1.9757951</v>
      </c>
      <c r="D25132" s="1">
        <v>-0.3387658</v>
      </c>
      <c r="E25132" s="1">
        <v>1.9400909</v>
      </c>
      <c r="F25132" s="4">
        <f t="shared" si="1"/>
        <v>0.2195327889</v>
      </c>
      <c r="G25132" s="4">
        <f t="shared" si="2"/>
        <v>1.915233704</v>
      </c>
    </row>
    <row r="25133">
      <c r="A25133" s="1">
        <v>251.279875278472</v>
      </c>
      <c r="B25133" s="1">
        <v>157.13213</v>
      </c>
      <c r="C25133" s="1">
        <v>1.975822</v>
      </c>
      <c r="D25133" s="1">
        <v>-0.3985839</v>
      </c>
      <c r="E25133" s="1">
        <v>1.9399025</v>
      </c>
      <c r="F25133" s="4">
        <f t="shared" si="1"/>
        <v>0.2195357778</v>
      </c>
      <c r="G25133" s="4">
        <f t="shared" si="2"/>
        <v>1.915045556</v>
      </c>
    </row>
    <row r="25134">
      <c r="A25134" s="1">
        <v>251.289869785308</v>
      </c>
      <c r="B25134" s="1">
        <v>157.07117</v>
      </c>
      <c r="C25134" s="1">
        <v>1.9758484</v>
      </c>
      <c r="D25134" s="1">
        <v>-0.44497344</v>
      </c>
      <c r="E25134" s="1">
        <v>1.9391501</v>
      </c>
      <c r="F25134" s="4">
        <f t="shared" si="1"/>
        <v>0.2195387111</v>
      </c>
      <c r="G25134" s="4">
        <f t="shared" si="2"/>
        <v>1.914292963</v>
      </c>
    </row>
    <row r="25135">
      <c r="A25135" s="1">
        <v>251.299879550933</v>
      </c>
      <c r="B25135" s="1">
        <v>157.05405</v>
      </c>
      <c r="C25135" s="1">
        <v>1.9760084</v>
      </c>
      <c r="D25135" s="1">
        <v>-0.36684367</v>
      </c>
      <c r="E25135" s="1">
        <v>1.9389384</v>
      </c>
      <c r="F25135" s="4">
        <f t="shared" si="1"/>
        <v>0.2195564889</v>
      </c>
      <c r="G25135" s="4">
        <f t="shared" si="2"/>
        <v>1.914081605</v>
      </c>
    </row>
    <row r="25136">
      <c r="A25136" s="1">
        <v>251.309874057769</v>
      </c>
      <c r="B25136" s="1">
        <v>157.13594</v>
      </c>
      <c r="C25136" s="1">
        <v>1.9763817</v>
      </c>
      <c r="D25136" s="1">
        <v>-0.079960935</v>
      </c>
      <c r="E25136" s="1">
        <v>1.9399498</v>
      </c>
      <c r="F25136" s="4">
        <f t="shared" si="1"/>
        <v>0.2195979667</v>
      </c>
      <c r="G25136" s="4">
        <f t="shared" si="2"/>
        <v>1.915092593</v>
      </c>
    </row>
    <row r="25137">
      <c r="A25137" s="1">
        <v>251.320005893707</v>
      </c>
      <c r="B25137" s="1">
        <v>157.26357</v>
      </c>
      <c r="C25137" s="1">
        <v>1.9763817</v>
      </c>
      <c r="D25137" s="1">
        <v>-0.13977905</v>
      </c>
      <c r="E25137" s="1">
        <v>1.9415252</v>
      </c>
      <c r="F25137" s="4">
        <f t="shared" si="1"/>
        <v>0.2195979667</v>
      </c>
      <c r="G25137" s="4">
        <f t="shared" si="2"/>
        <v>1.916668272</v>
      </c>
    </row>
    <row r="25138">
      <c r="A25138" s="1">
        <v>251.32987833023</v>
      </c>
      <c r="B25138" s="1">
        <v>157.30928</v>
      </c>
      <c r="C25138" s="1">
        <v>1.9763284</v>
      </c>
      <c r="D25138" s="1">
        <v>-0.28261003</v>
      </c>
      <c r="E25138" s="1">
        <v>1.9420896</v>
      </c>
      <c r="F25138" s="4">
        <f t="shared" si="1"/>
        <v>0.2195920444</v>
      </c>
      <c r="G25138" s="4">
        <f t="shared" si="2"/>
        <v>1.917232593</v>
      </c>
    </row>
    <row r="25139">
      <c r="A25139" s="1">
        <v>251.339872837066</v>
      </c>
      <c r="B25139" s="1">
        <v>157.21785</v>
      </c>
      <c r="C25139" s="1">
        <v>1.9763284</v>
      </c>
      <c r="D25139" s="1">
        <v>-0.3558567</v>
      </c>
      <c r="E25139" s="1">
        <v>1.9409609</v>
      </c>
      <c r="F25139" s="4">
        <f t="shared" si="1"/>
        <v>0.2195920444</v>
      </c>
      <c r="G25139" s="4">
        <f t="shared" si="2"/>
        <v>1.916103827</v>
      </c>
    </row>
    <row r="25140">
      <c r="A25140" s="1">
        <v>251.349867343902</v>
      </c>
      <c r="B25140" s="1">
        <v>157.17023</v>
      </c>
      <c r="C25140" s="1">
        <v>1.9763416</v>
      </c>
      <c r="D25140" s="1">
        <v>-0.42910334</v>
      </c>
      <c r="E25140" s="1">
        <v>1.940373</v>
      </c>
      <c r="F25140" s="4">
        <f t="shared" si="1"/>
        <v>0.2195935111</v>
      </c>
      <c r="G25140" s="4">
        <f t="shared" si="2"/>
        <v>1.915515926</v>
      </c>
    </row>
    <row r="25141">
      <c r="A25141" s="1">
        <v>251.359877109527</v>
      </c>
      <c r="B25141" s="1">
        <v>157.0826</v>
      </c>
      <c r="C25141" s="1">
        <v>1.9763817</v>
      </c>
      <c r="D25141" s="1">
        <v>-0.4742721</v>
      </c>
      <c r="E25141" s="1">
        <v>1.9392911</v>
      </c>
      <c r="F25141" s="4">
        <f t="shared" si="1"/>
        <v>0.2195979667</v>
      </c>
      <c r="G25141" s="4">
        <f t="shared" si="2"/>
        <v>1.914434074</v>
      </c>
    </row>
    <row r="25142">
      <c r="A25142" s="1">
        <v>251.369871616363</v>
      </c>
      <c r="B25142" s="1">
        <v>157.10545</v>
      </c>
      <c r="C25142" s="1">
        <v>1.9768082</v>
      </c>
      <c r="D25142" s="1">
        <v>-0.105597265</v>
      </c>
      <c r="E25142" s="1">
        <v>1.9395733</v>
      </c>
      <c r="F25142" s="4">
        <f t="shared" si="1"/>
        <v>0.2196453556</v>
      </c>
      <c r="G25142" s="4">
        <f t="shared" si="2"/>
        <v>1.914716173</v>
      </c>
    </row>
    <row r="25143">
      <c r="A25143" s="1">
        <v>251.379881381988</v>
      </c>
      <c r="B25143" s="1">
        <v>157.29213</v>
      </c>
      <c r="C25143" s="1">
        <v>1.976995</v>
      </c>
      <c r="D25143" s="1">
        <v>0.0018311664</v>
      </c>
      <c r="E25143" s="1">
        <v>1.9418778</v>
      </c>
      <c r="F25143" s="4">
        <f t="shared" si="1"/>
        <v>0.2196661111</v>
      </c>
      <c r="G25143" s="4">
        <f t="shared" si="2"/>
        <v>1.917020864</v>
      </c>
    </row>
    <row r="25144">
      <c r="A25144" s="1">
        <v>251.389875888824</v>
      </c>
      <c r="B25144" s="1">
        <v>157.33023</v>
      </c>
      <c r="C25144" s="1">
        <v>1.9769549</v>
      </c>
      <c r="D25144" s="1">
        <v>-0.13001283</v>
      </c>
      <c r="E25144" s="1">
        <v>1.9423482</v>
      </c>
      <c r="F25144" s="4">
        <f t="shared" si="1"/>
        <v>0.2196616556</v>
      </c>
      <c r="G25144" s="4">
        <f t="shared" si="2"/>
        <v>1.917491235</v>
      </c>
    </row>
    <row r="25145">
      <c r="A25145" s="1">
        <v>251.39987039566</v>
      </c>
      <c r="B25145" s="1">
        <v>157.36452</v>
      </c>
      <c r="C25145" s="1">
        <v>1.9769682</v>
      </c>
      <c r="D25145" s="1">
        <v>-0.18861015</v>
      </c>
      <c r="E25145" s="1">
        <v>1.9427716</v>
      </c>
      <c r="F25145" s="4">
        <f t="shared" si="1"/>
        <v>0.2196631333</v>
      </c>
      <c r="G25145" s="4">
        <f t="shared" si="2"/>
        <v>1.917914568</v>
      </c>
    </row>
    <row r="25146">
      <c r="A25146" s="1">
        <v>251.409880161285</v>
      </c>
      <c r="B25146" s="1">
        <v>157.28642</v>
      </c>
      <c r="C25146" s="1">
        <v>1.9769816</v>
      </c>
      <c r="D25146" s="1">
        <v>-0.2618568</v>
      </c>
      <c r="E25146" s="1">
        <v>1.9418075</v>
      </c>
      <c r="F25146" s="4">
        <f t="shared" si="1"/>
        <v>0.2196646222</v>
      </c>
      <c r="G25146" s="4">
        <f t="shared" si="2"/>
        <v>1.91695037</v>
      </c>
    </row>
    <row r="25147">
      <c r="A25147" s="1">
        <v>251.419874668121</v>
      </c>
      <c r="B25147" s="1">
        <v>157.23499</v>
      </c>
      <c r="C25147" s="1">
        <v>1.976995</v>
      </c>
      <c r="D25147" s="1">
        <v>-0.32045412</v>
      </c>
      <c r="E25147" s="1">
        <v>1.9411724</v>
      </c>
      <c r="F25147" s="4">
        <f t="shared" si="1"/>
        <v>0.2196661111</v>
      </c>
      <c r="G25147" s="4">
        <f t="shared" si="2"/>
        <v>1.916315432</v>
      </c>
    </row>
    <row r="25148">
      <c r="A25148" s="1">
        <v>251.430006504058</v>
      </c>
      <c r="B25148" s="1">
        <v>157.19879</v>
      </c>
      <c r="C25148" s="1">
        <v>1.9770082</v>
      </c>
      <c r="D25148" s="1">
        <v>-0.39492157</v>
      </c>
      <c r="E25148" s="1">
        <v>1.9407256</v>
      </c>
      <c r="F25148" s="4">
        <f t="shared" si="1"/>
        <v>0.2196675778</v>
      </c>
      <c r="G25148" s="4">
        <f t="shared" si="2"/>
        <v>1.915868519</v>
      </c>
    </row>
    <row r="25149">
      <c r="A25149" s="1">
        <v>251.440001010894</v>
      </c>
      <c r="B25149" s="1">
        <v>157.10545</v>
      </c>
      <c r="C25149" s="1">
        <v>1.9770747</v>
      </c>
      <c r="D25149" s="1">
        <v>-0.4266618</v>
      </c>
      <c r="E25149" s="1">
        <v>1.9395733</v>
      </c>
      <c r="F25149" s="4">
        <f t="shared" si="1"/>
        <v>0.2196749667</v>
      </c>
      <c r="G25149" s="4">
        <f t="shared" si="2"/>
        <v>1.914716173</v>
      </c>
    </row>
    <row r="25150">
      <c r="A25150" s="1">
        <v>251.44999551773</v>
      </c>
      <c r="B25150" s="1">
        <v>157.09975</v>
      </c>
      <c r="C25150" s="1">
        <v>1.9771949</v>
      </c>
      <c r="D25150" s="1">
        <v>-0.37416834</v>
      </c>
      <c r="E25150" s="1">
        <v>1.939503</v>
      </c>
      <c r="F25150" s="4">
        <f t="shared" si="1"/>
        <v>0.2196883222</v>
      </c>
      <c r="G25150" s="4">
        <f t="shared" si="2"/>
        <v>1.914645802</v>
      </c>
    </row>
    <row r="25151">
      <c r="A25151" s="1">
        <v>251.460005283355</v>
      </c>
      <c r="B25151" s="1">
        <v>157.10545</v>
      </c>
      <c r="C25151" s="1">
        <v>1.9773815</v>
      </c>
      <c r="D25151" s="1">
        <v>-0.25331137</v>
      </c>
      <c r="E25151" s="1">
        <v>1.9395733</v>
      </c>
      <c r="F25151" s="4">
        <f t="shared" si="1"/>
        <v>0.2197090556</v>
      </c>
      <c r="G25151" s="4">
        <f t="shared" si="2"/>
        <v>1.914716173</v>
      </c>
    </row>
    <row r="25152">
      <c r="A25152" s="1">
        <v>251.469877719879</v>
      </c>
      <c r="B25152" s="1">
        <v>157.19879</v>
      </c>
      <c r="C25152" s="1">
        <v>1.9775814</v>
      </c>
      <c r="D25152" s="1">
        <v>-0.13245438</v>
      </c>
      <c r="E25152" s="1">
        <v>1.9407256</v>
      </c>
      <c r="F25152" s="4">
        <f t="shared" si="1"/>
        <v>0.2197312667</v>
      </c>
      <c r="G25152" s="4">
        <f t="shared" si="2"/>
        <v>1.915868519</v>
      </c>
    </row>
    <row r="25153">
      <c r="A25153" s="1">
        <v>251.479872226715</v>
      </c>
      <c r="B25153" s="1">
        <v>157.33975</v>
      </c>
      <c r="C25153" s="1">
        <v>1.9777013</v>
      </c>
      <c r="D25153" s="1">
        <v>-0.08118171</v>
      </c>
      <c r="E25153" s="1">
        <v>1.9424658</v>
      </c>
      <c r="F25153" s="4">
        <f t="shared" si="1"/>
        <v>0.2197445889</v>
      </c>
      <c r="G25153" s="4">
        <f t="shared" si="2"/>
        <v>1.917608765</v>
      </c>
    </row>
    <row r="25154">
      <c r="A25154" s="1">
        <v>251.48988199234</v>
      </c>
      <c r="B25154" s="1">
        <v>157.3569</v>
      </c>
      <c r="C25154" s="1">
        <v>1.9777147</v>
      </c>
      <c r="D25154" s="1">
        <v>-0.15442838</v>
      </c>
      <c r="E25154" s="1">
        <v>1.9426775</v>
      </c>
      <c r="F25154" s="4">
        <f t="shared" si="1"/>
        <v>0.2197460778</v>
      </c>
      <c r="G25154" s="4">
        <f t="shared" si="2"/>
        <v>1.917820494</v>
      </c>
    </row>
    <row r="25155">
      <c r="A25155" s="1">
        <v>251.499876499176</v>
      </c>
      <c r="B25155" s="1">
        <v>157.36072</v>
      </c>
      <c r="C25155" s="1">
        <v>1.9777147</v>
      </c>
      <c r="D25155" s="1">
        <v>-0.24232437</v>
      </c>
      <c r="E25155" s="1">
        <v>1.9427247</v>
      </c>
      <c r="F25155" s="4">
        <f t="shared" si="1"/>
        <v>0.2197460778</v>
      </c>
      <c r="G25155" s="4">
        <f t="shared" si="2"/>
        <v>1.917867654</v>
      </c>
    </row>
    <row r="25156">
      <c r="A25156" s="1">
        <v>251.509871006011</v>
      </c>
      <c r="B25156" s="1">
        <v>157.30928</v>
      </c>
      <c r="C25156" s="1">
        <v>1.9777547</v>
      </c>
      <c r="D25156" s="1">
        <v>-0.2728438</v>
      </c>
      <c r="E25156" s="1">
        <v>1.9420896</v>
      </c>
      <c r="F25156" s="4">
        <f t="shared" si="1"/>
        <v>0.2197505222</v>
      </c>
      <c r="G25156" s="4">
        <f t="shared" si="2"/>
        <v>1.917232593</v>
      </c>
    </row>
    <row r="25157">
      <c r="A25157" s="1">
        <v>251.520002841949</v>
      </c>
      <c r="B25157" s="1">
        <v>157.26166</v>
      </c>
      <c r="C25157" s="1">
        <v>1.9778347</v>
      </c>
      <c r="D25157" s="1">
        <v>-0.27772692</v>
      </c>
      <c r="E25157" s="1">
        <v>1.9415019</v>
      </c>
      <c r="F25157" s="4">
        <f t="shared" si="1"/>
        <v>0.2197594111</v>
      </c>
      <c r="G25157" s="4">
        <f t="shared" si="2"/>
        <v>1.916644691</v>
      </c>
    </row>
    <row r="25158">
      <c r="A25158" s="1">
        <v>251.529997348785</v>
      </c>
      <c r="B25158" s="1">
        <v>157.26357</v>
      </c>
      <c r="C25158" s="1">
        <v>1.9779279</v>
      </c>
      <c r="D25158" s="1">
        <v>-0.26551914</v>
      </c>
      <c r="E25158" s="1">
        <v>1.9415252</v>
      </c>
      <c r="F25158" s="4">
        <f t="shared" si="1"/>
        <v>0.2197697667</v>
      </c>
      <c r="G25158" s="4">
        <f t="shared" si="2"/>
        <v>1.916668272</v>
      </c>
    </row>
    <row r="25159">
      <c r="A25159" s="1">
        <v>251.54000711441</v>
      </c>
      <c r="B25159" s="1">
        <v>157.23499</v>
      </c>
      <c r="C25159" s="1">
        <v>1.9779947</v>
      </c>
      <c r="D25159" s="1">
        <v>-0.26551914</v>
      </c>
      <c r="E25159" s="1">
        <v>1.9411724</v>
      </c>
      <c r="F25159" s="4">
        <f t="shared" si="1"/>
        <v>0.2197771889</v>
      </c>
      <c r="G25159" s="4">
        <f t="shared" si="2"/>
        <v>1.916315432</v>
      </c>
    </row>
    <row r="25160">
      <c r="A25160" s="1">
        <v>251.550001621246</v>
      </c>
      <c r="B25160" s="1">
        <v>157.25214</v>
      </c>
      <c r="C25160" s="1">
        <v>1.9780213</v>
      </c>
      <c r="D25160" s="1">
        <v>-0.32411647</v>
      </c>
      <c r="E25160" s="1">
        <v>1.9413841</v>
      </c>
      <c r="F25160" s="4">
        <f t="shared" si="1"/>
        <v>0.2197801444</v>
      </c>
      <c r="G25160" s="4">
        <f t="shared" si="2"/>
        <v>1.91652716</v>
      </c>
    </row>
    <row r="25161">
      <c r="A25161" s="1">
        <v>251.559874057769</v>
      </c>
      <c r="B25161" s="1">
        <v>157.20642</v>
      </c>
      <c r="C25161" s="1">
        <v>1.9780345</v>
      </c>
      <c r="D25161" s="1">
        <v>-0.3827138</v>
      </c>
      <c r="E25161" s="1">
        <v>1.9408197</v>
      </c>
      <c r="F25161" s="4">
        <f t="shared" si="1"/>
        <v>0.2197816111</v>
      </c>
      <c r="G25161" s="4">
        <f t="shared" si="2"/>
        <v>1.915962716</v>
      </c>
    </row>
    <row r="25162">
      <c r="A25162" s="1">
        <v>251.570005893707</v>
      </c>
      <c r="B25162" s="1">
        <v>157.1588</v>
      </c>
      <c r="C25162" s="1">
        <v>1.9780613</v>
      </c>
      <c r="D25162" s="1">
        <v>-0.44253188</v>
      </c>
      <c r="E25162" s="1">
        <v>1.9402318</v>
      </c>
      <c r="F25162" s="4">
        <f t="shared" si="1"/>
        <v>0.2197845889</v>
      </c>
      <c r="G25162" s="4">
        <f t="shared" si="2"/>
        <v>1.915374815</v>
      </c>
    </row>
    <row r="25163">
      <c r="A25163" s="1">
        <v>251.57987833023</v>
      </c>
      <c r="B25163" s="1">
        <v>157.13022</v>
      </c>
      <c r="C25163" s="1">
        <v>1.9781146</v>
      </c>
      <c r="D25163" s="1">
        <v>-0.4742721</v>
      </c>
      <c r="E25163" s="1">
        <v>1.9398791</v>
      </c>
      <c r="F25163" s="4">
        <f t="shared" si="1"/>
        <v>0.2197905111</v>
      </c>
      <c r="G25163" s="4">
        <f t="shared" si="2"/>
        <v>1.915021975</v>
      </c>
    </row>
    <row r="25164">
      <c r="A25164" s="1">
        <v>251.589872837066</v>
      </c>
      <c r="B25164" s="1">
        <v>157.14546</v>
      </c>
      <c r="C25164" s="1">
        <v>1.9785011</v>
      </c>
      <c r="D25164" s="1">
        <v>-0.14832449</v>
      </c>
      <c r="E25164" s="1">
        <v>1.9400673</v>
      </c>
      <c r="F25164" s="4">
        <f t="shared" si="1"/>
        <v>0.2198334556</v>
      </c>
      <c r="G25164" s="4">
        <f t="shared" si="2"/>
        <v>1.915210123</v>
      </c>
    </row>
    <row r="25165">
      <c r="A25165" s="1">
        <v>251.600004673004</v>
      </c>
      <c r="B25165" s="1">
        <v>157.32832</v>
      </c>
      <c r="C25165" s="1">
        <v>1.9787412</v>
      </c>
      <c r="D25165" s="1">
        <v>0.014038943</v>
      </c>
      <c r="E25165" s="1">
        <v>1.9423248</v>
      </c>
      <c r="F25165" s="4">
        <f t="shared" si="1"/>
        <v>0.2198601333</v>
      </c>
      <c r="G25165" s="4">
        <f t="shared" si="2"/>
        <v>1.917467654</v>
      </c>
    </row>
    <row r="25166">
      <c r="A25166" s="1">
        <v>251.609877109527</v>
      </c>
      <c r="B25166" s="1">
        <v>157.40453</v>
      </c>
      <c r="C25166" s="1">
        <v>1.9786879</v>
      </c>
      <c r="D25166" s="1">
        <v>-0.11780504</v>
      </c>
      <c r="E25166" s="1">
        <v>1.9432654</v>
      </c>
      <c r="F25166" s="4">
        <f t="shared" si="1"/>
        <v>0.2198542111</v>
      </c>
      <c r="G25166" s="4">
        <f t="shared" si="2"/>
        <v>1.918408519</v>
      </c>
    </row>
    <row r="25167">
      <c r="A25167" s="1">
        <v>251.619871616363</v>
      </c>
      <c r="B25167" s="1">
        <v>157.4331</v>
      </c>
      <c r="C25167" s="1">
        <v>1.9786879</v>
      </c>
      <c r="D25167" s="1">
        <v>-0.20570104</v>
      </c>
      <c r="E25167" s="1">
        <v>1.9436183</v>
      </c>
      <c r="F25167" s="4">
        <f t="shared" si="1"/>
        <v>0.2198542111</v>
      </c>
      <c r="G25167" s="4">
        <f t="shared" si="2"/>
        <v>1.918761235</v>
      </c>
    </row>
    <row r="25168">
      <c r="A25168" s="1">
        <v>251.630003452301</v>
      </c>
      <c r="B25168" s="1">
        <v>157.41214</v>
      </c>
      <c r="C25168" s="1">
        <v>1.9787143</v>
      </c>
      <c r="D25168" s="1">
        <v>-0.26551914</v>
      </c>
      <c r="E25168" s="1">
        <v>1.9433595</v>
      </c>
      <c r="F25168" s="4">
        <f t="shared" si="1"/>
        <v>0.2198571444</v>
      </c>
      <c r="G25168" s="4">
        <f t="shared" si="2"/>
        <v>1.918502469</v>
      </c>
    </row>
    <row r="25169">
      <c r="A25169" s="1">
        <v>251.639875888824</v>
      </c>
      <c r="B25169" s="1">
        <v>157.3169</v>
      </c>
      <c r="C25169" s="1">
        <v>1.9787279</v>
      </c>
      <c r="D25169" s="1">
        <v>-0.32533723</v>
      </c>
      <c r="E25169" s="1">
        <v>1.9421836</v>
      </c>
      <c r="F25169" s="4">
        <f t="shared" si="1"/>
        <v>0.2198586556</v>
      </c>
      <c r="G25169" s="4">
        <f t="shared" si="2"/>
        <v>1.917326667</v>
      </c>
    </row>
    <row r="25170">
      <c r="A25170" s="1">
        <v>251.649992465972</v>
      </c>
      <c r="B25170" s="1">
        <v>157.27881</v>
      </c>
      <c r="C25170" s="1">
        <v>1.9787544</v>
      </c>
      <c r="D25170" s="1">
        <v>-0.38393456</v>
      </c>
      <c r="E25170" s="1">
        <v>1.9417135</v>
      </c>
      <c r="F25170" s="4">
        <f t="shared" si="1"/>
        <v>0.2198616</v>
      </c>
      <c r="G25170" s="4">
        <f t="shared" si="2"/>
        <v>1.91685642</v>
      </c>
    </row>
    <row r="25171">
      <c r="A25171" s="1">
        <v>251.660002231597</v>
      </c>
      <c r="B25171" s="1">
        <v>157.18546</v>
      </c>
      <c r="C25171" s="1">
        <v>1.9787945</v>
      </c>
      <c r="D25171" s="1">
        <v>-0.42910334</v>
      </c>
      <c r="E25171" s="1">
        <v>1.9405609</v>
      </c>
      <c r="F25171" s="4">
        <f t="shared" si="1"/>
        <v>0.2198660556</v>
      </c>
      <c r="G25171" s="4">
        <f t="shared" si="2"/>
        <v>1.915703951</v>
      </c>
    </row>
    <row r="25172">
      <c r="A25172" s="1">
        <v>251.669874668121</v>
      </c>
      <c r="B25172" s="1">
        <v>157.1645</v>
      </c>
      <c r="C25172" s="1">
        <v>1.9788878</v>
      </c>
      <c r="D25172" s="1">
        <v>-0.4046878</v>
      </c>
      <c r="E25172" s="1">
        <v>1.9403024</v>
      </c>
      <c r="F25172" s="4">
        <f t="shared" si="1"/>
        <v>0.2198764222</v>
      </c>
      <c r="G25172" s="4">
        <f t="shared" si="2"/>
        <v>1.915445185</v>
      </c>
    </row>
    <row r="25173">
      <c r="A25173" s="1">
        <v>251.679869174957</v>
      </c>
      <c r="B25173" s="1">
        <v>157.17784</v>
      </c>
      <c r="C25173" s="1">
        <v>1.9790211</v>
      </c>
      <c r="D25173" s="1">
        <v>-0.35341513</v>
      </c>
      <c r="E25173" s="1">
        <v>1.9404669</v>
      </c>
      <c r="F25173" s="4">
        <f t="shared" si="1"/>
        <v>0.2198912333</v>
      </c>
      <c r="G25173" s="4">
        <f t="shared" si="2"/>
        <v>1.915609877</v>
      </c>
    </row>
    <row r="25174">
      <c r="A25174" s="1">
        <v>251.689878940582</v>
      </c>
      <c r="B25174" s="1">
        <v>157.1969</v>
      </c>
      <c r="C25174" s="1">
        <v>1.9791943</v>
      </c>
      <c r="D25174" s="1">
        <v>-0.2459867</v>
      </c>
      <c r="E25174" s="1">
        <v>1.9407022</v>
      </c>
      <c r="F25174" s="4">
        <f t="shared" si="1"/>
        <v>0.2199104778</v>
      </c>
      <c r="G25174" s="4">
        <f t="shared" si="2"/>
        <v>1.915845185</v>
      </c>
    </row>
    <row r="25175">
      <c r="A25175" s="1">
        <v>251.699873447418</v>
      </c>
      <c r="B25175" s="1">
        <v>157.30928</v>
      </c>
      <c r="C25175" s="1">
        <v>1.9793677</v>
      </c>
      <c r="D25175" s="1">
        <v>-0.15198682</v>
      </c>
      <c r="E25175" s="1">
        <v>1.9420896</v>
      </c>
      <c r="F25175" s="4">
        <f t="shared" si="1"/>
        <v>0.2199297444</v>
      </c>
      <c r="G25175" s="4">
        <f t="shared" si="2"/>
        <v>1.917232593</v>
      </c>
    </row>
    <row r="25176">
      <c r="A25176" s="1">
        <v>251.710005283355</v>
      </c>
      <c r="B25176" s="1">
        <v>157.36452</v>
      </c>
      <c r="C25176" s="1">
        <v>1.9794611</v>
      </c>
      <c r="D25176" s="1">
        <v>-0.13977905</v>
      </c>
      <c r="E25176" s="1">
        <v>1.9427716</v>
      </c>
      <c r="F25176" s="4">
        <f t="shared" si="1"/>
        <v>0.2199401222</v>
      </c>
      <c r="G25176" s="4">
        <f t="shared" si="2"/>
        <v>1.917914568</v>
      </c>
    </row>
    <row r="25177">
      <c r="A25177" s="1">
        <v>251.719877719879</v>
      </c>
      <c r="B25177" s="1">
        <v>157.395</v>
      </c>
      <c r="C25177" s="1">
        <v>1.9794743</v>
      </c>
      <c r="D25177" s="1">
        <v>-0.19837637</v>
      </c>
      <c r="E25177" s="1">
        <v>1.9431479</v>
      </c>
      <c r="F25177" s="4">
        <f t="shared" si="1"/>
        <v>0.2199415889</v>
      </c>
      <c r="G25177" s="4">
        <f t="shared" si="2"/>
        <v>1.918290864</v>
      </c>
    </row>
    <row r="25178">
      <c r="A25178" s="1">
        <v>251.729994297027</v>
      </c>
      <c r="B25178" s="1">
        <v>157.35118</v>
      </c>
      <c r="C25178" s="1">
        <v>1.9794743</v>
      </c>
      <c r="D25178" s="1">
        <v>-0.28627235</v>
      </c>
      <c r="E25178" s="1">
        <v>1.9426069</v>
      </c>
      <c r="F25178" s="4">
        <f t="shared" si="1"/>
        <v>0.2199415889</v>
      </c>
      <c r="G25178" s="4">
        <f t="shared" si="2"/>
        <v>1.917749877</v>
      </c>
    </row>
    <row r="25179">
      <c r="A25179" s="1">
        <v>251.740004062652</v>
      </c>
      <c r="B25179" s="1">
        <v>157.30928</v>
      </c>
      <c r="C25179" s="1">
        <v>1.9795277</v>
      </c>
      <c r="D25179" s="1">
        <v>-0.3167918</v>
      </c>
      <c r="E25179" s="1">
        <v>1.9420896</v>
      </c>
      <c r="F25179" s="4">
        <f t="shared" si="1"/>
        <v>0.2199475222</v>
      </c>
      <c r="G25179" s="4">
        <f t="shared" si="2"/>
        <v>1.917232593</v>
      </c>
    </row>
    <row r="25180">
      <c r="A25180" s="1">
        <v>251.749998569488</v>
      </c>
      <c r="B25180" s="1">
        <v>157.30737</v>
      </c>
      <c r="C25180" s="1">
        <v>1.9796076</v>
      </c>
      <c r="D25180" s="1">
        <v>-0.30458403</v>
      </c>
      <c r="E25180" s="1">
        <v>1.9420662</v>
      </c>
      <c r="F25180" s="4">
        <f t="shared" si="1"/>
        <v>0.2199564</v>
      </c>
      <c r="G25180" s="4">
        <f t="shared" si="2"/>
        <v>1.917209012</v>
      </c>
    </row>
    <row r="25181">
      <c r="A25181" s="1">
        <v>251.759871006011</v>
      </c>
      <c r="B25181" s="1">
        <v>157.26547</v>
      </c>
      <c r="C25181" s="1">
        <v>1.9797009</v>
      </c>
      <c r="D25181" s="1">
        <v>-0.2948178</v>
      </c>
      <c r="E25181" s="1">
        <v>1.9415488</v>
      </c>
      <c r="F25181" s="4">
        <f t="shared" si="1"/>
        <v>0.2199667667</v>
      </c>
      <c r="G25181" s="4">
        <f t="shared" si="2"/>
        <v>1.916691728</v>
      </c>
    </row>
    <row r="25182">
      <c r="A25182" s="1">
        <v>251.770002841949</v>
      </c>
      <c r="B25182" s="1">
        <v>157.29785</v>
      </c>
      <c r="C25182" s="1">
        <v>1.9797674</v>
      </c>
      <c r="D25182" s="1">
        <v>-0.29603857</v>
      </c>
      <c r="E25182" s="1">
        <v>1.9419487</v>
      </c>
      <c r="F25182" s="4">
        <f t="shared" si="1"/>
        <v>0.2199741556</v>
      </c>
      <c r="G25182" s="4">
        <f t="shared" si="2"/>
        <v>1.917091481</v>
      </c>
    </row>
    <row r="25183">
      <c r="A25183" s="1">
        <v>251.779997348785</v>
      </c>
      <c r="B25183" s="1">
        <v>157.31119</v>
      </c>
      <c r="C25183" s="1">
        <v>1.9798075</v>
      </c>
      <c r="D25183" s="1">
        <v>-0.34120736</v>
      </c>
      <c r="E25183" s="1">
        <v>1.9421132</v>
      </c>
      <c r="F25183" s="4">
        <f t="shared" si="1"/>
        <v>0.2199786111</v>
      </c>
      <c r="G25183" s="4">
        <f t="shared" si="2"/>
        <v>1.917256173</v>
      </c>
    </row>
    <row r="25184">
      <c r="A25184" s="1">
        <v>251.789869785308</v>
      </c>
      <c r="B25184" s="1">
        <v>157.26357</v>
      </c>
      <c r="C25184" s="1">
        <v>1.9798075</v>
      </c>
      <c r="D25184" s="1">
        <v>-0.42910334</v>
      </c>
      <c r="E25184" s="1">
        <v>1.9415252</v>
      </c>
      <c r="F25184" s="4">
        <f t="shared" si="1"/>
        <v>0.2199786111</v>
      </c>
      <c r="G25184" s="4">
        <f t="shared" si="2"/>
        <v>1.916668272</v>
      </c>
    </row>
    <row r="25185">
      <c r="A25185" s="1">
        <v>251.799879550933</v>
      </c>
      <c r="B25185" s="1">
        <v>157.24832</v>
      </c>
      <c r="C25185" s="1">
        <v>1.9798876</v>
      </c>
      <c r="D25185" s="1">
        <v>-0.41933712</v>
      </c>
      <c r="E25185" s="1">
        <v>1.9413371</v>
      </c>
      <c r="F25185" s="4">
        <f t="shared" si="1"/>
        <v>0.2199875111</v>
      </c>
      <c r="G25185" s="4">
        <f t="shared" si="2"/>
        <v>1.91648</v>
      </c>
    </row>
    <row r="25186">
      <c r="A25186" s="1">
        <v>251.809996128082</v>
      </c>
      <c r="B25186" s="1">
        <v>157.29594</v>
      </c>
      <c r="C25186" s="1">
        <v>1.9803007</v>
      </c>
      <c r="D25186" s="1">
        <v>-0.09094793</v>
      </c>
      <c r="E25186" s="1">
        <v>1.941925</v>
      </c>
      <c r="F25186" s="4">
        <f t="shared" si="1"/>
        <v>0.2200334111</v>
      </c>
      <c r="G25186" s="4">
        <f t="shared" si="2"/>
        <v>1.917067901</v>
      </c>
    </row>
    <row r="25187">
      <c r="A25187" s="1">
        <v>251.820005893707</v>
      </c>
      <c r="B25187" s="1">
        <v>157.45215</v>
      </c>
      <c r="C25187" s="1">
        <v>1.980354</v>
      </c>
      <c r="D25187" s="1">
        <v>-0.095831044</v>
      </c>
      <c r="E25187" s="1">
        <v>1.9438534</v>
      </c>
      <c r="F25187" s="4">
        <f t="shared" si="1"/>
        <v>0.2200393333</v>
      </c>
      <c r="G25187" s="4">
        <f t="shared" si="2"/>
        <v>1.91899642</v>
      </c>
    </row>
    <row r="25188">
      <c r="A25188" s="1">
        <v>251.82987833023</v>
      </c>
      <c r="B25188" s="1">
        <v>157.53024</v>
      </c>
      <c r="C25188" s="1">
        <v>1.9802874</v>
      </c>
      <c r="D25188" s="1">
        <v>-0.25575292</v>
      </c>
      <c r="E25188" s="1">
        <v>1.9448175</v>
      </c>
      <c r="F25188" s="4">
        <f t="shared" si="1"/>
        <v>0.2200319333</v>
      </c>
      <c r="G25188" s="4">
        <f t="shared" si="2"/>
        <v>1.919960494</v>
      </c>
    </row>
    <row r="25189">
      <c r="A25189" s="1">
        <v>251.839994907379</v>
      </c>
      <c r="B25189" s="1">
        <v>157.435</v>
      </c>
      <c r="C25189" s="1">
        <v>1.9803007</v>
      </c>
      <c r="D25189" s="1">
        <v>-0.32899958</v>
      </c>
      <c r="E25189" s="1">
        <v>1.9436417</v>
      </c>
      <c r="F25189" s="4">
        <f t="shared" si="1"/>
        <v>0.2200334111</v>
      </c>
      <c r="G25189" s="4">
        <f t="shared" si="2"/>
        <v>1.918784691</v>
      </c>
    </row>
    <row r="25190">
      <c r="A25190" s="1">
        <v>251.850004673004</v>
      </c>
      <c r="B25190" s="1">
        <v>157.38548</v>
      </c>
      <c r="C25190" s="1">
        <v>1.9803141</v>
      </c>
      <c r="D25190" s="1">
        <v>-0.3875969</v>
      </c>
      <c r="E25190" s="1">
        <v>1.9430304</v>
      </c>
      <c r="F25190" s="4">
        <f t="shared" si="1"/>
        <v>0.2200349</v>
      </c>
      <c r="G25190" s="4">
        <f t="shared" si="2"/>
        <v>1.918173333</v>
      </c>
    </row>
    <row r="25191">
      <c r="A25191" s="1">
        <v>251.859877109527</v>
      </c>
      <c r="B25191" s="1">
        <v>157.28833</v>
      </c>
      <c r="C25191" s="1">
        <v>1.9803141</v>
      </c>
      <c r="D25191" s="1">
        <v>-0.4754929</v>
      </c>
      <c r="E25191" s="1">
        <v>1.9418311</v>
      </c>
      <c r="F25191" s="4">
        <f t="shared" si="1"/>
        <v>0.2200349</v>
      </c>
      <c r="G25191" s="4">
        <f t="shared" si="2"/>
        <v>1.916973951</v>
      </c>
    </row>
    <row r="25192">
      <c r="A25192" s="1">
        <v>251.869871616363</v>
      </c>
      <c r="B25192" s="1">
        <v>157.23119</v>
      </c>
      <c r="C25192" s="1">
        <v>1.9805274</v>
      </c>
      <c r="D25192" s="1">
        <v>-0.34120736</v>
      </c>
      <c r="E25192" s="1">
        <v>1.9411256</v>
      </c>
      <c r="F25192" s="4">
        <f t="shared" si="1"/>
        <v>0.2200586</v>
      </c>
      <c r="G25192" s="4">
        <f t="shared" si="2"/>
        <v>1.916268519</v>
      </c>
    </row>
    <row r="25193">
      <c r="A25193" s="1">
        <v>251.879881381988</v>
      </c>
      <c r="B25193" s="1">
        <v>157.3931</v>
      </c>
      <c r="C25193" s="1">
        <v>1.9809673</v>
      </c>
      <c r="D25193" s="1">
        <v>0.043337606</v>
      </c>
      <c r="E25193" s="1">
        <v>1.9431243</v>
      </c>
      <c r="F25193" s="4">
        <f t="shared" si="1"/>
        <v>0.2201074778</v>
      </c>
      <c r="G25193" s="4">
        <f t="shared" si="2"/>
        <v>1.918267407</v>
      </c>
    </row>
    <row r="25194">
      <c r="A25194" s="1">
        <v>251.889875888824</v>
      </c>
      <c r="B25194" s="1">
        <v>157.53215</v>
      </c>
      <c r="C25194" s="1">
        <v>1.9810338</v>
      </c>
      <c r="D25194" s="1">
        <v>0.025025941</v>
      </c>
      <c r="E25194" s="1">
        <v>1.9448411</v>
      </c>
      <c r="F25194" s="4">
        <f t="shared" si="1"/>
        <v>0.2201148667</v>
      </c>
      <c r="G25194" s="4">
        <f t="shared" si="2"/>
        <v>1.919984074</v>
      </c>
    </row>
    <row r="25195">
      <c r="A25195" s="1">
        <v>251.899992465972</v>
      </c>
      <c r="B25195" s="1">
        <v>157.61026</v>
      </c>
      <c r="C25195" s="1">
        <v>1.9809805</v>
      </c>
      <c r="D25195" s="1">
        <v>-0.116584264</v>
      </c>
      <c r="E25195" s="1">
        <v>1.9458054</v>
      </c>
      <c r="F25195" s="4">
        <f t="shared" si="1"/>
        <v>0.2201089444</v>
      </c>
      <c r="G25195" s="4">
        <f t="shared" si="2"/>
        <v>1.920948395</v>
      </c>
    </row>
    <row r="25196">
      <c r="A25196" s="1">
        <v>251.909880161285</v>
      </c>
      <c r="B25196" s="1">
        <v>157.55692</v>
      </c>
      <c r="C25196" s="1">
        <v>1.9810073</v>
      </c>
      <c r="D25196" s="1">
        <v>-0.16175304</v>
      </c>
      <c r="E25196" s="1">
        <v>1.9451468</v>
      </c>
      <c r="F25196" s="4">
        <f t="shared" si="1"/>
        <v>0.2201119222</v>
      </c>
      <c r="G25196" s="4">
        <f t="shared" si="2"/>
        <v>1.920289877</v>
      </c>
    </row>
    <row r="25197">
      <c r="A25197" s="1">
        <v>251.919996738433</v>
      </c>
      <c r="B25197" s="1">
        <v>157.51881</v>
      </c>
      <c r="C25197" s="1">
        <v>1.9810206</v>
      </c>
      <c r="D25197" s="1">
        <v>-0.23622048</v>
      </c>
      <c r="E25197" s="1">
        <v>1.9446764</v>
      </c>
      <c r="F25197" s="4">
        <f t="shared" si="1"/>
        <v>0.2201134</v>
      </c>
      <c r="G25197" s="4">
        <f t="shared" si="2"/>
        <v>1.919819383</v>
      </c>
    </row>
    <row r="25198">
      <c r="A25198" s="1">
        <v>251.929869174957</v>
      </c>
      <c r="B25198" s="1">
        <v>157.46548</v>
      </c>
      <c r="C25198" s="1">
        <v>1.9810338</v>
      </c>
      <c r="D25198" s="1">
        <v>-0.2948178</v>
      </c>
      <c r="E25198" s="1">
        <v>1.9440181</v>
      </c>
      <c r="F25198" s="4">
        <f t="shared" si="1"/>
        <v>0.2201148667</v>
      </c>
      <c r="G25198" s="4">
        <f t="shared" si="2"/>
        <v>1.919160988</v>
      </c>
    </row>
    <row r="25199">
      <c r="A25199" s="1">
        <v>251.940001010894</v>
      </c>
      <c r="B25199" s="1">
        <v>157.37976</v>
      </c>
      <c r="C25199" s="1">
        <v>1.9810739</v>
      </c>
      <c r="D25199" s="1">
        <v>-0.3387658</v>
      </c>
      <c r="E25199" s="1">
        <v>1.9429598</v>
      </c>
      <c r="F25199" s="4">
        <f t="shared" si="1"/>
        <v>0.2201193222</v>
      </c>
      <c r="G25199" s="4">
        <f t="shared" si="2"/>
        <v>1.918102716</v>
      </c>
    </row>
    <row r="25200">
      <c r="A25200" s="1">
        <v>251.94999551773</v>
      </c>
      <c r="B25200" s="1">
        <v>157.37215</v>
      </c>
      <c r="C25200" s="1">
        <v>1.9811673</v>
      </c>
      <c r="D25200" s="1">
        <v>-0.3277788</v>
      </c>
      <c r="E25200" s="1">
        <v>1.9428658</v>
      </c>
      <c r="F25200" s="4">
        <f t="shared" si="1"/>
        <v>0.2201297</v>
      </c>
      <c r="G25200" s="4">
        <f t="shared" si="2"/>
        <v>1.918008765</v>
      </c>
    </row>
    <row r="25201">
      <c r="A25201" s="1">
        <v>251.959867954254</v>
      </c>
      <c r="B25201" s="1">
        <v>157.34357</v>
      </c>
      <c r="C25201" s="1">
        <v>1.9812871</v>
      </c>
      <c r="D25201" s="1">
        <v>-0.27650613</v>
      </c>
      <c r="E25201" s="1">
        <v>1.942513</v>
      </c>
      <c r="F25201" s="4">
        <f t="shared" si="1"/>
        <v>0.2201430111</v>
      </c>
      <c r="G25201" s="4">
        <f t="shared" si="2"/>
        <v>1.917655926</v>
      </c>
    </row>
    <row r="25202">
      <c r="A25202" s="1">
        <v>251.969877719879</v>
      </c>
      <c r="B25202" s="1">
        <v>157.37215</v>
      </c>
      <c r="C25202" s="1">
        <v>1.9814206</v>
      </c>
      <c r="D25202" s="1">
        <v>-0.22279193</v>
      </c>
      <c r="E25202" s="1">
        <v>1.9428658</v>
      </c>
      <c r="F25202" s="4">
        <f t="shared" si="1"/>
        <v>0.2201578444</v>
      </c>
      <c r="G25202" s="4">
        <f t="shared" si="2"/>
        <v>1.918008765</v>
      </c>
    </row>
    <row r="25203">
      <c r="A25203" s="1">
        <v>251.979994297027</v>
      </c>
      <c r="B25203" s="1">
        <v>157.42548</v>
      </c>
      <c r="C25203" s="1">
        <v>1.9815004</v>
      </c>
      <c r="D25203" s="1">
        <v>-0.22523348</v>
      </c>
      <c r="E25203" s="1">
        <v>1.9435241</v>
      </c>
      <c r="F25203" s="4">
        <f t="shared" si="1"/>
        <v>0.2201667111</v>
      </c>
      <c r="G25203" s="4">
        <f t="shared" si="2"/>
        <v>1.91866716</v>
      </c>
    </row>
    <row r="25204">
      <c r="A25204" s="1">
        <v>251.990004062652</v>
      </c>
      <c r="B25204" s="1">
        <v>157.39119</v>
      </c>
      <c r="C25204" s="1">
        <v>1.9815404</v>
      </c>
      <c r="D25204" s="1">
        <v>-0.25575292</v>
      </c>
      <c r="E25204" s="1">
        <v>1.9431009</v>
      </c>
      <c r="F25204" s="4">
        <f t="shared" si="1"/>
        <v>0.2201711556</v>
      </c>
      <c r="G25204" s="4">
        <f t="shared" si="2"/>
        <v>1.918243827</v>
      </c>
    </row>
    <row r="25205">
      <c r="A25205" s="1">
        <v>251.999876499176</v>
      </c>
      <c r="B25205" s="1">
        <v>157.40834</v>
      </c>
      <c r="C25205" s="1">
        <v>1.981567</v>
      </c>
      <c r="D25205" s="1">
        <v>-0.315571</v>
      </c>
      <c r="E25205" s="1">
        <v>1.9433126</v>
      </c>
      <c r="F25205" s="4">
        <f t="shared" si="1"/>
        <v>0.2201741111</v>
      </c>
      <c r="G25205" s="4">
        <f t="shared" si="2"/>
        <v>1.918455556</v>
      </c>
    </row>
    <row r="25206">
      <c r="A25206" s="1">
        <v>252.009993076324</v>
      </c>
      <c r="B25206" s="1">
        <v>157.36452</v>
      </c>
      <c r="C25206" s="1">
        <v>1.9816071</v>
      </c>
      <c r="D25206" s="1">
        <v>-0.34609047</v>
      </c>
      <c r="E25206" s="1">
        <v>1.9427716</v>
      </c>
      <c r="F25206" s="4">
        <f t="shared" si="1"/>
        <v>0.2201785667</v>
      </c>
      <c r="G25206" s="4">
        <f t="shared" si="2"/>
        <v>1.917914568</v>
      </c>
    </row>
    <row r="25207">
      <c r="A25207" s="1">
        <v>252.020002841949</v>
      </c>
      <c r="B25207" s="1">
        <v>157.34547</v>
      </c>
      <c r="C25207" s="1">
        <v>1.9816471</v>
      </c>
      <c r="D25207" s="1">
        <v>-0.39125922</v>
      </c>
      <c r="E25207" s="1">
        <v>1.9425366</v>
      </c>
      <c r="F25207" s="4">
        <f t="shared" si="1"/>
        <v>0.2201830111</v>
      </c>
      <c r="G25207" s="4">
        <f t="shared" si="2"/>
        <v>1.917679383</v>
      </c>
    </row>
    <row r="25208">
      <c r="A25208" s="1">
        <v>252.029997348785</v>
      </c>
      <c r="B25208" s="1">
        <v>157.33595</v>
      </c>
      <c r="C25208" s="1">
        <v>1.9817138</v>
      </c>
      <c r="D25208" s="1">
        <v>-0.40590855</v>
      </c>
      <c r="E25208" s="1">
        <v>1.9424188</v>
      </c>
      <c r="F25208" s="4">
        <f t="shared" si="1"/>
        <v>0.2201904222</v>
      </c>
      <c r="G25208" s="4">
        <f t="shared" si="2"/>
        <v>1.917561852</v>
      </c>
    </row>
    <row r="25209">
      <c r="A25209" s="1">
        <v>252.039869785308</v>
      </c>
      <c r="B25209" s="1">
        <v>157.28261</v>
      </c>
      <c r="C25209" s="1">
        <v>1.9817537</v>
      </c>
      <c r="D25209" s="1">
        <v>-0.43764877</v>
      </c>
      <c r="E25209" s="1">
        <v>1.9417603</v>
      </c>
      <c r="F25209" s="4">
        <f t="shared" si="1"/>
        <v>0.2201948556</v>
      </c>
      <c r="G25209" s="4">
        <f t="shared" si="2"/>
        <v>1.916903333</v>
      </c>
    </row>
    <row r="25210">
      <c r="A25210" s="1">
        <v>252.049879550933</v>
      </c>
      <c r="B25210" s="1">
        <v>157.2769</v>
      </c>
      <c r="C25210" s="1">
        <v>1.9818071</v>
      </c>
      <c r="D25210" s="1">
        <v>-0.46816823</v>
      </c>
      <c r="E25210" s="1">
        <v>1.94169</v>
      </c>
      <c r="F25210" s="4">
        <f t="shared" si="1"/>
        <v>0.2202007889</v>
      </c>
      <c r="G25210" s="4">
        <f t="shared" si="2"/>
        <v>1.91683284</v>
      </c>
    </row>
    <row r="25211">
      <c r="A25211" s="1">
        <v>252.059874057769</v>
      </c>
      <c r="B25211" s="1">
        <v>157.28833</v>
      </c>
      <c r="C25211" s="1">
        <v>1.9821804</v>
      </c>
      <c r="D25211" s="1">
        <v>-0.16785693</v>
      </c>
      <c r="E25211" s="1">
        <v>1.9418311</v>
      </c>
      <c r="F25211" s="4">
        <f t="shared" si="1"/>
        <v>0.2202422667</v>
      </c>
      <c r="G25211" s="4">
        <f t="shared" si="2"/>
        <v>1.916973951</v>
      </c>
    </row>
    <row r="25212">
      <c r="A25212" s="1">
        <v>252.069868564605</v>
      </c>
      <c r="B25212" s="1">
        <v>157.48834</v>
      </c>
      <c r="C25212" s="1">
        <v>1.9823402</v>
      </c>
      <c r="D25212" s="1">
        <v>-0.075077824</v>
      </c>
      <c r="E25212" s="1">
        <v>1.9443002</v>
      </c>
      <c r="F25212" s="4">
        <f t="shared" si="1"/>
        <v>0.2202600222</v>
      </c>
      <c r="G25212" s="4">
        <f t="shared" si="2"/>
        <v>1.91944321</v>
      </c>
    </row>
    <row r="25213">
      <c r="A25213" s="1">
        <v>252.080000400543</v>
      </c>
      <c r="B25213" s="1">
        <v>157.53024</v>
      </c>
      <c r="C25213" s="1">
        <v>1.9822603</v>
      </c>
      <c r="D25213" s="1">
        <v>-0.24720748</v>
      </c>
      <c r="E25213" s="1">
        <v>1.9448175</v>
      </c>
      <c r="F25213" s="4">
        <f t="shared" si="1"/>
        <v>0.2202511444</v>
      </c>
      <c r="G25213" s="4">
        <f t="shared" si="2"/>
        <v>1.919960494</v>
      </c>
    </row>
    <row r="25214">
      <c r="A25214" s="1">
        <v>252.089872837066</v>
      </c>
      <c r="B25214" s="1">
        <v>157.47691</v>
      </c>
      <c r="C25214" s="1">
        <v>1.9822469</v>
      </c>
      <c r="D25214" s="1">
        <v>-0.33632424</v>
      </c>
      <c r="E25214" s="1">
        <v>1.9441593</v>
      </c>
      <c r="F25214" s="4">
        <f t="shared" si="1"/>
        <v>0.2202496556</v>
      </c>
      <c r="G25214" s="4">
        <f t="shared" si="2"/>
        <v>1.919302099</v>
      </c>
    </row>
    <row r="25215">
      <c r="A25215" s="1">
        <v>252.100004673004</v>
      </c>
      <c r="B25215" s="1">
        <v>157.4369</v>
      </c>
      <c r="C25215" s="1">
        <v>1.9822603</v>
      </c>
      <c r="D25215" s="1">
        <v>-0.41079167</v>
      </c>
      <c r="E25215" s="1">
        <v>1.9436653</v>
      </c>
      <c r="F25215" s="4">
        <f t="shared" si="1"/>
        <v>0.2202511444</v>
      </c>
      <c r="G25215" s="4">
        <f t="shared" si="2"/>
        <v>1.918808148</v>
      </c>
    </row>
    <row r="25216">
      <c r="A25216" s="1">
        <v>252.10999917984</v>
      </c>
      <c r="B25216" s="1">
        <v>157.355</v>
      </c>
      <c r="C25216" s="1">
        <v>1.9822603</v>
      </c>
      <c r="D25216" s="1">
        <v>-0.49868765</v>
      </c>
      <c r="E25216" s="1">
        <v>1.9426541</v>
      </c>
      <c r="F25216" s="4">
        <f t="shared" si="1"/>
        <v>0.2202511444</v>
      </c>
      <c r="G25216" s="4">
        <f t="shared" si="2"/>
        <v>1.917797037</v>
      </c>
    </row>
    <row r="25217">
      <c r="A25217" s="1">
        <v>252.119871616363</v>
      </c>
      <c r="B25217" s="1">
        <v>157.3188</v>
      </c>
      <c r="C25217" s="1">
        <v>1.9825402</v>
      </c>
      <c r="D25217" s="1">
        <v>-0.28016847</v>
      </c>
      <c r="E25217" s="1">
        <v>1.9422072</v>
      </c>
      <c r="F25217" s="4">
        <f t="shared" si="1"/>
        <v>0.2202822444</v>
      </c>
      <c r="G25217" s="4">
        <f t="shared" si="2"/>
        <v>1.917350123</v>
      </c>
    </row>
    <row r="25218">
      <c r="A25218" s="1">
        <v>252.130003452301</v>
      </c>
      <c r="B25218" s="1">
        <v>157.48453</v>
      </c>
      <c r="C25218" s="1">
        <v>1.9829003</v>
      </c>
      <c r="D25218" s="1">
        <v>0.0054934993</v>
      </c>
      <c r="E25218" s="1">
        <v>1.9442532</v>
      </c>
      <c r="F25218" s="4">
        <f t="shared" si="1"/>
        <v>0.2203222556</v>
      </c>
      <c r="G25218" s="4">
        <f t="shared" si="2"/>
        <v>1.919396173</v>
      </c>
    </row>
    <row r="25219">
      <c r="A25219" s="1">
        <v>252.139997959136</v>
      </c>
      <c r="B25219" s="1">
        <v>157.59882</v>
      </c>
      <c r="C25219" s="1">
        <v>1.9829003</v>
      </c>
      <c r="D25219" s="1">
        <v>-0.08240249</v>
      </c>
      <c r="E25219" s="1">
        <v>1.9456642</v>
      </c>
      <c r="F25219" s="4">
        <f t="shared" si="1"/>
        <v>0.2203222556</v>
      </c>
      <c r="G25219" s="4">
        <f t="shared" si="2"/>
        <v>1.92080716</v>
      </c>
    </row>
    <row r="25220">
      <c r="A25220" s="1">
        <v>252.14987039566</v>
      </c>
      <c r="B25220" s="1">
        <v>157.65598</v>
      </c>
      <c r="C25220" s="1">
        <v>1.9828734</v>
      </c>
      <c r="D25220" s="1">
        <v>-0.18250626</v>
      </c>
      <c r="E25220" s="1">
        <v>1.9463698</v>
      </c>
      <c r="F25220" s="4">
        <f t="shared" si="1"/>
        <v>0.2203192667</v>
      </c>
      <c r="G25220" s="4">
        <f t="shared" si="2"/>
        <v>1.92151284</v>
      </c>
    </row>
    <row r="25221">
      <c r="A25221" s="1">
        <v>252.159880161285</v>
      </c>
      <c r="B25221" s="1">
        <v>157.57596</v>
      </c>
      <c r="C25221" s="1">
        <v>1.9829003</v>
      </c>
      <c r="D25221" s="1">
        <v>-0.24354514</v>
      </c>
      <c r="E25221" s="1">
        <v>1.9453819</v>
      </c>
      <c r="F25221" s="4">
        <f t="shared" si="1"/>
        <v>0.2203222556</v>
      </c>
      <c r="G25221" s="4">
        <f t="shared" si="2"/>
        <v>1.920524938</v>
      </c>
    </row>
    <row r="25222">
      <c r="A25222" s="1">
        <v>252.169874668121</v>
      </c>
      <c r="B25222" s="1">
        <v>157.50359</v>
      </c>
      <c r="C25222" s="1">
        <v>1.9829003</v>
      </c>
      <c r="D25222" s="1">
        <v>-0.3167918</v>
      </c>
      <c r="E25222" s="1">
        <v>1.9444885</v>
      </c>
      <c r="F25222" s="4">
        <f t="shared" si="1"/>
        <v>0.2203222556</v>
      </c>
      <c r="G25222" s="4">
        <f t="shared" si="2"/>
        <v>1.919631481</v>
      </c>
    </row>
    <row r="25223">
      <c r="A25223" s="1">
        <v>252.179869174957</v>
      </c>
      <c r="B25223" s="1">
        <v>157.46548</v>
      </c>
      <c r="C25223" s="1">
        <v>1.9829135</v>
      </c>
      <c r="D25223" s="1">
        <v>-0.39125922</v>
      </c>
      <c r="E25223" s="1">
        <v>1.9440181</v>
      </c>
      <c r="F25223" s="4">
        <f t="shared" si="1"/>
        <v>0.2203237222</v>
      </c>
      <c r="G25223" s="4">
        <f t="shared" si="2"/>
        <v>1.919160988</v>
      </c>
    </row>
    <row r="25224">
      <c r="A25224" s="1">
        <v>252.190001010894</v>
      </c>
      <c r="B25224" s="1">
        <v>157.36642</v>
      </c>
      <c r="C25224" s="1">
        <v>1.9829401</v>
      </c>
      <c r="D25224" s="1">
        <v>-0.44985655</v>
      </c>
      <c r="E25224" s="1">
        <v>1.942795</v>
      </c>
      <c r="F25224" s="4">
        <f t="shared" si="1"/>
        <v>0.2203266778</v>
      </c>
      <c r="G25224" s="4">
        <f t="shared" si="2"/>
        <v>1.917938025</v>
      </c>
    </row>
    <row r="25225">
      <c r="A25225" s="1">
        <v>252.19999551773</v>
      </c>
      <c r="B25225" s="1">
        <v>157.36642</v>
      </c>
      <c r="C25225" s="1">
        <v>1.9832201</v>
      </c>
      <c r="D25225" s="1">
        <v>-0.25941524</v>
      </c>
      <c r="E25225" s="1">
        <v>1.942795</v>
      </c>
      <c r="F25225" s="4">
        <f t="shared" si="1"/>
        <v>0.2203577889</v>
      </c>
      <c r="G25225" s="4">
        <f t="shared" si="2"/>
        <v>1.917938025</v>
      </c>
    </row>
    <row r="25226">
      <c r="A25226" s="1">
        <v>252.209867954254</v>
      </c>
      <c r="B25226" s="1">
        <v>157.49405</v>
      </c>
      <c r="C25226" s="1">
        <v>1.9835132</v>
      </c>
      <c r="D25226" s="1">
        <v>-0.012818165</v>
      </c>
      <c r="E25226" s="1">
        <v>1.9443707</v>
      </c>
      <c r="F25226" s="4">
        <f t="shared" si="1"/>
        <v>0.2203903556</v>
      </c>
      <c r="G25226" s="4">
        <f t="shared" si="2"/>
        <v>1.919513704</v>
      </c>
    </row>
    <row r="25227">
      <c r="A25227" s="1">
        <v>252.219999790191</v>
      </c>
      <c r="B25227" s="1">
        <v>157.55882</v>
      </c>
      <c r="C25227" s="1">
        <v>1.98346</v>
      </c>
      <c r="D25227" s="1">
        <v>-0.1422206</v>
      </c>
      <c r="E25227" s="1">
        <v>1.9451704</v>
      </c>
      <c r="F25227" s="4">
        <f t="shared" si="1"/>
        <v>0.2203844444</v>
      </c>
      <c r="G25227" s="4">
        <f t="shared" si="2"/>
        <v>1.920313333</v>
      </c>
    </row>
    <row r="25228">
      <c r="A25228" s="1">
        <v>252.229994297027</v>
      </c>
      <c r="B25228" s="1">
        <v>157.59882</v>
      </c>
      <c r="C25228" s="1">
        <v>1.9834334</v>
      </c>
      <c r="D25228" s="1">
        <v>-0.25697368</v>
      </c>
      <c r="E25228" s="1">
        <v>1.9456642</v>
      </c>
      <c r="F25228" s="4">
        <f t="shared" si="1"/>
        <v>0.2203814889</v>
      </c>
      <c r="G25228" s="4">
        <f t="shared" si="2"/>
        <v>1.92080716</v>
      </c>
    </row>
    <row r="25229">
      <c r="A25229" s="1">
        <v>252.23988199234</v>
      </c>
      <c r="B25229" s="1">
        <v>157.52454</v>
      </c>
      <c r="C25229" s="1">
        <v>1.98346</v>
      </c>
      <c r="D25229" s="1">
        <v>-0.315571</v>
      </c>
      <c r="E25229" s="1">
        <v>1.9447471</v>
      </c>
      <c r="F25229" s="4">
        <f t="shared" si="1"/>
        <v>0.2203844444</v>
      </c>
      <c r="G25229" s="4">
        <f t="shared" si="2"/>
        <v>1.919890123</v>
      </c>
    </row>
    <row r="25230">
      <c r="A25230" s="1">
        <v>252.249876499176</v>
      </c>
      <c r="B25230" s="1">
        <v>157.5093</v>
      </c>
      <c r="C25230" s="1">
        <v>1.98346</v>
      </c>
      <c r="D25230" s="1">
        <v>-0.38881767</v>
      </c>
      <c r="E25230" s="1">
        <v>1.9445589</v>
      </c>
      <c r="F25230" s="4">
        <f t="shared" si="1"/>
        <v>0.2203844444</v>
      </c>
      <c r="G25230" s="4">
        <f t="shared" si="2"/>
        <v>1.919701975</v>
      </c>
    </row>
    <row r="25231">
      <c r="A25231" s="1">
        <v>252.259993076324</v>
      </c>
      <c r="B25231" s="1">
        <v>157.41023</v>
      </c>
      <c r="C25231" s="1">
        <v>1.9834734</v>
      </c>
      <c r="D25231" s="1">
        <v>-0.46328512</v>
      </c>
      <c r="E25231" s="1">
        <v>1.9433359</v>
      </c>
      <c r="F25231" s="4">
        <f t="shared" si="1"/>
        <v>0.2203859333</v>
      </c>
      <c r="G25231" s="4">
        <f t="shared" si="2"/>
        <v>1.918478889</v>
      </c>
    </row>
    <row r="25232">
      <c r="A25232" s="1">
        <v>252.269880771636</v>
      </c>
      <c r="B25232" s="1">
        <v>157.38358</v>
      </c>
      <c r="C25232" s="1">
        <v>1.9837265</v>
      </c>
      <c r="D25232" s="1">
        <v>-0.28749314</v>
      </c>
      <c r="E25232" s="1">
        <v>1.9430068</v>
      </c>
      <c r="F25232" s="4">
        <f t="shared" si="1"/>
        <v>0.2204140556</v>
      </c>
      <c r="G25232" s="4">
        <f t="shared" si="2"/>
        <v>1.918149877</v>
      </c>
    </row>
    <row r="25233">
      <c r="A25233" s="1">
        <v>252.279875278472</v>
      </c>
      <c r="B25233" s="1">
        <v>157.50359</v>
      </c>
      <c r="C25233" s="1">
        <v>1.9839798</v>
      </c>
      <c r="D25233" s="1">
        <v>-0.09705182</v>
      </c>
      <c r="E25233" s="1">
        <v>1.9444885</v>
      </c>
      <c r="F25233" s="4">
        <f t="shared" si="1"/>
        <v>0.2204422</v>
      </c>
      <c r="G25233" s="4">
        <f t="shared" si="2"/>
        <v>1.919631481</v>
      </c>
    </row>
    <row r="25234">
      <c r="A25234" s="1">
        <v>252.29000711441</v>
      </c>
      <c r="B25234" s="1">
        <v>157.58359</v>
      </c>
      <c r="C25234" s="1">
        <v>1.9839133</v>
      </c>
      <c r="D25234" s="1">
        <v>-0.25575292</v>
      </c>
      <c r="E25234" s="1">
        <v>1.945476</v>
      </c>
      <c r="F25234" s="4">
        <f t="shared" si="1"/>
        <v>0.2204348111</v>
      </c>
      <c r="G25234" s="4">
        <f t="shared" si="2"/>
        <v>1.920619136</v>
      </c>
    </row>
    <row r="25235">
      <c r="A25235" s="1">
        <v>252.300001621246</v>
      </c>
      <c r="B25235" s="1">
        <v>157.58168</v>
      </c>
      <c r="C25235" s="1">
        <v>1.9838467</v>
      </c>
      <c r="D25235" s="1">
        <v>-0.41323322</v>
      </c>
      <c r="E25235" s="1">
        <v>1.9454525</v>
      </c>
      <c r="F25235" s="4">
        <f t="shared" si="1"/>
        <v>0.2204274111</v>
      </c>
      <c r="G25235" s="4">
        <f t="shared" si="2"/>
        <v>1.920595556</v>
      </c>
    </row>
    <row r="25236">
      <c r="A25236" s="1">
        <v>252.309874057769</v>
      </c>
      <c r="B25236" s="1">
        <v>157.49405</v>
      </c>
      <c r="C25236" s="1">
        <v>1.9838599</v>
      </c>
      <c r="D25236" s="1">
        <v>-0.47305134</v>
      </c>
      <c r="E25236" s="1">
        <v>1.9443707</v>
      </c>
      <c r="F25236" s="4">
        <f t="shared" si="1"/>
        <v>0.2204288778</v>
      </c>
      <c r="G25236" s="4">
        <f t="shared" si="2"/>
        <v>1.919513704</v>
      </c>
    </row>
    <row r="25237">
      <c r="A25237" s="1">
        <v>252.319868564605</v>
      </c>
      <c r="B25237" s="1">
        <v>157.45406</v>
      </c>
      <c r="C25237" s="1">
        <v>1.9840732</v>
      </c>
      <c r="D25237" s="1">
        <v>-0.337545</v>
      </c>
      <c r="E25237" s="1">
        <v>1.943877</v>
      </c>
      <c r="F25237" s="4">
        <f t="shared" si="1"/>
        <v>0.2204525778</v>
      </c>
      <c r="G25237" s="4">
        <f t="shared" si="2"/>
        <v>1.91902</v>
      </c>
    </row>
    <row r="25238">
      <c r="A25238" s="1">
        <v>252.330000400543</v>
      </c>
      <c r="B25238" s="1">
        <v>157.56644</v>
      </c>
      <c r="C25238" s="1">
        <v>1.9844197</v>
      </c>
      <c r="D25238" s="1">
        <v>-0.05066227</v>
      </c>
      <c r="E25238" s="1">
        <v>1.9452643</v>
      </c>
      <c r="F25238" s="4">
        <f t="shared" si="1"/>
        <v>0.2204910778</v>
      </c>
      <c r="G25238" s="4">
        <f t="shared" si="2"/>
        <v>1.920407407</v>
      </c>
    </row>
    <row r="25239">
      <c r="A25239" s="1">
        <v>252.339872837066</v>
      </c>
      <c r="B25239" s="1">
        <v>157.67883</v>
      </c>
      <c r="C25239" s="1">
        <v>1.9844064</v>
      </c>
      <c r="D25239" s="1">
        <v>-0.1532076</v>
      </c>
      <c r="E25239" s="1">
        <v>1.9466519</v>
      </c>
      <c r="F25239" s="4">
        <f t="shared" si="1"/>
        <v>0.2204896</v>
      </c>
      <c r="G25239" s="4">
        <f t="shared" si="2"/>
        <v>1.921794938</v>
      </c>
    </row>
    <row r="25240">
      <c r="A25240" s="1">
        <v>252.350004673004</v>
      </c>
      <c r="B25240" s="1">
        <v>157.69597</v>
      </c>
      <c r="C25240" s="1">
        <v>1.9843531</v>
      </c>
      <c r="D25240" s="1">
        <v>-0.2948178</v>
      </c>
      <c r="E25240" s="1">
        <v>1.9468635</v>
      </c>
      <c r="F25240" s="4">
        <f t="shared" si="1"/>
        <v>0.2204836778</v>
      </c>
      <c r="G25240" s="4">
        <f t="shared" si="2"/>
        <v>1.922006543</v>
      </c>
    </row>
    <row r="25241">
      <c r="A25241" s="1">
        <v>252.359877109527</v>
      </c>
      <c r="B25241" s="1">
        <v>157.63312</v>
      </c>
      <c r="C25241" s="1">
        <v>1.9843663</v>
      </c>
      <c r="D25241" s="1">
        <v>-0.35341513</v>
      </c>
      <c r="E25241" s="1">
        <v>1.9460876</v>
      </c>
      <c r="F25241" s="4">
        <f t="shared" si="1"/>
        <v>0.2204851444</v>
      </c>
      <c r="G25241" s="4">
        <f t="shared" si="2"/>
        <v>1.921230617</v>
      </c>
    </row>
    <row r="25242">
      <c r="A25242" s="1">
        <v>252.369871616363</v>
      </c>
      <c r="B25242" s="1">
        <v>157.55501</v>
      </c>
      <c r="C25242" s="1">
        <v>1.9843663</v>
      </c>
      <c r="D25242" s="1">
        <v>-0.44131112</v>
      </c>
      <c r="E25242" s="1">
        <v>1.9451232</v>
      </c>
      <c r="F25242" s="4">
        <f t="shared" si="1"/>
        <v>0.2204851444</v>
      </c>
      <c r="G25242" s="4">
        <f t="shared" si="2"/>
        <v>1.920266296</v>
      </c>
    </row>
    <row r="25243">
      <c r="A25243" s="1">
        <v>252.380003452301</v>
      </c>
      <c r="B25243" s="1">
        <v>157.52072</v>
      </c>
      <c r="C25243" s="1">
        <v>1.9845263</v>
      </c>
      <c r="D25243" s="1">
        <v>-0.3766099</v>
      </c>
      <c r="E25243" s="1">
        <v>1.9447</v>
      </c>
      <c r="F25243" s="4">
        <f t="shared" si="1"/>
        <v>0.2205029222</v>
      </c>
      <c r="G25243" s="4">
        <f t="shared" si="2"/>
        <v>1.919842963</v>
      </c>
    </row>
    <row r="25244">
      <c r="A25244" s="1">
        <v>252.389875888824</v>
      </c>
      <c r="B25244" s="1">
        <v>157.5493</v>
      </c>
      <c r="C25244" s="1">
        <v>1.9849396</v>
      </c>
      <c r="D25244" s="1">
        <v>-0.006714277</v>
      </c>
      <c r="E25244" s="1">
        <v>1.9450529</v>
      </c>
      <c r="F25244" s="4">
        <f t="shared" si="1"/>
        <v>0.2205488444</v>
      </c>
      <c r="G25244" s="4">
        <f t="shared" si="2"/>
        <v>1.920195802</v>
      </c>
    </row>
    <row r="25245">
      <c r="A25245" s="1">
        <v>252.39987039566</v>
      </c>
      <c r="B25245" s="1">
        <v>157.73979</v>
      </c>
      <c r="C25245" s="1">
        <v>1.9850463</v>
      </c>
      <c r="D25245" s="1">
        <v>0.017701276</v>
      </c>
      <c r="E25245" s="1">
        <v>1.9474045</v>
      </c>
      <c r="F25245" s="4">
        <f t="shared" si="1"/>
        <v>0.2205607</v>
      </c>
      <c r="G25245" s="4">
        <f t="shared" si="2"/>
        <v>1.922547531</v>
      </c>
    </row>
    <row r="25246">
      <c r="A25246" s="1">
        <v>252.409880161285</v>
      </c>
      <c r="B25246" s="1">
        <v>157.74931</v>
      </c>
      <c r="C25246" s="1">
        <v>1.9849929</v>
      </c>
      <c r="D25246" s="1">
        <v>-0.12757127</v>
      </c>
      <c r="E25246" s="1">
        <v>1.9475222</v>
      </c>
      <c r="F25246" s="4">
        <f t="shared" si="1"/>
        <v>0.2205547667</v>
      </c>
      <c r="G25246" s="4">
        <f t="shared" si="2"/>
        <v>1.922665062</v>
      </c>
    </row>
    <row r="25247">
      <c r="A25247" s="1">
        <v>252.419996738433</v>
      </c>
      <c r="B25247" s="1">
        <v>157.74168</v>
      </c>
      <c r="C25247" s="1">
        <v>1.9850197</v>
      </c>
      <c r="D25247" s="1">
        <v>-0.17151926</v>
      </c>
      <c r="E25247" s="1">
        <v>1.9474279</v>
      </c>
      <c r="F25247" s="4">
        <f t="shared" si="1"/>
        <v>0.2205577444</v>
      </c>
      <c r="G25247" s="4">
        <f t="shared" si="2"/>
        <v>1.922570864</v>
      </c>
    </row>
    <row r="25248">
      <c r="A25248" s="1">
        <v>252.429869174957</v>
      </c>
      <c r="B25248" s="1">
        <v>157.71503</v>
      </c>
      <c r="C25248" s="1">
        <v>1.9850329</v>
      </c>
      <c r="D25248" s="1">
        <v>-0.24476592</v>
      </c>
      <c r="E25248" s="1">
        <v>1.9470987</v>
      </c>
      <c r="F25248" s="4">
        <f t="shared" si="1"/>
        <v>0.2205592111</v>
      </c>
      <c r="G25248" s="4">
        <f t="shared" si="2"/>
        <v>1.922241852</v>
      </c>
    </row>
    <row r="25249">
      <c r="A25249" s="1">
        <v>252.439878940582</v>
      </c>
      <c r="B25249" s="1">
        <v>157.62169</v>
      </c>
      <c r="C25249" s="1">
        <v>1.9850597</v>
      </c>
      <c r="D25249" s="1">
        <v>-0.2899347</v>
      </c>
      <c r="E25249" s="1">
        <v>1.9459465</v>
      </c>
      <c r="F25249" s="4">
        <f t="shared" si="1"/>
        <v>0.2205621889</v>
      </c>
      <c r="G25249" s="4">
        <f t="shared" si="2"/>
        <v>1.921089506</v>
      </c>
    </row>
    <row r="25250">
      <c r="A25250" s="1">
        <v>252.449873447418</v>
      </c>
      <c r="B25250" s="1">
        <v>157.61215</v>
      </c>
      <c r="C25250" s="1">
        <v>1.9850996</v>
      </c>
      <c r="D25250" s="1">
        <v>-0.33632424</v>
      </c>
      <c r="E25250" s="1">
        <v>1.9458287</v>
      </c>
      <c r="F25250" s="4">
        <f t="shared" si="1"/>
        <v>0.2205666222</v>
      </c>
      <c r="G25250" s="4">
        <f t="shared" si="2"/>
        <v>1.920971728</v>
      </c>
    </row>
    <row r="25251">
      <c r="A25251" s="1">
        <v>252.459867954254</v>
      </c>
      <c r="B25251" s="1">
        <v>157.55501</v>
      </c>
      <c r="C25251" s="1">
        <v>1.9851797</v>
      </c>
      <c r="D25251" s="1">
        <v>-0.33632424</v>
      </c>
      <c r="E25251" s="1">
        <v>1.9451232</v>
      </c>
      <c r="F25251" s="4">
        <f t="shared" si="1"/>
        <v>0.2205755222</v>
      </c>
      <c r="G25251" s="4">
        <f t="shared" si="2"/>
        <v>1.920266296</v>
      </c>
    </row>
    <row r="25252">
      <c r="A25252" s="1">
        <v>252.469877719879</v>
      </c>
      <c r="B25252" s="1">
        <v>157.52834</v>
      </c>
      <c r="C25252" s="1">
        <v>1.985273</v>
      </c>
      <c r="D25252" s="1">
        <v>-0.3119087</v>
      </c>
      <c r="E25252" s="1">
        <v>1.9447939</v>
      </c>
      <c r="F25252" s="4">
        <f t="shared" si="1"/>
        <v>0.2205858889</v>
      </c>
      <c r="G25252" s="4">
        <f t="shared" si="2"/>
        <v>1.919937037</v>
      </c>
    </row>
    <row r="25253">
      <c r="A25253" s="1">
        <v>252.479994297027</v>
      </c>
      <c r="B25253" s="1">
        <v>157.56453</v>
      </c>
      <c r="C25253" s="1">
        <v>1.9853929</v>
      </c>
      <c r="D25253" s="1">
        <v>-0.28749314</v>
      </c>
      <c r="E25253" s="1">
        <v>1.9452409</v>
      </c>
      <c r="F25253" s="4">
        <f t="shared" si="1"/>
        <v>0.2205992111</v>
      </c>
      <c r="G25253" s="4">
        <f t="shared" si="2"/>
        <v>1.920383827</v>
      </c>
    </row>
    <row r="25254">
      <c r="A25254" s="1">
        <v>252.490004062652</v>
      </c>
      <c r="B25254" s="1">
        <v>157.56264</v>
      </c>
      <c r="C25254" s="1">
        <v>1.9854594</v>
      </c>
      <c r="D25254" s="1">
        <v>-0.2899347</v>
      </c>
      <c r="E25254" s="1">
        <v>1.9452175</v>
      </c>
      <c r="F25254" s="4">
        <f t="shared" si="1"/>
        <v>0.2206066</v>
      </c>
      <c r="G25254" s="4">
        <f t="shared" si="2"/>
        <v>1.920360494</v>
      </c>
    </row>
    <row r="25255">
      <c r="A25255" s="1">
        <v>252.499998569488</v>
      </c>
      <c r="B25255" s="1">
        <v>157.58359</v>
      </c>
      <c r="C25255" s="1">
        <v>1.9854863</v>
      </c>
      <c r="D25255" s="1">
        <v>-0.33510345</v>
      </c>
      <c r="E25255" s="1">
        <v>1.945476</v>
      </c>
      <c r="F25255" s="4">
        <f t="shared" si="1"/>
        <v>0.2206095889</v>
      </c>
      <c r="G25255" s="4">
        <f t="shared" si="2"/>
        <v>1.920619136</v>
      </c>
    </row>
    <row r="25256">
      <c r="A25256" s="1">
        <v>252.509871006011</v>
      </c>
      <c r="B25256" s="1">
        <v>157.53215</v>
      </c>
      <c r="C25256" s="1">
        <v>1.9854995</v>
      </c>
      <c r="D25256" s="1">
        <v>-0.4095709</v>
      </c>
      <c r="E25256" s="1">
        <v>1.9448411</v>
      </c>
      <c r="F25256" s="4">
        <f t="shared" si="1"/>
        <v>0.2206110556</v>
      </c>
      <c r="G25256" s="4">
        <f t="shared" si="2"/>
        <v>1.919984074</v>
      </c>
    </row>
    <row r="25257">
      <c r="A25257" s="1">
        <v>252.519880771636</v>
      </c>
      <c r="B25257" s="1">
        <v>157.50548</v>
      </c>
      <c r="C25257" s="1">
        <v>1.9855261</v>
      </c>
      <c r="D25257" s="1">
        <v>-0.45473966</v>
      </c>
      <c r="E25257" s="1">
        <v>1.9445118</v>
      </c>
      <c r="F25257" s="4">
        <f t="shared" si="1"/>
        <v>0.2206140111</v>
      </c>
      <c r="G25257" s="4">
        <f t="shared" si="2"/>
        <v>1.919654815</v>
      </c>
    </row>
    <row r="25258">
      <c r="A25258" s="1">
        <v>252.529875278472</v>
      </c>
      <c r="B25258" s="1">
        <v>157.55501</v>
      </c>
      <c r="C25258" s="1">
        <v>1.9858993</v>
      </c>
      <c r="D25258" s="1">
        <v>-0.15564916</v>
      </c>
      <c r="E25258" s="1">
        <v>1.9451232</v>
      </c>
      <c r="F25258" s="4">
        <f t="shared" si="1"/>
        <v>0.2206554778</v>
      </c>
      <c r="G25258" s="4">
        <f t="shared" si="2"/>
        <v>1.920266296</v>
      </c>
    </row>
    <row r="25259">
      <c r="A25259" s="1">
        <v>252.539869785308</v>
      </c>
      <c r="B25259" s="1">
        <v>157.67502</v>
      </c>
      <c r="C25259" s="1">
        <v>1.9860595</v>
      </c>
      <c r="D25259" s="1">
        <v>-0.07751938</v>
      </c>
      <c r="E25259" s="1">
        <v>1.946605</v>
      </c>
      <c r="F25259" s="4">
        <f t="shared" si="1"/>
        <v>0.2206732778</v>
      </c>
      <c r="G25259" s="4">
        <f t="shared" si="2"/>
        <v>1.921747901</v>
      </c>
    </row>
    <row r="25260">
      <c r="A25260" s="1">
        <v>252.549879550933</v>
      </c>
      <c r="B25260" s="1">
        <v>157.73788</v>
      </c>
      <c r="C25260" s="1">
        <v>1.9859794</v>
      </c>
      <c r="D25260" s="1">
        <v>-0.2349997</v>
      </c>
      <c r="E25260" s="1">
        <v>1.947381</v>
      </c>
      <c r="F25260" s="4">
        <f t="shared" si="1"/>
        <v>0.2206643778</v>
      </c>
      <c r="G25260" s="4">
        <f t="shared" si="2"/>
        <v>1.922523951</v>
      </c>
    </row>
    <row r="25261">
      <c r="A25261" s="1">
        <v>252.559874057769</v>
      </c>
      <c r="B25261" s="1">
        <v>157.68074</v>
      </c>
      <c r="C25261" s="1">
        <v>1.9859661</v>
      </c>
      <c r="D25261" s="1">
        <v>-0.337545</v>
      </c>
      <c r="E25261" s="1">
        <v>1.9466755</v>
      </c>
      <c r="F25261" s="4">
        <f t="shared" si="1"/>
        <v>0.2206629</v>
      </c>
      <c r="G25261" s="4">
        <f t="shared" si="2"/>
        <v>1.921818519</v>
      </c>
    </row>
    <row r="25262">
      <c r="A25262" s="1">
        <v>252.570005893707</v>
      </c>
      <c r="B25262" s="1">
        <v>157.64644</v>
      </c>
      <c r="C25262" s="1">
        <v>1.9859794</v>
      </c>
      <c r="D25262" s="1">
        <v>-0.41201246</v>
      </c>
      <c r="E25262" s="1">
        <v>1.946252</v>
      </c>
      <c r="F25262" s="4">
        <f t="shared" si="1"/>
        <v>0.2206643778</v>
      </c>
      <c r="G25262" s="4">
        <f t="shared" si="2"/>
        <v>1.921395062</v>
      </c>
    </row>
    <row r="25263">
      <c r="A25263" s="1">
        <v>252.57987833023</v>
      </c>
      <c r="B25263" s="1">
        <v>157.57407</v>
      </c>
      <c r="C25263" s="1">
        <v>1.9859927</v>
      </c>
      <c r="D25263" s="1">
        <v>-0.47183055</v>
      </c>
      <c r="E25263" s="1">
        <v>1.9453585</v>
      </c>
      <c r="F25263" s="4">
        <f t="shared" si="1"/>
        <v>0.2206658556</v>
      </c>
      <c r="G25263" s="4">
        <f t="shared" si="2"/>
        <v>1.920501605</v>
      </c>
    </row>
    <row r="25264">
      <c r="A25264" s="1">
        <v>252.589994907379</v>
      </c>
      <c r="B25264" s="1">
        <v>157.52072</v>
      </c>
      <c r="C25264" s="1">
        <v>1.9863527</v>
      </c>
      <c r="D25264" s="1">
        <v>-0.21424648</v>
      </c>
      <c r="E25264" s="1">
        <v>1.9447</v>
      </c>
      <c r="F25264" s="4">
        <f t="shared" si="1"/>
        <v>0.2207058556</v>
      </c>
      <c r="G25264" s="4">
        <f t="shared" si="2"/>
        <v>1.919842963</v>
      </c>
    </row>
    <row r="25265">
      <c r="A25265" s="1">
        <v>252.599867343902</v>
      </c>
      <c r="B25265" s="1">
        <v>157.68074</v>
      </c>
      <c r="C25265" s="1">
        <v>1.9865927</v>
      </c>
      <c r="D25265" s="1">
        <v>-0.01037661</v>
      </c>
      <c r="E25265" s="1">
        <v>1.9466755</v>
      </c>
      <c r="F25265" s="4">
        <f t="shared" si="1"/>
        <v>0.2207325222</v>
      </c>
      <c r="G25265" s="4">
        <f t="shared" si="2"/>
        <v>1.921818519</v>
      </c>
    </row>
    <row r="25266">
      <c r="A25266" s="1">
        <v>252.60999917984</v>
      </c>
      <c r="B25266" s="1">
        <v>157.77979</v>
      </c>
      <c r="C25266" s="1">
        <v>1.986566</v>
      </c>
      <c r="D25266" s="1">
        <v>-0.12635049</v>
      </c>
      <c r="E25266" s="1">
        <v>1.9478984</v>
      </c>
      <c r="F25266" s="4">
        <f t="shared" si="1"/>
        <v>0.2207295556</v>
      </c>
      <c r="G25266" s="4">
        <f t="shared" si="2"/>
        <v>1.923041358</v>
      </c>
    </row>
    <row r="25267">
      <c r="A25267" s="1">
        <v>252.619993686676</v>
      </c>
      <c r="B25267" s="1">
        <v>157.7893</v>
      </c>
      <c r="C25267" s="1">
        <v>1.986566</v>
      </c>
      <c r="D25267" s="1">
        <v>-0.21546726</v>
      </c>
      <c r="E25267" s="1">
        <v>1.9480158</v>
      </c>
      <c r="F25267" s="4">
        <f t="shared" si="1"/>
        <v>0.2207295556</v>
      </c>
      <c r="G25267" s="4">
        <f t="shared" si="2"/>
        <v>1.923158765</v>
      </c>
    </row>
    <row r="25268">
      <c r="A25268" s="1">
        <v>252.629881381988</v>
      </c>
      <c r="B25268" s="1">
        <v>157.73598</v>
      </c>
      <c r="C25268" s="1">
        <v>1.9865927</v>
      </c>
      <c r="D25268" s="1">
        <v>-0.25941524</v>
      </c>
      <c r="E25268" s="1">
        <v>1.9473574</v>
      </c>
      <c r="F25268" s="4">
        <f t="shared" si="1"/>
        <v>0.2207325222</v>
      </c>
      <c r="G25268" s="4">
        <f t="shared" si="2"/>
        <v>1.922500494</v>
      </c>
    </row>
    <row r="25269">
      <c r="A25269" s="1">
        <v>252.639875888824</v>
      </c>
      <c r="B25269" s="1">
        <v>157.6674</v>
      </c>
      <c r="C25269" s="1">
        <v>1.9865927</v>
      </c>
      <c r="D25269" s="1">
        <v>-0.34731123</v>
      </c>
      <c r="E25269" s="1">
        <v>1.9465108</v>
      </c>
      <c r="F25269" s="4">
        <f t="shared" si="1"/>
        <v>0.2207325222</v>
      </c>
      <c r="G25269" s="4">
        <f t="shared" si="2"/>
        <v>1.921653827</v>
      </c>
    </row>
    <row r="25270">
      <c r="A25270" s="1">
        <v>252.64987039566</v>
      </c>
      <c r="B25270" s="1">
        <v>157.63501</v>
      </c>
      <c r="C25270" s="1">
        <v>1.986606</v>
      </c>
      <c r="D25270" s="1">
        <v>-0.42177868</v>
      </c>
      <c r="E25270" s="1">
        <v>1.946111</v>
      </c>
      <c r="F25270" s="4">
        <f t="shared" si="1"/>
        <v>0.220734</v>
      </c>
      <c r="G25270" s="4">
        <f t="shared" si="2"/>
        <v>1.921253951</v>
      </c>
    </row>
    <row r="25271">
      <c r="A25271" s="1">
        <v>252.659880161285</v>
      </c>
      <c r="B25271" s="1">
        <v>157.57025</v>
      </c>
      <c r="C25271" s="1">
        <v>1.9866593</v>
      </c>
      <c r="D25271" s="1">
        <v>-0.43886957</v>
      </c>
      <c r="E25271" s="1">
        <v>1.9453115</v>
      </c>
      <c r="F25271" s="4">
        <f t="shared" si="1"/>
        <v>0.2207399222</v>
      </c>
      <c r="G25271" s="4">
        <f t="shared" si="2"/>
        <v>1.920454444</v>
      </c>
    </row>
    <row r="25272">
      <c r="A25272" s="1">
        <v>252.669996738433</v>
      </c>
      <c r="B25272" s="1">
        <v>157.53787</v>
      </c>
      <c r="C25272" s="1">
        <v>1.9867526</v>
      </c>
      <c r="D25272" s="1">
        <v>-0.42788255</v>
      </c>
      <c r="E25272" s="1">
        <v>1.9449117</v>
      </c>
      <c r="F25272" s="4">
        <f t="shared" si="1"/>
        <v>0.2207502889</v>
      </c>
      <c r="G25272" s="4">
        <f t="shared" si="2"/>
        <v>1.920054691</v>
      </c>
    </row>
    <row r="25273">
      <c r="A25273" s="1">
        <v>252.679869174957</v>
      </c>
      <c r="B25273" s="1">
        <v>157.5531</v>
      </c>
      <c r="C25273" s="1">
        <v>1.9868991</v>
      </c>
      <c r="D25273" s="1">
        <v>-0.3607398</v>
      </c>
      <c r="E25273" s="1">
        <v>1.9450997</v>
      </c>
      <c r="F25273" s="4">
        <f t="shared" si="1"/>
        <v>0.2207665667</v>
      </c>
      <c r="G25273" s="4">
        <f t="shared" si="2"/>
        <v>1.920242716</v>
      </c>
    </row>
    <row r="25274">
      <c r="A25274" s="1">
        <v>252.690001010894</v>
      </c>
      <c r="B25274" s="1">
        <v>157.57596</v>
      </c>
      <c r="C25274" s="1">
        <v>1.9870458</v>
      </c>
      <c r="D25274" s="1">
        <v>-0.28016847</v>
      </c>
      <c r="E25274" s="1">
        <v>1.9453819</v>
      </c>
      <c r="F25274" s="4">
        <f t="shared" si="1"/>
        <v>0.2207828667</v>
      </c>
      <c r="G25274" s="4">
        <f t="shared" si="2"/>
        <v>1.920524938</v>
      </c>
    </row>
    <row r="25275">
      <c r="A25275" s="1">
        <v>252.69999551773</v>
      </c>
      <c r="B25275" s="1">
        <v>157.63312</v>
      </c>
      <c r="C25275" s="1">
        <v>1.9871525</v>
      </c>
      <c r="D25275" s="1">
        <v>-0.25453213</v>
      </c>
      <c r="E25275" s="1">
        <v>1.9460876</v>
      </c>
      <c r="F25275" s="4">
        <f t="shared" si="1"/>
        <v>0.2207947222</v>
      </c>
      <c r="G25275" s="4">
        <f t="shared" si="2"/>
        <v>1.921230617</v>
      </c>
    </row>
    <row r="25276">
      <c r="A25276" s="1">
        <v>252.709867954254</v>
      </c>
      <c r="B25276" s="1">
        <v>157.65598</v>
      </c>
      <c r="C25276" s="1">
        <v>1.9872057</v>
      </c>
      <c r="D25276" s="1">
        <v>-0.2728438</v>
      </c>
      <c r="E25276" s="1">
        <v>1.9463698</v>
      </c>
      <c r="F25276" s="4">
        <f t="shared" si="1"/>
        <v>0.2208006333</v>
      </c>
      <c r="G25276" s="4">
        <f t="shared" si="2"/>
        <v>1.92151284</v>
      </c>
    </row>
    <row r="25277">
      <c r="A25277" s="1">
        <v>252.719999790191</v>
      </c>
      <c r="B25277" s="1">
        <v>157.66168</v>
      </c>
      <c r="C25277" s="1">
        <v>1.9872057</v>
      </c>
      <c r="D25277" s="1">
        <v>-0.3607398</v>
      </c>
      <c r="E25277" s="1">
        <v>1.9464402</v>
      </c>
      <c r="F25277" s="4">
        <f t="shared" si="1"/>
        <v>0.2208006333</v>
      </c>
      <c r="G25277" s="4">
        <f t="shared" si="2"/>
        <v>1.92158321</v>
      </c>
    </row>
    <row r="25278">
      <c r="A25278" s="1">
        <v>252.729994297027</v>
      </c>
      <c r="B25278" s="1">
        <v>157.6274</v>
      </c>
      <c r="C25278" s="1">
        <v>1.9872057</v>
      </c>
      <c r="D25278" s="1">
        <v>-0.4486358</v>
      </c>
      <c r="E25278" s="1">
        <v>1.946017</v>
      </c>
      <c r="F25278" s="4">
        <f t="shared" si="1"/>
        <v>0.2208006333</v>
      </c>
      <c r="G25278" s="4">
        <f t="shared" si="2"/>
        <v>1.92116</v>
      </c>
    </row>
    <row r="25279">
      <c r="A25279" s="1">
        <v>252.740004062652</v>
      </c>
      <c r="B25279" s="1">
        <v>157.55501</v>
      </c>
      <c r="C25279" s="1">
        <v>1.9873524</v>
      </c>
      <c r="D25279" s="1">
        <v>-0.36928523</v>
      </c>
      <c r="E25279" s="1">
        <v>1.9451232</v>
      </c>
      <c r="F25279" s="4">
        <f t="shared" si="1"/>
        <v>0.2208169333</v>
      </c>
      <c r="G25279" s="4">
        <f t="shared" si="2"/>
        <v>1.920266296</v>
      </c>
    </row>
    <row r="25280">
      <c r="A25280" s="1">
        <v>252.749876499176</v>
      </c>
      <c r="B25280" s="1">
        <v>157.66168</v>
      </c>
      <c r="C25280" s="1">
        <v>1.9877256</v>
      </c>
      <c r="D25280" s="1">
        <v>-0.068973936</v>
      </c>
      <c r="E25280" s="1">
        <v>1.9464402</v>
      </c>
      <c r="F25280" s="4">
        <f t="shared" si="1"/>
        <v>0.2208584</v>
      </c>
      <c r="G25280" s="4">
        <f t="shared" si="2"/>
        <v>1.92158321</v>
      </c>
    </row>
    <row r="25281">
      <c r="A25281" s="1">
        <v>252.759993076324</v>
      </c>
      <c r="B25281" s="1">
        <v>157.77217</v>
      </c>
      <c r="C25281" s="1">
        <v>1.9877256</v>
      </c>
      <c r="D25281" s="1">
        <v>-0.12757127</v>
      </c>
      <c r="E25281" s="1">
        <v>1.9478042</v>
      </c>
      <c r="F25281" s="4">
        <f t="shared" si="1"/>
        <v>0.2208584</v>
      </c>
      <c r="G25281" s="4">
        <f t="shared" si="2"/>
        <v>1.922947284</v>
      </c>
    </row>
    <row r="25282">
      <c r="A25282" s="1">
        <v>252.770002841949</v>
      </c>
      <c r="B25282" s="1">
        <v>157.79121</v>
      </c>
      <c r="C25282" s="1">
        <v>1.9876591</v>
      </c>
      <c r="D25282" s="1">
        <v>-0.29970092</v>
      </c>
      <c r="E25282" s="1">
        <v>1.9480393</v>
      </c>
      <c r="F25282" s="4">
        <f t="shared" si="1"/>
        <v>0.2208510111</v>
      </c>
      <c r="G25282" s="4">
        <f t="shared" si="2"/>
        <v>1.923182346</v>
      </c>
    </row>
    <row r="25283">
      <c r="A25283" s="1">
        <v>252.779997348785</v>
      </c>
      <c r="B25283" s="1">
        <v>157.7855</v>
      </c>
      <c r="C25283" s="1">
        <v>1.9876723</v>
      </c>
      <c r="D25283" s="1">
        <v>-0.37416834</v>
      </c>
      <c r="E25283" s="1">
        <v>1.947969</v>
      </c>
      <c r="F25283" s="4">
        <f t="shared" si="1"/>
        <v>0.2208524778</v>
      </c>
      <c r="G25283" s="4">
        <f t="shared" si="2"/>
        <v>1.923111852</v>
      </c>
    </row>
    <row r="25284">
      <c r="A25284" s="1">
        <v>252.789869785308</v>
      </c>
      <c r="B25284" s="1">
        <v>157.6655</v>
      </c>
      <c r="C25284" s="1">
        <v>1.9876856</v>
      </c>
      <c r="D25284" s="1">
        <v>-0.43398646</v>
      </c>
      <c r="E25284" s="1">
        <v>1.9464874</v>
      </c>
      <c r="F25284" s="4">
        <f t="shared" si="1"/>
        <v>0.2208539556</v>
      </c>
      <c r="G25284" s="4">
        <f t="shared" si="2"/>
        <v>1.92163037</v>
      </c>
    </row>
    <row r="25285">
      <c r="A25285" s="1">
        <v>252.800001621246</v>
      </c>
      <c r="B25285" s="1">
        <v>157.64455</v>
      </c>
      <c r="C25285" s="1">
        <v>1.9878455</v>
      </c>
      <c r="D25285" s="1">
        <v>-0.3558567</v>
      </c>
      <c r="E25285" s="1">
        <v>1.9462287</v>
      </c>
      <c r="F25285" s="4">
        <f t="shared" si="1"/>
        <v>0.2208717222</v>
      </c>
      <c r="G25285" s="4">
        <f t="shared" si="2"/>
        <v>1.921371728</v>
      </c>
    </row>
    <row r="25286">
      <c r="A25286" s="1">
        <v>252.809996128082</v>
      </c>
      <c r="B25286" s="1">
        <v>157.69406</v>
      </c>
      <c r="C25286" s="1">
        <v>1.9882056</v>
      </c>
      <c r="D25286" s="1">
        <v>-0.068973936</v>
      </c>
      <c r="E25286" s="1">
        <v>1.9468399</v>
      </c>
      <c r="F25286" s="4">
        <f t="shared" si="1"/>
        <v>0.2209117333</v>
      </c>
      <c r="G25286" s="4">
        <f t="shared" si="2"/>
        <v>1.921982963</v>
      </c>
    </row>
    <row r="25287">
      <c r="A25287" s="1">
        <v>252.819868564605</v>
      </c>
      <c r="B25287" s="1">
        <v>157.85217</v>
      </c>
      <c r="C25287" s="1">
        <v>1.9882323</v>
      </c>
      <c r="D25287" s="1">
        <v>-0.116584264</v>
      </c>
      <c r="E25287" s="1">
        <v>1.948792</v>
      </c>
      <c r="F25287" s="4">
        <f t="shared" si="1"/>
        <v>0.2209147</v>
      </c>
      <c r="G25287" s="4">
        <f t="shared" si="2"/>
        <v>1.923934938</v>
      </c>
    </row>
    <row r="25288">
      <c r="A25288" s="1">
        <v>252.82987833023</v>
      </c>
      <c r="B25288" s="1">
        <v>157.87885</v>
      </c>
      <c r="C25288" s="1">
        <v>1.9881922</v>
      </c>
      <c r="D25288" s="1">
        <v>-0.24842826</v>
      </c>
      <c r="E25288" s="1">
        <v>1.9491212</v>
      </c>
      <c r="F25288" s="4">
        <f t="shared" si="1"/>
        <v>0.2209102444</v>
      </c>
      <c r="G25288" s="4">
        <f t="shared" si="2"/>
        <v>1.924264321</v>
      </c>
    </row>
    <row r="25289">
      <c r="A25289" s="1">
        <v>252.839872837066</v>
      </c>
      <c r="B25289" s="1">
        <v>157.77217</v>
      </c>
      <c r="C25289" s="1">
        <v>1.9882056</v>
      </c>
      <c r="D25289" s="1">
        <v>-0.30702558</v>
      </c>
      <c r="E25289" s="1">
        <v>1.9478042</v>
      </c>
      <c r="F25289" s="4">
        <f t="shared" si="1"/>
        <v>0.2209117333</v>
      </c>
      <c r="G25289" s="4">
        <f t="shared" si="2"/>
        <v>1.922947284</v>
      </c>
    </row>
    <row r="25290">
      <c r="A25290" s="1">
        <v>252.849867343902</v>
      </c>
      <c r="B25290" s="1">
        <v>157.7455</v>
      </c>
      <c r="C25290" s="1">
        <v>1.9882188</v>
      </c>
      <c r="D25290" s="1">
        <v>-0.381493</v>
      </c>
      <c r="E25290" s="1">
        <v>1.947475</v>
      </c>
      <c r="F25290" s="4">
        <f t="shared" si="1"/>
        <v>0.2209132</v>
      </c>
      <c r="G25290" s="4">
        <f t="shared" si="2"/>
        <v>1.922618025</v>
      </c>
    </row>
    <row r="25291">
      <c r="A25291" s="1">
        <v>252.85999917984</v>
      </c>
      <c r="B25291" s="1">
        <v>157.66168</v>
      </c>
      <c r="C25291" s="1">
        <v>1.9882323</v>
      </c>
      <c r="D25291" s="1">
        <v>-0.45473966</v>
      </c>
      <c r="E25291" s="1">
        <v>1.9464402</v>
      </c>
      <c r="F25291" s="4">
        <f t="shared" si="1"/>
        <v>0.2209147</v>
      </c>
      <c r="G25291" s="4">
        <f t="shared" si="2"/>
        <v>1.92158321</v>
      </c>
    </row>
    <row r="25292">
      <c r="A25292" s="1">
        <v>252.869993686676</v>
      </c>
      <c r="B25292" s="1">
        <v>157.65025</v>
      </c>
      <c r="C25292" s="1">
        <v>1.9885389</v>
      </c>
      <c r="D25292" s="1">
        <v>-0.23622048</v>
      </c>
      <c r="E25292" s="1">
        <v>1.9462991</v>
      </c>
      <c r="F25292" s="4">
        <f t="shared" si="1"/>
        <v>0.2209487667</v>
      </c>
      <c r="G25292" s="4">
        <f t="shared" si="2"/>
        <v>1.921442099</v>
      </c>
    </row>
    <row r="25293">
      <c r="A25293" s="1">
        <v>252.880003452301</v>
      </c>
      <c r="B25293" s="1">
        <v>157.82741</v>
      </c>
      <c r="C25293" s="1">
        <v>1.9888854</v>
      </c>
      <c r="D25293" s="1">
        <v>0.0653116</v>
      </c>
      <c r="E25293" s="1">
        <v>1.9484861</v>
      </c>
      <c r="F25293" s="4">
        <f t="shared" si="1"/>
        <v>0.2209872667</v>
      </c>
      <c r="G25293" s="4">
        <f t="shared" si="2"/>
        <v>1.923629259</v>
      </c>
    </row>
    <row r="25294">
      <c r="A25294" s="1">
        <v>252.889997959136</v>
      </c>
      <c r="B25294" s="1">
        <v>157.96075</v>
      </c>
      <c r="C25294" s="1">
        <v>1.9888986</v>
      </c>
      <c r="D25294" s="1">
        <v>-0.007935055</v>
      </c>
      <c r="E25294" s="1">
        <v>1.9501324</v>
      </c>
      <c r="F25294" s="4">
        <f t="shared" si="1"/>
        <v>0.2209887333</v>
      </c>
      <c r="G25294" s="4">
        <f t="shared" si="2"/>
        <v>1.925275432</v>
      </c>
    </row>
    <row r="25295">
      <c r="A25295" s="1">
        <v>252.899992465972</v>
      </c>
      <c r="B25295" s="1">
        <v>158.02171</v>
      </c>
      <c r="C25295" s="1">
        <v>1.988872</v>
      </c>
      <c r="D25295" s="1">
        <v>-0.1092596</v>
      </c>
      <c r="E25295" s="1">
        <v>1.950885</v>
      </c>
      <c r="F25295" s="4">
        <f t="shared" si="1"/>
        <v>0.2209857778</v>
      </c>
      <c r="G25295" s="4">
        <f t="shared" si="2"/>
        <v>1.926028025</v>
      </c>
    </row>
    <row r="25296">
      <c r="A25296" s="1">
        <v>252.910002231597</v>
      </c>
      <c r="B25296" s="1">
        <v>157.93408</v>
      </c>
      <c r="C25296" s="1">
        <v>1.9888986</v>
      </c>
      <c r="D25296" s="1">
        <v>-0.16907771</v>
      </c>
      <c r="E25296" s="1">
        <v>1.9498031</v>
      </c>
      <c r="F25296" s="4">
        <f t="shared" si="1"/>
        <v>0.2209887333</v>
      </c>
      <c r="G25296" s="4">
        <f t="shared" si="2"/>
        <v>1.924946173</v>
      </c>
    </row>
    <row r="25297">
      <c r="A25297" s="1">
        <v>252.919874668121</v>
      </c>
      <c r="B25297" s="1">
        <v>157.88264</v>
      </c>
      <c r="C25297" s="1">
        <v>1.9889121</v>
      </c>
      <c r="D25297" s="1">
        <v>-0.22767504</v>
      </c>
      <c r="E25297" s="1">
        <v>1.9491682</v>
      </c>
      <c r="F25297" s="4">
        <f t="shared" si="1"/>
        <v>0.2209902333</v>
      </c>
      <c r="G25297" s="4">
        <f t="shared" si="2"/>
        <v>1.924311111</v>
      </c>
    </row>
    <row r="25298">
      <c r="A25298" s="1">
        <v>252.929869174957</v>
      </c>
      <c r="B25298" s="1">
        <v>157.83122</v>
      </c>
      <c r="C25298" s="1">
        <v>1.9889387</v>
      </c>
      <c r="D25298" s="1">
        <v>-0.28749314</v>
      </c>
      <c r="E25298" s="1">
        <v>1.9485333</v>
      </c>
      <c r="F25298" s="4">
        <f t="shared" si="1"/>
        <v>0.2209931889</v>
      </c>
      <c r="G25298" s="4">
        <f t="shared" si="2"/>
        <v>1.923676296</v>
      </c>
    </row>
    <row r="25299">
      <c r="A25299" s="1">
        <v>252.940001010894</v>
      </c>
      <c r="B25299" s="1">
        <v>157.75502</v>
      </c>
      <c r="C25299" s="1">
        <v>1.9890053</v>
      </c>
      <c r="D25299" s="1">
        <v>-0.3058048</v>
      </c>
      <c r="E25299" s="1">
        <v>1.9475925</v>
      </c>
      <c r="F25299" s="4">
        <f t="shared" si="1"/>
        <v>0.2210005889</v>
      </c>
      <c r="G25299" s="4">
        <f t="shared" si="2"/>
        <v>1.922735556</v>
      </c>
    </row>
    <row r="25300">
      <c r="A25300" s="1">
        <v>252.949873447418</v>
      </c>
      <c r="B25300" s="1">
        <v>157.76265</v>
      </c>
      <c r="C25300" s="1">
        <v>1.9890987</v>
      </c>
      <c r="D25300" s="1">
        <v>-0.28138924</v>
      </c>
      <c r="E25300" s="1">
        <v>1.9476867</v>
      </c>
      <c r="F25300" s="4">
        <f t="shared" si="1"/>
        <v>0.2210109667</v>
      </c>
      <c r="G25300" s="4">
        <f t="shared" si="2"/>
        <v>1.922829753</v>
      </c>
    </row>
    <row r="25301">
      <c r="A25301" s="1">
        <v>252.960005283355</v>
      </c>
      <c r="B25301" s="1">
        <v>157.73026</v>
      </c>
      <c r="C25301" s="1">
        <v>1.989192</v>
      </c>
      <c r="D25301" s="1">
        <v>-0.26918146</v>
      </c>
      <c r="E25301" s="1">
        <v>1.9472868</v>
      </c>
      <c r="F25301" s="4">
        <f t="shared" si="1"/>
        <v>0.2210213333</v>
      </c>
      <c r="G25301" s="4">
        <f t="shared" si="2"/>
        <v>1.922429877</v>
      </c>
    </row>
    <row r="25302">
      <c r="A25302" s="1">
        <v>252.969999790191</v>
      </c>
      <c r="B25302" s="1">
        <v>157.73026</v>
      </c>
      <c r="C25302" s="1">
        <v>1.9892453</v>
      </c>
      <c r="D25302" s="1">
        <v>-0.30092168</v>
      </c>
      <c r="E25302" s="1">
        <v>1.9472868</v>
      </c>
      <c r="F25302" s="4">
        <f t="shared" si="1"/>
        <v>0.2210272556</v>
      </c>
      <c r="G25302" s="4">
        <f t="shared" si="2"/>
        <v>1.922429877</v>
      </c>
    </row>
    <row r="25303">
      <c r="A25303" s="1">
        <v>252.979872226715</v>
      </c>
      <c r="B25303" s="1">
        <v>157.73598</v>
      </c>
      <c r="C25303" s="1">
        <v>1.9892853</v>
      </c>
      <c r="D25303" s="1">
        <v>-0.3338827</v>
      </c>
      <c r="E25303" s="1">
        <v>1.9473574</v>
      </c>
      <c r="F25303" s="4">
        <f t="shared" si="1"/>
        <v>0.2210317</v>
      </c>
      <c r="G25303" s="4">
        <f t="shared" si="2"/>
        <v>1.922500494</v>
      </c>
    </row>
    <row r="25304">
      <c r="A25304" s="1">
        <v>252.98988199234</v>
      </c>
      <c r="B25304" s="1">
        <v>157.68835</v>
      </c>
      <c r="C25304" s="1">
        <v>1.9893119</v>
      </c>
      <c r="D25304" s="1">
        <v>-0.39492157</v>
      </c>
      <c r="E25304" s="1">
        <v>1.9467695</v>
      </c>
      <c r="F25304" s="4">
        <f t="shared" si="1"/>
        <v>0.2210346556</v>
      </c>
      <c r="G25304" s="4">
        <f t="shared" si="2"/>
        <v>1.921912469</v>
      </c>
    </row>
    <row r="25305">
      <c r="A25305" s="1">
        <v>252.999998569488</v>
      </c>
      <c r="B25305" s="1">
        <v>157.67883</v>
      </c>
      <c r="C25305" s="1">
        <v>1.989352</v>
      </c>
      <c r="D25305" s="1">
        <v>-0.44009033</v>
      </c>
      <c r="E25305" s="1">
        <v>1.9466519</v>
      </c>
      <c r="F25305" s="4">
        <f t="shared" si="1"/>
        <v>0.2210391111</v>
      </c>
      <c r="G25305" s="4">
        <f t="shared" si="2"/>
        <v>1.921794938</v>
      </c>
    </row>
    <row r="25306">
      <c r="A25306" s="1">
        <v>253.009871006011</v>
      </c>
      <c r="B25306" s="1">
        <v>157.6274</v>
      </c>
      <c r="C25306" s="1">
        <v>1.989392</v>
      </c>
      <c r="D25306" s="1">
        <v>-0.48403832</v>
      </c>
      <c r="E25306" s="1">
        <v>1.946017</v>
      </c>
      <c r="F25306" s="4">
        <f t="shared" si="1"/>
        <v>0.2210435556</v>
      </c>
      <c r="G25306" s="4">
        <f t="shared" si="2"/>
        <v>1.92116</v>
      </c>
    </row>
    <row r="25307">
      <c r="A25307" s="1">
        <v>253.020002841949</v>
      </c>
      <c r="B25307" s="1">
        <v>157.6293</v>
      </c>
      <c r="C25307" s="1">
        <v>1.9896852</v>
      </c>
      <c r="D25307" s="1">
        <v>-0.2508698</v>
      </c>
      <c r="E25307" s="1">
        <v>1.9460404</v>
      </c>
      <c r="F25307" s="4">
        <f t="shared" si="1"/>
        <v>0.2210761333</v>
      </c>
      <c r="G25307" s="4">
        <f t="shared" si="2"/>
        <v>1.921183457</v>
      </c>
    </row>
    <row r="25308">
      <c r="A25308" s="1">
        <v>253.029875278472</v>
      </c>
      <c r="B25308" s="1">
        <v>157.83313</v>
      </c>
      <c r="C25308" s="1">
        <v>1.9899652</v>
      </c>
      <c r="D25308" s="1">
        <v>-0.033571385</v>
      </c>
      <c r="E25308" s="1">
        <v>1.9485569</v>
      </c>
      <c r="F25308" s="4">
        <f t="shared" si="1"/>
        <v>0.2211072444</v>
      </c>
      <c r="G25308" s="4">
        <f t="shared" si="2"/>
        <v>1.923699877</v>
      </c>
    </row>
    <row r="25309">
      <c r="A25309" s="1">
        <v>253.04000711441</v>
      </c>
      <c r="B25309" s="1">
        <v>157.90741</v>
      </c>
      <c r="C25309" s="1">
        <v>1.9899251</v>
      </c>
      <c r="D25309" s="1">
        <v>-0.16175304</v>
      </c>
      <c r="E25309" s="1">
        <v>1.9494739</v>
      </c>
      <c r="F25309" s="4">
        <f t="shared" si="1"/>
        <v>0.2211027889</v>
      </c>
      <c r="G25309" s="4">
        <f t="shared" si="2"/>
        <v>1.924616914</v>
      </c>
    </row>
    <row r="25310">
      <c r="A25310" s="1">
        <v>253.050001621246</v>
      </c>
      <c r="B25310" s="1">
        <v>157.93599</v>
      </c>
      <c r="C25310" s="1">
        <v>1.9898851</v>
      </c>
      <c r="D25310" s="1">
        <v>-0.2899347</v>
      </c>
      <c r="E25310" s="1">
        <v>1.9498267</v>
      </c>
      <c r="F25310" s="4">
        <f t="shared" si="1"/>
        <v>0.2210983444</v>
      </c>
      <c r="G25310" s="4">
        <f t="shared" si="2"/>
        <v>1.924969753</v>
      </c>
    </row>
    <row r="25311">
      <c r="A25311" s="1">
        <v>253.059996128082</v>
      </c>
      <c r="B25311" s="1">
        <v>157.87312</v>
      </c>
      <c r="C25311" s="1">
        <v>1.9898984</v>
      </c>
      <c r="D25311" s="1">
        <v>-0.34975278</v>
      </c>
      <c r="E25311" s="1">
        <v>1.9490507</v>
      </c>
      <c r="F25311" s="4">
        <f t="shared" si="1"/>
        <v>0.2210998222</v>
      </c>
      <c r="G25311" s="4">
        <f t="shared" si="2"/>
        <v>1.92419358</v>
      </c>
    </row>
    <row r="25312">
      <c r="A25312" s="1">
        <v>253.069868564605</v>
      </c>
      <c r="B25312" s="1">
        <v>157.80264</v>
      </c>
      <c r="C25312" s="1">
        <v>1.9898984</v>
      </c>
      <c r="D25312" s="1">
        <v>-0.43764877</v>
      </c>
      <c r="E25312" s="1">
        <v>1.9481804</v>
      </c>
      <c r="F25312" s="4">
        <f t="shared" si="1"/>
        <v>0.2210998222</v>
      </c>
      <c r="G25312" s="4">
        <f t="shared" si="2"/>
        <v>1.923323457</v>
      </c>
    </row>
    <row r="25313">
      <c r="A25313" s="1">
        <v>253.07987833023</v>
      </c>
      <c r="B25313" s="1">
        <v>157.76836</v>
      </c>
      <c r="C25313" s="1">
        <v>1.9900584</v>
      </c>
      <c r="D25313" s="1">
        <v>-0.34609047</v>
      </c>
      <c r="E25313" s="1">
        <v>1.9477572</v>
      </c>
      <c r="F25313" s="4">
        <f t="shared" si="1"/>
        <v>0.2211176</v>
      </c>
      <c r="G25313" s="4">
        <f t="shared" si="2"/>
        <v>1.922900247</v>
      </c>
    </row>
    <row r="25314">
      <c r="A25314" s="1">
        <v>253.089994907379</v>
      </c>
      <c r="B25314" s="1">
        <v>157.82932</v>
      </c>
      <c r="C25314" s="1">
        <v>1.9904716</v>
      </c>
      <c r="D25314" s="1">
        <v>-0.0054934993</v>
      </c>
      <c r="E25314" s="1">
        <v>1.9485097</v>
      </c>
      <c r="F25314" s="4">
        <f t="shared" si="1"/>
        <v>0.2211635111</v>
      </c>
      <c r="G25314" s="4">
        <f t="shared" si="2"/>
        <v>1.92365284</v>
      </c>
    </row>
    <row r="25315">
      <c r="A25315" s="1">
        <v>253.099867343902</v>
      </c>
      <c r="B25315" s="1">
        <v>158.0579</v>
      </c>
      <c r="C25315" s="1">
        <v>1.9905783</v>
      </c>
      <c r="D25315" s="1">
        <v>0.017701276</v>
      </c>
      <c r="E25315" s="1">
        <v>1.9513319</v>
      </c>
      <c r="F25315" s="4">
        <f t="shared" si="1"/>
        <v>0.2211753667</v>
      </c>
      <c r="G25315" s="4">
        <f t="shared" si="2"/>
        <v>1.926474815</v>
      </c>
    </row>
    <row r="25316">
      <c r="A25316" s="1">
        <v>253.109877109527</v>
      </c>
      <c r="B25316" s="1">
        <v>158.0922</v>
      </c>
      <c r="C25316" s="1">
        <v>1.9905382</v>
      </c>
      <c r="D25316" s="1">
        <v>-0.09705182</v>
      </c>
      <c r="E25316" s="1">
        <v>1.9517552</v>
      </c>
      <c r="F25316" s="4">
        <f t="shared" si="1"/>
        <v>0.2211709111</v>
      </c>
      <c r="G25316" s="4">
        <f t="shared" si="2"/>
        <v>1.926898272</v>
      </c>
    </row>
    <row r="25317">
      <c r="A25317" s="1">
        <v>253.119993686676</v>
      </c>
      <c r="B25317" s="1">
        <v>158.03885</v>
      </c>
      <c r="C25317" s="1">
        <v>1.9905517</v>
      </c>
      <c r="D25317" s="1">
        <v>-0.17151926</v>
      </c>
      <c r="E25317" s="1">
        <v>1.9510965</v>
      </c>
      <c r="F25317" s="4">
        <f t="shared" si="1"/>
        <v>0.2211724111</v>
      </c>
      <c r="G25317" s="4">
        <f t="shared" si="2"/>
        <v>1.92623963</v>
      </c>
    </row>
    <row r="25318">
      <c r="A25318" s="1">
        <v>253.129881381988</v>
      </c>
      <c r="B25318" s="1">
        <v>158.01599</v>
      </c>
      <c r="C25318" s="1">
        <v>1.9905651</v>
      </c>
      <c r="D25318" s="1">
        <v>-0.24476592</v>
      </c>
      <c r="E25318" s="1">
        <v>1.9508142</v>
      </c>
      <c r="F25318" s="4">
        <f t="shared" si="1"/>
        <v>0.2211739</v>
      </c>
      <c r="G25318" s="4">
        <f t="shared" si="2"/>
        <v>1.925957407</v>
      </c>
    </row>
    <row r="25319">
      <c r="A25319" s="1">
        <v>253.139997959136</v>
      </c>
      <c r="B25319" s="1">
        <v>157.9417</v>
      </c>
      <c r="C25319" s="1">
        <v>1.9905915</v>
      </c>
      <c r="D25319" s="1">
        <v>-0.2887139</v>
      </c>
      <c r="E25319" s="1">
        <v>1.949897</v>
      </c>
      <c r="F25319" s="4">
        <f t="shared" si="1"/>
        <v>0.2211768333</v>
      </c>
      <c r="G25319" s="4">
        <f t="shared" si="2"/>
        <v>1.925040247</v>
      </c>
    </row>
    <row r="25320">
      <c r="A25320" s="1">
        <v>253.14987039566</v>
      </c>
      <c r="B25320" s="1">
        <v>157.90361</v>
      </c>
      <c r="C25320" s="1">
        <v>1.9906584</v>
      </c>
      <c r="D25320" s="1">
        <v>-0.3058048</v>
      </c>
      <c r="E25320" s="1">
        <v>1.949427</v>
      </c>
      <c r="F25320" s="4">
        <f t="shared" si="1"/>
        <v>0.2211842667</v>
      </c>
      <c r="G25320" s="4">
        <f t="shared" si="2"/>
        <v>1.92457</v>
      </c>
    </row>
    <row r="25321">
      <c r="A25321" s="1">
        <v>253.160002231597</v>
      </c>
      <c r="B25321" s="1">
        <v>157.85599</v>
      </c>
      <c r="C25321" s="1">
        <v>1.990765</v>
      </c>
      <c r="D25321" s="1">
        <v>-0.2667399</v>
      </c>
      <c r="E25321" s="1">
        <v>1.9488391</v>
      </c>
      <c r="F25321" s="4">
        <f t="shared" si="1"/>
        <v>0.2211961111</v>
      </c>
      <c r="G25321" s="4">
        <f t="shared" si="2"/>
        <v>1.923982099</v>
      </c>
    </row>
    <row r="25322">
      <c r="A25322" s="1">
        <v>253.169996738433</v>
      </c>
      <c r="B25322" s="1">
        <v>157.87885</v>
      </c>
      <c r="C25322" s="1">
        <v>1.9908981</v>
      </c>
      <c r="D25322" s="1">
        <v>-0.22767504</v>
      </c>
      <c r="E25322" s="1">
        <v>1.9491212</v>
      </c>
      <c r="F25322" s="4">
        <f t="shared" si="1"/>
        <v>0.2212109</v>
      </c>
      <c r="G25322" s="4">
        <f t="shared" si="2"/>
        <v>1.924264321</v>
      </c>
    </row>
    <row r="25323">
      <c r="A25323" s="1">
        <v>253.180006504058</v>
      </c>
      <c r="B25323" s="1">
        <v>157.92838</v>
      </c>
      <c r="C25323" s="1">
        <v>1.9909916</v>
      </c>
      <c r="D25323" s="1">
        <v>-0.2020387</v>
      </c>
      <c r="E25323" s="1">
        <v>1.9497327</v>
      </c>
      <c r="F25323" s="4">
        <f t="shared" si="1"/>
        <v>0.2212212889</v>
      </c>
      <c r="G25323" s="4">
        <f t="shared" si="2"/>
        <v>1.924875802</v>
      </c>
    </row>
    <row r="25324">
      <c r="A25324" s="1">
        <v>253.190001010894</v>
      </c>
      <c r="B25324" s="1">
        <v>157.90361</v>
      </c>
      <c r="C25324" s="1">
        <v>1.9910316</v>
      </c>
      <c r="D25324" s="1">
        <v>-0.23255815</v>
      </c>
      <c r="E25324" s="1">
        <v>1.949427</v>
      </c>
      <c r="F25324" s="4">
        <f t="shared" si="1"/>
        <v>0.2212257333</v>
      </c>
      <c r="G25324" s="4">
        <f t="shared" si="2"/>
        <v>1.92457</v>
      </c>
    </row>
    <row r="25325">
      <c r="A25325" s="1">
        <v>253.199873447418</v>
      </c>
      <c r="B25325" s="1">
        <v>157.91695</v>
      </c>
      <c r="C25325" s="1">
        <v>1.9910449</v>
      </c>
      <c r="D25325" s="1">
        <v>-0.30702558</v>
      </c>
      <c r="E25325" s="1">
        <v>1.9495916</v>
      </c>
      <c r="F25325" s="4">
        <f t="shared" si="1"/>
        <v>0.2212272111</v>
      </c>
      <c r="G25325" s="4">
        <f t="shared" si="2"/>
        <v>1.924734691</v>
      </c>
    </row>
    <row r="25326">
      <c r="A25326" s="1">
        <v>253.210005283355</v>
      </c>
      <c r="B25326" s="1">
        <v>157.8636</v>
      </c>
      <c r="C25326" s="1">
        <v>1.9910715</v>
      </c>
      <c r="D25326" s="1">
        <v>-0.3656229</v>
      </c>
      <c r="E25326" s="1">
        <v>1.9489331</v>
      </c>
      <c r="F25326" s="4">
        <f t="shared" si="1"/>
        <v>0.2212301667</v>
      </c>
      <c r="G25326" s="4">
        <f t="shared" si="2"/>
        <v>1.924076049</v>
      </c>
    </row>
    <row r="25327">
      <c r="A25327" s="1">
        <v>253.219877719879</v>
      </c>
      <c r="B25327" s="1">
        <v>157.84074</v>
      </c>
      <c r="C25327" s="1">
        <v>1.991125</v>
      </c>
      <c r="D25327" s="1">
        <v>-0.3827138</v>
      </c>
      <c r="E25327" s="1">
        <v>1.9486508</v>
      </c>
      <c r="F25327" s="4">
        <f t="shared" si="1"/>
        <v>0.2212361111</v>
      </c>
      <c r="G25327" s="4">
        <f t="shared" si="2"/>
        <v>1.923793827</v>
      </c>
    </row>
    <row r="25328">
      <c r="A25328" s="1">
        <v>253.229872226715</v>
      </c>
      <c r="B25328" s="1">
        <v>157.8236</v>
      </c>
      <c r="C25328" s="1">
        <v>1.9911915</v>
      </c>
      <c r="D25328" s="1">
        <v>-0.39980468</v>
      </c>
      <c r="E25328" s="1">
        <v>1.9484391</v>
      </c>
      <c r="F25328" s="4">
        <f t="shared" si="1"/>
        <v>0.2212435</v>
      </c>
      <c r="G25328" s="4">
        <f t="shared" si="2"/>
        <v>1.923582222</v>
      </c>
    </row>
    <row r="25329">
      <c r="A25329" s="1">
        <v>253.240004062652</v>
      </c>
      <c r="B25329" s="1">
        <v>157.7855</v>
      </c>
      <c r="C25329" s="1">
        <v>1.9912581</v>
      </c>
      <c r="D25329" s="1">
        <v>-0.4046878</v>
      </c>
      <c r="E25329" s="1">
        <v>1.947969</v>
      </c>
      <c r="F25329" s="4">
        <f t="shared" si="1"/>
        <v>0.2212509</v>
      </c>
      <c r="G25329" s="4">
        <f t="shared" si="2"/>
        <v>1.923111852</v>
      </c>
    </row>
    <row r="25330">
      <c r="A25330" s="1">
        <v>253.249998569488</v>
      </c>
      <c r="B25330" s="1">
        <v>157.7817</v>
      </c>
      <c r="C25330" s="1">
        <v>1.9913114</v>
      </c>
      <c r="D25330" s="1">
        <v>-0.43398646</v>
      </c>
      <c r="E25330" s="1">
        <v>1.9479218</v>
      </c>
      <c r="F25330" s="4">
        <f t="shared" si="1"/>
        <v>0.2212568222</v>
      </c>
      <c r="G25330" s="4">
        <f t="shared" si="2"/>
        <v>1.923064938</v>
      </c>
    </row>
    <row r="25331">
      <c r="A25331" s="1">
        <v>253.259871006011</v>
      </c>
      <c r="B25331" s="1">
        <v>157.75122</v>
      </c>
      <c r="C25331" s="1">
        <v>1.9913915</v>
      </c>
      <c r="D25331" s="1">
        <v>-0.436428</v>
      </c>
      <c r="E25331" s="1">
        <v>1.9475456</v>
      </c>
      <c r="F25331" s="4">
        <f t="shared" si="1"/>
        <v>0.2212657222</v>
      </c>
      <c r="G25331" s="4">
        <f t="shared" si="2"/>
        <v>1.922688642</v>
      </c>
    </row>
    <row r="25332">
      <c r="A25332" s="1">
        <v>253.269880771636</v>
      </c>
      <c r="B25332" s="1">
        <v>157.81789</v>
      </c>
      <c r="C25332" s="1">
        <v>1.991778</v>
      </c>
      <c r="D25332" s="1">
        <v>-0.1092596</v>
      </c>
      <c r="E25332" s="1">
        <v>1.9483685</v>
      </c>
      <c r="F25332" s="4">
        <f t="shared" si="1"/>
        <v>0.2213086667</v>
      </c>
      <c r="G25332" s="4">
        <f t="shared" si="2"/>
        <v>1.923511728</v>
      </c>
    </row>
    <row r="25333">
      <c r="A25333" s="1">
        <v>253.279875278472</v>
      </c>
      <c r="B25333" s="1">
        <v>158.00075</v>
      </c>
      <c r="C25333" s="1">
        <v>1.991898</v>
      </c>
      <c r="D25333" s="1">
        <v>-0.07263627</v>
      </c>
      <c r="E25333" s="1">
        <v>1.9506261</v>
      </c>
      <c r="F25333" s="4">
        <f t="shared" si="1"/>
        <v>0.221322</v>
      </c>
      <c r="G25333" s="4">
        <f t="shared" si="2"/>
        <v>1.925769259</v>
      </c>
    </row>
    <row r="25334">
      <c r="A25334" s="1">
        <v>253.29000711441</v>
      </c>
      <c r="B25334" s="1">
        <v>158.04076</v>
      </c>
      <c r="C25334" s="1">
        <v>1.9918447</v>
      </c>
      <c r="D25334" s="1">
        <v>-0.21668804</v>
      </c>
      <c r="E25334" s="1">
        <v>1.9511201</v>
      </c>
      <c r="F25334" s="4">
        <f t="shared" si="1"/>
        <v>0.2213160778</v>
      </c>
      <c r="G25334" s="4">
        <f t="shared" si="2"/>
        <v>1.92626321</v>
      </c>
    </row>
    <row r="25335">
      <c r="A25335" s="1">
        <v>253.299879550933</v>
      </c>
      <c r="B25335" s="1">
        <v>158.02551</v>
      </c>
      <c r="C25335" s="1">
        <v>1.9918447</v>
      </c>
      <c r="D25335" s="1">
        <v>-0.2899347</v>
      </c>
      <c r="E25335" s="1">
        <v>1.9509319</v>
      </c>
      <c r="F25335" s="4">
        <f t="shared" si="1"/>
        <v>0.2213160778</v>
      </c>
      <c r="G25335" s="4">
        <f t="shared" si="2"/>
        <v>1.926074938</v>
      </c>
    </row>
    <row r="25336">
      <c r="A25336" s="1">
        <v>253.309996128082</v>
      </c>
      <c r="B25336" s="1">
        <v>157.96075</v>
      </c>
      <c r="C25336" s="1">
        <v>1.9918579</v>
      </c>
      <c r="D25336" s="1">
        <v>-0.36318135</v>
      </c>
      <c r="E25336" s="1">
        <v>1.9501324</v>
      </c>
      <c r="F25336" s="4">
        <f t="shared" si="1"/>
        <v>0.2213175444</v>
      </c>
      <c r="G25336" s="4">
        <f t="shared" si="2"/>
        <v>1.925275432</v>
      </c>
    </row>
    <row r="25337">
      <c r="A25337" s="1">
        <v>253.319868564605</v>
      </c>
      <c r="B25337" s="1">
        <v>157.91313</v>
      </c>
      <c r="C25337" s="1">
        <v>1.9918579</v>
      </c>
      <c r="D25337" s="1">
        <v>-0.45107734</v>
      </c>
      <c r="E25337" s="1">
        <v>1.9495444</v>
      </c>
      <c r="F25337" s="4">
        <f t="shared" si="1"/>
        <v>0.2213175444</v>
      </c>
      <c r="G25337" s="4">
        <f t="shared" si="2"/>
        <v>1.924687531</v>
      </c>
    </row>
    <row r="25338">
      <c r="A25338" s="1">
        <v>253.330000400543</v>
      </c>
      <c r="B25338" s="1">
        <v>157.88075</v>
      </c>
      <c r="C25338" s="1">
        <v>1.9920712</v>
      </c>
      <c r="D25338" s="1">
        <v>-0.30336323</v>
      </c>
      <c r="E25338" s="1">
        <v>1.9491448</v>
      </c>
      <c r="F25338" s="4">
        <f t="shared" si="1"/>
        <v>0.2213412444</v>
      </c>
      <c r="G25338" s="4">
        <f t="shared" si="2"/>
        <v>1.924287778</v>
      </c>
    </row>
    <row r="25339">
      <c r="A25339" s="1">
        <v>253.339872837066</v>
      </c>
      <c r="B25339" s="1">
        <v>157.97409</v>
      </c>
      <c r="C25339" s="1">
        <v>1.9924979</v>
      </c>
      <c r="D25339" s="1">
        <v>0.054324605</v>
      </c>
      <c r="E25339" s="1">
        <v>1.9502971</v>
      </c>
      <c r="F25339" s="4">
        <f t="shared" si="1"/>
        <v>0.2213886556</v>
      </c>
      <c r="G25339" s="4">
        <f t="shared" si="2"/>
        <v>1.925440123</v>
      </c>
    </row>
    <row r="25340">
      <c r="A25340" s="1">
        <v>253.350004673004</v>
      </c>
      <c r="B25340" s="1">
        <v>158.1817</v>
      </c>
      <c r="C25340" s="1">
        <v>1.9925911</v>
      </c>
      <c r="D25340" s="1">
        <v>0.07874016</v>
      </c>
      <c r="E25340" s="1">
        <v>1.9528604</v>
      </c>
      <c r="F25340" s="4">
        <f t="shared" si="1"/>
        <v>0.2213990111</v>
      </c>
      <c r="G25340" s="4">
        <f t="shared" si="2"/>
        <v>1.92800321</v>
      </c>
    </row>
    <row r="25341">
      <c r="A25341" s="1">
        <v>253.359877109527</v>
      </c>
      <c r="B25341" s="1">
        <v>158.22363</v>
      </c>
      <c r="C25341" s="1">
        <v>1.9925513</v>
      </c>
      <c r="D25341" s="1">
        <v>-0.05066227</v>
      </c>
      <c r="E25341" s="1">
        <v>1.9533778</v>
      </c>
      <c r="F25341" s="4">
        <f t="shared" si="1"/>
        <v>0.2213945889</v>
      </c>
      <c r="G25341" s="4">
        <f t="shared" si="2"/>
        <v>1.928520864</v>
      </c>
    </row>
    <row r="25342">
      <c r="A25342" s="1">
        <v>253.369993686676</v>
      </c>
      <c r="B25342" s="1">
        <v>158.20078</v>
      </c>
      <c r="C25342" s="1">
        <v>1.9925646</v>
      </c>
      <c r="D25342" s="1">
        <v>-0.12512971</v>
      </c>
      <c r="E25342" s="1">
        <v>1.9530957</v>
      </c>
      <c r="F25342" s="4">
        <f t="shared" si="1"/>
        <v>0.2213960667</v>
      </c>
      <c r="G25342" s="4">
        <f t="shared" si="2"/>
        <v>1.928238765</v>
      </c>
    </row>
    <row r="25343">
      <c r="A25343" s="1">
        <v>253.380003452301</v>
      </c>
      <c r="B25343" s="1">
        <v>158.16077</v>
      </c>
      <c r="C25343" s="1">
        <v>1.9925778</v>
      </c>
      <c r="D25343" s="1">
        <v>-0.18494782</v>
      </c>
      <c r="E25343" s="1">
        <v>1.9526017</v>
      </c>
      <c r="F25343" s="4">
        <f t="shared" si="1"/>
        <v>0.2213975333</v>
      </c>
      <c r="G25343" s="4">
        <f t="shared" si="2"/>
        <v>1.927744815</v>
      </c>
    </row>
    <row r="25344">
      <c r="A25344" s="1">
        <v>253.389997959136</v>
      </c>
      <c r="B25344" s="1">
        <v>158.06552</v>
      </c>
      <c r="C25344" s="1">
        <v>1.9926178</v>
      </c>
      <c r="D25344" s="1">
        <v>-0.23133737</v>
      </c>
      <c r="E25344" s="1">
        <v>1.9514258</v>
      </c>
      <c r="F25344" s="4">
        <f t="shared" si="1"/>
        <v>0.2214019778</v>
      </c>
      <c r="G25344" s="4">
        <f t="shared" si="2"/>
        <v>1.926568889</v>
      </c>
    </row>
    <row r="25345">
      <c r="A25345" s="1">
        <v>253.39987039566</v>
      </c>
      <c r="B25345" s="1">
        <v>158.0617</v>
      </c>
      <c r="C25345" s="1">
        <v>1.9927112</v>
      </c>
      <c r="D25345" s="1">
        <v>-0.22035037</v>
      </c>
      <c r="E25345" s="1">
        <v>1.9513788</v>
      </c>
      <c r="F25345" s="4">
        <f t="shared" si="1"/>
        <v>0.2214123556</v>
      </c>
      <c r="G25345" s="4">
        <f t="shared" si="2"/>
        <v>1.926521728</v>
      </c>
    </row>
    <row r="25346">
      <c r="A25346" s="1">
        <v>253.410002231597</v>
      </c>
      <c r="B25346" s="1">
        <v>158.03123</v>
      </c>
      <c r="C25346" s="1">
        <v>1.9928311</v>
      </c>
      <c r="D25346" s="1">
        <v>-0.16785693</v>
      </c>
      <c r="E25346" s="1">
        <v>1.9510026</v>
      </c>
      <c r="F25346" s="4">
        <f t="shared" si="1"/>
        <v>0.2214256778</v>
      </c>
      <c r="G25346" s="4">
        <f t="shared" si="2"/>
        <v>1.926145556</v>
      </c>
    </row>
    <row r="25347">
      <c r="A25347" s="1">
        <v>253.419874668121</v>
      </c>
      <c r="B25347" s="1">
        <v>158.04648</v>
      </c>
      <c r="C25347" s="1">
        <v>1.9929245</v>
      </c>
      <c r="D25347" s="1">
        <v>-0.15564916</v>
      </c>
      <c r="E25347" s="1">
        <v>1.9511907</v>
      </c>
      <c r="F25347" s="4">
        <f t="shared" si="1"/>
        <v>0.2214360556</v>
      </c>
      <c r="G25347" s="4">
        <f t="shared" si="2"/>
        <v>1.926333827</v>
      </c>
    </row>
    <row r="25348">
      <c r="A25348" s="1">
        <v>253.430006504058</v>
      </c>
      <c r="B25348" s="1">
        <v>158.0579</v>
      </c>
      <c r="C25348" s="1">
        <v>1.9929643</v>
      </c>
      <c r="D25348" s="1">
        <v>-0.18494782</v>
      </c>
      <c r="E25348" s="1">
        <v>1.9513319</v>
      </c>
      <c r="F25348" s="4">
        <f t="shared" si="1"/>
        <v>0.2214404778</v>
      </c>
      <c r="G25348" s="4">
        <f t="shared" si="2"/>
        <v>1.926474815</v>
      </c>
    </row>
    <row r="25349">
      <c r="A25349" s="1">
        <v>253.440001010894</v>
      </c>
      <c r="B25349" s="1">
        <v>158.02171</v>
      </c>
      <c r="C25349" s="1">
        <v>1.9929911</v>
      </c>
      <c r="D25349" s="1">
        <v>-0.24476592</v>
      </c>
      <c r="E25349" s="1">
        <v>1.950885</v>
      </c>
      <c r="F25349" s="4">
        <f t="shared" si="1"/>
        <v>0.2214434556</v>
      </c>
      <c r="G25349" s="4">
        <f t="shared" si="2"/>
        <v>1.926028025</v>
      </c>
    </row>
    <row r="25350">
      <c r="A25350" s="1">
        <v>253.44999551773</v>
      </c>
      <c r="B25350" s="1">
        <v>158.01599</v>
      </c>
      <c r="C25350" s="1">
        <v>1.9930177</v>
      </c>
      <c r="D25350" s="1">
        <v>-0.30458403</v>
      </c>
      <c r="E25350" s="1">
        <v>1.9508142</v>
      </c>
      <c r="F25350" s="4">
        <f t="shared" si="1"/>
        <v>0.2214464111</v>
      </c>
      <c r="G25350" s="4">
        <f t="shared" si="2"/>
        <v>1.925957407</v>
      </c>
    </row>
    <row r="25351">
      <c r="A25351" s="1">
        <v>253.459867954254</v>
      </c>
      <c r="B25351" s="1">
        <v>157.96266</v>
      </c>
      <c r="C25351" s="1">
        <v>1.9930844</v>
      </c>
      <c r="D25351" s="1">
        <v>-0.30824634</v>
      </c>
      <c r="E25351" s="1">
        <v>1.950156</v>
      </c>
      <c r="F25351" s="4">
        <f t="shared" si="1"/>
        <v>0.2214538222</v>
      </c>
      <c r="G25351" s="4">
        <f t="shared" si="2"/>
        <v>1.925299012</v>
      </c>
    </row>
    <row r="25352">
      <c r="A25352" s="1">
        <v>253.469877719879</v>
      </c>
      <c r="B25352" s="1">
        <v>157.95123</v>
      </c>
      <c r="C25352" s="1">
        <v>1.9931511</v>
      </c>
      <c r="D25352" s="1">
        <v>-0.32533723</v>
      </c>
      <c r="E25352" s="1">
        <v>1.950015</v>
      </c>
      <c r="F25352" s="4">
        <f t="shared" si="1"/>
        <v>0.2214612333</v>
      </c>
      <c r="G25352" s="4">
        <f t="shared" si="2"/>
        <v>1.925157901</v>
      </c>
    </row>
    <row r="25353">
      <c r="A25353" s="1">
        <v>253.479994297027</v>
      </c>
      <c r="B25353" s="1">
        <v>157.96457</v>
      </c>
      <c r="C25353" s="1">
        <v>1.9932176</v>
      </c>
      <c r="D25353" s="1">
        <v>-0.34242812</v>
      </c>
      <c r="E25353" s="1">
        <v>1.9501796</v>
      </c>
      <c r="F25353" s="4">
        <f t="shared" si="1"/>
        <v>0.2214686222</v>
      </c>
      <c r="G25353" s="4">
        <f t="shared" si="2"/>
        <v>1.925322593</v>
      </c>
    </row>
    <row r="25354">
      <c r="A25354" s="1">
        <v>253.48988199234</v>
      </c>
      <c r="B25354" s="1">
        <v>157.93217</v>
      </c>
      <c r="C25354" s="1">
        <v>1.9932576</v>
      </c>
      <c r="D25354" s="1">
        <v>-0.37294757</v>
      </c>
      <c r="E25354" s="1">
        <v>1.9497795</v>
      </c>
      <c r="F25354" s="4">
        <f t="shared" si="1"/>
        <v>0.2214730667</v>
      </c>
      <c r="G25354" s="4">
        <f t="shared" si="2"/>
        <v>1.924922593</v>
      </c>
    </row>
    <row r="25355">
      <c r="A25355" s="1">
        <v>253.499998569488</v>
      </c>
      <c r="B25355" s="1">
        <v>157.92265</v>
      </c>
      <c r="C25355" s="1">
        <v>1.9932842</v>
      </c>
      <c r="D25355" s="1">
        <v>-0.4315449</v>
      </c>
      <c r="E25355" s="1">
        <v>1.949662</v>
      </c>
      <c r="F25355" s="4">
        <f t="shared" si="1"/>
        <v>0.2214760222</v>
      </c>
      <c r="G25355" s="4">
        <f t="shared" si="2"/>
        <v>1.924805062</v>
      </c>
    </row>
    <row r="25356">
      <c r="A25356" s="1">
        <v>253.509871006011</v>
      </c>
      <c r="B25356" s="1">
        <v>157.86742</v>
      </c>
      <c r="C25356" s="1">
        <v>1.993311</v>
      </c>
      <c r="D25356" s="1">
        <v>-0.4754929</v>
      </c>
      <c r="E25356" s="1">
        <v>1.9489801</v>
      </c>
      <c r="F25356" s="4">
        <f t="shared" si="1"/>
        <v>0.221479</v>
      </c>
      <c r="G25356" s="4">
        <f t="shared" si="2"/>
        <v>1.92412321</v>
      </c>
    </row>
    <row r="25357">
      <c r="A25357" s="1">
        <v>253.519880771636</v>
      </c>
      <c r="B25357" s="1">
        <v>157.87885</v>
      </c>
      <c r="C25357" s="1">
        <v>1.9936442</v>
      </c>
      <c r="D25357" s="1">
        <v>-0.24232437</v>
      </c>
      <c r="E25357" s="1">
        <v>1.9491212</v>
      </c>
      <c r="F25357" s="4">
        <f t="shared" si="1"/>
        <v>0.2215160222</v>
      </c>
      <c r="G25357" s="4">
        <f t="shared" si="2"/>
        <v>1.924264321</v>
      </c>
    </row>
    <row r="25358">
      <c r="A25358" s="1">
        <v>253.529997348785</v>
      </c>
      <c r="B25358" s="1">
        <v>158.06552</v>
      </c>
      <c r="C25358" s="1">
        <v>1.9939108</v>
      </c>
      <c r="D25358" s="1">
        <v>-0.039675273</v>
      </c>
      <c r="E25358" s="1">
        <v>1.9514258</v>
      </c>
      <c r="F25358" s="4">
        <f t="shared" si="1"/>
        <v>0.2215456444</v>
      </c>
      <c r="G25358" s="4">
        <f t="shared" si="2"/>
        <v>1.926568889</v>
      </c>
    </row>
    <row r="25359">
      <c r="A25359" s="1">
        <v>253.54000711441</v>
      </c>
      <c r="B25359" s="1">
        <v>158.1722</v>
      </c>
      <c r="C25359" s="1">
        <v>1.993871</v>
      </c>
      <c r="D25359" s="1">
        <v>-0.1422206</v>
      </c>
      <c r="E25359" s="1">
        <v>1.9527428</v>
      </c>
      <c r="F25359" s="4">
        <f t="shared" si="1"/>
        <v>0.2215412222</v>
      </c>
      <c r="G25359" s="4">
        <f t="shared" si="2"/>
        <v>1.927885926</v>
      </c>
    </row>
    <row r="25360">
      <c r="A25360" s="1">
        <v>253.549879550933</v>
      </c>
      <c r="B25360" s="1">
        <v>158.19313</v>
      </c>
      <c r="C25360" s="1">
        <v>1.9938575</v>
      </c>
      <c r="D25360" s="1">
        <v>-0.24354514</v>
      </c>
      <c r="E25360" s="1">
        <v>1.9530015</v>
      </c>
      <c r="F25360" s="4">
        <f t="shared" si="1"/>
        <v>0.2215397222</v>
      </c>
      <c r="G25360" s="4">
        <f t="shared" si="2"/>
        <v>1.928144321</v>
      </c>
    </row>
    <row r="25361">
      <c r="A25361" s="1">
        <v>253.559996128082</v>
      </c>
      <c r="B25361" s="1">
        <v>158.14172</v>
      </c>
      <c r="C25361" s="1">
        <v>1.993871</v>
      </c>
      <c r="D25361" s="1">
        <v>-0.3167918</v>
      </c>
      <c r="E25361" s="1">
        <v>1.9523666</v>
      </c>
      <c r="F25361" s="4">
        <f t="shared" si="1"/>
        <v>0.2215412222</v>
      </c>
      <c r="G25361" s="4">
        <f t="shared" si="2"/>
        <v>1.92750963</v>
      </c>
    </row>
    <row r="25362">
      <c r="A25362" s="1">
        <v>253.570005893707</v>
      </c>
      <c r="B25362" s="1">
        <v>158.08456</v>
      </c>
      <c r="C25362" s="1">
        <v>1.993871</v>
      </c>
      <c r="D25362" s="1">
        <v>-0.39003846</v>
      </c>
      <c r="E25362" s="1">
        <v>1.9516609</v>
      </c>
      <c r="F25362" s="4">
        <f t="shared" si="1"/>
        <v>0.2215412222</v>
      </c>
      <c r="G25362" s="4">
        <f t="shared" si="2"/>
        <v>1.926803951</v>
      </c>
    </row>
    <row r="25363">
      <c r="A25363" s="1">
        <v>253.580000400543</v>
      </c>
      <c r="B25363" s="1">
        <v>158.03885</v>
      </c>
      <c r="C25363" s="1">
        <v>1.9938976</v>
      </c>
      <c r="D25363" s="1">
        <v>-0.46328512</v>
      </c>
      <c r="E25363" s="1">
        <v>1.9510965</v>
      </c>
      <c r="F25363" s="4">
        <f t="shared" si="1"/>
        <v>0.2215441778</v>
      </c>
      <c r="G25363" s="4">
        <f t="shared" si="2"/>
        <v>1.92623963</v>
      </c>
    </row>
    <row r="25364">
      <c r="A25364" s="1">
        <v>253.589872837066</v>
      </c>
      <c r="B25364" s="1">
        <v>157.99313</v>
      </c>
      <c r="C25364" s="1">
        <v>1.9942707</v>
      </c>
      <c r="D25364" s="1">
        <v>-0.13611671</v>
      </c>
      <c r="E25364" s="1">
        <v>1.9505322</v>
      </c>
      <c r="F25364" s="4">
        <f t="shared" si="1"/>
        <v>0.2215856333</v>
      </c>
      <c r="G25364" s="4">
        <f t="shared" si="2"/>
        <v>1.925675185</v>
      </c>
    </row>
    <row r="25365">
      <c r="A25365" s="1">
        <v>253.600004673004</v>
      </c>
      <c r="B25365" s="1">
        <v>158.24266</v>
      </c>
      <c r="C25365" s="1">
        <v>1.9945374</v>
      </c>
      <c r="D25365" s="1">
        <v>0.05188305</v>
      </c>
      <c r="E25365" s="1">
        <v>1.9536128</v>
      </c>
      <c r="F25365" s="4">
        <f t="shared" si="1"/>
        <v>0.2216152667</v>
      </c>
      <c r="G25365" s="4">
        <f t="shared" si="2"/>
        <v>1.928755802</v>
      </c>
    </row>
    <row r="25366">
      <c r="A25366" s="1">
        <v>253.609877109527</v>
      </c>
      <c r="B25366" s="1">
        <v>158.2998</v>
      </c>
      <c r="C25366" s="1">
        <v>1.9944973</v>
      </c>
      <c r="D25366" s="1">
        <v>-0.07874016</v>
      </c>
      <c r="E25366" s="1">
        <v>1.9543183</v>
      </c>
      <c r="F25366" s="4">
        <f t="shared" si="1"/>
        <v>0.2216108111</v>
      </c>
      <c r="G25366" s="4">
        <f t="shared" si="2"/>
        <v>1.929461235</v>
      </c>
    </row>
    <row r="25367">
      <c r="A25367" s="1">
        <v>253.619871616363</v>
      </c>
      <c r="B25367" s="1">
        <v>158.31696</v>
      </c>
      <c r="C25367" s="1">
        <v>1.9944841</v>
      </c>
      <c r="D25367" s="1">
        <v>-0.16663615</v>
      </c>
      <c r="E25367" s="1">
        <v>1.9545301</v>
      </c>
      <c r="F25367" s="4">
        <f t="shared" si="1"/>
        <v>0.2216093444</v>
      </c>
      <c r="G25367" s="4">
        <f t="shared" si="2"/>
        <v>1.929673086</v>
      </c>
    </row>
    <row r="25368">
      <c r="A25368" s="1">
        <v>253.630003452301</v>
      </c>
      <c r="B25368" s="1">
        <v>158.27885</v>
      </c>
      <c r="C25368" s="1">
        <v>1.9945108</v>
      </c>
      <c r="D25368" s="1">
        <v>-0.22523348</v>
      </c>
      <c r="E25368" s="1">
        <v>1.9540597</v>
      </c>
      <c r="F25368" s="4">
        <f t="shared" si="1"/>
        <v>0.2216123111</v>
      </c>
      <c r="G25368" s="4">
        <f t="shared" si="2"/>
        <v>1.929202593</v>
      </c>
    </row>
    <row r="25369">
      <c r="A25369" s="1">
        <v>253.639997959136</v>
      </c>
      <c r="B25369" s="1">
        <v>158.1741</v>
      </c>
      <c r="C25369" s="1">
        <v>1.994524</v>
      </c>
      <c r="D25369" s="1">
        <v>-0.29848012</v>
      </c>
      <c r="E25369" s="1">
        <v>1.9527663</v>
      </c>
      <c r="F25369" s="4">
        <f t="shared" si="1"/>
        <v>0.2216137778</v>
      </c>
      <c r="G25369" s="4">
        <f t="shared" si="2"/>
        <v>1.927909383</v>
      </c>
    </row>
    <row r="25370">
      <c r="A25370" s="1">
        <v>253.64987039566</v>
      </c>
      <c r="B25370" s="1">
        <v>158.136</v>
      </c>
      <c r="C25370" s="1">
        <v>1.9945506</v>
      </c>
      <c r="D25370" s="1">
        <v>-0.35829824</v>
      </c>
      <c r="E25370" s="1">
        <v>1.952296</v>
      </c>
      <c r="F25370" s="4">
        <f t="shared" si="1"/>
        <v>0.2216167333</v>
      </c>
      <c r="G25370" s="4">
        <f t="shared" si="2"/>
        <v>1.927439012</v>
      </c>
    </row>
    <row r="25371">
      <c r="A25371" s="1">
        <v>253.660002231597</v>
      </c>
      <c r="B25371" s="1">
        <v>158.056</v>
      </c>
      <c r="C25371" s="1">
        <v>1.9945906</v>
      </c>
      <c r="D25371" s="1">
        <v>-0.39003846</v>
      </c>
      <c r="E25371" s="1">
        <v>1.9513083</v>
      </c>
      <c r="F25371" s="4">
        <f t="shared" si="1"/>
        <v>0.2216211778</v>
      </c>
      <c r="G25371" s="4">
        <f t="shared" si="2"/>
        <v>1.926451358</v>
      </c>
    </row>
    <row r="25372">
      <c r="A25372" s="1">
        <v>253.669996738433</v>
      </c>
      <c r="B25372" s="1">
        <v>158.02933</v>
      </c>
      <c r="C25372" s="1">
        <v>1.9946707</v>
      </c>
      <c r="D25372" s="1">
        <v>-0.381493</v>
      </c>
      <c r="E25372" s="1">
        <v>1.950979</v>
      </c>
      <c r="F25372" s="4">
        <f t="shared" si="1"/>
        <v>0.2216300778</v>
      </c>
      <c r="G25372" s="4">
        <f t="shared" si="2"/>
        <v>1.926122099</v>
      </c>
    </row>
    <row r="25373">
      <c r="A25373" s="1">
        <v>253.680006504058</v>
      </c>
      <c r="B25373" s="1">
        <v>158.02933</v>
      </c>
      <c r="C25373" s="1">
        <v>1.9947506</v>
      </c>
      <c r="D25373" s="1">
        <v>-0.38393456</v>
      </c>
      <c r="E25373" s="1">
        <v>1.950979</v>
      </c>
      <c r="F25373" s="4">
        <f t="shared" si="1"/>
        <v>0.2216389556</v>
      </c>
      <c r="G25373" s="4">
        <f t="shared" si="2"/>
        <v>1.926122099</v>
      </c>
    </row>
    <row r="25374">
      <c r="A25374" s="1">
        <v>253.690001010894</v>
      </c>
      <c r="B25374" s="1">
        <v>157.99695</v>
      </c>
      <c r="C25374" s="1">
        <v>1.9948171</v>
      </c>
      <c r="D25374" s="1">
        <v>-0.39980468</v>
      </c>
      <c r="E25374" s="1">
        <v>1.9505793</v>
      </c>
      <c r="F25374" s="4">
        <f t="shared" si="1"/>
        <v>0.2216463444</v>
      </c>
      <c r="G25374" s="4">
        <f t="shared" si="2"/>
        <v>1.925722346</v>
      </c>
    </row>
    <row r="25375">
      <c r="A25375" s="1">
        <v>253.699873447418</v>
      </c>
      <c r="B25375" s="1">
        <v>158.02933</v>
      </c>
      <c r="C25375" s="1">
        <v>1.994844</v>
      </c>
      <c r="D25375" s="1">
        <v>-0.44497344</v>
      </c>
      <c r="E25375" s="1">
        <v>1.950979</v>
      </c>
      <c r="F25375" s="4">
        <f t="shared" si="1"/>
        <v>0.2216493333</v>
      </c>
      <c r="G25375" s="4">
        <f t="shared" si="2"/>
        <v>1.926122099</v>
      </c>
    </row>
    <row r="25376">
      <c r="A25376" s="1">
        <v>253.709883213043</v>
      </c>
      <c r="B25376" s="1">
        <v>157.98361</v>
      </c>
      <c r="C25376" s="1">
        <v>1.9949907</v>
      </c>
      <c r="D25376" s="1">
        <v>-0.381493</v>
      </c>
      <c r="E25376" s="1">
        <v>1.9504147</v>
      </c>
      <c r="F25376" s="4">
        <f t="shared" si="1"/>
        <v>0.2216656333</v>
      </c>
      <c r="G25376" s="4">
        <f t="shared" si="2"/>
        <v>1.925557654</v>
      </c>
    </row>
    <row r="25377">
      <c r="A25377" s="1">
        <v>253.72001504898</v>
      </c>
      <c r="B25377" s="1">
        <v>158.06743</v>
      </c>
      <c r="C25377" s="1">
        <v>1.9953506</v>
      </c>
      <c r="D25377" s="1">
        <v>-0.095831044</v>
      </c>
      <c r="E25377" s="1">
        <v>1.9514494</v>
      </c>
      <c r="F25377" s="4">
        <f t="shared" si="1"/>
        <v>0.2217056222</v>
      </c>
      <c r="G25377" s="4">
        <f t="shared" si="2"/>
        <v>1.926592469</v>
      </c>
    </row>
    <row r="25378">
      <c r="A25378" s="1">
        <v>253.729994297027</v>
      </c>
      <c r="B25378" s="1">
        <v>158.23123</v>
      </c>
      <c r="C25378" s="1">
        <v>1.9953506</v>
      </c>
      <c r="D25378" s="1">
        <v>-0.17029849</v>
      </c>
      <c r="E25378" s="1">
        <v>1.9534718</v>
      </c>
      <c r="F25378" s="4">
        <f t="shared" si="1"/>
        <v>0.2217056222</v>
      </c>
      <c r="G25378" s="4">
        <f t="shared" si="2"/>
        <v>1.928614691</v>
      </c>
    </row>
    <row r="25379">
      <c r="A25379" s="1">
        <v>253.740004062652</v>
      </c>
      <c r="B25379" s="1">
        <v>158.22173</v>
      </c>
      <c r="C25379" s="1">
        <v>1.9952838</v>
      </c>
      <c r="D25379" s="1">
        <v>-0.3277788</v>
      </c>
      <c r="E25379" s="1">
        <v>1.9533542</v>
      </c>
      <c r="F25379" s="4">
        <f t="shared" si="1"/>
        <v>0.2216982</v>
      </c>
      <c r="G25379" s="4">
        <f t="shared" si="2"/>
        <v>1.928497407</v>
      </c>
    </row>
    <row r="25380">
      <c r="A25380" s="1">
        <v>253.749861240386</v>
      </c>
      <c r="B25380" s="1">
        <v>158.1722</v>
      </c>
      <c r="C25380" s="1">
        <v>1.9952838</v>
      </c>
      <c r="D25380" s="1">
        <v>-0.40102544</v>
      </c>
      <c r="E25380" s="1">
        <v>1.9527428</v>
      </c>
      <c r="F25380" s="4">
        <f t="shared" si="1"/>
        <v>0.2216982</v>
      </c>
      <c r="G25380" s="4">
        <f t="shared" si="2"/>
        <v>1.927885926</v>
      </c>
    </row>
    <row r="25381">
      <c r="A25381" s="1">
        <v>253.759871006011</v>
      </c>
      <c r="B25381" s="1">
        <v>158.10362</v>
      </c>
      <c r="C25381" s="1">
        <v>1.9952973</v>
      </c>
      <c r="D25381" s="1">
        <v>-0.4742721</v>
      </c>
      <c r="E25381" s="1">
        <v>1.9518962</v>
      </c>
      <c r="F25381" s="4">
        <f t="shared" si="1"/>
        <v>0.2216997</v>
      </c>
      <c r="G25381" s="4">
        <f t="shared" si="2"/>
        <v>1.927039259</v>
      </c>
    </row>
    <row r="25382">
      <c r="A25382" s="1">
        <v>253.770002841949</v>
      </c>
      <c r="B25382" s="1">
        <v>158.07886</v>
      </c>
      <c r="C25382" s="1">
        <v>1.9956305</v>
      </c>
      <c r="D25382" s="1">
        <v>-0.24232437</v>
      </c>
      <c r="E25382" s="1">
        <v>1.9515905</v>
      </c>
      <c r="F25382" s="4">
        <f t="shared" si="1"/>
        <v>0.2217367222</v>
      </c>
      <c r="G25382" s="4">
        <f t="shared" si="2"/>
        <v>1.92673358</v>
      </c>
    </row>
    <row r="25383">
      <c r="A25383" s="1">
        <v>253.779860019683</v>
      </c>
      <c r="B25383" s="1">
        <v>158.20078</v>
      </c>
      <c r="C25383" s="1">
        <v>1.9958438</v>
      </c>
      <c r="D25383" s="1">
        <v>-0.0653116</v>
      </c>
      <c r="E25383" s="1">
        <v>1.9530957</v>
      </c>
      <c r="F25383" s="4">
        <f t="shared" si="1"/>
        <v>0.2217604222</v>
      </c>
      <c r="G25383" s="4">
        <f t="shared" si="2"/>
        <v>1.928238765</v>
      </c>
    </row>
    <row r="25384">
      <c r="A25384" s="1">
        <v>253.789991855621</v>
      </c>
      <c r="B25384" s="1">
        <v>158.26552</v>
      </c>
      <c r="C25384" s="1">
        <v>1.9958037</v>
      </c>
      <c r="D25384" s="1">
        <v>-0.19593482</v>
      </c>
      <c r="E25384" s="1">
        <v>1.9538951</v>
      </c>
      <c r="F25384" s="4">
        <f t="shared" si="1"/>
        <v>0.2217559667</v>
      </c>
      <c r="G25384" s="4">
        <f t="shared" si="2"/>
        <v>1.929038025</v>
      </c>
    </row>
    <row r="25385">
      <c r="A25385" s="1">
        <v>253.799879550933</v>
      </c>
      <c r="B25385" s="1">
        <v>158.28456</v>
      </c>
      <c r="C25385" s="1">
        <v>1.9958037</v>
      </c>
      <c r="D25385" s="1">
        <v>-0.2838308</v>
      </c>
      <c r="E25385" s="1">
        <v>1.9541302</v>
      </c>
      <c r="F25385" s="4">
        <f t="shared" si="1"/>
        <v>0.2217559667</v>
      </c>
      <c r="G25385" s="4">
        <f t="shared" si="2"/>
        <v>1.929273086</v>
      </c>
    </row>
    <row r="25386">
      <c r="A25386" s="1">
        <v>253.809889316558</v>
      </c>
      <c r="B25386" s="1">
        <v>158.21599</v>
      </c>
      <c r="C25386" s="1">
        <v>1.9958037</v>
      </c>
      <c r="D25386" s="1">
        <v>-0.35707745</v>
      </c>
      <c r="E25386" s="1">
        <v>1.9532835</v>
      </c>
      <c r="F25386" s="4">
        <f t="shared" si="1"/>
        <v>0.2217559667</v>
      </c>
      <c r="G25386" s="4">
        <f t="shared" si="2"/>
        <v>1.928426543</v>
      </c>
    </row>
    <row r="25387">
      <c r="A25387" s="1">
        <v>253.819868564605</v>
      </c>
      <c r="B25387" s="1">
        <v>158.1436</v>
      </c>
      <c r="C25387" s="1">
        <v>1.995817</v>
      </c>
      <c r="D25387" s="1">
        <v>-0.4315449</v>
      </c>
      <c r="E25387" s="1">
        <v>1.95239</v>
      </c>
      <c r="F25387" s="4">
        <f t="shared" si="1"/>
        <v>0.2217574444</v>
      </c>
      <c r="G25387" s="4">
        <f t="shared" si="2"/>
        <v>1.92753284</v>
      </c>
    </row>
    <row r="25388">
      <c r="A25388" s="1">
        <v>253.830000400543</v>
      </c>
      <c r="B25388" s="1">
        <v>158.08267</v>
      </c>
      <c r="C25388" s="1">
        <v>1.9959236</v>
      </c>
      <c r="D25388" s="1">
        <v>-0.4083501</v>
      </c>
      <c r="E25388" s="1">
        <v>1.9516376</v>
      </c>
      <c r="F25388" s="4">
        <f t="shared" si="1"/>
        <v>0.2217692889</v>
      </c>
      <c r="G25388" s="4">
        <f t="shared" si="2"/>
        <v>1.926780617</v>
      </c>
    </row>
    <row r="25389">
      <c r="A25389" s="1">
        <v>253.839888095855</v>
      </c>
      <c r="B25389" s="1">
        <v>158.12457</v>
      </c>
      <c r="C25389" s="1">
        <v>1.9963636</v>
      </c>
      <c r="D25389" s="1">
        <v>-0.038454495</v>
      </c>
      <c r="E25389" s="1">
        <v>1.9521549</v>
      </c>
      <c r="F25389" s="4">
        <f t="shared" si="1"/>
        <v>0.2218181778</v>
      </c>
      <c r="G25389" s="4">
        <f t="shared" si="2"/>
        <v>1.927297901</v>
      </c>
    </row>
    <row r="25390">
      <c r="A25390" s="1">
        <v>253.849867343902</v>
      </c>
      <c r="B25390" s="1">
        <v>158.32838</v>
      </c>
      <c r="C25390" s="1">
        <v>1.9964968</v>
      </c>
      <c r="D25390" s="1">
        <v>0.027467497</v>
      </c>
      <c r="E25390" s="1">
        <v>1.9546713</v>
      </c>
      <c r="F25390" s="4">
        <f t="shared" si="1"/>
        <v>0.2218329778</v>
      </c>
      <c r="G25390" s="4">
        <f t="shared" si="2"/>
        <v>1.929814074</v>
      </c>
    </row>
    <row r="25391">
      <c r="A25391" s="1">
        <v>253.85999917984</v>
      </c>
      <c r="B25391" s="1">
        <v>158.35695</v>
      </c>
      <c r="C25391" s="1">
        <v>1.9964435</v>
      </c>
      <c r="D25391" s="1">
        <v>-0.10315571</v>
      </c>
      <c r="E25391" s="1">
        <v>1.9550238</v>
      </c>
      <c r="F25391" s="4">
        <f t="shared" si="1"/>
        <v>0.2218270556</v>
      </c>
      <c r="G25391" s="4">
        <f t="shared" si="2"/>
        <v>1.93016679</v>
      </c>
    </row>
    <row r="25392">
      <c r="A25392" s="1">
        <v>253.869886875152</v>
      </c>
      <c r="B25392" s="1">
        <v>158.31696</v>
      </c>
      <c r="C25392" s="1">
        <v>1.996457</v>
      </c>
      <c r="D25392" s="1">
        <v>-0.17762315</v>
      </c>
      <c r="E25392" s="1">
        <v>1.9545301</v>
      </c>
      <c r="F25392" s="4">
        <f t="shared" si="1"/>
        <v>0.2218285556</v>
      </c>
      <c r="G25392" s="4">
        <f t="shared" si="2"/>
        <v>1.929673086</v>
      </c>
    </row>
    <row r="25393">
      <c r="A25393" s="1">
        <v>253.879866123199</v>
      </c>
      <c r="B25393" s="1">
        <v>158.27695</v>
      </c>
      <c r="C25393" s="1">
        <v>1.996457</v>
      </c>
      <c r="D25393" s="1">
        <v>-0.26551914</v>
      </c>
      <c r="E25393" s="1">
        <v>1.9540362</v>
      </c>
      <c r="F25393" s="4">
        <f t="shared" si="1"/>
        <v>0.2218285556</v>
      </c>
      <c r="G25393" s="4">
        <f t="shared" si="2"/>
        <v>1.929179136</v>
      </c>
    </row>
    <row r="25394">
      <c r="A25394" s="1">
        <v>253.889875888824</v>
      </c>
      <c r="B25394" s="1">
        <v>158.19696</v>
      </c>
      <c r="C25394" s="1">
        <v>1.9964703</v>
      </c>
      <c r="D25394" s="1">
        <v>-0.32533723</v>
      </c>
      <c r="E25394" s="1">
        <v>1.9530485</v>
      </c>
      <c r="F25394" s="4">
        <f t="shared" si="1"/>
        <v>0.2218300333</v>
      </c>
      <c r="G25394" s="4">
        <f t="shared" si="2"/>
        <v>1.928191605</v>
      </c>
    </row>
    <row r="25395">
      <c r="A25395" s="1">
        <v>253.900007724761</v>
      </c>
      <c r="B25395" s="1">
        <v>158.18362</v>
      </c>
      <c r="C25395" s="1">
        <v>1.9965236</v>
      </c>
      <c r="D25395" s="1">
        <v>-0.35707745</v>
      </c>
      <c r="E25395" s="1">
        <v>1.952884</v>
      </c>
      <c r="F25395" s="4">
        <f t="shared" si="1"/>
        <v>0.2218359556</v>
      </c>
      <c r="G25395" s="4">
        <f t="shared" si="2"/>
        <v>1.928026914</v>
      </c>
    </row>
    <row r="25396">
      <c r="A25396" s="1">
        <v>253.909864902496</v>
      </c>
      <c r="B25396" s="1">
        <v>158.12839</v>
      </c>
      <c r="C25396" s="1">
        <v>1.9965901</v>
      </c>
      <c r="D25396" s="1">
        <v>-0.36196056</v>
      </c>
      <c r="E25396" s="1">
        <v>1.952202</v>
      </c>
      <c r="F25396" s="4">
        <f t="shared" si="1"/>
        <v>0.2218433444</v>
      </c>
      <c r="G25396" s="4">
        <f t="shared" si="2"/>
        <v>1.927345062</v>
      </c>
    </row>
    <row r="25397">
      <c r="A25397" s="1">
        <v>253.919996738433</v>
      </c>
      <c r="B25397" s="1">
        <v>158.11696</v>
      </c>
      <c r="C25397" s="1">
        <v>1.9966702</v>
      </c>
      <c r="D25397" s="1">
        <v>-0.36684367</v>
      </c>
      <c r="E25397" s="1">
        <v>1.9520608</v>
      </c>
      <c r="F25397" s="4">
        <f t="shared" si="1"/>
        <v>0.2218522444</v>
      </c>
      <c r="G25397" s="4">
        <f t="shared" si="2"/>
        <v>1.927203951</v>
      </c>
    </row>
    <row r="25398">
      <c r="A25398" s="1">
        <v>253.930006504058</v>
      </c>
      <c r="B25398" s="1">
        <v>158.12839</v>
      </c>
      <c r="C25398" s="1">
        <v>1.9967501</v>
      </c>
      <c r="D25398" s="1">
        <v>-0.36806446</v>
      </c>
      <c r="E25398" s="1">
        <v>1.952202</v>
      </c>
      <c r="F25398" s="4">
        <f t="shared" si="1"/>
        <v>0.2218611222</v>
      </c>
      <c r="G25398" s="4">
        <f t="shared" si="2"/>
        <v>1.927345062</v>
      </c>
    </row>
    <row r="25399">
      <c r="A25399" s="1">
        <v>253.939863681793</v>
      </c>
      <c r="B25399" s="1">
        <v>158.0979</v>
      </c>
      <c r="C25399" s="1">
        <v>1.9967902</v>
      </c>
      <c r="D25399" s="1">
        <v>-0.3985839</v>
      </c>
      <c r="E25399" s="1">
        <v>1.9518256</v>
      </c>
      <c r="F25399" s="4">
        <f t="shared" si="1"/>
        <v>0.2218655778</v>
      </c>
      <c r="G25399" s="4">
        <f t="shared" si="2"/>
        <v>1.926968642</v>
      </c>
    </row>
    <row r="25400">
      <c r="A25400" s="1">
        <v>253.94999551773</v>
      </c>
      <c r="B25400" s="1">
        <v>158.10553</v>
      </c>
      <c r="C25400" s="1">
        <v>1.9968168</v>
      </c>
      <c r="D25400" s="1">
        <v>-0.45718122</v>
      </c>
      <c r="E25400" s="1">
        <v>1.9519198</v>
      </c>
      <c r="F25400" s="4">
        <f t="shared" si="1"/>
        <v>0.2218685333</v>
      </c>
      <c r="G25400" s="4">
        <f t="shared" si="2"/>
        <v>1.92706284</v>
      </c>
    </row>
    <row r="25401">
      <c r="A25401" s="1">
        <v>253.959883213043</v>
      </c>
      <c r="B25401" s="1">
        <v>158.0941</v>
      </c>
      <c r="C25401" s="1">
        <v>1.9971234</v>
      </c>
      <c r="D25401" s="1">
        <v>-0.22645426</v>
      </c>
      <c r="E25401" s="1">
        <v>1.9517787</v>
      </c>
      <c r="F25401" s="4">
        <f t="shared" si="1"/>
        <v>0.2219026</v>
      </c>
      <c r="G25401" s="4">
        <f t="shared" si="2"/>
        <v>1.926921728</v>
      </c>
    </row>
    <row r="25402">
      <c r="A25402" s="1">
        <v>253.96986246109</v>
      </c>
      <c r="B25402" s="1">
        <v>158.25983</v>
      </c>
      <c r="C25402" s="1">
        <v>1.9973366</v>
      </c>
      <c r="D25402" s="1">
        <v>-0.07874016</v>
      </c>
      <c r="E25402" s="1">
        <v>1.9538246</v>
      </c>
      <c r="F25402" s="4">
        <f t="shared" si="1"/>
        <v>0.2219262889</v>
      </c>
      <c r="G25402" s="4">
        <f t="shared" si="2"/>
        <v>1.928967778</v>
      </c>
    </row>
    <row r="25403">
      <c r="A25403" s="1">
        <v>253.979994297027</v>
      </c>
      <c r="B25403" s="1">
        <v>158.32838</v>
      </c>
      <c r="C25403" s="1">
        <v>1.9972701</v>
      </c>
      <c r="D25403" s="1">
        <v>-0.23377892</v>
      </c>
      <c r="E25403" s="1">
        <v>1.9546713</v>
      </c>
      <c r="F25403" s="4">
        <f t="shared" si="1"/>
        <v>0.2219189</v>
      </c>
      <c r="G25403" s="4">
        <f t="shared" si="2"/>
        <v>1.929814074</v>
      </c>
    </row>
    <row r="25404">
      <c r="A25404" s="1">
        <v>253.98988199234</v>
      </c>
      <c r="B25404" s="1">
        <v>158.28456</v>
      </c>
      <c r="C25404" s="1">
        <v>1.9972568</v>
      </c>
      <c r="D25404" s="1">
        <v>-0.32045412</v>
      </c>
      <c r="E25404" s="1">
        <v>1.9541302</v>
      </c>
      <c r="F25404" s="4">
        <f t="shared" si="1"/>
        <v>0.2219174222</v>
      </c>
      <c r="G25404" s="4">
        <f t="shared" si="2"/>
        <v>1.929273086</v>
      </c>
    </row>
    <row r="25405">
      <c r="A25405" s="1">
        <v>253.999861240386</v>
      </c>
      <c r="B25405" s="1">
        <v>158.25983</v>
      </c>
      <c r="C25405" s="1">
        <v>1.9972568</v>
      </c>
      <c r="D25405" s="1">
        <v>-0.4083501</v>
      </c>
      <c r="E25405" s="1">
        <v>1.9538246</v>
      </c>
      <c r="F25405" s="4">
        <f t="shared" si="1"/>
        <v>0.2219174222</v>
      </c>
      <c r="G25405" s="4">
        <f t="shared" si="2"/>
        <v>1.928967778</v>
      </c>
    </row>
    <row r="25406">
      <c r="A25406" s="1">
        <v>254.009993076324</v>
      </c>
      <c r="B25406" s="1">
        <v>158.19122</v>
      </c>
      <c r="C25406" s="1">
        <v>1.9974433</v>
      </c>
      <c r="D25406" s="1">
        <v>-0.3277788</v>
      </c>
      <c r="E25406" s="1">
        <v>1.9529779</v>
      </c>
      <c r="F25406" s="4">
        <f t="shared" si="1"/>
        <v>0.2219381444</v>
      </c>
      <c r="G25406" s="4">
        <f t="shared" si="2"/>
        <v>1.928120741</v>
      </c>
    </row>
    <row r="25407">
      <c r="A25407" s="1">
        <v>254.020002841949</v>
      </c>
      <c r="B25407" s="1">
        <v>158.24837</v>
      </c>
      <c r="C25407" s="1">
        <v>1.9977367</v>
      </c>
      <c r="D25407" s="1">
        <v>-0.08362327</v>
      </c>
      <c r="E25407" s="1">
        <v>1.9536834</v>
      </c>
      <c r="F25407" s="4">
        <f t="shared" si="1"/>
        <v>0.2219707444</v>
      </c>
      <c r="G25407" s="4">
        <f t="shared" si="2"/>
        <v>1.928826296</v>
      </c>
    </row>
    <row r="25408">
      <c r="A25408" s="1">
        <v>254.029860019683</v>
      </c>
      <c r="B25408" s="1">
        <v>158.3741</v>
      </c>
      <c r="C25408" s="1">
        <v>1.9977233</v>
      </c>
      <c r="D25408" s="1">
        <v>-0.17151926</v>
      </c>
      <c r="E25408" s="1">
        <v>1.9552356</v>
      </c>
      <c r="F25408" s="4">
        <f t="shared" si="1"/>
        <v>0.2219692556</v>
      </c>
      <c r="G25408" s="4">
        <f t="shared" si="2"/>
        <v>1.930378519</v>
      </c>
    </row>
    <row r="25409">
      <c r="A25409" s="1">
        <v>254.039869785308</v>
      </c>
      <c r="B25409" s="1">
        <v>158.33409</v>
      </c>
      <c r="C25409" s="1">
        <v>1.9977099</v>
      </c>
      <c r="D25409" s="1">
        <v>-0.2728438</v>
      </c>
      <c r="E25409" s="1">
        <v>1.9547417</v>
      </c>
      <c r="F25409" s="4">
        <f t="shared" si="1"/>
        <v>0.2219677667</v>
      </c>
      <c r="G25409" s="4">
        <f t="shared" si="2"/>
        <v>1.929884568</v>
      </c>
    </row>
    <row r="25410">
      <c r="A25410" s="1">
        <v>254.049879550933</v>
      </c>
      <c r="B25410" s="1">
        <v>158.31314</v>
      </c>
      <c r="C25410" s="1">
        <v>1.9977233</v>
      </c>
      <c r="D25410" s="1">
        <v>-0.33144113</v>
      </c>
      <c r="E25410" s="1">
        <v>1.954483</v>
      </c>
      <c r="F25410" s="4">
        <f t="shared" si="1"/>
        <v>0.2219692556</v>
      </c>
      <c r="G25410" s="4">
        <f t="shared" si="2"/>
        <v>1.929625926</v>
      </c>
    </row>
    <row r="25411">
      <c r="A25411" s="1">
        <v>254.060011386871</v>
      </c>
      <c r="B25411" s="1">
        <v>158.2617</v>
      </c>
      <c r="C25411" s="1">
        <v>1.9977233</v>
      </c>
      <c r="D25411" s="1">
        <v>-0.41933712</v>
      </c>
      <c r="E25411" s="1">
        <v>1.9538479</v>
      </c>
      <c r="F25411" s="4">
        <f t="shared" si="1"/>
        <v>0.2219692556</v>
      </c>
      <c r="G25411" s="4">
        <f t="shared" si="2"/>
        <v>1.928990864</v>
      </c>
    </row>
    <row r="25412">
      <c r="A25412" s="1">
        <v>254.069868564605</v>
      </c>
      <c r="B25412" s="1">
        <v>158.19887</v>
      </c>
      <c r="C25412" s="1">
        <v>1.9977632</v>
      </c>
      <c r="D25412" s="1">
        <v>-0.45107734</v>
      </c>
      <c r="E25412" s="1">
        <v>1.9530721</v>
      </c>
      <c r="F25412" s="4">
        <f t="shared" si="1"/>
        <v>0.2219736889</v>
      </c>
      <c r="G25412" s="4">
        <f t="shared" si="2"/>
        <v>1.928215185</v>
      </c>
    </row>
    <row r="25413">
      <c r="A25413" s="1">
        <v>254.080000400543</v>
      </c>
      <c r="B25413" s="1">
        <v>158.24075</v>
      </c>
      <c r="C25413" s="1">
        <v>1.9982165</v>
      </c>
      <c r="D25413" s="1">
        <v>-0.06653238</v>
      </c>
      <c r="E25413" s="1">
        <v>1.9535894</v>
      </c>
      <c r="F25413" s="4">
        <f t="shared" si="1"/>
        <v>0.2220240556</v>
      </c>
      <c r="G25413" s="4">
        <f t="shared" si="2"/>
        <v>1.928732222</v>
      </c>
    </row>
    <row r="25414">
      <c r="A25414" s="1">
        <v>254.090010166168</v>
      </c>
      <c r="B25414" s="1">
        <v>158.38553</v>
      </c>
      <c r="C25414" s="1">
        <v>1.9984165</v>
      </c>
      <c r="D25414" s="1">
        <v>0.055545382</v>
      </c>
      <c r="E25414" s="1">
        <v>1.9553766</v>
      </c>
      <c r="F25414" s="4">
        <f t="shared" si="1"/>
        <v>0.2220462778</v>
      </c>
      <c r="G25414" s="4">
        <f t="shared" si="2"/>
        <v>1.93051963</v>
      </c>
    </row>
    <row r="25415">
      <c r="A25415" s="1">
        <v>254.099867343902</v>
      </c>
      <c r="B25415" s="1">
        <v>158.48268</v>
      </c>
      <c r="C25415" s="1">
        <v>1.9983364</v>
      </c>
      <c r="D25415" s="1">
        <v>-0.10315571</v>
      </c>
      <c r="E25415" s="1">
        <v>1.9565761</v>
      </c>
      <c r="F25415" s="4">
        <f t="shared" si="1"/>
        <v>0.2220373778</v>
      </c>
      <c r="G25415" s="4">
        <f t="shared" si="2"/>
        <v>1.931719012</v>
      </c>
    </row>
    <row r="25416">
      <c r="A25416" s="1">
        <v>254.10999917984</v>
      </c>
      <c r="B25416" s="1">
        <v>158.44649</v>
      </c>
      <c r="C25416" s="1">
        <v>1.9983497</v>
      </c>
      <c r="D25416" s="1">
        <v>-0.17762315</v>
      </c>
      <c r="E25416" s="1">
        <v>1.9561293</v>
      </c>
      <c r="F25416" s="4">
        <f t="shared" si="1"/>
        <v>0.2220388556</v>
      </c>
      <c r="G25416" s="4">
        <f t="shared" si="2"/>
        <v>1.931272222</v>
      </c>
    </row>
    <row r="25417">
      <c r="A25417" s="1">
        <v>254.120008945465</v>
      </c>
      <c r="B25417" s="1">
        <v>158.39696</v>
      </c>
      <c r="C25417" s="1">
        <v>1.9983633</v>
      </c>
      <c r="D25417" s="1">
        <v>-0.25209057</v>
      </c>
      <c r="E25417" s="1">
        <v>1.9555178</v>
      </c>
      <c r="F25417" s="4">
        <f t="shared" si="1"/>
        <v>0.2220403667</v>
      </c>
      <c r="G25417" s="4">
        <f t="shared" si="2"/>
        <v>1.930660741</v>
      </c>
    </row>
    <row r="25418">
      <c r="A25418" s="1">
        <v>254.129866123199</v>
      </c>
      <c r="B25418" s="1">
        <v>158.34361</v>
      </c>
      <c r="C25418" s="1">
        <v>1.9983633</v>
      </c>
      <c r="D25418" s="1">
        <v>-0.32533723</v>
      </c>
      <c r="E25418" s="1">
        <v>1.9548593</v>
      </c>
      <c r="F25418" s="4">
        <f t="shared" si="1"/>
        <v>0.2220403667</v>
      </c>
      <c r="G25418" s="4">
        <f t="shared" si="2"/>
        <v>1.930002099</v>
      </c>
    </row>
    <row r="25419">
      <c r="A25419" s="1">
        <v>254.139875888824</v>
      </c>
      <c r="B25419" s="1">
        <v>158.25218</v>
      </c>
      <c r="C25419" s="1">
        <v>1.9983897</v>
      </c>
      <c r="D25419" s="1">
        <v>-0.3863761</v>
      </c>
      <c r="E25419" s="1">
        <v>1.9537303</v>
      </c>
      <c r="F25419" s="4">
        <f t="shared" si="1"/>
        <v>0.2220433</v>
      </c>
      <c r="G25419" s="4">
        <f t="shared" si="2"/>
        <v>1.928873333</v>
      </c>
    </row>
    <row r="25420">
      <c r="A25420" s="1">
        <v>254.150007724761</v>
      </c>
      <c r="B25420" s="1">
        <v>158.23123</v>
      </c>
      <c r="C25420" s="1">
        <v>1.998443</v>
      </c>
      <c r="D25420" s="1">
        <v>-0.403467</v>
      </c>
      <c r="E25420" s="1">
        <v>1.9534718</v>
      </c>
      <c r="F25420" s="4">
        <f t="shared" si="1"/>
        <v>0.2220492222</v>
      </c>
      <c r="G25420" s="4">
        <f t="shared" si="2"/>
        <v>1.928614691</v>
      </c>
    </row>
    <row r="25421">
      <c r="A25421" s="1">
        <v>254.159864902496</v>
      </c>
      <c r="B25421" s="1">
        <v>158.18362</v>
      </c>
      <c r="C25421" s="1">
        <v>1.9985096</v>
      </c>
      <c r="D25421" s="1">
        <v>-0.41933712</v>
      </c>
      <c r="E25421" s="1">
        <v>1.952884</v>
      </c>
      <c r="F25421" s="4">
        <f t="shared" si="1"/>
        <v>0.2220566222</v>
      </c>
      <c r="G25421" s="4">
        <f t="shared" si="2"/>
        <v>1.928026914</v>
      </c>
    </row>
    <row r="25422">
      <c r="A25422" s="1">
        <v>254.169996738433</v>
      </c>
      <c r="B25422" s="1">
        <v>158.17789</v>
      </c>
      <c r="C25422" s="1">
        <v>1.998603</v>
      </c>
      <c r="D25422" s="1">
        <v>-0.42299944</v>
      </c>
      <c r="E25422" s="1">
        <v>1.9528131</v>
      </c>
      <c r="F25422" s="4">
        <f t="shared" si="1"/>
        <v>0.222067</v>
      </c>
      <c r="G25422" s="4">
        <f t="shared" si="2"/>
        <v>1.927956173</v>
      </c>
    </row>
    <row r="25423">
      <c r="A25423" s="1">
        <v>254.179884433746</v>
      </c>
      <c r="B25423" s="1">
        <v>158.18932</v>
      </c>
      <c r="C25423" s="1">
        <v>1.9986696</v>
      </c>
      <c r="D25423" s="1">
        <v>-0.41323322</v>
      </c>
      <c r="E25423" s="1">
        <v>1.9529543</v>
      </c>
      <c r="F25423" s="4">
        <f t="shared" si="1"/>
        <v>0.2220744</v>
      </c>
      <c r="G25423" s="4">
        <f t="shared" si="2"/>
        <v>1.928097284</v>
      </c>
    </row>
    <row r="25424">
      <c r="A25424" s="1">
        <v>254.189863681793</v>
      </c>
      <c r="B25424" s="1">
        <v>158.15315</v>
      </c>
      <c r="C25424" s="1">
        <v>1.9987229</v>
      </c>
      <c r="D25424" s="1">
        <v>-0.44497344</v>
      </c>
      <c r="E25424" s="1">
        <v>1.9525077</v>
      </c>
      <c r="F25424" s="4">
        <f t="shared" si="1"/>
        <v>0.2220803222</v>
      </c>
      <c r="G25424" s="4">
        <f t="shared" si="2"/>
        <v>1.927650741</v>
      </c>
    </row>
    <row r="25425">
      <c r="A25425" s="1">
        <v>254.199873447418</v>
      </c>
      <c r="B25425" s="1">
        <v>158.17027</v>
      </c>
      <c r="C25425" s="1">
        <v>1.9988563</v>
      </c>
      <c r="D25425" s="1">
        <v>-0.39370078</v>
      </c>
      <c r="E25425" s="1">
        <v>1.9527192</v>
      </c>
      <c r="F25425" s="4">
        <f t="shared" si="1"/>
        <v>0.2220951444</v>
      </c>
      <c r="G25425" s="4">
        <f t="shared" si="2"/>
        <v>1.927862099</v>
      </c>
    </row>
    <row r="25426">
      <c r="A25426" s="1">
        <v>254.210005283355</v>
      </c>
      <c r="B25426" s="1">
        <v>158.2617</v>
      </c>
      <c r="C25426" s="1">
        <v>1.9992296</v>
      </c>
      <c r="D25426" s="1">
        <v>-0.09461027</v>
      </c>
      <c r="E25426" s="1">
        <v>1.9538479</v>
      </c>
      <c r="F25426" s="4">
        <f t="shared" si="1"/>
        <v>0.2221366222</v>
      </c>
      <c r="G25426" s="4">
        <f t="shared" si="2"/>
        <v>1.928990864</v>
      </c>
    </row>
    <row r="25427">
      <c r="A25427" s="1">
        <v>254.22001504898</v>
      </c>
      <c r="B25427" s="1">
        <v>158.36838</v>
      </c>
      <c r="C25427" s="1">
        <v>1.9992428</v>
      </c>
      <c r="D25427" s="1">
        <v>-0.15442838</v>
      </c>
      <c r="E25427" s="1">
        <v>1.9551649</v>
      </c>
      <c r="F25427" s="4">
        <f t="shared" si="1"/>
        <v>0.2221380889</v>
      </c>
      <c r="G25427" s="4">
        <f t="shared" si="2"/>
        <v>1.930307901</v>
      </c>
    </row>
    <row r="25428">
      <c r="A25428" s="1">
        <v>254.229872226715</v>
      </c>
      <c r="B25428" s="1">
        <v>158.4103</v>
      </c>
      <c r="C25428" s="1">
        <v>1.9991895</v>
      </c>
      <c r="D25428" s="1">
        <v>-0.28261003</v>
      </c>
      <c r="E25428" s="1">
        <v>1.9556824</v>
      </c>
      <c r="F25428" s="4">
        <f t="shared" si="1"/>
        <v>0.2221321667</v>
      </c>
      <c r="G25428" s="4">
        <f t="shared" si="2"/>
        <v>1.930825432</v>
      </c>
    </row>
    <row r="25429">
      <c r="A25429" s="1">
        <v>254.240004062652</v>
      </c>
      <c r="B25429" s="1">
        <v>158.31888</v>
      </c>
      <c r="C25429" s="1">
        <v>1.9991895</v>
      </c>
      <c r="D25429" s="1">
        <v>-0.37050602</v>
      </c>
      <c r="E25429" s="1">
        <v>1.9545537</v>
      </c>
      <c r="F25429" s="4">
        <f t="shared" si="1"/>
        <v>0.2221321667</v>
      </c>
      <c r="G25429" s="4">
        <f t="shared" si="2"/>
        <v>1.92969679</v>
      </c>
    </row>
    <row r="25430">
      <c r="A25430" s="1">
        <v>254.250013828277</v>
      </c>
      <c r="B25430" s="1">
        <v>158.29411</v>
      </c>
      <c r="C25430" s="1">
        <v>1.999203</v>
      </c>
      <c r="D25430" s="1">
        <v>-0.44375268</v>
      </c>
      <c r="E25430" s="1">
        <v>1.954248</v>
      </c>
      <c r="F25430" s="4">
        <f t="shared" si="1"/>
        <v>0.2221336667</v>
      </c>
      <c r="G25430" s="4">
        <f t="shared" si="2"/>
        <v>1.929390988</v>
      </c>
    </row>
    <row r="25431">
      <c r="A25431" s="1">
        <v>254.259871006011</v>
      </c>
      <c r="B25431" s="1">
        <v>158.24266</v>
      </c>
      <c r="C25431" s="1">
        <v>1.9995095</v>
      </c>
      <c r="D25431" s="1">
        <v>-0.1971556</v>
      </c>
      <c r="E25431" s="1">
        <v>1.9536128</v>
      </c>
      <c r="F25431" s="4">
        <f t="shared" si="1"/>
        <v>0.2221677222</v>
      </c>
      <c r="G25431" s="4">
        <f t="shared" si="2"/>
        <v>1.928755802</v>
      </c>
    </row>
    <row r="25432">
      <c r="A25432" s="1">
        <v>254.270002841949</v>
      </c>
      <c r="B25432" s="1">
        <v>158.3741</v>
      </c>
      <c r="C25432" s="1">
        <v>1.9997628</v>
      </c>
      <c r="D25432" s="1">
        <v>-0.022584386</v>
      </c>
      <c r="E25432" s="1">
        <v>1.9552356</v>
      </c>
      <c r="F25432" s="4">
        <f t="shared" si="1"/>
        <v>0.2221958667</v>
      </c>
      <c r="G25432" s="4">
        <f t="shared" si="2"/>
        <v>1.930378519</v>
      </c>
    </row>
    <row r="25433">
      <c r="A25433" s="1">
        <v>254.279860019683</v>
      </c>
      <c r="B25433" s="1">
        <v>158.45029</v>
      </c>
      <c r="C25433" s="1">
        <v>1.9997227</v>
      </c>
      <c r="D25433" s="1">
        <v>-0.13733749</v>
      </c>
      <c r="E25433" s="1">
        <v>1.956176</v>
      </c>
      <c r="F25433" s="4">
        <f t="shared" si="1"/>
        <v>0.2221914111</v>
      </c>
      <c r="G25433" s="4">
        <f t="shared" si="2"/>
        <v>1.931319136</v>
      </c>
    </row>
    <row r="25434">
      <c r="A25434" s="1">
        <v>254.289869785308</v>
      </c>
      <c r="B25434" s="1">
        <v>158.4122</v>
      </c>
      <c r="C25434" s="1">
        <v>1.9997362</v>
      </c>
      <c r="D25434" s="1">
        <v>-0.21058415</v>
      </c>
      <c r="E25434" s="1">
        <v>1.955706</v>
      </c>
      <c r="F25434" s="4">
        <f t="shared" si="1"/>
        <v>0.2221929111</v>
      </c>
      <c r="G25434" s="4">
        <f t="shared" si="2"/>
        <v>1.930848889</v>
      </c>
    </row>
    <row r="25435">
      <c r="A25435" s="1">
        <v>254.300001621246</v>
      </c>
      <c r="B25435" s="1">
        <v>158.38553</v>
      </c>
      <c r="C25435" s="1">
        <v>1.9997362</v>
      </c>
      <c r="D25435" s="1">
        <v>-0.29848012</v>
      </c>
      <c r="E25435" s="1">
        <v>1.9553766</v>
      </c>
      <c r="F25435" s="4">
        <f t="shared" si="1"/>
        <v>0.2221929111</v>
      </c>
      <c r="G25435" s="4">
        <f t="shared" si="2"/>
        <v>1.93051963</v>
      </c>
    </row>
    <row r="25436">
      <c r="A25436" s="1">
        <v>254.309889316558</v>
      </c>
      <c r="B25436" s="1">
        <v>158.29411</v>
      </c>
      <c r="C25436" s="1">
        <v>1.9997362</v>
      </c>
      <c r="D25436" s="1">
        <v>-0.3863761</v>
      </c>
      <c r="E25436" s="1">
        <v>1.954248</v>
      </c>
      <c r="F25436" s="4">
        <f t="shared" si="1"/>
        <v>0.2221929111</v>
      </c>
      <c r="G25436" s="4">
        <f t="shared" si="2"/>
        <v>1.929390988</v>
      </c>
    </row>
    <row r="25437">
      <c r="A25437" s="1">
        <v>254.319990634918</v>
      </c>
      <c r="B25437" s="1">
        <v>158.22551</v>
      </c>
      <c r="C25437" s="1">
        <v>1.9997494</v>
      </c>
      <c r="D25437" s="1">
        <v>-0.44619423</v>
      </c>
      <c r="E25437" s="1">
        <v>1.9534011</v>
      </c>
      <c r="F25437" s="4">
        <f t="shared" si="1"/>
        <v>0.2221943778</v>
      </c>
      <c r="G25437" s="4">
        <f t="shared" si="2"/>
        <v>1.928544074</v>
      </c>
    </row>
    <row r="25438">
      <c r="A25438" s="1">
        <v>254.330000400543</v>
      </c>
      <c r="B25438" s="1">
        <v>158.19696</v>
      </c>
      <c r="C25438" s="1">
        <v>1.9999495</v>
      </c>
      <c r="D25438" s="1">
        <v>-0.32533723</v>
      </c>
      <c r="E25438" s="1">
        <v>1.9530485</v>
      </c>
      <c r="F25438" s="4">
        <f t="shared" si="1"/>
        <v>0.2222166111</v>
      </c>
      <c r="G25438" s="4">
        <f t="shared" si="2"/>
        <v>1.928191605</v>
      </c>
    </row>
    <row r="25439">
      <c r="A25439" s="1">
        <v>254.340010166168</v>
      </c>
      <c r="B25439" s="1">
        <v>158.2998</v>
      </c>
      <c r="C25439" s="1">
        <v>2.000376</v>
      </c>
      <c r="D25439" s="1">
        <v>0.044558384</v>
      </c>
      <c r="E25439" s="1">
        <v>1.9543183</v>
      </c>
      <c r="F25439" s="4">
        <f t="shared" si="1"/>
        <v>0.222264</v>
      </c>
      <c r="G25439" s="4">
        <f t="shared" si="2"/>
        <v>1.929461235</v>
      </c>
    </row>
    <row r="25440">
      <c r="A25440" s="1">
        <v>254.349867343902</v>
      </c>
      <c r="B25440" s="1">
        <v>158.50554</v>
      </c>
      <c r="C25440" s="1">
        <v>2.0004559</v>
      </c>
      <c r="D25440" s="1">
        <v>0.04089605</v>
      </c>
      <c r="E25440" s="1">
        <v>1.9568583</v>
      </c>
      <c r="F25440" s="4">
        <f t="shared" si="1"/>
        <v>0.2222728778</v>
      </c>
      <c r="G25440" s="4">
        <f t="shared" si="2"/>
        <v>1.932001235</v>
      </c>
    </row>
    <row r="25441">
      <c r="A25441" s="1">
        <v>254.35999917984</v>
      </c>
      <c r="B25441" s="1">
        <v>158.54553</v>
      </c>
      <c r="C25441" s="1">
        <v>2.0004025</v>
      </c>
      <c r="D25441" s="1">
        <v>-0.10193493</v>
      </c>
      <c r="E25441" s="1">
        <v>1.9573519</v>
      </c>
      <c r="F25441" s="4">
        <f t="shared" si="1"/>
        <v>0.2222669444</v>
      </c>
      <c r="G25441" s="4">
        <f t="shared" si="2"/>
        <v>1.932494938</v>
      </c>
    </row>
    <row r="25442">
      <c r="A25442" s="1">
        <v>254.369886875152</v>
      </c>
      <c r="B25442" s="1">
        <v>158.54362</v>
      </c>
      <c r="C25442" s="1">
        <v>2.000416</v>
      </c>
      <c r="D25442" s="1">
        <v>-0.16175304</v>
      </c>
      <c r="E25442" s="1">
        <v>1.9573286</v>
      </c>
      <c r="F25442" s="4">
        <f t="shared" si="1"/>
        <v>0.2222684444</v>
      </c>
      <c r="G25442" s="4">
        <f t="shared" si="2"/>
        <v>1.932471358</v>
      </c>
    </row>
    <row r="25443">
      <c r="A25443" s="1">
        <v>254.379866123199</v>
      </c>
      <c r="B25443" s="1">
        <v>158.4922</v>
      </c>
      <c r="C25443" s="1">
        <v>2.0004294</v>
      </c>
      <c r="D25443" s="1">
        <v>-0.2349997</v>
      </c>
      <c r="E25443" s="1">
        <v>1.9566936</v>
      </c>
      <c r="F25443" s="4">
        <f t="shared" si="1"/>
        <v>0.2222699333</v>
      </c>
      <c r="G25443" s="4">
        <f t="shared" si="2"/>
        <v>1.931836543</v>
      </c>
    </row>
    <row r="25444">
      <c r="A25444" s="1">
        <v>254.389875888824</v>
      </c>
      <c r="B25444" s="1">
        <v>158.4122</v>
      </c>
      <c r="C25444" s="1">
        <v>2.0004559</v>
      </c>
      <c r="D25444" s="1">
        <v>-0.2948178</v>
      </c>
      <c r="E25444" s="1">
        <v>1.955706</v>
      </c>
      <c r="F25444" s="4">
        <f t="shared" si="1"/>
        <v>0.2222728778</v>
      </c>
      <c r="G25444" s="4">
        <f t="shared" si="2"/>
        <v>1.930848889</v>
      </c>
    </row>
    <row r="25445">
      <c r="A25445" s="1">
        <v>254.400007724761</v>
      </c>
      <c r="B25445" s="1">
        <v>158.38553</v>
      </c>
      <c r="C25445" s="1">
        <v>2.0005093</v>
      </c>
      <c r="D25445" s="1">
        <v>-0.32533723</v>
      </c>
      <c r="E25445" s="1">
        <v>1.9553766</v>
      </c>
      <c r="F25445" s="4">
        <f t="shared" si="1"/>
        <v>0.2222788111</v>
      </c>
      <c r="G25445" s="4">
        <f t="shared" si="2"/>
        <v>1.93051963</v>
      </c>
    </row>
    <row r="25446">
      <c r="A25446" s="1">
        <v>254.409986972808</v>
      </c>
      <c r="B25446" s="1">
        <v>158.3379</v>
      </c>
      <c r="C25446" s="1">
        <v>2.000576</v>
      </c>
      <c r="D25446" s="1">
        <v>-0.32533723</v>
      </c>
      <c r="E25446" s="1">
        <v>1.9547887</v>
      </c>
      <c r="F25446" s="4">
        <f t="shared" si="1"/>
        <v>0.2222862222</v>
      </c>
      <c r="G25446" s="4">
        <f t="shared" si="2"/>
        <v>1.929931605</v>
      </c>
    </row>
    <row r="25447">
      <c r="A25447" s="1">
        <v>254.419874668121</v>
      </c>
      <c r="B25447" s="1">
        <v>158.32266</v>
      </c>
      <c r="C25447" s="1">
        <v>2.000656</v>
      </c>
      <c r="D25447" s="1">
        <v>-0.315571</v>
      </c>
      <c r="E25447" s="1">
        <v>1.9546006</v>
      </c>
      <c r="F25447" s="4">
        <f t="shared" si="1"/>
        <v>0.2222951111</v>
      </c>
      <c r="G25447" s="4">
        <f t="shared" si="2"/>
        <v>1.929743457</v>
      </c>
    </row>
    <row r="25448">
      <c r="A25448" s="1">
        <v>254.430006504058</v>
      </c>
      <c r="B25448" s="1">
        <v>158.33218</v>
      </c>
      <c r="C25448" s="1">
        <v>2.0007224</v>
      </c>
      <c r="D25448" s="1">
        <v>-0.33510345</v>
      </c>
      <c r="E25448" s="1">
        <v>1.9547181</v>
      </c>
      <c r="F25448" s="4">
        <f t="shared" si="1"/>
        <v>0.2223024889</v>
      </c>
      <c r="G25448" s="4">
        <f t="shared" si="2"/>
        <v>1.929860988</v>
      </c>
    </row>
    <row r="25449">
      <c r="A25449" s="1">
        <v>254.439863681793</v>
      </c>
      <c r="B25449" s="1">
        <v>158.30171</v>
      </c>
      <c r="C25449" s="1">
        <v>2.0007625</v>
      </c>
      <c r="D25449" s="1">
        <v>-0.38027224</v>
      </c>
      <c r="E25449" s="1">
        <v>1.9543419</v>
      </c>
      <c r="F25449" s="4">
        <f t="shared" si="1"/>
        <v>0.2223069444</v>
      </c>
      <c r="G25449" s="4">
        <f t="shared" si="2"/>
        <v>1.929484815</v>
      </c>
    </row>
    <row r="25450">
      <c r="A25450" s="1">
        <v>254.449873447418</v>
      </c>
      <c r="B25450" s="1">
        <v>158.30553</v>
      </c>
      <c r="C25450" s="1">
        <v>2.0007758</v>
      </c>
      <c r="D25450" s="1">
        <v>-0.43886957</v>
      </c>
      <c r="E25450" s="1">
        <v>1.954389</v>
      </c>
      <c r="F25450" s="4">
        <f t="shared" si="1"/>
        <v>0.2223084222</v>
      </c>
      <c r="G25450" s="4">
        <f t="shared" si="2"/>
        <v>1.929531975</v>
      </c>
    </row>
    <row r="25451">
      <c r="A25451" s="1">
        <v>254.460005283355</v>
      </c>
      <c r="B25451" s="1">
        <v>158.25792</v>
      </c>
      <c r="C25451" s="1">
        <v>2.0009625</v>
      </c>
      <c r="D25451" s="1">
        <v>-0.34609047</v>
      </c>
      <c r="E25451" s="1">
        <v>1.9538012</v>
      </c>
      <c r="F25451" s="4">
        <f t="shared" si="1"/>
        <v>0.2223291667</v>
      </c>
      <c r="G25451" s="4">
        <f t="shared" si="2"/>
        <v>1.928944198</v>
      </c>
    </row>
    <row r="25452">
      <c r="A25452" s="1">
        <v>254.46986246109</v>
      </c>
      <c r="B25452" s="1">
        <v>158.37029</v>
      </c>
      <c r="C25452" s="1">
        <v>2.0012825</v>
      </c>
      <c r="D25452" s="1">
        <v>-0.08606482</v>
      </c>
      <c r="E25452" s="1">
        <v>1.9551885</v>
      </c>
      <c r="F25452" s="4">
        <f t="shared" si="1"/>
        <v>0.2223647222</v>
      </c>
      <c r="G25452" s="4">
        <f t="shared" si="2"/>
        <v>1.930331481</v>
      </c>
    </row>
    <row r="25453">
      <c r="A25453" s="1">
        <v>254.479872226715</v>
      </c>
      <c r="B25453" s="1">
        <v>158.49982</v>
      </c>
      <c r="C25453" s="1">
        <v>2.0012958</v>
      </c>
      <c r="D25453" s="1">
        <v>-0.14710371</v>
      </c>
      <c r="E25453" s="1">
        <v>1.9567876</v>
      </c>
      <c r="F25453" s="4">
        <f t="shared" si="1"/>
        <v>0.2223662</v>
      </c>
      <c r="G25453" s="4">
        <f t="shared" si="2"/>
        <v>1.931930617</v>
      </c>
    </row>
    <row r="25454">
      <c r="A25454" s="1">
        <v>254.490004062652</v>
      </c>
      <c r="B25454" s="1">
        <v>158.49602</v>
      </c>
      <c r="C25454" s="1">
        <v>2.0012558</v>
      </c>
      <c r="D25454" s="1">
        <v>-0.27894768</v>
      </c>
      <c r="E25454" s="1">
        <v>1.9567407</v>
      </c>
      <c r="F25454" s="4">
        <f t="shared" si="1"/>
        <v>0.2223617556</v>
      </c>
      <c r="G25454" s="4">
        <f t="shared" si="2"/>
        <v>1.931883704</v>
      </c>
    </row>
    <row r="25455">
      <c r="A25455" s="1">
        <v>254.499861240386</v>
      </c>
      <c r="B25455" s="1">
        <v>158.47887</v>
      </c>
      <c r="C25455" s="1">
        <v>2.001269</v>
      </c>
      <c r="D25455" s="1">
        <v>-0.337545</v>
      </c>
      <c r="E25455" s="1">
        <v>1.9565289</v>
      </c>
      <c r="F25455" s="4">
        <f t="shared" si="1"/>
        <v>0.2223632222</v>
      </c>
      <c r="G25455" s="4">
        <f t="shared" si="2"/>
        <v>1.931671975</v>
      </c>
    </row>
    <row r="25456">
      <c r="A25456" s="1">
        <v>254.509993076324</v>
      </c>
      <c r="B25456" s="1">
        <v>158.39314</v>
      </c>
      <c r="C25456" s="1">
        <v>2.001269</v>
      </c>
      <c r="D25456" s="1">
        <v>-0.425441</v>
      </c>
      <c r="E25456" s="1">
        <v>1.9554706</v>
      </c>
      <c r="F25456" s="4">
        <f t="shared" si="1"/>
        <v>0.2223632222</v>
      </c>
      <c r="G25456" s="4">
        <f t="shared" si="2"/>
        <v>1.93061358</v>
      </c>
    </row>
    <row r="25457">
      <c r="A25457" s="1">
        <v>254.519880771636</v>
      </c>
      <c r="B25457" s="1">
        <v>158.32648</v>
      </c>
      <c r="C25457" s="1">
        <v>2.0012958</v>
      </c>
      <c r="D25457" s="1">
        <v>-0.48403832</v>
      </c>
      <c r="E25457" s="1">
        <v>1.9546477</v>
      </c>
      <c r="F25457" s="4">
        <f t="shared" si="1"/>
        <v>0.2223662</v>
      </c>
      <c r="G25457" s="4">
        <f t="shared" si="2"/>
        <v>1.929790617</v>
      </c>
    </row>
    <row r="25458">
      <c r="A25458" s="1">
        <v>254.530012607574</v>
      </c>
      <c r="B25458" s="1">
        <v>158.35504</v>
      </c>
      <c r="C25458" s="1">
        <v>2.0016956</v>
      </c>
      <c r="D25458" s="1">
        <v>-0.14344138</v>
      </c>
      <c r="E25458" s="1">
        <v>1.9550004</v>
      </c>
      <c r="F25458" s="4">
        <f t="shared" si="1"/>
        <v>0.2224106222</v>
      </c>
      <c r="G25458" s="4">
        <f t="shared" si="2"/>
        <v>1.93014321</v>
      </c>
    </row>
    <row r="25459">
      <c r="A25459" s="1">
        <v>254.539869785308</v>
      </c>
      <c r="B25459" s="1">
        <v>158.53792</v>
      </c>
      <c r="C25459" s="1">
        <v>2.001949</v>
      </c>
      <c r="D25459" s="1">
        <v>0.03112983</v>
      </c>
      <c r="E25459" s="1">
        <v>1.957258</v>
      </c>
      <c r="F25459" s="4">
        <f t="shared" si="1"/>
        <v>0.2224387778</v>
      </c>
      <c r="G25459" s="4">
        <f t="shared" si="2"/>
        <v>1.932400988</v>
      </c>
    </row>
    <row r="25460">
      <c r="A25460" s="1">
        <v>254.549879550933</v>
      </c>
      <c r="B25460" s="1">
        <v>158.68079</v>
      </c>
      <c r="C25460" s="1">
        <v>2.001909</v>
      </c>
      <c r="D25460" s="1">
        <v>-0.0982726</v>
      </c>
      <c r="E25460" s="1">
        <v>1.9590218</v>
      </c>
      <c r="F25460" s="4">
        <f t="shared" si="1"/>
        <v>0.2224343333</v>
      </c>
      <c r="G25460" s="4">
        <f t="shared" si="2"/>
        <v>1.934164815</v>
      </c>
    </row>
    <row r="25461">
      <c r="A25461" s="1">
        <v>254.560011386871</v>
      </c>
      <c r="B25461" s="1">
        <v>158.60649</v>
      </c>
      <c r="C25461" s="1">
        <v>2.001909</v>
      </c>
      <c r="D25461" s="1">
        <v>-0.17151926</v>
      </c>
      <c r="E25461" s="1">
        <v>1.9581046</v>
      </c>
      <c r="F25461" s="4">
        <f t="shared" si="1"/>
        <v>0.2224343333</v>
      </c>
      <c r="G25461" s="4">
        <f t="shared" si="2"/>
        <v>1.933247531</v>
      </c>
    </row>
    <row r="25462">
      <c r="A25462" s="1">
        <v>254.569990634918</v>
      </c>
      <c r="B25462" s="1">
        <v>158.56459</v>
      </c>
      <c r="C25462" s="1">
        <v>2.0019355</v>
      </c>
      <c r="D25462" s="1">
        <v>-0.23133737</v>
      </c>
      <c r="E25462" s="1">
        <v>1.9575874</v>
      </c>
      <c r="F25462" s="4">
        <f t="shared" si="1"/>
        <v>0.2224372778</v>
      </c>
      <c r="G25462" s="4">
        <f t="shared" si="2"/>
        <v>1.932730247</v>
      </c>
    </row>
    <row r="25463">
      <c r="A25463" s="1">
        <v>254.57987833023</v>
      </c>
      <c r="B25463" s="1">
        <v>158.53792</v>
      </c>
      <c r="C25463" s="1">
        <v>2.001949</v>
      </c>
      <c r="D25463" s="1">
        <v>-0.29115546</v>
      </c>
      <c r="E25463" s="1">
        <v>1.957258</v>
      </c>
      <c r="F25463" s="4">
        <f t="shared" si="1"/>
        <v>0.2224387778</v>
      </c>
      <c r="G25463" s="4">
        <f t="shared" si="2"/>
        <v>1.932400988</v>
      </c>
    </row>
    <row r="25464">
      <c r="A25464" s="1">
        <v>254.590010166168</v>
      </c>
      <c r="B25464" s="1">
        <v>158.45982</v>
      </c>
      <c r="C25464" s="1">
        <v>2.0020022</v>
      </c>
      <c r="D25464" s="1">
        <v>-0.33632424</v>
      </c>
      <c r="E25464" s="1">
        <v>1.956294</v>
      </c>
      <c r="F25464" s="4">
        <f t="shared" si="1"/>
        <v>0.2224446889</v>
      </c>
      <c r="G25464" s="4">
        <f t="shared" si="2"/>
        <v>1.93143679</v>
      </c>
    </row>
    <row r="25465">
      <c r="A25465" s="1">
        <v>254.599989414215</v>
      </c>
      <c r="B25465" s="1">
        <v>158.44077</v>
      </c>
      <c r="C25465" s="1">
        <v>2.002069</v>
      </c>
      <c r="D25465" s="1">
        <v>-0.33632424</v>
      </c>
      <c r="E25465" s="1">
        <v>1.9560585</v>
      </c>
      <c r="F25465" s="4">
        <f t="shared" si="1"/>
        <v>0.2224521111</v>
      </c>
      <c r="G25465" s="4">
        <f t="shared" si="2"/>
        <v>1.931201605</v>
      </c>
    </row>
    <row r="25466">
      <c r="A25466" s="1">
        <v>254.609877109527</v>
      </c>
      <c r="B25466" s="1">
        <v>158.4103</v>
      </c>
      <c r="C25466" s="1">
        <v>2.0021756</v>
      </c>
      <c r="D25466" s="1">
        <v>-0.3106879</v>
      </c>
      <c r="E25466" s="1">
        <v>1.9556824</v>
      </c>
      <c r="F25466" s="4">
        <f t="shared" si="1"/>
        <v>0.2224639556</v>
      </c>
      <c r="G25466" s="4">
        <f t="shared" si="2"/>
        <v>1.930825432</v>
      </c>
    </row>
    <row r="25467">
      <c r="A25467" s="1">
        <v>254.619886875152</v>
      </c>
      <c r="B25467" s="1">
        <v>158.42743</v>
      </c>
      <c r="C25467" s="1">
        <v>2.002269</v>
      </c>
      <c r="D25467" s="1">
        <v>-0.28627235</v>
      </c>
      <c r="E25467" s="1">
        <v>1.955894</v>
      </c>
      <c r="F25467" s="4">
        <f t="shared" si="1"/>
        <v>0.2224743333</v>
      </c>
      <c r="G25467" s="4">
        <f t="shared" si="2"/>
        <v>1.931036914</v>
      </c>
    </row>
    <row r="25468">
      <c r="A25468" s="1">
        <v>254.629988193511</v>
      </c>
      <c r="B25468" s="1">
        <v>158.44649</v>
      </c>
      <c r="C25468" s="1">
        <v>2.002362</v>
      </c>
      <c r="D25468" s="1">
        <v>-0.27528536</v>
      </c>
      <c r="E25468" s="1">
        <v>1.9561293</v>
      </c>
      <c r="F25468" s="4">
        <f t="shared" si="1"/>
        <v>0.2224846667</v>
      </c>
      <c r="G25468" s="4">
        <f t="shared" si="2"/>
        <v>1.931272222</v>
      </c>
    </row>
    <row r="25469">
      <c r="A25469" s="1">
        <v>254.639875888824</v>
      </c>
      <c r="B25469" s="1">
        <v>158.44458</v>
      </c>
      <c r="C25469" s="1">
        <v>2.002402</v>
      </c>
      <c r="D25469" s="1">
        <v>-0.3058048</v>
      </c>
      <c r="E25469" s="1">
        <v>1.9561057</v>
      </c>
      <c r="F25469" s="4">
        <f t="shared" si="1"/>
        <v>0.2224891111</v>
      </c>
      <c r="G25469" s="4">
        <f t="shared" si="2"/>
        <v>1.931248642</v>
      </c>
    </row>
    <row r="25470">
      <c r="A25470" s="1">
        <v>254.650007724761</v>
      </c>
      <c r="B25470" s="1">
        <v>158.46744</v>
      </c>
      <c r="C25470" s="1">
        <v>2.0024288</v>
      </c>
      <c r="D25470" s="1">
        <v>-0.36440212</v>
      </c>
      <c r="E25470" s="1">
        <v>1.9563879</v>
      </c>
      <c r="F25470" s="4">
        <f t="shared" si="1"/>
        <v>0.2224920889</v>
      </c>
      <c r="G25470" s="4">
        <f t="shared" si="2"/>
        <v>1.931530864</v>
      </c>
    </row>
    <row r="25471">
      <c r="A25471" s="1">
        <v>254.659864902496</v>
      </c>
      <c r="B25471" s="1">
        <v>158.40266</v>
      </c>
      <c r="C25471" s="1">
        <v>2.0024421</v>
      </c>
      <c r="D25471" s="1">
        <v>-0.42299944</v>
      </c>
      <c r="E25471" s="1">
        <v>1.9555883</v>
      </c>
      <c r="F25471" s="4">
        <f t="shared" si="1"/>
        <v>0.2224935667</v>
      </c>
      <c r="G25471" s="4">
        <f t="shared" si="2"/>
        <v>1.930731111</v>
      </c>
    </row>
    <row r="25472">
      <c r="A25472" s="1">
        <v>254.669874668121</v>
      </c>
      <c r="B25472" s="1">
        <v>158.37029</v>
      </c>
      <c r="C25472" s="1">
        <v>2.0024822</v>
      </c>
      <c r="D25472" s="1">
        <v>-0.46816823</v>
      </c>
      <c r="E25472" s="1">
        <v>1.9551885</v>
      </c>
      <c r="F25472" s="4">
        <f t="shared" si="1"/>
        <v>0.2224980222</v>
      </c>
      <c r="G25472" s="4">
        <f t="shared" si="2"/>
        <v>1.930331481</v>
      </c>
    </row>
    <row r="25473">
      <c r="A25473" s="1">
        <v>254.680006504058</v>
      </c>
      <c r="B25473" s="1">
        <v>158.40457</v>
      </c>
      <c r="C25473" s="1">
        <v>2.0028155</v>
      </c>
      <c r="D25473" s="1">
        <v>-0.23744126</v>
      </c>
      <c r="E25473" s="1">
        <v>1.9556117</v>
      </c>
      <c r="F25473" s="4">
        <f t="shared" si="1"/>
        <v>0.2225350556</v>
      </c>
      <c r="G25473" s="4">
        <f t="shared" si="2"/>
        <v>1.930754691</v>
      </c>
    </row>
    <row r="25474">
      <c r="A25474" s="1">
        <v>254.689863681793</v>
      </c>
      <c r="B25474" s="1">
        <v>158.5284</v>
      </c>
      <c r="C25474" s="1">
        <v>2.0030286</v>
      </c>
      <c r="D25474" s="1">
        <v>-0.060428493</v>
      </c>
      <c r="E25474" s="1">
        <v>1.9571404</v>
      </c>
      <c r="F25474" s="4">
        <f t="shared" si="1"/>
        <v>0.2225587333</v>
      </c>
      <c r="G25474" s="4">
        <f t="shared" si="2"/>
        <v>1.932283457</v>
      </c>
    </row>
    <row r="25475">
      <c r="A25475" s="1">
        <v>254.69999551773</v>
      </c>
      <c r="B25475" s="1">
        <v>158.63126</v>
      </c>
      <c r="C25475" s="1">
        <v>2.002962</v>
      </c>
      <c r="D25475" s="1">
        <v>-0.20448026</v>
      </c>
      <c r="E25475" s="1">
        <v>1.9584103</v>
      </c>
      <c r="F25475" s="4">
        <f t="shared" si="1"/>
        <v>0.2225513333</v>
      </c>
      <c r="G25475" s="4">
        <f t="shared" si="2"/>
        <v>1.933553333</v>
      </c>
    </row>
    <row r="25476">
      <c r="A25476" s="1">
        <v>254.709883213043</v>
      </c>
      <c r="B25476" s="1">
        <v>158.57793</v>
      </c>
      <c r="C25476" s="1">
        <v>2.0029488</v>
      </c>
      <c r="D25476" s="1">
        <v>-0.31923336</v>
      </c>
      <c r="E25476" s="1">
        <v>1.9577519</v>
      </c>
      <c r="F25476" s="4">
        <f t="shared" si="1"/>
        <v>0.2225498667</v>
      </c>
      <c r="G25476" s="4">
        <f t="shared" si="2"/>
        <v>1.932894938</v>
      </c>
    </row>
    <row r="25477">
      <c r="A25477" s="1">
        <v>254.71986246109</v>
      </c>
      <c r="B25477" s="1">
        <v>158.5341</v>
      </c>
      <c r="C25477" s="1">
        <v>2.002962</v>
      </c>
      <c r="D25477" s="1">
        <v>-0.37783068</v>
      </c>
      <c r="E25477" s="1">
        <v>1.9572108</v>
      </c>
      <c r="F25477" s="4">
        <f t="shared" si="1"/>
        <v>0.2225513333</v>
      </c>
      <c r="G25477" s="4">
        <f t="shared" si="2"/>
        <v>1.932353827</v>
      </c>
    </row>
    <row r="25478">
      <c r="A25478" s="1">
        <v>254.729994297027</v>
      </c>
      <c r="B25478" s="1">
        <v>158.47696</v>
      </c>
      <c r="C25478" s="1">
        <v>2.002962</v>
      </c>
      <c r="D25478" s="1">
        <v>-0.46572667</v>
      </c>
      <c r="E25478" s="1">
        <v>1.9565054</v>
      </c>
      <c r="F25478" s="4">
        <f t="shared" si="1"/>
        <v>0.2225513333</v>
      </c>
      <c r="G25478" s="4">
        <f t="shared" si="2"/>
        <v>1.931648395</v>
      </c>
    </row>
    <row r="25479">
      <c r="A25479" s="1">
        <v>254.73988199234</v>
      </c>
      <c r="B25479" s="1">
        <v>158.38934</v>
      </c>
      <c r="C25479" s="1">
        <v>2.0031486</v>
      </c>
      <c r="D25479" s="1">
        <v>-0.34486967</v>
      </c>
      <c r="E25479" s="1">
        <v>1.9554237</v>
      </c>
      <c r="F25479" s="4">
        <f t="shared" si="1"/>
        <v>0.2225720667</v>
      </c>
      <c r="G25479" s="4">
        <f t="shared" si="2"/>
        <v>1.930566667</v>
      </c>
    </row>
    <row r="25480">
      <c r="A25480" s="1">
        <v>254.749861240386</v>
      </c>
      <c r="B25480" s="1">
        <v>158.55507</v>
      </c>
      <c r="C25480" s="1">
        <v>2.0035353</v>
      </c>
      <c r="D25480" s="1">
        <v>-0.03112983</v>
      </c>
      <c r="E25480" s="1">
        <v>1.9574698</v>
      </c>
      <c r="F25480" s="4">
        <f t="shared" si="1"/>
        <v>0.2226150333</v>
      </c>
      <c r="G25480" s="4">
        <f t="shared" si="2"/>
        <v>1.932612716</v>
      </c>
    </row>
    <row r="25481">
      <c r="A25481" s="1">
        <v>254.759993076324</v>
      </c>
      <c r="B25481" s="1">
        <v>158.65984</v>
      </c>
      <c r="C25481" s="1">
        <v>2.003575</v>
      </c>
      <c r="D25481" s="1">
        <v>-0.064090826</v>
      </c>
      <c r="E25481" s="1">
        <v>1.9587632</v>
      </c>
      <c r="F25481" s="4">
        <f t="shared" si="1"/>
        <v>0.2226194444</v>
      </c>
      <c r="G25481" s="4">
        <f t="shared" si="2"/>
        <v>1.933906173</v>
      </c>
    </row>
    <row r="25482">
      <c r="A25482" s="1">
        <v>254.769880771636</v>
      </c>
      <c r="B25482" s="1">
        <v>158.70935</v>
      </c>
      <c r="C25482" s="1">
        <v>2.0035617</v>
      </c>
      <c r="D25482" s="1">
        <v>-0.16541538</v>
      </c>
      <c r="E25482" s="1">
        <v>1.9593744</v>
      </c>
      <c r="F25482" s="4">
        <f t="shared" si="1"/>
        <v>0.2226179667</v>
      </c>
      <c r="G25482" s="4">
        <f t="shared" si="2"/>
        <v>1.934517407</v>
      </c>
    </row>
    <row r="25483">
      <c r="A25483" s="1">
        <v>254.780012607574</v>
      </c>
      <c r="B25483" s="1">
        <v>158.6884</v>
      </c>
      <c r="C25483" s="1">
        <v>2.0035887</v>
      </c>
      <c r="D25483" s="1">
        <v>-0.23988281</v>
      </c>
      <c r="E25483" s="1">
        <v>1.9591157</v>
      </c>
      <c r="F25483" s="4">
        <f t="shared" si="1"/>
        <v>0.2226209667</v>
      </c>
      <c r="G25483" s="4">
        <f t="shared" si="2"/>
        <v>1.934258765</v>
      </c>
    </row>
    <row r="25484">
      <c r="A25484" s="1">
        <v>254.789991855621</v>
      </c>
      <c r="B25484" s="1">
        <v>158.61983</v>
      </c>
      <c r="C25484" s="1">
        <v>2.0035887</v>
      </c>
      <c r="D25484" s="1">
        <v>-0.31312945</v>
      </c>
      <c r="E25484" s="1">
        <v>1.9582691</v>
      </c>
      <c r="F25484" s="4">
        <f t="shared" si="1"/>
        <v>0.2226209667</v>
      </c>
      <c r="G25484" s="4">
        <f t="shared" si="2"/>
        <v>1.933412222</v>
      </c>
    </row>
    <row r="25485">
      <c r="A25485" s="1">
        <v>254.800001621246</v>
      </c>
      <c r="B25485" s="1">
        <v>158.55887</v>
      </c>
      <c r="C25485" s="1">
        <v>2.0035887</v>
      </c>
      <c r="D25485" s="1">
        <v>-0.3863761</v>
      </c>
      <c r="E25485" s="1">
        <v>1.9575167</v>
      </c>
      <c r="F25485" s="4">
        <f t="shared" si="1"/>
        <v>0.2226209667</v>
      </c>
      <c r="G25485" s="4">
        <f t="shared" si="2"/>
        <v>1.93265963</v>
      </c>
    </row>
    <row r="25486">
      <c r="A25486" s="1">
        <v>254.810011386871</v>
      </c>
      <c r="B25486" s="1">
        <v>158.4903</v>
      </c>
      <c r="C25486" s="1">
        <v>2.0036151</v>
      </c>
      <c r="D25486" s="1">
        <v>-0.44619423</v>
      </c>
      <c r="E25486" s="1">
        <v>1.95667</v>
      </c>
      <c r="F25486" s="4">
        <f t="shared" si="1"/>
        <v>0.2226239</v>
      </c>
      <c r="G25486" s="4">
        <f t="shared" si="2"/>
        <v>1.931813086</v>
      </c>
    </row>
    <row r="25487">
      <c r="A25487" s="1">
        <v>254.819990634918</v>
      </c>
      <c r="B25487" s="1">
        <v>158.46362</v>
      </c>
      <c r="C25487" s="1">
        <v>2.0038152</v>
      </c>
      <c r="D25487" s="1">
        <v>-0.3387658</v>
      </c>
      <c r="E25487" s="1">
        <v>1.9563408</v>
      </c>
      <c r="F25487" s="4">
        <f t="shared" si="1"/>
        <v>0.2226461333</v>
      </c>
      <c r="G25487" s="4">
        <f t="shared" si="2"/>
        <v>1.931483704</v>
      </c>
    </row>
    <row r="25488">
      <c r="A25488" s="1">
        <v>254.82987833023</v>
      </c>
      <c r="B25488" s="1">
        <v>158.57602</v>
      </c>
      <c r="C25488" s="1">
        <v>2.0042417</v>
      </c>
      <c r="D25488" s="1">
        <v>0.04699994</v>
      </c>
      <c r="E25488" s="1">
        <v>1.9577284</v>
      </c>
      <c r="F25488" s="4">
        <f t="shared" si="1"/>
        <v>0.2226935222</v>
      </c>
      <c r="G25488" s="4">
        <f t="shared" si="2"/>
        <v>1.932871358</v>
      </c>
    </row>
    <row r="25489">
      <c r="A25489" s="1">
        <v>254.839888095855</v>
      </c>
      <c r="B25489" s="1">
        <v>158.77222</v>
      </c>
      <c r="C25489" s="1">
        <v>2.0043752</v>
      </c>
      <c r="D25489" s="1">
        <v>0.0982726</v>
      </c>
      <c r="E25489" s="1">
        <v>1.9601505</v>
      </c>
      <c r="F25489" s="4">
        <f t="shared" si="1"/>
        <v>0.2227083556</v>
      </c>
      <c r="G25489" s="4">
        <f t="shared" si="2"/>
        <v>1.93529358</v>
      </c>
    </row>
    <row r="25490">
      <c r="A25490" s="1">
        <v>254.849867343902</v>
      </c>
      <c r="B25490" s="1">
        <v>158.88841</v>
      </c>
      <c r="C25490" s="1">
        <v>2.0043082</v>
      </c>
      <c r="D25490" s="1">
        <v>-0.04699994</v>
      </c>
      <c r="E25490" s="1">
        <v>1.961585</v>
      </c>
      <c r="F25490" s="4">
        <f t="shared" si="1"/>
        <v>0.2227009111</v>
      </c>
      <c r="G25490" s="4">
        <f t="shared" si="2"/>
        <v>1.936728025</v>
      </c>
    </row>
    <row r="25491">
      <c r="A25491" s="1">
        <v>254.85999917984</v>
      </c>
      <c r="B25491" s="1">
        <v>158.82365</v>
      </c>
      <c r="C25491" s="1">
        <v>2.0043352</v>
      </c>
      <c r="D25491" s="1">
        <v>-0.1202466</v>
      </c>
      <c r="E25491" s="1">
        <v>1.9607855</v>
      </c>
      <c r="F25491" s="4">
        <f t="shared" si="1"/>
        <v>0.2227039111</v>
      </c>
      <c r="G25491" s="4">
        <f t="shared" si="2"/>
        <v>1.935928519</v>
      </c>
    </row>
    <row r="25492">
      <c r="A25492" s="1">
        <v>254.869886875152</v>
      </c>
      <c r="B25492" s="1">
        <v>158.77794</v>
      </c>
      <c r="C25492" s="1">
        <v>2.0043483</v>
      </c>
      <c r="D25492" s="1">
        <v>-0.17884393</v>
      </c>
      <c r="E25492" s="1">
        <v>1.9602212</v>
      </c>
      <c r="F25492" s="4">
        <f t="shared" si="1"/>
        <v>0.2227053667</v>
      </c>
      <c r="G25492" s="4">
        <f t="shared" si="2"/>
        <v>1.935364198</v>
      </c>
    </row>
    <row r="25493">
      <c r="A25493" s="1">
        <v>254.879988193511</v>
      </c>
      <c r="B25493" s="1">
        <v>158.74174</v>
      </c>
      <c r="C25493" s="1">
        <v>2.0043616</v>
      </c>
      <c r="D25493" s="1">
        <v>-0.23744126</v>
      </c>
      <c r="E25493" s="1">
        <v>1.9597744</v>
      </c>
      <c r="F25493" s="4">
        <f t="shared" si="1"/>
        <v>0.2227068444</v>
      </c>
      <c r="G25493" s="4">
        <f t="shared" si="2"/>
        <v>1.934917284</v>
      </c>
    </row>
    <row r="25494">
      <c r="A25494" s="1">
        <v>254.889875888824</v>
      </c>
      <c r="B25494" s="1">
        <v>158.6465</v>
      </c>
      <c r="C25494" s="1">
        <v>2.004415</v>
      </c>
      <c r="D25494" s="1">
        <v>-0.2667399</v>
      </c>
      <c r="E25494" s="1">
        <v>1.9585985</v>
      </c>
      <c r="F25494" s="4">
        <f t="shared" si="1"/>
        <v>0.2227127778</v>
      </c>
      <c r="G25494" s="4">
        <f t="shared" si="2"/>
        <v>1.933741481</v>
      </c>
    </row>
    <row r="25495">
      <c r="A25495" s="1">
        <v>254.899885654449</v>
      </c>
      <c r="B25495" s="1">
        <v>158.66173</v>
      </c>
      <c r="C25495" s="1">
        <v>2.0044951</v>
      </c>
      <c r="D25495" s="1">
        <v>-0.25453213</v>
      </c>
      <c r="E25495" s="1">
        <v>1.9587865</v>
      </c>
      <c r="F25495" s="4">
        <f t="shared" si="1"/>
        <v>0.2227216778</v>
      </c>
      <c r="G25495" s="4">
        <f t="shared" si="2"/>
        <v>1.933929506</v>
      </c>
    </row>
    <row r="25496">
      <c r="A25496" s="1">
        <v>254.909864902496</v>
      </c>
      <c r="B25496" s="1">
        <v>158.62744</v>
      </c>
      <c r="C25496" s="1">
        <v>2.0045748</v>
      </c>
      <c r="D25496" s="1">
        <v>-0.25941524</v>
      </c>
      <c r="E25496" s="1">
        <v>1.9583633</v>
      </c>
      <c r="F25496" s="4">
        <f t="shared" si="1"/>
        <v>0.2227305333</v>
      </c>
      <c r="G25496" s="4">
        <f t="shared" si="2"/>
        <v>1.933506173</v>
      </c>
    </row>
    <row r="25497">
      <c r="A25497" s="1">
        <v>254.919996738433</v>
      </c>
      <c r="B25497" s="1">
        <v>158.61221</v>
      </c>
      <c r="C25497" s="1">
        <v>2.0046418</v>
      </c>
      <c r="D25497" s="1">
        <v>-0.27650613</v>
      </c>
      <c r="E25497" s="1">
        <v>1.9581753</v>
      </c>
      <c r="F25497" s="4">
        <f t="shared" si="1"/>
        <v>0.2227379778</v>
      </c>
      <c r="G25497" s="4">
        <f t="shared" si="2"/>
        <v>1.933318148</v>
      </c>
    </row>
    <row r="25498">
      <c r="A25498" s="1">
        <v>254.929884433746</v>
      </c>
      <c r="B25498" s="1">
        <v>158.6103</v>
      </c>
      <c r="C25498" s="1">
        <v>2.0046816</v>
      </c>
      <c r="D25498" s="1">
        <v>-0.30946714</v>
      </c>
      <c r="E25498" s="1">
        <v>1.9581517</v>
      </c>
      <c r="F25498" s="4">
        <f t="shared" si="1"/>
        <v>0.2227424</v>
      </c>
      <c r="G25498" s="4">
        <f t="shared" si="2"/>
        <v>1.933294568</v>
      </c>
    </row>
    <row r="25499">
      <c r="A25499" s="1">
        <v>254.939863681793</v>
      </c>
      <c r="B25499" s="1">
        <v>158.55887</v>
      </c>
      <c r="C25499" s="1">
        <v>2.0047083</v>
      </c>
      <c r="D25499" s="1">
        <v>-0.36928523</v>
      </c>
      <c r="E25499" s="1">
        <v>1.9575167</v>
      </c>
      <c r="F25499" s="4">
        <f t="shared" si="1"/>
        <v>0.2227453667</v>
      </c>
      <c r="G25499" s="4">
        <f t="shared" si="2"/>
        <v>1.93265963</v>
      </c>
    </row>
    <row r="25500">
      <c r="A25500" s="1">
        <v>254.949873447418</v>
      </c>
      <c r="B25500" s="1">
        <v>158.54362</v>
      </c>
      <c r="C25500" s="1">
        <v>2.0047348</v>
      </c>
      <c r="D25500" s="1">
        <v>-0.42788255</v>
      </c>
      <c r="E25500" s="1">
        <v>1.9573286</v>
      </c>
      <c r="F25500" s="4">
        <f t="shared" si="1"/>
        <v>0.2227483111</v>
      </c>
      <c r="G25500" s="4">
        <f t="shared" si="2"/>
        <v>1.932471358</v>
      </c>
    </row>
    <row r="25501">
      <c r="A25501" s="1">
        <v>254.959883213043</v>
      </c>
      <c r="B25501" s="1">
        <v>158.47696</v>
      </c>
      <c r="C25501" s="1">
        <v>2.0047748</v>
      </c>
      <c r="D25501" s="1">
        <v>-0.458402</v>
      </c>
      <c r="E25501" s="1">
        <v>1.9565054</v>
      </c>
      <c r="F25501" s="4">
        <f t="shared" si="1"/>
        <v>0.2227527556</v>
      </c>
      <c r="G25501" s="4">
        <f t="shared" si="2"/>
        <v>1.931648395</v>
      </c>
    </row>
    <row r="25502">
      <c r="A25502" s="1">
        <v>254.97001504898</v>
      </c>
      <c r="B25502" s="1">
        <v>158.45792</v>
      </c>
      <c r="C25502" s="1">
        <v>2.004855</v>
      </c>
      <c r="D25502" s="1">
        <v>-0.45962277</v>
      </c>
      <c r="E25502" s="1">
        <v>1.9562703</v>
      </c>
      <c r="F25502" s="4">
        <f t="shared" si="1"/>
        <v>0.2227616667</v>
      </c>
      <c r="G25502" s="4">
        <f t="shared" si="2"/>
        <v>1.931413333</v>
      </c>
    </row>
    <row r="25503">
      <c r="A25503" s="1">
        <v>254.979994297027</v>
      </c>
      <c r="B25503" s="1">
        <v>158.47125</v>
      </c>
      <c r="C25503" s="1">
        <v>2.0049481</v>
      </c>
      <c r="D25503" s="1">
        <v>-0.436428</v>
      </c>
      <c r="E25503" s="1">
        <v>1.9564351</v>
      </c>
      <c r="F25503" s="4">
        <f t="shared" si="1"/>
        <v>0.2227720111</v>
      </c>
      <c r="G25503" s="4">
        <f t="shared" si="2"/>
        <v>1.931577901</v>
      </c>
    </row>
    <row r="25504">
      <c r="A25504" s="1">
        <v>254.990004062652</v>
      </c>
      <c r="B25504" s="1">
        <v>158.45792</v>
      </c>
      <c r="C25504" s="1">
        <v>2.0050416</v>
      </c>
      <c r="D25504" s="1">
        <v>-0.4266618</v>
      </c>
      <c r="E25504" s="1">
        <v>1.9562703</v>
      </c>
      <c r="F25504" s="4">
        <f t="shared" si="1"/>
        <v>0.2227824</v>
      </c>
      <c r="G25504" s="4">
        <f t="shared" si="2"/>
        <v>1.931413333</v>
      </c>
    </row>
    <row r="25505">
      <c r="A25505" s="1">
        <v>255.000013828277</v>
      </c>
      <c r="B25505" s="1">
        <v>158.50172</v>
      </c>
      <c r="C25505" s="1">
        <v>2.0051215</v>
      </c>
      <c r="D25505" s="1">
        <v>-0.4303241</v>
      </c>
      <c r="E25505" s="1">
        <v>1.9568112</v>
      </c>
      <c r="F25505" s="4">
        <f t="shared" si="1"/>
        <v>0.2227912778</v>
      </c>
      <c r="G25505" s="4">
        <f t="shared" si="2"/>
        <v>1.931954074</v>
      </c>
    </row>
    <row r="25506">
      <c r="A25506" s="1">
        <v>255.009993076324</v>
      </c>
      <c r="B25506" s="1">
        <v>158.4903</v>
      </c>
      <c r="C25506" s="1">
        <v>2.0052013</v>
      </c>
      <c r="D25506" s="1">
        <v>-0.43276566</v>
      </c>
      <c r="E25506" s="1">
        <v>1.95667</v>
      </c>
      <c r="F25506" s="4">
        <f t="shared" si="1"/>
        <v>0.2228001444</v>
      </c>
      <c r="G25506" s="4">
        <f t="shared" si="2"/>
        <v>1.931813086</v>
      </c>
    </row>
    <row r="25507">
      <c r="A25507" s="1">
        <v>255.020002841949</v>
      </c>
      <c r="B25507" s="1">
        <v>158.4903</v>
      </c>
      <c r="C25507" s="1">
        <v>2.0052814</v>
      </c>
      <c r="D25507" s="1">
        <v>-0.43398646</v>
      </c>
      <c r="E25507" s="1">
        <v>1.95667</v>
      </c>
      <c r="F25507" s="4">
        <f t="shared" si="1"/>
        <v>0.2228090444</v>
      </c>
      <c r="G25507" s="4">
        <f t="shared" si="2"/>
        <v>1.931813086</v>
      </c>
    </row>
    <row r="25508">
      <c r="A25508" s="1">
        <v>255.029860019683</v>
      </c>
      <c r="B25508" s="1">
        <v>158.52458</v>
      </c>
      <c r="C25508" s="1">
        <v>2.0053613</v>
      </c>
      <c r="D25508" s="1">
        <v>-0.42299944</v>
      </c>
      <c r="E25508" s="1">
        <v>1.9570934</v>
      </c>
      <c r="F25508" s="4">
        <f t="shared" si="1"/>
        <v>0.2228179222</v>
      </c>
      <c r="G25508" s="4">
        <f t="shared" si="2"/>
        <v>1.932236296</v>
      </c>
    </row>
    <row r="25509">
      <c r="A25509" s="1">
        <v>255.039991855621</v>
      </c>
      <c r="B25509" s="1">
        <v>158.52077</v>
      </c>
      <c r="C25509" s="1">
        <v>2.0054815</v>
      </c>
      <c r="D25509" s="1">
        <v>-0.37050602</v>
      </c>
      <c r="E25509" s="1">
        <v>1.9570463</v>
      </c>
      <c r="F25509" s="4">
        <f t="shared" si="1"/>
        <v>0.2228312778</v>
      </c>
      <c r="G25509" s="4">
        <f t="shared" si="2"/>
        <v>1.932189259</v>
      </c>
    </row>
    <row r="25510">
      <c r="A25510" s="1">
        <v>255.049879550933</v>
      </c>
      <c r="B25510" s="1">
        <v>158.57982</v>
      </c>
      <c r="C25510" s="1">
        <v>2.0056415</v>
      </c>
      <c r="D25510" s="1">
        <v>-0.30336323</v>
      </c>
      <c r="E25510" s="1">
        <v>1.9577754</v>
      </c>
      <c r="F25510" s="4">
        <f t="shared" si="1"/>
        <v>0.2228490556</v>
      </c>
      <c r="G25510" s="4">
        <f t="shared" si="2"/>
        <v>1.932918272</v>
      </c>
    </row>
    <row r="25511">
      <c r="A25511" s="1">
        <v>255.059889316558</v>
      </c>
      <c r="B25511" s="1">
        <v>158.62555</v>
      </c>
      <c r="C25511" s="1">
        <v>2.0058014</v>
      </c>
      <c r="D25511" s="1">
        <v>-0.19593482</v>
      </c>
      <c r="E25511" s="1">
        <v>1.9583398</v>
      </c>
      <c r="F25511" s="4">
        <f t="shared" si="1"/>
        <v>0.2228668222</v>
      </c>
      <c r="G25511" s="4">
        <f t="shared" si="2"/>
        <v>1.93348284</v>
      </c>
    </row>
    <row r="25512">
      <c r="A25512" s="1">
        <v>255.069990634918</v>
      </c>
      <c r="B25512" s="1">
        <v>158.70746</v>
      </c>
      <c r="C25512" s="1">
        <v>2.0059347</v>
      </c>
      <c r="D25512" s="1">
        <v>-0.1422206</v>
      </c>
      <c r="E25512" s="1">
        <v>1.9593512</v>
      </c>
      <c r="F25512" s="4">
        <f t="shared" si="1"/>
        <v>0.2228816333</v>
      </c>
      <c r="G25512" s="4">
        <f t="shared" si="2"/>
        <v>1.934494074</v>
      </c>
    </row>
    <row r="25513">
      <c r="A25513" s="1">
        <v>255.080000400543</v>
      </c>
      <c r="B25513" s="1">
        <v>158.79317</v>
      </c>
      <c r="C25513" s="1">
        <v>2.0060012</v>
      </c>
      <c r="D25513" s="1">
        <v>-0.15931149</v>
      </c>
      <c r="E25513" s="1">
        <v>1.9604092</v>
      </c>
      <c r="F25513" s="4">
        <f t="shared" si="1"/>
        <v>0.2228890222</v>
      </c>
      <c r="G25513" s="4">
        <f t="shared" si="2"/>
        <v>1.935552222</v>
      </c>
    </row>
    <row r="25514">
      <c r="A25514" s="1">
        <v>255.089888095855</v>
      </c>
      <c r="B25514" s="1">
        <v>158.76079</v>
      </c>
      <c r="C25514" s="1">
        <v>2.006028</v>
      </c>
      <c r="D25514" s="1">
        <v>-0.20570104</v>
      </c>
      <c r="E25514" s="1">
        <v>1.9600095</v>
      </c>
      <c r="F25514" s="4">
        <f t="shared" si="1"/>
        <v>0.222892</v>
      </c>
      <c r="G25514" s="4">
        <f t="shared" si="2"/>
        <v>1.935152469</v>
      </c>
    </row>
    <row r="25515">
      <c r="A25515" s="1">
        <v>255.099989414215</v>
      </c>
      <c r="B25515" s="1">
        <v>158.77031</v>
      </c>
      <c r="C25515" s="1">
        <v>2.006068</v>
      </c>
      <c r="D25515" s="1">
        <v>-0.25209057</v>
      </c>
      <c r="E25515" s="1">
        <v>1.9601269</v>
      </c>
      <c r="F25515" s="4">
        <f t="shared" si="1"/>
        <v>0.2228964444</v>
      </c>
      <c r="G25515" s="4">
        <f t="shared" si="2"/>
        <v>1.93527</v>
      </c>
    </row>
    <row r="25516">
      <c r="A25516" s="1">
        <v>255.10999917984</v>
      </c>
      <c r="B25516" s="1">
        <v>158.73793</v>
      </c>
      <c r="C25516" s="1">
        <v>2.0061345</v>
      </c>
      <c r="D25516" s="1">
        <v>-0.26918146</v>
      </c>
      <c r="E25516" s="1">
        <v>1.9597273</v>
      </c>
      <c r="F25516" s="4">
        <f t="shared" si="1"/>
        <v>0.2229038333</v>
      </c>
      <c r="G25516" s="4">
        <f t="shared" si="2"/>
        <v>1.934870247</v>
      </c>
    </row>
    <row r="25517">
      <c r="A25517" s="1">
        <v>255.119886875152</v>
      </c>
      <c r="B25517" s="1">
        <v>158.71317</v>
      </c>
      <c r="C25517" s="1">
        <v>2.006228</v>
      </c>
      <c r="D25517" s="1">
        <v>-0.24354514</v>
      </c>
      <c r="E25517" s="1">
        <v>1.9594215</v>
      </c>
      <c r="F25517" s="4">
        <f t="shared" si="1"/>
        <v>0.2229142222</v>
      </c>
      <c r="G25517" s="4">
        <f t="shared" si="2"/>
        <v>1.934564568</v>
      </c>
    </row>
    <row r="25518">
      <c r="A25518" s="1">
        <v>255.129988193511</v>
      </c>
      <c r="B25518" s="1">
        <v>158.71889</v>
      </c>
      <c r="C25518" s="1">
        <v>2.0063078</v>
      </c>
      <c r="D25518" s="1">
        <v>-0.24720748</v>
      </c>
      <c r="E25518" s="1">
        <v>1.9594922</v>
      </c>
      <c r="F25518" s="4">
        <f t="shared" si="1"/>
        <v>0.2229230889</v>
      </c>
      <c r="G25518" s="4">
        <f t="shared" si="2"/>
        <v>1.934635185</v>
      </c>
    </row>
    <row r="25519">
      <c r="A25519" s="1">
        <v>255.139875888824</v>
      </c>
      <c r="B25519" s="1">
        <v>158.67888</v>
      </c>
      <c r="C25519" s="1">
        <v>2.0063744</v>
      </c>
      <c r="D25519" s="1">
        <v>-0.2508698</v>
      </c>
      <c r="E25519" s="1">
        <v>1.9589982</v>
      </c>
      <c r="F25519" s="4">
        <f t="shared" si="1"/>
        <v>0.2229304889</v>
      </c>
      <c r="G25519" s="4">
        <f t="shared" si="2"/>
        <v>1.934141235</v>
      </c>
    </row>
    <row r="25520">
      <c r="A25520" s="1">
        <v>255.149885654449</v>
      </c>
      <c r="B25520" s="1">
        <v>158.69412</v>
      </c>
      <c r="C25520" s="1">
        <v>2.0064013</v>
      </c>
      <c r="D25520" s="1">
        <v>-0.3119087</v>
      </c>
      <c r="E25520" s="1">
        <v>1.9591864</v>
      </c>
      <c r="F25520" s="4">
        <f t="shared" si="1"/>
        <v>0.2229334778</v>
      </c>
      <c r="G25520" s="4">
        <f t="shared" si="2"/>
        <v>1.934329383</v>
      </c>
    </row>
    <row r="25521">
      <c r="A25521" s="1">
        <v>255.159986972808</v>
      </c>
      <c r="B25521" s="1">
        <v>158.66554</v>
      </c>
      <c r="C25521" s="1">
        <v>2.0064278</v>
      </c>
      <c r="D25521" s="1">
        <v>-0.37172678</v>
      </c>
      <c r="E25521" s="1">
        <v>1.9588336</v>
      </c>
      <c r="F25521" s="4">
        <f t="shared" si="1"/>
        <v>0.2229364222</v>
      </c>
      <c r="G25521" s="4">
        <f t="shared" si="2"/>
        <v>1.933976543</v>
      </c>
    </row>
    <row r="25522">
      <c r="A25522" s="1">
        <v>255.169996738433</v>
      </c>
      <c r="B25522" s="1">
        <v>158.63316</v>
      </c>
      <c r="C25522" s="1">
        <v>2.0064545</v>
      </c>
      <c r="D25522" s="1">
        <v>-0.41567478</v>
      </c>
      <c r="E25522" s="1">
        <v>1.9584339</v>
      </c>
      <c r="F25522" s="4">
        <f t="shared" si="1"/>
        <v>0.2229393889</v>
      </c>
      <c r="G25522" s="4">
        <f t="shared" si="2"/>
        <v>1.93357679</v>
      </c>
    </row>
    <row r="25523">
      <c r="A25523" s="1">
        <v>255.180006504058</v>
      </c>
      <c r="B25523" s="1">
        <v>158.59888</v>
      </c>
      <c r="C25523" s="1">
        <v>2.0065343</v>
      </c>
      <c r="D25523" s="1">
        <v>-0.43276566</v>
      </c>
      <c r="E25523" s="1">
        <v>1.9580106</v>
      </c>
      <c r="F25523" s="4">
        <f t="shared" si="1"/>
        <v>0.2229482556</v>
      </c>
      <c r="G25523" s="4">
        <f t="shared" si="2"/>
        <v>1.93315358</v>
      </c>
    </row>
    <row r="25524">
      <c r="A25524" s="1">
        <v>255.189863681793</v>
      </c>
      <c r="B25524" s="1">
        <v>158.63507</v>
      </c>
      <c r="C25524" s="1">
        <v>2.0068944</v>
      </c>
      <c r="D25524" s="1">
        <v>-0.13367516</v>
      </c>
      <c r="E25524" s="1">
        <v>1.9584574</v>
      </c>
      <c r="F25524" s="4">
        <f t="shared" si="1"/>
        <v>0.2229882667</v>
      </c>
      <c r="G25524" s="4">
        <f t="shared" si="2"/>
        <v>1.93360037</v>
      </c>
    </row>
    <row r="25525">
      <c r="A25525" s="1">
        <v>255.19999551773</v>
      </c>
      <c r="B25525" s="1">
        <v>158.80841</v>
      </c>
      <c r="C25525" s="1">
        <v>2.0070145</v>
      </c>
      <c r="D25525" s="1">
        <v>-0.08118171</v>
      </c>
      <c r="E25525" s="1">
        <v>1.9605974</v>
      </c>
      <c r="F25525" s="4">
        <f t="shared" si="1"/>
        <v>0.2230016111</v>
      </c>
      <c r="G25525" s="4">
        <f t="shared" si="2"/>
        <v>1.93574037</v>
      </c>
    </row>
    <row r="25526">
      <c r="A25526" s="1">
        <v>255.210005283355</v>
      </c>
      <c r="B25526" s="1">
        <v>158.85033</v>
      </c>
      <c r="C25526" s="1">
        <v>2.0069478</v>
      </c>
      <c r="D25526" s="1">
        <v>-0.23744126</v>
      </c>
      <c r="E25526" s="1">
        <v>1.961115</v>
      </c>
      <c r="F25526" s="4">
        <f t="shared" si="1"/>
        <v>0.2229942</v>
      </c>
      <c r="G25526" s="4">
        <f t="shared" si="2"/>
        <v>1.936257901</v>
      </c>
    </row>
    <row r="25527">
      <c r="A25527" s="1">
        <v>255.21986246109</v>
      </c>
      <c r="B25527" s="1">
        <v>158.82175</v>
      </c>
      <c r="C25527" s="1">
        <v>2.0069478</v>
      </c>
      <c r="D25527" s="1">
        <v>-0.32655802</v>
      </c>
      <c r="E25527" s="1">
        <v>1.960762</v>
      </c>
      <c r="F25527" s="4">
        <f t="shared" si="1"/>
        <v>0.2229942</v>
      </c>
      <c r="G25527" s="4">
        <f t="shared" si="2"/>
        <v>1.935905062</v>
      </c>
    </row>
    <row r="25528">
      <c r="A25528" s="1">
        <v>255.229994297027</v>
      </c>
      <c r="B25528" s="1">
        <v>158.77412</v>
      </c>
      <c r="C25528" s="1">
        <v>2.0069478</v>
      </c>
      <c r="D25528" s="1">
        <v>-0.39980468</v>
      </c>
      <c r="E25528" s="1">
        <v>1.9601741</v>
      </c>
      <c r="F25528" s="4">
        <f t="shared" si="1"/>
        <v>0.2229942</v>
      </c>
      <c r="G25528" s="4">
        <f t="shared" si="2"/>
        <v>1.935317037</v>
      </c>
    </row>
    <row r="25529">
      <c r="A25529" s="1">
        <v>255.23988199234</v>
      </c>
      <c r="B25529" s="1">
        <v>158.67506</v>
      </c>
      <c r="C25529" s="1">
        <v>2.006961</v>
      </c>
      <c r="D25529" s="1">
        <v>-0.4742721</v>
      </c>
      <c r="E25529" s="1">
        <v>1.9589512</v>
      </c>
      <c r="F25529" s="4">
        <f t="shared" si="1"/>
        <v>0.2229956667</v>
      </c>
      <c r="G25529" s="4">
        <f t="shared" si="2"/>
        <v>1.934094074</v>
      </c>
    </row>
    <row r="25530">
      <c r="A25530" s="1">
        <v>255.249861240386</v>
      </c>
      <c r="B25530" s="1">
        <v>158.63316</v>
      </c>
      <c r="C25530" s="1">
        <v>2.0071077</v>
      </c>
      <c r="D25530" s="1">
        <v>-0.39492157</v>
      </c>
      <c r="E25530" s="1">
        <v>1.9584339</v>
      </c>
      <c r="F25530" s="4">
        <f t="shared" si="1"/>
        <v>0.2230119667</v>
      </c>
      <c r="G25530" s="4">
        <f t="shared" si="2"/>
        <v>1.93357679</v>
      </c>
    </row>
    <row r="25531">
      <c r="A25531" s="1">
        <v>255.259871006011</v>
      </c>
      <c r="B25531" s="1">
        <v>158.74745</v>
      </c>
      <c r="C25531" s="1">
        <v>2.0075743</v>
      </c>
      <c r="D25531" s="1">
        <v>0.0018311664</v>
      </c>
      <c r="E25531" s="1">
        <v>1.9598448</v>
      </c>
      <c r="F25531" s="4">
        <f t="shared" si="1"/>
        <v>0.2230638111</v>
      </c>
      <c r="G25531" s="4">
        <f t="shared" si="2"/>
        <v>1.934987778</v>
      </c>
    </row>
    <row r="25532">
      <c r="A25532" s="1">
        <v>255.270002841949</v>
      </c>
      <c r="B25532" s="1">
        <v>158.93985</v>
      </c>
      <c r="C25532" s="1">
        <v>2.007694</v>
      </c>
      <c r="D25532" s="1">
        <v>0.039675273</v>
      </c>
      <c r="E25532" s="1">
        <v>1.9622201</v>
      </c>
      <c r="F25532" s="4">
        <f t="shared" si="1"/>
        <v>0.2230771111</v>
      </c>
      <c r="G25532" s="4">
        <f t="shared" si="2"/>
        <v>1.937363086</v>
      </c>
    </row>
    <row r="25533">
      <c r="A25533" s="1">
        <v>255.280012607574</v>
      </c>
      <c r="B25533" s="1">
        <v>159.02367</v>
      </c>
      <c r="C25533" s="1">
        <v>2.0076275</v>
      </c>
      <c r="D25533" s="1">
        <v>-0.10437649</v>
      </c>
      <c r="E25533" s="1">
        <v>1.9632548</v>
      </c>
      <c r="F25533" s="4">
        <f t="shared" si="1"/>
        <v>0.2230697222</v>
      </c>
      <c r="G25533" s="4">
        <f t="shared" si="2"/>
        <v>1.938397901</v>
      </c>
    </row>
    <row r="25534">
      <c r="A25534" s="1">
        <v>255.289991855621</v>
      </c>
      <c r="B25534" s="1">
        <v>158.9608</v>
      </c>
      <c r="C25534" s="1">
        <v>2.0076542</v>
      </c>
      <c r="D25534" s="1">
        <v>-0.16541538</v>
      </c>
      <c r="E25534" s="1">
        <v>1.9624786</v>
      </c>
      <c r="F25534" s="4">
        <f t="shared" si="1"/>
        <v>0.2230726889</v>
      </c>
      <c r="G25534" s="4">
        <f t="shared" si="2"/>
        <v>1.937621728</v>
      </c>
    </row>
    <row r="25535">
      <c r="A25535" s="1">
        <v>255.300001621246</v>
      </c>
      <c r="B25535" s="1">
        <v>158.9189</v>
      </c>
      <c r="C25535" s="1">
        <v>2.007681</v>
      </c>
      <c r="D25535" s="1">
        <v>-0.23866203</v>
      </c>
      <c r="E25535" s="1">
        <v>1.9619614</v>
      </c>
      <c r="F25535" s="4">
        <f t="shared" si="1"/>
        <v>0.2230756667</v>
      </c>
      <c r="G25535" s="4">
        <f t="shared" si="2"/>
        <v>1.937104444</v>
      </c>
    </row>
    <row r="25536">
      <c r="A25536" s="1">
        <v>255.309889316558</v>
      </c>
      <c r="B25536" s="1">
        <v>158.8446</v>
      </c>
      <c r="C25536" s="1">
        <v>2.007694</v>
      </c>
      <c r="D25536" s="1">
        <v>-0.28505158</v>
      </c>
      <c r="E25536" s="1">
        <v>1.9610442</v>
      </c>
      <c r="F25536" s="4">
        <f t="shared" si="1"/>
        <v>0.2230771111</v>
      </c>
      <c r="G25536" s="4">
        <f t="shared" si="2"/>
        <v>1.93618716</v>
      </c>
    </row>
    <row r="25537">
      <c r="A25537" s="1">
        <v>255.319868564605</v>
      </c>
      <c r="B25537" s="1">
        <v>158.79507</v>
      </c>
      <c r="C25537" s="1">
        <v>2.007734</v>
      </c>
      <c r="D25537" s="1">
        <v>-0.32899958</v>
      </c>
      <c r="E25537" s="1">
        <v>1.9604328</v>
      </c>
      <c r="F25537" s="4">
        <f t="shared" si="1"/>
        <v>0.2230815556</v>
      </c>
      <c r="G25537" s="4">
        <f t="shared" si="2"/>
        <v>1.935575679</v>
      </c>
    </row>
    <row r="25538">
      <c r="A25538" s="1">
        <v>255.32987833023</v>
      </c>
      <c r="B25538" s="1">
        <v>158.78365</v>
      </c>
      <c r="C25538" s="1">
        <v>2.0078142</v>
      </c>
      <c r="D25538" s="1">
        <v>-0.3167918</v>
      </c>
      <c r="E25538" s="1">
        <v>1.9602916</v>
      </c>
      <c r="F25538" s="4">
        <f t="shared" si="1"/>
        <v>0.2230904667</v>
      </c>
      <c r="G25538" s="4">
        <f t="shared" si="2"/>
        <v>1.935434691</v>
      </c>
    </row>
    <row r="25539">
      <c r="A25539" s="1">
        <v>255.339888095855</v>
      </c>
      <c r="B25539" s="1">
        <v>158.73602</v>
      </c>
      <c r="C25539" s="1">
        <v>2.007934</v>
      </c>
      <c r="D25539" s="1">
        <v>-0.27650613</v>
      </c>
      <c r="E25539" s="1">
        <v>1.9597037</v>
      </c>
      <c r="F25539" s="4">
        <f t="shared" si="1"/>
        <v>0.2231037778</v>
      </c>
      <c r="G25539" s="4">
        <f t="shared" si="2"/>
        <v>1.934846667</v>
      </c>
    </row>
    <row r="25540">
      <c r="A25540" s="1">
        <v>255.349989414215</v>
      </c>
      <c r="B25540" s="1">
        <v>158.77983</v>
      </c>
      <c r="C25540" s="1">
        <v>2.0080676</v>
      </c>
      <c r="D25540" s="1">
        <v>-0.22279193</v>
      </c>
      <c r="E25540" s="1">
        <v>1.9602444</v>
      </c>
      <c r="F25540" s="4">
        <f t="shared" si="1"/>
        <v>0.2231186222</v>
      </c>
      <c r="G25540" s="4">
        <f t="shared" si="2"/>
        <v>1.935387531</v>
      </c>
    </row>
    <row r="25541">
      <c r="A25541" s="1">
        <v>255.35999917984</v>
      </c>
      <c r="B25541" s="1">
        <v>158.81223</v>
      </c>
      <c r="C25541" s="1">
        <v>2.0081475</v>
      </c>
      <c r="D25541" s="1">
        <v>-0.2130257</v>
      </c>
      <c r="E25541" s="1">
        <v>1.9606445</v>
      </c>
      <c r="F25541" s="4">
        <f t="shared" si="1"/>
        <v>0.2231275</v>
      </c>
      <c r="G25541" s="4">
        <f t="shared" si="2"/>
        <v>1.935787531</v>
      </c>
    </row>
    <row r="25542">
      <c r="A25542" s="1">
        <v>255.369886875152</v>
      </c>
      <c r="B25542" s="1">
        <v>158.82175</v>
      </c>
      <c r="C25542" s="1">
        <v>2.0081875</v>
      </c>
      <c r="D25542" s="1">
        <v>-0.25941524</v>
      </c>
      <c r="E25542" s="1">
        <v>1.960762</v>
      </c>
      <c r="F25542" s="4">
        <f t="shared" si="1"/>
        <v>0.2231319444</v>
      </c>
      <c r="G25542" s="4">
        <f t="shared" si="2"/>
        <v>1.935905062</v>
      </c>
    </row>
    <row r="25543">
      <c r="A25543" s="1">
        <v>255.379866123199</v>
      </c>
      <c r="B25543" s="1">
        <v>158.8446</v>
      </c>
      <c r="C25543" s="1">
        <v>2.008214</v>
      </c>
      <c r="D25543" s="1">
        <v>-0.32045412</v>
      </c>
      <c r="E25543" s="1">
        <v>1.9610442</v>
      </c>
      <c r="F25543" s="4">
        <f t="shared" si="1"/>
        <v>0.2231348889</v>
      </c>
      <c r="G25543" s="4">
        <f t="shared" si="2"/>
        <v>1.93618716</v>
      </c>
    </row>
    <row r="25544">
      <c r="A25544" s="1">
        <v>255.389875888824</v>
      </c>
      <c r="B25544" s="1">
        <v>158.77603</v>
      </c>
      <c r="C25544" s="1">
        <v>2.008254</v>
      </c>
      <c r="D25544" s="1">
        <v>-0.35097358</v>
      </c>
      <c r="E25544" s="1">
        <v>1.9601977</v>
      </c>
      <c r="F25544" s="4">
        <f t="shared" si="1"/>
        <v>0.2231393333</v>
      </c>
      <c r="G25544" s="4">
        <f t="shared" si="2"/>
        <v>1.935340617</v>
      </c>
    </row>
    <row r="25545">
      <c r="A25545" s="1">
        <v>255.400007724761</v>
      </c>
      <c r="B25545" s="1">
        <v>158.75888</v>
      </c>
      <c r="C25545" s="1">
        <v>2.0083075</v>
      </c>
      <c r="D25545" s="1">
        <v>-0.3827138</v>
      </c>
      <c r="E25545" s="1">
        <v>1.959986</v>
      </c>
      <c r="F25545" s="4">
        <f t="shared" si="1"/>
        <v>0.2231452778</v>
      </c>
      <c r="G25545" s="4">
        <f t="shared" si="2"/>
        <v>1.935128889</v>
      </c>
    </row>
    <row r="25546">
      <c r="A25546" s="1">
        <v>255.409864902496</v>
      </c>
      <c r="B25546" s="1">
        <v>158.7265</v>
      </c>
      <c r="C25546" s="1">
        <v>2.008374</v>
      </c>
      <c r="D25546" s="1">
        <v>-0.3875969</v>
      </c>
      <c r="E25546" s="1">
        <v>1.9595861</v>
      </c>
      <c r="F25546" s="4">
        <f t="shared" si="1"/>
        <v>0.2231526667</v>
      </c>
      <c r="G25546" s="4">
        <f t="shared" si="2"/>
        <v>1.934729136</v>
      </c>
    </row>
    <row r="25547">
      <c r="A25547" s="1">
        <v>255.419874668121</v>
      </c>
      <c r="B25547" s="1">
        <v>158.71889</v>
      </c>
      <c r="C25547" s="1">
        <v>2.008414</v>
      </c>
      <c r="D25547" s="1">
        <v>-0.43276566</v>
      </c>
      <c r="E25547" s="1">
        <v>1.9594922</v>
      </c>
      <c r="F25547" s="4">
        <f t="shared" si="1"/>
        <v>0.2231571111</v>
      </c>
      <c r="G25547" s="4">
        <f t="shared" si="2"/>
        <v>1.934635185</v>
      </c>
    </row>
    <row r="25548">
      <c r="A25548" s="1">
        <v>255.429884433746</v>
      </c>
      <c r="B25548" s="1">
        <v>158.71889</v>
      </c>
      <c r="C25548" s="1">
        <v>2.008454</v>
      </c>
      <c r="D25548" s="1">
        <v>-0.47793445</v>
      </c>
      <c r="E25548" s="1">
        <v>1.9594922</v>
      </c>
      <c r="F25548" s="4">
        <f t="shared" si="1"/>
        <v>0.2231615556</v>
      </c>
      <c r="G25548" s="4">
        <f t="shared" si="2"/>
        <v>1.934635185</v>
      </c>
    </row>
    <row r="25549">
      <c r="A25549" s="1">
        <v>255.439863681793</v>
      </c>
      <c r="B25549" s="1">
        <v>158.6827</v>
      </c>
      <c r="C25549" s="1">
        <v>2.008747</v>
      </c>
      <c r="D25549" s="1">
        <v>-0.2459867</v>
      </c>
      <c r="E25549" s="1">
        <v>1.9590453</v>
      </c>
      <c r="F25549" s="4">
        <f t="shared" si="1"/>
        <v>0.2231941111</v>
      </c>
      <c r="G25549" s="4">
        <f t="shared" si="2"/>
        <v>1.934188395</v>
      </c>
    </row>
    <row r="25550">
      <c r="A25550" s="1">
        <v>255.44999551773</v>
      </c>
      <c r="B25550" s="1">
        <v>158.86937</v>
      </c>
      <c r="C25550" s="1">
        <v>2.009014</v>
      </c>
      <c r="D25550" s="1">
        <v>-0.07141549</v>
      </c>
      <c r="E25550" s="1">
        <v>1.96135</v>
      </c>
      <c r="F25550" s="4">
        <f t="shared" si="1"/>
        <v>0.2232237778</v>
      </c>
      <c r="G25550" s="4">
        <f t="shared" si="2"/>
        <v>1.936492963</v>
      </c>
    </row>
    <row r="25551">
      <c r="A25551" s="1">
        <v>255.460005283355</v>
      </c>
      <c r="B25551" s="1">
        <v>159.00272</v>
      </c>
      <c r="C25551" s="1">
        <v>2.0089471</v>
      </c>
      <c r="D25551" s="1">
        <v>-0.21424648</v>
      </c>
      <c r="E25551" s="1">
        <v>1.9629961</v>
      </c>
      <c r="F25551" s="4">
        <f t="shared" si="1"/>
        <v>0.2232163444</v>
      </c>
      <c r="G25551" s="4">
        <f t="shared" si="2"/>
        <v>1.938139259</v>
      </c>
    </row>
    <row r="25552">
      <c r="A25552" s="1">
        <v>255.46986246109</v>
      </c>
      <c r="B25552" s="1">
        <v>158.9608</v>
      </c>
      <c r="C25552" s="1">
        <v>2.008907</v>
      </c>
      <c r="D25552" s="1">
        <v>-0.33022034</v>
      </c>
      <c r="E25552" s="1">
        <v>1.9624786</v>
      </c>
      <c r="F25552" s="4">
        <f t="shared" si="1"/>
        <v>0.2232118889</v>
      </c>
      <c r="G25552" s="4">
        <f t="shared" si="2"/>
        <v>1.937621728</v>
      </c>
    </row>
    <row r="25553">
      <c r="A25553" s="1">
        <v>255.479994297027</v>
      </c>
      <c r="B25553" s="1">
        <v>158.9208</v>
      </c>
      <c r="C25553" s="1">
        <v>2.0089207</v>
      </c>
      <c r="D25553" s="1">
        <v>-0.403467</v>
      </c>
      <c r="E25553" s="1">
        <v>1.961985</v>
      </c>
      <c r="F25553" s="4">
        <f t="shared" si="1"/>
        <v>0.2232134111</v>
      </c>
      <c r="G25553" s="4">
        <f t="shared" si="2"/>
        <v>1.937127901</v>
      </c>
    </row>
    <row r="25554">
      <c r="A25554" s="1">
        <v>255.48988199234</v>
      </c>
      <c r="B25554" s="1">
        <v>158.8065</v>
      </c>
      <c r="C25554" s="1">
        <v>2.008934</v>
      </c>
      <c r="D25554" s="1">
        <v>-0.46328512</v>
      </c>
      <c r="E25554" s="1">
        <v>1.9605739</v>
      </c>
      <c r="F25554" s="4">
        <f t="shared" si="1"/>
        <v>0.2232148889</v>
      </c>
      <c r="G25554" s="4">
        <f t="shared" si="2"/>
        <v>1.93571679</v>
      </c>
    </row>
    <row r="25555">
      <c r="A25555" s="1">
        <v>255.499861240386</v>
      </c>
      <c r="B25555" s="1">
        <v>158.78555</v>
      </c>
      <c r="C25555" s="1">
        <v>2.009054</v>
      </c>
      <c r="D25555" s="1">
        <v>-0.4266618</v>
      </c>
      <c r="E25555" s="1">
        <v>1.9603152</v>
      </c>
      <c r="F25555" s="4">
        <f t="shared" si="1"/>
        <v>0.2232282222</v>
      </c>
      <c r="G25555" s="4">
        <f t="shared" si="2"/>
        <v>1.935458148</v>
      </c>
    </row>
    <row r="25556">
      <c r="A25556" s="1">
        <v>255.509871006011</v>
      </c>
      <c r="B25556" s="1">
        <v>158.82556</v>
      </c>
      <c r="C25556" s="1">
        <v>2.0095072</v>
      </c>
      <c r="D25556" s="1">
        <v>-0.043337606</v>
      </c>
      <c r="E25556" s="1">
        <v>1.9608091</v>
      </c>
      <c r="F25556" s="4">
        <f t="shared" si="1"/>
        <v>0.2232785778</v>
      </c>
      <c r="G25556" s="4">
        <f t="shared" si="2"/>
        <v>1.935952099</v>
      </c>
    </row>
    <row r="25557">
      <c r="A25557" s="1">
        <v>255.519880771636</v>
      </c>
      <c r="B25557" s="1">
        <v>158.99129</v>
      </c>
      <c r="C25557" s="1">
        <v>2.0096138</v>
      </c>
      <c r="D25557" s="1">
        <v>-0.0054934993</v>
      </c>
      <c r="E25557" s="1">
        <v>1.9628552</v>
      </c>
      <c r="F25557" s="4">
        <f t="shared" si="1"/>
        <v>0.2232904222</v>
      </c>
      <c r="G25557" s="4">
        <f t="shared" si="2"/>
        <v>1.937998148</v>
      </c>
    </row>
    <row r="25558">
      <c r="A25558" s="1">
        <v>255.529860019683</v>
      </c>
      <c r="B25558" s="1">
        <v>159.08272</v>
      </c>
      <c r="C25558" s="1">
        <v>2.0095606</v>
      </c>
      <c r="D25558" s="1">
        <v>-0.14832449</v>
      </c>
      <c r="E25558" s="1">
        <v>1.9639839</v>
      </c>
      <c r="F25558" s="4">
        <f t="shared" si="1"/>
        <v>0.2232845111</v>
      </c>
      <c r="G25558" s="4">
        <f t="shared" si="2"/>
        <v>1.939126914</v>
      </c>
    </row>
    <row r="25559">
      <c r="A25559" s="1">
        <v>255.539991855621</v>
      </c>
      <c r="B25559" s="1">
        <v>159.02367</v>
      </c>
      <c r="C25559" s="1">
        <v>2.0095737</v>
      </c>
      <c r="D25559" s="1">
        <v>-0.22279193</v>
      </c>
      <c r="E25559" s="1">
        <v>1.9632548</v>
      </c>
      <c r="F25559" s="4">
        <f t="shared" si="1"/>
        <v>0.2232859667</v>
      </c>
      <c r="G25559" s="4">
        <f t="shared" si="2"/>
        <v>1.938397901</v>
      </c>
    </row>
    <row r="25560">
      <c r="A25560" s="1">
        <v>255.550001621246</v>
      </c>
      <c r="B25560" s="1">
        <v>158.98175</v>
      </c>
      <c r="C25560" s="1">
        <v>2.0096006</v>
      </c>
      <c r="D25560" s="1">
        <v>-0.2679607</v>
      </c>
      <c r="E25560" s="1">
        <v>1.9627373</v>
      </c>
      <c r="F25560" s="4">
        <f t="shared" si="1"/>
        <v>0.2232889556</v>
      </c>
      <c r="G25560" s="4">
        <f t="shared" si="2"/>
        <v>1.93788037</v>
      </c>
    </row>
    <row r="25561">
      <c r="A25561" s="1">
        <v>255.560011386871</v>
      </c>
      <c r="B25561" s="1">
        <v>158.90556</v>
      </c>
      <c r="C25561" s="1">
        <v>2.0096006</v>
      </c>
      <c r="D25561" s="1">
        <v>-0.3558567</v>
      </c>
      <c r="E25561" s="1">
        <v>1.9617968</v>
      </c>
      <c r="F25561" s="4">
        <f t="shared" si="1"/>
        <v>0.2232889556</v>
      </c>
      <c r="G25561" s="4">
        <f t="shared" si="2"/>
        <v>1.936939753</v>
      </c>
    </row>
    <row r="25562">
      <c r="A25562" s="1">
        <v>255.569868564605</v>
      </c>
      <c r="B25562" s="1">
        <v>158.83888</v>
      </c>
      <c r="C25562" s="1">
        <v>2.009627</v>
      </c>
      <c r="D25562" s="1">
        <v>-0.40102544</v>
      </c>
      <c r="E25562" s="1">
        <v>1.9609735</v>
      </c>
      <c r="F25562" s="4">
        <f t="shared" si="1"/>
        <v>0.2232918889</v>
      </c>
      <c r="G25562" s="4">
        <f t="shared" si="2"/>
        <v>1.936116543</v>
      </c>
    </row>
    <row r="25563">
      <c r="A25563" s="1">
        <v>255.57987833023</v>
      </c>
      <c r="B25563" s="1">
        <v>158.79698</v>
      </c>
      <c r="C25563" s="1">
        <v>2.0096672</v>
      </c>
      <c r="D25563" s="1">
        <v>-0.447415</v>
      </c>
      <c r="E25563" s="1">
        <v>1.9604563</v>
      </c>
      <c r="F25563" s="4">
        <f t="shared" si="1"/>
        <v>0.2232963556</v>
      </c>
      <c r="G25563" s="4">
        <f t="shared" si="2"/>
        <v>1.935599259</v>
      </c>
    </row>
    <row r="25564">
      <c r="A25564" s="1">
        <v>255.590010166168</v>
      </c>
      <c r="B25564" s="1">
        <v>158.74365</v>
      </c>
      <c r="C25564" s="1">
        <v>2.009747</v>
      </c>
      <c r="D25564" s="1">
        <v>-0.4522981</v>
      </c>
      <c r="E25564" s="1">
        <v>1.959798</v>
      </c>
      <c r="F25564" s="4">
        <f t="shared" si="1"/>
        <v>0.2233052222</v>
      </c>
      <c r="G25564" s="4">
        <f t="shared" si="2"/>
        <v>1.934940864</v>
      </c>
    </row>
    <row r="25565">
      <c r="A25565" s="1">
        <v>255.599867343902</v>
      </c>
      <c r="B25565" s="1">
        <v>158.74365</v>
      </c>
      <c r="C25565" s="1">
        <v>2.0098536</v>
      </c>
      <c r="D25565" s="1">
        <v>-0.41323322</v>
      </c>
      <c r="E25565" s="1">
        <v>1.959798</v>
      </c>
      <c r="F25565" s="4">
        <f t="shared" si="1"/>
        <v>0.2233170667</v>
      </c>
      <c r="G25565" s="4">
        <f t="shared" si="2"/>
        <v>1.934940864</v>
      </c>
    </row>
    <row r="25566">
      <c r="A25566" s="1">
        <v>255.609877109527</v>
      </c>
      <c r="B25566" s="1">
        <v>158.72841</v>
      </c>
      <c r="C25566" s="1">
        <v>2.0099602</v>
      </c>
      <c r="D25566" s="1">
        <v>-0.3863761</v>
      </c>
      <c r="E25566" s="1">
        <v>1.9596097</v>
      </c>
      <c r="F25566" s="4">
        <f t="shared" si="1"/>
        <v>0.2233289111</v>
      </c>
      <c r="G25566" s="4">
        <f t="shared" si="2"/>
        <v>1.934752716</v>
      </c>
    </row>
    <row r="25567">
      <c r="A25567" s="1">
        <v>255.619886875152</v>
      </c>
      <c r="B25567" s="1">
        <v>158.73412</v>
      </c>
      <c r="C25567" s="1">
        <v>2.0100272</v>
      </c>
      <c r="D25567" s="1">
        <v>-0.40102544</v>
      </c>
      <c r="E25567" s="1">
        <v>1.9596801</v>
      </c>
      <c r="F25567" s="4">
        <f t="shared" si="1"/>
        <v>0.2233363556</v>
      </c>
      <c r="G25567" s="4">
        <f t="shared" si="2"/>
        <v>1.93482321</v>
      </c>
    </row>
    <row r="25568">
      <c r="A25568" s="1">
        <v>255.629866123199</v>
      </c>
      <c r="B25568" s="1">
        <v>158.76651</v>
      </c>
      <c r="C25568" s="1">
        <v>2.0100536</v>
      </c>
      <c r="D25568" s="1">
        <v>-0.45962277</v>
      </c>
      <c r="E25568" s="1">
        <v>1.96008</v>
      </c>
      <c r="F25568" s="4">
        <f t="shared" si="1"/>
        <v>0.2233392889</v>
      </c>
      <c r="G25568" s="4">
        <f t="shared" si="2"/>
        <v>1.935223086</v>
      </c>
    </row>
    <row r="25569">
      <c r="A25569" s="1">
        <v>255.639875888824</v>
      </c>
      <c r="B25569" s="1">
        <v>158.75317</v>
      </c>
      <c r="C25569" s="1">
        <v>2.0102668</v>
      </c>
      <c r="D25569" s="1">
        <v>-0.30946714</v>
      </c>
      <c r="E25569" s="1">
        <v>1.9599155</v>
      </c>
      <c r="F25569" s="4">
        <f t="shared" si="1"/>
        <v>0.2233629778</v>
      </c>
      <c r="G25569" s="4">
        <f t="shared" si="2"/>
        <v>1.935058395</v>
      </c>
    </row>
    <row r="25570">
      <c r="A25570" s="1">
        <v>255.650007724761</v>
      </c>
      <c r="B25570" s="1">
        <v>158.91699</v>
      </c>
      <c r="C25570" s="1">
        <v>2.0105603</v>
      </c>
      <c r="D25570" s="1">
        <v>-0.07751938</v>
      </c>
      <c r="E25570" s="1">
        <v>1.9619379</v>
      </c>
      <c r="F25570" s="4">
        <f t="shared" si="1"/>
        <v>0.2233955889</v>
      </c>
      <c r="G25570" s="4">
        <f t="shared" si="2"/>
        <v>1.937080864</v>
      </c>
    </row>
    <row r="25571">
      <c r="A25571" s="1">
        <v>255.659986972808</v>
      </c>
      <c r="B25571" s="1">
        <v>158.97032</v>
      </c>
      <c r="C25571" s="1">
        <v>2.0104935</v>
      </c>
      <c r="D25571" s="1">
        <v>-0.23622048</v>
      </c>
      <c r="E25571" s="1">
        <v>1.9625962</v>
      </c>
      <c r="F25571" s="4">
        <f t="shared" si="1"/>
        <v>0.2233881667</v>
      </c>
      <c r="G25571" s="4">
        <f t="shared" si="2"/>
        <v>1.937739259</v>
      </c>
    </row>
    <row r="25572">
      <c r="A25572" s="1">
        <v>255.669996738433</v>
      </c>
      <c r="B25572" s="1">
        <v>158.9627</v>
      </c>
      <c r="C25572" s="1">
        <v>2.01044</v>
      </c>
      <c r="D25572" s="1">
        <v>-0.37783068</v>
      </c>
      <c r="E25572" s="1">
        <v>1.9625022</v>
      </c>
      <c r="F25572" s="4">
        <f t="shared" si="1"/>
        <v>0.2233822222</v>
      </c>
      <c r="G25572" s="4">
        <f t="shared" si="2"/>
        <v>1.937645185</v>
      </c>
    </row>
    <row r="25573">
      <c r="A25573" s="1">
        <v>255.679884433746</v>
      </c>
      <c r="B25573" s="1">
        <v>158.9227</v>
      </c>
      <c r="C25573" s="1">
        <v>2.0104537</v>
      </c>
      <c r="D25573" s="1">
        <v>-0.43764877</v>
      </c>
      <c r="E25573" s="1">
        <v>1.9620082</v>
      </c>
      <c r="F25573" s="4">
        <f t="shared" si="1"/>
        <v>0.2233837444</v>
      </c>
      <c r="G25573" s="4">
        <f t="shared" si="2"/>
        <v>1.937151358</v>
      </c>
    </row>
    <row r="25574">
      <c r="A25574" s="1">
        <v>255.689985752105</v>
      </c>
      <c r="B25574" s="1">
        <v>158.82556</v>
      </c>
      <c r="C25574" s="1">
        <v>2.0105202</v>
      </c>
      <c r="D25574" s="1">
        <v>-0.45596045</v>
      </c>
      <c r="E25574" s="1">
        <v>1.9608091</v>
      </c>
      <c r="F25574" s="4">
        <f t="shared" si="1"/>
        <v>0.2233911333</v>
      </c>
      <c r="G25574" s="4">
        <f t="shared" si="2"/>
        <v>1.935952099</v>
      </c>
    </row>
    <row r="25575">
      <c r="A25575" s="1">
        <v>255.699873447418</v>
      </c>
      <c r="B25575" s="1">
        <v>158.84842</v>
      </c>
      <c r="C25575" s="1">
        <v>2.0108933</v>
      </c>
      <c r="D25575" s="1">
        <v>-0.15564916</v>
      </c>
      <c r="E25575" s="1">
        <v>1.9610914</v>
      </c>
      <c r="F25575" s="4">
        <f t="shared" si="1"/>
        <v>0.2234325889</v>
      </c>
      <c r="G25575" s="4">
        <f t="shared" si="2"/>
        <v>1.936234321</v>
      </c>
    </row>
    <row r="25576">
      <c r="A25576" s="1">
        <v>255.709883213043</v>
      </c>
      <c r="B25576" s="1">
        <v>158.9627</v>
      </c>
      <c r="C25576" s="1">
        <v>2.0110133</v>
      </c>
      <c r="D25576" s="1">
        <v>-0.105597265</v>
      </c>
      <c r="E25576" s="1">
        <v>1.9625022</v>
      </c>
      <c r="F25576" s="4">
        <f t="shared" si="1"/>
        <v>0.2234459222</v>
      </c>
      <c r="G25576" s="4">
        <f t="shared" si="2"/>
        <v>1.937645185</v>
      </c>
    </row>
    <row r="25577">
      <c r="A25577" s="1">
        <v>255.71986246109</v>
      </c>
      <c r="B25577" s="1">
        <v>159.02748</v>
      </c>
      <c r="C25577" s="1">
        <v>2.0109334</v>
      </c>
      <c r="D25577" s="1">
        <v>-0.26429835</v>
      </c>
      <c r="E25577" s="1">
        <v>1.963302</v>
      </c>
      <c r="F25577" s="4">
        <f t="shared" si="1"/>
        <v>0.2234370444</v>
      </c>
      <c r="G25577" s="4">
        <f t="shared" si="2"/>
        <v>1.938444938</v>
      </c>
    </row>
    <row r="25578">
      <c r="A25578" s="1">
        <v>255.729872226715</v>
      </c>
      <c r="B25578" s="1">
        <v>159.02367</v>
      </c>
      <c r="C25578" s="1">
        <v>2.0109203</v>
      </c>
      <c r="D25578" s="1">
        <v>-0.36684367</v>
      </c>
      <c r="E25578" s="1">
        <v>1.9632548</v>
      </c>
      <c r="F25578" s="4">
        <f t="shared" si="1"/>
        <v>0.2234355889</v>
      </c>
      <c r="G25578" s="4">
        <f t="shared" si="2"/>
        <v>1.938397901</v>
      </c>
    </row>
    <row r="25579">
      <c r="A25579" s="1">
        <v>255.740004062652</v>
      </c>
      <c r="B25579" s="1">
        <v>158.94176</v>
      </c>
      <c r="C25579" s="1">
        <v>2.0109334</v>
      </c>
      <c r="D25579" s="1">
        <v>-0.44009033</v>
      </c>
      <c r="E25579" s="1">
        <v>1.9622437</v>
      </c>
      <c r="F25579" s="4">
        <f t="shared" si="1"/>
        <v>0.2234370444</v>
      </c>
      <c r="G25579" s="4">
        <f t="shared" si="2"/>
        <v>1.937386667</v>
      </c>
    </row>
    <row r="25580">
      <c r="A25580" s="1">
        <v>255.749861240386</v>
      </c>
      <c r="B25580" s="1">
        <v>158.87889</v>
      </c>
      <c r="C25580" s="1">
        <v>2.0110133</v>
      </c>
      <c r="D25580" s="1">
        <v>-0.45718122</v>
      </c>
      <c r="E25580" s="1">
        <v>1.9614675</v>
      </c>
      <c r="F25580" s="4">
        <f t="shared" si="1"/>
        <v>0.2234459222</v>
      </c>
      <c r="G25580" s="4">
        <f t="shared" si="2"/>
        <v>1.936610494</v>
      </c>
    </row>
    <row r="25581">
      <c r="A25581" s="1">
        <v>255.759993076324</v>
      </c>
      <c r="B25581" s="1">
        <v>158.91318</v>
      </c>
      <c r="C25581" s="1">
        <v>2.0114667</v>
      </c>
      <c r="D25581" s="1">
        <v>-0.07385705</v>
      </c>
      <c r="E25581" s="1">
        <v>1.9618907</v>
      </c>
      <c r="F25581" s="4">
        <f t="shared" si="1"/>
        <v>0.2234963</v>
      </c>
      <c r="G25581" s="4">
        <f t="shared" si="2"/>
        <v>1.937033827</v>
      </c>
    </row>
    <row r="25582">
      <c r="A25582" s="1">
        <v>255.769880771636</v>
      </c>
      <c r="B25582" s="1">
        <v>159.08081</v>
      </c>
      <c r="C25582" s="1">
        <v>2.0116398</v>
      </c>
      <c r="D25582" s="1">
        <v>0.04577916</v>
      </c>
      <c r="E25582" s="1">
        <v>1.9639603</v>
      </c>
      <c r="F25582" s="4">
        <f t="shared" si="1"/>
        <v>0.2235155333</v>
      </c>
      <c r="G25582" s="4">
        <f t="shared" si="2"/>
        <v>1.939103333</v>
      </c>
    </row>
    <row r="25583">
      <c r="A25583" s="1">
        <v>255.779860019683</v>
      </c>
      <c r="B25583" s="1">
        <v>159.16844</v>
      </c>
      <c r="C25583" s="1">
        <v>2.0115867</v>
      </c>
      <c r="D25583" s="1">
        <v>-0.095831044</v>
      </c>
      <c r="E25583" s="1">
        <v>1.9650422</v>
      </c>
      <c r="F25583" s="4">
        <f t="shared" si="1"/>
        <v>0.2235096333</v>
      </c>
      <c r="G25583" s="4">
        <f t="shared" si="2"/>
        <v>1.940185185</v>
      </c>
    </row>
    <row r="25584">
      <c r="A25584" s="1">
        <v>255.789991855621</v>
      </c>
      <c r="B25584" s="1">
        <v>159.12653</v>
      </c>
      <c r="C25584" s="1">
        <v>2.0115867</v>
      </c>
      <c r="D25584" s="1">
        <v>-0.16907771</v>
      </c>
      <c r="E25584" s="1">
        <v>1.9645246</v>
      </c>
      <c r="F25584" s="4">
        <f t="shared" si="1"/>
        <v>0.2235096333</v>
      </c>
      <c r="G25584" s="4">
        <f t="shared" si="2"/>
        <v>1.939667778</v>
      </c>
    </row>
    <row r="25585">
      <c r="A25585" s="1">
        <v>255.799879550933</v>
      </c>
      <c r="B25585" s="1">
        <v>159.13225</v>
      </c>
      <c r="C25585" s="1">
        <v>2.0116134</v>
      </c>
      <c r="D25585" s="1">
        <v>-0.22767504</v>
      </c>
      <c r="E25585" s="1">
        <v>1.9645954</v>
      </c>
      <c r="F25585" s="4">
        <f t="shared" si="1"/>
        <v>0.2235126</v>
      </c>
      <c r="G25585" s="4">
        <f t="shared" si="2"/>
        <v>1.939738395</v>
      </c>
    </row>
    <row r="25586">
      <c r="A25586" s="1">
        <v>255.809889316558</v>
      </c>
      <c r="B25586" s="1">
        <v>159.04843</v>
      </c>
      <c r="C25586" s="1">
        <v>2.0116398</v>
      </c>
      <c r="D25586" s="1">
        <v>-0.2728438</v>
      </c>
      <c r="E25586" s="1">
        <v>1.9635606</v>
      </c>
      <c r="F25586" s="4">
        <f t="shared" si="1"/>
        <v>0.2235155333</v>
      </c>
      <c r="G25586" s="4">
        <f t="shared" si="2"/>
        <v>1.93870358</v>
      </c>
    </row>
    <row r="25587">
      <c r="A25587" s="1">
        <v>255.819868564605</v>
      </c>
      <c r="B25587" s="1">
        <v>159.00081</v>
      </c>
      <c r="C25587" s="1">
        <v>2.01168</v>
      </c>
      <c r="D25587" s="1">
        <v>-0.31923336</v>
      </c>
      <c r="E25587" s="1">
        <v>1.9629726</v>
      </c>
      <c r="F25587" s="4">
        <f t="shared" si="1"/>
        <v>0.22352</v>
      </c>
      <c r="G25587" s="4">
        <f t="shared" si="2"/>
        <v>1.938115679</v>
      </c>
    </row>
    <row r="25588">
      <c r="A25588" s="1">
        <v>255.82987833023</v>
      </c>
      <c r="B25588" s="1">
        <v>158.97223</v>
      </c>
      <c r="C25588" s="1">
        <v>2.0117598</v>
      </c>
      <c r="D25588" s="1">
        <v>-0.32411647</v>
      </c>
      <c r="E25588" s="1">
        <v>1.9626198</v>
      </c>
      <c r="F25588" s="4">
        <f t="shared" si="1"/>
        <v>0.2235288667</v>
      </c>
      <c r="G25588" s="4">
        <f t="shared" si="2"/>
        <v>1.93776284</v>
      </c>
    </row>
    <row r="25589">
      <c r="A25589" s="1">
        <v>255.840010166168</v>
      </c>
      <c r="B25589" s="1">
        <v>158.93985</v>
      </c>
      <c r="C25589" s="1">
        <v>2.0118663</v>
      </c>
      <c r="D25589" s="1">
        <v>-0.2838308</v>
      </c>
      <c r="E25589" s="1">
        <v>1.9622201</v>
      </c>
      <c r="F25589" s="4">
        <f t="shared" si="1"/>
        <v>0.2235407</v>
      </c>
      <c r="G25589" s="4">
        <f t="shared" si="2"/>
        <v>1.937363086</v>
      </c>
    </row>
    <row r="25590">
      <c r="A25590" s="1">
        <v>255.849989414215</v>
      </c>
      <c r="B25590" s="1">
        <v>158.9608</v>
      </c>
      <c r="C25590" s="1">
        <v>2.0119734</v>
      </c>
      <c r="D25590" s="1">
        <v>-0.25819448</v>
      </c>
      <c r="E25590" s="1">
        <v>1.9624786</v>
      </c>
      <c r="F25590" s="4">
        <f t="shared" si="1"/>
        <v>0.2235526</v>
      </c>
      <c r="G25590" s="4">
        <f t="shared" si="2"/>
        <v>1.937621728</v>
      </c>
    </row>
    <row r="25591">
      <c r="A25591" s="1">
        <v>255.85999917984</v>
      </c>
      <c r="B25591" s="1">
        <v>158.97604</v>
      </c>
      <c r="C25591" s="1">
        <v>2.0120533</v>
      </c>
      <c r="D25591" s="1">
        <v>-0.25941524</v>
      </c>
      <c r="E25591" s="1">
        <v>1.9626669</v>
      </c>
      <c r="F25591" s="4">
        <f t="shared" si="1"/>
        <v>0.2235614778</v>
      </c>
      <c r="G25591" s="4">
        <f t="shared" si="2"/>
        <v>1.937809877</v>
      </c>
    </row>
    <row r="25592">
      <c r="A25592" s="1">
        <v>255.869886875152</v>
      </c>
      <c r="B25592" s="1">
        <v>158.99509</v>
      </c>
      <c r="C25592" s="1">
        <v>2.0121064</v>
      </c>
      <c r="D25592" s="1">
        <v>-0.27772692</v>
      </c>
      <c r="E25592" s="1">
        <v>1.9629021</v>
      </c>
      <c r="F25592" s="4">
        <f t="shared" si="1"/>
        <v>0.2235673778</v>
      </c>
      <c r="G25592" s="4">
        <f t="shared" si="2"/>
        <v>1.938045062</v>
      </c>
    </row>
    <row r="25593">
      <c r="A25593" s="1">
        <v>255.879866123199</v>
      </c>
      <c r="B25593" s="1">
        <v>159.00081</v>
      </c>
      <c r="C25593" s="1">
        <v>2.0121198</v>
      </c>
      <c r="D25593" s="1">
        <v>-0.35097358</v>
      </c>
      <c r="E25593" s="1">
        <v>1.9629726</v>
      </c>
      <c r="F25593" s="4">
        <f t="shared" si="1"/>
        <v>0.2235688667</v>
      </c>
      <c r="G25593" s="4">
        <f t="shared" si="2"/>
        <v>1.938115679</v>
      </c>
    </row>
    <row r="25594">
      <c r="A25594" s="1">
        <v>255.889875888824</v>
      </c>
      <c r="B25594" s="1">
        <v>158.9246</v>
      </c>
      <c r="C25594" s="1">
        <v>2.0121465</v>
      </c>
      <c r="D25594" s="1">
        <v>-0.39614233</v>
      </c>
      <c r="E25594" s="1">
        <v>1.9620318</v>
      </c>
      <c r="F25594" s="4">
        <f t="shared" si="1"/>
        <v>0.2235718333</v>
      </c>
      <c r="G25594" s="4">
        <f t="shared" si="2"/>
        <v>1.937174815</v>
      </c>
    </row>
    <row r="25595">
      <c r="A25595" s="1">
        <v>255.900007724761</v>
      </c>
      <c r="B25595" s="1">
        <v>158.90366</v>
      </c>
      <c r="C25595" s="1">
        <v>2.0121732</v>
      </c>
      <c r="D25595" s="1">
        <v>-0.45473966</v>
      </c>
      <c r="E25595" s="1">
        <v>1.9617733</v>
      </c>
      <c r="F25595" s="4">
        <f t="shared" si="1"/>
        <v>0.2235748</v>
      </c>
      <c r="G25595" s="4">
        <f t="shared" si="2"/>
        <v>1.936916296</v>
      </c>
    </row>
    <row r="25596">
      <c r="A25596" s="1">
        <v>255.909864902496</v>
      </c>
      <c r="B25596" s="1">
        <v>158.83888</v>
      </c>
      <c r="C25596" s="1">
        <v>2.0122533</v>
      </c>
      <c r="D25596" s="1">
        <v>-0.47060978</v>
      </c>
      <c r="E25596" s="1">
        <v>1.9609735</v>
      </c>
      <c r="F25596" s="4">
        <f t="shared" si="1"/>
        <v>0.2235837</v>
      </c>
      <c r="G25596" s="4">
        <f t="shared" si="2"/>
        <v>1.936116543</v>
      </c>
    </row>
    <row r="25597">
      <c r="A25597" s="1">
        <v>255.919874668121</v>
      </c>
      <c r="B25597" s="1">
        <v>158.84079</v>
      </c>
      <c r="C25597" s="1">
        <v>2.012413</v>
      </c>
      <c r="D25597" s="1">
        <v>-0.36440212</v>
      </c>
      <c r="E25597" s="1">
        <v>1.9609971</v>
      </c>
      <c r="F25597" s="4">
        <f t="shared" si="1"/>
        <v>0.2236014444</v>
      </c>
      <c r="G25597" s="4">
        <f t="shared" si="2"/>
        <v>1.936140123</v>
      </c>
    </row>
    <row r="25598">
      <c r="A25598" s="1">
        <v>255.930006504058</v>
      </c>
      <c r="B25598" s="1">
        <v>159.00081</v>
      </c>
      <c r="C25598" s="1">
        <v>2.0127864</v>
      </c>
      <c r="D25598" s="1">
        <v>-0.07751938</v>
      </c>
      <c r="E25598" s="1">
        <v>1.9629726</v>
      </c>
      <c r="F25598" s="4">
        <f t="shared" si="1"/>
        <v>0.2236429333</v>
      </c>
      <c r="G25598" s="4">
        <f t="shared" si="2"/>
        <v>1.938115679</v>
      </c>
    </row>
    <row r="25599">
      <c r="A25599" s="1">
        <v>255.939985752105</v>
      </c>
      <c r="B25599" s="1">
        <v>159.13795</v>
      </c>
      <c r="C25599" s="1">
        <v>2.0127997</v>
      </c>
      <c r="D25599" s="1">
        <v>-0.13855827</v>
      </c>
      <c r="E25599" s="1">
        <v>1.9646658</v>
      </c>
      <c r="F25599" s="4">
        <f t="shared" si="1"/>
        <v>0.2236444111</v>
      </c>
      <c r="G25599" s="4">
        <f t="shared" si="2"/>
        <v>1.939808765</v>
      </c>
    </row>
    <row r="25600">
      <c r="A25600" s="1">
        <v>255.94999551773</v>
      </c>
      <c r="B25600" s="1">
        <v>159.15701</v>
      </c>
      <c r="C25600" s="1">
        <v>2.012733</v>
      </c>
      <c r="D25600" s="1">
        <v>-0.28261003</v>
      </c>
      <c r="E25600" s="1">
        <v>1.9649011</v>
      </c>
      <c r="F25600" s="4">
        <f t="shared" si="1"/>
        <v>0.223637</v>
      </c>
      <c r="G25600" s="4">
        <f t="shared" si="2"/>
        <v>1.940044074</v>
      </c>
    </row>
    <row r="25601">
      <c r="A25601" s="1">
        <v>255.959883213043</v>
      </c>
      <c r="B25601" s="1">
        <v>159.09224</v>
      </c>
      <c r="C25601" s="1">
        <v>2.0127463</v>
      </c>
      <c r="D25601" s="1">
        <v>-0.3558567</v>
      </c>
      <c r="E25601" s="1">
        <v>1.9641014</v>
      </c>
      <c r="F25601" s="4">
        <f t="shared" si="1"/>
        <v>0.2236384778</v>
      </c>
      <c r="G25601" s="4">
        <f t="shared" si="2"/>
        <v>1.939244444</v>
      </c>
    </row>
    <row r="25602">
      <c r="A25602" s="1">
        <v>255.96986246109</v>
      </c>
      <c r="B25602" s="1">
        <v>159.02748</v>
      </c>
      <c r="C25602" s="1">
        <v>2.0127597</v>
      </c>
      <c r="D25602" s="1">
        <v>-0.414454</v>
      </c>
      <c r="E25602" s="1">
        <v>1.963302</v>
      </c>
      <c r="F25602" s="4">
        <f t="shared" si="1"/>
        <v>0.2236399667</v>
      </c>
      <c r="G25602" s="4">
        <f t="shared" si="2"/>
        <v>1.938444938</v>
      </c>
    </row>
    <row r="25603">
      <c r="A25603" s="1">
        <v>255.979872226715</v>
      </c>
      <c r="B25603" s="1">
        <v>158.99129</v>
      </c>
      <c r="C25603" s="1">
        <v>2.0127997</v>
      </c>
      <c r="D25603" s="1">
        <v>-0.46084356</v>
      </c>
      <c r="E25603" s="1">
        <v>1.9628552</v>
      </c>
      <c r="F25603" s="4">
        <f t="shared" si="1"/>
        <v>0.2236444111</v>
      </c>
      <c r="G25603" s="4">
        <f t="shared" si="2"/>
        <v>1.937998148</v>
      </c>
    </row>
    <row r="25604">
      <c r="A25604" s="1">
        <v>255.98988199234</v>
      </c>
      <c r="B25604" s="1">
        <v>158.9589</v>
      </c>
      <c r="C25604" s="1">
        <v>2.0131996</v>
      </c>
      <c r="D25604" s="1">
        <v>-0.13245438</v>
      </c>
      <c r="E25604" s="1">
        <v>1.962455</v>
      </c>
      <c r="F25604" s="4">
        <f t="shared" si="1"/>
        <v>0.2236888444</v>
      </c>
      <c r="G25604" s="4">
        <f t="shared" si="2"/>
        <v>1.937598272</v>
      </c>
    </row>
    <row r="25605">
      <c r="A25605" s="1">
        <v>255.999861240386</v>
      </c>
      <c r="B25605" s="1">
        <v>159.18558</v>
      </c>
      <c r="C25605" s="1">
        <v>2.013426</v>
      </c>
      <c r="D25605" s="1">
        <v>0.028688274</v>
      </c>
      <c r="E25605" s="1">
        <v>1.9652537</v>
      </c>
      <c r="F25605" s="4">
        <f t="shared" si="1"/>
        <v>0.223714</v>
      </c>
      <c r="G25605" s="4">
        <f t="shared" si="2"/>
        <v>1.94039679</v>
      </c>
    </row>
    <row r="25606">
      <c r="A25606" s="1">
        <v>256.009993076324</v>
      </c>
      <c r="B25606" s="1">
        <v>159.277</v>
      </c>
      <c r="C25606" s="1">
        <v>2.0133862</v>
      </c>
      <c r="D25606" s="1">
        <v>-0.10315571</v>
      </c>
      <c r="E25606" s="1">
        <v>1.9663825</v>
      </c>
      <c r="F25606" s="4">
        <f t="shared" si="1"/>
        <v>0.2237095778</v>
      </c>
      <c r="G25606" s="4">
        <f t="shared" si="2"/>
        <v>1.941525432</v>
      </c>
    </row>
    <row r="25607">
      <c r="A25607" s="1">
        <v>256.019880771636</v>
      </c>
      <c r="B25607" s="1">
        <v>159.25223</v>
      </c>
      <c r="C25607" s="1">
        <v>2.0133862</v>
      </c>
      <c r="D25607" s="1">
        <v>-0.19227248</v>
      </c>
      <c r="E25607" s="1">
        <v>1.9660766</v>
      </c>
      <c r="F25607" s="4">
        <f t="shared" si="1"/>
        <v>0.2237095778</v>
      </c>
      <c r="G25607" s="4">
        <f t="shared" si="2"/>
        <v>1.94121963</v>
      </c>
    </row>
    <row r="25608">
      <c r="A25608" s="1">
        <v>256.030012607574</v>
      </c>
      <c r="B25608" s="1">
        <v>159.22177</v>
      </c>
      <c r="C25608" s="1">
        <v>2.013413</v>
      </c>
      <c r="D25608" s="1">
        <v>-0.23866203</v>
      </c>
      <c r="E25608" s="1">
        <v>1.9657005</v>
      </c>
      <c r="F25608" s="4">
        <f t="shared" si="1"/>
        <v>0.2237125556</v>
      </c>
      <c r="G25608" s="4">
        <f t="shared" si="2"/>
        <v>1.94084358</v>
      </c>
    </row>
    <row r="25609">
      <c r="A25609" s="1">
        <v>256.039869785308</v>
      </c>
      <c r="B25609" s="1">
        <v>159.13225</v>
      </c>
      <c r="C25609" s="1">
        <v>2.013426</v>
      </c>
      <c r="D25609" s="1">
        <v>-0.3119087</v>
      </c>
      <c r="E25609" s="1">
        <v>1.9645954</v>
      </c>
      <c r="F25609" s="4">
        <f t="shared" si="1"/>
        <v>0.223714</v>
      </c>
      <c r="G25609" s="4">
        <f t="shared" si="2"/>
        <v>1.939738395</v>
      </c>
    </row>
    <row r="25610">
      <c r="A25610" s="1">
        <v>256.050001621246</v>
      </c>
      <c r="B25610" s="1">
        <v>159.10558</v>
      </c>
      <c r="C25610" s="1">
        <v>2.013453</v>
      </c>
      <c r="D25610" s="1">
        <v>-0.3558567</v>
      </c>
      <c r="E25610" s="1">
        <v>1.9642661</v>
      </c>
      <c r="F25610" s="4">
        <f t="shared" si="1"/>
        <v>0.223717</v>
      </c>
      <c r="G25610" s="4">
        <f t="shared" si="2"/>
        <v>1.939409136</v>
      </c>
    </row>
    <row r="25611">
      <c r="A25611" s="1">
        <v>256.059889316558</v>
      </c>
      <c r="B25611" s="1">
        <v>159.00461</v>
      </c>
      <c r="C25611" s="1">
        <v>2.0135062</v>
      </c>
      <c r="D25611" s="1">
        <v>-0.3875969</v>
      </c>
      <c r="E25611" s="1">
        <v>1.9630196</v>
      </c>
      <c r="F25611" s="4">
        <f t="shared" si="1"/>
        <v>0.2237229111</v>
      </c>
      <c r="G25611" s="4">
        <f t="shared" si="2"/>
        <v>1.938162593</v>
      </c>
    </row>
    <row r="25612">
      <c r="A25612" s="1">
        <v>256.069868564605</v>
      </c>
      <c r="B25612" s="1">
        <v>158.99509</v>
      </c>
      <c r="C25612" s="1">
        <v>2.013613</v>
      </c>
      <c r="D25612" s="1">
        <v>-0.36318135</v>
      </c>
      <c r="E25612" s="1">
        <v>1.9629021</v>
      </c>
      <c r="F25612" s="4">
        <f t="shared" si="1"/>
        <v>0.2237347778</v>
      </c>
      <c r="G25612" s="4">
        <f t="shared" si="2"/>
        <v>1.938045062</v>
      </c>
    </row>
    <row r="25613">
      <c r="A25613" s="1">
        <v>256.07987833023</v>
      </c>
      <c r="B25613" s="1">
        <v>159.02557</v>
      </c>
      <c r="C25613" s="1">
        <v>2.013733</v>
      </c>
      <c r="D25613" s="1">
        <v>-0.30946714</v>
      </c>
      <c r="E25613" s="1">
        <v>1.9632784</v>
      </c>
      <c r="F25613" s="4">
        <f t="shared" si="1"/>
        <v>0.2237481111</v>
      </c>
      <c r="G25613" s="4">
        <f t="shared" si="2"/>
        <v>1.938421358</v>
      </c>
    </row>
    <row r="25614">
      <c r="A25614" s="1">
        <v>256.089888095855</v>
      </c>
      <c r="B25614" s="1">
        <v>159.01794</v>
      </c>
      <c r="C25614" s="1">
        <v>2.0138395</v>
      </c>
      <c r="D25614" s="1">
        <v>-0.28505158</v>
      </c>
      <c r="E25614" s="1">
        <v>1.9631841</v>
      </c>
      <c r="F25614" s="4">
        <f t="shared" si="1"/>
        <v>0.2237599444</v>
      </c>
      <c r="G25614" s="4">
        <f t="shared" si="2"/>
        <v>1.93832716</v>
      </c>
    </row>
    <row r="25615">
      <c r="A25615" s="1">
        <v>256.099867343902</v>
      </c>
      <c r="B25615" s="1">
        <v>159.08842</v>
      </c>
      <c r="C25615" s="1">
        <v>2.013906</v>
      </c>
      <c r="D25615" s="1">
        <v>-0.29970092</v>
      </c>
      <c r="E25615" s="1">
        <v>1.9640543</v>
      </c>
      <c r="F25615" s="4">
        <f t="shared" si="1"/>
        <v>0.2237673333</v>
      </c>
      <c r="G25615" s="4">
        <f t="shared" si="2"/>
        <v>1.939197284</v>
      </c>
    </row>
    <row r="25616">
      <c r="A25616" s="1">
        <v>256.109877109527</v>
      </c>
      <c r="B25616" s="1">
        <v>159.06747</v>
      </c>
      <c r="C25616" s="1">
        <v>2.0139194</v>
      </c>
      <c r="D25616" s="1">
        <v>-0.359519</v>
      </c>
      <c r="E25616" s="1">
        <v>1.9637957</v>
      </c>
      <c r="F25616" s="4">
        <f t="shared" si="1"/>
        <v>0.2237688222</v>
      </c>
      <c r="G25616" s="4">
        <f t="shared" si="2"/>
        <v>1.938938642</v>
      </c>
    </row>
    <row r="25617">
      <c r="A25617" s="1">
        <v>256.119886875152</v>
      </c>
      <c r="B25617" s="1">
        <v>159.03319</v>
      </c>
      <c r="C25617" s="1">
        <v>2.0139194</v>
      </c>
      <c r="D25617" s="1">
        <v>-0.447415</v>
      </c>
      <c r="E25617" s="1">
        <v>1.9633723</v>
      </c>
      <c r="F25617" s="4">
        <f t="shared" si="1"/>
        <v>0.2237688222</v>
      </c>
      <c r="G25617" s="4">
        <f t="shared" si="2"/>
        <v>1.938515432</v>
      </c>
    </row>
    <row r="25618">
      <c r="A25618" s="1">
        <v>256.129866123199</v>
      </c>
      <c r="B25618" s="1">
        <v>159.00461</v>
      </c>
      <c r="C25618" s="1">
        <v>2.0140793</v>
      </c>
      <c r="D25618" s="1">
        <v>-0.36928523</v>
      </c>
      <c r="E25618" s="1">
        <v>1.9630196</v>
      </c>
      <c r="F25618" s="4">
        <f t="shared" si="1"/>
        <v>0.2237865889</v>
      </c>
      <c r="G25618" s="4">
        <f t="shared" si="2"/>
        <v>1.938162593</v>
      </c>
    </row>
    <row r="25619">
      <c r="A25619" s="1">
        <v>256.139997959136</v>
      </c>
      <c r="B25619" s="1">
        <v>159.08081</v>
      </c>
      <c r="C25619" s="1">
        <v>2.0144525</v>
      </c>
      <c r="D25619" s="1">
        <v>-0.070194714</v>
      </c>
      <c r="E25619" s="1">
        <v>1.9639603</v>
      </c>
      <c r="F25619" s="4">
        <f t="shared" si="1"/>
        <v>0.2238280556</v>
      </c>
      <c r="G25619" s="4">
        <f t="shared" si="2"/>
        <v>1.939103333</v>
      </c>
    </row>
    <row r="25620">
      <c r="A25620" s="1">
        <v>256.149885654449</v>
      </c>
      <c r="B25620" s="1">
        <v>159.29416</v>
      </c>
      <c r="C25620" s="1">
        <v>2.0144525</v>
      </c>
      <c r="D25620" s="1">
        <v>-0.14466216</v>
      </c>
      <c r="E25620" s="1">
        <v>1.9665942</v>
      </c>
      <c r="F25620" s="4">
        <f t="shared" si="1"/>
        <v>0.2238280556</v>
      </c>
      <c r="G25620" s="4">
        <f t="shared" si="2"/>
        <v>1.941737284</v>
      </c>
    </row>
    <row r="25621">
      <c r="A25621" s="1">
        <v>256.159864902496</v>
      </c>
      <c r="B25621" s="1">
        <v>159.28464</v>
      </c>
      <c r="C25621" s="1">
        <v>2.0143726</v>
      </c>
      <c r="D25621" s="1">
        <v>-0.30336323</v>
      </c>
      <c r="E25621" s="1">
        <v>1.9664766</v>
      </c>
      <c r="F25621" s="4">
        <f t="shared" si="1"/>
        <v>0.2238191778</v>
      </c>
      <c r="G25621" s="4">
        <f t="shared" si="2"/>
        <v>1.941619753</v>
      </c>
    </row>
    <row r="25622">
      <c r="A25622" s="1">
        <v>256.169874668121</v>
      </c>
      <c r="B25622" s="1">
        <v>159.21034</v>
      </c>
      <c r="C25622" s="1">
        <v>2.014386</v>
      </c>
      <c r="D25622" s="1">
        <v>-0.3766099</v>
      </c>
      <c r="E25622" s="1">
        <v>1.9655595</v>
      </c>
      <c r="F25622" s="4">
        <f t="shared" si="1"/>
        <v>0.2238206667</v>
      </c>
      <c r="G25622" s="4">
        <f t="shared" si="2"/>
        <v>1.940702469</v>
      </c>
    </row>
    <row r="25623">
      <c r="A25623" s="1">
        <v>256.179884433746</v>
      </c>
      <c r="B25623" s="1">
        <v>159.17033</v>
      </c>
      <c r="C25623" s="1">
        <v>2.014386</v>
      </c>
      <c r="D25623" s="1">
        <v>-0.46450588</v>
      </c>
      <c r="E25623" s="1">
        <v>1.9650655</v>
      </c>
      <c r="F25623" s="4">
        <f t="shared" si="1"/>
        <v>0.2238206667</v>
      </c>
      <c r="G25623" s="4">
        <f t="shared" si="2"/>
        <v>1.940208519</v>
      </c>
    </row>
    <row r="25624">
      <c r="A25624" s="1">
        <v>256.189863681793</v>
      </c>
      <c r="B25624" s="1">
        <v>159.09033</v>
      </c>
      <c r="C25624" s="1">
        <v>2.014599</v>
      </c>
      <c r="D25624" s="1">
        <v>-0.315571</v>
      </c>
      <c r="E25624" s="1">
        <v>1.9640778</v>
      </c>
      <c r="F25624" s="4">
        <f t="shared" si="1"/>
        <v>0.2238443333</v>
      </c>
      <c r="G25624" s="4">
        <f t="shared" si="2"/>
        <v>1.939220864</v>
      </c>
    </row>
    <row r="25625">
      <c r="A25625" s="1">
        <v>256.199873447418</v>
      </c>
      <c r="B25625" s="1">
        <v>159.21034</v>
      </c>
      <c r="C25625" s="1">
        <v>2.0149457</v>
      </c>
      <c r="D25625" s="1">
        <v>-0.043337606</v>
      </c>
      <c r="E25625" s="1">
        <v>1.9655595</v>
      </c>
      <c r="F25625" s="4">
        <f t="shared" si="1"/>
        <v>0.2238828556</v>
      </c>
      <c r="G25625" s="4">
        <f t="shared" si="2"/>
        <v>1.940702469</v>
      </c>
    </row>
    <row r="25626">
      <c r="A25626" s="1">
        <v>256.210005283355</v>
      </c>
      <c r="B25626" s="1">
        <v>159.3094</v>
      </c>
      <c r="C25626" s="1">
        <v>2.0149724</v>
      </c>
      <c r="D25626" s="1">
        <v>-0.10193493</v>
      </c>
      <c r="E25626" s="1">
        <v>1.9667825</v>
      </c>
      <c r="F25626" s="4">
        <f t="shared" si="1"/>
        <v>0.2238858222</v>
      </c>
      <c r="G25626" s="4">
        <f t="shared" si="2"/>
        <v>1.941925432</v>
      </c>
    </row>
    <row r="25627">
      <c r="A25627" s="1">
        <v>256.21986246109</v>
      </c>
      <c r="B25627" s="1">
        <v>159.30559</v>
      </c>
      <c r="C25627" s="1">
        <v>2.0149326</v>
      </c>
      <c r="D25627" s="1">
        <v>-0.21790881</v>
      </c>
      <c r="E25627" s="1">
        <v>1.9667352</v>
      </c>
      <c r="F25627" s="4">
        <f t="shared" si="1"/>
        <v>0.2238814</v>
      </c>
      <c r="G25627" s="4">
        <f t="shared" si="2"/>
        <v>1.941878395</v>
      </c>
    </row>
    <row r="25628">
      <c r="A25628" s="1">
        <v>256.229994297027</v>
      </c>
      <c r="B25628" s="1">
        <v>159.32083</v>
      </c>
      <c r="C25628" s="1">
        <v>2.014959</v>
      </c>
      <c r="D25628" s="1">
        <v>-0.29237625</v>
      </c>
      <c r="E25628" s="1">
        <v>1.9669236</v>
      </c>
      <c r="F25628" s="4">
        <f t="shared" si="1"/>
        <v>0.2238843333</v>
      </c>
      <c r="G25628" s="4">
        <f t="shared" si="2"/>
        <v>1.942066543</v>
      </c>
    </row>
    <row r="25629">
      <c r="A25629" s="1">
        <v>256.240004062652</v>
      </c>
      <c r="B25629" s="1">
        <v>159.21986</v>
      </c>
      <c r="C25629" s="1">
        <v>2.0149724</v>
      </c>
      <c r="D25629" s="1">
        <v>-0.337545</v>
      </c>
      <c r="E25629" s="1">
        <v>1.965677</v>
      </c>
      <c r="F25629" s="4">
        <f t="shared" si="1"/>
        <v>0.2238858222</v>
      </c>
      <c r="G25629" s="4">
        <f t="shared" si="2"/>
        <v>1.94082</v>
      </c>
    </row>
    <row r="25630">
      <c r="A25630" s="1">
        <v>256.249861240386</v>
      </c>
      <c r="B25630" s="1">
        <v>159.16272</v>
      </c>
      <c r="C25630" s="1">
        <v>2.0149724</v>
      </c>
      <c r="D25630" s="1">
        <v>-0.425441</v>
      </c>
      <c r="E25630" s="1">
        <v>1.9649715</v>
      </c>
      <c r="F25630" s="4">
        <f t="shared" si="1"/>
        <v>0.2238858222</v>
      </c>
      <c r="G25630" s="4">
        <f t="shared" si="2"/>
        <v>1.940114568</v>
      </c>
    </row>
    <row r="25631">
      <c r="A25631" s="1">
        <v>256.259993076324</v>
      </c>
      <c r="B25631" s="1">
        <v>159.0789</v>
      </c>
      <c r="C25631" s="1">
        <v>2.0150526</v>
      </c>
      <c r="D25631" s="1">
        <v>-0.44375268</v>
      </c>
      <c r="E25631" s="1">
        <v>1.9639368</v>
      </c>
      <c r="F25631" s="4">
        <f t="shared" si="1"/>
        <v>0.2238947333</v>
      </c>
      <c r="G25631" s="4">
        <f t="shared" si="2"/>
        <v>1.939079753</v>
      </c>
    </row>
    <row r="25632">
      <c r="A25632" s="1">
        <v>256.270002841949</v>
      </c>
      <c r="B25632" s="1">
        <v>159.13795</v>
      </c>
      <c r="C25632" s="1">
        <v>2.015479</v>
      </c>
      <c r="D25632" s="1">
        <v>-0.060428493</v>
      </c>
      <c r="E25632" s="1">
        <v>1.9646658</v>
      </c>
      <c r="F25632" s="4">
        <f t="shared" si="1"/>
        <v>0.2239421111</v>
      </c>
      <c r="G25632" s="4">
        <f t="shared" si="2"/>
        <v>1.939808765</v>
      </c>
    </row>
    <row r="25633">
      <c r="A25633" s="1">
        <v>256.280012607574</v>
      </c>
      <c r="B25633" s="1">
        <v>159.34747</v>
      </c>
      <c r="C25633" s="1">
        <v>2.0157056</v>
      </c>
      <c r="D25633" s="1">
        <v>0.08850638</v>
      </c>
      <c r="E25633" s="1">
        <v>1.9672525</v>
      </c>
      <c r="F25633" s="4">
        <f t="shared" si="1"/>
        <v>0.2239672889</v>
      </c>
      <c r="G25633" s="4">
        <f t="shared" si="2"/>
        <v>1.942395432</v>
      </c>
    </row>
    <row r="25634">
      <c r="A25634" s="1">
        <v>256.289869785308</v>
      </c>
      <c r="B25634" s="1">
        <v>159.41986</v>
      </c>
      <c r="C25634" s="1">
        <v>2.0156522</v>
      </c>
      <c r="D25634" s="1">
        <v>-0.055545382</v>
      </c>
      <c r="E25634" s="1">
        <v>1.9681462</v>
      </c>
      <c r="F25634" s="4">
        <f t="shared" si="1"/>
        <v>0.2239613556</v>
      </c>
      <c r="G25634" s="4">
        <f t="shared" si="2"/>
        <v>1.943289136</v>
      </c>
    </row>
    <row r="25635">
      <c r="A25635" s="1">
        <v>256.299879550933</v>
      </c>
      <c r="B25635" s="1">
        <v>159.44463</v>
      </c>
      <c r="C25635" s="1">
        <v>2.0156522</v>
      </c>
      <c r="D25635" s="1">
        <v>-0.12879205</v>
      </c>
      <c r="E25635" s="1">
        <v>1.968452</v>
      </c>
      <c r="F25635" s="4">
        <f t="shared" si="1"/>
        <v>0.2239613556</v>
      </c>
      <c r="G25635" s="4">
        <f t="shared" si="2"/>
        <v>1.943594938</v>
      </c>
    </row>
    <row r="25636">
      <c r="A25636" s="1">
        <v>256.309889316558</v>
      </c>
      <c r="B25636" s="1">
        <v>159.37605</v>
      </c>
      <c r="C25636" s="1">
        <v>2.0156655</v>
      </c>
      <c r="D25636" s="1">
        <v>-0.2020387</v>
      </c>
      <c r="E25636" s="1">
        <v>1.9676055</v>
      </c>
      <c r="F25636" s="4">
        <f t="shared" si="1"/>
        <v>0.2239628333</v>
      </c>
      <c r="G25636" s="4">
        <f t="shared" si="2"/>
        <v>1.942748272</v>
      </c>
    </row>
    <row r="25637">
      <c r="A25637" s="1">
        <v>256.319990634918</v>
      </c>
      <c r="B25637" s="1">
        <v>159.31702</v>
      </c>
      <c r="C25637" s="1">
        <v>2.0156922</v>
      </c>
      <c r="D25637" s="1">
        <v>-0.26063603</v>
      </c>
      <c r="E25637" s="1">
        <v>1.9668764</v>
      </c>
      <c r="F25637" s="4">
        <f t="shared" si="1"/>
        <v>0.2239658</v>
      </c>
      <c r="G25637" s="4">
        <f t="shared" si="2"/>
        <v>1.942019506</v>
      </c>
    </row>
    <row r="25638">
      <c r="A25638" s="1">
        <v>256.330000400543</v>
      </c>
      <c r="B25638" s="1">
        <v>159.29607</v>
      </c>
      <c r="C25638" s="1">
        <v>2.0157323</v>
      </c>
      <c r="D25638" s="1">
        <v>-0.3058048</v>
      </c>
      <c r="E25638" s="1">
        <v>1.9666177</v>
      </c>
      <c r="F25638" s="4">
        <f t="shared" si="1"/>
        <v>0.2239702556</v>
      </c>
      <c r="G25638" s="4">
        <f t="shared" si="2"/>
        <v>1.941760864</v>
      </c>
    </row>
    <row r="25639">
      <c r="A25639" s="1">
        <v>256.339888095855</v>
      </c>
      <c r="B25639" s="1">
        <v>159.22939</v>
      </c>
      <c r="C25639" s="1">
        <v>2.015799</v>
      </c>
      <c r="D25639" s="1">
        <v>-0.30702558</v>
      </c>
      <c r="E25639" s="1">
        <v>1.9657946</v>
      </c>
      <c r="F25639" s="4">
        <f t="shared" si="1"/>
        <v>0.2239776667</v>
      </c>
      <c r="G25639" s="4">
        <f t="shared" si="2"/>
        <v>1.940937654</v>
      </c>
    </row>
    <row r="25640">
      <c r="A25640" s="1">
        <v>256.349989414215</v>
      </c>
      <c r="B25640" s="1">
        <v>159.22559</v>
      </c>
      <c r="C25640" s="1">
        <v>2.0158792</v>
      </c>
      <c r="D25640" s="1">
        <v>-0.2948178</v>
      </c>
      <c r="E25640" s="1">
        <v>1.9657477</v>
      </c>
      <c r="F25640" s="4">
        <f t="shared" si="1"/>
        <v>0.2239865778</v>
      </c>
      <c r="G25640" s="4">
        <f t="shared" si="2"/>
        <v>1.940890741</v>
      </c>
    </row>
    <row r="25641">
      <c r="A25641" s="1">
        <v>256.35999917984</v>
      </c>
      <c r="B25641" s="1">
        <v>159.18367</v>
      </c>
      <c r="C25641" s="1">
        <v>2.015959</v>
      </c>
      <c r="D25641" s="1">
        <v>-0.29603857</v>
      </c>
      <c r="E25641" s="1">
        <v>1.9652301</v>
      </c>
      <c r="F25641" s="4">
        <f t="shared" si="1"/>
        <v>0.2239954444</v>
      </c>
      <c r="G25641" s="4">
        <f t="shared" si="2"/>
        <v>1.94037321</v>
      </c>
    </row>
    <row r="25642">
      <c r="A25642" s="1">
        <v>256.369886875152</v>
      </c>
      <c r="B25642" s="1">
        <v>159.17987</v>
      </c>
      <c r="C25642" s="1">
        <v>2.0160122</v>
      </c>
      <c r="D25642" s="1">
        <v>-0.32533723</v>
      </c>
      <c r="E25642" s="1">
        <v>1.9651834</v>
      </c>
      <c r="F25642" s="4">
        <f t="shared" si="1"/>
        <v>0.2240013556</v>
      </c>
      <c r="G25642" s="4">
        <f t="shared" si="2"/>
        <v>1.940326296</v>
      </c>
    </row>
    <row r="25643">
      <c r="A25643" s="1">
        <v>256.379988193511</v>
      </c>
      <c r="B25643" s="1">
        <v>159.18748</v>
      </c>
      <c r="C25643" s="1">
        <v>2.016039</v>
      </c>
      <c r="D25643" s="1">
        <v>-0.37172678</v>
      </c>
      <c r="E25643" s="1">
        <v>1.9652773</v>
      </c>
      <c r="F25643" s="4">
        <f t="shared" si="1"/>
        <v>0.2240043333</v>
      </c>
      <c r="G25643" s="4">
        <f t="shared" si="2"/>
        <v>1.940420247</v>
      </c>
    </row>
    <row r="25644">
      <c r="A25644" s="1">
        <v>256.389997959136</v>
      </c>
      <c r="B25644" s="1">
        <v>159.13225</v>
      </c>
      <c r="C25644" s="1">
        <v>2.0160787</v>
      </c>
      <c r="D25644" s="1">
        <v>-0.41689557</v>
      </c>
      <c r="E25644" s="1">
        <v>1.9645954</v>
      </c>
      <c r="F25644" s="4">
        <f t="shared" si="1"/>
        <v>0.2240087444</v>
      </c>
      <c r="G25644" s="4">
        <f t="shared" si="2"/>
        <v>1.939738395</v>
      </c>
    </row>
    <row r="25645">
      <c r="A25645" s="1">
        <v>256.399885654449</v>
      </c>
      <c r="B25645" s="1">
        <v>159.12082</v>
      </c>
      <c r="C25645" s="1">
        <v>2.0161188</v>
      </c>
      <c r="D25645" s="1">
        <v>-0.46206433</v>
      </c>
      <c r="E25645" s="1">
        <v>1.9644543</v>
      </c>
      <c r="F25645" s="4">
        <f t="shared" si="1"/>
        <v>0.2240132</v>
      </c>
      <c r="G25645" s="4">
        <f t="shared" si="2"/>
        <v>1.939597284</v>
      </c>
    </row>
    <row r="25646">
      <c r="A25646" s="1">
        <v>256.409986972808</v>
      </c>
      <c r="B25646" s="1">
        <v>159.10748</v>
      </c>
      <c r="C25646" s="1">
        <v>2.0164256</v>
      </c>
      <c r="D25646" s="1">
        <v>-0.24476592</v>
      </c>
      <c r="E25646" s="1">
        <v>1.9642895</v>
      </c>
      <c r="F25646" s="4">
        <f t="shared" si="1"/>
        <v>0.2240472889</v>
      </c>
      <c r="G25646" s="4">
        <f t="shared" si="2"/>
        <v>1.939432593</v>
      </c>
    </row>
    <row r="25647">
      <c r="A25647" s="1">
        <v>256.419996738433</v>
      </c>
      <c r="B25647" s="1">
        <v>159.2694</v>
      </c>
      <c r="C25647" s="1">
        <v>2.0166922</v>
      </c>
      <c r="D25647" s="1">
        <v>-0.027467497</v>
      </c>
      <c r="E25647" s="1">
        <v>1.9662884</v>
      </c>
      <c r="F25647" s="4">
        <f t="shared" si="1"/>
        <v>0.2240769111</v>
      </c>
      <c r="G25647" s="4">
        <f t="shared" si="2"/>
        <v>1.941431605</v>
      </c>
    </row>
    <row r="25648">
      <c r="A25648" s="1">
        <v>256.430006504058</v>
      </c>
      <c r="B25648" s="1">
        <v>159.39131</v>
      </c>
      <c r="C25648" s="1">
        <v>2.016652</v>
      </c>
      <c r="D25648" s="1">
        <v>-0.14344138</v>
      </c>
      <c r="E25648" s="1">
        <v>1.9677936</v>
      </c>
      <c r="F25648" s="4">
        <f t="shared" si="1"/>
        <v>0.2240724444</v>
      </c>
      <c r="G25648" s="4">
        <f t="shared" si="2"/>
        <v>1.942936667</v>
      </c>
    </row>
    <row r="25649">
      <c r="A25649" s="1">
        <v>256.439863681793</v>
      </c>
      <c r="B25649" s="1">
        <v>159.35703</v>
      </c>
      <c r="C25649" s="1">
        <v>2.0166254</v>
      </c>
      <c r="D25649" s="1">
        <v>-0.25941524</v>
      </c>
      <c r="E25649" s="1">
        <v>1.9673704</v>
      </c>
      <c r="F25649" s="4">
        <f t="shared" si="1"/>
        <v>0.2240694889</v>
      </c>
      <c r="G25649" s="4">
        <f t="shared" si="2"/>
        <v>1.942513457</v>
      </c>
    </row>
    <row r="25650">
      <c r="A25650" s="1">
        <v>256.44999551773</v>
      </c>
      <c r="B25650" s="1">
        <v>159.33035</v>
      </c>
      <c r="C25650" s="1">
        <v>2.0166388</v>
      </c>
      <c r="D25650" s="1">
        <v>-0.3338827</v>
      </c>
      <c r="E25650" s="1">
        <v>1.967041</v>
      </c>
      <c r="F25650" s="4">
        <f t="shared" si="1"/>
        <v>0.2240709778</v>
      </c>
      <c r="G25650" s="4">
        <f t="shared" si="2"/>
        <v>1.942184074</v>
      </c>
    </row>
    <row r="25651">
      <c r="A25651" s="1">
        <v>256.460005283355</v>
      </c>
      <c r="B25651" s="1">
        <v>159.24272</v>
      </c>
      <c r="C25651" s="1">
        <v>2.016652</v>
      </c>
      <c r="D25651" s="1">
        <v>-0.39370078</v>
      </c>
      <c r="E25651" s="1">
        <v>1.9659591</v>
      </c>
      <c r="F25651" s="4">
        <f t="shared" si="1"/>
        <v>0.2240724444</v>
      </c>
      <c r="G25651" s="4">
        <f t="shared" si="2"/>
        <v>1.941102222</v>
      </c>
    </row>
    <row r="25652">
      <c r="A25652" s="1">
        <v>256.46986246109</v>
      </c>
      <c r="B25652" s="1">
        <v>159.17415</v>
      </c>
      <c r="C25652" s="1">
        <v>2.0166788</v>
      </c>
      <c r="D25652" s="1">
        <v>-0.4535189</v>
      </c>
      <c r="E25652" s="1">
        <v>1.9651126</v>
      </c>
      <c r="F25652" s="4">
        <f t="shared" si="1"/>
        <v>0.2240754222</v>
      </c>
      <c r="G25652" s="4">
        <f t="shared" si="2"/>
        <v>1.940255679</v>
      </c>
    </row>
    <row r="25653">
      <c r="A25653" s="1">
        <v>256.479872226715</v>
      </c>
      <c r="B25653" s="1">
        <v>159.20844</v>
      </c>
      <c r="C25653" s="1">
        <v>2.0171053</v>
      </c>
      <c r="D25653" s="1">
        <v>-0.11170115</v>
      </c>
      <c r="E25653" s="1">
        <v>1.9655359</v>
      </c>
      <c r="F25653" s="4">
        <f t="shared" si="1"/>
        <v>0.2241228111</v>
      </c>
      <c r="G25653" s="4">
        <f t="shared" si="2"/>
        <v>1.940679012</v>
      </c>
    </row>
    <row r="25654">
      <c r="A25654" s="1">
        <v>256.490004062652</v>
      </c>
      <c r="B25654" s="1">
        <v>159.35129</v>
      </c>
      <c r="C25654" s="1">
        <v>2.0173588</v>
      </c>
      <c r="D25654" s="1">
        <v>0.09094793</v>
      </c>
      <c r="E25654" s="1">
        <v>1.9672997</v>
      </c>
      <c r="F25654" s="4">
        <f t="shared" si="1"/>
        <v>0.2241509778</v>
      </c>
      <c r="G25654" s="4">
        <f t="shared" si="2"/>
        <v>1.942442593</v>
      </c>
    </row>
    <row r="25655">
      <c r="A25655" s="1">
        <v>256.499861240386</v>
      </c>
      <c r="B25655" s="1">
        <v>159.50177</v>
      </c>
      <c r="C25655" s="1">
        <v>2.0173187</v>
      </c>
      <c r="D25655" s="1">
        <v>-0.038454495</v>
      </c>
      <c r="E25655" s="1">
        <v>1.9691575</v>
      </c>
      <c r="F25655" s="4">
        <f t="shared" si="1"/>
        <v>0.2241465222</v>
      </c>
      <c r="G25655" s="4">
        <f t="shared" si="2"/>
        <v>1.94430037</v>
      </c>
    </row>
    <row r="25656">
      <c r="A25656" s="1">
        <v>256.509871006011</v>
      </c>
      <c r="B25656" s="1">
        <v>159.47891</v>
      </c>
      <c r="C25656" s="1">
        <v>2.0173054</v>
      </c>
      <c r="D25656" s="1">
        <v>-0.12512971</v>
      </c>
      <c r="E25656" s="1">
        <v>1.9688752</v>
      </c>
      <c r="F25656" s="4">
        <f t="shared" si="1"/>
        <v>0.2241450444</v>
      </c>
      <c r="G25656" s="4">
        <f t="shared" si="2"/>
        <v>1.944018148</v>
      </c>
    </row>
    <row r="25657">
      <c r="A25657" s="1">
        <v>256.520002841949</v>
      </c>
      <c r="B25657" s="1">
        <v>159.43129</v>
      </c>
      <c r="C25657" s="1">
        <v>2.0173318</v>
      </c>
      <c r="D25657" s="1">
        <v>-0.18494782</v>
      </c>
      <c r="E25657" s="1">
        <v>1.9682872</v>
      </c>
      <c r="F25657" s="4">
        <f t="shared" si="1"/>
        <v>0.2241479778</v>
      </c>
      <c r="G25657" s="4">
        <f t="shared" si="2"/>
        <v>1.943430247</v>
      </c>
    </row>
    <row r="25658">
      <c r="A25658" s="1">
        <v>256.529860019683</v>
      </c>
      <c r="B25658" s="1">
        <v>159.42177</v>
      </c>
      <c r="C25658" s="1">
        <v>2.0173452</v>
      </c>
      <c r="D25658" s="1">
        <v>-0.25819448</v>
      </c>
      <c r="E25658" s="1">
        <v>1.9681698</v>
      </c>
      <c r="F25658" s="4">
        <f t="shared" si="1"/>
        <v>0.2241494667</v>
      </c>
      <c r="G25658" s="4">
        <f t="shared" si="2"/>
        <v>1.943312716</v>
      </c>
    </row>
    <row r="25659">
      <c r="A25659" s="1">
        <v>256.539991855621</v>
      </c>
      <c r="B25659" s="1">
        <v>159.31319</v>
      </c>
      <c r="C25659" s="1">
        <v>2.0173852</v>
      </c>
      <c r="D25659" s="1">
        <v>-0.28749314</v>
      </c>
      <c r="E25659" s="1">
        <v>1.9668293</v>
      </c>
      <c r="F25659" s="4">
        <f t="shared" si="1"/>
        <v>0.2241539111</v>
      </c>
      <c r="G25659" s="4">
        <f t="shared" si="2"/>
        <v>1.941972222</v>
      </c>
    </row>
    <row r="25660">
      <c r="A25660" s="1">
        <v>256.550001621246</v>
      </c>
      <c r="B25660" s="1">
        <v>159.27892</v>
      </c>
      <c r="C25660" s="1">
        <v>2.0174654</v>
      </c>
      <c r="D25660" s="1">
        <v>-0.2887139</v>
      </c>
      <c r="E25660" s="1">
        <v>1.966406</v>
      </c>
      <c r="F25660" s="4">
        <f t="shared" si="1"/>
        <v>0.2241628222</v>
      </c>
      <c r="G25660" s="4">
        <f t="shared" si="2"/>
        <v>1.941549136</v>
      </c>
    </row>
    <row r="25661">
      <c r="A25661" s="1">
        <v>256.559889316558</v>
      </c>
      <c r="B25661" s="1">
        <v>159.24654</v>
      </c>
      <c r="C25661" s="1">
        <v>2.017572</v>
      </c>
      <c r="D25661" s="1">
        <v>-0.2508698</v>
      </c>
      <c r="E25661" s="1">
        <v>1.9660063</v>
      </c>
      <c r="F25661" s="4">
        <f t="shared" si="1"/>
        <v>0.2241746667</v>
      </c>
      <c r="G25661" s="4">
        <f t="shared" si="2"/>
        <v>1.941149383</v>
      </c>
    </row>
    <row r="25662">
      <c r="A25662" s="1">
        <v>256.569868564605</v>
      </c>
      <c r="B25662" s="1">
        <v>159.25415</v>
      </c>
      <c r="C25662" s="1">
        <v>2.0176651</v>
      </c>
      <c r="D25662" s="1">
        <v>-0.23988281</v>
      </c>
      <c r="E25662" s="1">
        <v>1.9661002</v>
      </c>
      <c r="F25662" s="4">
        <f t="shared" si="1"/>
        <v>0.2241850111</v>
      </c>
      <c r="G25662" s="4">
        <f t="shared" si="2"/>
        <v>1.941243333</v>
      </c>
    </row>
    <row r="25663">
      <c r="A25663" s="1">
        <v>256.580000400543</v>
      </c>
      <c r="B25663" s="1">
        <v>159.30176</v>
      </c>
      <c r="C25663" s="1">
        <v>2.017732</v>
      </c>
      <c r="D25663" s="1">
        <v>-0.25575292</v>
      </c>
      <c r="E25663" s="1">
        <v>1.9666882</v>
      </c>
      <c r="F25663" s="4">
        <f t="shared" si="1"/>
        <v>0.2241924444</v>
      </c>
      <c r="G25663" s="4">
        <f t="shared" si="2"/>
        <v>1.941831111</v>
      </c>
    </row>
    <row r="25664">
      <c r="A25664" s="1">
        <v>256.589888095855</v>
      </c>
      <c r="B25664" s="1">
        <v>159.29225</v>
      </c>
      <c r="C25664" s="1">
        <v>2.0177584</v>
      </c>
      <c r="D25664" s="1">
        <v>-0.30092168</v>
      </c>
      <c r="E25664" s="1">
        <v>1.9665706</v>
      </c>
      <c r="F25664" s="4">
        <f t="shared" si="1"/>
        <v>0.2241953778</v>
      </c>
      <c r="G25664" s="4">
        <f t="shared" si="2"/>
        <v>1.941713704</v>
      </c>
    </row>
    <row r="25665">
      <c r="A25665" s="1">
        <v>256.599867343902</v>
      </c>
      <c r="B25665" s="1">
        <v>159.28082</v>
      </c>
      <c r="C25665" s="1">
        <v>2.0177853</v>
      </c>
      <c r="D25665" s="1">
        <v>-0.3607398</v>
      </c>
      <c r="E25665" s="1">
        <v>1.9664296</v>
      </c>
      <c r="F25665" s="4">
        <f t="shared" si="1"/>
        <v>0.2241983667</v>
      </c>
      <c r="G25665" s="4">
        <f t="shared" si="2"/>
        <v>1.941572593</v>
      </c>
    </row>
    <row r="25666">
      <c r="A25666" s="1">
        <v>256.609877109527</v>
      </c>
      <c r="B25666" s="1">
        <v>159.2332</v>
      </c>
      <c r="C25666" s="1">
        <v>2.0178118</v>
      </c>
      <c r="D25666" s="1">
        <v>-0.41933712</v>
      </c>
      <c r="E25666" s="1">
        <v>1.9658417</v>
      </c>
      <c r="F25666" s="4">
        <f t="shared" si="1"/>
        <v>0.2242013111</v>
      </c>
      <c r="G25666" s="4">
        <f t="shared" si="2"/>
        <v>1.940984691</v>
      </c>
    </row>
    <row r="25667">
      <c r="A25667" s="1">
        <v>256.620008945465</v>
      </c>
      <c r="B25667" s="1">
        <v>159.18748</v>
      </c>
      <c r="C25667" s="1">
        <v>2.0178652</v>
      </c>
      <c r="D25667" s="1">
        <v>-0.43520722</v>
      </c>
      <c r="E25667" s="1">
        <v>1.9652773</v>
      </c>
      <c r="F25667" s="4">
        <f t="shared" si="1"/>
        <v>0.2242072444</v>
      </c>
      <c r="G25667" s="4">
        <f t="shared" si="2"/>
        <v>1.940420247</v>
      </c>
    </row>
    <row r="25668">
      <c r="A25668" s="1">
        <v>256.629866123199</v>
      </c>
      <c r="B25668" s="1">
        <v>159.17606</v>
      </c>
      <c r="C25668" s="1">
        <v>2.0179317</v>
      </c>
      <c r="D25668" s="1">
        <v>-0.4522981</v>
      </c>
      <c r="E25668" s="1">
        <v>1.9651362</v>
      </c>
      <c r="F25668" s="4">
        <f t="shared" si="1"/>
        <v>0.2242146333</v>
      </c>
      <c r="G25668" s="4">
        <f t="shared" si="2"/>
        <v>1.940279259</v>
      </c>
    </row>
    <row r="25669">
      <c r="A25669" s="1">
        <v>256.639997959136</v>
      </c>
      <c r="B25669" s="1">
        <v>159.14368</v>
      </c>
      <c r="C25669" s="1">
        <v>2.0181448</v>
      </c>
      <c r="D25669" s="1">
        <v>-0.30458403</v>
      </c>
      <c r="E25669" s="1">
        <v>1.9647363</v>
      </c>
      <c r="F25669" s="4">
        <f t="shared" si="1"/>
        <v>0.2242383111</v>
      </c>
      <c r="G25669" s="4">
        <f t="shared" si="2"/>
        <v>1.939879506</v>
      </c>
    </row>
    <row r="25670">
      <c r="A25670" s="1">
        <v>256.650007724761</v>
      </c>
      <c r="B25670" s="1">
        <v>159.31511</v>
      </c>
      <c r="C25670" s="1">
        <v>2.018465</v>
      </c>
      <c r="D25670" s="1">
        <v>-0.059207715</v>
      </c>
      <c r="E25670" s="1">
        <v>1.9668528</v>
      </c>
      <c r="F25670" s="4">
        <f t="shared" si="1"/>
        <v>0.2242738889</v>
      </c>
      <c r="G25670" s="4">
        <f t="shared" si="2"/>
        <v>1.941995926</v>
      </c>
    </row>
    <row r="25671">
      <c r="A25671" s="1">
        <v>256.659864902496</v>
      </c>
      <c r="B25671" s="1">
        <v>159.43893</v>
      </c>
      <c r="C25671" s="1">
        <v>2.018465</v>
      </c>
      <c r="D25671" s="1">
        <v>-0.14466216</v>
      </c>
      <c r="E25671" s="1">
        <v>1.9683815</v>
      </c>
      <c r="F25671" s="4">
        <f t="shared" si="1"/>
        <v>0.2242738889</v>
      </c>
      <c r="G25671" s="4">
        <f t="shared" si="2"/>
        <v>1.943524568</v>
      </c>
    </row>
    <row r="25672">
      <c r="A25672" s="1">
        <v>256.669874668121</v>
      </c>
      <c r="B25672" s="1">
        <v>159.44844</v>
      </c>
      <c r="C25672" s="1">
        <v>2.0184383</v>
      </c>
      <c r="D25672" s="1">
        <v>-0.24476592</v>
      </c>
      <c r="E25672" s="1">
        <v>1.9684991</v>
      </c>
      <c r="F25672" s="4">
        <f t="shared" si="1"/>
        <v>0.2242709222</v>
      </c>
      <c r="G25672" s="4">
        <f t="shared" si="2"/>
        <v>1.943641975</v>
      </c>
    </row>
    <row r="25673">
      <c r="A25673" s="1">
        <v>256.679884433746</v>
      </c>
      <c r="B25673" s="1">
        <v>159.39322</v>
      </c>
      <c r="C25673" s="1">
        <v>2.0184517</v>
      </c>
      <c r="D25673" s="1">
        <v>-0.31923336</v>
      </c>
      <c r="E25673" s="1">
        <v>1.9678172</v>
      </c>
      <c r="F25673" s="4">
        <f t="shared" si="1"/>
        <v>0.2242724111</v>
      </c>
      <c r="G25673" s="4">
        <f t="shared" si="2"/>
        <v>1.942960247</v>
      </c>
    </row>
    <row r="25674">
      <c r="A25674" s="1">
        <v>256.689863681793</v>
      </c>
      <c r="B25674" s="1">
        <v>159.31511</v>
      </c>
      <c r="C25674" s="1">
        <v>2.0184517</v>
      </c>
      <c r="D25674" s="1">
        <v>-0.40712935</v>
      </c>
      <c r="E25674" s="1">
        <v>1.9668528</v>
      </c>
      <c r="F25674" s="4">
        <f t="shared" si="1"/>
        <v>0.2242724111</v>
      </c>
      <c r="G25674" s="4">
        <f t="shared" si="2"/>
        <v>1.941995926</v>
      </c>
    </row>
    <row r="25675">
      <c r="A25675" s="1">
        <v>256.69999551773</v>
      </c>
      <c r="B25675" s="1">
        <v>159.27892</v>
      </c>
      <c r="C25675" s="1">
        <v>2.0184784</v>
      </c>
      <c r="D25675" s="1">
        <v>-0.46694744</v>
      </c>
      <c r="E25675" s="1">
        <v>1.966406</v>
      </c>
      <c r="F25675" s="4">
        <f t="shared" si="1"/>
        <v>0.2242753778</v>
      </c>
      <c r="G25675" s="4">
        <f t="shared" si="2"/>
        <v>1.941549136</v>
      </c>
    </row>
    <row r="25676">
      <c r="A25676" s="1">
        <v>256.709883213043</v>
      </c>
      <c r="B25676" s="1">
        <v>159.2694</v>
      </c>
      <c r="C25676" s="1">
        <v>2.0188782</v>
      </c>
      <c r="D25676" s="1">
        <v>-0.1532076</v>
      </c>
      <c r="E25676" s="1">
        <v>1.9662884</v>
      </c>
      <c r="F25676" s="4">
        <f t="shared" si="1"/>
        <v>0.2243198</v>
      </c>
      <c r="G25676" s="4">
        <f t="shared" si="2"/>
        <v>1.941431605</v>
      </c>
    </row>
    <row r="25677">
      <c r="A25677" s="1">
        <v>256.72001504898</v>
      </c>
      <c r="B25677" s="1">
        <v>159.44463</v>
      </c>
      <c r="C25677" s="1">
        <v>2.0191715</v>
      </c>
      <c r="D25677" s="1">
        <v>0.10437649</v>
      </c>
      <c r="E25677" s="1">
        <v>1.968452</v>
      </c>
      <c r="F25677" s="4">
        <f t="shared" si="1"/>
        <v>0.2243523889</v>
      </c>
      <c r="G25677" s="4">
        <f t="shared" si="2"/>
        <v>1.943594938</v>
      </c>
    </row>
    <row r="25678">
      <c r="A25678" s="1">
        <v>256.729872226715</v>
      </c>
      <c r="B25678" s="1">
        <v>159.57607</v>
      </c>
      <c r="C25678" s="1">
        <v>2.0191715</v>
      </c>
      <c r="D25678" s="1">
        <v>0.01525972</v>
      </c>
      <c r="E25678" s="1">
        <v>1.9700747</v>
      </c>
      <c r="F25678" s="4">
        <f t="shared" si="1"/>
        <v>0.2243523889</v>
      </c>
      <c r="G25678" s="4">
        <f t="shared" si="2"/>
        <v>1.945217654</v>
      </c>
    </row>
    <row r="25679">
      <c r="A25679" s="1">
        <v>256.740004062652</v>
      </c>
      <c r="B25679" s="1">
        <v>159.58368</v>
      </c>
      <c r="C25679" s="1">
        <v>2.0191581</v>
      </c>
      <c r="D25679" s="1">
        <v>-0.0872856</v>
      </c>
      <c r="E25679" s="1">
        <v>1.9701686</v>
      </c>
      <c r="F25679" s="4">
        <f t="shared" si="1"/>
        <v>0.2243509</v>
      </c>
      <c r="G25679" s="4">
        <f t="shared" si="2"/>
        <v>1.945311605</v>
      </c>
    </row>
    <row r="25680">
      <c r="A25680" s="1">
        <v>256.749861240386</v>
      </c>
      <c r="B25680" s="1">
        <v>159.58368</v>
      </c>
      <c r="C25680" s="1">
        <v>2.0191848</v>
      </c>
      <c r="D25680" s="1">
        <v>-0.13367516</v>
      </c>
      <c r="E25680" s="1">
        <v>1.9701686</v>
      </c>
      <c r="F25680" s="4">
        <f t="shared" si="1"/>
        <v>0.2243538667</v>
      </c>
      <c r="G25680" s="4">
        <f t="shared" si="2"/>
        <v>1.945311605</v>
      </c>
    </row>
    <row r="25681">
      <c r="A25681" s="1">
        <v>256.759871006011</v>
      </c>
      <c r="B25681" s="1">
        <v>159.50177</v>
      </c>
      <c r="C25681" s="1">
        <v>2.0192115</v>
      </c>
      <c r="D25681" s="1">
        <v>-0.19349326</v>
      </c>
      <c r="E25681" s="1">
        <v>1.9691575</v>
      </c>
      <c r="F25681" s="4">
        <f t="shared" si="1"/>
        <v>0.2243568333</v>
      </c>
      <c r="G25681" s="4">
        <f t="shared" si="2"/>
        <v>1.94430037</v>
      </c>
    </row>
    <row r="25682">
      <c r="A25682" s="1">
        <v>256.770002841949</v>
      </c>
      <c r="B25682" s="1">
        <v>159.44272</v>
      </c>
      <c r="C25682" s="1">
        <v>2.019278</v>
      </c>
      <c r="D25682" s="1">
        <v>-0.22523348</v>
      </c>
      <c r="E25682" s="1">
        <v>1.9684284</v>
      </c>
      <c r="F25682" s="4">
        <f t="shared" si="1"/>
        <v>0.2243642222</v>
      </c>
      <c r="G25682" s="4">
        <f t="shared" si="2"/>
        <v>1.943571358</v>
      </c>
    </row>
    <row r="25683">
      <c r="A25683" s="1">
        <v>256.780012607574</v>
      </c>
      <c r="B25683" s="1">
        <v>159.44844</v>
      </c>
      <c r="C25683" s="1">
        <v>2.0193849</v>
      </c>
      <c r="D25683" s="1">
        <v>-0.1861686</v>
      </c>
      <c r="E25683" s="1">
        <v>1.9684991</v>
      </c>
      <c r="F25683" s="4">
        <f t="shared" si="1"/>
        <v>0.2243761</v>
      </c>
      <c r="G25683" s="4">
        <f t="shared" si="2"/>
        <v>1.943641975</v>
      </c>
    </row>
    <row r="25684">
      <c r="A25684" s="1">
        <v>256.789869785308</v>
      </c>
      <c r="B25684" s="1">
        <v>159.41986</v>
      </c>
      <c r="C25684" s="1">
        <v>2.0194914</v>
      </c>
      <c r="D25684" s="1">
        <v>-0.14710371</v>
      </c>
      <c r="E25684" s="1">
        <v>1.9681462</v>
      </c>
      <c r="F25684" s="4">
        <f t="shared" si="1"/>
        <v>0.2243879333</v>
      </c>
      <c r="G25684" s="4">
        <f t="shared" si="2"/>
        <v>1.943289136</v>
      </c>
    </row>
    <row r="25685">
      <c r="A25685" s="1">
        <v>256.800001621246</v>
      </c>
      <c r="B25685" s="1">
        <v>159.46939</v>
      </c>
      <c r="C25685" s="1">
        <v>2.019558</v>
      </c>
      <c r="D25685" s="1">
        <v>-0.14710371</v>
      </c>
      <c r="E25685" s="1">
        <v>1.9687577</v>
      </c>
      <c r="F25685" s="4">
        <f t="shared" si="1"/>
        <v>0.2243953333</v>
      </c>
      <c r="G25685" s="4">
        <f t="shared" si="2"/>
        <v>1.943900617</v>
      </c>
    </row>
    <row r="25686">
      <c r="A25686" s="1">
        <v>256.809889316558</v>
      </c>
      <c r="B25686" s="1">
        <v>159.4351</v>
      </c>
      <c r="C25686" s="1">
        <v>2.019598</v>
      </c>
      <c r="D25686" s="1">
        <v>-0.19227248</v>
      </c>
      <c r="E25686" s="1">
        <v>1.9683344</v>
      </c>
      <c r="F25686" s="4">
        <f t="shared" si="1"/>
        <v>0.2243997778</v>
      </c>
      <c r="G25686" s="4">
        <f t="shared" si="2"/>
        <v>1.943477284</v>
      </c>
    </row>
    <row r="25687">
      <c r="A25687" s="1">
        <v>256.819990634918</v>
      </c>
      <c r="B25687" s="1">
        <v>159.41795</v>
      </c>
      <c r="C25687" s="1">
        <v>2.019638</v>
      </c>
      <c r="D25687" s="1">
        <v>-0.23622048</v>
      </c>
      <c r="E25687" s="1">
        <v>1.9681227</v>
      </c>
      <c r="F25687" s="4">
        <f t="shared" si="1"/>
        <v>0.2244042222</v>
      </c>
      <c r="G25687" s="4">
        <f t="shared" si="2"/>
        <v>1.943265556</v>
      </c>
    </row>
    <row r="25688">
      <c r="A25688" s="1">
        <v>256.830000400543</v>
      </c>
      <c r="B25688" s="1">
        <v>159.41034</v>
      </c>
      <c r="C25688" s="1">
        <v>2.019678</v>
      </c>
      <c r="D25688" s="1">
        <v>-0.26918146</v>
      </c>
      <c r="E25688" s="1">
        <v>1.9680287</v>
      </c>
      <c r="F25688" s="4">
        <f t="shared" si="1"/>
        <v>0.2244086667</v>
      </c>
      <c r="G25688" s="4">
        <f t="shared" si="2"/>
        <v>1.943171605</v>
      </c>
    </row>
    <row r="25689">
      <c r="A25689" s="1">
        <v>256.840010166168</v>
      </c>
      <c r="B25689" s="1">
        <v>159.3589</v>
      </c>
      <c r="C25689" s="1">
        <v>2.019758</v>
      </c>
      <c r="D25689" s="1">
        <v>-0.27162302</v>
      </c>
      <c r="E25689" s="1">
        <v>1.9673936</v>
      </c>
      <c r="F25689" s="4">
        <f t="shared" si="1"/>
        <v>0.2244175556</v>
      </c>
      <c r="G25689" s="4">
        <f t="shared" si="2"/>
        <v>1.942536543</v>
      </c>
    </row>
    <row r="25690">
      <c r="A25690" s="1">
        <v>256.849867343902</v>
      </c>
      <c r="B25690" s="1">
        <v>159.37033</v>
      </c>
      <c r="C25690" s="1">
        <v>2.0198114</v>
      </c>
      <c r="D25690" s="1">
        <v>-0.30214247</v>
      </c>
      <c r="E25690" s="1">
        <v>1.9675348</v>
      </c>
      <c r="F25690" s="4">
        <f t="shared" si="1"/>
        <v>0.2244234889</v>
      </c>
      <c r="G25690" s="4">
        <f t="shared" si="2"/>
        <v>1.942677654</v>
      </c>
    </row>
    <row r="25691">
      <c r="A25691" s="1">
        <v>256.859877109527</v>
      </c>
      <c r="B25691" s="1">
        <v>159.32845</v>
      </c>
      <c r="C25691" s="1">
        <v>2.0198646</v>
      </c>
      <c r="D25691" s="1">
        <v>-0.31923336</v>
      </c>
      <c r="E25691" s="1">
        <v>1.9670175</v>
      </c>
      <c r="F25691" s="4">
        <f t="shared" si="1"/>
        <v>0.2244294</v>
      </c>
      <c r="G25691" s="4">
        <f t="shared" si="2"/>
        <v>1.942160617</v>
      </c>
    </row>
    <row r="25692">
      <c r="A25692" s="1">
        <v>256.869886875152</v>
      </c>
      <c r="B25692" s="1">
        <v>159.3094</v>
      </c>
      <c r="C25692" s="1">
        <v>2.0198915</v>
      </c>
      <c r="D25692" s="1">
        <v>-0.37905145</v>
      </c>
      <c r="E25692" s="1">
        <v>1.9667825</v>
      </c>
      <c r="F25692" s="4">
        <f t="shared" si="1"/>
        <v>0.2244323889</v>
      </c>
      <c r="G25692" s="4">
        <f t="shared" si="2"/>
        <v>1.941925432</v>
      </c>
    </row>
    <row r="25693">
      <c r="A25693" s="1">
        <v>256.879866123199</v>
      </c>
      <c r="B25693" s="1">
        <v>159.29416</v>
      </c>
      <c r="C25693" s="1">
        <v>2.0199313</v>
      </c>
      <c r="D25693" s="1">
        <v>-0.41201246</v>
      </c>
      <c r="E25693" s="1">
        <v>1.9665942</v>
      </c>
      <c r="F25693" s="4">
        <f t="shared" si="1"/>
        <v>0.2244368111</v>
      </c>
      <c r="G25693" s="4">
        <f t="shared" si="2"/>
        <v>1.941737284</v>
      </c>
    </row>
    <row r="25694">
      <c r="A25694" s="1">
        <v>256.889997959136</v>
      </c>
      <c r="B25694" s="1">
        <v>159.23701</v>
      </c>
      <c r="C25694" s="1">
        <v>2.0199714</v>
      </c>
      <c r="D25694" s="1">
        <v>-0.47060978</v>
      </c>
      <c r="E25694" s="1">
        <v>1.9658887</v>
      </c>
      <c r="F25694" s="4">
        <f t="shared" si="1"/>
        <v>0.2244412667</v>
      </c>
      <c r="G25694" s="4">
        <f t="shared" si="2"/>
        <v>1.941031728</v>
      </c>
    </row>
    <row r="25695">
      <c r="A25695" s="1">
        <v>256.899885654449</v>
      </c>
      <c r="B25695" s="1">
        <v>159.22177</v>
      </c>
      <c r="C25695" s="1">
        <v>2.0200913</v>
      </c>
      <c r="D25695" s="1">
        <v>-0.41689557</v>
      </c>
      <c r="E25695" s="1">
        <v>1.9657005</v>
      </c>
      <c r="F25695" s="4">
        <f t="shared" si="1"/>
        <v>0.2244545889</v>
      </c>
      <c r="G25695" s="4">
        <f t="shared" si="2"/>
        <v>1.94084358</v>
      </c>
    </row>
    <row r="25696">
      <c r="A25696" s="1">
        <v>256.909986972808</v>
      </c>
      <c r="B25696" s="1">
        <v>159.29416</v>
      </c>
      <c r="C25696" s="1">
        <v>2.0205045</v>
      </c>
      <c r="D25696" s="1">
        <v>-0.07385705</v>
      </c>
      <c r="E25696" s="1">
        <v>1.9665942</v>
      </c>
      <c r="F25696" s="4">
        <f t="shared" si="1"/>
        <v>0.2245005</v>
      </c>
      <c r="G25696" s="4">
        <f t="shared" si="2"/>
        <v>1.941737284</v>
      </c>
    </row>
    <row r="25697">
      <c r="A25697" s="1">
        <v>256.919874668121</v>
      </c>
      <c r="B25697" s="1">
        <v>159.47891</v>
      </c>
      <c r="C25697" s="1">
        <v>2.0205846</v>
      </c>
      <c r="D25697" s="1">
        <v>-0.064090826</v>
      </c>
      <c r="E25697" s="1">
        <v>1.9688752</v>
      </c>
      <c r="F25697" s="4">
        <f t="shared" si="1"/>
        <v>0.2245094</v>
      </c>
      <c r="G25697" s="4">
        <f t="shared" si="2"/>
        <v>1.944018148</v>
      </c>
    </row>
    <row r="25698">
      <c r="A25698" s="1">
        <v>256.930006504058</v>
      </c>
      <c r="B25698" s="1">
        <v>159.5456</v>
      </c>
      <c r="C25698" s="1">
        <v>2.0205312</v>
      </c>
      <c r="D25698" s="1">
        <v>-0.20570104</v>
      </c>
      <c r="E25698" s="1">
        <v>1.9696985</v>
      </c>
      <c r="F25698" s="4">
        <f t="shared" si="1"/>
        <v>0.2245034667</v>
      </c>
      <c r="G25698" s="4">
        <f t="shared" si="2"/>
        <v>1.944841481</v>
      </c>
    </row>
    <row r="25699">
      <c r="A25699" s="1">
        <v>256.939985752105</v>
      </c>
      <c r="B25699" s="1">
        <v>159.49797</v>
      </c>
      <c r="C25699" s="1">
        <v>2.0205445</v>
      </c>
      <c r="D25699" s="1">
        <v>-0.26429835</v>
      </c>
      <c r="E25699" s="1">
        <v>1.9691106</v>
      </c>
      <c r="F25699" s="4">
        <f t="shared" si="1"/>
        <v>0.2245049444</v>
      </c>
      <c r="G25699" s="4">
        <f t="shared" si="2"/>
        <v>1.944253457</v>
      </c>
    </row>
    <row r="25700">
      <c r="A25700" s="1">
        <v>256.949873447418</v>
      </c>
      <c r="B25700" s="1">
        <v>159.4713</v>
      </c>
      <c r="C25700" s="1">
        <v>2.0205445</v>
      </c>
      <c r="D25700" s="1">
        <v>-0.35219434</v>
      </c>
      <c r="E25700" s="1">
        <v>1.9687814</v>
      </c>
      <c r="F25700" s="4">
        <f t="shared" si="1"/>
        <v>0.2245049444</v>
      </c>
      <c r="G25700" s="4">
        <f t="shared" si="2"/>
        <v>1.943924198</v>
      </c>
    </row>
    <row r="25701">
      <c r="A25701" s="1">
        <v>256.959883213043</v>
      </c>
      <c r="B25701" s="1">
        <v>159.37798</v>
      </c>
      <c r="C25701" s="1">
        <v>2.0205445</v>
      </c>
      <c r="D25701" s="1">
        <v>-0.425441</v>
      </c>
      <c r="E25701" s="1">
        <v>1.967629</v>
      </c>
      <c r="F25701" s="4">
        <f t="shared" si="1"/>
        <v>0.2245049444</v>
      </c>
      <c r="G25701" s="4">
        <f t="shared" si="2"/>
        <v>1.942772099</v>
      </c>
    </row>
    <row r="25702">
      <c r="A25702" s="1">
        <v>256.96986246109</v>
      </c>
      <c r="B25702" s="1">
        <v>159.30368</v>
      </c>
      <c r="C25702" s="1">
        <v>2.020611</v>
      </c>
      <c r="D25702" s="1">
        <v>-0.44375268</v>
      </c>
      <c r="E25702" s="1">
        <v>1.9667118</v>
      </c>
      <c r="F25702" s="4">
        <f t="shared" si="1"/>
        <v>0.2245123333</v>
      </c>
      <c r="G25702" s="4">
        <f t="shared" si="2"/>
        <v>1.941854815</v>
      </c>
    </row>
    <row r="25703">
      <c r="A25703" s="1">
        <v>256.979872226715</v>
      </c>
      <c r="B25703" s="1">
        <v>159.37224</v>
      </c>
      <c r="C25703" s="1">
        <v>2.0210512</v>
      </c>
      <c r="D25703" s="1">
        <v>-0.07385705</v>
      </c>
      <c r="E25703" s="1">
        <v>1.9675583</v>
      </c>
      <c r="F25703" s="4">
        <f t="shared" si="1"/>
        <v>0.2245612444</v>
      </c>
      <c r="G25703" s="4">
        <f t="shared" si="2"/>
        <v>1.942701235</v>
      </c>
    </row>
    <row r="25704">
      <c r="A25704" s="1">
        <v>256.990004062652</v>
      </c>
      <c r="B25704" s="1">
        <v>159.58368</v>
      </c>
      <c r="C25704" s="1">
        <v>2.021251</v>
      </c>
      <c r="D25704" s="1">
        <v>0.06287005</v>
      </c>
      <c r="E25704" s="1">
        <v>1.9701686</v>
      </c>
      <c r="F25704" s="4">
        <f t="shared" si="1"/>
        <v>0.2245834444</v>
      </c>
      <c r="G25704" s="4">
        <f t="shared" si="2"/>
        <v>1.945311605</v>
      </c>
    </row>
    <row r="25705">
      <c r="A25705" s="1">
        <v>257.000013828277</v>
      </c>
      <c r="B25705" s="1">
        <v>159.67131</v>
      </c>
      <c r="C25705" s="1">
        <v>2.021171</v>
      </c>
      <c r="D25705" s="1">
        <v>-0.09461027</v>
      </c>
      <c r="E25705" s="1">
        <v>1.9712505</v>
      </c>
      <c r="F25705" s="4">
        <f t="shared" si="1"/>
        <v>0.2245745556</v>
      </c>
      <c r="G25705" s="4">
        <f t="shared" si="2"/>
        <v>1.946393457</v>
      </c>
    </row>
    <row r="25706">
      <c r="A25706" s="1">
        <v>257.009871006011</v>
      </c>
      <c r="B25706" s="1">
        <v>159.64845</v>
      </c>
      <c r="C25706" s="1">
        <v>2.0211844</v>
      </c>
      <c r="D25706" s="1">
        <v>-0.18128549</v>
      </c>
      <c r="E25706" s="1">
        <v>1.9709684</v>
      </c>
      <c r="F25706" s="4">
        <f t="shared" si="1"/>
        <v>0.2245760444</v>
      </c>
      <c r="G25706" s="4">
        <f t="shared" si="2"/>
        <v>1.946111235</v>
      </c>
    </row>
    <row r="25707">
      <c r="A25707" s="1">
        <v>257.019880771636</v>
      </c>
      <c r="B25707" s="1">
        <v>159.57607</v>
      </c>
      <c r="C25707" s="1">
        <v>2.0211976</v>
      </c>
      <c r="D25707" s="1">
        <v>-0.24110359</v>
      </c>
      <c r="E25707" s="1">
        <v>1.9700747</v>
      </c>
      <c r="F25707" s="4">
        <f t="shared" si="1"/>
        <v>0.2245775111</v>
      </c>
      <c r="G25707" s="4">
        <f t="shared" si="2"/>
        <v>1.945217654</v>
      </c>
    </row>
    <row r="25708">
      <c r="A25708" s="1">
        <v>257.030012607574</v>
      </c>
      <c r="B25708" s="1">
        <v>159.53416</v>
      </c>
      <c r="C25708" s="1">
        <v>2.0212111</v>
      </c>
      <c r="D25708" s="1">
        <v>-0.31435025</v>
      </c>
      <c r="E25708" s="1">
        <v>1.9695574</v>
      </c>
      <c r="F25708" s="4">
        <f t="shared" si="1"/>
        <v>0.2245790111</v>
      </c>
      <c r="G25708" s="4">
        <f t="shared" si="2"/>
        <v>1.944700247</v>
      </c>
    </row>
    <row r="25709">
      <c r="A25709" s="1">
        <v>257.039869785308</v>
      </c>
      <c r="B25709" s="1">
        <v>159.42177</v>
      </c>
      <c r="C25709" s="1">
        <v>2.0212376</v>
      </c>
      <c r="D25709" s="1">
        <v>-0.37416834</v>
      </c>
      <c r="E25709" s="1">
        <v>1.9681698</v>
      </c>
      <c r="F25709" s="4">
        <f t="shared" si="1"/>
        <v>0.2245819556</v>
      </c>
      <c r="G25709" s="4">
        <f t="shared" si="2"/>
        <v>1.943312716</v>
      </c>
    </row>
    <row r="25710">
      <c r="A25710" s="1">
        <v>257.049879550933</v>
      </c>
      <c r="B25710" s="1">
        <v>159.40843</v>
      </c>
      <c r="C25710" s="1">
        <v>2.0212777</v>
      </c>
      <c r="D25710" s="1">
        <v>-0.4046878</v>
      </c>
      <c r="E25710" s="1">
        <v>1.9680052</v>
      </c>
      <c r="F25710" s="4">
        <f t="shared" si="1"/>
        <v>0.2245864111</v>
      </c>
      <c r="G25710" s="4">
        <f t="shared" si="2"/>
        <v>1.943148025</v>
      </c>
    </row>
    <row r="25711">
      <c r="A25711" s="1">
        <v>257.059889316558</v>
      </c>
      <c r="B25711" s="1">
        <v>159.34938</v>
      </c>
      <c r="C25711" s="1">
        <v>2.0213575</v>
      </c>
      <c r="D25711" s="1">
        <v>-0.40590855</v>
      </c>
      <c r="E25711" s="1">
        <v>1.9672761</v>
      </c>
      <c r="F25711" s="4">
        <f t="shared" si="1"/>
        <v>0.2245952778</v>
      </c>
      <c r="G25711" s="4">
        <f t="shared" si="2"/>
        <v>1.942419012</v>
      </c>
    </row>
    <row r="25712">
      <c r="A25712" s="1">
        <v>257.069868564605</v>
      </c>
      <c r="B25712" s="1">
        <v>159.32652</v>
      </c>
      <c r="C25712" s="1">
        <v>2.0214243</v>
      </c>
      <c r="D25712" s="1">
        <v>-0.4083501</v>
      </c>
      <c r="E25712" s="1">
        <v>1.9669939</v>
      </c>
      <c r="F25712" s="4">
        <f t="shared" si="1"/>
        <v>0.2246027</v>
      </c>
      <c r="G25712" s="4">
        <f t="shared" si="2"/>
        <v>1.94213679</v>
      </c>
    </row>
    <row r="25713">
      <c r="A25713" s="1">
        <v>257.080000400543</v>
      </c>
      <c r="B25713" s="1">
        <v>159.33604</v>
      </c>
      <c r="C25713" s="1">
        <v>2.021491</v>
      </c>
      <c r="D25713" s="1">
        <v>-0.4266618</v>
      </c>
      <c r="E25713" s="1">
        <v>1.9671113</v>
      </c>
      <c r="F25713" s="4">
        <f t="shared" si="1"/>
        <v>0.2246101111</v>
      </c>
      <c r="G25713" s="4">
        <f t="shared" si="2"/>
        <v>1.942254321</v>
      </c>
    </row>
    <row r="25714">
      <c r="A25714" s="1">
        <v>257.090010166168</v>
      </c>
      <c r="B25714" s="1">
        <v>159.29034</v>
      </c>
      <c r="C25714" s="1">
        <v>2.021531</v>
      </c>
      <c r="D25714" s="1">
        <v>-0.47305134</v>
      </c>
      <c r="E25714" s="1">
        <v>1.966547</v>
      </c>
      <c r="F25714" s="4">
        <f t="shared" si="1"/>
        <v>0.2246145556</v>
      </c>
      <c r="G25714" s="4">
        <f t="shared" si="2"/>
        <v>1.941690123</v>
      </c>
    </row>
    <row r="25715">
      <c r="A25715" s="1">
        <v>257.099867343902</v>
      </c>
      <c r="B25715" s="1">
        <v>159.33226</v>
      </c>
      <c r="C25715" s="1">
        <v>2.0218241</v>
      </c>
      <c r="D25715" s="1">
        <v>-0.24232437</v>
      </c>
      <c r="E25715" s="1">
        <v>1.9670645</v>
      </c>
      <c r="F25715" s="4">
        <f t="shared" si="1"/>
        <v>0.2246471222</v>
      </c>
      <c r="G25715" s="4">
        <f t="shared" si="2"/>
        <v>1.942207654</v>
      </c>
    </row>
    <row r="25716">
      <c r="A25716" s="1">
        <v>257.109877109527</v>
      </c>
      <c r="B25716" s="1">
        <v>159.46558</v>
      </c>
      <c r="C25716" s="1">
        <v>2.0220642</v>
      </c>
      <c r="D25716" s="1">
        <v>-0.08118171</v>
      </c>
      <c r="E25716" s="1">
        <v>1.9687107</v>
      </c>
      <c r="F25716" s="4">
        <f t="shared" si="1"/>
        <v>0.2246738</v>
      </c>
      <c r="G25716" s="4">
        <f t="shared" si="2"/>
        <v>1.94385358</v>
      </c>
    </row>
    <row r="25717">
      <c r="A25717" s="1">
        <v>257.119886875152</v>
      </c>
      <c r="B25717" s="1">
        <v>159.58179</v>
      </c>
      <c r="C25717" s="1">
        <v>2.0219975</v>
      </c>
      <c r="D25717" s="1">
        <v>-0.23866203</v>
      </c>
      <c r="E25717" s="1">
        <v>1.9701453</v>
      </c>
      <c r="F25717" s="4">
        <f t="shared" si="1"/>
        <v>0.2246663889</v>
      </c>
      <c r="G25717" s="4">
        <f t="shared" si="2"/>
        <v>1.945288272</v>
      </c>
    </row>
    <row r="25718">
      <c r="A25718" s="1">
        <v>257.129866123199</v>
      </c>
      <c r="B25718" s="1">
        <v>159.57988</v>
      </c>
      <c r="C25718" s="1">
        <v>2.0219576</v>
      </c>
      <c r="D25718" s="1">
        <v>-0.3546359</v>
      </c>
      <c r="E25718" s="1">
        <v>1.9701217</v>
      </c>
      <c r="F25718" s="4">
        <f t="shared" si="1"/>
        <v>0.2246619556</v>
      </c>
      <c r="G25718" s="4">
        <f t="shared" si="2"/>
        <v>1.945264691</v>
      </c>
    </row>
    <row r="25719">
      <c r="A25719" s="1">
        <v>257.139997959136</v>
      </c>
      <c r="B25719" s="1">
        <v>159.4713</v>
      </c>
      <c r="C25719" s="1">
        <v>2.0219576</v>
      </c>
      <c r="D25719" s="1">
        <v>-0.44253188</v>
      </c>
      <c r="E25719" s="1">
        <v>1.9687814</v>
      </c>
      <c r="F25719" s="4">
        <f t="shared" si="1"/>
        <v>0.2246619556</v>
      </c>
      <c r="G25719" s="4">
        <f t="shared" si="2"/>
        <v>1.943924198</v>
      </c>
    </row>
    <row r="25720">
      <c r="A25720" s="1">
        <v>257.149885654449</v>
      </c>
      <c r="B25720" s="1">
        <v>159.4351</v>
      </c>
      <c r="C25720" s="1">
        <v>2.0220907</v>
      </c>
      <c r="D25720" s="1">
        <v>-0.3766099</v>
      </c>
      <c r="E25720" s="1">
        <v>1.9683344</v>
      </c>
      <c r="F25720" s="4">
        <f t="shared" si="1"/>
        <v>0.2246767444</v>
      </c>
      <c r="G25720" s="4">
        <f t="shared" si="2"/>
        <v>1.943477284</v>
      </c>
    </row>
    <row r="25721">
      <c r="A25721" s="1">
        <v>257.159864902496</v>
      </c>
      <c r="B25721" s="1">
        <v>159.45796</v>
      </c>
      <c r="C25721" s="1">
        <v>2.0224373</v>
      </c>
      <c r="D25721" s="1">
        <v>-0.10437649</v>
      </c>
      <c r="E25721" s="1">
        <v>1.9686166</v>
      </c>
      <c r="F25721" s="4">
        <f t="shared" si="1"/>
        <v>0.2247152556</v>
      </c>
      <c r="G25721" s="4">
        <f t="shared" si="2"/>
        <v>1.943759506</v>
      </c>
    </row>
    <row r="25722">
      <c r="A25722" s="1">
        <v>257.169874668121</v>
      </c>
      <c r="B25722" s="1">
        <v>159.57036</v>
      </c>
      <c r="C25722" s="1">
        <v>2.0224774</v>
      </c>
      <c r="D25722" s="1">
        <v>-0.14832449</v>
      </c>
      <c r="E25722" s="1">
        <v>1.9700042</v>
      </c>
      <c r="F25722" s="4">
        <f t="shared" si="1"/>
        <v>0.2247197111</v>
      </c>
      <c r="G25722" s="4">
        <f t="shared" si="2"/>
        <v>1.94514716</v>
      </c>
    </row>
    <row r="25723">
      <c r="A25723" s="1">
        <v>257.180006504058</v>
      </c>
      <c r="B25723" s="1">
        <v>159.62941</v>
      </c>
      <c r="C25723" s="1">
        <v>2.0224373</v>
      </c>
      <c r="D25723" s="1">
        <v>-0.2618568</v>
      </c>
      <c r="E25723" s="1">
        <v>1.9707333</v>
      </c>
      <c r="F25723" s="4">
        <f t="shared" si="1"/>
        <v>0.2247152556</v>
      </c>
      <c r="G25723" s="4">
        <f t="shared" si="2"/>
        <v>1.945876173</v>
      </c>
    </row>
    <row r="25724">
      <c r="A25724" s="1">
        <v>257.189863681793</v>
      </c>
      <c r="B25724" s="1">
        <v>159.57225</v>
      </c>
      <c r="C25724" s="1">
        <v>2.0224507</v>
      </c>
      <c r="D25724" s="1">
        <v>-0.33632424</v>
      </c>
      <c r="E25724" s="1">
        <v>1.9700274</v>
      </c>
      <c r="F25724" s="4">
        <f t="shared" si="1"/>
        <v>0.2247167444</v>
      </c>
      <c r="G25724" s="4">
        <f t="shared" si="2"/>
        <v>1.945170494</v>
      </c>
    </row>
    <row r="25725">
      <c r="A25725" s="1">
        <v>257.19999551773</v>
      </c>
      <c r="B25725" s="1">
        <v>159.53226</v>
      </c>
      <c r="C25725" s="1">
        <v>2.0224507</v>
      </c>
      <c r="D25725" s="1">
        <v>-0.42422023</v>
      </c>
      <c r="E25725" s="1">
        <v>1.9695338</v>
      </c>
      <c r="F25725" s="4">
        <f t="shared" si="1"/>
        <v>0.2247167444</v>
      </c>
      <c r="G25725" s="4">
        <f t="shared" si="2"/>
        <v>1.94467679</v>
      </c>
    </row>
    <row r="25726">
      <c r="A25726" s="1">
        <v>257.209883213043</v>
      </c>
      <c r="B25726" s="1">
        <v>159.44463</v>
      </c>
      <c r="C25726" s="1">
        <v>2.022504</v>
      </c>
      <c r="D25726" s="1">
        <v>-0.44131112</v>
      </c>
      <c r="E25726" s="1">
        <v>1.968452</v>
      </c>
      <c r="F25726" s="4">
        <f t="shared" si="1"/>
        <v>0.2247226667</v>
      </c>
      <c r="G25726" s="4">
        <f t="shared" si="2"/>
        <v>1.943594938</v>
      </c>
    </row>
    <row r="25727">
      <c r="A25727" s="1">
        <v>257.22001504898</v>
      </c>
      <c r="B25727" s="1">
        <v>159.4637</v>
      </c>
      <c r="C25727" s="1">
        <v>2.022904</v>
      </c>
      <c r="D25727" s="1">
        <v>-0.11292193</v>
      </c>
      <c r="E25727" s="1">
        <v>1.9686872</v>
      </c>
      <c r="F25727" s="4">
        <f t="shared" si="1"/>
        <v>0.2247671111</v>
      </c>
      <c r="G25727" s="4">
        <f t="shared" si="2"/>
        <v>1.94383037</v>
      </c>
    </row>
    <row r="25728">
      <c r="A25728" s="1">
        <v>257.229994297027</v>
      </c>
      <c r="B25728" s="1">
        <v>159.67703</v>
      </c>
      <c r="C25728" s="1">
        <v>2.0231173</v>
      </c>
      <c r="D25728" s="1">
        <v>0.03601294</v>
      </c>
      <c r="E25728" s="1">
        <v>1.9713212</v>
      </c>
      <c r="F25728" s="4">
        <f t="shared" si="1"/>
        <v>0.2247908111</v>
      </c>
      <c r="G25728" s="4">
        <f t="shared" si="2"/>
        <v>1.946464074</v>
      </c>
    </row>
    <row r="25729">
      <c r="A25729" s="1">
        <v>257.23988199234</v>
      </c>
      <c r="B25729" s="1">
        <v>159.7437</v>
      </c>
      <c r="C25729" s="1">
        <v>2.0230772</v>
      </c>
      <c r="D25729" s="1">
        <v>-0.09461027</v>
      </c>
      <c r="E25729" s="1">
        <v>1.9721442</v>
      </c>
      <c r="F25729" s="4">
        <f t="shared" si="1"/>
        <v>0.2247863556</v>
      </c>
      <c r="G25729" s="4">
        <f t="shared" si="2"/>
        <v>1.94728716</v>
      </c>
    </row>
    <row r="25730">
      <c r="A25730" s="1">
        <v>257.249861240386</v>
      </c>
      <c r="B25730" s="1">
        <v>159.77037</v>
      </c>
      <c r="C25730" s="1">
        <v>2.0230906</v>
      </c>
      <c r="D25730" s="1">
        <v>-0.16907771</v>
      </c>
      <c r="E25730" s="1">
        <v>1.9724735</v>
      </c>
      <c r="F25730" s="4">
        <f t="shared" si="1"/>
        <v>0.2247878444</v>
      </c>
      <c r="G25730" s="4">
        <f t="shared" si="2"/>
        <v>1.94761642</v>
      </c>
    </row>
    <row r="25731">
      <c r="A25731" s="1">
        <v>257.259871006011</v>
      </c>
      <c r="B25731" s="1">
        <v>159.69798</v>
      </c>
      <c r="C25731" s="1">
        <v>2.0230906</v>
      </c>
      <c r="D25731" s="1">
        <v>-0.24232437</v>
      </c>
      <c r="E25731" s="1">
        <v>1.9715799</v>
      </c>
      <c r="F25731" s="4">
        <f t="shared" si="1"/>
        <v>0.2247878444</v>
      </c>
      <c r="G25731" s="4">
        <f t="shared" si="2"/>
        <v>1.946722716</v>
      </c>
    </row>
    <row r="25732">
      <c r="A25732" s="1">
        <v>257.270002841949</v>
      </c>
      <c r="B25732" s="1">
        <v>159.6256</v>
      </c>
      <c r="C25732" s="1">
        <v>2.0231173</v>
      </c>
      <c r="D25732" s="1">
        <v>-0.315571</v>
      </c>
      <c r="E25732" s="1">
        <v>1.9706861</v>
      </c>
      <c r="F25732" s="4">
        <f t="shared" si="1"/>
        <v>0.2247908111</v>
      </c>
      <c r="G25732" s="4">
        <f t="shared" si="2"/>
        <v>1.945829136</v>
      </c>
    </row>
    <row r="25733">
      <c r="A25733" s="1">
        <v>257.279860019683</v>
      </c>
      <c r="B25733" s="1">
        <v>159.5894</v>
      </c>
      <c r="C25733" s="1">
        <v>2.0231571</v>
      </c>
      <c r="D25733" s="1">
        <v>-0.34609047</v>
      </c>
      <c r="E25733" s="1">
        <v>1.9702393</v>
      </c>
      <c r="F25733" s="4">
        <f t="shared" si="1"/>
        <v>0.2247952333</v>
      </c>
      <c r="G25733" s="4">
        <f t="shared" si="2"/>
        <v>1.945382222</v>
      </c>
    </row>
    <row r="25734">
      <c r="A25734" s="1">
        <v>257.289991855621</v>
      </c>
      <c r="B25734" s="1">
        <v>159.52844</v>
      </c>
      <c r="C25734" s="1">
        <v>2.0232372</v>
      </c>
      <c r="D25734" s="1">
        <v>-0.34731123</v>
      </c>
      <c r="E25734" s="1">
        <v>1.9694867</v>
      </c>
      <c r="F25734" s="4">
        <f t="shared" si="1"/>
        <v>0.2248041333</v>
      </c>
      <c r="G25734" s="4">
        <f t="shared" si="2"/>
        <v>1.94462963</v>
      </c>
    </row>
    <row r="25735">
      <c r="A25735" s="1">
        <v>257.300001621246</v>
      </c>
      <c r="B25735" s="1">
        <v>159.53416</v>
      </c>
      <c r="C25735" s="1">
        <v>2.0233305</v>
      </c>
      <c r="D25735" s="1">
        <v>-0.32045412</v>
      </c>
      <c r="E25735" s="1">
        <v>1.9695574</v>
      </c>
      <c r="F25735" s="4">
        <f t="shared" si="1"/>
        <v>0.2248145</v>
      </c>
      <c r="G25735" s="4">
        <f t="shared" si="2"/>
        <v>1.944700247</v>
      </c>
    </row>
    <row r="25736">
      <c r="A25736" s="1">
        <v>257.310011386871</v>
      </c>
      <c r="B25736" s="1">
        <v>159.50749</v>
      </c>
      <c r="C25736" s="1">
        <v>2.0234103</v>
      </c>
      <c r="D25736" s="1">
        <v>-0.30824634</v>
      </c>
      <c r="E25736" s="1">
        <v>1.9692281</v>
      </c>
      <c r="F25736" s="4">
        <f t="shared" si="1"/>
        <v>0.2248233667</v>
      </c>
      <c r="G25736" s="4">
        <f t="shared" si="2"/>
        <v>1.944370988</v>
      </c>
    </row>
    <row r="25737">
      <c r="A25737" s="1">
        <v>257.319990634918</v>
      </c>
      <c r="B25737" s="1">
        <v>159.50177</v>
      </c>
      <c r="C25737" s="1">
        <v>2.0234504</v>
      </c>
      <c r="D25737" s="1">
        <v>-0.35341513</v>
      </c>
      <c r="E25737" s="1">
        <v>1.9691575</v>
      </c>
      <c r="F25737" s="4">
        <f t="shared" si="1"/>
        <v>0.2248278222</v>
      </c>
      <c r="G25737" s="4">
        <f t="shared" si="2"/>
        <v>1.94430037</v>
      </c>
    </row>
    <row r="25738">
      <c r="A25738" s="1">
        <v>257.330000400543</v>
      </c>
      <c r="B25738" s="1">
        <v>159.5094</v>
      </c>
      <c r="C25738" s="1">
        <v>2.0234637</v>
      </c>
      <c r="D25738" s="1">
        <v>-0.42788255</v>
      </c>
      <c r="E25738" s="1">
        <v>1.9692518</v>
      </c>
      <c r="F25738" s="4">
        <f t="shared" si="1"/>
        <v>0.2248293</v>
      </c>
      <c r="G25738" s="4">
        <f t="shared" si="2"/>
        <v>1.944394568</v>
      </c>
    </row>
    <row r="25739">
      <c r="A25739" s="1">
        <v>257.339888095855</v>
      </c>
      <c r="B25739" s="1">
        <v>159.44653</v>
      </c>
      <c r="C25739" s="1">
        <v>2.0236638</v>
      </c>
      <c r="D25739" s="1">
        <v>-0.29237625</v>
      </c>
      <c r="E25739" s="1">
        <v>1.9684755</v>
      </c>
      <c r="F25739" s="4">
        <f t="shared" si="1"/>
        <v>0.2248515333</v>
      </c>
      <c r="G25739" s="4">
        <f t="shared" si="2"/>
        <v>1.943618395</v>
      </c>
    </row>
    <row r="25740">
      <c r="A25740" s="1">
        <v>257.349867343902</v>
      </c>
      <c r="B25740" s="1">
        <v>159.57036</v>
      </c>
      <c r="C25740" s="1">
        <v>2.023957</v>
      </c>
      <c r="D25740" s="1">
        <v>-0.0762986</v>
      </c>
      <c r="E25740" s="1">
        <v>1.9700042</v>
      </c>
      <c r="F25740" s="4">
        <f t="shared" si="1"/>
        <v>0.2248841111</v>
      </c>
      <c r="G25740" s="4">
        <f t="shared" si="2"/>
        <v>1.94514716</v>
      </c>
    </row>
    <row r="25741">
      <c r="A25741" s="1">
        <v>257.359877109527</v>
      </c>
      <c r="B25741" s="1">
        <v>159.66179</v>
      </c>
      <c r="C25741" s="1">
        <v>2.023917</v>
      </c>
      <c r="D25741" s="1">
        <v>-0.20448026</v>
      </c>
      <c r="E25741" s="1">
        <v>1.9711329</v>
      </c>
      <c r="F25741" s="4">
        <f t="shared" si="1"/>
        <v>0.2248796667</v>
      </c>
      <c r="G25741" s="4">
        <f t="shared" si="2"/>
        <v>1.946275926</v>
      </c>
    </row>
    <row r="25742">
      <c r="A25742" s="1">
        <v>257.370008945465</v>
      </c>
      <c r="B25742" s="1">
        <v>159.64655</v>
      </c>
      <c r="C25742" s="1">
        <v>2.023877</v>
      </c>
      <c r="D25742" s="1">
        <v>-0.31923336</v>
      </c>
      <c r="E25742" s="1">
        <v>1.9709448</v>
      </c>
      <c r="F25742" s="4">
        <f t="shared" si="1"/>
        <v>0.2248752222</v>
      </c>
      <c r="G25742" s="4">
        <f t="shared" si="2"/>
        <v>1.946087778</v>
      </c>
    </row>
    <row r="25743">
      <c r="A25743" s="1">
        <v>257.379866123199</v>
      </c>
      <c r="B25743" s="1">
        <v>159.61226</v>
      </c>
      <c r="C25743" s="1">
        <v>2.0238903</v>
      </c>
      <c r="D25743" s="1">
        <v>-0.39248002</v>
      </c>
      <c r="E25743" s="1">
        <v>1.9705216</v>
      </c>
      <c r="F25743" s="4">
        <f t="shared" si="1"/>
        <v>0.2248767</v>
      </c>
      <c r="G25743" s="4">
        <f t="shared" si="2"/>
        <v>1.945664444</v>
      </c>
    </row>
    <row r="25744">
      <c r="A25744" s="1">
        <v>257.389997959136</v>
      </c>
      <c r="B25744" s="1">
        <v>159.53796</v>
      </c>
      <c r="C25744" s="1">
        <v>2.0239038</v>
      </c>
      <c r="D25744" s="1">
        <v>-0.46572667</v>
      </c>
      <c r="E25744" s="1">
        <v>1.9696043</v>
      </c>
      <c r="F25744" s="4">
        <f t="shared" si="1"/>
        <v>0.2248782</v>
      </c>
      <c r="G25744" s="4">
        <f t="shared" si="2"/>
        <v>1.94474716</v>
      </c>
    </row>
    <row r="25745">
      <c r="A25745" s="1">
        <v>257.400007724761</v>
      </c>
      <c r="B25745" s="1">
        <v>159.53416</v>
      </c>
      <c r="C25745" s="1">
        <v>2.0242238</v>
      </c>
      <c r="D25745" s="1">
        <v>-0.20692182</v>
      </c>
      <c r="E25745" s="1">
        <v>1.9695574</v>
      </c>
      <c r="F25745" s="4">
        <f t="shared" si="1"/>
        <v>0.2249137556</v>
      </c>
      <c r="G25745" s="4">
        <f t="shared" si="2"/>
        <v>1.944700247</v>
      </c>
    </row>
    <row r="25746">
      <c r="A25746" s="1">
        <v>257.409864902496</v>
      </c>
      <c r="B25746" s="1">
        <v>159.65036</v>
      </c>
      <c r="C25746" s="1">
        <v>2.024437</v>
      </c>
      <c r="D25746" s="1">
        <v>-0.07385705</v>
      </c>
      <c r="E25746" s="1">
        <v>1.970992</v>
      </c>
      <c r="F25746" s="4">
        <f t="shared" si="1"/>
        <v>0.2249374444</v>
      </c>
      <c r="G25746" s="4">
        <f t="shared" si="2"/>
        <v>1.946134815</v>
      </c>
    </row>
    <row r="25747">
      <c r="A25747" s="1">
        <v>257.419874668121</v>
      </c>
      <c r="B25747" s="1">
        <v>159.72655</v>
      </c>
      <c r="C25747" s="1">
        <v>2.024397</v>
      </c>
      <c r="D25747" s="1">
        <v>-0.18738937</v>
      </c>
      <c r="E25747" s="1">
        <v>1.9719324</v>
      </c>
      <c r="F25747" s="4">
        <f t="shared" si="1"/>
        <v>0.224933</v>
      </c>
      <c r="G25747" s="4">
        <f t="shared" si="2"/>
        <v>1.947075432</v>
      </c>
    </row>
    <row r="25748">
      <c r="A25748" s="1">
        <v>257.430006504058</v>
      </c>
      <c r="B25748" s="1">
        <v>159.73608</v>
      </c>
      <c r="C25748" s="1">
        <v>2.0243835</v>
      </c>
      <c r="D25748" s="1">
        <v>-0.2887139</v>
      </c>
      <c r="E25748" s="1">
        <v>1.9720501</v>
      </c>
      <c r="F25748" s="4">
        <f t="shared" si="1"/>
        <v>0.2249315</v>
      </c>
      <c r="G25748" s="4">
        <f t="shared" si="2"/>
        <v>1.947193086</v>
      </c>
    </row>
    <row r="25749">
      <c r="A25749" s="1">
        <v>257.439863681793</v>
      </c>
      <c r="B25749" s="1">
        <v>159.6694</v>
      </c>
      <c r="C25749" s="1">
        <v>2.0243835</v>
      </c>
      <c r="D25749" s="1">
        <v>-0.3766099</v>
      </c>
      <c r="E25749" s="1">
        <v>1.9712269</v>
      </c>
      <c r="F25749" s="4">
        <f t="shared" si="1"/>
        <v>0.2249315</v>
      </c>
      <c r="G25749" s="4">
        <f t="shared" si="2"/>
        <v>1.946369877</v>
      </c>
    </row>
    <row r="25750">
      <c r="A25750" s="1">
        <v>257.449873447418</v>
      </c>
      <c r="B25750" s="1">
        <v>159.6313</v>
      </c>
      <c r="C25750" s="1">
        <v>2.0243835</v>
      </c>
      <c r="D25750" s="1">
        <v>-0.44985655</v>
      </c>
      <c r="E25750" s="1">
        <v>1.9707565</v>
      </c>
      <c r="F25750" s="4">
        <f t="shared" si="1"/>
        <v>0.2249315</v>
      </c>
      <c r="G25750" s="4">
        <f t="shared" si="2"/>
        <v>1.945899506</v>
      </c>
    </row>
    <row r="25751">
      <c r="A25751" s="1">
        <v>257.459883213043</v>
      </c>
      <c r="B25751" s="1">
        <v>159.54369</v>
      </c>
      <c r="C25751" s="1">
        <v>2.0245833</v>
      </c>
      <c r="D25751" s="1">
        <v>-0.32899958</v>
      </c>
      <c r="E25751" s="1">
        <v>1.969675</v>
      </c>
      <c r="F25751" s="4">
        <f t="shared" si="1"/>
        <v>0.2249537</v>
      </c>
      <c r="G25751" s="4">
        <f t="shared" si="2"/>
        <v>1.944817901</v>
      </c>
    </row>
    <row r="25752">
      <c r="A25752" s="1">
        <v>257.47001504898</v>
      </c>
      <c r="B25752" s="1">
        <v>159.68083</v>
      </c>
      <c r="C25752" s="1">
        <v>2.02501</v>
      </c>
      <c r="D25752" s="1">
        <v>0.025025941</v>
      </c>
      <c r="E25752" s="1">
        <v>1.9713681</v>
      </c>
      <c r="F25752" s="4">
        <f t="shared" si="1"/>
        <v>0.2250011111</v>
      </c>
      <c r="G25752" s="4">
        <f t="shared" si="2"/>
        <v>1.946510988</v>
      </c>
    </row>
    <row r="25753">
      <c r="A25753" s="1">
        <v>257.479872226715</v>
      </c>
      <c r="B25753" s="1">
        <v>159.87894</v>
      </c>
      <c r="C25753" s="1">
        <v>2.0250368</v>
      </c>
      <c r="D25753" s="1">
        <v>-0.021363609</v>
      </c>
      <c r="E25753" s="1">
        <v>1.9738138</v>
      </c>
      <c r="F25753" s="4">
        <f t="shared" si="1"/>
        <v>0.2250040889</v>
      </c>
      <c r="G25753" s="4">
        <f t="shared" si="2"/>
        <v>1.94895679</v>
      </c>
    </row>
    <row r="25754">
      <c r="A25754" s="1">
        <v>257.48988199234</v>
      </c>
      <c r="B25754" s="1">
        <v>159.86562</v>
      </c>
      <c r="C25754" s="1">
        <v>2.0249834</v>
      </c>
      <c r="D25754" s="1">
        <v>-0.16297382</v>
      </c>
      <c r="E25754" s="1">
        <v>1.9736494</v>
      </c>
      <c r="F25754" s="4">
        <f t="shared" si="1"/>
        <v>0.2249981556</v>
      </c>
      <c r="G25754" s="4">
        <f t="shared" si="2"/>
        <v>1.948792346</v>
      </c>
    </row>
    <row r="25755">
      <c r="A25755" s="1">
        <v>257.500013828277</v>
      </c>
      <c r="B25755" s="1">
        <v>159.88466</v>
      </c>
      <c r="C25755" s="1">
        <v>2.02501</v>
      </c>
      <c r="D25755" s="1">
        <v>-0.2081426</v>
      </c>
      <c r="E25755" s="1">
        <v>1.9738845</v>
      </c>
      <c r="F25755" s="4">
        <f t="shared" si="1"/>
        <v>0.2250011111</v>
      </c>
      <c r="G25755" s="4">
        <f t="shared" si="2"/>
        <v>1.949027407</v>
      </c>
    </row>
    <row r="25756">
      <c r="A25756" s="1">
        <v>257.509871006011</v>
      </c>
      <c r="B25756" s="1">
        <v>159.79703</v>
      </c>
      <c r="C25756" s="1">
        <v>2.02501</v>
      </c>
      <c r="D25756" s="1">
        <v>-0.29603857</v>
      </c>
      <c r="E25756" s="1">
        <v>1.9728025</v>
      </c>
      <c r="F25756" s="4">
        <f t="shared" si="1"/>
        <v>0.2250011111</v>
      </c>
      <c r="G25756" s="4">
        <f t="shared" si="2"/>
        <v>1.947945556</v>
      </c>
    </row>
    <row r="25757">
      <c r="A25757" s="1">
        <v>257.519880771636</v>
      </c>
      <c r="B25757" s="1">
        <v>159.73988</v>
      </c>
      <c r="C25757" s="1">
        <v>2.0250235</v>
      </c>
      <c r="D25757" s="1">
        <v>-0.36928523</v>
      </c>
      <c r="E25757" s="1">
        <v>1.972097</v>
      </c>
      <c r="F25757" s="4">
        <f t="shared" si="1"/>
        <v>0.2250026111</v>
      </c>
      <c r="G25757" s="4">
        <f t="shared" si="2"/>
        <v>1.94724</v>
      </c>
    </row>
    <row r="25758">
      <c r="A25758" s="1">
        <v>257.529860019683</v>
      </c>
      <c r="B25758" s="1">
        <v>159.70369</v>
      </c>
      <c r="C25758" s="1">
        <v>2.0250635</v>
      </c>
      <c r="D25758" s="1">
        <v>-0.40102544</v>
      </c>
      <c r="E25758" s="1">
        <v>1.9716502</v>
      </c>
      <c r="F25758" s="4">
        <f t="shared" si="1"/>
        <v>0.2250070556</v>
      </c>
      <c r="G25758" s="4">
        <f t="shared" si="2"/>
        <v>1.94679321</v>
      </c>
    </row>
    <row r="25759">
      <c r="A25759" s="1">
        <v>257.539991855621</v>
      </c>
      <c r="B25759" s="1">
        <v>159.61798</v>
      </c>
      <c r="C25759" s="1">
        <v>2.02513</v>
      </c>
      <c r="D25759" s="1">
        <v>-0.41811633</v>
      </c>
      <c r="E25759" s="1">
        <v>1.9705921</v>
      </c>
      <c r="F25759" s="4">
        <f t="shared" si="1"/>
        <v>0.2250144444</v>
      </c>
      <c r="G25759" s="4">
        <f t="shared" si="2"/>
        <v>1.945735062</v>
      </c>
    </row>
    <row r="25760">
      <c r="A25760" s="1">
        <v>257.549879550933</v>
      </c>
      <c r="B25760" s="1">
        <v>159.6256</v>
      </c>
      <c r="C25760" s="1">
        <v>2.02521</v>
      </c>
      <c r="D25760" s="1">
        <v>-0.40712935</v>
      </c>
      <c r="E25760" s="1">
        <v>1.9706861</v>
      </c>
      <c r="F25760" s="4">
        <f t="shared" si="1"/>
        <v>0.2250233333</v>
      </c>
      <c r="G25760" s="4">
        <f t="shared" si="2"/>
        <v>1.945829136</v>
      </c>
    </row>
    <row r="25761">
      <c r="A25761" s="1">
        <v>257.560011386871</v>
      </c>
      <c r="B25761" s="1">
        <v>159.58559</v>
      </c>
      <c r="C25761" s="1">
        <v>2.02529</v>
      </c>
      <c r="D25761" s="1">
        <v>-0.4083501</v>
      </c>
      <c r="E25761" s="1">
        <v>1.9701922</v>
      </c>
      <c r="F25761" s="4">
        <f t="shared" si="1"/>
        <v>0.2250322222</v>
      </c>
      <c r="G25761" s="4">
        <f t="shared" si="2"/>
        <v>1.945335185</v>
      </c>
    </row>
    <row r="25762">
      <c r="A25762" s="1">
        <v>257.569990634918</v>
      </c>
      <c r="B25762" s="1">
        <v>159.5875</v>
      </c>
      <c r="C25762" s="1">
        <v>2.0253568</v>
      </c>
      <c r="D25762" s="1">
        <v>-0.43764877</v>
      </c>
      <c r="E25762" s="1">
        <v>1.9702157</v>
      </c>
      <c r="F25762" s="4">
        <f t="shared" si="1"/>
        <v>0.2250396444</v>
      </c>
      <c r="G25762" s="4">
        <f t="shared" si="2"/>
        <v>1.945358765</v>
      </c>
    </row>
    <row r="25763">
      <c r="A25763" s="1">
        <v>257.57987833023</v>
      </c>
      <c r="B25763" s="1">
        <v>159.59892</v>
      </c>
      <c r="C25763" s="1">
        <v>2.0253835</v>
      </c>
      <c r="D25763" s="1">
        <v>-0.46816823</v>
      </c>
      <c r="E25763" s="1">
        <v>1.9703568</v>
      </c>
      <c r="F25763" s="4">
        <f t="shared" si="1"/>
        <v>0.2250426111</v>
      </c>
      <c r="G25763" s="4">
        <f t="shared" si="2"/>
        <v>1.945499753</v>
      </c>
    </row>
    <row r="25764">
      <c r="A25764" s="1">
        <v>257.589888095855</v>
      </c>
      <c r="B25764" s="1">
        <v>159.60844</v>
      </c>
      <c r="C25764" s="1">
        <v>2.0257165</v>
      </c>
      <c r="D25764" s="1">
        <v>-0.20936337</v>
      </c>
      <c r="E25764" s="1">
        <v>1.9704744</v>
      </c>
      <c r="F25764" s="4">
        <f t="shared" si="1"/>
        <v>0.2250796111</v>
      </c>
      <c r="G25764" s="4">
        <f t="shared" si="2"/>
        <v>1.945617284</v>
      </c>
    </row>
    <row r="25765">
      <c r="A25765" s="1">
        <v>257.599867343902</v>
      </c>
      <c r="B25765" s="1">
        <v>159.80466</v>
      </c>
      <c r="C25765" s="1">
        <v>2.0259166</v>
      </c>
      <c r="D25765" s="1">
        <v>-0.08850638</v>
      </c>
      <c r="E25765" s="1">
        <v>1.9728967</v>
      </c>
      <c r="F25765" s="4">
        <f t="shared" si="1"/>
        <v>0.2251018444</v>
      </c>
      <c r="G25765" s="4">
        <f t="shared" si="2"/>
        <v>1.948039753</v>
      </c>
    </row>
    <row r="25766">
      <c r="A25766" s="1">
        <v>257.609877109527</v>
      </c>
      <c r="B25766" s="1">
        <v>159.85419</v>
      </c>
      <c r="C25766" s="1">
        <v>2.0258365</v>
      </c>
      <c r="D25766" s="1">
        <v>-0.24842826</v>
      </c>
      <c r="E25766" s="1">
        <v>1.9735082</v>
      </c>
      <c r="F25766" s="4">
        <f t="shared" si="1"/>
        <v>0.2250929444</v>
      </c>
      <c r="G25766" s="4">
        <f t="shared" si="2"/>
        <v>1.948651235</v>
      </c>
    </row>
    <row r="25767">
      <c r="A25767" s="1">
        <v>257.619886875152</v>
      </c>
      <c r="B25767" s="1">
        <v>159.84276</v>
      </c>
      <c r="C25767" s="1">
        <v>2.02581</v>
      </c>
      <c r="D25767" s="1">
        <v>-0.3656229</v>
      </c>
      <c r="E25767" s="1">
        <v>1.9733671</v>
      </c>
      <c r="F25767" s="4">
        <f t="shared" si="1"/>
        <v>0.22509</v>
      </c>
      <c r="G25767" s="4">
        <f t="shared" si="2"/>
        <v>1.948510123</v>
      </c>
    </row>
    <row r="25768">
      <c r="A25768" s="1">
        <v>257.629988193511</v>
      </c>
      <c r="B25768" s="1">
        <v>159.818</v>
      </c>
      <c r="C25768" s="1">
        <v>2.0258234</v>
      </c>
      <c r="D25768" s="1">
        <v>-0.42422023</v>
      </c>
      <c r="E25768" s="1">
        <v>1.9730614</v>
      </c>
      <c r="F25768" s="4">
        <f t="shared" si="1"/>
        <v>0.2250914889</v>
      </c>
      <c r="G25768" s="4">
        <f t="shared" si="2"/>
        <v>1.948204444</v>
      </c>
    </row>
    <row r="25769">
      <c r="A25769" s="1">
        <v>257.639875888824</v>
      </c>
      <c r="B25769" s="1">
        <v>159.72084</v>
      </c>
      <c r="C25769" s="1">
        <v>2.0259564</v>
      </c>
      <c r="D25769" s="1">
        <v>-0.37294757</v>
      </c>
      <c r="E25769" s="1">
        <v>1.971862</v>
      </c>
      <c r="F25769" s="4">
        <f t="shared" si="1"/>
        <v>0.2251062667</v>
      </c>
      <c r="G25769" s="4">
        <f t="shared" si="2"/>
        <v>1.947004938</v>
      </c>
    </row>
    <row r="25770">
      <c r="A25770" s="1">
        <v>257.649885654449</v>
      </c>
      <c r="B25770" s="1">
        <v>159.82942</v>
      </c>
      <c r="C25770" s="1">
        <v>2.0263565</v>
      </c>
      <c r="D25770" s="1">
        <v>-0.059207715</v>
      </c>
      <c r="E25770" s="1">
        <v>1.9732026</v>
      </c>
      <c r="F25770" s="4">
        <f t="shared" si="1"/>
        <v>0.2251507222</v>
      </c>
      <c r="G25770" s="4">
        <f t="shared" si="2"/>
        <v>1.948345432</v>
      </c>
    </row>
    <row r="25771">
      <c r="A25771" s="1">
        <v>257.659986972808</v>
      </c>
      <c r="B25771" s="1">
        <v>159.9361</v>
      </c>
      <c r="C25771" s="1">
        <v>2.0264099</v>
      </c>
      <c r="D25771" s="1">
        <v>-0.06287005</v>
      </c>
      <c r="E25771" s="1">
        <v>1.9745194</v>
      </c>
      <c r="F25771" s="4">
        <f t="shared" si="1"/>
        <v>0.2251566556</v>
      </c>
      <c r="G25771" s="4">
        <f t="shared" si="2"/>
        <v>1.949662469</v>
      </c>
    </row>
    <row r="25772">
      <c r="A25772" s="1">
        <v>257.669874668121</v>
      </c>
      <c r="B25772" s="1">
        <v>159.98372</v>
      </c>
      <c r="C25772" s="1">
        <v>2.0263698</v>
      </c>
      <c r="D25772" s="1">
        <v>-0.19349326</v>
      </c>
      <c r="E25772" s="1">
        <v>1.9751073</v>
      </c>
      <c r="F25772" s="4">
        <f t="shared" si="1"/>
        <v>0.2251522</v>
      </c>
      <c r="G25772" s="4">
        <f t="shared" si="2"/>
        <v>1.95025037</v>
      </c>
    </row>
    <row r="25773">
      <c r="A25773" s="1">
        <v>257.680006504058</v>
      </c>
      <c r="B25773" s="1">
        <v>159.95895</v>
      </c>
      <c r="C25773" s="1">
        <v>2.0263832</v>
      </c>
      <c r="D25773" s="1">
        <v>-0.2667399</v>
      </c>
      <c r="E25773" s="1">
        <v>1.9748017</v>
      </c>
      <c r="F25773" s="4">
        <f t="shared" si="1"/>
        <v>0.2251536889</v>
      </c>
      <c r="G25773" s="4">
        <f t="shared" si="2"/>
        <v>1.949944568</v>
      </c>
    </row>
    <row r="25774">
      <c r="A25774" s="1">
        <v>257.689863681793</v>
      </c>
      <c r="B25774" s="1">
        <v>159.87704</v>
      </c>
      <c r="C25774" s="1">
        <v>2.0263832</v>
      </c>
      <c r="D25774" s="1">
        <v>-0.33998656</v>
      </c>
      <c r="E25774" s="1">
        <v>1.9737904</v>
      </c>
      <c r="F25774" s="4">
        <f t="shared" si="1"/>
        <v>0.2251536889</v>
      </c>
      <c r="G25774" s="4">
        <f t="shared" si="2"/>
        <v>1.948933333</v>
      </c>
    </row>
    <row r="25775">
      <c r="A25775" s="1">
        <v>257.69999551773</v>
      </c>
      <c r="B25775" s="1">
        <v>159.83322</v>
      </c>
      <c r="C25775" s="1">
        <v>2.0263965</v>
      </c>
      <c r="D25775" s="1">
        <v>-0.414454</v>
      </c>
      <c r="E25775" s="1">
        <v>1.9732493</v>
      </c>
      <c r="F25775" s="4">
        <f t="shared" si="1"/>
        <v>0.2251551667</v>
      </c>
      <c r="G25775" s="4">
        <f t="shared" si="2"/>
        <v>1.948392346</v>
      </c>
    </row>
    <row r="25776">
      <c r="A25776" s="1">
        <v>257.710005283355</v>
      </c>
      <c r="B25776" s="1">
        <v>159.73608</v>
      </c>
      <c r="C25776" s="1">
        <v>2.026423</v>
      </c>
      <c r="D25776" s="1">
        <v>-0.458402</v>
      </c>
      <c r="E25776" s="1">
        <v>1.9720501</v>
      </c>
      <c r="F25776" s="4">
        <f t="shared" si="1"/>
        <v>0.2251581111</v>
      </c>
      <c r="G25776" s="4">
        <f t="shared" si="2"/>
        <v>1.947193086</v>
      </c>
    </row>
    <row r="25777">
      <c r="A25777" s="1">
        <v>257.71986246109</v>
      </c>
      <c r="B25777" s="1">
        <v>159.7437</v>
      </c>
      <c r="C25777" s="1">
        <v>2.0267963</v>
      </c>
      <c r="D25777" s="1">
        <v>-0.15809071</v>
      </c>
      <c r="E25777" s="1">
        <v>1.9721442</v>
      </c>
      <c r="F25777" s="4">
        <f t="shared" si="1"/>
        <v>0.2251995889</v>
      </c>
      <c r="G25777" s="4">
        <f t="shared" si="2"/>
        <v>1.94728716</v>
      </c>
    </row>
    <row r="25778">
      <c r="A25778" s="1">
        <v>257.729872226715</v>
      </c>
      <c r="B25778" s="1">
        <v>159.98561</v>
      </c>
      <c r="C25778" s="1">
        <v>2.027116</v>
      </c>
      <c r="D25778" s="1">
        <v>0.08850638</v>
      </c>
      <c r="E25778" s="1">
        <v>1.9751307</v>
      </c>
      <c r="F25778" s="4">
        <f t="shared" si="1"/>
        <v>0.2252351111</v>
      </c>
      <c r="G25778" s="4">
        <f t="shared" si="2"/>
        <v>1.950273704</v>
      </c>
    </row>
    <row r="25779">
      <c r="A25779" s="1">
        <v>257.73988199234</v>
      </c>
      <c r="B25779" s="1">
        <v>160.06372</v>
      </c>
      <c r="C25779" s="1">
        <v>2.0270896</v>
      </c>
      <c r="D25779" s="1">
        <v>-0.0115973875</v>
      </c>
      <c r="E25779" s="1">
        <v>1.9760951</v>
      </c>
      <c r="F25779" s="4">
        <f t="shared" si="1"/>
        <v>0.2252321778</v>
      </c>
      <c r="G25779" s="4">
        <f t="shared" si="2"/>
        <v>1.951238025</v>
      </c>
    </row>
    <row r="25780">
      <c r="A25780" s="1">
        <v>257.750013828277</v>
      </c>
      <c r="B25780" s="1">
        <v>160.08467</v>
      </c>
      <c r="C25780" s="1">
        <v>2.0270762</v>
      </c>
      <c r="D25780" s="1">
        <v>-0.12757127</v>
      </c>
      <c r="E25780" s="1">
        <v>1.9763538</v>
      </c>
      <c r="F25780" s="4">
        <f t="shared" si="1"/>
        <v>0.2252306889</v>
      </c>
      <c r="G25780" s="4">
        <f t="shared" si="2"/>
        <v>1.951496667</v>
      </c>
    </row>
    <row r="25781">
      <c r="A25781" s="1">
        <v>257.759871006011</v>
      </c>
      <c r="B25781" s="1">
        <v>160.0542</v>
      </c>
      <c r="C25781" s="1">
        <v>2.0270896</v>
      </c>
      <c r="D25781" s="1">
        <v>-0.1861686</v>
      </c>
      <c r="E25781" s="1">
        <v>1.9759775</v>
      </c>
      <c r="F25781" s="4">
        <f t="shared" si="1"/>
        <v>0.2252321778</v>
      </c>
      <c r="G25781" s="4">
        <f t="shared" si="2"/>
        <v>1.951120494</v>
      </c>
    </row>
    <row r="25782">
      <c r="A25782" s="1">
        <v>257.770002841949</v>
      </c>
      <c r="B25782" s="1">
        <v>159.99133</v>
      </c>
      <c r="C25782" s="1">
        <v>2.027103</v>
      </c>
      <c r="D25782" s="1">
        <v>-0.24476592</v>
      </c>
      <c r="E25782" s="1">
        <v>1.9752015</v>
      </c>
      <c r="F25782" s="4">
        <f t="shared" si="1"/>
        <v>0.2252336667</v>
      </c>
      <c r="G25782" s="4">
        <f t="shared" si="2"/>
        <v>1.950344321</v>
      </c>
    </row>
    <row r="25783">
      <c r="A25783" s="1">
        <v>257.780012607574</v>
      </c>
      <c r="B25783" s="1">
        <v>159.94371</v>
      </c>
      <c r="C25783" s="1">
        <v>2.027143</v>
      </c>
      <c r="D25783" s="1">
        <v>-0.29115546</v>
      </c>
      <c r="E25783" s="1">
        <v>1.9746135</v>
      </c>
      <c r="F25783" s="4">
        <f t="shared" si="1"/>
        <v>0.2252381111</v>
      </c>
      <c r="G25783" s="4">
        <f t="shared" si="2"/>
        <v>1.94975642</v>
      </c>
    </row>
    <row r="25784">
      <c r="A25784" s="1">
        <v>257.789991855621</v>
      </c>
      <c r="B25784" s="1">
        <v>159.87323</v>
      </c>
      <c r="C25784" s="1">
        <v>2.0272095</v>
      </c>
      <c r="D25784" s="1">
        <v>-0.3058048</v>
      </c>
      <c r="E25784" s="1">
        <v>1.9737433</v>
      </c>
      <c r="F25784" s="4">
        <f t="shared" si="1"/>
        <v>0.2252455</v>
      </c>
      <c r="G25784" s="4">
        <f t="shared" si="2"/>
        <v>1.948886296</v>
      </c>
    </row>
    <row r="25785">
      <c r="A25785" s="1">
        <v>257.799879550933</v>
      </c>
      <c r="B25785" s="1">
        <v>159.85419</v>
      </c>
      <c r="C25785" s="1">
        <v>2.027276</v>
      </c>
      <c r="D25785" s="1">
        <v>-0.30702558</v>
      </c>
      <c r="E25785" s="1">
        <v>1.9735082</v>
      </c>
      <c r="F25785" s="4">
        <f t="shared" si="1"/>
        <v>0.2252528889</v>
      </c>
      <c r="G25785" s="4">
        <f t="shared" si="2"/>
        <v>1.948651235</v>
      </c>
    </row>
    <row r="25786">
      <c r="A25786" s="1">
        <v>257.809889316558</v>
      </c>
      <c r="B25786" s="1">
        <v>159.83131</v>
      </c>
      <c r="C25786" s="1">
        <v>2.027343</v>
      </c>
      <c r="D25786" s="1">
        <v>-0.3216749</v>
      </c>
      <c r="E25786" s="1">
        <v>1.9732258</v>
      </c>
      <c r="F25786" s="4">
        <f t="shared" si="1"/>
        <v>0.2252603333</v>
      </c>
      <c r="G25786" s="4">
        <f t="shared" si="2"/>
        <v>1.948368765</v>
      </c>
    </row>
    <row r="25787">
      <c r="A25787" s="1">
        <v>257.819868564605</v>
      </c>
      <c r="B25787" s="1">
        <v>159.80656</v>
      </c>
      <c r="C25787" s="1">
        <v>2.0273829</v>
      </c>
      <c r="D25787" s="1">
        <v>-0.35097358</v>
      </c>
      <c r="E25787" s="1">
        <v>1.9729203</v>
      </c>
      <c r="F25787" s="4">
        <f t="shared" si="1"/>
        <v>0.2252647667</v>
      </c>
      <c r="G25787" s="4">
        <f t="shared" si="2"/>
        <v>1.94806321</v>
      </c>
    </row>
    <row r="25788">
      <c r="A25788" s="1">
        <v>257.82987833023</v>
      </c>
      <c r="B25788" s="1">
        <v>159.80466</v>
      </c>
      <c r="C25788" s="1">
        <v>2.0274096</v>
      </c>
      <c r="D25788" s="1">
        <v>-0.41079167</v>
      </c>
      <c r="E25788" s="1">
        <v>1.9728967</v>
      </c>
      <c r="F25788" s="4">
        <f t="shared" si="1"/>
        <v>0.2252677333</v>
      </c>
      <c r="G25788" s="4">
        <f t="shared" si="2"/>
        <v>1.948039753</v>
      </c>
    </row>
    <row r="25789">
      <c r="A25789" s="1">
        <v>257.839888095855</v>
      </c>
      <c r="B25789" s="1">
        <v>159.74179</v>
      </c>
      <c r="C25789" s="1">
        <v>2.0274627</v>
      </c>
      <c r="D25789" s="1">
        <v>-0.45473966</v>
      </c>
      <c r="E25789" s="1">
        <v>1.9721206</v>
      </c>
      <c r="F25789" s="4">
        <f t="shared" si="1"/>
        <v>0.2252736333</v>
      </c>
      <c r="G25789" s="4">
        <f t="shared" si="2"/>
        <v>1.94726358</v>
      </c>
    </row>
    <row r="25790">
      <c r="A25790" s="1">
        <v>257.849989414215</v>
      </c>
      <c r="B25790" s="1">
        <v>159.80275</v>
      </c>
      <c r="C25790" s="1">
        <v>2.027836</v>
      </c>
      <c r="D25790" s="1">
        <v>-0.14099982</v>
      </c>
      <c r="E25790" s="1">
        <v>1.9728733</v>
      </c>
      <c r="F25790" s="4">
        <f t="shared" si="1"/>
        <v>0.2253151111</v>
      </c>
      <c r="G25790" s="4">
        <f t="shared" si="2"/>
        <v>1.948016173</v>
      </c>
    </row>
    <row r="25791">
      <c r="A25791" s="1">
        <v>257.859877109527</v>
      </c>
      <c r="B25791" s="1">
        <v>159.97418</v>
      </c>
      <c r="C25791" s="1">
        <v>2.027956</v>
      </c>
      <c r="D25791" s="1">
        <v>-0.09094793</v>
      </c>
      <c r="E25791" s="1">
        <v>1.9749897</v>
      </c>
      <c r="F25791" s="4">
        <f t="shared" si="1"/>
        <v>0.2253284444</v>
      </c>
      <c r="G25791" s="4">
        <f t="shared" si="2"/>
        <v>1.950132593</v>
      </c>
    </row>
    <row r="25792">
      <c r="A25792" s="1">
        <v>257.870008945465</v>
      </c>
      <c r="B25792" s="1">
        <v>160.02753</v>
      </c>
      <c r="C25792" s="1">
        <v>2.0278895</v>
      </c>
      <c r="D25792" s="1">
        <v>-0.22157115</v>
      </c>
      <c r="E25792" s="1">
        <v>1.9756483</v>
      </c>
      <c r="F25792" s="4">
        <f t="shared" si="1"/>
        <v>0.2253210556</v>
      </c>
      <c r="G25792" s="4">
        <f t="shared" si="2"/>
        <v>1.950791235</v>
      </c>
    </row>
    <row r="25793">
      <c r="A25793" s="1">
        <v>257.879988193511</v>
      </c>
      <c r="B25793" s="1">
        <v>160.00085</v>
      </c>
      <c r="C25793" s="1">
        <v>2.0279026</v>
      </c>
      <c r="D25793" s="1">
        <v>-0.30824634</v>
      </c>
      <c r="E25793" s="1">
        <v>1.9753189</v>
      </c>
      <c r="F25793" s="4">
        <f t="shared" si="1"/>
        <v>0.2253225111</v>
      </c>
      <c r="G25793" s="4">
        <f t="shared" si="2"/>
        <v>1.950461852</v>
      </c>
    </row>
    <row r="25794">
      <c r="A25794" s="1">
        <v>257.889875888824</v>
      </c>
      <c r="B25794" s="1">
        <v>159.90752</v>
      </c>
      <c r="C25794" s="1">
        <v>2.0279026</v>
      </c>
      <c r="D25794" s="1">
        <v>-0.39614233</v>
      </c>
      <c r="E25794" s="1">
        <v>1.9741665</v>
      </c>
      <c r="F25794" s="4">
        <f t="shared" si="1"/>
        <v>0.2253225111</v>
      </c>
      <c r="G25794" s="4">
        <f t="shared" si="2"/>
        <v>1.94930963</v>
      </c>
    </row>
    <row r="25795">
      <c r="A25795" s="1">
        <v>257.900007724761</v>
      </c>
      <c r="B25795" s="1">
        <v>159.87704</v>
      </c>
      <c r="C25795" s="1">
        <v>2.0279026</v>
      </c>
      <c r="D25795" s="1">
        <v>-0.469389</v>
      </c>
      <c r="E25795" s="1">
        <v>1.9737904</v>
      </c>
      <c r="F25795" s="4">
        <f t="shared" si="1"/>
        <v>0.2253225111</v>
      </c>
      <c r="G25795" s="4">
        <f t="shared" si="2"/>
        <v>1.948933333</v>
      </c>
    </row>
    <row r="25796">
      <c r="A25796" s="1">
        <v>257.909986972808</v>
      </c>
      <c r="B25796" s="1">
        <v>159.83322</v>
      </c>
      <c r="C25796" s="1">
        <v>2.0281827</v>
      </c>
      <c r="D25796" s="1">
        <v>-0.26551914</v>
      </c>
      <c r="E25796" s="1">
        <v>1.9732493</v>
      </c>
      <c r="F25796" s="4">
        <f t="shared" si="1"/>
        <v>0.2253536333</v>
      </c>
      <c r="G25796" s="4">
        <f t="shared" si="2"/>
        <v>1.948392346</v>
      </c>
    </row>
    <row r="25797">
      <c r="A25797" s="1">
        <v>257.919874668121</v>
      </c>
      <c r="B25797" s="1">
        <v>159.96466</v>
      </c>
      <c r="C25797" s="1">
        <v>2.0285292</v>
      </c>
      <c r="D25797" s="1">
        <v>0.007935055</v>
      </c>
      <c r="E25797" s="1">
        <v>1.974872</v>
      </c>
      <c r="F25797" s="4">
        <f t="shared" si="1"/>
        <v>0.2253921333</v>
      </c>
      <c r="G25797" s="4">
        <f t="shared" si="2"/>
        <v>1.950015062</v>
      </c>
    </row>
    <row r="25798">
      <c r="A25798" s="1">
        <v>257.929884433746</v>
      </c>
      <c r="B25798" s="1">
        <v>160.11325</v>
      </c>
      <c r="C25798" s="1">
        <v>2.0285425</v>
      </c>
      <c r="D25798" s="1">
        <v>-0.049441494</v>
      </c>
      <c r="E25798" s="1">
        <v>1.9767065</v>
      </c>
      <c r="F25798" s="4">
        <f t="shared" si="1"/>
        <v>0.2253936111</v>
      </c>
      <c r="G25798" s="4">
        <f t="shared" si="2"/>
        <v>1.951849506</v>
      </c>
    </row>
    <row r="25799">
      <c r="A25799" s="1">
        <v>257.939863681793</v>
      </c>
      <c r="B25799" s="1">
        <v>160.10182</v>
      </c>
      <c r="C25799" s="1">
        <v>2.0285158</v>
      </c>
      <c r="D25799" s="1">
        <v>-0.16541538</v>
      </c>
      <c r="E25799" s="1">
        <v>1.9765655</v>
      </c>
      <c r="F25799" s="4">
        <f t="shared" si="1"/>
        <v>0.2253906444</v>
      </c>
      <c r="G25799" s="4">
        <f t="shared" si="2"/>
        <v>1.951708395</v>
      </c>
    </row>
    <row r="25800">
      <c r="A25800" s="1">
        <v>257.94999551773</v>
      </c>
      <c r="B25800" s="1">
        <v>160.07706</v>
      </c>
      <c r="C25800" s="1">
        <v>2.0285425</v>
      </c>
      <c r="D25800" s="1">
        <v>-0.21180493</v>
      </c>
      <c r="E25800" s="1">
        <v>1.9762596</v>
      </c>
      <c r="F25800" s="4">
        <f t="shared" si="1"/>
        <v>0.2253936111</v>
      </c>
      <c r="G25800" s="4">
        <f t="shared" si="2"/>
        <v>1.951402716</v>
      </c>
    </row>
    <row r="25801">
      <c r="A25801" s="1">
        <v>257.960005283355</v>
      </c>
      <c r="B25801" s="1">
        <v>160.01991</v>
      </c>
      <c r="C25801" s="1">
        <v>2.0285559</v>
      </c>
      <c r="D25801" s="1">
        <v>-0.28505158</v>
      </c>
      <c r="E25801" s="1">
        <v>1.9755541</v>
      </c>
      <c r="F25801" s="4">
        <f t="shared" si="1"/>
        <v>0.2253951</v>
      </c>
      <c r="G25801" s="4">
        <f t="shared" si="2"/>
        <v>1.95069716</v>
      </c>
    </row>
    <row r="25802">
      <c r="A25802" s="1">
        <v>257.96986246109</v>
      </c>
      <c r="B25802" s="1">
        <v>159.96657</v>
      </c>
      <c r="C25802" s="1">
        <v>2.0285826</v>
      </c>
      <c r="D25802" s="1">
        <v>-0.34486967</v>
      </c>
      <c r="E25802" s="1">
        <v>1.9748956</v>
      </c>
      <c r="F25802" s="4">
        <f t="shared" si="1"/>
        <v>0.2253980667</v>
      </c>
      <c r="G25802" s="4">
        <f t="shared" si="2"/>
        <v>1.950038642</v>
      </c>
    </row>
    <row r="25803">
      <c r="A25803" s="1">
        <v>257.979994297027</v>
      </c>
      <c r="B25803" s="1">
        <v>159.95895</v>
      </c>
      <c r="C25803" s="1">
        <v>2.0286627</v>
      </c>
      <c r="D25803" s="1">
        <v>-0.3326619</v>
      </c>
      <c r="E25803" s="1">
        <v>1.9748017</v>
      </c>
      <c r="F25803" s="4">
        <f t="shared" si="1"/>
        <v>0.2254069667</v>
      </c>
      <c r="G25803" s="4">
        <f t="shared" si="2"/>
        <v>1.949944568</v>
      </c>
    </row>
    <row r="25804">
      <c r="A25804" s="1">
        <v>257.98988199234</v>
      </c>
      <c r="B25804" s="1">
        <v>159.90752</v>
      </c>
      <c r="C25804" s="1">
        <v>2.028756</v>
      </c>
      <c r="D25804" s="1">
        <v>-0.3216749</v>
      </c>
      <c r="E25804" s="1">
        <v>1.9741665</v>
      </c>
      <c r="F25804" s="4">
        <f t="shared" si="1"/>
        <v>0.2254173333</v>
      </c>
      <c r="G25804" s="4">
        <f t="shared" si="2"/>
        <v>1.94930963</v>
      </c>
    </row>
    <row r="25805">
      <c r="A25805" s="1">
        <v>257.999861240386</v>
      </c>
      <c r="B25805" s="1">
        <v>159.96086</v>
      </c>
      <c r="C25805" s="1">
        <v>2.0288758</v>
      </c>
      <c r="D25805" s="1">
        <v>-0.28138924</v>
      </c>
      <c r="E25805" s="1">
        <v>1.9748253</v>
      </c>
      <c r="F25805" s="4">
        <f t="shared" si="1"/>
        <v>0.2254306444</v>
      </c>
      <c r="G25805" s="4">
        <f t="shared" si="2"/>
        <v>1.949968148</v>
      </c>
    </row>
    <row r="25806">
      <c r="A25806" s="1">
        <v>258.009871006011</v>
      </c>
      <c r="B25806" s="1">
        <v>159.96657</v>
      </c>
      <c r="C25806" s="1">
        <v>2.0289693</v>
      </c>
      <c r="D25806" s="1">
        <v>-0.25697368</v>
      </c>
      <c r="E25806" s="1">
        <v>1.9748956</v>
      </c>
      <c r="F25806" s="4">
        <f t="shared" si="1"/>
        <v>0.2254410333</v>
      </c>
      <c r="G25806" s="4">
        <f t="shared" si="2"/>
        <v>1.950038642</v>
      </c>
    </row>
    <row r="25807">
      <c r="A25807" s="1">
        <v>258.020002841949</v>
      </c>
      <c r="B25807" s="1">
        <v>159.98561</v>
      </c>
      <c r="C25807" s="1">
        <v>2.0290225</v>
      </c>
      <c r="D25807" s="1">
        <v>-0.28749314</v>
      </c>
      <c r="E25807" s="1">
        <v>1.9751307</v>
      </c>
      <c r="F25807" s="4">
        <f t="shared" si="1"/>
        <v>0.2254469444</v>
      </c>
      <c r="G25807" s="4">
        <f t="shared" si="2"/>
        <v>1.950273704</v>
      </c>
    </row>
    <row r="25808">
      <c r="A25808" s="1">
        <v>258.029860019683</v>
      </c>
      <c r="B25808" s="1">
        <v>159.99895</v>
      </c>
      <c r="C25808" s="1">
        <v>2.0290492</v>
      </c>
      <c r="D25808" s="1">
        <v>-0.34853202</v>
      </c>
      <c r="E25808" s="1">
        <v>1.9752953</v>
      </c>
      <c r="F25808" s="4">
        <f t="shared" si="1"/>
        <v>0.2254499111</v>
      </c>
      <c r="G25808" s="4">
        <f t="shared" si="2"/>
        <v>1.950438395</v>
      </c>
    </row>
    <row r="25809">
      <c r="A25809" s="1">
        <v>258.039991855621</v>
      </c>
      <c r="B25809" s="1">
        <v>159.93419</v>
      </c>
      <c r="C25809" s="1">
        <v>2.0290759</v>
      </c>
      <c r="D25809" s="1">
        <v>-0.39248002</v>
      </c>
      <c r="E25809" s="1">
        <v>1.9744958</v>
      </c>
      <c r="F25809" s="4">
        <f t="shared" si="1"/>
        <v>0.2254528778</v>
      </c>
      <c r="G25809" s="4">
        <f t="shared" si="2"/>
        <v>1.949638889</v>
      </c>
    </row>
    <row r="25810">
      <c r="A25810" s="1">
        <v>258.050001621246</v>
      </c>
      <c r="B25810" s="1">
        <v>159.91513</v>
      </c>
      <c r="C25810" s="1">
        <v>2.0291157</v>
      </c>
      <c r="D25810" s="1">
        <v>-0.43764877</v>
      </c>
      <c r="E25810" s="1">
        <v>1.9742606</v>
      </c>
      <c r="F25810" s="4">
        <f t="shared" si="1"/>
        <v>0.2254573</v>
      </c>
      <c r="G25810" s="4">
        <f t="shared" si="2"/>
        <v>1.94940358</v>
      </c>
    </row>
    <row r="25811">
      <c r="A25811" s="1">
        <v>258.059889316558</v>
      </c>
      <c r="B25811" s="1">
        <v>159.87894</v>
      </c>
      <c r="C25811" s="1">
        <v>2.029169</v>
      </c>
      <c r="D25811" s="1">
        <v>-0.4535189</v>
      </c>
      <c r="E25811" s="1">
        <v>1.9738138</v>
      </c>
      <c r="F25811" s="4">
        <f t="shared" si="1"/>
        <v>0.2254632222</v>
      </c>
      <c r="G25811" s="4">
        <f t="shared" si="2"/>
        <v>1.94895679</v>
      </c>
    </row>
    <row r="25812">
      <c r="A25812" s="1">
        <v>258.069868564605</v>
      </c>
      <c r="B25812" s="1">
        <v>159.85799</v>
      </c>
      <c r="C25812" s="1">
        <v>2.0292492</v>
      </c>
      <c r="D25812" s="1">
        <v>-0.458402</v>
      </c>
      <c r="E25812" s="1">
        <v>1.9735551</v>
      </c>
      <c r="F25812" s="4">
        <f t="shared" si="1"/>
        <v>0.2254721333</v>
      </c>
      <c r="G25812" s="4">
        <f t="shared" si="2"/>
        <v>1.948698148</v>
      </c>
    </row>
    <row r="25813">
      <c r="A25813" s="1">
        <v>258.07987833023</v>
      </c>
      <c r="B25813" s="1">
        <v>159.92276</v>
      </c>
      <c r="C25813" s="1">
        <v>2.0295956</v>
      </c>
      <c r="D25813" s="1">
        <v>-0.18738937</v>
      </c>
      <c r="E25813" s="1">
        <v>1.9743549</v>
      </c>
      <c r="F25813" s="4">
        <f t="shared" si="1"/>
        <v>0.2255106222</v>
      </c>
      <c r="G25813" s="4">
        <f t="shared" si="2"/>
        <v>1.949497778</v>
      </c>
    </row>
    <row r="25814">
      <c r="A25814" s="1">
        <v>258.090010166168</v>
      </c>
      <c r="B25814" s="1">
        <v>160.07515</v>
      </c>
      <c r="C25814" s="1">
        <v>2.029769</v>
      </c>
      <c r="D25814" s="1">
        <v>-0.08118171</v>
      </c>
      <c r="E25814" s="1">
        <v>1.9762362</v>
      </c>
      <c r="F25814" s="4">
        <f t="shared" si="1"/>
        <v>0.2255298889</v>
      </c>
      <c r="G25814" s="4">
        <f t="shared" si="2"/>
        <v>1.951379136</v>
      </c>
    </row>
    <row r="25815">
      <c r="A25815" s="1">
        <v>258.099867343902</v>
      </c>
      <c r="B25815" s="1">
        <v>160.18753</v>
      </c>
      <c r="C25815" s="1">
        <v>2.0297022</v>
      </c>
      <c r="D25815" s="1">
        <v>-0.23866203</v>
      </c>
      <c r="E25815" s="1">
        <v>1.9776235</v>
      </c>
      <c r="F25815" s="4">
        <f t="shared" si="1"/>
        <v>0.2255224667</v>
      </c>
      <c r="G25815" s="4">
        <f t="shared" si="2"/>
        <v>1.952766543</v>
      </c>
    </row>
    <row r="25816">
      <c r="A25816" s="1">
        <v>258.10999917984</v>
      </c>
      <c r="B25816" s="1">
        <v>160.11705</v>
      </c>
      <c r="C25816" s="1">
        <v>2.0296888</v>
      </c>
      <c r="D25816" s="1">
        <v>-0.33998656</v>
      </c>
      <c r="E25816" s="1">
        <v>1.9767534</v>
      </c>
      <c r="F25816" s="4">
        <f t="shared" si="1"/>
        <v>0.2255209778</v>
      </c>
      <c r="G25816" s="4">
        <f t="shared" si="2"/>
        <v>1.95189642</v>
      </c>
    </row>
    <row r="25817">
      <c r="A25817" s="1">
        <v>258.119886875152</v>
      </c>
      <c r="B25817" s="1">
        <v>160.06181</v>
      </c>
      <c r="C25817" s="1">
        <v>2.0297022</v>
      </c>
      <c r="D25817" s="1">
        <v>-0.39980468</v>
      </c>
      <c r="E25817" s="1">
        <v>1.9760715</v>
      </c>
      <c r="F25817" s="4">
        <f t="shared" si="1"/>
        <v>0.2255224667</v>
      </c>
      <c r="G25817" s="4">
        <f t="shared" si="2"/>
        <v>1.951214444</v>
      </c>
    </row>
    <row r="25818">
      <c r="A25818" s="1">
        <v>258.129988193511</v>
      </c>
      <c r="B25818" s="1">
        <v>160.02753</v>
      </c>
      <c r="C25818" s="1">
        <v>2.0297158</v>
      </c>
      <c r="D25818" s="1">
        <v>-0.47305134</v>
      </c>
      <c r="E25818" s="1">
        <v>1.9756483</v>
      </c>
      <c r="F25818" s="4">
        <f t="shared" si="1"/>
        <v>0.2255239778</v>
      </c>
      <c r="G25818" s="4">
        <f t="shared" si="2"/>
        <v>1.950791235</v>
      </c>
    </row>
    <row r="25819">
      <c r="A25819" s="1">
        <v>258.139875888824</v>
      </c>
      <c r="B25819" s="1">
        <v>160.0161</v>
      </c>
      <c r="C25819" s="1">
        <v>2.0300488</v>
      </c>
      <c r="D25819" s="1">
        <v>-0.20081793</v>
      </c>
      <c r="E25819" s="1">
        <v>1.9755071</v>
      </c>
      <c r="F25819" s="4">
        <f t="shared" si="1"/>
        <v>0.2255609778</v>
      </c>
      <c r="G25819" s="4">
        <f t="shared" si="2"/>
        <v>1.950650123</v>
      </c>
    </row>
    <row r="25820">
      <c r="A25820" s="1">
        <v>258.149885654449</v>
      </c>
      <c r="B25820" s="1">
        <v>160.18562</v>
      </c>
      <c r="C25820" s="1">
        <v>2.0303423</v>
      </c>
      <c r="D25820" s="1">
        <v>0.017701276</v>
      </c>
      <c r="E25820" s="1">
        <v>1.9776</v>
      </c>
      <c r="F25820" s="4">
        <f t="shared" si="1"/>
        <v>0.2255935889</v>
      </c>
      <c r="G25820" s="4">
        <f t="shared" si="2"/>
        <v>1.952742963</v>
      </c>
    </row>
    <row r="25821">
      <c r="A25821" s="1">
        <v>258.159986972808</v>
      </c>
      <c r="B25821" s="1">
        <v>160.29611</v>
      </c>
      <c r="C25821" s="1">
        <v>2.0303154</v>
      </c>
      <c r="D25821" s="1">
        <v>-0.08362327</v>
      </c>
      <c r="E25821" s="1">
        <v>1.978964</v>
      </c>
      <c r="F25821" s="4">
        <f t="shared" si="1"/>
        <v>0.2255906</v>
      </c>
      <c r="G25821" s="4">
        <f t="shared" si="2"/>
        <v>1.954107037</v>
      </c>
    </row>
    <row r="25822">
      <c r="A25822" s="1">
        <v>258.169874668121</v>
      </c>
      <c r="B25822" s="1">
        <v>160.25992</v>
      </c>
      <c r="C25822" s="1">
        <v>2.0303288</v>
      </c>
      <c r="D25822" s="1">
        <v>-0.15809071</v>
      </c>
      <c r="E25822" s="1">
        <v>1.9785172</v>
      </c>
      <c r="F25822" s="4">
        <f t="shared" si="1"/>
        <v>0.2255920889</v>
      </c>
      <c r="G25822" s="4">
        <f t="shared" si="2"/>
        <v>1.953660247</v>
      </c>
    </row>
    <row r="25823">
      <c r="A25823" s="1">
        <v>258.180006504058</v>
      </c>
      <c r="B25823" s="1">
        <v>160.22372</v>
      </c>
      <c r="C25823" s="1">
        <v>2.0303423</v>
      </c>
      <c r="D25823" s="1">
        <v>-0.23255815</v>
      </c>
      <c r="E25823" s="1">
        <v>1.9780704</v>
      </c>
      <c r="F25823" s="4">
        <f t="shared" si="1"/>
        <v>0.2255935889</v>
      </c>
      <c r="G25823" s="4">
        <f t="shared" si="2"/>
        <v>1.953213333</v>
      </c>
    </row>
    <row r="25824">
      <c r="A25824" s="1">
        <v>258.189863681793</v>
      </c>
      <c r="B25824" s="1">
        <v>160.12468</v>
      </c>
      <c r="C25824" s="1">
        <v>2.0303423</v>
      </c>
      <c r="D25824" s="1">
        <v>-0.32045412</v>
      </c>
      <c r="E25824" s="1">
        <v>1.9768475</v>
      </c>
      <c r="F25824" s="4">
        <f t="shared" si="1"/>
        <v>0.2255935889</v>
      </c>
      <c r="G25824" s="4">
        <f t="shared" si="2"/>
        <v>1.951990617</v>
      </c>
    </row>
    <row r="25825">
      <c r="A25825" s="1">
        <v>258.19999551773</v>
      </c>
      <c r="B25825" s="1">
        <v>160.08467</v>
      </c>
      <c r="C25825" s="1">
        <v>2.0303688</v>
      </c>
      <c r="D25825" s="1">
        <v>-0.36440212</v>
      </c>
      <c r="E25825" s="1">
        <v>1.9763538</v>
      </c>
      <c r="F25825" s="4">
        <f t="shared" si="1"/>
        <v>0.2255965333</v>
      </c>
      <c r="G25825" s="4">
        <f t="shared" si="2"/>
        <v>1.951496667</v>
      </c>
    </row>
    <row r="25826">
      <c r="A25826" s="1">
        <v>258.210005283355</v>
      </c>
      <c r="B25826" s="1">
        <v>160.0218</v>
      </c>
      <c r="C25826" s="1">
        <v>2.0304222</v>
      </c>
      <c r="D25826" s="1">
        <v>-0.39492157</v>
      </c>
      <c r="E25826" s="1">
        <v>1.9755775</v>
      </c>
      <c r="F25826" s="4">
        <f t="shared" si="1"/>
        <v>0.2256024667</v>
      </c>
      <c r="G25826" s="4">
        <f t="shared" si="2"/>
        <v>1.950720494</v>
      </c>
    </row>
    <row r="25827">
      <c r="A25827" s="1">
        <v>258.21986246109</v>
      </c>
      <c r="B25827" s="1">
        <v>159.99895</v>
      </c>
      <c r="C25827" s="1">
        <v>2.0305288</v>
      </c>
      <c r="D25827" s="1">
        <v>-0.35707745</v>
      </c>
      <c r="E25827" s="1">
        <v>1.9752953</v>
      </c>
      <c r="F25827" s="4">
        <f t="shared" si="1"/>
        <v>0.2256143111</v>
      </c>
      <c r="G25827" s="4">
        <f t="shared" si="2"/>
        <v>1.950438395</v>
      </c>
    </row>
    <row r="25828">
      <c r="A25828" s="1">
        <v>258.229994297027</v>
      </c>
      <c r="B25828" s="1">
        <v>160.03134</v>
      </c>
      <c r="C25828" s="1">
        <v>2.0306888</v>
      </c>
      <c r="D25828" s="1">
        <v>-0.27772692</v>
      </c>
      <c r="E25828" s="1">
        <v>1.9756953</v>
      </c>
      <c r="F25828" s="4">
        <f t="shared" si="1"/>
        <v>0.2256320889</v>
      </c>
      <c r="G25828" s="4">
        <f t="shared" si="2"/>
        <v>1.950838272</v>
      </c>
    </row>
    <row r="25829">
      <c r="A25829" s="1">
        <v>258.240004062652</v>
      </c>
      <c r="B25829" s="1">
        <v>160.07896</v>
      </c>
      <c r="C25829" s="1">
        <v>2.0308888</v>
      </c>
      <c r="D25829" s="1">
        <v>-0.17029849</v>
      </c>
      <c r="E25829" s="1">
        <v>1.9762832</v>
      </c>
      <c r="F25829" s="4">
        <f t="shared" si="1"/>
        <v>0.2256543111</v>
      </c>
      <c r="G25829" s="4">
        <f t="shared" si="2"/>
        <v>1.951426173</v>
      </c>
    </row>
    <row r="25830">
      <c r="A25830" s="1">
        <v>258.250013828277</v>
      </c>
      <c r="B25830" s="1">
        <v>160.19325</v>
      </c>
      <c r="C25830" s="1">
        <v>2.0310087</v>
      </c>
      <c r="D25830" s="1">
        <v>-0.11780504</v>
      </c>
      <c r="E25830" s="1">
        <v>1.9776942</v>
      </c>
      <c r="F25830" s="4">
        <f t="shared" si="1"/>
        <v>0.2256676333</v>
      </c>
      <c r="G25830" s="4">
        <f t="shared" si="2"/>
        <v>1.95283716</v>
      </c>
    </row>
    <row r="25831">
      <c r="A25831" s="1">
        <v>258.259993076324</v>
      </c>
      <c r="B25831" s="1">
        <v>160.23325</v>
      </c>
      <c r="C25831" s="1">
        <v>2.0310218</v>
      </c>
      <c r="D25831" s="1">
        <v>-0.17640238</v>
      </c>
      <c r="E25831" s="1">
        <v>1.9781879</v>
      </c>
      <c r="F25831" s="4">
        <f t="shared" si="1"/>
        <v>0.2256690889</v>
      </c>
      <c r="G25831" s="4">
        <f t="shared" si="2"/>
        <v>1.953330988</v>
      </c>
    </row>
    <row r="25832">
      <c r="A25832" s="1">
        <v>258.269880771636</v>
      </c>
      <c r="B25832" s="1">
        <v>160.2085</v>
      </c>
      <c r="C25832" s="1">
        <v>2.0310354</v>
      </c>
      <c r="D25832" s="1">
        <v>-0.2508698</v>
      </c>
      <c r="E25832" s="1">
        <v>1.9778824</v>
      </c>
      <c r="F25832" s="4">
        <f t="shared" si="1"/>
        <v>0.2256706</v>
      </c>
      <c r="G25832" s="4">
        <f t="shared" si="2"/>
        <v>1.953025432</v>
      </c>
    </row>
    <row r="25833">
      <c r="A25833" s="1">
        <v>258.280012607574</v>
      </c>
      <c r="B25833" s="1">
        <v>160.17992</v>
      </c>
      <c r="C25833" s="1">
        <v>2.031062</v>
      </c>
      <c r="D25833" s="1">
        <v>-0.29603857</v>
      </c>
      <c r="E25833" s="1">
        <v>1.9775294</v>
      </c>
      <c r="F25833" s="4">
        <f t="shared" si="1"/>
        <v>0.2256735556</v>
      </c>
      <c r="G25833" s="4">
        <f t="shared" si="2"/>
        <v>1.952672593</v>
      </c>
    </row>
    <row r="25834">
      <c r="A25834" s="1">
        <v>258.289869785308</v>
      </c>
      <c r="B25834" s="1">
        <v>160.11514</v>
      </c>
      <c r="C25834" s="1">
        <v>2.031142</v>
      </c>
      <c r="D25834" s="1">
        <v>-0.31435025</v>
      </c>
      <c r="E25834" s="1">
        <v>1.9767299</v>
      </c>
      <c r="F25834" s="4">
        <f t="shared" si="1"/>
        <v>0.2256824444</v>
      </c>
      <c r="G25834" s="4">
        <f t="shared" si="2"/>
        <v>1.95187284</v>
      </c>
    </row>
    <row r="25835">
      <c r="A25835" s="1">
        <v>258.300001621246</v>
      </c>
      <c r="B25835" s="1">
        <v>160.1323</v>
      </c>
      <c r="C25835" s="1">
        <v>2.0312219</v>
      </c>
      <c r="D25835" s="1">
        <v>-0.2887139</v>
      </c>
      <c r="E25835" s="1">
        <v>1.9769417</v>
      </c>
      <c r="F25835" s="4">
        <f t="shared" si="1"/>
        <v>0.2256913222</v>
      </c>
      <c r="G25835" s="4">
        <f t="shared" si="2"/>
        <v>1.952084691</v>
      </c>
    </row>
    <row r="25836">
      <c r="A25836" s="1">
        <v>258.309889316558</v>
      </c>
      <c r="B25836" s="1">
        <v>160.11705</v>
      </c>
      <c r="C25836" s="1">
        <v>2.031302</v>
      </c>
      <c r="D25836" s="1">
        <v>-0.29115546</v>
      </c>
      <c r="E25836" s="1">
        <v>1.9767534</v>
      </c>
      <c r="F25836" s="4">
        <f t="shared" si="1"/>
        <v>0.2257002222</v>
      </c>
      <c r="G25836" s="4">
        <f t="shared" si="2"/>
        <v>1.95189642</v>
      </c>
    </row>
    <row r="25837">
      <c r="A25837" s="1">
        <v>258.319990634918</v>
      </c>
      <c r="B25837" s="1">
        <v>160.12848</v>
      </c>
      <c r="C25837" s="1">
        <v>2.0313554</v>
      </c>
      <c r="D25837" s="1">
        <v>-0.337545</v>
      </c>
      <c r="E25837" s="1">
        <v>1.9768945</v>
      </c>
      <c r="F25837" s="4">
        <f t="shared" si="1"/>
        <v>0.2257061556</v>
      </c>
      <c r="G25837" s="4">
        <f t="shared" si="2"/>
        <v>1.952037531</v>
      </c>
    </row>
    <row r="25838">
      <c r="A25838" s="1">
        <v>258.32987833023</v>
      </c>
      <c r="B25838" s="1">
        <v>160.11896</v>
      </c>
      <c r="C25838" s="1">
        <v>2.0313685</v>
      </c>
      <c r="D25838" s="1">
        <v>-0.3827138</v>
      </c>
      <c r="E25838" s="1">
        <v>1.976777</v>
      </c>
      <c r="F25838" s="4">
        <f t="shared" si="1"/>
        <v>0.2257076111</v>
      </c>
      <c r="G25838" s="4">
        <f t="shared" si="2"/>
        <v>1.95192</v>
      </c>
    </row>
    <row r="25839">
      <c r="A25839" s="1">
        <v>258.340010166168</v>
      </c>
      <c r="B25839" s="1">
        <v>160.04848</v>
      </c>
      <c r="C25839" s="1">
        <v>2.0313818</v>
      </c>
      <c r="D25839" s="1">
        <v>-0.45718122</v>
      </c>
      <c r="E25839" s="1">
        <v>1.9759068</v>
      </c>
      <c r="F25839" s="4">
        <f t="shared" si="1"/>
        <v>0.2257090889</v>
      </c>
      <c r="G25839" s="4">
        <f t="shared" si="2"/>
        <v>1.951049877</v>
      </c>
    </row>
    <row r="25840">
      <c r="A25840" s="1">
        <v>258.349989414215</v>
      </c>
      <c r="B25840" s="1">
        <v>160.0542</v>
      </c>
      <c r="C25840" s="1">
        <v>2.0316086</v>
      </c>
      <c r="D25840" s="1">
        <v>-0.337545</v>
      </c>
      <c r="E25840" s="1">
        <v>1.9759775</v>
      </c>
      <c r="F25840" s="4">
        <f t="shared" si="1"/>
        <v>0.2257342889</v>
      </c>
      <c r="G25840" s="4">
        <f t="shared" si="2"/>
        <v>1.951120494</v>
      </c>
    </row>
    <row r="25841">
      <c r="A25841" s="1">
        <v>258.359877109527</v>
      </c>
      <c r="B25841" s="1">
        <v>160.18182</v>
      </c>
      <c r="C25841" s="1">
        <v>2.031942</v>
      </c>
      <c r="D25841" s="1">
        <v>-0.03601294</v>
      </c>
      <c r="E25841" s="1">
        <v>1.977553</v>
      </c>
      <c r="F25841" s="4">
        <f t="shared" si="1"/>
        <v>0.2257713333</v>
      </c>
      <c r="G25841" s="4">
        <f t="shared" si="2"/>
        <v>1.952696049</v>
      </c>
    </row>
    <row r="25842">
      <c r="A25842" s="1">
        <v>258.370008945465</v>
      </c>
      <c r="B25842" s="1">
        <v>160.39326</v>
      </c>
      <c r="C25842" s="1">
        <v>2.031982</v>
      </c>
      <c r="D25842" s="1">
        <v>-0.08240249</v>
      </c>
      <c r="E25842" s="1">
        <v>1.9801635</v>
      </c>
      <c r="F25842" s="4">
        <f t="shared" si="1"/>
        <v>0.2257757778</v>
      </c>
      <c r="G25842" s="4">
        <f t="shared" si="2"/>
        <v>1.95530642</v>
      </c>
    </row>
    <row r="25843">
      <c r="A25843" s="1">
        <v>258.379866123199</v>
      </c>
      <c r="B25843" s="1">
        <v>160.40279</v>
      </c>
      <c r="C25843" s="1">
        <v>2.031955</v>
      </c>
      <c r="D25843" s="1">
        <v>-0.18250626</v>
      </c>
      <c r="E25843" s="1">
        <v>1.980281</v>
      </c>
      <c r="F25843" s="4">
        <f t="shared" si="1"/>
        <v>0.2257727778</v>
      </c>
      <c r="G25843" s="4">
        <f t="shared" si="2"/>
        <v>1.955424074</v>
      </c>
    </row>
    <row r="25844">
      <c r="A25844" s="1">
        <v>258.389997959136</v>
      </c>
      <c r="B25844" s="1">
        <v>160.32469</v>
      </c>
      <c r="C25844" s="1">
        <v>2.0319684</v>
      </c>
      <c r="D25844" s="1">
        <v>-0.25697368</v>
      </c>
      <c r="E25844" s="1">
        <v>1.9793168</v>
      </c>
      <c r="F25844" s="4">
        <f t="shared" si="1"/>
        <v>0.2257742667</v>
      </c>
      <c r="G25844" s="4">
        <f t="shared" si="2"/>
        <v>1.954459877</v>
      </c>
    </row>
    <row r="25845">
      <c r="A25845" s="1">
        <v>258.399885654449</v>
      </c>
      <c r="B25845" s="1">
        <v>160.29611</v>
      </c>
      <c r="C25845" s="1">
        <v>2.031995</v>
      </c>
      <c r="D25845" s="1">
        <v>-0.3167918</v>
      </c>
      <c r="E25845" s="1">
        <v>1.978964</v>
      </c>
      <c r="F25845" s="4">
        <f t="shared" si="1"/>
        <v>0.2257772222</v>
      </c>
      <c r="G25845" s="4">
        <f t="shared" si="2"/>
        <v>1.954107037</v>
      </c>
    </row>
    <row r="25846">
      <c r="A25846" s="1">
        <v>258.409986972808</v>
      </c>
      <c r="B25846" s="1">
        <v>160.23135</v>
      </c>
      <c r="C25846" s="1">
        <v>2.0320084</v>
      </c>
      <c r="D25846" s="1">
        <v>-0.37538913</v>
      </c>
      <c r="E25846" s="1">
        <v>1.9781646</v>
      </c>
      <c r="F25846" s="4">
        <f t="shared" si="1"/>
        <v>0.2257787111</v>
      </c>
      <c r="G25846" s="4">
        <f t="shared" si="2"/>
        <v>1.953307531</v>
      </c>
    </row>
    <row r="25847">
      <c r="A25847" s="1">
        <v>258.419874668121</v>
      </c>
      <c r="B25847" s="1">
        <v>160.1723</v>
      </c>
      <c r="C25847" s="1">
        <v>2.032035</v>
      </c>
      <c r="D25847" s="1">
        <v>-0.43398646</v>
      </c>
      <c r="E25847" s="1">
        <v>1.9774355</v>
      </c>
      <c r="F25847" s="4">
        <f t="shared" si="1"/>
        <v>0.2257816667</v>
      </c>
      <c r="G25847" s="4">
        <f t="shared" si="2"/>
        <v>1.952578519</v>
      </c>
    </row>
    <row r="25848">
      <c r="A25848" s="1">
        <v>258.430006504058</v>
      </c>
      <c r="B25848" s="1">
        <v>160.1342</v>
      </c>
      <c r="C25848" s="1">
        <v>2.032235</v>
      </c>
      <c r="D25848" s="1">
        <v>-0.34120736</v>
      </c>
      <c r="E25848" s="1">
        <v>1.9769651</v>
      </c>
      <c r="F25848" s="4">
        <f t="shared" si="1"/>
        <v>0.2258038889</v>
      </c>
      <c r="G25848" s="4">
        <f t="shared" si="2"/>
        <v>1.952108148</v>
      </c>
    </row>
    <row r="25849">
      <c r="A25849" s="1">
        <v>258.439985752105</v>
      </c>
      <c r="B25849" s="1">
        <v>160.21611</v>
      </c>
      <c r="C25849" s="1">
        <v>2.0326483</v>
      </c>
      <c r="D25849" s="1">
        <v>0.027467497</v>
      </c>
      <c r="E25849" s="1">
        <v>1.9779764</v>
      </c>
      <c r="F25849" s="4">
        <f t="shared" si="1"/>
        <v>0.2258498111</v>
      </c>
      <c r="G25849" s="4">
        <f t="shared" si="2"/>
        <v>1.953119383</v>
      </c>
    </row>
    <row r="25850">
      <c r="A25850" s="1">
        <v>258.44999551773</v>
      </c>
      <c r="B25850" s="1">
        <v>160.48087</v>
      </c>
      <c r="C25850" s="1">
        <v>2.0327415</v>
      </c>
      <c r="D25850" s="1">
        <v>0.05066227</v>
      </c>
      <c r="E25850" s="1">
        <v>1.981245</v>
      </c>
      <c r="F25850" s="4">
        <f t="shared" si="1"/>
        <v>0.2258601667</v>
      </c>
      <c r="G25850" s="4">
        <f t="shared" si="2"/>
        <v>1.956388025</v>
      </c>
    </row>
    <row r="25851">
      <c r="A25851" s="1">
        <v>258.459883213043</v>
      </c>
      <c r="B25851" s="1">
        <v>160.4942</v>
      </c>
      <c r="C25851" s="1">
        <v>2.0326881</v>
      </c>
      <c r="D25851" s="1">
        <v>-0.07751938</v>
      </c>
      <c r="E25851" s="1">
        <v>1.9814097</v>
      </c>
      <c r="F25851" s="4">
        <f t="shared" si="1"/>
        <v>0.2258542333</v>
      </c>
      <c r="G25851" s="4">
        <f t="shared" si="2"/>
        <v>1.956552593</v>
      </c>
    </row>
    <row r="25852">
      <c r="A25852" s="1">
        <v>258.47001504898</v>
      </c>
      <c r="B25852" s="1">
        <v>160.4485</v>
      </c>
      <c r="C25852" s="1">
        <v>2.0327282</v>
      </c>
      <c r="D25852" s="1">
        <v>-0.12390893</v>
      </c>
      <c r="E25852" s="1">
        <v>1.9808453</v>
      </c>
      <c r="F25852" s="4">
        <f t="shared" si="1"/>
        <v>0.2258586889</v>
      </c>
      <c r="G25852" s="4">
        <f t="shared" si="2"/>
        <v>1.955988395</v>
      </c>
    </row>
    <row r="25853">
      <c r="A25853" s="1">
        <v>258.479994297027</v>
      </c>
      <c r="B25853" s="1">
        <v>160.44089</v>
      </c>
      <c r="C25853" s="1">
        <v>2.0327415</v>
      </c>
      <c r="D25853" s="1">
        <v>-0.19837637</v>
      </c>
      <c r="E25853" s="1">
        <v>1.9807514</v>
      </c>
      <c r="F25853" s="4">
        <f t="shared" si="1"/>
        <v>0.2258601667</v>
      </c>
      <c r="G25853" s="4">
        <f t="shared" si="2"/>
        <v>1.955894444</v>
      </c>
    </row>
    <row r="25854">
      <c r="A25854" s="1">
        <v>258.490004062652</v>
      </c>
      <c r="B25854" s="1">
        <v>160.33992</v>
      </c>
      <c r="C25854" s="1">
        <v>2.032755</v>
      </c>
      <c r="D25854" s="1">
        <v>-0.25819448</v>
      </c>
      <c r="E25854" s="1">
        <v>1.9795048</v>
      </c>
      <c r="F25854" s="4">
        <f t="shared" si="1"/>
        <v>0.2258616667</v>
      </c>
      <c r="G25854" s="4">
        <f t="shared" si="2"/>
        <v>1.954647901</v>
      </c>
    </row>
    <row r="25855">
      <c r="A25855" s="1">
        <v>258.500013828277</v>
      </c>
      <c r="B25855" s="1">
        <v>160.29802</v>
      </c>
      <c r="C25855" s="1">
        <v>2.032808</v>
      </c>
      <c r="D25855" s="1">
        <v>-0.30336323</v>
      </c>
      <c r="E25855" s="1">
        <v>1.9789876</v>
      </c>
      <c r="F25855" s="4">
        <f t="shared" si="1"/>
        <v>0.2258675556</v>
      </c>
      <c r="G25855" s="4">
        <f t="shared" si="2"/>
        <v>1.954130617</v>
      </c>
    </row>
    <row r="25856">
      <c r="A25856" s="1">
        <v>258.509993076324</v>
      </c>
      <c r="B25856" s="1">
        <v>160.2523</v>
      </c>
      <c r="C25856" s="1">
        <v>2.0328882</v>
      </c>
      <c r="D25856" s="1">
        <v>-0.29115546</v>
      </c>
      <c r="E25856" s="1">
        <v>1.9784232</v>
      </c>
      <c r="F25856" s="4">
        <f t="shared" si="1"/>
        <v>0.2258764667</v>
      </c>
      <c r="G25856" s="4">
        <f t="shared" si="2"/>
        <v>1.953566173</v>
      </c>
    </row>
    <row r="25857">
      <c r="A25857" s="1">
        <v>258.519880771636</v>
      </c>
      <c r="B25857" s="1">
        <v>160.23897</v>
      </c>
      <c r="C25857" s="1">
        <v>2.032968</v>
      </c>
      <c r="D25857" s="1">
        <v>-0.28016847</v>
      </c>
      <c r="E25857" s="1">
        <v>1.9782585</v>
      </c>
      <c r="F25857" s="4">
        <f t="shared" si="1"/>
        <v>0.2258853333</v>
      </c>
      <c r="G25857" s="4">
        <f t="shared" si="2"/>
        <v>1.953401605</v>
      </c>
    </row>
    <row r="25858">
      <c r="A25858" s="1">
        <v>258.530012607574</v>
      </c>
      <c r="B25858" s="1">
        <v>160.2504</v>
      </c>
      <c r="C25858" s="1">
        <v>2.033035</v>
      </c>
      <c r="D25858" s="1">
        <v>-0.29725936</v>
      </c>
      <c r="E25858" s="1">
        <v>1.9783996</v>
      </c>
      <c r="F25858" s="4">
        <f t="shared" si="1"/>
        <v>0.2258927778</v>
      </c>
      <c r="G25858" s="4">
        <f t="shared" si="2"/>
        <v>1.953542716</v>
      </c>
    </row>
    <row r="25859">
      <c r="A25859" s="1">
        <v>258.539991855621</v>
      </c>
      <c r="B25859" s="1">
        <v>160.19325</v>
      </c>
      <c r="C25859" s="1">
        <v>2.0330749</v>
      </c>
      <c r="D25859" s="1">
        <v>-0.34242812</v>
      </c>
      <c r="E25859" s="1">
        <v>1.9776942</v>
      </c>
      <c r="F25859" s="4">
        <f t="shared" si="1"/>
        <v>0.2258972111</v>
      </c>
      <c r="G25859" s="4">
        <f t="shared" si="2"/>
        <v>1.95283716</v>
      </c>
    </row>
    <row r="25860">
      <c r="A25860" s="1">
        <v>258.549879550933</v>
      </c>
      <c r="B25860" s="1">
        <v>160.20277</v>
      </c>
      <c r="C25860" s="1">
        <v>2.0330882</v>
      </c>
      <c r="D25860" s="1">
        <v>-0.40224624</v>
      </c>
      <c r="E25860" s="1">
        <v>1.9778117</v>
      </c>
      <c r="F25860" s="4">
        <f t="shared" si="1"/>
        <v>0.2258986889</v>
      </c>
      <c r="G25860" s="4">
        <f t="shared" si="2"/>
        <v>1.952954691</v>
      </c>
    </row>
    <row r="25861">
      <c r="A25861" s="1">
        <v>258.560011386871</v>
      </c>
      <c r="B25861" s="1">
        <v>160.15134</v>
      </c>
      <c r="C25861" s="1">
        <v>2.033115</v>
      </c>
      <c r="D25861" s="1">
        <v>-0.46084356</v>
      </c>
      <c r="E25861" s="1">
        <v>1.9771767</v>
      </c>
      <c r="F25861" s="4">
        <f t="shared" si="1"/>
        <v>0.2259016667</v>
      </c>
      <c r="G25861" s="4">
        <f t="shared" si="2"/>
        <v>1.952319753</v>
      </c>
    </row>
    <row r="25862">
      <c r="A25862" s="1">
        <v>258.569990634918</v>
      </c>
      <c r="B25862" s="1">
        <v>160.15324</v>
      </c>
      <c r="C25862" s="1">
        <v>2.0334747</v>
      </c>
      <c r="D25862" s="1">
        <v>-0.18983093</v>
      </c>
      <c r="E25862" s="1">
        <v>1.9772002</v>
      </c>
      <c r="F25862" s="4">
        <f t="shared" si="1"/>
        <v>0.2259416333</v>
      </c>
      <c r="G25862" s="4">
        <f t="shared" si="2"/>
        <v>1.95234321</v>
      </c>
    </row>
    <row r="25863">
      <c r="A25863" s="1">
        <v>258.57987833023</v>
      </c>
      <c r="B25863" s="1">
        <v>160.34755</v>
      </c>
      <c r="C25863" s="1">
        <v>2.0336614</v>
      </c>
      <c r="D25863" s="1">
        <v>-0.054324605</v>
      </c>
      <c r="E25863" s="1">
        <v>1.9795991</v>
      </c>
      <c r="F25863" s="4">
        <f t="shared" si="1"/>
        <v>0.2259623778</v>
      </c>
      <c r="G25863" s="4">
        <f t="shared" si="2"/>
        <v>1.954742099</v>
      </c>
    </row>
    <row r="25864">
      <c r="A25864" s="1">
        <v>258.589888095855</v>
      </c>
      <c r="B25864" s="1">
        <v>160.37611</v>
      </c>
      <c r="C25864" s="1">
        <v>2.0335946</v>
      </c>
      <c r="D25864" s="1">
        <v>-0.21180493</v>
      </c>
      <c r="E25864" s="1">
        <v>1.9799517</v>
      </c>
      <c r="F25864" s="4">
        <f t="shared" si="1"/>
        <v>0.2259549556</v>
      </c>
      <c r="G25864" s="4">
        <f t="shared" si="2"/>
        <v>1.955094691</v>
      </c>
    </row>
    <row r="25865">
      <c r="A25865" s="1">
        <v>258.599989414215</v>
      </c>
      <c r="B25865" s="1">
        <v>160.38374</v>
      </c>
      <c r="C25865" s="1">
        <v>2.0335946</v>
      </c>
      <c r="D25865" s="1">
        <v>-0.28505158</v>
      </c>
      <c r="E25865" s="1">
        <v>1.9800459</v>
      </c>
      <c r="F25865" s="4">
        <f t="shared" si="1"/>
        <v>0.2259549556</v>
      </c>
      <c r="G25865" s="4">
        <f t="shared" si="2"/>
        <v>1.955188889</v>
      </c>
    </row>
    <row r="25866">
      <c r="A25866" s="1">
        <v>258.609877109527</v>
      </c>
      <c r="B25866" s="1">
        <v>160.29802</v>
      </c>
      <c r="C25866" s="1">
        <v>2.0335946</v>
      </c>
      <c r="D25866" s="1">
        <v>-0.37294757</v>
      </c>
      <c r="E25866" s="1">
        <v>1.9789876</v>
      </c>
      <c r="F25866" s="4">
        <f t="shared" si="1"/>
        <v>0.2259549556</v>
      </c>
      <c r="G25866" s="4">
        <f t="shared" si="2"/>
        <v>1.954130617</v>
      </c>
    </row>
    <row r="25867">
      <c r="A25867" s="1">
        <v>258.619886875152</v>
      </c>
      <c r="B25867" s="1">
        <v>160.23135</v>
      </c>
      <c r="C25867" s="1">
        <v>2.0335946</v>
      </c>
      <c r="D25867" s="1">
        <v>-0.44619423</v>
      </c>
      <c r="E25867" s="1">
        <v>1.9781646</v>
      </c>
      <c r="F25867" s="4">
        <f t="shared" si="1"/>
        <v>0.2259549556</v>
      </c>
      <c r="G25867" s="4">
        <f t="shared" si="2"/>
        <v>1.953307531</v>
      </c>
    </row>
    <row r="25868">
      <c r="A25868" s="1">
        <v>258.629866123199</v>
      </c>
      <c r="B25868" s="1">
        <v>160.19135</v>
      </c>
      <c r="C25868" s="1">
        <v>2.033648</v>
      </c>
      <c r="D25868" s="1">
        <v>-0.47793445</v>
      </c>
      <c r="E25868" s="1">
        <v>1.9776706</v>
      </c>
      <c r="F25868" s="4">
        <f t="shared" si="1"/>
        <v>0.2259608889</v>
      </c>
      <c r="G25868" s="4">
        <f t="shared" si="2"/>
        <v>1.952813704</v>
      </c>
    </row>
    <row r="25869">
      <c r="A25869" s="1">
        <v>258.639997959136</v>
      </c>
      <c r="B25869" s="1">
        <v>160.1761</v>
      </c>
      <c r="C25869" s="1">
        <v>2.0340881</v>
      </c>
      <c r="D25869" s="1">
        <v>-0.13733749</v>
      </c>
      <c r="E25869" s="1">
        <v>1.9774824</v>
      </c>
      <c r="F25869" s="4">
        <f t="shared" si="1"/>
        <v>0.2260097889</v>
      </c>
      <c r="G25869" s="4">
        <f t="shared" si="2"/>
        <v>1.952625432</v>
      </c>
    </row>
    <row r="25870">
      <c r="A25870" s="1">
        <v>258.650007724761</v>
      </c>
      <c r="B25870" s="1">
        <v>160.43137</v>
      </c>
      <c r="C25870" s="1">
        <v>2.0343013</v>
      </c>
      <c r="D25870" s="1">
        <v>0.039675273</v>
      </c>
      <c r="E25870" s="1">
        <v>1.9806339</v>
      </c>
      <c r="F25870" s="4">
        <f t="shared" si="1"/>
        <v>0.2260334778</v>
      </c>
      <c r="G25870" s="4">
        <f t="shared" si="2"/>
        <v>1.955776914</v>
      </c>
    </row>
    <row r="25871">
      <c r="A25871" s="1">
        <v>258.659864902496</v>
      </c>
      <c r="B25871" s="1">
        <v>160.51706</v>
      </c>
      <c r="C25871" s="1">
        <v>2.0342612</v>
      </c>
      <c r="D25871" s="1">
        <v>-0.089727156</v>
      </c>
      <c r="E25871" s="1">
        <v>1.981692</v>
      </c>
      <c r="F25871" s="4">
        <f t="shared" si="1"/>
        <v>0.2260290222</v>
      </c>
      <c r="G25871" s="4">
        <f t="shared" si="2"/>
        <v>1.956834815</v>
      </c>
    </row>
    <row r="25872">
      <c r="A25872" s="1">
        <v>258.669874668121</v>
      </c>
      <c r="B25872" s="1">
        <v>160.49611</v>
      </c>
      <c r="C25872" s="1">
        <v>2.0342746</v>
      </c>
      <c r="D25872" s="1">
        <v>-0.16175304</v>
      </c>
      <c r="E25872" s="1">
        <v>1.9814333</v>
      </c>
      <c r="F25872" s="4">
        <f t="shared" si="1"/>
        <v>0.2260305111</v>
      </c>
      <c r="G25872" s="4">
        <f t="shared" si="2"/>
        <v>1.956576173</v>
      </c>
    </row>
    <row r="25873">
      <c r="A25873" s="1">
        <v>258.680006504058</v>
      </c>
      <c r="B25873" s="1">
        <v>160.46944</v>
      </c>
      <c r="C25873" s="1">
        <v>2.0342877</v>
      </c>
      <c r="D25873" s="1">
        <v>-0.22035037</v>
      </c>
      <c r="E25873" s="1">
        <v>1.981104</v>
      </c>
      <c r="F25873" s="4">
        <f t="shared" si="1"/>
        <v>0.2260319667</v>
      </c>
      <c r="G25873" s="4">
        <f t="shared" si="2"/>
        <v>1.956246914</v>
      </c>
    </row>
    <row r="25874">
      <c r="A25874" s="1">
        <v>258.689985752105</v>
      </c>
      <c r="B25874" s="1">
        <v>160.38374</v>
      </c>
      <c r="C25874" s="1">
        <v>2.0342877</v>
      </c>
      <c r="D25874" s="1">
        <v>-0.30824634</v>
      </c>
      <c r="E25874" s="1">
        <v>1.9800459</v>
      </c>
      <c r="F25874" s="4">
        <f t="shared" si="1"/>
        <v>0.2260319667</v>
      </c>
      <c r="G25874" s="4">
        <f t="shared" si="2"/>
        <v>1.955188889</v>
      </c>
    </row>
    <row r="25875">
      <c r="A25875" s="1">
        <v>258.69999551773</v>
      </c>
      <c r="B25875" s="1">
        <v>160.35898</v>
      </c>
      <c r="C25875" s="1">
        <v>2.0343146</v>
      </c>
      <c r="D25875" s="1">
        <v>-0.35219434</v>
      </c>
      <c r="E25875" s="1">
        <v>1.97974</v>
      </c>
      <c r="F25875" s="4">
        <f t="shared" si="1"/>
        <v>0.2260349556</v>
      </c>
      <c r="G25875" s="4">
        <f t="shared" si="2"/>
        <v>1.95488321</v>
      </c>
    </row>
    <row r="25876">
      <c r="A25876" s="1">
        <v>258.709883213043</v>
      </c>
      <c r="B25876" s="1">
        <v>160.28468</v>
      </c>
      <c r="C25876" s="1">
        <v>2.0343547</v>
      </c>
      <c r="D25876" s="1">
        <v>-0.39736313</v>
      </c>
      <c r="E25876" s="1">
        <v>1.9788228</v>
      </c>
      <c r="F25876" s="4">
        <f t="shared" si="1"/>
        <v>0.2260394111</v>
      </c>
      <c r="G25876" s="4">
        <f t="shared" si="2"/>
        <v>1.953965926</v>
      </c>
    </row>
    <row r="25877">
      <c r="A25877" s="1">
        <v>258.72001504898</v>
      </c>
      <c r="B25877" s="1">
        <v>160.23897</v>
      </c>
      <c r="C25877" s="1">
        <v>2.0344477</v>
      </c>
      <c r="D25877" s="1">
        <v>-0.38515535</v>
      </c>
      <c r="E25877" s="1">
        <v>1.9782585</v>
      </c>
      <c r="F25877" s="4">
        <f t="shared" si="1"/>
        <v>0.2260497444</v>
      </c>
      <c r="G25877" s="4">
        <f t="shared" si="2"/>
        <v>1.953401605</v>
      </c>
    </row>
    <row r="25878">
      <c r="A25878" s="1">
        <v>258.729994297027</v>
      </c>
      <c r="B25878" s="1">
        <v>160.24658</v>
      </c>
      <c r="C25878" s="1">
        <v>2.0345678</v>
      </c>
      <c r="D25878" s="1">
        <v>-0.34609047</v>
      </c>
      <c r="E25878" s="1">
        <v>1.9783525</v>
      </c>
      <c r="F25878" s="4">
        <f t="shared" si="1"/>
        <v>0.2260630889</v>
      </c>
      <c r="G25878" s="4">
        <f t="shared" si="2"/>
        <v>1.953495556</v>
      </c>
    </row>
    <row r="25879">
      <c r="A25879" s="1">
        <v>258.73988199234</v>
      </c>
      <c r="B25879" s="1">
        <v>160.23897</v>
      </c>
      <c r="C25879" s="1">
        <v>2.0346878</v>
      </c>
      <c r="D25879" s="1">
        <v>-0.29237625</v>
      </c>
      <c r="E25879" s="1">
        <v>1.9782585</v>
      </c>
      <c r="F25879" s="4">
        <f t="shared" si="1"/>
        <v>0.2260764222</v>
      </c>
      <c r="G25879" s="4">
        <f t="shared" si="2"/>
        <v>1.953401605</v>
      </c>
    </row>
    <row r="25880">
      <c r="A25880" s="1">
        <v>258.749861240386</v>
      </c>
      <c r="B25880" s="1">
        <v>160.30945</v>
      </c>
      <c r="C25880" s="1">
        <v>2.0347812</v>
      </c>
      <c r="D25880" s="1">
        <v>-0.28016847</v>
      </c>
      <c r="E25880" s="1">
        <v>1.9791287</v>
      </c>
      <c r="F25880" s="4">
        <f t="shared" si="1"/>
        <v>0.2260868</v>
      </c>
      <c r="G25880" s="4">
        <f t="shared" si="2"/>
        <v>1.954271728</v>
      </c>
    </row>
    <row r="25881">
      <c r="A25881" s="1">
        <v>258.759993076324</v>
      </c>
      <c r="B25881" s="1">
        <v>160.32469</v>
      </c>
      <c r="C25881" s="1">
        <v>2.0348477</v>
      </c>
      <c r="D25881" s="1">
        <v>-0.29603857</v>
      </c>
      <c r="E25881" s="1">
        <v>1.9793168</v>
      </c>
      <c r="F25881" s="4">
        <f t="shared" si="1"/>
        <v>0.2260941889</v>
      </c>
      <c r="G25881" s="4">
        <f t="shared" si="2"/>
        <v>1.954459877</v>
      </c>
    </row>
    <row r="25882">
      <c r="A25882" s="1">
        <v>258.769880771636</v>
      </c>
      <c r="B25882" s="1">
        <v>160.32278</v>
      </c>
      <c r="C25882" s="1">
        <v>2.0348742</v>
      </c>
      <c r="D25882" s="1">
        <v>-0.34120736</v>
      </c>
      <c r="E25882" s="1">
        <v>1.9792932</v>
      </c>
      <c r="F25882" s="4">
        <f t="shared" si="1"/>
        <v>0.2260971333</v>
      </c>
      <c r="G25882" s="4">
        <f t="shared" si="2"/>
        <v>1.954436296</v>
      </c>
    </row>
    <row r="25883">
      <c r="A25883" s="1">
        <v>258.780012607574</v>
      </c>
      <c r="B25883" s="1">
        <v>160.32278</v>
      </c>
      <c r="C25883" s="1">
        <v>2.0349011</v>
      </c>
      <c r="D25883" s="1">
        <v>-0.3863761</v>
      </c>
      <c r="E25883" s="1">
        <v>1.9792932</v>
      </c>
      <c r="F25883" s="4">
        <f t="shared" si="1"/>
        <v>0.2261001222</v>
      </c>
      <c r="G25883" s="4">
        <f t="shared" si="2"/>
        <v>1.954436296</v>
      </c>
    </row>
    <row r="25884">
      <c r="A25884" s="1">
        <v>258.789869785308</v>
      </c>
      <c r="B25884" s="1">
        <v>160.26373</v>
      </c>
      <c r="C25884" s="1">
        <v>2.0349276</v>
      </c>
      <c r="D25884" s="1">
        <v>-0.44619423</v>
      </c>
      <c r="E25884" s="1">
        <v>1.9785644</v>
      </c>
      <c r="F25884" s="4">
        <f t="shared" si="1"/>
        <v>0.2261030667</v>
      </c>
      <c r="G25884" s="4">
        <f t="shared" si="2"/>
        <v>1.953707284</v>
      </c>
    </row>
    <row r="25885">
      <c r="A25885" s="1">
        <v>258.800001621246</v>
      </c>
      <c r="B25885" s="1">
        <v>160.26373</v>
      </c>
      <c r="C25885" s="1">
        <v>2.034981</v>
      </c>
      <c r="D25885" s="1">
        <v>-0.47671366</v>
      </c>
      <c r="E25885" s="1">
        <v>1.9785644</v>
      </c>
      <c r="F25885" s="4">
        <f t="shared" si="1"/>
        <v>0.226109</v>
      </c>
      <c r="G25885" s="4">
        <f t="shared" si="2"/>
        <v>1.953707284</v>
      </c>
    </row>
    <row r="25886">
      <c r="A25886" s="1">
        <v>258.810011386871</v>
      </c>
      <c r="B25886" s="1">
        <v>160.26944</v>
      </c>
      <c r="C25886" s="1">
        <v>2.0353143</v>
      </c>
      <c r="D25886" s="1">
        <v>-0.23133737</v>
      </c>
      <c r="E25886" s="1">
        <v>1.9786347</v>
      </c>
      <c r="F25886" s="4">
        <f t="shared" si="1"/>
        <v>0.2261460333</v>
      </c>
      <c r="G25886" s="4">
        <f t="shared" si="2"/>
        <v>1.953777778</v>
      </c>
    </row>
    <row r="25887">
      <c r="A25887" s="1">
        <v>258.819868564605</v>
      </c>
      <c r="B25887" s="1">
        <v>160.42755</v>
      </c>
      <c r="C25887" s="1">
        <v>2.0355408</v>
      </c>
      <c r="D25887" s="1">
        <v>-0.054324605</v>
      </c>
      <c r="E25887" s="1">
        <v>1.9805866</v>
      </c>
      <c r="F25887" s="4">
        <f t="shared" si="1"/>
        <v>0.2261712</v>
      </c>
      <c r="G25887" s="4">
        <f t="shared" si="2"/>
        <v>1.955729753</v>
      </c>
    </row>
    <row r="25888">
      <c r="A25888" s="1">
        <v>258.830000400543</v>
      </c>
      <c r="B25888" s="1">
        <v>160.56659</v>
      </c>
      <c r="C25888" s="1">
        <v>2.0354476</v>
      </c>
      <c r="D25888" s="1">
        <v>-0.22645426</v>
      </c>
      <c r="E25888" s="1">
        <v>1.9823034</v>
      </c>
      <c r="F25888" s="4">
        <f t="shared" si="1"/>
        <v>0.2261608444</v>
      </c>
      <c r="G25888" s="4">
        <f t="shared" si="2"/>
        <v>1.957446296</v>
      </c>
    </row>
    <row r="25889">
      <c r="A25889" s="1">
        <v>258.839888095855</v>
      </c>
      <c r="B25889" s="1">
        <v>160.51897</v>
      </c>
      <c r="C25889" s="1">
        <v>2.035421</v>
      </c>
      <c r="D25889" s="1">
        <v>-0.34120736</v>
      </c>
      <c r="E25889" s="1">
        <v>1.9817154</v>
      </c>
      <c r="F25889" s="4">
        <f t="shared" si="1"/>
        <v>0.2261578889</v>
      </c>
      <c r="G25889" s="4">
        <f t="shared" si="2"/>
        <v>1.956858395</v>
      </c>
    </row>
    <row r="25890">
      <c r="A25890" s="1">
        <v>258.849989414215</v>
      </c>
      <c r="B25890" s="1">
        <v>160.49042</v>
      </c>
      <c r="C25890" s="1">
        <v>2.0354342</v>
      </c>
      <c r="D25890" s="1">
        <v>-0.41567478</v>
      </c>
      <c r="E25890" s="1">
        <v>1.9813628</v>
      </c>
      <c r="F25890" s="4">
        <f t="shared" si="1"/>
        <v>0.2261593556</v>
      </c>
      <c r="G25890" s="4">
        <f t="shared" si="2"/>
        <v>1.956505926</v>
      </c>
    </row>
    <row r="25891">
      <c r="A25891" s="1">
        <v>258.859877109527</v>
      </c>
      <c r="B25891" s="1">
        <v>160.37802</v>
      </c>
      <c r="C25891" s="1">
        <v>2.0354342</v>
      </c>
      <c r="D25891" s="1">
        <v>-0.48892143</v>
      </c>
      <c r="E25891" s="1">
        <v>1.9799752</v>
      </c>
      <c r="F25891" s="4">
        <f t="shared" si="1"/>
        <v>0.2261593556</v>
      </c>
      <c r="G25891" s="4">
        <f t="shared" si="2"/>
        <v>1.955118272</v>
      </c>
    </row>
    <row r="25892">
      <c r="A25892" s="1">
        <v>258.870008945465</v>
      </c>
      <c r="B25892" s="1">
        <v>160.32278</v>
      </c>
      <c r="C25892" s="1">
        <v>2.0357008</v>
      </c>
      <c r="D25892" s="1">
        <v>-0.30092168</v>
      </c>
      <c r="E25892" s="1">
        <v>1.9792932</v>
      </c>
      <c r="F25892" s="4">
        <f t="shared" si="1"/>
        <v>0.2261889778</v>
      </c>
      <c r="G25892" s="4">
        <f t="shared" si="2"/>
        <v>1.954436296</v>
      </c>
    </row>
    <row r="25893">
      <c r="A25893" s="1">
        <v>258.879988193511</v>
      </c>
      <c r="B25893" s="1">
        <v>160.49994</v>
      </c>
      <c r="C25893" s="1">
        <v>2.0360742</v>
      </c>
      <c r="D25893" s="1">
        <v>-0.0018311664</v>
      </c>
      <c r="E25893" s="1">
        <v>1.9814802</v>
      </c>
      <c r="F25893" s="4">
        <f t="shared" si="1"/>
        <v>0.2262304667</v>
      </c>
      <c r="G25893" s="4">
        <f t="shared" si="2"/>
        <v>1.956623457</v>
      </c>
    </row>
    <row r="25894">
      <c r="A25894" s="1">
        <v>258.889997959136</v>
      </c>
      <c r="B25894" s="1">
        <v>160.62186</v>
      </c>
      <c r="C25894" s="1">
        <v>2.0360608</v>
      </c>
      <c r="D25894" s="1">
        <v>-0.089727156</v>
      </c>
      <c r="E25894" s="1">
        <v>1.9829855</v>
      </c>
      <c r="F25894" s="4">
        <f t="shared" si="1"/>
        <v>0.2262289778</v>
      </c>
      <c r="G25894" s="4">
        <f t="shared" si="2"/>
        <v>1.958128642</v>
      </c>
    </row>
    <row r="25895">
      <c r="A25895" s="1">
        <v>258.899885654449</v>
      </c>
      <c r="B25895" s="1">
        <v>160.67708</v>
      </c>
      <c r="C25895" s="1">
        <v>2.0360208</v>
      </c>
      <c r="D25895" s="1">
        <v>-0.21912959</v>
      </c>
      <c r="E25895" s="1">
        <v>1.9836675</v>
      </c>
      <c r="F25895" s="4">
        <f t="shared" si="1"/>
        <v>0.2262245333</v>
      </c>
      <c r="G25895" s="4">
        <f t="shared" si="2"/>
        <v>1.95881037</v>
      </c>
    </row>
    <row r="25896">
      <c r="A25896" s="1">
        <v>258.909986972808</v>
      </c>
      <c r="B25896" s="1">
        <v>160.60852</v>
      </c>
      <c r="C25896" s="1">
        <v>2.0360475</v>
      </c>
      <c r="D25896" s="1">
        <v>-0.27772692</v>
      </c>
      <c r="E25896" s="1">
        <v>1.9828209</v>
      </c>
      <c r="F25896" s="4">
        <f t="shared" si="1"/>
        <v>0.2262275</v>
      </c>
      <c r="G25896" s="4">
        <f t="shared" si="2"/>
        <v>1.957963951</v>
      </c>
    </row>
    <row r="25897">
      <c r="A25897" s="1">
        <v>258.919996738433</v>
      </c>
      <c r="B25897" s="1">
        <v>160.54564</v>
      </c>
      <c r="C25897" s="1">
        <v>2.0360475</v>
      </c>
      <c r="D25897" s="1">
        <v>-0.35097358</v>
      </c>
      <c r="E25897" s="1">
        <v>1.9820448</v>
      </c>
      <c r="F25897" s="4">
        <f t="shared" si="1"/>
        <v>0.2262275</v>
      </c>
      <c r="G25897" s="4">
        <f t="shared" si="2"/>
        <v>1.957187654</v>
      </c>
    </row>
    <row r="25898">
      <c r="A25898" s="1">
        <v>258.930006504058</v>
      </c>
      <c r="B25898" s="1">
        <v>160.4847</v>
      </c>
      <c r="C25898" s="1">
        <v>2.0360608</v>
      </c>
      <c r="D25898" s="1">
        <v>-0.42422023</v>
      </c>
      <c r="E25898" s="1">
        <v>1.9812921</v>
      </c>
      <c r="F25898" s="4">
        <f t="shared" si="1"/>
        <v>0.2262289778</v>
      </c>
      <c r="G25898" s="4">
        <f t="shared" si="2"/>
        <v>1.956435309</v>
      </c>
    </row>
    <row r="25899">
      <c r="A25899" s="1">
        <v>258.939863681793</v>
      </c>
      <c r="B25899" s="1">
        <v>160.40851</v>
      </c>
      <c r="C25899" s="1">
        <v>2.0361142</v>
      </c>
      <c r="D25899" s="1">
        <v>-0.45596045</v>
      </c>
      <c r="E25899" s="1">
        <v>1.9803516</v>
      </c>
      <c r="F25899" s="4">
        <f t="shared" si="1"/>
        <v>0.2262349111</v>
      </c>
      <c r="G25899" s="4">
        <f t="shared" si="2"/>
        <v>1.955494691</v>
      </c>
    </row>
    <row r="25900">
      <c r="A25900" s="1">
        <v>258.94999551773</v>
      </c>
      <c r="B25900" s="1">
        <v>160.45993</v>
      </c>
      <c r="C25900" s="1">
        <v>2.0365407</v>
      </c>
      <c r="D25900" s="1">
        <v>-0.11292193</v>
      </c>
      <c r="E25900" s="1">
        <v>1.9809865</v>
      </c>
      <c r="F25900" s="4">
        <f t="shared" si="1"/>
        <v>0.2262823</v>
      </c>
      <c r="G25900" s="4">
        <f t="shared" si="2"/>
        <v>1.956129506</v>
      </c>
    </row>
    <row r="25901">
      <c r="A25901" s="1">
        <v>258.959883213043</v>
      </c>
      <c r="B25901" s="1">
        <v>160.61421</v>
      </c>
      <c r="C25901" s="1">
        <v>2.0367007</v>
      </c>
      <c r="D25901" s="1">
        <v>-0.007935055</v>
      </c>
      <c r="E25901" s="1">
        <v>1.9828912</v>
      </c>
      <c r="F25901" s="4">
        <f t="shared" si="1"/>
        <v>0.2263000778</v>
      </c>
      <c r="G25901" s="4">
        <f t="shared" si="2"/>
        <v>1.958034198</v>
      </c>
    </row>
    <row r="25902">
      <c r="A25902" s="1">
        <v>258.96986246109</v>
      </c>
      <c r="B25902" s="1">
        <v>160.66374</v>
      </c>
      <c r="C25902" s="1">
        <v>2.0366209</v>
      </c>
      <c r="D25902" s="1">
        <v>-0.16785693</v>
      </c>
      <c r="E25902" s="1">
        <v>1.9835027</v>
      </c>
      <c r="F25902" s="4">
        <f t="shared" si="1"/>
        <v>0.2262912111</v>
      </c>
      <c r="G25902" s="4">
        <f t="shared" si="2"/>
        <v>1.958645679</v>
      </c>
    </row>
    <row r="25903">
      <c r="A25903" s="1">
        <v>258.979872226715</v>
      </c>
      <c r="B25903" s="1">
        <v>160.65422</v>
      </c>
      <c r="C25903" s="1">
        <v>2.036634</v>
      </c>
      <c r="D25903" s="1">
        <v>-0.24110359</v>
      </c>
      <c r="E25903" s="1">
        <v>1.9833852</v>
      </c>
      <c r="F25903" s="4">
        <f t="shared" si="1"/>
        <v>0.2262926667</v>
      </c>
      <c r="G25903" s="4">
        <f t="shared" si="2"/>
        <v>1.958528148</v>
      </c>
    </row>
    <row r="25904">
      <c r="A25904" s="1">
        <v>258.98988199234</v>
      </c>
      <c r="B25904" s="1">
        <v>160.57802</v>
      </c>
      <c r="C25904" s="1">
        <v>2.0366473</v>
      </c>
      <c r="D25904" s="1">
        <v>-0.31435025</v>
      </c>
      <c r="E25904" s="1">
        <v>1.9824444</v>
      </c>
      <c r="F25904" s="4">
        <f t="shared" si="1"/>
        <v>0.2262941444</v>
      </c>
      <c r="G25904" s="4">
        <f t="shared" si="2"/>
        <v>1.957587407</v>
      </c>
    </row>
    <row r="25905">
      <c r="A25905" s="1">
        <v>259.000013828277</v>
      </c>
      <c r="B25905" s="1">
        <v>160.55138</v>
      </c>
      <c r="C25905" s="1">
        <v>2.0366607</v>
      </c>
      <c r="D25905" s="1">
        <v>-0.37416834</v>
      </c>
      <c r="E25905" s="1">
        <v>1.9821154</v>
      </c>
      <c r="F25905" s="4">
        <f t="shared" si="1"/>
        <v>0.2262956333</v>
      </c>
      <c r="G25905" s="4">
        <f t="shared" si="2"/>
        <v>1.957258519</v>
      </c>
    </row>
    <row r="25906">
      <c r="A25906" s="1">
        <v>259.009993076324</v>
      </c>
      <c r="B25906" s="1">
        <v>160.4447</v>
      </c>
      <c r="C25906" s="1">
        <v>2.0366607</v>
      </c>
      <c r="D25906" s="1">
        <v>-0.46206433</v>
      </c>
      <c r="E25906" s="1">
        <v>1.9807985</v>
      </c>
      <c r="F25906" s="4">
        <f t="shared" si="1"/>
        <v>0.2262956333</v>
      </c>
      <c r="G25906" s="4">
        <f t="shared" si="2"/>
        <v>1.955941481</v>
      </c>
    </row>
    <row r="25907">
      <c r="A25907" s="1">
        <v>259.020002841949</v>
      </c>
      <c r="B25907" s="1">
        <v>160.41803</v>
      </c>
      <c r="C25907" s="1">
        <v>2.036954</v>
      </c>
      <c r="D25907" s="1">
        <v>-0.27162302</v>
      </c>
      <c r="E25907" s="1">
        <v>1.9804691</v>
      </c>
      <c r="F25907" s="4">
        <f t="shared" si="1"/>
        <v>0.2263282222</v>
      </c>
      <c r="G25907" s="4">
        <f t="shared" si="2"/>
        <v>1.955612222</v>
      </c>
    </row>
    <row r="25908">
      <c r="A25908" s="1">
        <v>259.029860019683</v>
      </c>
      <c r="B25908" s="1">
        <v>160.60088</v>
      </c>
      <c r="C25908" s="1">
        <v>2.0371804</v>
      </c>
      <c r="D25908" s="1">
        <v>-0.08118171</v>
      </c>
      <c r="E25908" s="1">
        <v>1.9827267</v>
      </c>
      <c r="F25908" s="4">
        <f t="shared" si="1"/>
        <v>0.2263533778</v>
      </c>
      <c r="G25908" s="4">
        <f t="shared" si="2"/>
        <v>1.95786963</v>
      </c>
    </row>
    <row r="25909">
      <c r="A25909" s="1">
        <v>259.039869785308</v>
      </c>
      <c r="B25909" s="1">
        <v>160.61612</v>
      </c>
      <c r="C25909" s="1">
        <v>2.0371006</v>
      </c>
      <c r="D25909" s="1">
        <v>-0.25453213</v>
      </c>
      <c r="E25909" s="1">
        <v>1.9829148</v>
      </c>
      <c r="F25909" s="4">
        <f t="shared" si="1"/>
        <v>0.2263445111</v>
      </c>
      <c r="G25909" s="4">
        <f t="shared" si="2"/>
        <v>1.958057778</v>
      </c>
    </row>
    <row r="25910">
      <c r="A25910" s="1">
        <v>259.050001621246</v>
      </c>
      <c r="B25910" s="1">
        <v>160.62946</v>
      </c>
      <c r="C25910" s="1">
        <v>2.0370739</v>
      </c>
      <c r="D25910" s="1">
        <v>-0.3546359</v>
      </c>
      <c r="E25910" s="1">
        <v>1.9830796</v>
      </c>
      <c r="F25910" s="4">
        <f t="shared" si="1"/>
        <v>0.2263415444</v>
      </c>
      <c r="G25910" s="4">
        <f t="shared" si="2"/>
        <v>1.958222469</v>
      </c>
    </row>
    <row r="25911">
      <c r="A25911" s="1">
        <v>259.059889316558</v>
      </c>
      <c r="B25911" s="1">
        <v>160.56659</v>
      </c>
      <c r="C25911" s="1">
        <v>2.0370872</v>
      </c>
      <c r="D25911" s="1">
        <v>-0.42910334</v>
      </c>
      <c r="E25911" s="1">
        <v>1.9823034</v>
      </c>
      <c r="F25911" s="4">
        <f t="shared" si="1"/>
        <v>0.2263430222</v>
      </c>
      <c r="G25911" s="4">
        <f t="shared" si="2"/>
        <v>1.957446296</v>
      </c>
    </row>
    <row r="25912">
      <c r="A25912" s="1">
        <v>259.069990634918</v>
      </c>
      <c r="B25912" s="1">
        <v>160.4942</v>
      </c>
      <c r="C25912" s="1">
        <v>2.0371804</v>
      </c>
      <c r="D25912" s="1">
        <v>-0.41933712</v>
      </c>
      <c r="E25912" s="1">
        <v>1.9814097</v>
      </c>
      <c r="F25912" s="4">
        <f t="shared" si="1"/>
        <v>0.2263533778</v>
      </c>
      <c r="G25912" s="4">
        <f t="shared" si="2"/>
        <v>1.956552593</v>
      </c>
    </row>
    <row r="25913">
      <c r="A25913" s="1">
        <v>259.07987833023</v>
      </c>
      <c r="B25913" s="1">
        <v>160.52849</v>
      </c>
      <c r="C25913" s="1">
        <v>2.0375404</v>
      </c>
      <c r="D25913" s="1">
        <v>-0.13489594</v>
      </c>
      <c r="E25913" s="1">
        <v>1.981833</v>
      </c>
      <c r="F25913" s="4">
        <f t="shared" si="1"/>
        <v>0.2263933778</v>
      </c>
      <c r="G25913" s="4">
        <f t="shared" si="2"/>
        <v>1.956975926</v>
      </c>
    </row>
    <row r="25914">
      <c r="A25914" s="1">
        <v>259.089888095855</v>
      </c>
      <c r="B25914" s="1">
        <v>160.63516</v>
      </c>
      <c r="C25914" s="1">
        <v>2.0375805</v>
      </c>
      <c r="D25914" s="1">
        <v>-0.16541538</v>
      </c>
      <c r="E25914" s="1">
        <v>1.9831499</v>
      </c>
      <c r="F25914" s="4">
        <f t="shared" si="1"/>
        <v>0.2263978333</v>
      </c>
      <c r="G25914" s="4">
        <f t="shared" si="2"/>
        <v>1.95829284</v>
      </c>
    </row>
    <row r="25915">
      <c r="A25915" s="1">
        <v>259.099867343902</v>
      </c>
      <c r="B25915" s="1">
        <v>160.67136</v>
      </c>
      <c r="C25915" s="1">
        <v>2.0375137</v>
      </c>
      <c r="D25915" s="1">
        <v>-0.32533723</v>
      </c>
      <c r="E25915" s="1">
        <v>1.9835967</v>
      </c>
      <c r="F25915" s="4">
        <f t="shared" si="1"/>
        <v>0.2263904111</v>
      </c>
      <c r="G25915" s="4">
        <f t="shared" si="2"/>
        <v>1.958739753</v>
      </c>
    </row>
    <row r="25916">
      <c r="A25916" s="1">
        <v>259.109877109527</v>
      </c>
      <c r="B25916" s="1">
        <v>160.62186</v>
      </c>
      <c r="C25916" s="1">
        <v>2.0375004</v>
      </c>
      <c r="D25916" s="1">
        <v>-0.41323322</v>
      </c>
      <c r="E25916" s="1">
        <v>1.9829855</v>
      </c>
      <c r="F25916" s="4">
        <f t="shared" si="1"/>
        <v>0.2263889333</v>
      </c>
      <c r="G25916" s="4">
        <f t="shared" si="2"/>
        <v>1.958128642</v>
      </c>
    </row>
    <row r="25917">
      <c r="A25917" s="1">
        <v>259.120008945465</v>
      </c>
      <c r="B25917" s="1">
        <v>160.54564</v>
      </c>
      <c r="C25917" s="1">
        <v>2.037527</v>
      </c>
      <c r="D25917" s="1">
        <v>-0.48647988</v>
      </c>
      <c r="E25917" s="1">
        <v>1.9820448</v>
      </c>
      <c r="F25917" s="4">
        <f t="shared" si="1"/>
        <v>0.2263918889</v>
      </c>
      <c r="G25917" s="4">
        <f t="shared" si="2"/>
        <v>1.957187654</v>
      </c>
    </row>
    <row r="25918">
      <c r="A25918" s="1">
        <v>259.129988193511</v>
      </c>
      <c r="B25918" s="1">
        <v>160.55138</v>
      </c>
      <c r="C25918" s="1">
        <v>2.037887</v>
      </c>
      <c r="D25918" s="1">
        <v>-0.17274004</v>
      </c>
      <c r="E25918" s="1">
        <v>1.9821154</v>
      </c>
      <c r="F25918" s="4">
        <f t="shared" si="1"/>
        <v>0.2264318889</v>
      </c>
      <c r="G25918" s="4">
        <f t="shared" si="2"/>
        <v>1.957258519</v>
      </c>
    </row>
    <row r="25919">
      <c r="A25919" s="1">
        <v>259.139997959136</v>
      </c>
      <c r="B25919" s="1">
        <v>160.6866</v>
      </c>
      <c r="C25919" s="1">
        <v>2.0381403</v>
      </c>
      <c r="D25919" s="1">
        <v>0.0018311664</v>
      </c>
      <c r="E25919" s="1">
        <v>1.983785</v>
      </c>
      <c r="F25919" s="4">
        <f t="shared" si="1"/>
        <v>0.2264600333</v>
      </c>
      <c r="G25919" s="4">
        <f t="shared" si="2"/>
        <v>1.958927901</v>
      </c>
    </row>
    <row r="25920">
      <c r="A25920" s="1">
        <v>259.149885654449</v>
      </c>
      <c r="B25920" s="1">
        <v>160.86566</v>
      </c>
      <c r="C25920" s="1">
        <v>2.0381136</v>
      </c>
      <c r="D25920" s="1">
        <v>-0.11414271</v>
      </c>
      <c r="E25920" s="1">
        <v>1.9859957</v>
      </c>
      <c r="F25920" s="4">
        <f t="shared" si="1"/>
        <v>0.2264570667</v>
      </c>
      <c r="G25920" s="4">
        <f t="shared" si="2"/>
        <v>1.961138519</v>
      </c>
    </row>
    <row r="25921">
      <c r="A25921" s="1">
        <v>259.159864902496</v>
      </c>
      <c r="B25921" s="1">
        <v>160.80852</v>
      </c>
      <c r="C25921" s="1">
        <v>2.0381136</v>
      </c>
      <c r="D25921" s="1">
        <v>-0.18738937</v>
      </c>
      <c r="E25921" s="1">
        <v>1.9852902</v>
      </c>
      <c r="F25921" s="4">
        <f t="shared" si="1"/>
        <v>0.2264570667</v>
      </c>
      <c r="G25921" s="4">
        <f t="shared" si="2"/>
        <v>1.960433086</v>
      </c>
    </row>
    <row r="25922">
      <c r="A25922" s="1">
        <v>259.169996738433</v>
      </c>
      <c r="B25922" s="1">
        <v>160.74184</v>
      </c>
      <c r="C25922" s="1">
        <v>2.038127</v>
      </c>
      <c r="D25922" s="1">
        <v>-0.26063603</v>
      </c>
      <c r="E25922" s="1">
        <v>1.9844669</v>
      </c>
      <c r="F25922" s="4">
        <f t="shared" si="1"/>
        <v>0.2264585556</v>
      </c>
      <c r="G25922" s="4">
        <f t="shared" si="2"/>
        <v>1.959609877</v>
      </c>
    </row>
    <row r="25923">
      <c r="A25923" s="1">
        <v>259.180006504058</v>
      </c>
      <c r="B25923" s="1">
        <v>160.70755</v>
      </c>
      <c r="C25923" s="1">
        <v>2.0381403</v>
      </c>
      <c r="D25923" s="1">
        <v>-0.3338827</v>
      </c>
      <c r="E25923" s="1">
        <v>1.9840437</v>
      </c>
      <c r="F25923" s="4">
        <f t="shared" si="1"/>
        <v>0.2264600333</v>
      </c>
      <c r="G25923" s="4">
        <f t="shared" si="2"/>
        <v>1.959186543</v>
      </c>
    </row>
    <row r="25924">
      <c r="A25924" s="1">
        <v>259.189863681793</v>
      </c>
      <c r="B25924" s="1">
        <v>160.62946</v>
      </c>
      <c r="C25924" s="1">
        <v>2.0381536</v>
      </c>
      <c r="D25924" s="1">
        <v>-0.39248002</v>
      </c>
      <c r="E25924" s="1">
        <v>1.9830796</v>
      </c>
      <c r="F25924" s="4">
        <f t="shared" si="1"/>
        <v>0.2264615111</v>
      </c>
      <c r="G25924" s="4">
        <f t="shared" si="2"/>
        <v>1.958222469</v>
      </c>
    </row>
    <row r="25925">
      <c r="A25925" s="1">
        <v>259.19999551773</v>
      </c>
      <c r="B25925" s="1">
        <v>160.59517</v>
      </c>
      <c r="C25925" s="1">
        <v>2.0381935</v>
      </c>
      <c r="D25925" s="1">
        <v>-0.436428</v>
      </c>
      <c r="E25925" s="1">
        <v>1.9826561</v>
      </c>
      <c r="F25925" s="4">
        <f t="shared" si="1"/>
        <v>0.2264659444</v>
      </c>
      <c r="G25925" s="4">
        <f t="shared" si="2"/>
        <v>1.957799136</v>
      </c>
    </row>
    <row r="25926">
      <c r="A25926" s="1">
        <v>259.210005283355</v>
      </c>
      <c r="B25926" s="1">
        <v>160.52087</v>
      </c>
      <c r="C25926" s="1">
        <v>2.0382736</v>
      </c>
      <c r="D25926" s="1">
        <v>-0.44009033</v>
      </c>
      <c r="E25926" s="1">
        <v>1.9817389</v>
      </c>
      <c r="F25926" s="4">
        <f t="shared" si="1"/>
        <v>0.2264748444</v>
      </c>
      <c r="G25926" s="4">
        <f t="shared" si="2"/>
        <v>1.956881852</v>
      </c>
    </row>
    <row r="25927">
      <c r="A25927" s="1">
        <v>259.21986246109</v>
      </c>
      <c r="B25927" s="1">
        <v>160.51706</v>
      </c>
      <c r="C25927" s="1">
        <v>2.0384068</v>
      </c>
      <c r="D25927" s="1">
        <v>-0.37416834</v>
      </c>
      <c r="E25927" s="1">
        <v>1.981692</v>
      </c>
      <c r="F25927" s="4">
        <f t="shared" si="1"/>
        <v>0.2264896444</v>
      </c>
      <c r="G25927" s="4">
        <f t="shared" si="2"/>
        <v>1.956834815</v>
      </c>
    </row>
    <row r="25928">
      <c r="A25928" s="1">
        <v>259.229872226715</v>
      </c>
      <c r="B25928" s="1">
        <v>160.59135</v>
      </c>
      <c r="C25928" s="1">
        <v>2.0385668</v>
      </c>
      <c r="D25928" s="1">
        <v>-0.293597</v>
      </c>
      <c r="E25928" s="1">
        <v>1.9826092</v>
      </c>
      <c r="F25928" s="4">
        <f t="shared" si="1"/>
        <v>0.2265074222</v>
      </c>
      <c r="G25928" s="4">
        <f t="shared" si="2"/>
        <v>1.957751975</v>
      </c>
    </row>
    <row r="25929">
      <c r="A25929" s="1">
        <v>259.240004062652</v>
      </c>
      <c r="B25929" s="1">
        <v>160.61043</v>
      </c>
      <c r="C25929" s="1">
        <v>2.0387</v>
      </c>
      <c r="D25929" s="1">
        <v>-0.22767504</v>
      </c>
      <c r="E25929" s="1">
        <v>1.9828445</v>
      </c>
      <c r="F25929" s="4">
        <f t="shared" si="1"/>
        <v>0.2265222222</v>
      </c>
      <c r="G25929" s="4">
        <f t="shared" si="2"/>
        <v>1.957987531</v>
      </c>
    </row>
    <row r="25930">
      <c r="A25930" s="1">
        <v>259.249861240386</v>
      </c>
      <c r="B25930" s="1">
        <v>160.69803</v>
      </c>
      <c r="C25930" s="1">
        <v>2.0387669</v>
      </c>
      <c r="D25930" s="1">
        <v>-0.24354514</v>
      </c>
      <c r="E25930" s="1">
        <v>1.9839262</v>
      </c>
      <c r="F25930" s="4">
        <f t="shared" si="1"/>
        <v>0.2265296556</v>
      </c>
      <c r="G25930" s="4">
        <f t="shared" si="2"/>
        <v>1.959069012</v>
      </c>
    </row>
    <row r="25931">
      <c r="A25931" s="1">
        <v>259.259993076324</v>
      </c>
      <c r="B25931" s="1">
        <v>160.6809</v>
      </c>
      <c r="C25931" s="1">
        <v>2.0387669</v>
      </c>
      <c r="D25931" s="1">
        <v>-0.33144113</v>
      </c>
      <c r="E25931" s="1">
        <v>1.9837146</v>
      </c>
      <c r="F25931" s="4">
        <f t="shared" si="1"/>
        <v>0.2265296556</v>
      </c>
      <c r="G25931" s="4">
        <f t="shared" si="2"/>
        <v>1.958857531</v>
      </c>
    </row>
    <row r="25932">
      <c r="A25932" s="1">
        <v>259.269880771636</v>
      </c>
      <c r="B25932" s="1">
        <v>160.63707</v>
      </c>
      <c r="C25932" s="1">
        <v>2.0387669</v>
      </c>
      <c r="D25932" s="1">
        <v>-0.4046878</v>
      </c>
      <c r="E25932" s="1">
        <v>1.9831735</v>
      </c>
      <c r="F25932" s="4">
        <f t="shared" si="1"/>
        <v>0.2265296556</v>
      </c>
      <c r="G25932" s="4">
        <f t="shared" si="2"/>
        <v>1.95831642</v>
      </c>
    </row>
    <row r="25933">
      <c r="A25933" s="1">
        <v>259.279860019683</v>
      </c>
      <c r="B25933" s="1">
        <v>160.61421</v>
      </c>
      <c r="C25933" s="1">
        <v>2.0387936</v>
      </c>
      <c r="D25933" s="1">
        <v>-0.46450588</v>
      </c>
      <c r="E25933" s="1">
        <v>1.9828912</v>
      </c>
      <c r="F25933" s="4">
        <f t="shared" si="1"/>
        <v>0.2265326222</v>
      </c>
      <c r="G25933" s="4">
        <f t="shared" si="2"/>
        <v>1.958034198</v>
      </c>
    </row>
    <row r="25934">
      <c r="A25934" s="1">
        <v>259.289991855621</v>
      </c>
      <c r="B25934" s="1">
        <v>160.55516</v>
      </c>
      <c r="C25934" s="1">
        <v>2.03898</v>
      </c>
      <c r="D25934" s="1">
        <v>-0.37172678</v>
      </c>
      <c r="E25934" s="1">
        <v>1.9821624</v>
      </c>
      <c r="F25934" s="4">
        <f t="shared" si="1"/>
        <v>0.2265533333</v>
      </c>
      <c r="G25934" s="4">
        <f t="shared" si="2"/>
        <v>1.957305185</v>
      </c>
    </row>
    <row r="25935">
      <c r="A25935" s="1">
        <v>259.300001621246</v>
      </c>
      <c r="B25935" s="1">
        <v>160.69232</v>
      </c>
      <c r="C25935" s="1">
        <v>2.0393534</v>
      </c>
      <c r="D25935" s="1">
        <v>-0.057986937</v>
      </c>
      <c r="E25935" s="1">
        <v>1.9838556</v>
      </c>
      <c r="F25935" s="4">
        <f t="shared" si="1"/>
        <v>0.2265948222</v>
      </c>
      <c r="G25935" s="4">
        <f t="shared" si="2"/>
        <v>1.958998519</v>
      </c>
    </row>
    <row r="25936">
      <c r="A25936" s="1">
        <v>259.310011386871</v>
      </c>
      <c r="B25936" s="1">
        <v>160.8428</v>
      </c>
      <c r="C25936" s="1">
        <v>2.03934</v>
      </c>
      <c r="D25936" s="1">
        <v>-0.13245438</v>
      </c>
      <c r="E25936" s="1">
        <v>1.9857134</v>
      </c>
      <c r="F25936" s="4">
        <f t="shared" si="1"/>
        <v>0.2265933333</v>
      </c>
      <c r="G25936" s="4">
        <f t="shared" si="2"/>
        <v>1.960856296</v>
      </c>
    </row>
    <row r="25937">
      <c r="A25937" s="1">
        <v>259.319868564605</v>
      </c>
      <c r="B25937" s="1">
        <v>160.85994</v>
      </c>
      <c r="C25937" s="1">
        <v>2.0392601</v>
      </c>
      <c r="D25937" s="1">
        <v>-0.3058048</v>
      </c>
      <c r="E25937" s="1">
        <v>1.9859248</v>
      </c>
      <c r="F25937" s="4">
        <f t="shared" si="1"/>
        <v>0.2265844556</v>
      </c>
      <c r="G25937" s="4">
        <f t="shared" si="2"/>
        <v>1.961067901</v>
      </c>
    </row>
    <row r="25938">
      <c r="A25938" s="1">
        <v>259.32987833023</v>
      </c>
      <c r="B25938" s="1">
        <v>160.81804</v>
      </c>
      <c r="C25938" s="1">
        <v>2.0392735</v>
      </c>
      <c r="D25938" s="1">
        <v>-0.38027224</v>
      </c>
      <c r="E25938" s="1">
        <v>1.9854077</v>
      </c>
      <c r="F25938" s="4">
        <f t="shared" si="1"/>
        <v>0.2265859444</v>
      </c>
      <c r="G25938" s="4">
        <f t="shared" si="2"/>
        <v>1.960550617</v>
      </c>
    </row>
    <row r="25939">
      <c r="A25939" s="1">
        <v>259.339888095855</v>
      </c>
      <c r="B25939" s="1">
        <v>160.73041</v>
      </c>
      <c r="C25939" s="1">
        <v>2.0392866</v>
      </c>
      <c r="D25939" s="1">
        <v>-0.4535189</v>
      </c>
      <c r="E25939" s="1">
        <v>1.9843258</v>
      </c>
      <c r="F25939" s="4">
        <f t="shared" si="1"/>
        <v>0.2265874</v>
      </c>
      <c r="G25939" s="4">
        <f t="shared" si="2"/>
        <v>1.959468765</v>
      </c>
    </row>
    <row r="25940">
      <c r="A25940" s="1">
        <v>259.349867343902</v>
      </c>
      <c r="B25940" s="1">
        <v>160.66756</v>
      </c>
      <c r="C25940" s="1">
        <v>2.0394466</v>
      </c>
      <c r="D25940" s="1">
        <v>-0.3607398</v>
      </c>
      <c r="E25940" s="1">
        <v>1.98355</v>
      </c>
      <c r="F25940" s="4">
        <f t="shared" si="1"/>
        <v>0.2266051778</v>
      </c>
      <c r="G25940" s="4">
        <f t="shared" si="2"/>
        <v>1.95869284</v>
      </c>
    </row>
    <row r="25941">
      <c r="A25941" s="1">
        <v>259.35999917984</v>
      </c>
      <c r="B25941" s="1">
        <v>160.73613</v>
      </c>
      <c r="C25941" s="1">
        <v>2.039833</v>
      </c>
      <c r="D25941" s="1">
        <v>-0.04699994</v>
      </c>
      <c r="E25941" s="1">
        <v>1.9843963</v>
      </c>
      <c r="F25941" s="4">
        <f t="shared" si="1"/>
        <v>0.2266481111</v>
      </c>
      <c r="G25941" s="4">
        <f t="shared" si="2"/>
        <v>1.959539383</v>
      </c>
    </row>
    <row r="25942">
      <c r="A25942" s="1">
        <v>259.370008945465</v>
      </c>
      <c r="B25942" s="1">
        <v>160.879</v>
      </c>
      <c r="C25942" s="1">
        <v>2.0399</v>
      </c>
      <c r="D25942" s="1">
        <v>-0.05066227</v>
      </c>
      <c r="E25942" s="1">
        <v>1.9861602</v>
      </c>
      <c r="F25942" s="4">
        <f t="shared" si="1"/>
        <v>0.2266555556</v>
      </c>
      <c r="G25942" s="4">
        <f t="shared" si="2"/>
        <v>1.96130321</v>
      </c>
    </row>
    <row r="25943">
      <c r="A25943" s="1">
        <v>259.379866123199</v>
      </c>
      <c r="B25943" s="1">
        <v>160.92853</v>
      </c>
      <c r="C25943" s="1">
        <v>2.03986</v>
      </c>
      <c r="D25943" s="1">
        <v>-0.18128549</v>
      </c>
      <c r="E25943" s="1">
        <v>1.9867717</v>
      </c>
      <c r="F25943" s="4">
        <f t="shared" si="1"/>
        <v>0.2266511111</v>
      </c>
      <c r="G25943" s="4">
        <f t="shared" si="2"/>
        <v>1.961914691</v>
      </c>
    </row>
    <row r="25944">
      <c r="A25944" s="1">
        <v>259.389875888824</v>
      </c>
      <c r="B25944" s="1">
        <v>160.89995</v>
      </c>
      <c r="C25944" s="1">
        <v>2.0398865</v>
      </c>
      <c r="D25944" s="1">
        <v>-0.24110359</v>
      </c>
      <c r="E25944" s="1">
        <v>1.9864188</v>
      </c>
      <c r="F25944" s="4">
        <f t="shared" si="1"/>
        <v>0.2266540556</v>
      </c>
      <c r="G25944" s="4">
        <f t="shared" si="2"/>
        <v>1.961561852</v>
      </c>
    </row>
    <row r="25945">
      <c r="A25945" s="1">
        <v>259.400007724761</v>
      </c>
      <c r="B25945" s="1">
        <v>160.85042</v>
      </c>
      <c r="C25945" s="1">
        <v>2.0399</v>
      </c>
      <c r="D25945" s="1">
        <v>-0.30092168</v>
      </c>
      <c r="E25945" s="1">
        <v>1.9858073</v>
      </c>
      <c r="F25945" s="4">
        <f t="shared" si="1"/>
        <v>0.2266555556</v>
      </c>
      <c r="G25945" s="4">
        <f t="shared" si="2"/>
        <v>1.96095037</v>
      </c>
    </row>
    <row r="25946">
      <c r="A25946" s="1">
        <v>259.409986972808</v>
      </c>
      <c r="B25946" s="1">
        <v>160.73994</v>
      </c>
      <c r="C25946" s="1">
        <v>2.0399132</v>
      </c>
      <c r="D25946" s="1">
        <v>-0.37416834</v>
      </c>
      <c r="E25946" s="1">
        <v>1.9844435</v>
      </c>
      <c r="F25946" s="4">
        <f t="shared" si="1"/>
        <v>0.2266570222</v>
      </c>
      <c r="G25946" s="4">
        <f t="shared" si="2"/>
        <v>1.95958642</v>
      </c>
    </row>
    <row r="25947">
      <c r="A25947" s="1">
        <v>259.419874668121</v>
      </c>
      <c r="B25947" s="1">
        <v>160.6866</v>
      </c>
      <c r="C25947" s="1">
        <v>2.0399399</v>
      </c>
      <c r="D25947" s="1">
        <v>-0.43398646</v>
      </c>
      <c r="E25947" s="1">
        <v>1.983785</v>
      </c>
      <c r="F25947" s="4">
        <f t="shared" si="1"/>
        <v>0.2266599889</v>
      </c>
      <c r="G25947" s="4">
        <f t="shared" si="2"/>
        <v>1.958927901</v>
      </c>
    </row>
    <row r="25948">
      <c r="A25948" s="1">
        <v>259.430006504058</v>
      </c>
      <c r="B25948" s="1">
        <v>160.66756</v>
      </c>
      <c r="C25948" s="1">
        <v>2.0400198</v>
      </c>
      <c r="D25948" s="1">
        <v>-0.425441</v>
      </c>
      <c r="E25948" s="1">
        <v>1.98355</v>
      </c>
      <c r="F25948" s="4">
        <f t="shared" si="1"/>
        <v>0.2266688667</v>
      </c>
      <c r="G25948" s="4">
        <f t="shared" si="2"/>
        <v>1.95869284</v>
      </c>
    </row>
    <row r="25949">
      <c r="A25949" s="1">
        <v>259.439985752105</v>
      </c>
      <c r="B25949" s="1">
        <v>160.62186</v>
      </c>
      <c r="C25949" s="1">
        <v>2.0401397</v>
      </c>
      <c r="D25949" s="1">
        <v>-0.38515535</v>
      </c>
      <c r="E25949" s="1">
        <v>1.9829855</v>
      </c>
      <c r="F25949" s="4">
        <f t="shared" si="1"/>
        <v>0.2266821889</v>
      </c>
      <c r="G25949" s="4">
        <f t="shared" si="2"/>
        <v>1.958128642</v>
      </c>
    </row>
    <row r="25950">
      <c r="A25950" s="1">
        <v>259.449873447418</v>
      </c>
      <c r="B25950" s="1">
        <v>160.6885</v>
      </c>
      <c r="C25950" s="1">
        <v>2.0402865</v>
      </c>
      <c r="D25950" s="1">
        <v>-0.30458403</v>
      </c>
      <c r="E25950" s="1">
        <v>1.9838084</v>
      </c>
      <c r="F25950" s="4">
        <f t="shared" si="1"/>
        <v>0.2266985</v>
      </c>
      <c r="G25950" s="4">
        <f t="shared" si="2"/>
        <v>1.958951358</v>
      </c>
    </row>
    <row r="25951">
      <c r="A25951" s="1">
        <v>259.459883213043</v>
      </c>
      <c r="B25951" s="1">
        <v>160.71898</v>
      </c>
      <c r="C25951" s="1">
        <v>2.0404198</v>
      </c>
      <c r="D25951" s="1">
        <v>-0.2508698</v>
      </c>
      <c r="E25951" s="1">
        <v>1.9841846</v>
      </c>
      <c r="F25951" s="4">
        <f t="shared" si="1"/>
        <v>0.2267133111</v>
      </c>
      <c r="G25951" s="4">
        <f t="shared" si="2"/>
        <v>1.959327654</v>
      </c>
    </row>
    <row r="25952">
      <c r="A25952" s="1">
        <v>259.46986246109</v>
      </c>
      <c r="B25952" s="1">
        <v>160.75327</v>
      </c>
      <c r="C25952" s="1">
        <v>2.0404997</v>
      </c>
      <c r="D25952" s="1">
        <v>-0.25331137</v>
      </c>
      <c r="E25952" s="1">
        <v>1.984608</v>
      </c>
      <c r="F25952" s="4">
        <f t="shared" si="1"/>
        <v>0.2267221889</v>
      </c>
      <c r="G25952" s="4">
        <f t="shared" si="2"/>
        <v>1.959750988</v>
      </c>
    </row>
    <row r="25953">
      <c r="A25953" s="1">
        <v>259.479994297027</v>
      </c>
      <c r="B25953" s="1">
        <v>160.799</v>
      </c>
      <c r="C25953" s="1">
        <v>2.040513</v>
      </c>
      <c r="D25953" s="1">
        <v>-0.3119087</v>
      </c>
      <c r="E25953" s="1">
        <v>1.9851726</v>
      </c>
      <c r="F25953" s="4">
        <f t="shared" si="1"/>
        <v>0.2267236667</v>
      </c>
      <c r="G25953" s="4">
        <f t="shared" si="2"/>
        <v>1.960315556</v>
      </c>
    </row>
    <row r="25954">
      <c r="A25954" s="1">
        <v>259.490004062652</v>
      </c>
      <c r="B25954" s="1">
        <v>160.75137</v>
      </c>
      <c r="C25954" s="1">
        <v>2.040513</v>
      </c>
      <c r="D25954" s="1">
        <v>-0.39980468</v>
      </c>
      <c r="E25954" s="1">
        <v>1.9845847</v>
      </c>
      <c r="F25954" s="4">
        <f t="shared" si="1"/>
        <v>0.2267236667</v>
      </c>
      <c r="G25954" s="4">
        <f t="shared" si="2"/>
        <v>1.959727531</v>
      </c>
    </row>
    <row r="25955">
      <c r="A25955" s="1">
        <v>259.499861240386</v>
      </c>
      <c r="B25955" s="1">
        <v>160.70375</v>
      </c>
      <c r="C25955" s="1">
        <v>2.0405264</v>
      </c>
      <c r="D25955" s="1">
        <v>-0.47305134</v>
      </c>
      <c r="E25955" s="1">
        <v>1.9839967</v>
      </c>
      <c r="F25955" s="4">
        <f t="shared" si="1"/>
        <v>0.2267251556</v>
      </c>
      <c r="G25955" s="4">
        <f t="shared" si="2"/>
        <v>1.95913963</v>
      </c>
    </row>
    <row r="25956">
      <c r="A25956" s="1">
        <v>259.509871006011</v>
      </c>
      <c r="B25956" s="1">
        <v>160.65231</v>
      </c>
      <c r="C25956" s="1">
        <v>2.0407932</v>
      </c>
      <c r="D25956" s="1">
        <v>-0.27040225</v>
      </c>
      <c r="E25956" s="1">
        <v>1.9833616</v>
      </c>
      <c r="F25956" s="4">
        <f t="shared" si="1"/>
        <v>0.2267548</v>
      </c>
      <c r="G25956" s="4">
        <f t="shared" si="2"/>
        <v>1.958504568</v>
      </c>
    </row>
    <row r="25957">
      <c r="A25957" s="1">
        <v>259.519880771636</v>
      </c>
      <c r="B25957" s="1">
        <v>160.80089</v>
      </c>
      <c r="C25957" s="1">
        <v>2.0410862</v>
      </c>
      <c r="D25957" s="1">
        <v>-0.053103827</v>
      </c>
      <c r="E25957" s="1">
        <v>1.985196</v>
      </c>
      <c r="F25957" s="4">
        <f t="shared" si="1"/>
        <v>0.2267873556</v>
      </c>
      <c r="G25957" s="4">
        <f t="shared" si="2"/>
        <v>1.960338889</v>
      </c>
    </row>
    <row r="25958">
      <c r="A25958" s="1">
        <v>259.530012607574</v>
      </c>
      <c r="B25958" s="1">
        <v>160.92853</v>
      </c>
      <c r="C25958" s="1">
        <v>2.0410328</v>
      </c>
      <c r="D25958" s="1">
        <v>-0.18250626</v>
      </c>
      <c r="E25958" s="1">
        <v>1.9867717</v>
      </c>
      <c r="F25958" s="4">
        <f t="shared" si="1"/>
        <v>0.2267814222</v>
      </c>
      <c r="G25958" s="4">
        <f t="shared" si="2"/>
        <v>1.961914691</v>
      </c>
    </row>
    <row r="25959">
      <c r="A25959" s="1">
        <v>259.539869785308</v>
      </c>
      <c r="B25959" s="1">
        <v>160.88852</v>
      </c>
      <c r="C25959" s="1">
        <v>2.0409796</v>
      </c>
      <c r="D25959" s="1">
        <v>-0.32411647</v>
      </c>
      <c r="E25959" s="1">
        <v>1.9862777</v>
      </c>
      <c r="F25959" s="4">
        <f t="shared" si="1"/>
        <v>0.2267755111</v>
      </c>
      <c r="G25959" s="4">
        <f t="shared" si="2"/>
        <v>1.961420741</v>
      </c>
    </row>
    <row r="25960">
      <c r="A25960" s="1">
        <v>259.550001621246</v>
      </c>
      <c r="B25960" s="1">
        <v>160.86757</v>
      </c>
      <c r="C25960" s="1">
        <v>2.040993</v>
      </c>
      <c r="D25960" s="1">
        <v>-0.3985839</v>
      </c>
      <c r="E25960" s="1">
        <v>1.9860191</v>
      </c>
      <c r="F25960" s="4">
        <f t="shared" si="1"/>
        <v>0.226777</v>
      </c>
      <c r="G25960" s="4">
        <f t="shared" si="2"/>
        <v>1.961162099</v>
      </c>
    </row>
    <row r="25961">
      <c r="A25961" s="1">
        <v>259.559889316558</v>
      </c>
      <c r="B25961" s="1">
        <v>160.75327</v>
      </c>
      <c r="C25961" s="1">
        <v>2.0410063</v>
      </c>
      <c r="D25961" s="1">
        <v>-0.458402</v>
      </c>
      <c r="E25961" s="1">
        <v>1.984608</v>
      </c>
      <c r="F25961" s="4">
        <f t="shared" si="1"/>
        <v>0.2267784778</v>
      </c>
      <c r="G25961" s="4">
        <f t="shared" si="2"/>
        <v>1.959750988</v>
      </c>
    </row>
    <row r="25962">
      <c r="A25962" s="1">
        <v>259.569868564605</v>
      </c>
      <c r="B25962" s="1">
        <v>160.7228</v>
      </c>
      <c r="C25962" s="1">
        <v>2.0413127</v>
      </c>
      <c r="D25962" s="1">
        <v>-0.22767504</v>
      </c>
      <c r="E25962" s="1">
        <v>1.9842318</v>
      </c>
      <c r="F25962" s="4">
        <f t="shared" si="1"/>
        <v>0.2268125222</v>
      </c>
      <c r="G25962" s="4">
        <f t="shared" si="2"/>
        <v>1.959374815</v>
      </c>
    </row>
    <row r="25963">
      <c r="A25963" s="1">
        <v>259.57987833023</v>
      </c>
      <c r="B25963" s="1">
        <v>160.89043</v>
      </c>
      <c r="C25963" s="1">
        <v>2.0415528</v>
      </c>
      <c r="D25963" s="1">
        <v>-0.06653238</v>
      </c>
      <c r="E25963" s="1">
        <v>1.9863013</v>
      </c>
      <c r="F25963" s="4">
        <f t="shared" si="1"/>
        <v>0.2268392</v>
      </c>
      <c r="G25963" s="4">
        <f t="shared" si="2"/>
        <v>1.961444321</v>
      </c>
    </row>
    <row r="25964">
      <c r="A25964" s="1">
        <v>259.590010166168</v>
      </c>
      <c r="B25964" s="1">
        <v>160.92471</v>
      </c>
      <c r="C25964" s="1">
        <v>2.0415127</v>
      </c>
      <c r="D25964" s="1">
        <v>-0.16907771</v>
      </c>
      <c r="E25964" s="1">
        <v>1.9867245</v>
      </c>
      <c r="F25964" s="4">
        <f t="shared" si="1"/>
        <v>0.2268347444</v>
      </c>
      <c r="G25964" s="4">
        <f t="shared" si="2"/>
        <v>1.961867531</v>
      </c>
    </row>
    <row r="25965">
      <c r="A25965" s="1">
        <v>259.599989414215</v>
      </c>
      <c r="B25965" s="1">
        <v>160.959</v>
      </c>
      <c r="C25965" s="1">
        <v>2.0415127</v>
      </c>
      <c r="D25965" s="1">
        <v>-0.26918146</v>
      </c>
      <c r="E25965" s="1">
        <v>1.9871479</v>
      </c>
      <c r="F25965" s="4">
        <f t="shared" si="1"/>
        <v>0.2268347444</v>
      </c>
      <c r="G25965" s="4">
        <f t="shared" si="2"/>
        <v>1.962290864</v>
      </c>
    </row>
    <row r="25966">
      <c r="A25966" s="1">
        <v>259.60999917984</v>
      </c>
      <c r="B25966" s="1">
        <v>160.89043</v>
      </c>
      <c r="C25966" s="1">
        <v>2.0415127</v>
      </c>
      <c r="D25966" s="1">
        <v>-0.34242812</v>
      </c>
      <c r="E25966" s="1">
        <v>1.9863013</v>
      </c>
      <c r="F25966" s="4">
        <f t="shared" si="1"/>
        <v>0.2268347444</v>
      </c>
      <c r="G25966" s="4">
        <f t="shared" si="2"/>
        <v>1.961444321</v>
      </c>
    </row>
    <row r="25967">
      <c r="A25967" s="1">
        <v>259.620008945465</v>
      </c>
      <c r="B25967" s="1">
        <v>160.82947</v>
      </c>
      <c r="C25967" s="1">
        <v>2.041526</v>
      </c>
      <c r="D25967" s="1">
        <v>-0.41567478</v>
      </c>
      <c r="E25967" s="1">
        <v>1.9855486</v>
      </c>
      <c r="F25967" s="4">
        <f t="shared" si="1"/>
        <v>0.2268362222</v>
      </c>
      <c r="G25967" s="4">
        <f t="shared" si="2"/>
        <v>1.960691728</v>
      </c>
    </row>
    <row r="25968">
      <c r="A25968" s="1">
        <v>259.629866123199</v>
      </c>
      <c r="B25968" s="1">
        <v>160.77803</v>
      </c>
      <c r="C25968" s="1">
        <v>2.0415792</v>
      </c>
      <c r="D25968" s="1">
        <v>-0.4486358</v>
      </c>
      <c r="E25968" s="1">
        <v>1.9849137</v>
      </c>
      <c r="F25968" s="4">
        <f t="shared" si="1"/>
        <v>0.2268421333</v>
      </c>
      <c r="G25968" s="4">
        <f t="shared" si="2"/>
        <v>1.960056667</v>
      </c>
    </row>
    <row r="25969">
      <c r="A25969" s="1">
        <v>259.639997959136</v>
      </c>
      <c r="B25969" s="1">
        <v>160.79137</v>
      </c>
      <c r="C25969" s="1">
        <v>2.0420194</v>
      </c>
      <c r="D25969" s="1">
        <v>-0.06653238</v>
      </c>
      <c r="E25969" s="1">
        <v>1.9850785</v>
      </c>
      <c r="F25969" s="4">
        <f t="shared" si="1"/>
        <v>0.2268910444</v>
      </c>
      <c r="G25969" s="4">
        <f t="shared" si="2"/>
        <v>1.960221358</v>
      </c>
    </row>
    <row r="25970">
      <c r="A25970" s="1">
        <v>259.650007724761</v>
      </c>
      <c r="B25970" s="1">
        <v>161.05043</v>
      </c>
      <c r="C25970" s="1">
        <v>2.0422459</v>
      </c>
      <c r="D25970" s="1">
        <v>0.06775316</v>
      </c>
      <c r="E25970" s="1">
        <v>1.9882766</v>
      </c>
      <c r="F25970" s="4">
        <f t="shared" si="1"/>
        <v>0.2269162111</v>
      </c>
      <c r="G25970" s="4">
        <f t="shared" si="2"/>
        <v>1.96341963</v>
      </c>
    </row>
    <row r="25971">
      <c r="A25971" s="1">
        <v>259.659864902496</v>
      </c>
      <c r="B25971" s="1">
        <v>161.13806</v>
      </c>
      <c r="C25971" s="1">
        <v>2.0421927</v>
      </c>
      <c r="D25971" s="1">
        <v>-0.060428493</v>
      </c>
      <c r="E25971" s="1">
        <v>1.9893585</v>
      </c>
      <c r="F25971" s="4">
        <f t="shared" si="1"/>
        <v>0.2269103</v>
      </c>
      <c r="G25971" s="4">
        <f t="shared" si="2"/>
        <v>1.964501481</v>
      </c>
    </row>
    <row r="25972">
      <c r="A25972" s="1">
        <v>259.669996738433</v>
      </c>
      <c r="B25972" s="1">
        <v>161.12473</v>
      </c>
      <c r="C25972" s="1">
        <v>2.0421927</v>
      </c>
      <c r="D25972" s="1">
        <v>-0.13245438</v>
      </c>
      <c r="E25972" s="1">
        <v>1.9891938</v>
      </c>
      <c r="F25972" s="4">
        <f t="shared" si="1"/>
        <v>0.2269103</v>
      </c>
      <c r="G25972" s="4">
        <f t="shared" si="2"/>
        <v>1.964336914</v>
      </c>
    </row>
    <row r="25973">
      <c r="A25973" s="1">
        <v>259.680006504058</v>
      </c>
      <c r="B25973" s="1">
        <v>161.09235</v>
      </c>
      <c r="C25973" s="1">
        <v>2.0422194</v>
      </c>
      <c r="D25973" s="1">
        <v>-0.19349326</v>
      </c>
      <c r="E25973" s="1">
        <v>1.9887941</v>
      </c>
      <c r="F25973" s="4">
        <f t="shared" si="1"/>
        <v>0.2269132667</v>
      </c>
      <c r="G25973" s="4">
        <f t="shared" si="2"/>
        <v>1.96393716</v>
      </c>
    </row>
    <row r="25974">
      <c r="A25974" s="1">
        <v>259.689985752105</v>
      </c>
      <c r="B25974" s="1">
        <v>161.00662</v>
      </c>
      <c r="C25974" s="1">
        <v>2.0422328</v>
      </c>
      <c r="D25974" s="1">
        <v>-0.25209057</v>
      </c>
      <c r="E25974" s="1">
        <v>1.9877359</v>
      </c>
      <c r="F25974" s="4">
        <f t="shared" si="1"/>
        <v>0.2269147556</v>
      </c>
      <c r="G25974" s="4">
        <f t="shared" si="2"/>
        <v>1.962878765</v>
      </c>
    </row>
    <row r="25975">
      <c r="A25975" s="1">
        <v>259.699873447418</v>
      </c>
      <c r="B25975" s="1">
        <v>160.96852</v>
      </c>
      <c r="C25975" s="1">
        <v>2.0422728</v>
      </c>
      <c r="D25975" s="1">
        <v>-0.29848012</v>
      </c>
      <c r="E25975" s="1">
        <v>1.9872655</v>
      </c>
      <c r="F25975" s="4">
        <f t="shared" si="1"/>
        <v>0.2269192</v>
      </c>
      <c r="G25975" s="4">
        <f t="shared" si="2"/>
        <v>1.962408395</v>
      </c>
    </row>
    <row r="25976">
      <c r="A25976" s="1">
        <v>259.710005283355</v>
      </c>
      <c r="B25976" s="1">
        <v>160.90756</v>
      </c>
      <c r="C25976" s="1">
        <v>2.0423527</v>
      </c>
      <c r="D25976" s="1">
        <v>-0.30092168</v>
      </c>
      <c r="E25976" s="1">
        <v>1.9865128</v>
      </c>
      <c r="F25976" s="4">
        <f t="shared" si="1"/>
        <v>0.2269280778</v>
      </c>
      <c r="G25976" s="4">
        <f t="shared" si="2"/>
        <v>1.961655802</v>
      </c>
    </row>
    <row r="25977">
      <c r="A25977" s="1">
        <v>259.72001504898</v>
      </c>
      <c r="B25977" s="1">
        <v>160.89613</v>
      </c>
      <c r="C25977" s="1">
        <v>2.042446</v>
      </c>
      <c r="D25977" s="1">
        <v>-0.27528536</v>
      </c>
      <c r="E25977" s="1">
        <v>1.9863719</v>
      </c>
      <c r="F25977" s="4">
        <f t="shared" si="1"/>
        <v>0.2269384444</v>
      </c>
      <c r="G25977" s="4">
        <f t="shared" si="2"/>
        <v>1.961514691</v>
      </c>
    </row>
    <row r="25978">
      <c r="A25978" s="1">
        <v>259.729872226715</v>
      </c>
      <c r="B25978" s="1">
        <v>160.89995</v>
      </c>
      <c r="C25978" s="1">
        <v>2.0425394</v>
      </c>
      <c r="D25978" s="1">
        <v>-0.2630776</v>
      </c>
      <c r="E25978" s="1">
        <v>1.9864188</v>
      </c>
      <c r="F25978" s="4">
        <f t="shared" si="1"/>
        <v>0.2269488222</v>
      </c>
      <c r="G25978" s="4">
        <f t="shared" si="2"/>
        <v>1.961561852</v>
      </c>
    </row>
    <row r="25979">
      <c r="A25979" s="1">
        <v>259.740004062652</v>
      </c>
      <c r="B25979" s="1">
        <v>160.86948</v>
      </c>
      <c r="C25979" s="1">
        <v>2.0425792</v>
      </c>
      <c r="D25979" s="1">
        <v>-0.30946714</v>
      </c>
      <c r="E25979" s="1">
        <v>1.9860427</v>
      </c>
      <c r="F25979" s="4">
        <f t="shared" si="1"/>
        <v>0.2269532444</v>
      </c>
      <c r="G25979" s="4">
        <f t="shared" si="2"/>
        <v>1.961185679</v>
      </c>
    </row>
    <row r="25980">
      <c r="A25980" s="1">
        <v>259.749861240386</v>
      </c>
      <c r="B25980" s="1">
        <v>160.87137</v>
      </c>
      <c r="C25980" s="1">
        <v>2.0426059</v>
      </c>
      <c r="D25980" s="1">
        <v>-0.35341513</v>
      </c>
      <c r="E25980" s="1">
        <v>1.986066</v>
      </c>
      <c r="F25980" s="4">
        <f t="shared" si="1"/>
        <v>0.2269562111</v>
      </c>
      <c r="G25980" s="4">
        <f t="shared" si="2"/>
        <v>1.961209012</v>
      </c>
    </row>
    <row r="25981">
      <c r="A25981" s="1">
        <v>259.759993076324</v>
      </c>
      <c r="B25981" s="1">
        <v>160.82375</v>
      </c>
      <c r="C25981" s="1">
        <v>2.042646</v>
      </c>
      <c r="D25981" s="1">
        <v>-0.39736313</v>
      </c>
      <c r="E25981" s="1">
        <v>1.985478</v>
      </c>
      <c r="F25981" s="4">
        <f t="shared" si="1"/>
        <v>0.2269606667</v>
      </c>
      <c r="G25981" s="4">
        <f t="shared" si="2"/>
        <v>1.960621111</v>
      </c>
    </row>
    <row r="25982">
      <c r="A25982" s="1">
        <v>259.769880771636</v>
      </c>
      <c r="B25982" s="1">
        <v>160.78757</v>
      </c>
      <c r="C25982" s="1">
        <v>2.0426724</v>
      </c>
      <c r="D25982" s="1">
        <v>-0.44253188</v>
      </c>
      <c r="E25982" s="1">
        <v>1.9850315</v>
      </c>
      <c r="F25982" s="4">
        <f t="shared" si="1"/>
        <v>0.2269636</v>
      </c>
      <c r="G25982" s="4">
        <f t="shared" si="2"/>
        <v>1.960174444</v>
      </c>
    </row>
    <row r="25983">
      <c r="A25983" s="1">
        <v>259.780012607574</v>
      </c>
      <c r="B25983" s="1">
        <v>160.77994</v>
      </c>
      <c r="C25983" s="1">
        <v>2.0427258</v>
      </c>
      <c r="D25983" s="1">
        <v>-0.4754929</v>
      </c>
      <c r="E25983" s="1">
        <v>1.9849373</v>
      </c>
      <c r="F25983" s="4">
        <f t="shared" si="1"/>
        <v>0.2269695333</v>
      </c>
      <c r="G25983" s="4">
        <f t="shared" si="2"/>
        <v>1.960080247</v>
      </c>
    </row>
    <row r="25984">
      <c r="A25984" s="1">
        <v>259.789991855621</v>
      </c>
      <c r="B25984" s="1">
        <v>160.75708</v>
      </c>
      <c r="C25984" s="1">
        <v>2.0430593</v>
      </c>
      <c r="D25984" s="1">
        <v>-0.2459867</v>
      </c>
      <c r="E25984" s="1">
        <v>1.984655</v>
      </c>
      <c r="F25984" s="4">
        <f t="shared" si="1"/>
        <v>0.2270065889</v>
      </c>
      <c r="G25984" s="4">
        <f t="shared" si="2"/>
        <v>1.959798025</v>
      </c>
    </row>
    <row r="25985">
      <c r="A25985" s="1">
        <v>259.799879550933</v>
      </c>
      <c r="B25985" s="1">
        <v>161.00662</v>
      </c>
      <c r="C25985" s="1">
        <v>2.0433123</v>
      </c>
      <c r="D25985" s="1">
        <v>-0.028688274</v>
      </c>
      <c r="E25985" s="1">
        <v>1.9877359</v>
      </c>
      <c r="F25985" s="4">
        <f t="shared" si="1"/>
        <v>0.2270347</v>
      </c>
      <c r="G25985" s="4">
        <f t="shared" si="2"/>
        <v>1.962878765</v>
      </c>
    </row>
    <row r="25986">
      <c r="A25986" s="1">
        <v>259.810011386871</v>
      </c>
      <c r="B25986" s="1">
        <v>161.10378</v>
      </c>
      <c r="C25986" s="1">
        <v>2.0432725</v>
      </c>
      <c r="D25986" s="1">
        <v>-0.15931149</v>
      </c>
      <c r="E25986" s="1">
        <v>1.9889352</v>
      </c>
      <c r="F25986" s="4">
        <f t="shared" si="1"/>
        <v>0.2270302778</v>
      </c>
      <c r="G25986" s="4">
        <f t="shared" si="2"/>
        <v>1.964078272</v>
      </c>
    </row>
    <row r="25987">
      <c r="A25987" s="1">
        <v>259.819990634918</v>
      </c>
      <c r="B25987" s="1">
        <v>161.05615</v>
      </c>
      <c r="C25987" s="1">
        <v>2.0432458</v>
      </c>
      <c r="D25987" s="1">
        <v>-0.2728438</v>
      </c>
      <c r="E25987" s="1">
        <v>1.9883473</v>
      </c>
      <c r="F25987" s="4">
        <f t="shared" si="1"/>
        <v>0.2270273111</v>
      </c>
      <c r="G25987" s="4">
        <f t="shared" si="2"/>
        <v>1.963490247</v>
      </c>
    </row>
    <row r="25988">
      <c r="A25988" s="1">
        <v>259.82987833023</v>
      </c>
      <c r="B25988" s="1">
        <v>161.04091</v>
      </c>
      <c r="C25988" s="1">
        <v>2.043259</v>
      </c>
      <c r="D25988" s="1">
        <v>-0.3326619</v>
      </c>
      <c r="E25988" s="1">
        <v>1.9881591</v>
      </c>
      <c r="F25988" s="4">
        <f t="shared" si="1"/>
        <v>0.2270287778</v>
      </c>
      <c r="G25988" s="4">
        <f t="shared" si="2"/>
        <v>1.963302099</v>
      </c>
    </row>
    <row r="25989">
      <c r="A25989" s="1">
        <v>259.840010166168</v>
      </c>
      <c r="B25989" s="1">
        <v>160.91138</v>
      </c>
      <c r="C25989" s="1">
        <v>2.043259</v>
      </c>
      <c r="D25989" s="1">
        <v>-0.4205579</v>
      </c>
      <c r="E25989" s="1">
        <v>1.98656</v>
      </c>
      <c r="F25989" s="4">
        <f t="shared" si="1"/>
        <v>0.2270287778</v>
      </c>
      <c r="G25989" s="4">
        <f t="shared" si="2"/>
        <v>1.961702963</v>
      </c>
    </row>
    <row r="25990">
      <c r="A25990" s="1">
        <v>259.849867343902</v>
      </c>
      <c r="B25990" s="1">
        <v>160.8828</v>
      </c>
      <c r="C25990" s="1">
        <v>2.0433657</v>
      </c>
      <c r="D25990" s="1">
        <v>-0.41201246</v>
      </c>
      <c r="E25990" s="1">
        <v>1.9862071</v>
      </c>
      <c r="F25990" s="4">
        <f t="shared" si="1"/>
        <v>0.2270406333</v>
      </c>
      <c r="G25990" s="4">
        <f t="shared" si="2"/>
        <v>1.961350123</v>
      </c>
    </row>
    <row r="25991">
      <c r="A25991" s="1">
        <v>259.859877109527</v>
      </c>
      <c r="B25991" s="1">
        <v>160.93042</v>
      </c>
      <c r="C25991" s="1">
        <v>2.0437922</v>
      </c>
      <c r="D25991" s="1">
        <v>-0.028688274</v>
      </c>
      <c r="E25991" s="1">
        <v>1.9867951</v>
      </c>
      <c r="F25991" s="4">
        <f t="shared" si="1"/>
        <v>0.2270880222</v>
      </c>
      <c r="G25991" s="4">
        <f t="shared" si="2"/>
        <v>1.961938025</v>
      </c>
    </row>
    <row r="25992">
      <c r="A25992" s="1">
        <v>259.870008945465</v>
      </c>
      <c r="B25992" s="1">
        <v>161.08853</v>
      </c>
      <c r="C25992" s="1">
        <v>2.0439522</v>
      </c>
      <c r="D25992" s="1">
        <v>0.05066227</v>
      </c>
      <c r="E25992" s="1">
        <v>1.988747</v>
      </c>
      <c r="F25992" s="4">
        <f t="shared" si="1"/>
        <v>0.2271058</v>
      </c>
      <c r="G25992" s="4">
        <f t="shared" si="2"/>
        <v>1.96389</v>
      </c>
    </row>
    <row r="25993">
      <c r="A25993" s="1">
        <v>259.879988193511</v>
      </c>
      <c r="B25993" s="1">
        <v>161.18568</v>
      </c>
      <c r="C25993" s="1">
        <v>2.0438988</v>
      </c>
      <c r="D25993" s="1">
        <v>-0.079960935</v>
      </c>
      <c r="E25993" s="1">
        <v>1.9899465</v>
      </c>
      <c r="F25993" s="4">
        <f t="shared" si="1"/>
        <v>0.2270998667</v>
      </c>
      <c r="G25993" s="4">
        <f t="shared" si="2"/>
        <v>1.965089383</v>
      </c>
    </row>
    <row r="25994">
      <c r="A25994" s="1">
        <v>259.889997959136</v>
      </c>
      <c r="B25994" s="1">
        <v>161.13425</v>
      </c>
      <c r="C25994" s="1">
        <v>2.0439124</v>
      </c>
      <c r="D25994" s="1">
        <v>-0.1532076</v>
      </c>
      <c r="E25994" s="1">
        <v>1.9893113</v>
      </c>
      <c r="F25994" s="4">
        <f t="shared" si="1"/>
        <v>0.2271013778</v>
      </c>
      <c r="G25994" s="4">
        <f t="shared" si="2"/>
        <v>1.964454444</v>
      </c>
    </row>
    <row r="25995">
      <c r="A25995" s="1">
        <v>259.900007724761</v>
      </c>
      <c r="B25995" s="1">
        <v>161.1152</v>
      </c>
      <c r="C25995" s="1">
        <v>2.0439255</v>
      </c>
      <c r="D25995" s="1">
        <v>-0.22767504</v>
      </c>
      <c r="E25995" s="1">
        <v>1.9890763</v>
      </c>
      <c r="F25995" s="4">
        <f t="shared" si="1"/>
        <v>0.2271028333</v>
      </c>
      <c r="G25995" s="4">
        <f t="shared" si="2"/>
        <v>1.964219259</v>
      </c>
    </row>
    <row r="25996">
      <c r="A25996" s="1">
        <v>259.909986972808</v>
      </c>
      <c r="B25996" s="1">
        <v>161.0371</v>
      </c>
      <c r="C25996" s="1">
        <v>2.0439522</v>
      </c>
      <c r="D25996" s="1">
        <v>-0.27162302</v>
      </c>
      <c r="E25996" s="1">
        <v>1.9881121</v>
      </c>
      <c r="F25996" s="4">
        <f t="shared" si="1"/>
        <v>0.2271058</v>
      </c>
      <c r="G25996" s="4">
        <f t="shared" si="2"/>
        <v>1.963255062</v>
      </c>
    </row>
    <row r="25997">
      <c r="A25997" s="1">
        <v>259.919996738433</v>
      </c>
      <c r="B25997" s="1">
        <v>160.97234</v>
      </c>
      <c r="C25997" s="1">
        <v>2.0440054</v>
      </c>
      <c r="D25997" s="1">
        <v>-0.30336323</v>
      </c>
      <c r="E25997" s="1">
        <v>1.9873124</v>
      </c>
      <c r="F25997" s="4">
        <f t="shared" si="1"/>
        <v>0.2271117111</v>
      </c>
      <c r="G25997" s="4">
        <f t="shared" si="2"/>
        <v>1.962455556</v>
      </c>
    </row>
    <row r="25998">
      <c r="A25998" s="1">
        <v>259.930006504058</v>
      </c>
      <c r="B25998" s="1">
        <v>160.95139</v>
      </c>
      <c r="C25998" s="1">
        <v>2.0441122</v>
      </c>
      <c r="D25998" s="1">
        <v>-0.27772692</v>
      </c>
      <c r="E25998" s="1">
        <v>1.9870539</v>
      </c>
      <c r="F25998" s="4">
        <f t="shared" si="1"/>
        <v>0.2271235778</v>
      </c>
      <c r="G25998" s="4">
        <f t="shared" si="2"/>
        <v>1.962196914</v>
      </c>
    </row>
    <row r="25999">
      <c r="A25999" s="1">
        <v>259.939985752105</v>
      </c>
      <c r="B25999" s="1">
        <v>160.92662</v>
      </c>
      <c r="C25999" s="1">
        <v>2.0442188</v>
      </c>
      <c r="D25999" s="1">
        <v>-0.25209057</v>
      </c>
      <c r="E25999" s="1">
        <v>1.9867481</v>
      </c>
      <c r="F25999" s="4">
        <f t="shared" si="1"/>
        <v>0.2271354222</v>
      </c>
      <c r="G25999" s="4">
        <f t="shared" si="2"/>
        <v>1.961891111</v>
      </c>
    </row>
    <row r="26000">
      <c r="A26000" s="1">
        <v>259.94999551773</v>
      </c>
      <c r="B26000" s="1">
        <v>160.9609</v>
      </c>
      <c r="C26000" s="1">
        <v>2.044299</v>
      </c>
      <c r="D26000" s="1">
        <v>-0.23866203</v>
      </c>
      <c r="E26000" s="1">
        <v>1.9871714</v>
      </c>
      <c r="F26000" s="4">
        <f t="shared" si="1"/>
        <v>0.2271443333</v>
      </c>
      <c r="G26000" s="4">
        <f t="shared" si="2"/>
        <v>1.962314321</v>
      </c>
    </row>
    <row r="26001">
      <c r="A26001" s="1">
        <v>259.959883213043</v>
      </c>
      <c r="B26001" s="1">
        <v>160.94948</v>
      </c>
      <c r="C26001" s="1">
        <v>2.044352</v>
      </c>
      <c r="D26001" s="1">
        <v>-0.25697368</v>
      </c>
      <c r="E26001" s="1">
        <v>1.9870304</v>
      </c>
      <c r="F26001" s="4">
        <f t="shared" si="1"/>
        <v>0.2271502222</v>
      </c>
      <c r="G26001" s="4">
        <f t="shared" si="2"/>
        <v>1.962173333</v>
      </c>
    </row>
    <row r="26002">
      <c r="A26002" s="1">
        <v>259.96986246109</v>
      </c>
      <c r="B26002" s="1">
        <v>160.93233</v>
      </c>
      <c r="C26002" s="1">
        <v>2.044379</v>
      </c>
      <c r="D26002" s="1">
        <v>-0.315571</v>
      </c>
      <c r="E26002" s="1">
        <v>1.9868187</v>
      </c>
      <c r="F26002" s="4">
        <f t="shared" si="1"/>
        <v>0.2271532222</v>
      </c>
      <c r="G26002" s="4">
        <f t="shared" si="2"/>
        <v>1.961961605</v>
      </c>
    </row>
    <row r="26003">
      <c r="A26003" s="1">
        <v>259.979994297027</v>
      </c>
      <c r="B26003" s="1">
        <v>160.92471</v>
      </c>
      <c r="C26003" s="1">
        <v>2.044392</v>
      </c>
      <c r="D26003" s="1">
        <v>-0.39003846</v>
      </c>
      <c r="E26003" s="1">
        <v>1.9867245</v>
      </c>
      <c r="F26003" s="4">
        <f t="shared" si="1"/>
        <v>0.2271546667</v>
      </c>
      <c r="G26003" s="4">
        <f t="shared" si="2"/>
        <v>1.961867531</v>
      </c>
    </row>
    <row r="26004">
      <c r="A26004" s="1">
        <v>259.98988199234</v>
      </c>
      <c r="B26004" s="1">
        <v>160.84471</v>
      </c>
      <c r="C26004" s="1">
        <v>2.0444322</v>
      </c>
      <c r="D26004" s="1">
        <v>-0.42299944</v>
      </c>
      <c r="E26004" s="1">
        <v>1.985737</v>
      </c>
      <c r="F26004" s="4">
        <f t="shared" si="1"/>
        <v>0.2271591333</v>
      </c>
      <c r="G26004" s="4">
        <f t="shared" si="2"/>
        <v>1.960879877</v>
      </c>
    </row>
    <row r="26005">
      <c r="A26005" s="1">
        <v>260.000013828277</v>
      </c>
      <c r="B26005" s="1">
        <v>160.84851</v>
      </c>
      <c r="C26005" s="1">
        <v>2.044499</v>
      </c>
      <c r="D26005" s="1">
        <v>-0.43886957</v>
      </c>
      <c r="E26005" s="1">
        <v>1.9857839</v>
      </c>
      <c r="F26005" s="4">
        <f t="shared" si="1"/>
        <v>0.2271665556</v>
      </c>
      <c r="G26005" s="4">
        <f t="shared" si="2"/>
        <v>1.96092679</v>
      </c>
    </row>
    <row r="26006">
      <c r="A26006" s="1">
        <v>260.009993076324</v>
      </c>
      <c r="B26006" s="1">
        <v>160.81613</v>
      </c>
      <c r="C26006" s="1">
        <v>2.0445788</v>
      </c>
      <c r="D26006" s="1">
        <v>-0.44253188</v>
      </c>
      <c r="E26006" s="1">
        <v>1.9853841</v>
      </c>
      <c r="F26006" s="4">
        <f t="shared" si="1"/>
        <v>0.2271754222</v>
      </c>
      <c r="G26006" s="4">
        <f t="shared" si="2"/>
        <v>1.960527037</v>
      </c>
    </row>
    <row r="26007">
      <c r="A26007" s="1">
        <v>260.019880771636</v>
      </c>
      <c r="B26007" s="1">
        <v>160.79518</v>
      </c>
      <c r="C26007" s="1">
        <v>2.0446455</v>
      </c>
      <c r="D26007" s="1">
        <v>-0.447415</v>
      </c>
      <c r="E26007" s="1">
        <v>1.9851254</v>
      </c>
      <c r="F26007" s="4">
        <f t="shared" si="1"/>
        <v>0.2271828333</v>
      </c>
      <c r="G26007" s="4">
        <f t="shared" si="2"/>
        <v>1.960268395</v>
      </c>
    </row>
    <row r="26008">
      <c r="A26008" s="1">
        <v>260.029860019683</v>
      </c>
      <c r="B26008" s="1">
        <v>160.82756</v>
      </c>
      <c r="C26008" s="1">
        <v>2.044832</v>
      </c>
      <c r="D26008" s="1">
        <v>-0.34120736</v>
      </c>
      <c r="E26008" s="1">
        <v>1.9855253</v>
      </c>
      <c r="F26008" s="4">
        <f t="shared" si="1"/>
        <v>0.2272035556</v>
      </c>
      <c r="G26008" s="4">
        <f t="shared" si="2"/>
        <v>1.960668148</v>
      </c>
    </row>
    <row r="26009">
      <c r="A26009" s="1">
        <v>260.039869785308</v>
      </c>
      <c r="B26009" s="1">
        <v>160.91519</v>
      </c>
      <c r="C26009" s="1">
        <v>2.0451787</v>
      </c>
      <c r="D26009" s="1">
        <v>-0.055545382</v>
      </c>
      <c r="E26009" s="1">
        <v>1.9866071</v>
      </c>
      <c r="F26009" s="4">
        <f t="shared" si="1"/>
        <v>0.2272420778</v>
      </c>
      <c r="G26009" s="4">
        <f t="shared" si="2"/>
        <v>1.96175</v>
      </c>
    </row>
    <row r="26010">
      <c r="A26010" s="1">
        <v>260.049879550933</v>
      </c>
      <c r="B26010" s="1">
        <v>161.09996</v>
      </c>
      <c r="C26010" s="1">
        <v>2.045192</v>
      </c>
      <c r="D26010" s="1">
        <v>-0.12879205</v>
      </c>
      <c r="E26010" s="1">
        <v>1.9888881</v>
      </c>
      <c r="F26010" s="4">
        <f t="shared" si="1"/>
        <v>0.2272435556</v>
      </c>
      <c r="G26010" s="4">
        <f t="shared" si="2"/>
        <v>1.964031111</v>
      </c>
    </row>
    <row r="26011">
      <c r="A26011" s="1">
        <v>260.059889316558</v>
      </c>
      <c r="B26011" s="1">
        <v>161.09996</v>
      </c>
      <c r="C26011" s="1">
        <v>2.0451653</v>
      </c>
      <c r="D26011" s="1">
        <v>-0.24476592</v>
      </c>
      <c r="E26011" s="1">
        <v>1.9888881</v>
      </c>
      <c r="F26011" s="4">
        <f t="shared" si="1"/>
        <v>0.2272405889</v>
      </c>
      <c r="G26011" s="4">
        <f t="shared" si="2"/>
        <v>1.964031111</v>
      </c>
    </row>
    <row r="26012">
      <c r="A26012" s="1">
        <v>260.069990634918</v>
      </c>
      <c r="B26012" s="1">
        <v>161.0371</v>
      </c>
      <c r="C26012" s="1">
        <v>2.0451787</v>
      </c>
      <c r="D26012" s="1">
        <v>-0.30458403</v>
      </c>
      <c r="E26012" s="1">
        <v>1.9881121</v>
      </c>
      <c r="F26012" s="4">
        <f t="shared" si="1"/>
        <v>0.2272420778</v>
      </c>
      <c r="G26012" s="4">
        <f t="shared" si="2"/>
        <v>1.963255062</v>
      </c>
    </row>
    <row r="26013">
      <c r="A26013" s="1">
        <v>260.07987833023</v>
      </c>
      <c r="B26013" s="1">
        <v>160.99901</v>
      </c>
      <c r="C26013" s="1">
        <v>2.0451787</v>
      </c>
      <c r="D26013" s="1">
        <v>-0.39248002</v>
      </c>
      <c r="E26013" s="1">
        <v>1.9876418</v>
      </c>
      <c r="F26013" s="4">
        <f t="shared" si="1"/>
        <v>0.2272420778</v>
      </c>
      <c r="G26013" s="4">
        <f t="shared" si="2"/>
        <v>1.962784815</v>
      </c>
    </row>
    <row r="26014">
      <c r="A26014" s="1">
        <v>260.090010166168</v>
      </c>
      <c r="B26014" s="1">
        <v>160.91519</v>
      </c>
      <c r="C26014" s="1">
        <v>2.045192</v>
      </c>
      <c r="D26014" s="1">
        <v>-0.46572667</v>
      </c>
      <c r="E26014" s="1">
        <v>1.9866071</v>
      </c>
      <c r="F26014" s="4">
        <f t="shared" si="1"/>
        <v>0.2272435556</v>
      </c>
      <c r="G26014" s="4">
        <f t="shared" si="2"/>
        <v>1.96175</v>
      </c>
    </row>
    <row r="26015">
      <c r="A26015" s="1">
        <v>260.099867343902</v>
      </c>
      <c r="B26015" s="1">
        <v>160.91138</v>
      </c>
      <c r="C26015" s="1">
        <v>2.0455384</v>
      </c>
      <c r="D26015" s="1">
        <v>-0.17884393</v>
      </c>
      <c r="E26015" s="1">
        <v>1.98656</v>
      </c>
      <c r="F26015" s="4">
        <f t="shared" si="1"/>
        <v>0.2272820444</v>
      </c>
      <c r="G26015" s="4">
        <f t="shared" si="2"/>
        <v>1.961702963</v>
      </c>
    </row>
    <row r="26016">
      <c r="A26016" s="1">
        <v>260.109877109527</v>
      </c>
      <c r="B26016" s="1">
        <v>161.09615</v>
      </c>
      <c r="C26016" s="1">
        <v>2.0458717</v>
      </c>
      <c r="D26016" s="1">
        <v>0.07874016</v>
      </c>
      <c r="E26016" s="1">
        <v>1.9888409</v>
      </c>
      <c r="F26016" s="4">
        <f t="shared" si="1"/>
        <v>0.2273190778</v>
      </c>
      <c r="G26016" s="4">
        <f t="shared" si="2"/>
        <v>1.963984074</v>
      </c>
    </row>
    <row r="26017">
      <c r="A26017" s="1">
        <v>260.119886875152</v>
      </c>
      <c r="B26017" s="1">
        <v>161.26187</v>
      </c>
      <c r="C26017" s="1">
        <v>2.045885</v>
      </c>
      <c r="D26017" s="1">
        <v>0.02014283</v>
      </c>
      <c r="E26017" s="1">
        <v>1.990887</v>
      </c>
      <c r="F26017" s="4">
        <f t="shared" si="1"/>
        <v>0.2273205556</v>
      </c>
      <c r="G26017" s="4">
        <f t="shared" si="2"/>
        <v>1.96603</v>
      </c>
    </row>
    <row r="26018">
      <c r="A26018" s="1">
        <v>260.129866123199</v>
      </c>
      <c r="B26018" s="1">
        <v>161.32855</v>
      </c>
      <c r="C26018" s="1">
        <v>2.0458717</v>
      </c>
      <c r="D26018" s="1">
        <v>-0.08240249</v>
      </c>
      <c r="E26018" s="1">
        <v>1.9917102</v>
      </c>
      <c r="F26018" s="4">
        <f t="shared" si="1"/>
        <v>0.2273190778</v>
      </c>
      <c r="G26018" s="4">
        <f t="shared" si="2"/>
        <v>1.96685321</v>
      </c>
    </row>
    <row r="26019">
      <c r="A26019" s="1">
        <v>260.139997959136</v>
      </c>
      <c r="B26019" s="1">
        <v>161.24283</v>
      </c>
      <c r="C26019" s="1">
        <v>2.045885</v>
      </c>
      <c r="D26019" s="1">
        <v>-0.15564916</v>
      </c>
      <c r="E26019" s="1">
        <v>1.990652</v>
      </c>
      <c r="F26019" s="4">
        <f t="shared" si="1"/>
        <v>0.2273205556</v>
      </c>
      <c r="G26019" s="4">
        <f t="shared" si="2"/>
        <v>1.965794938</v>
      </c>
    </row>
    <row r="26020">
      <c r="A26020" s="1">
        <v>260.149885654449</v>
      </c>
      <c r="B26020" s="1">
        <v>161.19711</v>
      </c>
      <c r="C26020" s="1">
        <v>2.0459118</v>
      </c>
      <c r="D26020" s="1">
        <v>-0.2020387</v>
      </c>
      <c r="E26020" s="1">
        <v>1.9900875</v>
      </c>
      <c r="F26020" s="4">
        <f t="shared" si="1"/>
        <v>0.2273235333</v>
      </c>
      <c r="G26020" s="4">
        <f t="shared" si="2"/>
        <v>1.965230494</v>
      </c>
    </row>
    <row r="26021">
      <c r="A26021" s="1">
        <v>260.159986972808</v>
      </c>
      <c r="B26021" s="1">
        <v>161.11711</v>
      </c>
      <c r="C26021" s="1">
        <v>2.0459652</v>
      </c>
      <c r="D26021" s="1">
        <v>-0.23255815</v>
      </c>
      <c r="E26021" s="1">
        <v>1.9890999</v>
      </c>
      <c r="F26021" s="4">
        <f t="shared" si="1"/>
        <v>0.2273294667</v>
      </c>
      <c r="G26021" s="4">
        <f t="shared" si="2"/>
        <v>1.96424284</v>
      </c>
    </row>
    <row r="26022">
      <c r="A26022" s="1">
        <v>260.169996738433</v>
      </c>
      <c r="B26022" s="1">
        <v>161.08662</v>
      </c>
      <c r="C26022" s="1">
        <v>2.0460718</v>
      </c>
      <c r="D26022" s="1">
        <v>-0.22157115</v>
      </c>
      <c r="E26022" s="1">
        <v>1.9887234</v>
      </c>
      <c r="F26022" s="4">
        <f t="shared" si="1"/>
        <v>0.2273413111</v>
      </c>
      <c r="G26022" s="4">
        <f t="shared" si="2"/>
        <v>1.96386642</v>
      </c>
    </row>
    <row r="26023">
      <c r="A26023" s="1">
        <v>260.179884433746</v>
      </c>
      <c r="B26023" s="1">
        <v>161.12282</v>
      </c>
      <c r="C26023" s="1">
        <v>2.0461786</v>
      </c>
      <c r="D26023" s="1">
        <v>-0.16907771</v>
      </c>
      <c r="E26023" s="1">
        <v>1.9891702</v>
      </c>
      <c r="F26023" s="4">
        <f t="shared" si="1"/>
        <v>0.2273531778</v>
      </c>
      <c r="G26023" s="4">
        <f t="shared" si="2"/>
        <v>1.964313333</v>
      </c>
    </row>
    <row r="26024">
      <c r="A26024" s="1">
        <v>260.189985752105</v>
      </c>
      <c r="B26024" s="1">
        <v>161.10378</v>
      </c>
      <c r="C26024" s="1">
        <v>2.0462582</v>
      </c>
      <c r="D26024" s="1">
        <v>-0.17151926</v>
      </c>
      <c r="E26024" s="1">
        <v>1.9889352</v>
      </c>
      <c r="F26024" s="4">
        <f t="shared" si="1"/>
        <v>0.2273620222</v>
      </c>
      <c r="G26024" s="4">
        <f t="shared" si="2"/>
        <v>1.964078272</v>
      </c>
    </row>
    <row r="26025">
      <c r="A26025" s="1">
        <v>260.19999551773</v>
      </c>
      <c r="B26025" s="1">
        <v>161.13425</v>
      </c>
      <c r="C26025" s="1">
        <v>2.0462983</v>
      </c>
      <c r="D26025" s="1">
        <v>-0.2020387</v>
      </c>
      <c r="E26025" s="1">
        <v>1.9893113</v>
      </c>
      <c r="F26025" s="4">
        <f t="shared" si="1"/>
        <v>0.2273664778</v>
      </c>
      <c r="G26025" s="4">
        <f t="shared" si="2"/>
        <v>1.964454444</v>
      </c>
    </row>
    <row r="26026">
      <c r="A26026" s="1">
        <v>260.209883213043</v>
      </c>
      <c r="B26026" s="1">
        <v>161.10378</v>
      </c>
      <c r="C26026" s="1">
        <v>2.046325</v>
      </c>
      <c r="D26026" s="1">
        <v>-0.2618568</v>
      </c>
      <c r="E26026" s="1">
        <v>1.9889352</v>
      </c>
      <c r="F26026" s="4">
        <f t="shared" si="1"/>
        <v>0.2273694444</v>
      </c>
      <c r="G26026" s="4">
        <f t="shared" si="2"/>
        <v>1.964078272</v>
      </c>
    </row>
    <row r="26027">
      <c r="A26027" s="1">
        <v>260.22001504898</v>
      </c>
      <c r="B26027" s="1">
        <v>161.06758</v>
      </c>
      <c r="C26027" s="1">
        <v>2.046365</v>
      </c>
      <c r="D26027" s="1">
        <v>-0.30824634</v>
      </c>
      <c r="E26027" s="1">
        <v>1.9884883</v>
      </c>
      <c r="F26027" s="4">
        <f t="shared" si="1"/>
        <v>0.2273738889</v>
      </c>
      <c r="G26027" s="4">
        <f t="shared" si="2"/>
        <v>1.963631358</v>
      </c>
    </row>
    <row r="26028">
      <c r="A26028" s="1">
        <v>260.229872226715</v>
      </c>
      <c r="B26028" s="1">
        <v>161.05615</v>
      </c>
      <c r="C26028" s="1">
        <v>2.0464315</v>
      </c>
      <c r="D26028" s="1">
        <v>-0.3119087</v>
      </c>
      <c r="E26028" s="1">
        <v>1.9883473</v>
      </c>
      <c r="F26028" s="4">
        <f t="shared" si="1"/>
        <v>0.2273812778</v>
      </c>
      <c r="G26028" s="4">
        <f t="shared" si="2"/>
        <v>1.963490247</v>
      </c>
    </row>
    <row r="26029">
      <c r="A26029" s="1">
        <v>260.23988199234</v>
      </c>
      <c r="B26029" s="1">
        <v>161.01044</v>
      </c>
      <c r="C26029" s="1">
        <v>2.0464983</v>
      </c>
      <c r="D26029" s="1">
        <v>-0.3277788</v>
      </c>
      <c r="E26029" s="1">
        <v>1.987783</v>
      </c>
      <c r="F26029" s="4">
        <f t="shared" si="1"/>
        <v>0.2273887</v>
      </c>
      <c r="G26029" s="4">
        <f t="shared" si="2"/>
        <v>1.962925926</v>
      </c>
    </row>
    <row r="26030">
      <c r="A26030" s="1">
        <v>260.250013828277</v>
      </c>
      <c r="B26030" s="1">
        <v>161.01805</v>
      </c>
      <c r="C26030" s="1">
        <v>2.0465517</v>
      </c>
      <c r="D26030" s="1">
        <v>-0.37294757</v>
      </c>
      <c r="E26030" s="1">
        <v>1.9878769</v>
      </c>
      <c r="F26030" s="4">
        <f t="shared" si="1"/>
        <v>0.2273946333</v>
      </c>
      <c r="G26030" s="4">
        <f t="shared" si="2"/>
        <v>1.963019877</v>
      </c>
    </row>
    <row r="26031">
      <c r="A26031" s="1">
        <v>260.259993076324</v>
      </c>
      <c r="B26031" s="1">
        <v>161.00853</v>
      </c>
      <c r="C26031" s="1">
        <v>2.0465782</v>
      </c>
      <c r="D26031" s="1">
        <v>-0.4046878</v>
      </c>
      <c r="E26031" s="1">
        <v>1.9877594</v>
      </c>
      <c r="F26031" s="4">
        <f t="shared" si="1"/>
        <v>0.2273975778</v>
      </c>
      <c r="G26031" s="4">
        <f t="shared" si="2"/>
        <v>1.962902346</v>
      </c>
    </row>
    <row r="26032">
      <c r="A26032" s="1">
        <v>260.269880771636</v>
      </c>
      <c r="B26032" s="1">
        <v>160.96472</v>
      </c>
      <c r="C26032" s="1">
        <v>2.046605</v>
      </c>
      <c r="D26032" s="1">
        <v>-0.46328512</v>
      </c>
      <c r="E26032" s="1">
        <v>1.9872186</v>
      </c>
      <c r="F26032" s="4">
        <f t="shared" si="1"/>
        <v>0.2274005556</v>
      </c>
      <c r="G26032" s="4">
        <f t="shared" si="2"/>
        <v>1.962361481</v>
      </c>
    </row>
    <row r="26033">
      <c r="A26033" s="1">
        <v>260.280012607574</v>
      </c>
      <c r="B26033" s="1">
        <v>160.95139</v>
      </c>
      <c r="C26033" s="1">
        <v>2.046685</v>
      </c>
      <c r="D26033" s="1">
        <v>-0.4522981</v>
      </c>
      <c r="E26033" s="1">
        <v>1.9870539</v>
      </c>
      <c r="F26033" s="4">
        <f t="shared" si="1"/>
        <v>0.2274094444</v>
      </c>
      <c r="G26033" s="4">
        <f t="shared" si="2"/>
        <v>1.962196914</v>
      </c>
    </row>
    <row r="26034">
      <c r="A26034" s="1">
        <v>260.289991855621</v>
      </c>
      <c r="B26034" s="1">
        <v>160.98947</v>
      </c>
      <c r="C26034" s="1">
        <v>2.0471115</v>
      </c>
      <c r="D26034" s="1">
        <v>-0.11170115</v>
      </c>
      <c r="E26034" s="1">
        <v>1.9875242</v>
      </c>
      <c r="F26034" s="4">
        <f t="shared" si="1"/>
        <v>0.2274568333</v>
      </c>
      <c r="G26034" s="4">
        <f t="shared" si="2"/>
        <v>1.962667037</v>
      </c>
    </row>
    <row r="26035">
      <c r="A26035" s="1">
        <v>260.300001621246</v>
      </c>
      <c r="B26035" s="1">
        <v>161.16473</v>
      </c>
      <c r="C26035" s="1">
        <v>2.0472448</v>
      </c>
      <c r="D26035" s="1">
        <v>-0.04699994</v>
      </c>
      <c r="E26035" s="1">
        <v>1.9896878</v>
      </c>
      <c r="F26035" s="4">
        <f t="shared" si="1"/>
        <v>0.2274716444</v>
      </c>
      <c r="G26035" s="4">
        <f t="shared" si="2"/>
        <v>1.964830741</v>
      </c>
    </row>
    <row r="26036">
      <c r="A26036" s="1">
        <v>260.309889316558</v>
      </c>
      <c r="B26036" s="1">
        <v>161.2333</v>
      </c>
      <c r="C26036" s="1">
        <v>2.0471916</v>
      </c>
      <c r="D26036" s="1">
        <v>-0.17640238</v>
      </c>
      <c r="E26036" s="1">
        <v>1.9905343</v>
      </c>
      <c r="F26036" s="4">
        <f t="shared" si="1"/>
        <v>0.2274657333</v>
      </c>
      <c r="G26036" s="4">
        <f t="shared" si="2"/>
        <v>1.965677284</v>
      </c>
    </row>
    <row r="26037">
      <c r="A26037" s="1">
        <v>260.319990634918</v>
      </c>
      <c r="B26037" s="1">
        <v>161.23901</v>
      </c>
      <c r="C26037" s="1">
        <v>2.0471916</v>
      </c>
      <c r="D26037" s="1">
        <v>-0.26429835</v>
      </c>
      <c r="E26037" s="1">
        <v>1.9906048</v>
      </c>
      <c r="F26037" s="4">
        <f t="shared" si="1"/>
        <v>0.2274657333</v>
      </c>
      <c r="G26037" s="4">
        <f t="shared" si="2"/>
        <v>1.965747778</v>
      </c>
    </row>
    <row r="26038">
      <c r="A26038" s="1">
        <v>260.330000400543</v>
      </c>
      <c r="B26038" s="1">
        <v>161.19902</v>
      </c>
      <c r="C26038" s="1">
        <v>2.0472047</v>
      </c>
      <c r="D26038" s="1">
        <v>-0.337545</v>
      </c>
      <c r="E26038" s="1">
        <v>1.9901111</v>
      </c>
      <c r="F26038" s="4">
        <f t="shared" si="1"/>
        <v>0.2274671889</v>
      </c>
      <c r="G26038" s="4">
        <f t="shared" si="2"/>
        <v>1.965254074</v>
      </c>
    </row>
    <row r="26039">
      <c r="A26039" s="1">
        <v>260.339888095855</v>
      </c>
      <c r="B26039" s="1">
        <v>161.11139</v>
      </c>
      <c r="C26039" s="1">
        <v>2.0472047</v>
      </c>
      <c r="D26039" s="1">
        <v>-0.41079167</v>
      </c>
      <c r="E26039" s="1">
        <v>1.9890293</v>
      </c>
      <c r="F26039" s="4">
        <f t="shared" si="1"/>
        <v>0.2274671889</v>
      </c>
      <c r="G26039" s="4">
        <f t="shared" si="2"/>
        <v>1.964172222</v>
      </c>
    </row>
    <row r="26040">
      <c r="A26040" s="1">
        <v>260.349989414215</v>
      </c>
      <c r="B26040" s="1">
        <v>161.07329</v>
      </c>
      <c r="C26040" s="1">
        <v>2.0473247</v>
      </c>
      <c r="D26040" s="1">
        <v>-0.40224624</v>
      </c>
      <c r="E26040" s="1">
        <v>1.9885589</v>
      </c>
      <c r="F26040" s="4">
        <f t="shared" si="1"/>
        <v>0.2274805222</v>
      </c>
      <c r="G26040" s="4">
        <f t="shared" si="2"/>
        <v>1.963701852</v>
      </c>
    </row>
    <row r="26041">
      <c r="A26041" s="1">
        <v>260.35999917984</v>
      </c>
      <c r="B26041" s="1">
        <v>161.10948</v>
      </c>
      <c r="C26041" s="1">
        <v>2.0477512</v>
      </c>
      <c r="D26041" s="1">
        <v>-0.017701276</v>
      </c>
      <c r="E26041" s="1">
        <v>1.9890057</v>
      </c>
      <c r="F26041" s="4">
        <f t="shared" si="1"/>
        <v>0.2275279111</v>
      </c>
      <c r="G26041" s="4">
        <f t="shared" si="2"/>
        <v>1.964148642</v>
      </c>
    </row>
    <row r="26042">
      <c r="A26042" s="1">
        <v>260.370008945465</v>
      </c>
      <c r="B26042" s="1">
        <v>161.28854</v>
      </c>
      <c r="C26042" s="1">
        <v>2.0478578</v>
      </c>
      <c r="D26042" s="1">
        <v>0.02014283</v>
      </c>
      <c r="E26042" s="1">
        <v>1.9912163</v>
      </c>
      <c r="F26042" s="4">
        <f t="shared" si="1"/>
        <v>0.2275397556</v>
      </c>
      <c r="G26042" s="4">
        <f t="shared" si="2"/>
        <v>1.966359259</v>
      </c>
    </row>
    <row r="26043">
      <c r="A26043" s="1">
        <v>260.379988193511</v>
      </c>
      <c r="B26043" s="1">
        <v>161.33046</v>
      </c>
      <c r="C26043" s="1">
        <v>2.0477912</v>
      </c>
      <c r="D26043" s="1">
        <v>-0.13733749</v>
      </c>
      <c r="E26043" s="1">
        <v>1.9917338</v>
      </c>
      <c r="F26043" s="4">
        <f t="shared" si="1"/>
        <v>0.2275323556</v>
      </c>
      <c r="G26043" s="4">
        <f t="shared" si="2"/>
        <v>1.96687679</v>
      </c>
    </row>
    <row r="26044">
      <c r="A26044" s="1">
        <v>260.389997959136</v>
      </c>
      <c r="B26044" s="1">
        <v>161.2695</v>
      </c>
      <c r="C26044" s="1">
        <v>2.047818</v>
      </c>
      <c r="D26044" s="1">
        <v>-0.19593482</v>
      </c>
      <c r="E26044" s="1">
        <v>1.9909812</v>
      </c>
      <c r="F26044" s="4">
        <f t="shared" si="1"/>
        <v>0.2275353333</v>
      </c>
      <c r="G26044" s="4">
        <f t="shared" si="2"/>
        <v>1.966124198</v>
      </c>
    </row>
    <row r="26045">
      <c r="A26045" s="1">
        <v>260.399885654449</v>
      </c>
      <c r="B26045" s="1">
        <v>161.27902</v>
      </c>
      <c r="C26045" s="1">
        <v>2.047818</v>
      </c>
      <c r="D26045" s="1">
        <v>-0.26918146</v>
      </c>
      <c r="E26045" s="1">
        <v>1.9910988</v>
      </c>
      <c r="F26045" s="4">
        <f t="shared" si="1"/>
        <v>0.2275353333</v>
      </c>
      <c r="G26045" s="4">
        <f t="shared" si="2"/>
        <v>1.966241728</v>
      </c>
    </row>
    <row r="26046">
      <c r="A26046" s="1">
        <v>260.409864902496</v>
      </c>
      <c r="B26046" s="1">
        <v>161.17805</v>
      </c>
      <c r="C26046" s="1">
        <v>2.0478313</v>
      </c>
      <c r="D26046" s="1">
        <v>-0.34242812</v>
      </c>
      <c r="E26046" s="1">
        <v>1.9898523</v>
      </c>
      <c r="F26046" s="4">
        <f t="shared" si="1"/>
        <v>0.2275368111</v>
      </c>
      <c r="G26046" s="4">
        <f t="shared" si="2"/>
        <v>1.964995185</v>
      </c>
    </row>
    <row r="26047">
      <c r="A26047" s="1">
        <v>260.419874668121</v>
      </c>
      <c r="B26047" s="1">
        <v>161.13615</v>
      </c>
      <c r="C26047" s="1">
        <v>2.0478578</v>
      </c>
      <c r="D26047" s="1">
        <v>-0.3875969</v>
      </c>
      <c r="E26047" s="1">
        <v>1.989335</v>
      </c>
      <c r="F26047" s="4">
        <f t="shared" si="1"/>
        <v>0.2275397556</v>
      </c>
      <c r="G26047" s="4">
        <f t="shared" si="2"/>
        <v>1.964477901</v>
      </c>
    </row>
    <row r="26048">
      <c r="A26048" s="1">
        <v>260.429884433746</v>
      </c>
      <c r="B26048" s="1">
        <v>161.10568</v>
      </c>
      <c r="C26048" s="1">
        <v>2.0479112</v>
      </c>
      <c r="D26048" s="1">
        <v>-0.41689557</v>
      </c>
      <c r="E26048" s="1">
        <v>1.9889588</v>
      </c>
      <c r="F26048" s="4">
        <f t="shared" si="1"/>
        <v>0.2275456889</v>
      </c>
      <c r="G26048" s="4">
        <f t="shared" si="2"/>
        <v>1.964101728</v>
      </c>
    </row>
    <row r="26049">
      <c r="A26049" s="1">
        <v>260.440138339996</v>
      </c>
      <c r="B26049" s="1">
        <v>161.0371</v>
      </c>
      <c r="C26049" s="1">
        <v>2.047978</v>
      </c>
      <c r="D26049" s="1">
        <v>-0.42177868</v>
      </c>
      <c r="E26049" s="1">
        <v>1.9881121</v>
      </c>
      <c r="F26049" s="4">
        <f t="shared" si="1"/>
        <v>0.2275531111</v>
      </c>
      <c r="G26049" s="4">
        <f t="shared" si="2"/>
        <v>1.963255062</v>
      </c>
    </row>
    <row r="26050">
      <c r="A26050" s="1">
        <v>260.449873447418</v>
      </c>
      <c r="B26050" s="1">
        <v>161.04472</v>
      </c>
      <c r="C26050" s="1">
        <v>2.0480578</v>
      </c>
      <c r="D26050" s="1">
        <v>-0.4266618</v>
      </c>
      <c r="E26050" s="1">
        <v>1.9882063</v>
      </c>
      <c r="F26050" s="4">
        <f t="shared" si="1"/>
        <v>0.2275619778</v>
      </c>
      <c r="G26050" s="4">
        <f t="shared" si="2"/>
        <v>1.963349136</v>
      </c>
    </row>
    <row r="26051">
      <c r="A26051" s="1">
        <v>260.459883213043</v>
      </c>
      <c r="B26051" s="1">
        <v>161.039</v>
      </c>
      <c r="C26051" s="1">
        <v>2.0481246</v>
      </c>
      <c r="D26051" s="1">
        <v>-0.44253188</v>
      </c>
      <c r="E26051" s="1">
        <v>1.9881355</v>
      </c>
      <c r="F26051" s="4">
        <f t="shared" si="1"/>
        <v>0.2275694</v>
      </c>
      <c r="G26051" s="4">
        <f t="shared" si="2"/>
        <v>1.963278519</v>
      </c>
    </row>
    <row r="26052">
      <c r="A26052" s="1">
        <v>260.46986246109</v>
      </c>
      <c r="B26052" s="1">
        <v>161.0352</v>
      </c>
      <c r="C26052" s="1">
        <v>2.0481777</v>
      </c>
      <c r="D26052" s="1">
        <v>-0.46084356</v>
      </c>
      <c r="E26052" s="1">
        <v>1.9880886</v>
      </c>
      <c r="F26052" s="4">
        <f t="shared" si="1"/>
        <v>0.2275753</v>
      </c>
      <c r="G26052" s="4">
        <f t="shared" si="2"/>
        <v>1.963231605</v>
      </c>
    </row>
    <row r="26053">
      <c r="A26053" s="1">
        <v>260.479872226715</v>
      </c>
      <c r="B26053" s="1">
        <v>161.09235</v>
      </c>
      <c r="C26053" s="1">
        <v>2.048498</v>
      </c>
      <c r="D26053" s="1">
        <v>-0.21668804</v>
      </c>
      <c r="E26053" s="1">
        <v>1.9887941</v>
      </c>
      <c r="F26053" s="4">
        <f t="shared" si="1"/>
        <v>0.2276108889</v>
      </c>
      <c r="G26053" s="4">
        <f t="shared" si="2"/>
        <v>1.96393716</v>
      </c>
    </row>
    <row r="26054">
      <c r="A26054" s="1">
        <v>260.490004062652</v>
      </c>
      <c r="B26054" s="1">
        <v>161.24664</v>
      </c>
      <c r="C26054" s="1">
        <v>2.0486844</v>
      </c>
      <c r="D26054" s="1">
        <v>-0.11170115</v>
      </c>
      <c r="E26054" s="1">
        <v>1.990699</v>
      </c>
      <c r="F26054" s="4">
        <f t="shared" si="1"/>
        <v>0.2276316</v>
      </c>
      <c r="G26054" s="4">
        <f t="shared" si="2"/>
        <v>1.965841975</v>
      </c>
    </row>
    <row r="26055">
      <c r="A26055" s="1">
        <v>260.499861240386</v>
      </c>
      <c r="B26055" s="1">
        <v>161.37236</v>
      </c>
      <c r="C26055" s="1">
        <v>2.0486045</v>
      </c>
      <c r="D26055" s="1">
        <v>-0.2679607</v>
      </c>
      <c r="E26055" s="1">
        <v>1.992251</v>
      </c>
      <c r="F26055" s="4">
        <f t="shared" si="1"/>
        <v>0.2276227222</v>
      </c>
      <c r="G26055" s="4">
        <f t="shared" si="2"/>
        <v>1.967394074</v>
      </c>
    </row>
    <row r="26056">
      <c r="A26056" s="1">
        <v>260.509871006011</v>
      </c>
      <c r="B26056" s="1">
        <v>161.29616</v>
      </c>
      <c r="C26056" s="1">
        <v>2.0485778</v>
      </c>
      <c r="D26056" s="1">
        <v>-0.38393456</v>
      </c>
      <c r="E26056" s="1">
        <v>1.9913102</v>
      </c>
      <c r="F26056" s="4">
        <f t="shared" si="1"/>
        <v>0.2276197556</v>
      </c>
      <c r="G26056" s="4">
        <f t="shared" si="2"/>
        <v>1.966453333</v>
      </c>
    </row>
    <row r="26057">
      <c r="A26057" s="1">
        <v>260.519880771636</v>
      </c>
      <c r="B26057" s="1">
        <v>161.25044</v>
      </c>
      <c r="C26057" s="1">
        <v>2.0485911</v>
      </c>
      <c r="D26057" s="1">
        <v>-0.44253188</v>
      </c>
      <c r="E26057" s="1">
        <v>1.9907459</v>
      </c>
      <c r="F26057" s="4">
        <f t="shared" si="1"/>
        <v>0.2276212333</v>
      </c>
      <c r="G26057" s="4">
        <f t="shared" si="2"/>
        <v>1.965888889</v>
      </c>
    </row>
    <row r="26058">
      <c r="A26058" s="1">
        <v>260.529860019683</v>
      </c>
      <c r="B26058" s="1">
        <v>161.19902</v>
      </c>
      <c r="C26058" s="1">
        <v>2.0487912</v>
      </c>
      <c r="D26058" s="1">
        <v>-0.33632424</v>
      </c>
      <c r="E26058" s="1">
        <v>1.9901111</v>
      </c>
      <c r="F26058" s="4">
        <f t="shared" si="1"/>
        <v>0.2276434667</v>
      </c>
      <c r="G26058" s="4">
        <f t="shared" si="2"/>
        <v>1.965254074</v>
      </c>
    </row>
    <row r="26059">
      <c r="A26059" s="1">
        <v>260.539991855621</v>
      </c>
      <c r="B26059" s="1">
        <v>161.2333</v>
      </c>
      <c r="C26059" s="1">
        <v>2.049111</v>
      </c>
      <c r="D26059" s="1">
        <v>-0.07874016</v>
      </c>
      <c r="E26059" s="1">
        <v>1.9905343</v>
      </c>
      <c r="F26059" s="4">
        <f t="shared" si="1"/>
        <v>0.227679</v>
      </c>
      <c r="G26059" s="4">
        <f t="shared" si="2"/>
        <v>1.965677284</v>
      </c>
    </row>
    <row r="26060">
      <c r="A26060" s="1">
        <v>260.549879550933</v>
      </c>
      <c r="B26060" s="1">
        <v>161.41998</v>
      </c>
      <c r="C26060" s="1">
        <v>2.0490978</v>
      </c>
      <c r="D26060" s="1">
        <v>-0.16663615</v>
      </c>
      <c r="E26060" s="1">
        <v>1.992839</v>
      </c>
      <c r="F26060" s="4">
        <f t="shared" si="1"/>
        <v>0.2276775333</v>
      </c>
      <c r="G26060" s="4">
        <f t="shared" si="2"/>
        <v>1.967981975</v>
      </c>
    </row>
    <row r="26061">
      <c r="A26061" s="1">
        <v>260.559889316558</v>
      </c>
      <c r="B26061" s="1">
        <v>161.41046</v>
      </c>
      <c r="C26061" s="1">
        <v>2.0490708</v>
      </c>
      <c r="D26061" s="1">
        <v>-0.28261003</v>
      </c>
      <c r="E26061" s="1">
        <v>1.9927214</v>
      </c>
      <c r="F26061" s="4">
        <f t="shared" si="1"/>
        <v>0.2276745333</v>
      </c>
      <c r="G26061" s="4">
        <f t="shared" si="2"/>
        <v>1.967864444</v>
      </c>
    </row>
    <row r="26062">
      <c r="A26062" s="1">
        <v>260.569990634918</v>
      </c>
      <c r="B26062" s="1">
        <v>161.33998</v>
      </c>
      <c r="C26062" s="1">
        <v>2.0490708</v>
      </c>
      <c r="D26062" s="1">
        <v>-0.37050602</v>
      </c>
      <c r="E26062" s="1">
        <v>1.9918513</v>
      </c>
      <c r="F26062" s="4">
        <f t="shared" si="1"/>
        <v>0.2276745333</v>
      </c>
      <c r="G26062" s="4">
        <f t="shared" si="2"/>
        <v>1.966994321</v>
      </c>
    </row>
    <row r="26063">
      <c r="A26063" s="1">
        <v>260.580000400543</v>
      </c>
      <c r="B26063" s="1">
        <v>161.29236</v>
      </c>
      <c r="C26063" s="1">
        <v>2.0490844</v>
      </c>
      <c r="D26063" s="1">
        <v>-0.4303241</v>
      </c>
      <c r="E26063" s="1">
        <v>1.9912634</v>
      </c>
      <c r="F26063" s="4">
        <f t="shared" si="1"/>
        <v>0.2276760444</v>
      </c>
      <c r="G26063" s="4">
        <f t="shared" si="2"/>
        <v>1.96640642</v>
      </c>
    </row>
    <row r="26064">
      <c r="A26064" s="1">
        <v>260.589888095855</v>
      </c>
      <c r="B26064" s="1">
        <v>161.2314</v>
      </c>
      <c r="C26064" s="1">
        <v>2.0492978</v>
      </c>
      <c r="D26064" s="1">
        <v>-0.29725936</v>
      </c>
      <c r="E26064" s="1">
        <v>1.9905108</v>
      </c>
      <c r="F26064" s="4">
        <f t="shared" si="1"/>
        <v>0.2276997556</v>
      </c>
      <c r="G26064" s="4">
        <f t="shared" si="2"/>
        <v>1.965653827</v>
      </c>
    </row>
    <row r="26065">
      <c r="A26065" s="1">
        <v>260.599867343902</v>
      </c>
      <c r="B26065" s="1">
        <v>161.34569</v>
      </c>
      <c r="C26065" s="1">
        <v>2.0496576</v>
      </c>
      <c r="D26065" s="1">
        <v>0.003051944</v>
      </c>
      <c r="E26065" s="1">
        <v>1.9919218</v>
      </c>
      <c r="F26065" s="4">
        <f t="shared" si="1"/>
        <v>0.2277397333</v>
      </c>
      <c r="G26065" s="4">
        <f t="shared" si="2"/>
        <v>1.967064815</v>
      </c>
    </row>
    <row r="26066">
      <c r="A26066" s="1">
        <v>260.609877109527</v>
      </c>
      <c r="B26066" s="1">
        <v>161.47142</v>
      </c>
      <c r="C26066" s="1">
        <v>2.0496974</v>
      </c>
      <c r="D26066" s="1">
        <v>-0.04211683</v>
      </c>
      <c r="E26066" s="1">
        <v>1.993474</v>
      </c>
      <c r="F26066" s="4">
        <f t="shared" si="1"/>
        <v>0.2277441556</v>
      </c>
      <c r="G26066" s="4">
        <f t="shared" si="2"/>
        <v>1.968617037</v>
      </c>
    </row>
    <row r="26067">
      <c r="A26067" s="1">
        <v>260.619886875152</v>
      </c>
      <c r="B26067" s="1">
        <v>161.53809</v>
      </c>
      <c r="C26067" s="1">
        <v>2.049671</v>
      </c>
      <c r="D26067" s="1">
        <v>-0.15809071</v>
      </c>
      <c r="E26067" s="1">
        <v>1.994297</v>
      </c>
      <c r="F26067" s="4">
        <f t="shared" si="1"/>
        <v>0.2277412222</v>
      </c>
      <c r="G26067" s="4">
        <f t="shared" si="2"/>
        <v>1.969440123</v>
      </c>
    </row>
    <row r="26068">
      <c r="A26068" s="1">
        <v>260.629988193511</v>
      </c>
      <c r="B26068" s="1">
        <v>161.49237</v>
      </c>
      <c r="C26068" s="1">
        <v>2.0496974</v>
      </c>
      <c r="D26068" s="1">
        <v>-0.2020387</v>
      </c>
      <c r="E26068" s="1">
        <v>1.9937326</v>
      </c>
      <c r="F26068" s="4">
        <f t="shared" si="1"/>
        <v>0.2277441556</v>
      </c>
      <c r="G26068" s="4">
        <f t="shared" si="2"/>
        <v>1.968875679</v>
      </c>
    </row>
    <row r="26069">
      <c r="A26069" s="1">
        <v>260.639997959136</v>
      </c>
      <c r="B26069" s="1">
        <v>161.40283</v>
      </c>
      <c r="C26069" s="1">
        <v>2.0496974</v>
      </c>
      <c r="D26069" s="1">
        <v>-0.2899347</v>
      </c>
      <c r="E26069" s="1">
        <v>1.9926273</v>
      </c>
      <c r="F26069" s="4">
        <f t="shared" si="1"/>
        <v>0.2277441556</v>
      </c>
      <c r="G26069" s="4">
        <f t="shared" si="2"/>
        <v>1.967770247</v>
      </c>
    </row>
    <row r="26070">
      <c r="A26070" s="1">
        <v>260.650007724761</v>
      </c>
      <c r="B26070" s="1">
        <v>161.36664</v>
      </c>
      <c r="C26070" s="1">
        <v>2.0497375</v>
      </c>
      <c r="D26070" s="1">
        <v>-0.3338827</v>
      </c>
      <c r="E26070" s="1">
        <v>1.9921805</v>
      </c>
      <c r="F26070" s="4">
        <f t="shared" si="1"/>
        <v>0.2277486111</v>
      </c>
      <c r="G26070" s="4">
        <f t="shared" si="2"/>
        <v>1.967323457</v>
      </c>
    </row>
    <row r="26071">
      <c r="A26071" s="1">
        <v>260.659864902496</v>
      </c>
      <c r="B26071" s="1">
        <v>161.28284</v>
      </c>
      <c r="C26071" s="1">
        <v>2.0498042</v>
      </c>
      <c r="D26071" s="1">
        <v>-0.3387658</v>
      </c>
      <c r="E26071" s="1">
        <v>1.9911458</v>
      </c>
      <c r="F26071" s="4">
        <f t="shared" si="1"/>
        <v>0.2277560222</v>
      </c>
      <c r="G26071" s="4">
        <f t="shared" si="2"/>
        <v>1.966288889</v>
      </c>
    </row>
    <row r="26072">
      <c r="A26072" s="1">
        <v>260.669874668121</v>
      </c>
      <c r="B26072" s="1">
        <v>161.2676</v>
      </c>
      <c r="C26072" s="1">
        <v>2.0498974</v>
      </c>
      <c r="D26072" s="1">
        <v>-0.32899958</v>
      </c>
      <c r="E26072" s="1">
        <v>1.9909576</v>
      </c>
      <c r="F26072" s="4">
        <f t="shared" si="1"/>
        <v>0.2277663778</v>
      </c>
      <c r="G26072" s="4">
        <f t="shared" si="2"/>
        <v>1.966100741</v>
      </c>
    </row>
    <row r="26073">
      <c r="A26073" s="1">
        <v>260.679884433746</v>
      </c>
      <c r="B26073" s="1">
        <v>161.29997</v>
      </c>
      <c r="C26073" s="1">
        <v>2.050004</v>
      </c>
      <c r="D26073" s="1">
        <v>-0.2887139</v>
      </c>
      <c r="E26073" s="1">
        <v>1.9913574</v>
      </c>
      <c r="F26073" s="4">
        <f t="shared" si="1"/>
        <v>0.2277782222</v>
      </c>
      <c r="G26073" s="4">
        <f t="shared" si="2"/>
        <v>1.96650037</v>
      </c>
    </row>
    <row r="26074">
      <c r="A26074" s="1">
        <v>260.689863681793</v>
      </c>
      <c r="B26074" s="1">
        <v>161.28284</v>
      </c>
      <c r="C26074" s="1">
        <v>2.050084</v>
      </c>
      <c r="D26074" s="1">
        <v>-0.29115546</v>
      </c>
      <c r="E26074" s="1">
        <v>1.9911458</v>
      </c>
      <c r="F26074" s="4">
        <f t="shared" si="1"/>
        <v>0.2277871111</v>
      </c>
      <c r="G26074" s="4">
        <f t="shared" si="2"/>
        <v>1.966288889</v>
      </c>
    </row>
    <row r="26075">
      <c r="A26075" s="1">
        <v>260.699873447418</v>
      </c>
      <c r="B26075" s="1">
        <v>161.31903</v>
      </c>
      <c r="C26075" s="1">
        <v>2.0501108</v>
      </c>
      <c r="D26075" s="1">
        <v>-0.35219434</v>
      </c>
      <c r="E26075" s="1">
        <v>1.9915926</v>
      </c>
      <c r="F26075" s="4">
        <f t="shared" si="1"/>
        <v>0.2277900889</v>
      </c>
      <c r="G26075" s="4">
        <f t="shared" si="2"/>
        <v>1.966735679</v>
      </c>
    </row>
    <row r="26076">
      <c r="A26076" s="1">
        <v>260.709883213043</v>
      </c>
      <c r="B26076" s="1">
        <v>161.2733</v>
      </c>
      <c r="C26076" s="1">
        <v>2.050124</v>
      </c>
      <c r="D26076" s="1">
        <v>-0.41079167</v>
      </c>
      <c r="E26076" s="1">
        <v>1.9910282</v>
      </c>
      <c r="F26076" s="4">
        <f t="shared" si="1"/>
        <v>0.2277915556</v>
      </c>
      <c r="G26076" s="4">
        <f t="shared" si="2"/>
        <v>1.966171111</v>
      </c>
    </row>
    <row r="26077">
      <c r="A26077" s="1">
        <v>260.71986246109</v>
      </c>
      <c r="B26077" s="1">
        <v>161.2333</v>
      </c>
      <c r="C26077" s="1">
        <v>2.0502574</v>
      </c>
      <c r="D26077" s="1">
        <v>-0.37416834</v>
      </c>
      <c r="E26077" s="1">
        <v>1.9905343</v>
      </c>
      <c r="F26077" s="4">
        <f t="shared" si="1"/>
        <v>0.2278063778</v>
      </c>
      <c r="G26077" s="4">
        <f t="shared" si="2"/>
        <v>1.965677284</v>
      </c>
    </row>
    <row r="26078">
      <c r="A26078" s="1">
        <v>260.729994297027</v>
      </c>
      <c r="B26078" s="1">
        <v>161.33235</v>
      </c>
      <c r="C26078" s="1">
        <v>2.0506306</v>
      </c>
      <c r="D26078" s="1">
        <v>-0.060428493</v>
      </c>
      <c r="E26078" s="1">
        <v>1.991757</v>
      </c>
      <c r="F26078" s="4">
        <f t="shared" si="1"/>
        <v>0.2278478444</v>
      </c>
      <c r="G26078" s="4">
        <f t="shared" si="2"/>
        <v>1.966900123</v>
      </c>
    </row>
    <row r="26079">
      <c r="A26079" s="1">
        <v>260.740004062652</v>
      </c>
      <c r="B26079" s="1">
        <v>161.45427</v>
      </c>
      <c r="C26079" s="1">
        <v>2.0506175</v>
      </c>
      <c r="D26079" s="1">
        <v>-0.13367516</v>
      </c>
      <c r="E26079" s="1">
        <v>1.9932622</v>
      </c>
      <c r="F26079" s="4">
        <f t="shared" si="1"/>
        <v>0.2278463889</v>
      </c>
      <c r="G26079" s="4">
        <f t="shared" si="2"/>
        <v>1.968405309</v>
      </c>
    </row>
    <row r="26080">
      <c r="A26080" s="1">
        <v>260.750013828277</v>
      </c>
      <c r="B26080" s="1">
        <v>161.49046</v>
      </c>
      <c r="C26080" s="1">
        <v>2.0505505</v>
      </c>
      <c r="D26080" s="1">
        <v>-0.3058048</v>
      </c>
      <c r="E26080" s="1">
        <v>1.9937091</v>
      </c>
      <c r="F26080" s="4">
        <f t="shared" si="1"/>
        <v>0.2278389444</v>
      </c>
      <c r="G26080" s="4">
        <f t="shared" si="2"/>
        <v>1.968852099</v>
      </c>
    </row>
    <row r="26081">
      <c r="A26081" s="1">
        <v>260.759871006011</v>
      </c>
      <c r="B26081" s="1">
        <v>161.42189</v>
      </c>
      <c r="C26081" s="1">
        <v>2.050564</v>
      </c>
      <c r="D26081" s="1">
        <v>-0.3656229</v>
      </c>
      <c r="E26081" s="1">
        <v>1.9928625</v>
      </c>
      <c r="F26081" s="4">
        <f t="shared" si="1"/>
        <v>0.2278404444</v>
      </c>
      <c r="G26081" s="4">
        <f t="shared" si="2"/>
        <v>1.968005556</v>
      </c>
    </row>
    <row r="26082">
      <c r="A26082" s="1">
        <v>260.770002841949</v>
      </c>
      <c r="B26082" s="1">
        <v>161.3495</v>
      </c>
      <c r="C26082" s="1">
        <v>2.050564</v>
      </c>
      <c r="D26082" s="1">
        <v>-0.4535189</v>
      </c>
      <c r="E26082" s="1">
        <v>1.9919689</v>
      </c>
      <c r="F26082" s="4">
        <f t="shared" si="1"/>
        <v>0.2278404444</v>
      </c>
      <c r="G26082" s="4">
        <f t="shared" si="2"/>
        <v>1.967111852</v>
      </c>
    </row>
    <row r="26083">
      <c r="A26083" s="1">
        <v>260.779860019683</v>
      </c>
      <c r="B26083" s="1">
        <v>161.31331</v>
      </c>
      <c r="C26083" s="1">
        <v>2.0508175</v>
      </c>
      <c r="D26083" s="1">
        <v>-0.27894768</v>
      </c>
      <c r="E26083" s="1">
        <v>1.991522</v>
      </c>
      <c r="F26083" s="4">
        <f t="shared" si="1"/>
        <v>0.2278686111</v>
      </c>
      <c r="G26083" s="4">
        <f t="shared" si="2"/>
        <v>1.966665062</v>
      </c>
    </row>
    <row r="26084">
      <c r="A26084" s="1">
        <v>260.789869785308</v>
      </c>
      <c r="B26084" s="1">
        <v>161.38951</v>
      </c>
      <c r="C26084" s="1">
        <v>2.0511105</v>
      </c>
      <c r="D26084" s="1">
        <v>-0.049441494</v>
      </c>
      <c r="E26084" s="1">
        <v>1.9924629</v>
      </c>
      <c r="F26084" s="4">
        <f t="shared" si="1"/>
        <v>0.2279011667</v>
      </c>
      <c r="G26084" s="4">
        <f t="shared" si="2"/>
        <v>1.967605802</v>
      </c>
    </row>
    <row r="26085">
      <c r="A26085" s="1">
        <v>260.800001621246</v>
      </c>
      <c r="B26085" s="1">
        <v>161.51332</v>
      </c>
      <c r="C26085" s="1">
        <v>2.051084</v>
      </c>
      <c r="D26085" s="1">
        <v>-0.16297382</v>
      </c>
      <c r="E26085" s="1">
        <v>1.9939913</v>
      </c>
      <c r="F26085" s="4">
        <f t="shared" si="1"/>
        <v>0.2278982222</v>
      </c>
      <c r="G26085" s="4">
        <f t="shared" si="2"/>
        <v>1.969134321</v>
      </c>
    </row>
    <row r="26086">
      <c r="A26086" s="1">
        <v>260.809889316558</v>
      </c>
      <c r="B26086" s="1">
        <v>161.49428</v>
      </c>
      <c r="C26086" s="1">
        <v>2.0510705</v>
      </c>
      <c r="D26086" s="1">
        <v>-0.26429835</v>
      </c>
      <c r="E26086" s="1">
        <v>1.9937562</v>
      </c>
      <c r="F26086" s="4">
        <f t="shared" si="1"/>
        <v>0.2278967222</v>
      </c>
      <c r="G26086" s="4">
        <f t="shared" si="2"/>
        <v>1.968899259</v>
      </c>
    </row>
    <row r="26087">
      <c r="A26087" s="1">
        <v>260.819868564605</v>
      </c>
      <c r="B26087" s="1">
        <v>161.44093</v>
      </c>
      <c r="C26087" s="1">
        <v>2.051084</v>
      </c>
      <c r="D26087" s="1">
        <v>-0.32411647</v>
      </c>
      <c r="E26087" s="1">
        <v>1.9930977</v>
      </c>
      <c r="F26087" s="4">
        <f t="shared" si="1"/>
        <v>0.2278982222</v>
      </c>
      <c r="G26087" s="4">
        <f t="shared" si="2"/>
        <v>1.968240617</v>
      </c>
    </row>
    <row r="26088">
      <c r="A26088" s="1">
        <v>260.830000400543</v>
      </c>
      <c r="B26088" s="1">
        <v>161.40283</v>
      </c>
      <c r="C26088" s="1">
        <v>2.051084</v>
      </c>
      <c r="D26088" s="1">
        <v>-0.41201246</v>
      </c>
      <c r="E26088" s="1">
        <v>1.9926273</v>
      </c>
      <c r="F26088" s="4">
        <f t="shared" si="1"/>
        <v>0.2278982222</v>
      </c>
      <c r="G26088" s="4">
        <f t="shared" si="2"/>
        <v>1.967770247</v>
      </c>
    </row>
    <row r="26089">
      <c r="A26089" s="1">
        <v>260.840010166168</v>
      </c>
      <c r="B26089" s="1">
        <v>161.29045</v>
      </c>
      <c r="C26089" s="1">
        <v>2.0511105</v>
      </c>
      <c r="D26089" s="1">
        <v>-0.48525912</v>
      </c>
      <c r="E26089" s="1">
        <v>1.9912399</v>
      </c>
      <c r="F26089" s="4">
        <f t="shared" si="1"/>
        <v>0.2279011667</v>
      </c>
      <c r="G26089" s="4">
        <f t="shared" si="2"/>
        <v>1.96638284</v>
      </c>
    </row>
    <row r="26090">
      <c r="A26090" s="1">
        <v>260.849989414215</v>
      </c>
      <c r="B26090" s="1">
        <v>161.32283</v>
      </c>
      <c r="C26090" s="1">
        <v>2.0515504</v>
      </c>
      <c r="D26090" s="1">
        <v>-0.10193493</v>
      </c>
      <c r="E26090" s="1">
        <v>1.9916395</v>
      </c>
      <c r="F26090" s="4">
        <f t="shared" si="1"/>
        <v>0.2279500444</v>
      </c>
      <c r="G26090" s="4">
        <f t="shared" si="2"/>
        <v>1.966782593</v>
      </c>
    </row>
    <row r="26091">
      <c r="A26091" s="1">
        <v>260.85999917984</v>
      </c>
      <c r="B26091" s="1">
        <v>161.50761</v>
      </c>
      <c r="C26091" s="1">
        <v>2.0517771</v>
      </c>
      <c r="D26091" s="1">
        <v>0.060428493</v>
      </c>
      <c r="E26091" s="1">
        <v>1.9939208</v>
      </c>
      <c r="F26091" s="4">
        <f t="shared" si="1"/>
        <v>0.2279752333</v>
      </c>
      <c r="G26091" s="4">
        <f t="shared" si="2"/>
        <v>1.969063827</v>
      </c>
    </row>
    <row r="26092">
      <c r="A26092" s="1">
        <v>260.870008945465</v>
      </c>
      <c r="B26092" s="1">
        <v>161.59904</v>
      </c>
      <c r="C26092" s="1">
        <v>2.051697</v>
      </c>
      <c r="D26092" s="1">
        <v>-0.09705182</v>
      </c>
      <c r="E26092" s="1">
        <v>1.9950496</v>
      </c>
      <c r="F26092" s="4">
        <f t="shared" si="1"/>
        <v>0.2279663333</v>
      </c>
      <c r="G26092" s="4">
        <f t="shared" si="2"/>
        <v>1.970192593</v>
      </c>
    </row>
    <row r="26093">
      <c r="A26093" s="1">
        <v>260.879988193511</v>
      </c>
      <c r="B26093" s="1">
        <v>161.5914</v>
      </c>
      <c r="C26093" s="1">
        <v>2.051697</v>
      </c>
      <c r="D26093" s="1">
        <v>-0.18372704</v>
      </c>
      <c r="E26093" s="1">
        <v>1.9949554</v>
      </c>
      <c r="F26093" s="4">
        <f t="shared" si="1"/>
        <v>0.2279663333</v>
      </c>
      <c r="G26093" s="4">
        <f t="shared" si="2"/>
        <v>1.970098272</v>
      </c>
    </row>
    <row r="26094">
      <c r="A26094" s="1">
        <v>260.889875888824</v>
      </c>
      <c r="B26094" s="1">
        <v>161.54</v>
      </c>
      <c r="C26094" s="1">
        <v>2.0517104</v>
      </c>
      <c r="D26094" s="1">
        <v>-0.25819448</v>
      </c>
      <c r="E26094" s="1">
        <v>1.9943205</v>
      </c>
      <c r="F26094" s="4">
        <f t="shared" si="1"/>
        <v>0.2279678222</v>
      </c>
      <c r="G26094" s="4">
        <f t="shared" si="2"/>
        <v>1.969463704</v>
      </c>
    </row>
    <row r="26095">
      <c r="A26095" s="1">
        <v>260.899885654449</v>
      </c>
      <c r="B26095" s="1">
        <v>161.50189</v>
      </c>
      <c r="C26095" s="1">
        <v>2.0517104</v>
      </c>
      <c r="D26095" s="1">
        <v>-0.33144113</v>
      </c>
      <c r="E26095" s="1">
        <v>1.9938501</v>
      </c>
      <c r="F26095" s="4">
        <f t="shared" si="1"/>
        <v>0.2279678222</v>
      </c>
      <c r="G26095" s="4">
        <f t="shared" si="2"/>
        <v>1.96899321</v>
      </c>
    </row>
    <row r="26096">
      <c r="A26096" s="1">
        <v>260.909864902496</v>
      </c>
      <c r="B26096" s="1">
        <v>161.4238</v>
      </c>
      <c r="C26096" s="1">
        <v>2.051737</v>
      </c>
      <c r="D26096" s="1">
        <v>-0.39003846</v>
      </c>
      <c r="E26096" s="1">
        <v>1.9928861</v>
      </c>
      <c r="F26096" s="4">
        <f t="shared" si="1"/>
        <v>0.2279707778</v>
      </c>
      <c r="G26096" s="4">
        <f t="shared" si="2"/>
        <v>1.968029136</v>
      </c>
    </row>
    <row r="26097">
      <c r="A26097" s="1">
        <v>260.919874668121</v>
      </c>
      <c r="B26097" s="1">
        <v>161.36855</v>
      </c>
      <c r="C26097" s="1">
        <v>2.0517771</v>
      </c>
      <c r="D26097" s="1">
        <v>-0.43520722</v>
      </c>
      <c r="E26097" s="1">
        <v>1.9922038</v>
      </c>
      <c r="F26097" s="4">
        <f t="shared" si="1"/>
        <v>0.2279752333</v>
      </c>
      <c r="G26097" s="4">
        <f t="shared" si="2"/>
        <v>1.967347037</v>
      </c>
    </row>
    <row r="26098">
      <c r="A26098" s="1">
        <v>260.930006504058</v>
      </c>
      <c r="B26098" s="1">
        <v>161.3495</v>
      </c>
      <c r="C26098" s="1">
        <v>2.051857</v>
      </c>
      <c r="D26098" s="1">
        <v>-0.44009033</v>
      </c>
      <c r="E26098" s="1">
        <v>1.9919689</v>
      </c>
      <c r="F26098" s="4">
        <f t="shared" si="1"/>
        <v>0.2279841111</v>
      </c>
      <c r="G26098" s="4">
        <f t="shared" si="2"/>
        <v>1.967111852</v>
      </c>
    </row>
    <row r="26099">
      <c r="A26099" s="1">
        <v>260.939985752105</v>
      </c>
      <c r="B26099" s="1">
        <v>161.28854</v>
      </c>
      <c r="C26099" s="1">
        <v>2.051937</v>
      </c>
      <c r="D26099" s="1">
        <v>-0.42910334</v>
      </c>
      <c r="E26099" s="1">
        <v>1.9912163</v>
      </c>
      <c r="F26099" s="4">
        <f t="shared" si="1"/>
        <v>0.227993</v>
      </c>
      <c r="G26099" s="4">
        <f t="shared" si="2"/>
        <v>1.966359259</v>
      </c>
    </row>
    <row r="26100">
      <c r="A26100" s="1">
        <v>260.949873447418</v>
      </c>
      <c r="B26100" s="1">
        <v>161.30188</v>
      </c>
      <c r="C26100" s="1">
        <v>2.0520036</v>
      </c>
      <c r="D26100" s="1">
        <v>-0.4303241</v>
      </c>
      <c r="E26100" s="1">
        <v>1.9913809</v>
      </c>
      <c r="F26100" s="4">
        <f t="shared" si="1"/>
        <v>0.2280004</v>
      </c>
      <c r="G26100" s="4">
        <f t="shared" si="2"/>
        <v>1.966523951</v>
      </c>
    </row>
    <row r="26101">
      <c r="A26101" s="1">
        <v>260.960005283355</v>
      </c>
      <c r="B26101" s="1">
        <v>161.28854</v>
      </c>
      <c r="C26101" s="1">
        <v>2.052057</v>
      </c>
      <c r="D26101" s="1">
        <v>-0.46084356</v>
      </c>
      <c r="E26101" s="1">
        <v>1.9912163</v>
      </c>
      <c r="F26101" s="4">
        <f t="shared" si="1"/>
        <v>0.2280063333</v>
      </c>
      <c r="G26101" s="4">
        <f t="shared" si="2"/>
        <v>1.966359259</v>
      </c>
    </row>
    <row r="26102">
      <c r="A26102" s="1">
        <v>260.97001504898</v>
      </c>
      <c r="B26102" s="1">
        <v>161.29045</v>
      </c>
      <c r="C26102" s="1">
        <v>2.0523236</v>
      </c>
      <c r="D26102" s="1">
        <v>-0.2838308</v>
      </c>
      <c r="E26102" s="1">
        <v>1.9912399</v>
      </c>
      <c r="F26102" s="4">
        <f t="shared" si="1"/>
        <v>0.2280359556</v>
      </c>
      <c r="G26102" s="4">
        <f t="shared" si="2"/>
        <v>1.96638284</v>
      </c>
    </row>
    <row r="26103">
      <c r="A26103" s="1">
        <v>260.979872226715</v>
      </c>
      <c r="B26103" s="1">
        <v>161.46951</v>
      </c>
      <c r="C26103" s="1">
        <v>2.0525901</v>
      </c>
      <c r="D26103" s="1">
        <v>-0.0653116</v>
      </c>
      <c r="E26103" s="1">
        <v>1.9934504</v>
      </c>
      <c r="F26103" s="4">
        <f t="shared" si="1"/>
        <v>0.2280655667</v>
      </c>
      <c r="G26103" s="4">
        <f t="shared" si="2"/>
        <v>1.968593457</v>
      </c>
    </row>
    <row r="26104">
      <c r="A26104" s="1">
        <v>260.98988199234</v>
      </c>
      <c r="B26104" s="1">
        <v>161.53809</v>
      </c>
      <c r="C26104" s="1">
        <v>2.0525236</v>
      </c>
      <c r="D26104" s="1">
        <v>-0.2081426</v>
      </c>
      <c r="E26104" s="1">
        <v>1.994297</v>
      </c>
      <c r="F26104" s="4">
        <f t="shared" si="1"/>
        <v>0.2280581778</v>
      </c>
      <c r="G26104" s="4">
        <f t="shared" si="2"/>
        <v>1.969440123</v>
      </c>
    </row>
    <row r="26105">
      <c r="A26105" s="1">
        <v>260.999861240386</v>
      </c>
      <c r="B26105" s="1">
        <v>161.56667</v>
      </c>
      <c r="C26105" s="1">
        <v>2.0524836</v>
      </c>
      <c r="D26105" s="1">
        <v>-0.35341513</v>
      </c>
      <c r="E26105" s="1">
        <v>1.9946499</v>
      </c>
      <c r="F26105" s="4">
        <f t="shared" si="1"/>
        <v>0.2280537333</v>
      </c>
      <c r="G26105" s="4">
        <f t="shared" si="2"/>
        <v>1.969792963</v>
      </c>
    </row>
    <row r="26106">
      <c r="A26106" s="1">
        <v>261.009871006011</v>
      </c>
      <c r="B26106" s="1">
        <v>161.49998</v>
      </c>
      <c r="C26106" s="1">
        <v>2.0524967</v>
      </c>
      <c r="D26106" s="1">
        <v>-0.41201246</v>
      </c>
      <c r="E26106" s="1">
        <v>1.9938265</v>
      </c>
      <c r="F26106" s="4">
        <f t="shared" si="1"/>
        <v>0.2280551889</v>
      </c>
      <c r="G26106" s="4">
        <f t="shared" si="2"/>
        <v>1.96896963</v>
      </c>
    </row>
    <row r="26107">
      <c r="A26107" s="1">
        <v>261.020002841949</v>
      </c>
      <c r="B26107" s="1">
        <v>161.44284</v>
      </c>
      <c r="C26107" s="1">
        <v>2.0525367</v>
      </c>
      <c r="D26107" s="1">
        <v>-0.47183055</v>
      </c>
      <c r="E26107" s="1">
        <v>1.9931211</v>
      </c>
      <c r="F26107" s="4">
        <f t="shared" si="1"/>
        <v>0.2280596333</v>
      </c>
      <c r="G26107" s="4">
        <f t="shared" si="2"/>
        <v>1.968264198</v>
      </c>
    </row>
    <row r="26108">
      <c r="A26108" s="1">
        <v>261.029860019683</v>
      </c>
      <c r="B26108" s="1">
        <v>161.44856</v>
      </c>
      <c r="C26108" s="1">
        <v>2.0529234</v>
      </c>
      <c r="D26108" s="1">
        <v>-0.14344138</v>
      </c>
      <c r="E26108" s="1">
        <v>1.9931918</v>
      </c>
      <c r="F26108" s="4">
        <f t="shared" si="1"/>
        <v>0.2281026</v>
      </c>
      <c r="G26108" s="4">
        <f t="shared" si="2"/>
        <v>1.968334815</v>
      </c>
    </row>
    <row r="26109">
      <c r="A26109" s="1">
        <v>261.039991855621</v>
      </c>
      <c r="B26109" s="1">
        <v>161.56476</v>
      </c>
      <c r="C26109" s="1">
        <v>2.0531232</v>
      </c>
      <c r="D26109" s="1">
        <v>-0.01037661</v>
      </c>
      <c r="E26109" s="1">
        <v>1.9946263</v>
      </c>
      <c r="F26109" s="4">
        <f t="shared" si="1"/>
        <v>0.2281248</v>
      </c>
      <c r="G26109" s="4">
        <f t="shared" si="2"/>
        <v>1.969769383</v>
      </c>
    </row>
    <row r="26110">
      <c r="A26110" s="1">
        <v>261.050001621246</v>
      </c>
      <c r="B26110" s="1">
        <v>161.71141</v>
      </c>
      <c r="C26110" s="1">
        <v>2.0530832</v>
      </c>
      <c r="D26110" s="1">
        <v>-0.14099982</v>
      </c>
      <c r="E26110" s="1">
        <v>1.996437</v>
      </c>
      <c r="F26110" s="4">
        <f t="shared" si="1"/>
        <v>0.2281203556</v>
      </c>
      <c r="G26110" s="4">
        <f t="shared" si="2"/>
        <v>1.971579877</v>
      </c>
    </row>
    <row r="26111">
      <c r="A26111" s="1">
        <v>261.059889316558</v>
      </c>
      <c r="B26111" s="1">
        <v>161.66188</v>
      </c>
      <c r="C26111" s="1">
        <v>2.0530832</v>
      </c>
      <c r="D26111" s="1">
        <v>-0.2130257</v>
      </c>
      <c r="E26111" s="1">
        <v>1.9958254</v>
      </c>
      <c r="F26111" s="4">
        <f t="shared" si="1"/>
        <v>0.2281203556</v>
      </c>
      <c r="G26111" s="4">
        <f t="shared" si="2"/>
        <v>1.970968395</v>
      </c>
    </row>
    <row r="26112">
      <c r="A26112" s="1">
        <v>261.069868564605</v>
      </c>
      <c r="B26112" s="1">
        <v>161.59904</v>
      </c>
      <c r="C26112" s="1">
        <v>2.0530968</v>
      </c>
      <c r="D26112" s="1">
        <v>-0.28627235</v>
      </c>
      <c r="E26112" s="1">
        <v>1.9950496</v>
      </c>
      <c r="F26112" s="4">
        <f t="shared" si="1"/>
        <v>0.2281218667</v>
      </c>
      <c r="G26112" s="4">
        <f t="shared" si="2"/>
        <v>1.970192593</v>
      </c>
    </row>
    <row r="26113">
      <c r="A26113" s="1">
        <v>261.07987833023</v>
      </c>
      <c r="B26113" s="1">
        <v>161.5476</v>
      </c>
      <c r="C26113" s="1">
        <v>2.0530968</v>
      </c>
      <c r="D26113" s="1">
        <v>-0.37416834</v>
      </c>
      <c r="E26113" s="1">
        <v>1.9944144</v>
      </c>
      <c r="F26113" s="4">
        <f t="shared" si="1"/>
        <v>0.2281218667</v>
      </c>
      <c r="G26113" s="4">
        <f t="shared" si="2"/>
        <v>1.969557531</v>
      </c>
    </row>
    <row r="26114">
      <c r="A26114" s="1">
        <v>261.089888095855</v>
      </c>
      <c r="B26114" s="1">
        <v>161.45618</v>
      </c>
      <c r="C26114" s="1">
        <v>2.0531232</v>
      </c>
      <c r="D26114" s="1">
        <v>-0.41933712</v>
      </c>
      <c r="E26114" s="1">
        <v>1.9932858</v>
      </c>
      <c r="F26114" s="4">
        <f t="shared" si="1"/>
        <v>0.2281248</v>
      </c>
      <c r="G26114" s="4">
        <f t="shared" si="2"/>
        <v>1.968428889</v>
      </c>
    </row>
    <row r="26115">
      <c r="A26115" s="1">
        <v>261.099867343902</v>
      </c>
      <c r="B26115" s="1">
        <v>161.42569</v>
      </c>
      <c r="C26115" s="1">
        <v>2.0532033</v>
      </c>
      <c r="D26115" s="1">
        <v>-0.42299944</v>
      </c>
      <c r="E26115" s="1">
        <v>1.9929093</v>
      </c>
      <c r="F26115" s="4">
        <f t="shared" si="1"/>
        <v>0.2281337</v>
      </c>
      <c r="G26115" s="4">
        <f t="shared" si="2"/>
        <v>1.968052469</v>
      </c>
    </row>
    <row r="26116">
      <c r="A26116" s="1">
        <v>261.109877109527</v>
      </c>
      <c r="B26116" s="1">
        <v>161.45045</v>
      </c>
      <c r="C26116" s="1">
        <v>2.0536168</v>
      </c>
      <c r="D26116" s="1">
        <v>-0.06775316</v>
      </c>
      <c r="E26116" s="1">
        <v>1.9932152</v>
      </c>
      <c r="F26116" s="4">
        <f t="shared" si="1"/>
        <v>0.2281796444</v>
      </c>
      <c r="G26116" s="4">
        <f t="shared" si="2"/>
        <v>1.968358148</v>
      </c>
    </row>
    <row r="26117">
      <c r="A26117" s="1">
        <v>261.120008945465</v>
      </c>
      <c r="B26117" s="1">
        <v>161.62572</v>
      </c>
      <c r="C26117" s="1">
        <v>2.0538433</v>
      </c>
      <c r="D26117" s="1">
        <v>0.08118171</v>
      </c>
      <c r="E26117" s="1">
        <v>1.995379</v>
      </c>
      <c r="F26117" s="4">
        <f t="shared" si="1"/>
        <v>0.2282048111</v>
      </c>
      <c r="G26117" s="4">
        <f t="shared" si="2"/>
        <v>1.970521975</v>
      </c>
    </row>
    <row r="26118">
      <c r="A26118" s="1">
        <v>261.129866123199</v>
      </c>
      <c r="B26118" s="1">
        <v>161.76855</v>
      </c>
      <c r="C26118" s="1">
        <v>2.0537899</v>
      </c>
      <c r="D26118" s="1">
        <v>-0.06164927</v>
      </c>
      <c r="E26118" s="1">
        <v>1.9971424</v>
      </c>
      <c r="F26118" s="4">
        <f t="shared" si="1"/>
        <v>0.2281988778</v>
      </c>
      <c r="G26118" s="4">
        <f t="shared" si="2"/>
        <v>1.972285309</v>
      </c>
    </row>
    <row r="26119">
      <c r="A26119" s="1">
        <v>261.139875888824</v>
      </c>
      <c r="B26119" s="1">
        <v>161.76094</v>
      </c>
      <c r="C26119" s="1">
        <v>2.0537899</v>
      </c>
      <c r="D26119" s="1">
        <v>-0.13489594</v>
      </c>
      <c r="E26119" s="1">
        <v>1.9970485</v>
      </c>
      <c r="F26119" s="4">
        <f t="shared" si="1"/>
        <v>0.2281988778</v>
      </c>
      <c r="G26119" s="4">
        <f t="shared" si="2"/>
        <v>1.972191358</v>
      </c>
    </row>
    <row r="26120">
      <c r="A26120" s="1">
        <v>261.149885654449</v>
      </c>
      <c r="B26120" s="1">
        <v>161.72284</v>
      </c>
      <c r="C26120" s="1">
        <v>2.0538032</v>
      </c>
      <c r="D26120" s="1">
        <v>-0.2081426</v>
      </c>
      <c r="E26120" s="1">
        <v>1.9965781</v>
      </c>
      <c r="F26120" s="4">
        <f t="shared" si="1"/>
        <v>0.2282003556</v>
      </c>
      <c r="G26120" s="4">
        <f t="shared" si="2"/>
        <v>1.971720988</v>
      </c>
    </row>
    <row r="26121">
      <c r="A26121" s="1">
        <v>261.159986972808</v>
      </c>
      <c r="B26121" s="1">
        <v>161.64285</v>
      </c>
      <c r="C26121" s="1">
        <v>2.0538166</v>
      </c>
      <c r="D26121" s="1">
        <v>-0.28138924</v>
      </c>
      <c r="E26121" s="1">
        <v>1.9955903</v>
      </c>
      <c r="F26121" s="4">
        <f t="shared" si="1"/>
        <v>0.2282018444</v>
      </c>
      <c r="G26121" s="4">
        <f t="shared" si="2"/>
        <v>1.970733457</v>
      </c>
    </row>
    <row r="26122">
      <c r="A26122" s="1">
        <v>261.169996738433</v>
      </c>
      <c r="B26122" s="1">
        <v>161.56094</v>
      </c>
      <c r="C26122" s="1">
        <v>2.0538566</v>
      </c>
      <c r="D26122" s="1">
        <v>-0.31312945</v>
      </c>
      <c r="E26122" s="1">
        <v>1.9945792</v>
      </c>
      <c r="F26122" s="4">
        <f t="shared" si="1"/>
        <v>0.2282062889</v>
      </c>
      <c r="G26122" s="4">
        <f t="shared" si="2"/>
        <v>1.969722222</v>
      </c>
    </row>
    <row r="26123">
      <c r="A26123" s="1">
        <v>261.179884433746</v>
      </c>
      <c r="B26123" s="1">
        <v>161.52666</v>
      </c>
      <c r="C26123" s="1">
        <v>2.0539367</v>
      </c>
      <c r="D26123" s="1">
        <v>-0.3326619</v>
      </c>
      <c r="E26123" s="1">
        <v>1.9941559</v>
      </c>
      <c r="F26123" s="4">
        <f t="shared" si="1"/>
        <v>0.2282151889</v>
      </c>
      <c r="G26123" s="4">
        <f t="shared" si="2"/>
        <v>1.969299012</v>
      </c>
    </row>
    <row r="26124">
      <c r="A26124" s="1">
        <v>261.189863681793</v>
      </c>
      <c r="B26124" s="1">
        <v>161.46379</v>
      </c>
      <c r="C26124" s="1">
        <v>2.0540032</v>
      </c>
      <c r="D26124" s="1">
        <v>-0.32045412</v>
      </c>
      <c r="E26124" s="1">
        <v>1.9933797</v>
      </c>
      <c r="F26124" s="4">
        <f t="shared" si="1"/>
        <v>0.2282225778</v>
      </c>
      <c r="G26124" s="4">
        <f t="shared" si="2"/>
        <v>1.96852284</v>
      </c>
    </row>
    <row r="26125">
      <c r="A26125" s="1">
        <v>261.199873447418</v>
      </c>
      <c r="B26125" s="1">
        <v>161.49428</v>
      </c>
      <c r="C26125" s="1">
        <v>2.0540698</v>
      </c>
      <c r="D26125" s="1">
        <v>-0.3387658</v>
      </c>
      <c r="E26125" s="1">
        <v>1.9937562</v>
      </c>
      <c r="F26125" s="4">
        <f t="shared" si="1"/>
        <v>0.2282299778</v>
      </c>
      <c r="G26125" s="4">
        <f t="shared" si="2"/>
        <v>1.968899259</v>
      </c>
    </row>
    <row r="26126">
      <c r="A26126" s="1">
        <v>261.209883213043</v>
      </c>
      <c r="B26126" s="1">
        <v>161.45618</v>
      </c>
      <c r="C26126" s="1">
        <v>2.0540965</v>
      </c>
      <c r="D26126" s="1">
        <v>-0.39736313</v>
      </c>
      <c r="E26126" s="1">
        <v>1.9932858</v>
      </c>
      <c r="F26126" s="4">
        <f t="shared" si="1"/>
        <v>0.2282329444</v>
      </c>
      <c r="G26126" s="4">
        <f t="shared" si="2"/>
        <v>1.968428889</v>
      </c>
    </row>
    <row r="26127">
      <c r="A26127" s="1">
        <v>261.21986246109</v>
      </c>
      <c r="B26127" s="1">
        <v>161.4295</v>
      </c>
      <c r="C26127" s="1">
        <v>2.0541232</v>
      </c>
      <c r="D26127" s="1">
        <v>-0.44375268</v>
      </c>
      <c r="E26127" s="1">
        <v>1.9929565</v>
      </c>
      <c r="F26127" s="4">
        <f t="shared" si="1"/>
        <v>0.2282359111</v>
      </c>
      <c r="G26127" s="4">
        <f t="shared" si="2"/>
        <v>1.968099506</v>
      </c>
    </row>
    <row r="26128">
      <c r="A26128" s="1">
        <v>261.229994297027</v>
      </c>
      <c r="B26128" s="1">
        <v>161.42189</v>
      </c>
      <c r="C26128" s="1">
        <v>2.0543764</v>
      </c>
      <c r="D26128" s="1">
        <v>-0.2948178</v>
      </c>
      <c r="E26128" s="1">
        <v>1.9928625</v>
      </c>
      <c r="F26128" s="4">
        <f t="shared" si="1"/>
        <v>0.2282640444</v>
      </c>
      <c r="G26128" s="4">
        <f t="shared" si="2"/>
        <v>1.968005556</v>
      </c>
    </row>
    <row r="26129">
      <c r="A26129" s="1">
        <v>261.240004062652</v>
      </c>
      <c r="B26129" s="1">
        <v>161.55524</v>
      </c>
      <c r="C26129" s="1">
        <v>2.0546563</v>
      </c>
      <c r="D26129" s="1">
        <v>-0.06287005</v>
      </c>
      <c r="E26129" s="1">
        <v>1.9945087</v>
      </c>
      <c r="F26129" s="4">
        <f t="shared" si="1"/>
        <v>0.2282951444</v>
      </c>
      <c r="G26129" s="4">
        <f t="shared" si="2"/>
        <v>1.969651852</v>
      </c>
    </row>
    <row r="26130">
      <c r="A26130" s="1">
        <v>261.250013828277</v>
      </c>
      <c r="B26130" s="1">
        <v>161.69046</v>
      </c>
      <c r="C26130" s="1">
        <v>2.0546162</v>
      </c>
      <c r="D26130" s="1">
        <v>-0.17884393</v>
      </c>
      <c r="E26130" s="1">
        <v>1.9961783</v>
      </c>
      <c r="F26130" s="4">
        <f t="shared" si="1"/>
        <v>0.2282906889</v>
      </c>
      <c r="G26130" s="4">
        <f t="shared" si="2"/>
        <v>1.971321235</v>
      </c>
    </row>
    <row r="26131">
      <c r="A26131" s="1">
        <v>261.259993076324</v>
      </c>
      <c r="B26131" s="1">
        <v>161.65428</v>
      </c>
      <c r="C26131" s="1">
        <v>2.0546029</v>
      </c>
      <c r="D26131" s="1">
        <v>-0.28016847</v>
      </c>
      <c r="E26131" s="1">
        <v>1.9957315</v>
      </c>
      <c r="F26131" s="4">
        <f t="shared" si="1"/>
        <v>0.2282892111</v>
      </c>
      <c r="G26131" s="4">
        <f t="shared" si="2"/>
        <v>1.970874568</v>
      </c>
    </row>
    <row r="26132">
      <c r="A26132" s="1">
        <v>261.269880771636</v>
      </c>
      <c r="B26132" s="1">
        <v>161.59332</v>
      </c>
      <c r="C26132" s="1">
        <v>2.0546029</v>
      </c>
      <c r="D26132" s="1">
        <v>-0.35341513</v>
      </c>
      <c r="E26132" s="1">
        <v>1.994979</v>
      </c>
      <c r="F26132" s="4">
        <f t="shared" si="1"/>
        <v>0.2282892111</v>
      </c>
      <c r="G26132" s="4">
        <f t="shared" si="2"/>
        <v>1.970121975</v>
      </c>
    </row>
    <row r="26133">
      <c r="A26133" s="1">
        <v>261.279860019683</v>
      </c>
      <c r="B26133" s="1">
        <v>161.55333</v>
      </c>
      <c r="C26133" s="1">
        <v>2.0546162</v>
      </c>
      <c r="D26133" s="1">
        <v>-0.4266618</v>
      </c>
      <c r="E26133" s="1">
        <v>1.9944851</v>
      </c>
      <c r="F26133" s="4">
        <f t="shared" si="1"/>
        <v>0.2282906889</v>
      </c>
      <c r="G26133" s="4">
        <f t="shared" si="2"/>
        <v>1.969628272</v>
      </c>
    </row>
    <row r="26134">
      <c r="A26134" s="1">
        <v>261.289991855621</v>
      </c>
      <c r="B26134" s="1">
        <v>161.45427</v>
      </c>
      <c r="C26134" s="1">
        <v>2.0546563</v>
      </c>
      <c r="D26134" s="1">
        <v>-0.47305134</v>
      </c>
      <c r="E26134" s="1">
        <v>1.9932622</v>
      </c>
      <c r="F26134" s="4">
        <f t="shared" si="1"/>
        <v>0.2282951444</v>
      </c>
      <c r="G26134" s="4">
        <f t="shared" si="2"/>
        <v>1.968405309</v>
      </c>
    </row>
    <row r="26135">
      <c r="A26135" s="1">
        <v>261.300001621246</v>
      </c>
      <c r="B26135" s="1">
        <v>161.49998</v>
      </c>
      <c r="C26135" s="1">
        <v>2.0550697</v>
      </c>
      <c r="D26135" s="1">
        <v>-0.116584264</v>
      </c>
      <c r="E26135" s="1">
        <v>1.9938265</v>
      </c>
      <c r="F26135" s="4">
        <f t="shared" si="1"/>
        <v>0.2283410778</v>
      </c>
      <c r="G26135" s="4">
        <f t="shared" si="2"/>
        <v>1.96896963</v>
      </c>
    </row>
    <row r="26136">
      <c r="A26136" s="1">
        <v>261.309889316558</v>
      </c>
      <c r="B26136" s="1">
        <v>161.6657</v>
      </c>
      <c r="C26136" s="1">
        <v>2.0553095</v>
      </c>
      <c r="D26136" s="1">
        <v>0.032350607</v>
      </c>
      <c r="E26136" s="1">
        <v>1.9958726</v>
      </c>
      <c r="F26136" s="4">
        <f t="shared" si="1"/>
        <v>0.2283677222</v>
      </c>
      <c r="G26136" s="4">
        <f t="shared" si="2"/>
        <v>1.971015556</v>
      </c>
    </row>
    <row r="26137">
      <c r="A26137" s="1">
        <v>261.319868564605</v>
      </c>
      <c r="B26137" s="1">
        <v>161.78189</v>
      </c>
      <c r="C26137" s="1">
        <v>2.0552564</v>
      </c>
      <c r="D26137" s="1">
        <v>-0.095831044</v>
      </c>
      <c r="E26137" s="1">
        <v>1.997307</v>
      </c>
      <c r="F26137" s="4">
        <f t="shared" si="1"/>
        <v>0.2283618222</v>
      </c>
      <c r="G26137" s="4">
        <f t="shared" si="2"/>
        <v>1.97245</v>
      </c>
    </row>
    <row r="26138">
      <c r="A26138" s="1">
        <v>261.32987833023</v>
      </c>
      <c r="B26138" s="1">
        <v>161.76855</v>
      </c>
      <c r="C26138" s="1">
        <v>2.0552695</v>
      </c>
      <c r="D26138" s="1">
        <v>-0.15564916</v>
      </c>
      <c r="E26138" s="1">
        <v>1.9971424</v>
      </c>
      <c r="F26138" s="4">
        <f t="shared" si="1"/>
        <v>0.2283632778</v>
      </c>
      <c r="G26138" s="4">
        <f t="shared" si="2"/>
        <v>1.972285309</v>
      </c>
    </row>
    <row r="26139">
      <c r="A26139" s="1">
        <v>261.340010166168</v>
      </c>
      <c r="B26139" s="1">
        <v>161.68286</v>
      </c>
      <c r="C26139" s="1">
        <v>2.0552695</v>
      </c>
      <c r="D26139" s="1">
        <v>-0.24354514</v>
      </c>
      <c r="E26139" s="1">
        <v>1.9960843</v>
      </c>
      <c r="F26139" s="4">
        <f t="shared" si="1"/>
        <v>0.2283632778</v>
      </c>
      <c r="G26139" s="4">
        <f t="shared" si="2"/>
        <v>1.971227407</v>
      </c>
    </row>
    <row r="26140">
      <c r="A26140" s="1">
        <v>261.349989414215</v>
      </c>
      <c r="B26140" s="1">
        <v>161.67522</v>
      </c>
      <c r="C26140" s="1">
        <v>2.0552962</v>
      </c>
      <c r="D26140" s="1">
        <v>-0.2887139</v>
      </c>
      <c r="E26140" s="1">
        <v>1.9959902</v>
      </c>
      <c r="F26140" s="4">
        <f t="shared" si="1"/>
        <v>0.2283662444</v>
      </c>
      <c r="G26140" s="4">
        <f t="shared" si="2"/>
        <v>1.971133086</v>
      </c>
    </row>
    <row r="26141">
      <c r="A26141" s="1">
        <v>261.359877109527</v>
      </c>
      <c r="B26141" s="1">
        <v>161.60283</v>
      </c>
      <c r="C26141" s="1">
        <v>2.055323</v>
      </c>
      <c r="D26141" s="1">
        <v>-0.34853202</v>
      </c>
      <c r="E26141" s="1">
        <v>1.9950966</v>
      </c>
      <c r="F26141" s="4">
        <f t="shared" si="1"/>
        <v>0.2283692222</v>
      </c>
      <c r="G26141" s="4">
        <f t="shared" si="2"/>
        <v>1.970239383</v>
      </c>
    </row>
    <row r="26142">
      <c r="A26142" s="1">
        <v>261.369886875152</v>
      </c>
      <c r="B26142" s="1">
        <v>161.56476</v>
      </c>
      <c r="C26142" s="1">
        <v>2.0553894</v>
      </c>
      <c r="D26142" s="1">
        <v>-0.36440212</v>
      </c>
      <c r="E26142" s="1">
        <v>1.9946263</v>
      </c>
      <c r="F26142" s="4">
        <f t="shared" si="1"/>
        <v>0.2283766</v>
      </c>
      <c r="G26142" s="4">
        <f t="shared" si="2"/>
        <v>1.969769383</v>
      </c>
    </row>
    <row r="26143">
      <c r="A26143" s="1">
        <v>261.379866123199</v>
      </c>
      <c r="B26143" s="1">
        <v>161.56476</v>
      </c>
      <c r="C26143" s="1">
        <v>2.0554962</v>
      </c>
      <c r="D26143" s="1">
        <v>-0.32533723</v>
      </c>
      <c r="E26143" s="1">
        <v>1.9946263</v>
      </c>
      <c r="F26143" s="4">
        <f t="shared" si="1"/>
        <v>0.2283884667</v>
      </c>
      <c r="G26143" s="4">
        <f t="shared" si="2"/>
        <v>1.969769383</v>
      </c>
    </row>
    <row r="26144">
      <c r="A26144" s="1">
        <v>261.389875888824</v>
      </c>
      <c r="B26144" s="1">
        <v>161.53047</v>
      </c>
      <c r="C26144" s="1">
        <v>2.055616</v>
      </c>
      <c r="D26144" s="1">
        <v>-0.28627235</v>
      </c>
      <c r="E26144" s="1">
        <v>1.9942031</v>
      </c>
      <c r="F26144" s="4">
        <f t="shared" si="1"/>
        <v>0.2284017778</v>
      </c>
      <c r="G26144" s="4">
        <f t="shared" si="2"/>
        <v>1.969346049</v>
      </c>
    </row>
    <row r="26145">
      <c r="A26145" s="1">
        <v>261.399885654449</v>
      </c>
      <c r="B26145" s="1">
        <v>161.57237</v>
      </c>
      <c r="C26145" s="1">
        <v>2.0557227</v>
      </c>
      <c r="D26145" s="1">
        <v>-0.26063603</v>
      </c>
      <c r="E26145" s="1">
        <v>1.9947203</v>
      </c>
      <c r="F26145" s="4">
        <f t="shared" si="1"/>
        <v>0.2284136333</v>
      </c>
      <c r="G26145" s="4">
        <f t="shared" si="2"/>
        <v>1.969863333</v>
      </c>
    </row>
    <row r="26146">
      <c r="A26146" s="1">
        <v>261.409986972808</v>
      </c>
      <c r="B26146" s="1">
        <v>161.58952</v>
      </c>
      <c r="C26146" s="1">
        <v>2.055776</v>
      </c>
      <c r="D26146" s="1">
        <v>-0.27772692</v>
      </c>
      <c r="E26146" s="1">
        <v>1.994932</v>
      </c>
      <c r="F26146" s="4">
        <f t="shared" si="1"/>
        <v>0.2284195556</v>
      </c>
      <c r="G26146" s="4">
        <f t="shared" si="2"/>
        <v>1.970075062</v>
      </c>
    </row>
    <row r="26147">
      <c r="A26147" s="1">
        <v>261.419996738433</v>
      </c>
      <c r="B26147" s="1">
        <v>161.57999</v>
      </c>
      <c r="C26147" s="1">
        <v>2.0557895</v>
      </c>
      <c r="D26147" s="1">
        <v>-0.35219434</v>
      </c>
      <c r="E26147" s="1">
        <v>1.9948143</v>
      </c>
      <c r="F26147" s="4">
        <f t="shared" si="1"/>
        <v>0.2284210556</v>
      </c>
      <c r="G26147" s="4">
        <f t="shared" si="2"/>
        <v>1.969957407</v>
      </c>
    </row>
    <row r="26148">
      <c r="A26148" s="1">
        <v>261.429884433746</v>
      </c>
      <c r="B26148" s="1">
        <v>161.5457</v>
      </c>
      <c r="C26148" s="1">
        <v>2.0558028</v>
      </c>
      <c r="D26148" s="1">
        <v>-0.41079167</v>
      </c>
      <c r="E26148" s="1">
        <v>1.9943911</v>
      </c>
      <c r="F26148" s="4">
        <f t="shared" si="1"/>
        <v>0.2284225333</v>
      </c>
      <c r="G26148" s="4">
        <f t="shared" si="2"/>
        <v>1.969534074</v>
      </c>
    </row>
    <row r="26149">
      <c r="A26149" s="1">
        <v>261.439985752105</v>
      </c>
      <c r="B26149" s="1">
        <v>161.48094</v>
      </c>
      <c r="C26149" s="1">
        <v>2.0558293</v>
      </c>
      <c r="D26149" s="1">
        <v>-0.469389</v>
      </c>
      <c r="E26149" s="1">
        <v>1.9935915</v>
      </c>
      <c r="F26149" s="4">
        <f t="shared" si="1"/>
        <v>0.2284254778</v>
      </c>
      <c r="G26149" s="4">
        <f t="shared" si="2"/>
        <v>1.968734568</v>
      </c>
    </row>
    <row r="26150">
      <c r="A26150" s="1">
        <v>261.449873447418</v>
      </c>
      <c r="B26150" s="1">
        <v>161.50189</v>
      </c>
      <c r="C26150" s="1">
        <v>2.0561626</v>
      </c>
      <c r="D26150" s="1">
        <v>-0.21058415</v>
      </c>
      <c r="E26150" s="1">
        <v>1.9938501</v>
      </c>
      <c r="F26150" s="4">
        <f t="shared" si="1"/>
        <v>0.2284625111</v>
      </c>
      <c r="G26150" s="4">
        <f t="shared" si="2"/>
        <v>1.96899321</v>
      </c>
    </row>
    <row r="26151">
      <c r="A26151" s="1">
        <v>261.459883213043</v>
      </c>
      <c r="B26151" s="1">
        <v>161.63902</v>
      </c>
      <c r="C26151" s="1">
        <v>2.056376</v>
      </c>
      <c r="D26151" s="1">
        <v>-0.06287005</v>
      </c>
      <c r="E26151" s="1">
        <v>1.9955434</v>
      </c>
      <c r="F26151" s="4">
        <f t="shared" si="1"/>
        <v>0.2284862222</v>
      </c>
      <c r="G26151" s="4">
        <f t="shared" si="2"/>
        <v>1.970686173</v>
      </c>
    </row>
    <row r="26152">
      <c r="A26152" s="1">
        <v>261.46986246109</v>
      </c>
      <c r="B26152" s="1">
        <v>161.69998</v>
      </c>
      <c r="C26152" s="1">
        <v>2.0563095</v>
      </c>
      <c r="D26152" s="1">
        <v>-0.22035037</v>
      </c>
      <c r="E26152" s="1">
        <v>1.9962958</v>
      </c>
      <c r="F26152" s="4">
        <f t="shared" si="1"/>
        <v>0.2284788333</v>
      </c>
      <c r="G26152" s="4">
        <f t="shared" si="2"/>
        <v>1.971438765</v>
      </c>
    </row>
    <row r="26153">
      <c r="A26153" s="1">
        <v>261.479994297027</v>
      </c>
      <c r="B26153" s="1">
        <v>161.71906</v>
      </c>
      <c r="C26153" s="1">
        <v>2.0562959</v>
      </c>
      <c r="D26153" s="1">
        <v>-0.32289568</v>
      </c>
      <c r="E26153" s="1">
        <v>1.9965312</v>
      </c>
      <c r="F26153" s="4">
        <f t="shared" si="1"/>
        <v>0.2284773222</v>
      </c>
      <c r="G26153" s="4">
        <f t="shared" si="2"/>
        <v>1.971674321</v>
      </c>
    </row>
    <row r="26154">
      <c r="A26154" s="1">
        <v>261.490004062652</v>
      </c>
      <c r="B26154" s="1">
        <v>161.62381</v>
      </c>
      <c r="C26154" s="1">
        <v>2.0563095</v>
      </c>
      <c r="D26154" s="1">
        <v>-0.381493</v>
      </c>
      <c r="E26154" s="1">
        <v>1.9953554</v>
      </c>
      <c r="F26154" s="4">
        <f t="shared" si="1"/>
        <v>0.2284788333</v>
      </c>
      <c r="G26154" s="4">
        <f t="shared" si="2"/>
        <v>1.970498395</v>
      </c>
    </row>
    <row r="26155">
      <c r="A26155" s="1">
        <v>261.500013828277</v>
      </c>
      <c r="B26155" s="1">
        <v>161.56856</v>
      </c>
      <c r="C26155" s="1">
        <v>2.0563095</v>
      </c>
      <c r="D26155" s="1">
        <v>-0.469389</v>
      </c>
      <c r="E26155" s="1">
        <v>1.9946731</v>
      </c>
      <c r="F26155" s="4">
        <f t="shared" si="1"/>
        <v>0.2284788333</v>
      </c>
      <c r="G26155" s="4">
        <f t="shared" si="2"/>
        <v>1.969816296</v>
      </c>
    </row>
    <row r="26156">
      <c r="A26156" s="1">
        <v>261.509993076324</v>
      </c>
      <c r="B26156" s="1">
        <v>161.51523</v>
      </c>
      <c r="C26156" s="1">
        <v>2.0565493</v>
      </c>
      <c r="D26156" s="1">
        <v>-0.3216749</v>
      </c>
      <c r="E26156" s="1">
        <v>1.9940149</v>
      </c>
      <c r="F26156" s="4">
        <f t="shared" si="1"/>
        <v>0.2285054778</v>
      </c>
      <c r="G26156" s="4">
        <f t="shared" si="2"/>
        <v>1.969157901</v>
      </c>
    </row>
    <row r="26157">
      <c r="A26157" s="1">
        <v>261.520002841949</v>
      </c>
      <c r="B26157" s="1">
        <v>161.61809</v>
      </c>
      <c r="C26157" s="1">
        <v>2.056909</v>
      </c>
      <c r="D26157" s="1">
        <v>-0.021363609</v>
      </c>
      <c r="E26157" s="1">
        <v>1.9952847</v>
      </c>
      <c r="F26157" s="4">
        <f t="shared" si="1"/>
        <v>0.2285454444</v>
      </c>
      <c r="G26157" s="4">
        <f t="shared" si="2"/>
        <v>1.970427778</v>
      </c>
    </row>
    <row r="26158">
      <c r="A26158" s="1">
        <v>261.529860019683</v>
      </c>
      <c r="B26158" s="1">
        <v>161.80856</v>
      </c>
      <c r="C26158" s="1">
        <v>2.0569358</v>
      </c>
      <c r="D26158" s="1">
        <v>-0.06653238</v>
      </c>
      <c r="E26158" s="1">
        <v>1.9976364</v>
      </c>
      <c r="F26158" s="4">
        <f t="shared" si="1"/>
        <v>0.2285484222</v>
      </c>
      <c r="G26158" s="4">
        <f t="shared" si="2"/>
        <v>1.972779259</v>
      </c>
    </row>
    <row r="26159">
      <c r="A26159" s="1">
        <v>261.539991855621</v>
      </c>
      <c r="B26159" s="1">
        <v>161.79144</v>
      </c>
      <c r="C26159" s="1">
        <v>2.0569224</v>
      </c>
      <c r="D26159" s="1">
        <v>-0.1532076</v>
      </c>
      <c r="E26159" s="1">
        <v>1.9974248</v>
      </c>
      <c r="F26159" s="4">
        <f t="shared" si="1"/>
        <v>0.2285469333</v>
      </c>
      <c r="G26159" s="4">
        <f t="shared" si="2"/>
        <v>1.972567901</v>
      </c>
    </row>
    <row r="26160">
      <c r="A26160" s="1">
        <v>261.550001621246</v>
      </c>
      <c r="B26160" s="1">
        <v>161.78952</v>
      </c>
      <c r="C26160" s="1">
        <v>2.0569358</v>
      </c>
      <c r="D26160" s="1">
        <v>-0.22767504</v>
      </c>
      <c r="E26160" s="1">
        <v>1.9974012</v>
      </c>
      <c r="F26160" s="4">
        <f t="shared" si="1"/>
        <v>0.2285484222</v>
      </c>
      <c r="G26160" s="4">
        <f t="shared" si="2"/>
        <v>1.972544198</v>
      </c>
    </row>
    <row r="26161">
      <c r="A26161" s="1">
        <v>261.559889316558</v>
      </c>
      <c r="B26161" s="1">
        <v>161.70381</v>
      </c>
      <c r="C26161" s="1">
        <v>2.0569491</v>
      </c>
      <c r="D26161" s="1">
        <v>-0.30092168</v>
      </c>
      <c r="E26161" s="1">
        <v>1.996343</v>
      </c>
      <c r="F26161" s="4">
        <f t="shared" si="1"/>
        <v>0.2285499</v>
      </c>
      <c r="G26161" s="4">
        <f t="shared" si="2"/>
        <v>1.971486049</v>
      </c>
    </row>
    <row r="26162">
      <c r="A26162" s="1">
        <v>261.569868564605</v>
      </c>
      <c r="B26162" s="1">
        <v>161.64667</v>
      </c>
      <c r="C26162" s="1">
        <v>2.0569625</v>
      </c>
      <c r="D26162" s="1">
        <v>-0.37416834</v>
      </c>
      <c r="E26162" s="1">
        <v>1.9956375</v>
      </c>
      <c r="F26162" s="4">
        <f t="shared" si="1"/>
        <v>0.2285513889</v>
      </c>
      <c r="G26162" s="4">
        <f t="shared" si="2"/>
        <v>1.970780617</v>
      </c>
    </row>
    <row r="26163">
      <c r="A26163" s="1">
        <v>261.580000400543</v>
      </c>
      <c r="B26163" s="1">
        <v>161.61809</v>
      </c>
      <c r="C26163" s="1">
        <v>2.056989</v>
      </c>
      <c r="D26163" s="1">
        <v>-0.41811633</v>
      </c>
      <c r="E26163" s="1">
        <v>1.9952847</v>
      </c>
      <c r="F26163" s="4">
        <f t="shared" si="1"/>
        <v>0.2285543333</v>
      </c>
      <c r="G26163" s="4">
        <f t="shared" si="2"/>
        <v>1.970427778</v>
      </c>
    </row>
    <row r="26164">
      <c r="A26164" s="1">
        <v>261.589888095855</v>
      </c>
      <c r="B26164" s="1">
        <v>161.52856</v>
      </c>
      <c r="C26164" s="1">
        <v>2.057069</v>
      </c>
      <c r="D26164" s="1">
        <v>-0.4083501</v>
      </c>
      <c r="E26164" s="1">
        <v>1.9941795</v>
      </c>
      <c r="F26164" s="4">
        <f t="shared" si="1"/>
        <v>0.2285632222</v>
      </c>
      <c r="G26164" s="4">
        <f t="shared" si="2"/>
        <v>1.969322469</v>
      </c>
    </row>
    <row r="26165">
      <c r="A26165" s="1">
        <v>261.599989414215</v>
      </c>
      <c r="B26165" s="1">
        <v>161.5419</v>
      </c>
      <c r="C26165" s="1">
        <v>2.0572023</v>
      </c>
      <c r="D26165" s="1">
        <v>-0.3558567</v>
      </c>
      <c r="E26165" s="1">
        <v>1.9943441</v>
      </c>
      <c r="F26165" s="4">
        <f t="shared" si="1"/>
        <v>0.2285780333</v>
      </c>
      <c r="G26165" s="4">
        <f t="shared" si="2"/>
        <v>1.96948716</v>
      </c>
    </row>
    <row r="26166">
      <c r="A26166" s="1">
        <v>261.60999917984</v>
      </c>
      <c r="B26166" s="1">
        <v>161.57428</v>
      </c>
      <c r="C26166" s="1">
        <v>2.0574024</v>
      </c>
      <c r="D26166" s="1">
        <v>-0.24842826</v>
      </c>
      <c r="E26166" s="1">
        <v>1.9947438</v>
      </c>
      <c r="F26166" s="4">
        <f t="shared" si="1"/>
        <v>0.2286002667</v>
      </c>
      <c r="G26166" s="4">
        <f t="shared" si="2"/>
        <v>1.969886914</v>
      </c>
    </row>
    <row r="26167">
      <c r="A26167" s="1">
        <v>261.619886875152</v>
      </c>
      <c r="B26167" s="1">
        <v>161.66953</v>
      </c>
      <c r="C26167" s="1">
        <v>2.0576024</v>
      </c>
      <c r="D26167" s="1">
        <v>-0.100714155</v>
      </c>
      <c r="E26167" s="1">
        <v>1.9959197</v>
      </c>
      <c r="F26167" s="4">
        <f t="shared" si="1"/>
        <v>0.2286224889</v>
      </c>
      <c r="G26167" s="4">
        <f t="shared" si="2"/>
        <v>1.97106284</v>
      </c>
    </row>
    <row r="26168">
      <c r="A26168" s="1">
        <v>261.629866123199</v>
      </c>
      <c r="B26168" s="1">
        <v>161.79713</v>
      </c>
      <c r="C26168" s="1">
        <v>2.0576823</v>
      </c>
      <c r="D26168" s="1">
        <v>-0.10315571</v>
      </c>
      <c r="E26168" s="1">
        <v>1.9974953</v>
      </c>
      <c r="F26168" s="4">
        <f t="shared" si="1"/>
        <v>0.2286313667</v>
      </c>
      <c r="G26168" s="4">
        <f t="shared" si="2"/>
        <v>1.972638148</v>
      </c>
    </row>
    <row r="26169">
      <c r="A26169" s="1">
        <v>261.639875888824</v>
      </c>
      <c r="B26169" s="1">
        <v>161.76855</v>
      </c>
      <c r="C26169" s="1">
        <v>2.0576823</v>
      </c>
      <c r="D26169" s="1">
        <v>-0.1910517</v>
      </c>
      <c r="E26169" s="1">
        <v>1.9971424</v>
      </c>
      <c r="F26169" s="4">
        <f t="shared" si="1"/>
        <v>0.2286313667</v>
      </c>
      <c r="G26169" s="4">
        <f t="shared" si="2"/>
        <v>1.972285309</v>
      </c>
    </row>
    <row r="26170">
      <c r="A26170" s="1">
        <v>261.649885654449</v>
      </c>
      <c r="B26170" s="1">
        <v>161.77998</v>
      </c>
      <c r="C26170" s="1">
        <v>2.0576956</v>
      </c>
      <c r="D26170" s="1">
        <v>-0.24964903</v>
      </c>
      <c r="E26170" s="1">
        <v>1.9972836</v>
      </c>
      <c r="F26170" s="4">
        <f t="shared" si="1"/>
        <v>0.2286328444</v>
      </c>
      <c r="G26170" s="4">
        <f t="shared" si="2"/>
        <v>1.97242642</v>
      </c>
    </row>
    <row r="26171">
      <c r="A26171" s="1">
        <v>261.659864902496</v>
      </c>
      <c r="B26171" s="1">
        <v>161.72475</v>
      </c>
      <c r="C26171" s="1">
        <v>2.0577357</v>
      </c>
      <c r="D26171" s="1">
        <v>-0.293597</v>
      </c>
      <c r="E26171" s="1">
        <v>1.9966016</v>
      </c>
      <c r="F26171" s="4">
        <f t="shared" si="1"/>
        <v>0.2286373</v>
      </c>
      <c r="G26171" s="4">
        <f t="shared" si="2"/>
        <v>1.971744568</v>
      </c>
    </row>
    <row r="26172">
      <c r="A26172" s="1">
        <v>261.669874668121</v>
      </c>
      <c r="B26172" s="1">
        <v>161.70189</v>
      </c>
      <c r="C26172" s="1">
        <v>2.057829</v>
      </c>
      <c r="D26172" s="1">
        <v>-0.26918146</v>
      </c>
      <c r="E26172" s="1">
        <v>1.9963194</v>
      </c>
      <c r="F26172" s="4">
        <f t="shared" si="1"/>
        <v>0.2286476667</v>
      </c>
      <c r="G26172" s="4">
        <f t="shared" si="2"/>
        <v>1.971462346</v>
      </c>
    </row>
    <row r="26173">
      <c r="A26173" s="1">
        <v>261.679884433746</v>
      </c>
      <c r="B26173" s="1">
        <v>161.6962</v>
      </c>
      <c r="C26173" s="1">
        <v>2.057909</v>
      </c>
      <c r="D26173" s="1">
        <v>-0.27162302</v>
      </c>
      <c r="E26173" s="1">
        <v>1.996249</v>
      </c>
      <c r="F26173" s="4">
        <f t="shared" si="1"/>
        <v>0.2286565556</v>
      </c>
      <c r="G26173" s="4">
        <f t="shared" si="2"/>
        <v>1.971392099</v>
      </c>
    </row>
    <row r="26174">
      <c r="A26174" s="1">
        <v>261.689985752105</v>
      </c>
      <c r="B26174" s="1">
        <v>161.66379</v>
      </c>
      <c r="C26174" s="1">
        <v>2.0579755</v>
      </c>
      <c r="D26174" s="1">
        <v>-0.28627235</v>
      </c>
      <c r="E26174" s="1">
        <v>1.995849</v>
      </c>
      <c r="F26174" s="4">
        <f t="shared" si="1"/>
        <v>0.2286639444</v>
      </c>
      <c r="G26174" s="4">
        <f t="shared" si="2"/>
        <v>1.970991975</v>
      </c>
    </row>
    <row r="26175">
      <c r="A26175" s="1">
        <v>261.69999551773</v>
      </c>
      <c r="B26175" s="1">
        <v>161.67143</v>
      </c>
      <c r="C26175" s="1">
        <v>2.0580022</v>
      </c>
      <c r="D26175" s="1">
        <v>-0.33144113</v>
      </c>
      <c r="E26175" s="1">
        <v>1.9959433</v>
      </c>
      <c r="F26175" s="4">
        <f t="shared" si="1"/>
        <v>0.2286669111</v>
      </c>
      <c r="G26175" s="4">
        <f t="shared" si="2"/>
        <v>1.971086296</v>
      </c>
    </row>
    <row r="26176">
      <c r="A26176" s="1">
        <v>261.710005283355</v>
      </c>
      <c r="B26176" s="1">
        <v>161.6276</v>
      </c>
      <c r="C26176" s="1">
        <v>2.0580156</v>
      </c>
      <c r="D26176" s="1">
        <v>-0.40590855</v>
      </c>
      <c r="E26176" s="1">
        <v>1.9954022</v>
      </c>
      <c r="F26176" s="4">
        <f t="shared" si="1"/>
        <v>0.2286684</v>
      </c>
      <c r="G26176" s="4">
        <f t="shared" si="2"/>
        <v>1.970545185</v>
      </c>
    </row>
    <row r="26177">
      <c r="A26177" s="1">
        <v>261.71986246109</v>
      </c>
      <c r="B26177" s="1">
        <v>161.56667</v>
      </c>
      <c r="C26177" s="1">
        <v>2.058042</v>
      </c>
      <c r="D26177" s="1">
        <v>-0.46450588</v>
      </c>
      <c r="E26177" s="1">
        <v>1.9946499</v>
      </c>
      <c r="F26177" s="4">
        <f t="shared" si="1"/>
        <v>0.2286713333</v>
      </c>
      <c r="G26177" s="4">
        <f t="shared" si="2"/>
        <v>1.969792963</v>
      </c>
    </row>
    <row r="26178">
      <c r="A26178" s="1">
        <v>261.729994297027</v>
      </c>
      <c r="B26178" s="1">
        <v>161.58571</v>
      </c>
      <c r="C26178" s="1">
        <v>2.0583487</v>
      </c>
      <c r="D26178" s="1">
        <v>-0.21912959</v>
      </c>
      <c r="E26178" s="1">
        <v>1.994885</v>
      </c>
      <c r="F26178" s="4">
        <f t="shared" si="1"/>
        <v>0.2287054111</v>
      </c>
      <c r="G26178" s="4">
        <f t="shared" si="2"/>
        <v>1.970028025</v>
      </c>
    </row>
    <row r="26179">
      <c r="A26179" s="1">
        <v>261.740004062652</v>
      </c>
      <c r="B26179" s="1">
        <v>161.72858</v>
      </c>
      <c r="C26179" s="1">
        <v>2.0586154</v>
      </c>
      <c r="D26179" s="1">
        <v>-0.029909052</v>
      </c>
      <c r="E26179" s="1">
        <v>1.9966488</v>
      </c>
      <c r="F26179" s="4">
        <f t="shared" si="1"/>
        <v>0.2287350444</v>
      </c>
      <c r="G26179" s="4">
        <f t="shared" si="2"/>
        <v>1.971791852</v>
      </c>
    </row>
    <row r="26180">
      <c r="A26180" s="1">
        <v>261.749861240386</v>
      </c>
      <c r="B26180" s="1">
        <v>161.89238</v>
      </c>
      <c r="C26180" s="1">
        <v>2.0585887</v>
      </c>
      <c r="D26180" s="1">
        <v>-0.14466216</v>
      </c>
      <c r="E26180" s="1">
        <v>1.9986712</v>
      </c>
      <c r="F26180" s="4">
        <f t="shared" si="1"/>
        <v>0.2287320778</v>
      </c>
      <c r="G26180" s="4">
        <f t="shared" si="2"/>
        <v>1.973814074</v>
      </c>
    </row>
    <row r="26181">
      <c r="A26181" s="1">
        <v>261.759871006011</v>
      </c>
      <c r="B26181" s="1">
        <v>161.85619</v>
      </c>
      <c r="C26181" s="1">
        <v>2.0585887</v>
      </c>
      <c r="D26181" s="1">
        <v>-0.23133737</v>
      </c>
      <c r="E26181" s="1">
        <v>1.9982243</v>
      </c>
      <c r="F26181" s="4">
        <f t="shared" si="1"/>
        <v>0.2287320778</v>
      </c>
      <c r="G26181" s="4">
        <f t="shared" si="2"/>
        <v>1.973367284</v>
      </c>
    </row>
    <row r="26182">
      <c r="A26182" s="1">
        <v>261.769880771636</v>
      </c>
      <c r="B26182" s="1">
        <v>161.82571</v>
      </c>
      <c r="C26182" s="1">
        <v>2.058602</v>
      </c>
      <c r="D26182" s="1">
        <v>-0.2899347</v>
      </c>
      <c r="E26182" s="1">
        <v>1.997848</v>
      </c>
      <c r="F26182" s="4">
        <f t="shared" si="1"/>
        <v>0.2287335556</v>
      </c>
      <c r="G26182" s="4">
        <f t="shared" si="2"/>
        <v>1.972990988</v>
      </c>
    </row>
    <row r="26183">
      <c r="A26183" s="1">
        <v>261.779860019683</v>
      </c>
      <c r="B26183" s="1">
        <v>161.77046</v>
      </c>
      <c r="C26183" s="1">
        <v>2.058602</v>
      </c>
      <c r="D26183" s="1">
        <v>-0.36318135</v>
      </c>
      <c r="E26183" s="1">
        <v>1.997166</v>
      </c>
      <c r="F26183" s="4">
        <f t="shared" si="1"/>
        <v>0.2287335556</v>
      </c>
      <c r="G26183" s="4">
        <f t="shared" si="2"/>
        <v>1.972308889</v>
      </c>
    </row>
    <row r="26184">
      <c r="A26184" s="1">
        <v>261.789991855621</v>
      </c>
      <c r="B26184" s="1">
        <v>161.6657</v>
      </c>
      <c r="C26184" s="1">
        <v>2.0586154</v>
      </c>
      <c r="D26184" s="1">
        <v>-0.436428</v>
      </c>
      <c r="E26184" s="1">
        <v>1.9958726</v>
      </c>
      <c r="F26184" s="4">
        <f t="shared" si="1"/>
        <v>0.2287350444</v>
      </c>
      <c r="G26184" s="4">
        <f t="shared" si="2"/>
        <v>1.971015556</v>
      </c>
    </row>
    <row r="26185">
      <c r="A26185" s="1">
        <v>261.800001621246</v>
      </c>
      <c r="B26185" s="1">
        <v>161.64093</v>
      </c>
      <c r="C26185" s="1">
        <v>2.0587888</v>
      </c>
      <c r="D26185" s="1">
        <v>-0.37172678</v>
      </c>
      <c r="E26185" s="1">
        <v>1.9955667</v>
      </c>
      <c r="F26185" s="4">
        <f t="shared" si="1"/>
        <v>0.2287543111</v>
      </c>
      <c r="G26185" s="4">
        <f t="shared" si="2"/>
        <v>1.970709753</v>
      </c>
    </row>
    <row r="26186">
      <c r="A26186" s="1">
        <v>261.810011386871</v>
      </c>
      <c r="B26186" s="1">
        <v>161.73808</v>
      </c>
      <c r="C26186" s="1">
        <v>2.0592287</v>
      </c>
      <c r="D26186" s="1">
        <v>0.025025941</v>
      </c>
      <c r="E26186" s="1">
        <v>1.9967662</v>
      </c>
      <c r="F26186" s="4">
        <f t="shared" si="1"/>
        <v>0.2288031889</v>
      </c>
      <c r="G26186" s="4">
        <f t="shared" si="2"/>
        <v>1.971909136</v>
      </c>
    </row>
    <row r="26187">
      <c r="A26187" s="1">
        <v>261.819990634918</v>
      </c>
      <c r="B26187" s="1">
        <v>161.95525</v>
      </c>
      <c r="C26187" s="1">
        <v>2.0593352</v>
      </c>
      <c r="D26187" s="1">
        <v>0.064090826</v>
      </c>
      <c r="E26187" s="1">
        <v>1.9994473</v>
      </c>
      <c r="F26187" s="4">
        <f t="shared" si="1"/>
        <v>0.2288150222</v>
      </c>
      <c r="G26187" s="4">
        <f t="shared" si="2"/>
        <v>1.974590247</v>
      </c>
    </row>
    <row r="26188">
      <c r="A26188" s="1">
        <v>261.82987833023</v>
      </c>
      <c r="B26188" s="1">
        <v>162.04286</v>
      </c>
      <c r="C26188" s="1">
        <v>2.0592818</v>
      </c>
      <c r="D26188" s="1">
        <v>-0.079960935</v>
      </c>
      <c r="E26188" s="1">
        <v>2.000529</v>
      </c>
      <c r="F26188" s="4">
        <f t="shared" si="1"/>
        <v>0.2288090889</v>
      </c>
      <c r="G26188" s="4">
        <f t="shared" si="2"/>
        <v>1.975671852</v>
      </c>
    </row>
    <row r="26189">
      <c r="A26189" s="1">
        <v>261.839888095855</v>
      </c>
      <c r="B26189" s="1">
        <v>161.98953</v>
      </c>
      <c r="C26189" s="1">
        <v>2.0593085</v>
      </c>
      <c r="D26189" s="1">
        <v>-0.12390893</v>
      </c>
      <c r="E26189" s="1">
        <v>1.9998705</v>
      </c>
      <c r="F26189" s="4">
        <f t="shared" si="1"/>
        <v>0.2288120556</v>
      </c>
      <c r="G26189" s="4">
        <f t="shared" si="2"/>
        <v>1.975013457</v>
      </c>
    </row>
    <row r="26190">
      <c r="A26190" s="1">
        <v>261.849867343902</v>
      </c>
      <c r="B26190" s="1">
        <v>161.96667</v>
      </c>
      <c r="C26190" s="1">
        <v>2.0593352</v>
      </c>
      <c r="D26190" s="1">
        <v>-0.18372704</v>
      </c>
      <c r="E26190" s="1">
        <v>1.9995884</v>
      </c>
      <c r="F26190" s="4">
        <f t="shared" si="1"/>
        <v>0.2288150222</v>
      </c>
      <c r="G26190" s="4">
        <f t="shared" si="2"/>
        <v>1.974731235</v>
      </c>
    </row>
    <row r="26191">
      <c r="A26191" s="1">
        <v>261.85999917984</v>
      </c>
      <c r="B26191" s="1">
        <v>161.9019</v>
      </c>
      <c r="C26191" s="1">
        <v>2.0593486</v>
      </c>
      <c r="D26191" s="1">
        <v>-0.24232437</v>
      </c>
      <c r="E26191" s="1">
        <v>1.9987887</v>
      </c>
      <c r="F26191" s="4">
        <f t="shared" si="1"/>
        <v>0.2288165111</v>
      </c>
      <c r="G26191" s="4">
        <f t="shared" si="2"/>
        <v>1.973931605</v>
      </c>
    </row>
    <row r="26192">
      <c r="A26192" s="1">
        <v>261.870008945465</v>
      </c>
      <c r="B26192" s="1">
        <v>161.84094</v>
      </c>
      <c r="C26192" s="1">
        <v>2.0593886</v>
      </c>
      <c r="D26192" s="1">
        <v>-0.2887139</v>
      </c>
      <c r="E26192" s="1">
        <v>1.998036</v>
      </c>
      <c r="F26192" s="4">
        <f t="shared" si="1"/>
        <v>0.2288209556</v>
      </c>
      <c r="G26192" s="4">
        <f t="shared" si="2"/>
        <v>1.973179012</v>
      </c>
    </row>
    <row r="26193">
      <c r="A26193" s="1">
        <v>261.879866123199</v>
      </c>
      <c r="B26193" s="1">
        <v>161.81999</v>
      </c>
      <c r="C26193" s="1">
        <v>2.0594819</v>
      </c>
      <c r="D26193" s="1">
        <v>-0.27650613</v>
      </c>
      <c r="E26193" s="1">
        <v>1.9977775</v>
      </c>
      <c r="F26193" s="4">
        <f t="shared" si="1"/>
        <v>0.2288313222</v>
      </c>
      <c r="G26193" s="4">
        <f t="shared" si="2"/>
        <v>1.97292037</v>
      </c>
    </row>
    <row r="26194">
      <c r="A26194" s="1">
        <v>261.889997959136</v>
      </c>
      <c r="B26194" s="1">
        <v>161.79332</v>
      </c>
      <c r="C26194" s="1">
        <v>2.0595887</v>
      </c>
      <c r="D26194" s="1">
        <v>-0.2508698</v>
      </c>
      <c r="E26194" s="1">
        <v>1.9974481</v>
      </c>
      <c r="F26194" s="4">
        <f t="shared" si="1"/>
        <v>0.2288431889</v>
      </c>
      <c r="G26194" s="4">
        <f t="shared" si="2"/>
        <v>1.972591111</v>
      </c>
    </row>
    <row r="26195">
      <c r="A26195" s="1">
        <v>261.899885654449</v>
      </c>
      <c r="B26195" s="1">
        <v>161.81618</v>
      </c>
      <c r="C26195" s="1">
        <v>2.0596552</v>
      </c>
      <c r="D26195" s="1">
        <v>-0.25575292</v>
      </c>
      <c r="E26195" s="1">
        <v>1.9977304</v>
      </c>
      <c r="F26195" s="4">
        <f t="shared" si="1"/>
        <v>0.2288505778</v>
      </c>
      <c r="G26195" s="4">
        <f t="shared" si="2"/>
        <v>1.972873333</v>
      </c>
    </row>
    <row r="26196">
      <c r="A26196" s="1">
        <v>261.909864902496</v>
      </c>
      <c r="B26196" s="1">
        <v>161.79713</v>
      </c>
      <c r="C26196" s="1">
        <v>2.0596952</v>
      </c>
      <c r="D26196" s="1">
        <v>-0.30092168</v>
      </c>
      <c r="E26196" s="1">
        <v>1.9974953</v>
      </c>
      <c r="F26196" s="4">
        <f t="shared" si="1"/>
        <v>0.2288550222</v>
      </c>
      <c r="G26196" s="4">
        <f t="shared" si="2"/>
        <v>1.972638148</v>
      </c>
    </row>
    <row r="26197">
      <c r="A26197" s="1">
        <v>261.919874668121</v>
      </c>
      <c r="B26197" s="1">
        <v>161.77428</v>
      </c>
      <c r="C26197" s="1">
        <v>2.0597217</v>
      </c>
      <c r="D26197" s="1">
        <v>-0.34609047</v>
      </c>
      <c r="E26197" s="1">
        <v>1.9972131</v>
      </c>
      <c r="F26197" s="4">
        <f t="shared" si="1"/>
        <v>0.2288579667</v>
      </c>
      <c r="G26197" s="4">
        <f t="shared" si="2"/>
        <v>1.972356049</v>
      </c>
    </row>
    <row r="26198">
      <c r="A26198" s="1">
        <v>261.929884433746</v>
      </c>
      <c r="B26198" s="1">
        <v>161.77237</v>
      </c>
      <c r="C26198" s="1">
        <v>2.059735</v>
      </c>
      <c r="D26198" s="1">
        <v>-0.4205579</v>
      </c>
      <c r="E26198" s="1">
        <v>1.9971895</v>
      </c>
      <c r="F26198" s="4">
        <f t="shared" si="1"/>
        <v>0.2288594444</v>
      </c>
      <c r="G26198" s="4">
        <f t="shared" si="2"/>
        <v>1.972332469</v>
      </c>
    </row>
    <row r="26199">
      <c r="A26199" s="1">
        <v>261.939863681793</v>
      </c>
      <c r="B26199" s="1">
        <v>161.68286</v>
      </c>
      <c r="C26199" s="1">
        <v>2.059775</v>
      </c>
      <c r="D26199" s="1">
        <v>-0.45107734</v>
      </c>
      <c r="E26199" s="1">
        <v>1.9960843</v>
      </c>
      <c r="F26199" s="4">
        <f t="shared" si="1"/>
        <v>0.2288638889</v>
      </c>
      <c r="G26199" s="4">
        <f t="shared" si="2"/>
        <v>1.971227407</v>
      </c>
    </row>
    <row r="26200">
      <c r="A26200" s="1">
        <v>261.949873447418</v>
      </c>
      <c r="B26200" s="1">
        <v>161.73048</v>
      </c>
      <c r="C26200" s="1">
        <v>2.0601218</v>
      </c>
      <c r="D26200" s="1">
        <v>-0.17884393</v>
      </c>
      <c r="E26200" s="1">
        <v>1.9966723</v>
      </c>
      <c r="F26200" s="4">
        <f t="shared" si="1"/>
        <v>0.2289024222</v>
      </c>
      <c r="G26200" s="4">
        <f t="shared" si="2"/>
        <v>1.971815309</v>
      </c>
    </row>
    <row r="26201">
      <c r="A26201" s="1">
        <v>261.960005283355</v>
      </c>
      <c r="B26201" s="1">
        <v>161.89809</v>
      </c>
      <c r="C26201" s="1">
        <v>2.0603218</v>
      </c>
      <c r="D26201" s="1">
        <v>-0.059207715</v>
      </c>
      <c r="E26201" s="1">
        <v>1.9987415</v>
      </c>
      <c r="F26201" s="4">
        <f t="shared" si="1"/>
        <v>0.2289246444</v>
      </c>
      <c r="G26201" s="4">
        <f t="shared" si="2"/>
        <v>1.973884568</v>
      </c>
    </row>
    <row r="26202">
      <c r="A26202" s="1">
        <v>261.97001504898</v>
      </c>
      <c r="B26202" s="1">
        <v>161.98381</v>
      </c>
      <c r="C26202" s="1">
        <v>2.0602417</v>
      </c>
      <c r="D26202" s="1">
        <v>-0.21790881</v>
      </c>
      <c r="E26202" s="1">
        <v>1.9997998</v>
      </c>
      <c r="F26202" s="4">
        <f t="shared" si="1"/>
        <v>0.2289157444</v>
      </c>
      <c r="G26202" s="4">
        <f t="shared" si="2"/>
        <v>1.97494284</v>
      </c>
    </row>
    <row r="26203">
      <c r="A26203" s="1">
        <v>261.979994297027</v>
      </c>
      <c r="B26203" s="1">
        <v>161.97429</v>
      </c>
      <c r="C26203" s="1">
        <v>2.0602417</v>
      </c>
      <c r="D26203" s="1">
        <v>-0.31923336</v>
      </c>
      <c r="E26203" s="1">
        <v>1.9996823</v>
      </c>
      <c r="F26203" s="4">
        <f t="shared" si="1"/>
        <v>0.2289157444</v>
      </c>
      <c r="G26203" s="4">
        <f t="shared" si="2"/>
        <v>1.974825309</v>
      </c>
    </row>
    <row r="26204">
      <c r="A26204" s="1">
        <v>261.98988199234</v>
      </c>
      <c r="B26204" s="1">
        <v>161.8962</v>
      </c>
      <c r="C26204" s="1">
        <v>2.0602417</v>
      </c>
      <c r="D26204" s="1">
        <v>-0.39370078</v>
      </c>
      <c r="E26204" s="1">
        <v>1.9987183</v>
      </c>
      <c r="F26204" s="4">
        <f t="shared" si="1"/>
        <v>0.2289157444</v>
      </c>
      <c r="G26204" s="4">
        <f t="shared" si="2"/>
        <v>1.973861235</v>
      </c>
    </row>
    <row r="26205">
      <c r="A26205" s="1">
        <v>262.000013828277</v>
      </c>
      <c r="B26205" s="1">
        <v>161.86</v>
      </c>
      <c r="C26205" s="1">
        <v>2.060255</v>
      </c>
      <c r="D26205" s="1">
        <v>-0.4522981</v>
      </c>
      <c r="E26205" s="1">
        <v>1.9982715</v>
      </c>
      <c r="F26205" s="4">
        <f t="shared" si="1"/>
        <v>0.2289172222</v>
      </c>
      <c r="G26205" s="4">
        <f t="shared" si="2"/>
        <v>1.973414321</v>
      </c>
    </row>
    <row r="26206">
      <c r="A26206" s="1">
        <v>262.009993076324</v>
      </c>
      <c r="B26206" s="1">
        <v>161.75525</v>
      </c>
      <c r="C26206" s="1">
        <v>2.060375</v>
      </c>
      <c r="D26206" s="1">
        <v>-0.44375268</v>
      </c>
      <c r="E26206" s="1">
        <v>1.996978</v>
      </c>
      <c r="F26206" s="4">
        <f t="shared" si="1"/>
        <v>0.2289305556</v>
      </c>
      <c r="G26206" s="4">
        <f t="shared" si="2"/>
        <v>1.972121111</v>
      </c>
    </row>
    <row r="26207">
      <c r="A26207" s="1">
        <v>262.020002841949</v>
      </c>
      <c r="B26207" s="1">
        <v>161.81429</v>
      </c>
      <c r="C26207" s="1">
        <v>2.0608149</v>
      </c>
      <c r="D26207" s="1">
        <v>-0.032350607</v>
      </c>
      <c r="E26207" s="1">
        <v>1.9977071</v>
      </c>
      <c r="F26207" s="4">
        <f t="shared" si="1"/>
        <v>0.2289794333</v>
      </c>
      <c r="G26207" s="4">
        <f t="shared" si="2"/>
        <v>1.97285</v>
      </c>
    </row>
    <row r="26208">
      <c r="A26208" s="1">
        <v>262.030012607574</v>
      </c>
      <c r="B26208" s="1">
        <v>162.07335</v>
      </c>
      <c r="C26208" s="1">
        <v>2.0609481</v>
      </c>
      <c r="D26208" s="1">
        <v>0.018922053</v>
      </c>
      <c r="E26208" s="1">
        <v>2.0009053</v>
      </c>
      <c r="F26208" s="4">
        <f t="shared" si="1"/>
        <v>0.2289942333</v>
      </c>
      <c r="G26208" s="4">
        <f t="shared" si="2"/>
        <v>1.976048272</v>
      </c>
    </row>
    <row r="26209">
      <c r="A26209" s="1">
        <v>262.039869785308</v>
      </c>
      <c r="B26209" s="1">
        <v>162.09811</v>
      </c>
      <c r="C26209" s="1">
        <v>2.0609083</v>
      </c>
      <c r="D26209" s="1">
        <v>-0.1092596</v>
      </c>
      <c r="E26209" s="1">
        <v>2.0012112</v>
      </c>
      <c r="F26209" s="4">
        <f t="shared" si="1"/>
        <v>0.2289898111</v>
      </c>
      <c r="G26209" s="4">
        <f t="shared" si="2"/>
        <v>1.976353951</v>
      </c>
    </row>
    <row r="26210">
      <c r="A26210" s="1">
        <v>262.049879550933</v>
      </c>
      <c r="B26210" s="1">
        <v>162.12477</v>
      </c>
      <c r="C26210" s="1">
        <v>2.0609214</v>
      </c>
      <c r="D26210" s="1">
        <v>-0.17029849</v>
      </c>
      <c r="E26210" s="1">
        <v>2.0015402</v>
      </c>
      <c r="F26210" s="4">
        <f t="shared" si="1"/>
        <v>0.2289912667</v>
      </c>
      <c r="G26210" s="4">
        <f t="shared" si="2"/>
        <v>1.976683086</v>
      </c>
    </row>
    <row r="26211">
      <c r="A26211" s="1">
        <v>262.059889316558</v>
      </c>
      <c r="B26211" s="1">
        <v>162.05238</v>
      </c>
      <c r="C26211" s="1">
        <v>2.0609348</v>
      </c>
      <c r="D26211" s="1">
        <v>-0.24354514</v>
      </c>
      <c r="E26211" s="1">
        <v>2.0006466</v>
      </c>
      <c r="F26211" s="4">
        <f t="shared" si="1"/>
        <v>0.2289927556</v>
      </c>
      <c r="G26211" s="4">
        <f t="shared" si="2"/>
        <v>1.975789383</v>
      </c>
    </row>
    <row r="26212">
      <c r="A26212" s="1">
        <v>262.069990634918</v>
      </c>
      <c r="B26212" s="1">
        <v>161.9762</v>
      </c>
      <c r="C26212" s="1">
        <v>2.0609481</v>
      </c>
      <c r="D26212" s="1">
        <v>-0.3167918</v>
      </c>
      <c r="E26212" s="1">
        <v>1.9997059</v>
      </c>
      <c r="F26212" s="4">
        <f t="shared" si="1"/>
        <v>0.2289942333</v>
      </c>
      <c r="G26212" s="4">
        <f t="shared" si="2"/>
        <v>1.974848889</v>
      </c>
    </row>
    <row r="26213">
      <c r="A26213" s="1">
        <v>262.080000400543</v>
      </c>
      <c r="B26213" s="1">
        <v>161.92476</v>
      </c>
      <c r="C26213" s="1">
        <v>2.0609748</v>
      </c>
      <c r="D26213" s="1">
        <v>-0.36196056</v>
      </c>
      <c r="E26213" s="1">
        <v>1.9990708</v>
      </c>
      <c r="F26213" s="4">
        <f t="shared" si="1"/>
        <v>0.2289972</v>
      </c>
      <c r="G26213" s="4">
        <f t="shared" si="2"/>
        <v>1.974213827</v>
      </c>
    </row>
    <row r="26214">
      <c r="A26214" s="1">
        <v>262.089888095855</v>
      </c>
      <c r="B26214" s="1">
        <v>161.85048</v>
      </c>
      <c r="C26214" s="1">
        <v>2.0610547</v>
      </c>
      <c r="D26214" s="1">
        <v>-0.38027224</v>
      </c>
      <c r="E26214" s="1">
        <v>1.9981539</v>
      </c>
      <c r="F26214" s="4">
        <f t="shared" si="1"/>
        <v>0.2290060778</v>
      </c>
      <c r="G26214" s="4">
        <f t="shared" si="2"/>
        <v>1.97329679</v>
      </c>
    </row>
    <row r="26215">
      <c r="A26215" s="1">
        <v>262.099989414215</v>
      </c>
      <c r="B26215" s="1">
        <v>161.87143</v>
      </c>
      <c r="C26215" s="1">
        <v>2.0611613</v>
      </c>
      <c r="D26215" s="1">
        <v>-0.3277788</v>
      </c>
      <c r="E26215" s="1">
        <v>1.9984125</v>
      </c>
      <c r="F26215" s="4">
        <f t="shared" si="1"/>
        <v>0.2290179222</v>
      </c>
      <c r="G26215" s="4">
        <f t="shared" si="2"/>
        <v>1.973555432</v>
      </c>
    </row>
    <row r="26216">
      <c r="A26216" s="1">
        <v>262.109877109527</v>
      </c>
      <c r="B26216" s="1">
        <v>161.86</v>
      </c>
      <c r="C26216" s="1">
        <v>2.0612948</v>
      </c>
      <c r="D26216" s="1">
        <v>-0.27406457</v>
      </c>
      <c r="E26216" s="1">
        <v>1.9982715</v>
      </c>
      <c r="F26216" s="4">
        <f t="shared" si="1"/>
        <v>0.2290327556</v>
      </c>
      <c r="G26216" s="4">
        <f t="shared" si="2"/>
        <v>1.973414321</v>
      </c>
    </row>
    <row r="26217">
      <c r="A26217" s="1">
        <v>262.120008945465</v>
      </c>
      <c r="B26217" s="1">
        <v>161.90953</v>
      </c>
      <c r="C26217" s="1">
        <v>2.0614014</v>
      </c>
      <c r="D26217" s="1">
        <v>-0.24842826</v>
      </c>
      <c r="E26217" s="1">
        <v>1.998883</v>
      </c>
      <c r="F26217" s="4">
        <f t="shared" si="1"/>
        <v>0.2290446</v>
      </c>
      <c r="G26217" s="4">
        <f t="shared" si="2"/>
        <v>1.974025802</v>
      </c>
    </row>
    <row r="26218">
      <c r="A26218" s="1">
        <v>262.129988193511</v>
      </c>
      <c r="B26218" s="1">
        <v>161.96667</v>
      </c>
      <c r="C26218" s="1">
        <v>2.061468</v>
      </c>
      <c r="D26218" s="1">
        <v>-0.25331137</v>
      </c>
      <c r="E26218" s="1">
        <v>1.9995884</v>
      </c>
      <c r="F26218" s="4">
        <f t="shared" si="1"/>
        <v>0.229052</v>
      </c>
      <c r="G26218" s="4">
        <f t="shared" si="2"/>
        <v>1.974731235</v>
      </c>
    </row>
    <row r="26219">
      <c r="A26219" s="1">
        <v>262.139997959136</v>
      </c>
      <c r="B26219" s="1">
        <v>161.93619</v>
      </c>
      <c r="C26219" s="1">
        <v>2.061508</v>
      </c>
      <c r="D26219" s="1">
        <v>-0.29970092</v>
      </c>
      <c r="E26219" s="1">
        <v>1.9992119</v>
      </c>
      <c r="F26219" s="4">
        <f t="shared" si="1"/>
        <v>0.2290564444</v>
      </c>
      <c r="G26219" s="4">
        <f t="shared" si="2"/>
        <v>1.974354938</v>
      </c>
    </row>
    <row r="26220">
      <c r="A26220" s="1">
        <v>262.150007724761</v>
      </c>
      <c r="B26220" s="1">
        <v>161.95525</v>
      </c>
      <c r="C26220" s="1">
        <v>2.061535</v>
      </c>
      <c r="D26220" s="1">
        <v>-0.359519</v>
      </c>
      <c r="E26220" s="1">
        <v>1.9994473</v>
      </c>
      <c r="F26220" s="4">
        <f t="shared" si="1"/>
        <v>0.2290594444</v>
      </c>
      <c r="G26220" s="4">
        <f t="shared" si="2"/>
        <v>1.974590247</v>
      </c>
    </row>
    <row r="26221">
      <c r="A26221" s="1">
        <v>262.159986972808</v>
      </c>
      <c r="B26221" s="1">
        <v>161.90953</v>
      </c>
      <c r="C26221" s="1">
        <v>2.0615747</v>
      </c>
      <c r="D26221" s="1">
        <v>-0.39003846</v>
      </c>
      <c r="E26221" s="1">
        <v>1.998883</v>
      </c>
      <c r="F26221" s="4">
        <f t="shared" si="1"/>
        <v>0.2290638556</v>
      </c>
      <c r="G26221" s="4">
        <f t="shared" si="2"/>
        <v>1.974025802</v>
      </c>
    </row>
    <row r="26222">
      <c r="A26222" s="1">
        <v>262.169874668121</v>
      </c>
      <c r="B26222" s="1">
        <v>161.87523</v>
      </c>
      <c r="C26222" s="1">
        <v>2.0616279</v>
      </c>
      <c r="D26222" s="1">
        <v>-0.4205579</v>
      </c>
      <c r="E26222" s="1">
        <v>1.9984595</v>
      </c>
      <c r="F26222" s="4">
        <f t="shared" si="1"/>
        <v>0.2290697667</v>
      </c>
      <c r="G26222" s="4">
        <f t="shared" si="2"/>
        <v>1.973602346</v>
      </c>
    </row>
    <row r="26223">
      <c r="A26223" s="1">
        <v>262.179884433746</v>
      </c>
      <c r="B26223" s="1">
        <v>161.84476</v>
      </c>
      <c r="C26223" s="1">
        <v>2.061668</v>
      </c>
      <c r="D26223" s="1">
        <v>-0.45107734</v>
      </c>
      <c r="E26223" s="1">
        <v>1.9980832</v>
      </c>
      <c r="F26223" s="4">
        <f t="shared" si="1"/>
        <v>0.2290742222</v>
      </c>
      <c r="G26223" s="4">
        <f t="shared" si="2"/>
        <v>1.973226173</v>
      </c>
    </row>
    <row r="26224">
      <c r="A26224" s="1">
        <v>262.189985752105</v>
      </c>
      <c r="B26224" s="1">
        <v>161.80475</v>
      </c>
      <c r="C26224" s="1">
        <v>2.0617347</v>
      </c>
      <c r="D26224" s="1">
        <v>-0.48281756</v>
      </c>
      <c r="E26224" s="1">
        <v>1.9975892</v>
      </c>
      <c r="F26224" s="4">
        <f t="shared" si="1"/>
        <v>0.2290816333</v>
      </c>
      <c r="G26224" s="4">
        <f t="shared" si="2"/>
        <v>1.972732222</v>
      </c>
    </row>
    <row r="26225">
      <c r="A26225" s="1">
        <v>262.199873447418</v>
      </c>
      <c r="B26225" s="1">
        <v>161.86</v>
      </c>
      <c r="C26225" s="1">
        <v>2.062028</v>
      </c>
      <c r="D26225" s="1">
        <v>-0.25209057</v>
      </c>
      <c r="E26225" s="1">
        <v>1.9982715</v>
      </c>
      <c r="F26225" s="4">
        <f t="shared" si="1"/>
        <v>0.2291142222</v>
      </c>
      <c r="G26225" s="4">
        <f t="shared" si="2"/>
        <v>1.973414321</v>
      </c>
    </row>
    <row r="26226">
      <c r="A26226" s="1">
        <v>262.209883213043</v>
      </c>
      <c r="B26226" s="1">
        <v>162.00667</v>
      </c>
      <c r="C26226" s="1">
        <v>2.0622814</v>
      </c>
      <c r="D26226" s="1">
        <v>-0.060428493</v>
      </c>
      <c r="E26226" s="1">
        <v>2.000082</v>
      </c>
      <c r="F26226" s="4">
        <f t="shared" si="1"/>
        <v>0.2291423778</v>
      </c>
      <c r="G26226" s="4">
        <f t="shared" si="2"/>
        <v>1.975225062</v>
      </c>
    </row>
    <row r="26227">
      <c r="A26227" s="1">
        <v>262.22001504898</v>
      </c>
      <c r="B26227" s="1">
        <v>162.15526</v>
      </c>
      <c r="C26227" s="1">
        <v>2.0622013</v>
      </c>
      <c r="D26227" s="1">
        <v>-0.21668804</v>
      </c>
      <c r="E26227" s="1">
        <v>2.0019166</v>
      </c>
      <c r="F26227" s="4">
        <f t="shared" si="1"/>
        <v>0.2291334778</v>
      </c>
      <c r="G26227" s="4">
        <f t="shared" si="2"/>
        <v>1.977059506</v>
      </c>
    </row>
    <row r="26228">
      <c r="A26228" s="1">
        <v>262.229872226715</v>
      </c>
      <c r="B26228" s="1">
        <v>162.1343</v>
      </c>
      <c r="C26228" s="1">
        <v>2.0621612</v>
      </c>
      <c r="D26228" s="1">
        <v>-0.3607398</v>
      </c>
      <c r="E26228" s="1">
        <v>2.0016577</v>
      </c>
      <c r="F26228" s="4">
        <f t="shared" si="1"/>
        <v>0.2291290222</v>
      </c>
      <c r="G26228" s="4">
        <f t="shared" si="2"/>
        <v>1.976800741</v>
      </c>
    </row>
    <row r="26229">
      <c r="A26229" s="1">
        <v>262.23988199234</v>
      </c>
      <c r="B26229" s="1">
        <v>162.05238</v>
      </c>
      <c r="C26229" s="1">
        <v>2.062188</v>
      </c>
      <c r="D26229" s="1">
        <v>-0.40712935</v>
      </c>
      <c r="E26229" s="1">
        <v>2.0006466</v>
      </c>
      <c r="F26229" s="4">
        <f t="shared" si="1"/>
        <v>0.229132</v>
      </c>
      <c r="G26229" s="4">
        <f t="shared" si="2"/>
        <v>1.975789383</v>
      </c>
    </row>
    <row r="26230">
      <c r="A26230" s="1">
        <v>262.249861240386</v>
      </c>
      <c r="B26230" s="1">
        <v>161.98001</v>
      </c>
      <c r="C26230" s="1">
        <v>2.062188</v>
      </c>
      <c r="D26230" s="1">
        <v>-0.49502534</v>
      </c>
      <c r="E26230" s="1">
        <v>1.999753</v>
      </c>
      <c r="F26230" s="4">
        <f t="shared" si="1"/>
        <v>0.229132</v>
      </c>
      <c r="G26230" s="4">
        <f t="shared" si="2"/>
        <v>1.974895926</v>
      </c>
    </row>
    <row r="26231">
      <c r="A26231" s="1">
        <v>262.259871006011</v>
      </c>
      <c r="B26231" s="1">
        <v>161.92667</v>
      </c>
      <c r="C26231" s="1">
        <v>2.0624945</v>
      </c>
      <c r="D26231" s="1">
        <v>-0.24842826</v>
      </c>
      <c r="E26231" s="1">
        <v>1.9990944</v>
      </c>
      <c r="F26231" s="4">
        <f t="shared" si="1"/>
        <v>0.2291660556</v>
      </c>
      <c r="G26231" s="4">
        <f t="shared" si="2"/>
        <v>1.974237407</v>
      </c>
    </row>
    <row r="26232">
      <c r="A26232" s="1">
        <v>262.270002841949</v>
      </c>
      <c r="B26232" s="1">
        <v>162.09811</v>
      </c>
      <c r="C26232" s="1">
        <v>2.0628278</v>
      </c>
      <c r="D26232" s="1">
        <v>-0.0042727217</v>
      </c>
      <c r="E26232" s="1">
        <v>2.0012112</v>
      </c>
      <c r="F26232" s="4">
        <f t="shared" si="1"/>
        <v>0.2292030889</v>
      </c>
      <c r="G26232" s="4">
        <f t="shared" si="2"/>
        <v>1.976353951</v>
      </c>
    </row>
    <row r="26233">
      <c r="A26233" s="1">
        <v>262.280012607574</v>
      </c>
      <c r="B26233" s="1">
        <v>162.27907</v>
      </c>
      <c r="C26233" s="1">
        <v>2.0628011</v>
      </c>
      <c r="D26233" s="1">
        <v>-0.105597265</v>
      </c>
      <c r="E26233" s="1">
        <v>2.0034451</v>
      </c>
      <c r="F26233" s="4">
        <f t="shared" si="1"/>
        <v>0.2292001222</v>
      </c>
      <c r="G26233" s="4">
        <f t="shared" si="2"/>
        <v>1.978588025</v>
      </c>
    </row>
    <row r="26234">
      <c r="A26234" s="1">
        <v>262.289869785308</v>
      </c>
      <c r="B26234" s="1">
        <v>162.26573</v>
      </c>
      <c r="C26234" s="1">
        <v>2.0627744</v>
      </c>
      <c r="D26234" s="1">
        <v>-0.20570104</v>
      </c>
      <c r="E26234" s="1">
        <v>2.0032804</v>
      </c>
      <c r="F26234" s="4">
        <f t="shared" si="1"/>
        <v>0.2291971556</v>
      </c>
      <c r="G26234" s="4">
        <f t="shared" si="2"/>
        <v>1.978423333</v>
      </c>
    </row>
    <row r="26235">
      <c r="A26235" s="1">
        <v>262.300001621246</v>
      </c>
      <c r="B26235" s="1">
        <v>162.23526</v>
      </c>
      <c r="C26235" s="1">
        <v>2.0628011</v>
      </c>
      <c r="D26235" s="1">
        <v>-0.26551914</v>
      </c>
      <c r="E26235" s="1">
        <v>2.0029042</v>
      </c>
      <c r="F26235" s="4">
        <f t="shared" si="1"/>
        <v>0.2292001222</v>
      </c>
      <c r="G26235" s="4">
        <f t="shared" si="2"/>
        <v>1.97804716</v>
      </c>
    </row>
    <row r="26236">
      <c r="A26236" s="1">
        <v>262.310011386871</v>
      </c>
      <c r="B26236" s="1">
        <v>162.14954</v>
      </c>
      <c r="C26236" s="1">
        <v>2.0628011</v>
      </c>
      <c r="D26236" s="1">
        <v>-0.35341513</v>
      </c>
      <c r="E26236" s="1">
        <v>2.0018458</v>
      </c>
      <c r="F26236" s="4">
        <f t="shared" si="1"/>
        <v>0.2292001222</v>
      </c>
      <c r="G26236" s="4">
        <f t="shared" si="2"/>
        <v>1.976988889</v>
      </c>
    </row>
    <row r="26237">
      <c r="A26237" s="1">
        <v>262.319868564605</v>
      </c>
      <c r="B26237" s="1">
        <v>162.06763</v>
      </c>
      <c r="C26237" s="1">
        <v>2.0628145</v>
      </c>
      <c r="D26237" s="1">
        <v>-0.41201246</v>
      </c>
      <c r="E26237" s="1">
        <v>2.0008347</v>
      </c>
      <c r="F26237" s="4">
        <f t="shared" si="1"/>
        <v>0.2292016111</v>
      </c>
      <c r="G26237" s="4">
        <f t="shared" si="2"/>
        <v>1.975977654</v>
      </c>
    </row>
    <row r="26238">
      <c r="A26238" s="1">
        <v>262.32987833023</v>
      </c>
      <c r="B26238" s="1">
        <v>162.02191</v>
      </c>
      <c r="C26238" s="1">
        <v>2.062841</v>
      </c>
      <c r="D26238" s="1">
        <v>-0.47183055</v>
      </c>
      <c r="E26238" s="1">
        <v>2.0002704</v>
      </c>
      <c r="F26238" s="4">
        <f t="shared" si="1"/>
        <v>0.2292045556</v>
      </c>
      <c r="G26238" s="4">
        <f t="shared" si="2"/>
        <v>1.97541321</v>
      </c>
    </row>
    <row r="26239">
      <c r="A26239" s="1">
        <v>262.339888095855</v>
      </c>
      <c r="B26239" s="1">
        <v>161.99144</v>
      </c>
      <c r="C26239" s="1">
        <v>2.0631876</v>
      </c>
      <c r="D26239" s="1">
        <v>-0.18372704</v>
      </c>
      <c r="E26239" s="1">
        <v>1.9998941</v>
      </c>
      <c r="F26239" s="4">
        <f t="shared" si="1"/>
        <v>0.2292430667</v>
      </c>
      <c r="G26239" s="4">
        <f t="shared" si="2"/>
        <v>1.975037037</v>
      </c>
    </row>
    <row r="26240">
      <c r="A26240" s="1">
        <v>262.349989414215</v>
      </c>
      <c r="B26240" s="1">
        <v>162.1724</v>
      </c>
      <c r="C26240" s="1">
        <v>2.0634542</v>
      </c>
      <c r="D26240" s="1">
        <v>0.006714277</v>
      </c>
      <c r="E26240" s="1">
        <v>2.0021281</v>
      </c>
      <c r="F26240" s="4">
        <f t="shared" si="1"/>
        <v>0.2292726889</v>
      </c>
      <c r="G26240" s="4">
        <f t="shared" si="2"/>
        <v>1.977271111</v>
      </c>
    </row>
    <row r="26241">
      <c r="A26241" s="1">
        <v>262.35999917984</v>
      </c>
      <c r="B26241" s="1">
        <v>162.29431</v>
      </c>
      <c r="C26241" s="1">
        <v>2.0633743</v>
      </c>
      <c r="D26241" s="1">
        <v>-0.1641946</v>
      </c>
      <c r="E26241" s="1">
        <v>2.0036333</v>
      </c>
      <c r="F26241" s="4">
        <f t="shared" si="1"/>
        <v>0.2292638111</v>
      </c>
      <c r="G26241" s="4">
        <f t="shared" si="2"/>
        <v>1.978776173</v>
      </c>
    </row>
    <row r="26242">
      <c r="A26242" s="1">
        <v>262.370008945465</v>
      </c>
      <c r="B26242" s="1">
        <v>162.26193</v>
      </c>
      <c r="C26242" s="1">
        <v>2.0633743</v>
      </c>
      <c r="D26242" s="1">
        <v>-0.24964903</v>
      </c>
      <c r="E26242" s="1">
        <v>2.0032334</v>
      </c>
      <c r="F26242" s="4">
        <f t="shared" si="1"/>
        <v>0.2292638111</v>
      </c>
      <c r="G26242" s="4">
        <f t="shared" si="2"/>
        <v>1.97837642</v>
      </c>
    </row>
    <row r="26243">
      <c r="A26243" s="1">
        <v>262.379866123199</v>
      </c>
      <c r="B26243" s="1">
        <v>162.22765</v>
      </c>
      <c r="C26243" s="1">
        <v>2.0633876</v>
      </c>
      <c r="D26243" s="1">
        <v>-0.30946714</v>
      </c>
      <c r="E26243" s="1">
        <v>2.0028102</v>
      </c>
      <c r="F26243" s="4">
        <f t="shared" si="1"/>
        <v>0.2292652889</v>
      </c>
      <c r="G26243" s="4">
        <f t="shared" si="2"/>
        <v>1.97795321</v>
      </c>
    </row>
    <row r="26244">
      <c r="A26244" s="1">
        <v>262.389875888824</v>
      </c>
      <c r="B26244" s="1">
        <v>162.14574</v>
      </c>
      <c r="C26244" s="1">
        <v>2.0633876</v>
      </c>
      <c r="D26244" s="1">
        <v>-0.39736313</v>
      </c>
      <c r="E26244" s="1">
        <v>2.0017989</v>
      </c>
      <c r="F26244" s="4">
        <f t="shared" si="1"/>
        <v>0.2292652889</v>
      </c>
      <c r="G26244" s="4">
        <f t="shared" si="2"/>
        <v>1.976941975</v>
      </c>
    </row>
    <row r="26245">
      <c r="A26245" s="1">
        <v>262.400007724761</v>
      </c>
      <c r="B26245" s="1">
        <v>162.09239</v>
      </c>
      <c r="C26245" s="1">
        <v>2.063401</v>
      </c>
      <c r="D26245" s="1">
        <v>-0.45596045</v>
      </c>
      <c r="E26245" s="1">
        <v>2.0011404</v>
      </c>
      <c r="F26245" s="4">
        <f t="shared" si="1"/>
        <v>0.2292667778</v>
      </c>
      <c r="G26245" s="4">
        <f t="shared" si="2"/>
        <v>1.976283333</v>
      </c>
    </row>
    <row r="26246">
      <c r="A26246" s="1">
        <v>262.409864902496</v>
      </c>
      <c r="B26246" s="1">
        <v>162.07335</v>
      </c>
      <c r="C26246" s="1">
        <v>2.063694</v>
      </c>
      <c r="D26246" s="1">
        <v>-0.23866203</v>
      </c>
      <c r="E26246" s="1">
        <v>2.0009053</v>
      </c>
      <c r="F26246" s="4">
        <f t="shared" si="1"/>
        <v>0.2292993333</v>
      </c>
      <c r="G26246" s="4">
        <f t="shared" si="2"/>
        <v>1.976048272</v>
      </c>
    </row>
    <row r="26247">
      <c r="A26247" s="1">
        <v>262.419874668121</v>
      </c>
      <c r="B26247" s="1">
        <v>162.19334</v>
      </c>
      <c r="C26247" s="1">
        <v>2.063894</v>
      </c>
      <c r="D26247" s="1">
        <v>-0.10437649</v>
      </c>
      <c r="E26247" s="1">
        <v>2.0023868</v>
      </c>
      <c r="F26247" s="4">
        <f t="shared" si="1"/>
        <v>0.2293215556</v>
      </c>
      <c r="G26247" s="4">
        <f t="shared" si="2"/>
        <v>1.97752963</v>
      </c>
    </row>
    <row r="26248">
      <c r="A26248" s="1">
        <v>262.429884433746</v>
      </c>
      <c r="B26248" s="1">
        <v>162.2524</v>
      </c>
      <c r="C26248" s="1">
        <v>2.0638142</v>
      </c>
      <c r="D26248" s="1">
        <v>-0.27772692</v>
      </c>
      <c r="E26248" s="1">
        <v>2.0031157</v>
      </c>
      <c r="F26248" s="4">
        <f t="shared" si="1"/>
        <v>0.2293126889</v>
      </c>
      <c r="G26248" s="4">
        <f t="shared" si="2"/>
        <v>1.978258765</v>
      </c>
    </row>
    <row r="26249">
      <c r="A26249" s="1">
        <v>262.439863681793</v>
      </c>
      <c r="B26249" s="1">
        <v>162.19525</v>
      </c>
      <c r="C26249" s="1">
        <v>2.063774</v>
      </c>
      <c r="D26249" s="1">
        <v>-0.40590855</v>
      </c>
      <c r="E26249" s="1">
        <v>2.0024102</v>
      </c>
      <c r="F26249" s="4">
        <f t="shared" si="1"/>
        <v>0.2293082222</v>
      </c>
      <c r="G26249" s="4">
        <f t="shared" si="2"/>
        <v>1.97755321</v>
      </c>
    </row>
    <row r="26250">
      <c r="A26250" s="1">
        <v>262.449873447418</v>
      </c>
      <c r="B26250" s="1">
        <v>162.14954</v>
      </c>
      <c r="C26250" s="1">
        <v>2.0637875</v>
      </c>
      <c r="D26250" s="1">
        <v>-0.46450588</v>
      </c>
      <c r="E26250" s="1">
        <v>2.0018458</v>
      </c>
      <c r="F26250" s="4">
        <f t="shared" si="1"/>
        <v>0.2293097222</v>
      </c>
      <c r="G26250" s="4">
        <f t="shared" si="2"/>
        <v>1.976988889</v>
      </c>
    </row>
    <row r="26251">
      <c r="A26251" s="1">
        <v>262.460005283355</v>
      </c>
      <c r="B26251" s="1">
        <v>162.08096</v>
      </c>
      <c r="C26251" s="1">
        <v>2.0640142</v>
      </c>
      <c r="D26251" s="1">
        <v>-0.3436489</v>
      </c>
      <c r="E26251" s="1">
        <v>2.0009995</v>
      </c>
      <c r="F26251" s="4">
        <f t="shared" si="1"/>
        <v>0.2293349111</v>
      </c>
      <c r="G26251" s="4">
        <f t="shared" si="2"/>
        <v>1.976142222</v>
      </c>
    </row>
    <row r="26252">
      <c r="A26252" s="1">
        <v>262.47001504898</v>
      </c>
      <c r="B26252" s="1">
        <v>162.16478</v>
      </c>
      <c r="C26252" s="1">
        <v>2.0643206</v>
      </c>
      <c r="D26252" s="1">
        <v>-0.08606482</v>
      </c>
      <c r="E26252" s="1">
        <v>2.0020342</v>
      </c>
      <c r="F26252" s="4">
        <f t="shared" si="1"/>
        <v>0.2293689556</v>
      </c>
      <c r="G26252" s="4">
        <f t="shared" si="2"/>
        <v>1.977177037</v>
      </c>
    </row>
    <row r="26253">
      <c r="A26253" s="1">
        <v>262.479872226715</v>
      </c>
      <c r="B26253" s="1">
        <v>162.28098</v>
      </c>
      <c r="C26253" s="1">
        <v>2.0643075</v>
      </c>
      <c r="D26253" s="1">
        <v>-0.1751816</v>
      </c>
      <c r="E26253" s="1">
        <v>2.0034685</v>
      </c>
      <c r="F26253" s="4">
        <f t="shared" si="1"/>
        <v>0.2293675</v>
      </c>
      <c r="G26253" s="4">
        <f t="shared" si="2"/>
        <v>1.978611605</v>
      </c>
    </row>
    <row r="26254">
      <c r="A26254" s="1">
        <v>262.48988199234</v>
      </c>
      <c r="B26254" s="1">
        <v>162.2524</v>
      </c>
      <c r="C26254" s="1">
        <v>2.064254</v>
      </c>
      <c r="D26254" s="1">
        <v>-0.3167918</v>
      </c>
      <c r="E26254" s="1">
        <v>2.0031157</v>
      </c>
      <c r="F26254" s="4">
        <f t="shared" si="1"/>
        <v>0.2293615556</v>
      </c>
      <c r="G26254" s="4">
        <f t="shared" si="2"/>
        <v>1.978258765</v>
      </c>
    </row>
    <row r="26255">
      <c r="A26255" s="1">
        <v>262.500013828277</v>
      </c>
      <c r="B26255" s="1">
        <v>162.23717</v>
      </c>
      <c r="C26255" s="1">
        <v>2.0642674</v>
      </c>
      <c r="D26255" s="1">
        <v>-0.37538913</v>
      </c>
      <c r="E26255" s="1">
        <v>2.0029278</v>
      </c>
      <c r="F26255" s="4">
        <f t="shared" si="1"/>
        <v>0.2293630444</v>
      </c>
      <c r="G26255" s="4">
        <f t="shared" si="2"/>
        <v>1.978070741</v>
      </c>
    </row>
    <row r="26256">
      <c r="A26256" s="1">
        <v>262.509871006011</v>
      </c>
      <c r="B26256" s="1">
        <v>162.15717</v>
      </c>
      <c r="C26256" s="1">
        <v>2.0642674</v>
      </c>
      <c r="D26256" s="1">
        <v>-0.46328512</v>
      </c>
      <c r="E26256" s="1">
        <v>2.00194</v>
      </c>
      <c r="F26256" s="4">
        <f t="shared" si="1"/>
        <v>0.2293630444</v>
      </c>
      <c r="G26256" s="4">
        <f t="shared" si="2"/>
        <v>1.977083086</v>
      </c>
    </row>
    <row r="26257">
      <c r="A26257" s="1">
        <v>262.519880771636</v>
      </c>
      <c r="B26257" s="1">
        <v>162.08287</v>
      </c>
      <c r="C26257" s="1">
        <v>2.0644672</v>
      </c>
      <c r="D26257" s="1">
        <v>-0.34242812</v>
      </c>
      <c r="E26257" s="1">
        <v>2.0010228</v>
      </c>
      <c r="F26257" s="4">
        <f t="shared" si="1"/>
        <v>0.2293852444</v>
      </c>
      <c r="G26257" s="4">
        <f t="shared" si="2"/>
        <v>1.976165802</v>
      </c>
    </row>
    <row r="26258">
      <c r="A26258" s="1">
        <v>262.530012607574</v>
      </c>
      <c r="B26258" s="1">
        <v>162.21811</v>
      </c>
      <c r="C26258" s="1">
        <v>2.064894</v>
      </c>
      <c r="D26258" s="1">
        <v>0.014038943</v>
      </c>
      <c r="E26258" s="1">
        <v>2.0026925</v>
      </c>
      <c r="F26258" s="4">
        <f t="shared" si="1"/>
        <v>0.2294326667</v>
      </c>
      <c r="G26258" s="4">
        <f t="shared" si="2"/>
        <v>1.977835432</v>
      </c>
    </row>
    <row r="26259">
      <c r="A26259" s="1">
        <v>262.539869785308</v>
      </c>
      <c r="B26259" s="1">
        <v>162.35336</v>
      </c>
      <c r="C26259" s="1">
        <v>2.064934</v>
      </c>
      <c r="D26259" s="1">
        <v>-0.016480498</v>
      </c>
      <c r="E26259" s="1">
        <v>2.0043623</v>
      </c>
      <c r="F26259" s="4">
        <f t="shared" si="1"/>
        <v>0.2294371111</v>
      </c>
      <c r="G26259" s="4">
        <f t="shared" si="2"/>
        <v>1.979505185</v>
      </c>
    </row>
    <row r="26260">
      <c r="A26260" s="1">
        <v>262.550001621246</v>
      </c>
      <c r="B26260" s="1">
        <v>162.39908</v>
      </c>
      <c r="C26260" s="1">
        <v>2.064894</v>
      </c>
      <c r="D26260" s="1">
        <v>-0.14710371</v>
      </c>
      <c r="E26260" s="1">
        <v>2.0049267</v>
      </c>
      <c r="F26260" s="4">
        <f t="shared" si="1"/>
        <v>0.2294326667</v>
      </c>
      <c r="G26260" s="4">
        <f t="shared" si="2"/>
        <v>1.98006963</v>
      </c>
    </row>
    <row r="26261">
      <c r="A26261" s="1">
        <v>262.559889316558</v>
      </c>
      <c r="B26261" s="1">
        <v>162.37813</v>
      </c>
      <c r="C26261" s="1">
        <v>2.0649207</v>
      </c>
      <c r="D26261" s="1">
        <v>-0.19227248</v>
      </c>
      <c r="E26261" s="1">
        <v>2.004668</v>
      </c>
      <c r="F26261" s="4">
        <f t="shared" si="1"/>
        <v>0.2294356333</v>
      </c>
      <c r="G26261" s="4">
        <f t="shared" si="2"/>
        <v>1.979810988</v>
      </c>
    </row>
    <row r="26262">
      <c r="A26262" s="1">
        <v>262.569990634918</v>
      </c>
      <c r="B26262" s="1">
        <v>162.33812</v>
      </c>
      <c r="C26262" s="1">
        <v>2.064934</v>
      </c>
      <c r="D26262" s="1">
        <v>-0.2667399</v>
      </c>
      <c r="E26262" s="1">
        <v>2.004174</v>
      </c>
      <c r="F26262" s="4">
        <f t="shared" si="1"/>
        <v>0.2294371111</v>
      </c>
      <c r="G26262" s="4">
        <f t="shared" si="2"/>
        <v>1.979317037</v>
      </c>
    </row>
    <row r="26263">
      <c r="A26263" s="1">
        <v>262.57987833023</v>
      </c>
      <c r="B26263" s="1">
        <v>162.2867</v>
      </c>
      <c r="C26263" s="1">
        <v>2.0649471</v>
      </c>
      <c r="D26263" s="1">
        <v>-0.32533723</v>
      </c>
      <c r="E26263" s="1">
        <v>2.0035393</v>
      </c>
      <c r="F26263" s="4">
        <f t="shared" si="1"/>
        <v>0.2294385667</v>
      </c>
      <c r="G26263" s="4">
        <f t="shared" si="2"/>
        <v>1.978682222</v>
      </c>
    </row>
    <row r="26264">
      <c r="A26264" s="1">
        <v>262.589888095855</v>
      </c>
      <c r="B26264" s="1">
        <v>162.19716</v>
      </c>
      <c r="C26264" s="1">
        <v>2.0649872</v>
      </c>
      <c r="D26264" s="1">
        <v>-0.37172678</v>
      </c>
      <c r="E26264" s="1">
        <v>2.0024338</v>
      </c>
      <c r="F26264" s="4">
        <f t="shared" si="1"/>
        <v>0.2294430222</v>
      </c>
      <c r="G26264" s="4">
        <f t="shared" si="2"/>
        <v>1.97757679</v>
      </c>
    </row>
    <row r="26265">
      <c r="A26265" s="1">
        <v>262.599989414215</v>
      </c>
      <c r="B26265" s="1">
        <v>162.17049</v>
      </c>
      <c r="C26265" s="1">
        <v>2.0650673</v>
      </c>
      <c r="D26265" s="1">
        <v>-0.39125922</v>
      </c>
      <c r="E26265" s="1">
        <v>2.0021045</v>
      </c>
      <c r="F26265" s="4">
        <f t="shared" si="1"/>
        <v>0.2294519222</v>
      </c>
      <c r="G26265" s="4">
        <f t="shared" si="2"/>
        <v>1.977247531</v>
      </c>
    </row>
    <row r="26266">
      <c r="A26266" s="1">
        <v>262.609877109527</v>
      </c>
      <c r="B26266" s="1">
        <v>162.1324</v>
      </c>
      <c r="C26266" s="1">
        <v>2.0651605</v>
      </c>
      <c r="D26266" s="1">
        <v>-0.35341513</v>
      </c>
      <c r="E26266" s="1">
        <v>2.0016344</v>
      </c>
      <c r="F26266" s="4">
        <f t="shared" si="1"/>
        <v>0.2294622778</v>
      </c>
      <c r="G26266" s="4">
        <f t="shared" si="2"/>
        <v>1.976777284</v>
      </c>
    </row>
    <row r="26267">
      <c r="A26267" s="1">
        <v>262.619886875152</v>
      </c>
      <c r="B26267" s="1">
        <v>162.15526</v>
      </c>
      <c r="C26267" s="1">
        <v>2.0652807</v>
      </c>
      <c r="D26267" s="1">
        <v>-0.31312945</v>
      </c>
      <c r="E26267" s="1">
        <v>2.0019166</v>
      </c>
      <c r="F26267" s="4">
        <f t="shared" si="1"/>
        <v>0.2294756333</v>
      </c>
      <c r="G26267" s="4">
        <f t="shared" si="2"/>
        <v>1.977059506</v>
      </c>
    </row>
    <row r="26268">
      <c r="A26268" s="1">
        <v>262.629988193511</v>
      </c>
      <c r="B26268" s="1">
        <v>162.22002</v>
      </c>
      <c r="C26268" s="1">
        <v>2.0653872</v>
      </c>
      <c r="D26268" s="1">
        <v>-0.28749314</v>
      </c>
      <c r="E26268" s="1">
        <v>2.002716</v>
      </c>
      <c r="F26268" s="4">
        <f t="shared" si="1"/>
        <v>0.2294874667</v>
      </c>
      <c r="G26268" s="4">
        <f t="shared" si="2"/>
        <v>1.977859012</v>
      </c>
    </row>
    <row r="26269">
      <c r="A26269" s="1">
        <v>262.639875888824</v>
      </c>
      <c r="B26269" s="1">
        <v>162.22002</v>
      </c>
      <c r="C26269" s="1">
        <v>2.0654407</v>
      </c>
      <c r="D26269" s="1">
        <v>-0.30214247</v>
      </c>
      <c r="E26269" s="1">
        <v>2.002716</v>
      </c>
      <c r="F26269" s="4">
        <f t="shared" si="1"/>
        <v>0.2294934111</v>
      </c>
      <c r="G26269" s="4">
        <f t="shared" si="2"/>
        <v>1.977859012</v>
      </c>
    </row>
    <row r="26270">
      <c r="A26270" s="1">
        <v>262.650007724761</v>
      </c>
      <c r="B26270" s="1">
        <v>162.24097</v>
      </c>
      <c r="C26270" s="1">
        <v>2.0654538</v>
      </c>
      <c r="D26270" s="1">
        <v>-0.37538913</v>
      </c>
      <c r="E26270" s="1">
        <v>2.0029747</v>
      </c>
      <c r="F26270" s="4">
        <f t="shared" si="1"/>
        <v>0.2294948667</v>
      </c>
      <c r="G26270" s="4">
        <f t="shared" si="2"/>
        <v>1.978117654</v>
      </c>
    </row>
    <row r="26271">
      <c r="A26271" s="1">
        <v>262.659986972808</v>
      </c>
      <c r="B26271" s="1">
        <v>162.18573</v>
      </c>
      <c r="C26271" s="1">
        <v>2.0654671</v>
      </c>
      <c r="D26271" s="1">
        <v>-0.4486358</v>
      </c>
      <c r="E26271" s="1">
        <v>2.0022926</v>
      </c>
      <c r="F26271" s="4">
        <f t="shared" si="1"/>
        <v>0.2294963444</v>
      </c>
      <c r="G26271" s="4">
        <f t="shared" si="2"/>
        <v>1.977435679</v>
      </c>
    </row>
    <row r="26272">
      <c r="A26272" s="1">
        <v>262.669996738433</v>
      </c>
      <c r="B26272" s="1">
        <v>162.1362</v>
      </c>
      <c r="C26272" s="1">
        <v>2.0656137</v>
      </c>
      <c r="D26272" s="1">
        <v>-0.3985839</v>
      </c>
      <c r="E26272" s="1">
        <v>2.0016813</v>
      </c>
      <c r="F26272" s="4">
        <f t="shared" si="1"/>
        <v>0.2295126333</v>
      </c>
      <c r="G26272" s="4">
        <f t="shared" si="2"/>
        <v>1.976824198</v>
      </c>
    </row>
    <row r="26273">
      <c r="A26273" s="1">
        <v>262.679884433746</v>
      </c>
      <c r="B26273" s="1">
        <v>162.2543</v>
      </c>
      <c r="C26273" s="1">
        <v>2.065987</v>
      </c>
      <c r="D26273" s="1">
        <v>-0.068973936</v>
      </c>
      <c r="E26273" s="1">
        <v>2.0031393</v>
      </c>
      <c r="F26273" s="4">
        <f t="shared" si="1"/>
        <v>0.2295541111</v>
      </c>
      <c r="G26273" s="4">
        <f t="shared" si="2"/>
        <v>1.978282222</v>
      </c>
    </row>
    <row r="26274">
      <c r="A26274" s="1">
        <v>262.689863681793</v>
      </c>
      <c r="B26274" s="1">
        <v>162.36098</v>
      </c>
      <c r="C26274" s="1">
        <v>2.0660002</v>
      </c>
      <c r="D26274" s="1">
        <v>-0.12757127</v>
      </c>
      <c r="E26274" s="1">
        <v>2.0044563</v>
      </c>
      <c r="F26274" s="4">
        <f t="shared" si="1"/>
        <v>0.2295555778</v>
      </c>
      <c r="G26274" s="4">
        <f t="shared" si="2"/>
        <v>1.979599259</v>
      </c>
    </row>
    <row r="26275">
      <c r="A26275" s="1">
        <v>262.69999551773</v>
      </c>
      <c r="B26275" s="1">
        <v>162.43909</v>
      </c>
      <c r="C26275" s="1">
        <v>2.0659204</v>
      </c>
      <c r="D26275" s="1">
        <v>-0.29725936</v>
      </c>
      <c r="E26275" s="1">
        <v>2.0054204</v>
      </c>
      <c r="F26275" s="4">
        <f t="shared" si="1"/>
        <v>0.2295467111</v>
      </c>
      <c r="G26275" s="4">
        <f t="shared" si="2"/>
        <v>1.98056358</v>
      </c>
    </row>
    <row r="26276">
      <c r="A26276" s="1">
        <v>262.709883213043</v>
      </c>
      <c r="B26276" s="1">
        <v>162.36098</v>
      </c>
      <c r="C26276" s="1">
        <v>2.0659337</v>
      </c>
      <c r="D26276" s="1">
        <v>-0.37050602</v>
      </c>
      <c r="E26276" s="1">
        <v>2.0044563</v>
      </c>
      <c r="F26276" s="4">
        <f t="shared" si="1"/>
        <v>0.2295481889</v>
      </c>
      <c r="G26276" s="4">
        <f t="shared" si="2"/>
        <v>1.979599259</v>
      </c>
    </row>
    <row r="26277">
      <c r="A26277" s="1">
        <v>262.71986246109</v>
      </c>
      <c r="B26277" s="1">
        <v>162.30956</v>
      </c>
      <c r="C26277" s="1">
        <v>2.065947</v>
      </c>
      <c r="D26277" s="1">
        <v>-0.42910334</v>
      </c>
      <c r="E26277" s="1">
        <v>2.0038214</v>
      </c>
      <c r="F26277" s="4">
        <f t="shared" si="1"/>
        <v>0.2295496667</v>
      </c>
      <c r="G26277" s="4">
        <f t="shared" si="2"/>
        <v>1.978964444</v>
      </c>
    </row>
    <row r="26278">
      <c r="A26278" s="1">
        <v>262.729872226715</v>
      </c>
      <c r="B26278" s="1">
        <v>162.2486</v>
      </c>
      <c r="C26278" s="1">
        <v>2.066027</v>
      </c>
      <c r="D26278" s="1">
        <v>-0.43398646</v>
      </c>
      <c r="E26278" s="1">
        <v>2.003069</v>
      </c>
      <c r="F26278" s="4">
        <f t="shared" si="1"/>
        <v>0.2295585556</v>
      </c>
      <c r="G26278" s="4">
        <f t="shared" si="2"/>
        <v>1.978211852</v>
      </c>
    </row>
    <row r="26279">
      <c r="A26279" s="1">
        <v>262.73988199234</v>
      </c>
      <c r="B26279" s="1">
        <v>162.26955</v>
      </c>
      <c r="C26279" s="1">
        <v>2.0664403</v>
      </c>
      <c r="D26279" s="1">
        <v>-0.09216871</v>
      </c>
      <c r="E26279" s="1">
        <v>2.0033276</v>
      </c>
      <c r="F26279" s="4">
        <f t="shared" si="1"/>
        <v>0.2296044778</v>
      </c>
      <c r="G26279" s="4">
        <f t="shared" si="2"/>
        <v>1.978470494</v>
      </c>
    </row>
    <row r="26280">
      <c r="A26280" s="1">
        <v>262.749861240386</v>
      </c>
      <c r="B26280" s="1">
        <v>162.4848</v>
      </c>
      <c r="C26280" s="1">
        <v>2.0665734</v>
      </c>
      <c r="D26280" s="1">
        <v>-0.028688274</v>
      </c>
      <c r="E26280" s="1">
        <v>2.005985</v>
      </c>
      <c r="F26280" s="4">
        <f t="shared" si="1"/>
        <v>0.2296192667</v>
      </c>
      <c r="G26280" s="4">
        <f t="shared" si="2"/>
        <v>1.981127901</v>
      </c>
    </row>
    <row r="26281">
      <c r="A26281" s="1">
        <v>262.759871006011</v>
      </c>
      <c r="B26281" s="1">
        <v>162.50385</v>
      </c>
      <c r="C26281" s="1">
        <v>2.0665336</v>
      </c>
      <c r="D26281" s="1">
        <v>-0.15686993</v>
      </c>
      <c r="E26281" s="1">
        <v>2.00622</v>
      </c>
      <c r="F26281" s="4">
        <f t="shared" si="1"/>
        <v>0.2296148444</v>
      </c>
      <c r="G26281" s="4">
        <f t="shared" si="2"/>
        <v>1.981363086</v>
      </c>
    </row>
    <row r="26282">
      <c r="A26282" s="1">
        <v>262.769880771636</v>
      </c>
      <c r="B26282" s="1">
        <v>162.4848</v>
      </c>
      <c r="C26282" s="1">
        <v>2.066547</v>
      </c>
      <c r="D26282" s="1">
        <v>-0.21546726</v>
      </c>
      <c r="E26282" s="1">
        <v>2.005985</v>
      </c>
      <c r="F26282" s="4">
        <f t="shared" si="1"/>
        <v>0.2296163333</v>
      </c>
      <c r="G26282" s="4">
        <f t="shared" si="2"/>
        <v>1.981127901</v>
      </c>
    </row>
    <row r="26283">
      <c r="A26283" s="1">
        <v>262.779860019683</v>
      </c>
      <c r="B26283" s="1">
        <v>162.46956</v>
      </c>
      <c r="C26283" s="1">
        <v>2.0665603</v>
      </c>
      <c r="D26283" s="1">
        <v>-0.2899347</v>
      </c>
      <c r="E26283" s="1">
        <v>2.0057967</v>
      </c>
      <c r="F26283" s="4">
        <f t="shared" si="1"/>
        <v>0.2296178111</v>
      </c>
      <c r="G26283" s="4">
        <f t="shared" si="2"/>
        <v>1.980939753</v>
      </c>
    </row>
    <row r="26284">
      <c r="A26284" s="1">
        <v>262.789991855621</v>
      </c>
      <c r="B26284" s="1">
        <v>162.38194</v>
      </c>
      <c r="C26284" s="1">
        <v>2.0665734</v>
      </c>
      <c r="D26284" s="1">
        <v>-0.37783068</v>
      </c>
      <c r="E26284" s="1">
        <v>2.004715</v>
      </c>
      <c r="F26284" s="4">
        <f t="shared" si="1"/>
        <v>0.2296192667</v>
      </c>
      <c r="G26284" s="4">
        <f t="shared" si="2"/>
        <v>1.979858025</v>
      </c>
    </row>
    <row r="26285">
      <c r="A26285" s="1">
        <v>262.799879550933</v>
      </c>
      <c r="B26285" s="1">
        <v>162.32478</v>
      </c>
      <c r="C26285" s="1">
        <v>2.0665867</v>
      </c>
      <c r="D26285" s="1">
        <v>-0.42299944</v>
      </c>
      <c r="E26285" s="1">
        <v>2.0040095</v>
      </c>
      <c r="F26285" s="4">
        <f t="shared" si="1"/>
        <v>0.2296207444</v>
      </c>
      <c r="G26285" s="4">
        <f t="shared" si="2"/>
        <v>1.979152346</v>
      </c>
    </row>
    <row r="26286">
      <c r="A26286" s="1">
        <v>262.809889316558</v>
      </c>
      <c r="B26286" s="1">
        <v>162.2524</v>
      </c>
      <c r="C26286" s="1">
        <v>2.0666535</v>
      </c>
      <c r="D26286" s="1">
        <v>-0.43886957</v>
      </c>
      <c r="E26286" s="1">
        <v>2.0031157</v>
      </c>
      <c r="F26286" s="4">
        <f t="shared" si="1"/>
        <v>0.2296281667</v>
      </c>
      <c r="G26286" s="4">
        <f t="shared" si="2"/>
        <v>1.978258765</v>
      </c>
    </row>
    <row r="26287">
      <c r="A26287" s="1">
        <v>262.819868564605</v>
      </c>
      <c r="B26287" s="1">
        <v>162.23335</v>
      </c>
      <c r="C26287" s="1">
        <v>2.0667734</v>
      </c>
      <c r="D26287" s="1">
        <v>-0.414454</v>
      </c>
      <c r="E26287" s="1">
        <v>2.0028806</v>
      </c>
      <c r="F26287" s="4">
        <f t="shared" si="1"/>
        <v>0.2296414889</v>
      </c>
      <c r="G26287" s="4">
        <f t="shared" si="2"/>
        <v>1.97802358</v>
      </c>
    </row>
    <row r="26288">
      <c r="A26288" s="1">
        <v>262.82987833023</v>
      </c>
      <c r="B26288" s="1">
        <v>162.26003</v>
      </c>
      <c r="C26288" s="1">
        <v>2.0669067</v>
      </c>
      <c r="D26288" s="1">
        <v>-0.3338827</v>
      </c>
      <c r="E26288" s="1">
        <v>2.0032098</v>
      </c>
      <c r="F26288" s="4">
        <f t="shared" si="1"/>
        <v>0.2296563</v>
      </c>
      <c r="G26288" s="4">
        <f t="shared" si="2"/>
        <v>1.978352963</v>
      </c>
    </row>
    <row r="26289">
      <c r="A26289" s="1">
        <v>262.839888095855</v>
      </c>
      <c r="B26289" s="1">
        <v>162.27716</v>
      </c>
      <c r="C26289" s="1">
        <v>2.0670402</v>
      </c>
      <c r="D26289" s="1">
        <v>-0.28016847</v>
      </c>
      <c r="E26289" s="1">
        <v>2.0034215</v>
      </c>
      <c r="F26289" s="4">
        <f t="shared" si="1"/>
        <v>0.2296711333</v>
      </c>
      <c r="G26289" s="4">
        <f t="shared" si="2"/>
        <v>1.978564444</v>
      </c>
    </row>
    <row r="26290">
      <c r="A26290" s="1">
        <v>262.849989414215</v>
      </c>
      <c r="B26290" s="1">
        <v>162.36098</v>
      </c>
      <c r="C26290" s="1">
        <v>2.0671334</v>
      </c>
      <c r="D26290" s="1">
        <v>-0.25331137</v>
      </c>
      <c r="E26290" s="1">
        <v>2.0044563</v>
      </c>
      <c r="F26290" s="4">
        <f t="shared" si="1"/>
        <v>0.2296814889</v>
      </c>
      <c r="G26290" s="4">
        <f t="shared" si="2"/>
        <v>1.979599259</v>
      </c>
    </row>
    <row r="26291">
      <c r="A26291" s="1">
        <v>262.85999917984</v>
      </c>
      <c r="B26291" s="1">
        <v>162.36098</v>
      </c>
      <c r="C26291" s="1">
        <v>2.06716</v>
      </c>
      <c r="D26291" s="1">
        <v>-0.31312945</v>
      </c>
      <c r="E26291" s="1">
        <v>2.0044563</v>
      </c>
      <c r="F26291" s="4">
        <f t="shared" si="1"/>
        <v>0.2296844444</v>
      </c>
      <c r="G26291" s="4">
        <f t="shared" si="2"/>
        <v>1.979599259</v>
      </c>
    </row>
    <row r="26292">
      <c r="A26292" s="1">
        <v>262.869886875152</v>
      </c>
      <c r="B26292" s="1">
        <v>162.33241</v>
      </c>
      <c r="C26292" s="1">
        <v>2.06716</v>
      </c>
      <c r="D26292" s="1">
        <v>-0.40102544</v>
      </c>
      <c r="E26292" s="1">
        <v>2.0041037</v>
      </c>
      <c r="F26292" s="4">
        <f t="shared" si="1"/>
        <v>0.2296844444</v>
      </c>
      <c r="G26292" s="4">
        <f t="shared" si="2"/>
        <v>1.979246543</v>
      </c>
    </row>
    <row r="26293">
      <c r="A26293" s="1">
        <v>262.879988193511</v>
      </c>
      <c r="B26293" s="1">
        <v>162.31145</v>
      </c>
      <c r="C26293" s="1">
        <v>2.0671732</v>
      </c>
      <c r="D26293" s="1">
        <v>-0.45962277</v>
      </c>
      <c r="E26293" s="1">
        <v>2.0038447</v>
      </c>
      <c r="F26293" s="4">
        <f t="shared" si="1"/>
        <v>0.2296859111</v>
      </c>
      <c r="G26293" s="4">
        <f t="shared" si="2"/>
        <v>1.978987778</v>
      </c>
    </row>
    <row r="26294">
      <c r="A26294" s="1">
        <v>262.889997959136</v>
      </c>
      <c r="B26294" s="1">
        <v>162.25621</v>
      </c>
      <c r="C26294" s="1">
        <v>2.0674667</v>
      </c>
      <c r="D26294" s="1">
        <v>-0.25575292</v>
      </c>
      <c r="E26294" s="1">
        <v>2.0031629</v>
      </c>
      <c r="F26294" s="4">
        <f t="shared" si="1"/>
        <v>0.2297185222</v>
      </c>
      <c r="G26294" s="4">
        <f t="shared" si="2"/>
        <v>1.978305802</v>
      </c>
    </row>
    <row r="26295">
      <c r="A26295" s="1">
        <v>262.899885654449</v>
      </c>
      <c r="B26295" s="1">
        <v>162.42955</v>
      </c>
      <c r="C26295" s="1">
        <v>2.06772</v>
      </c>
      <c r="D26295" s="1">
        <v>-0.0653116</v>
      </c>
      <c r="E26295" s="1">
        <v>2.005303</v>
      </c>
      <c r="F26295" s="4">
        <f t="shared" si="1"/>
        <v>0.2297466667</v>
      </c>
      <c r="G26295" s="4">
        <f t="shared" si="2"/>
        <v>1.980445802</v>
      </c>
    </row>
    <row r="26296">
      <c r="A26296" s="1">
        <v>262.909864902496</v>
      </c>
      <c r="B26296" s="1">
        <v>162.49051</v>
      </c>
      <c r="C26296" s="1">
        <v>2.0676534</v>
      </c>
      <c r="D26296" s="1">
        <v>-0.2081426</v>
      </c>
      <c r="E26296" s="1">
        <v>2.0060554</v>
      </c>
      <c r="F26296" s="4">
        <f t="shared" si="1"/>
        <v>0.2297392667</v>
      </c>
      <c r="G26296" s="4">
        <f t="shared" si="2"/>
        <v>1.981198395</v>
      </c>
    </row>
    <row r="26297">
      <c r="A26297" s="1">
        <v>262.919874668121</v>
      </c>
      <c r="B26297" s="1">
        <v>162.48099</v>
      </c>
      <c r="C26297" s="1">
        <v>2.0676265</v>
      </c>
      <c r="D26297" s="1">
        <v>-0.32533723</v>
      </c>
      <c r="E26297" s="1">
        <v>2.0059378</v>
      </c>
      <c r="F26297" s="4">
        <f t="shared" si="1"/>
        <v>0.2297362778</v>
      </c>
      <c r="G26297" s="4">
        <f t="shared" si="2"/>
        <v>1.981080864</v>
      </c>
    </row>
    <row r="26298">
      <c r="A26298" s="1">
        <v>262.929884433746</v>
      </c>
      <c r="B26298" s="1">
        <v>162.4467</v>
      </c>
      <c r="C26298" s="1">
        <v>2.0676398</v>
      </c>
      <c r="D26298" s="1">
        <v>-0.38393456</v>
      </c>
      <c r="E26298" s="1">
        <v>2.0055146</v>
      </c>
      <c r="F26298" s="4">
        <f t="shared" si="1"/>
        <v>0.2297377556</v>
      </c>
      <c r="G26298" s="4">
        <f t="shared" si="2"/>
        <v>1.980657531</v>
      </c>
    </row>
    <row r="26299">
      <c r="A26299" s="1">
        <v>262.939985752105</v>
      </c>
      <c r="B26299" s="1">
        <v>162.33621</v>
      </c>
      <c r="C26299" s="1">
        <v>2.0676534</v>
      </c>
      <c r="D26299" s="1">
        <v>-0.47183055</v>
      </c>
      <c r="E26299" s="1">
        <v>2.0041506</v>
      </c>
      <c r="F26299" s="4">
        <f t="shared" si="1"/>
        <v>0.2297392667</v>
      </c>
      <c r="G26299" s="4">
        <f t="shared" si="2"/>
        <v>1.979293457</v>
      </c>
    </row>
    <row r="26300">
      <c r="A26300" s="1">
        <v>262.94999551773</v>
      </c>
      <c r="B26300" s="1">
        <v>162.33812</v>
      </c>
      <c r="C26300" s="1">
        <v>2.0679734</v>
      </c>
      <c r="D26300" s="1">
        <v>-0.22767504</v>
      </c>
      <c r="E26300" s="1">
        <v>2.004174</v>
      </c>
      <c r="F26300" s="4">
        <f t="shared" si="1"/>
        <v>0.2297748222</v>
      </c>
      <c r="G26300" s="4">
        <f t="shared" si="2"/>
        <v>1.979317037</v>
      </c>
    </row>
    <row r="26301">
      <c r="A26301" s="1">
        <v>262.959883213043</v>
      </c>
      <c r="B26301" s="1">
        <v>162.441</v>
      </c>
      <c r="C26301" s="1">
        <v>2.0681999</v>
      </c>
      <c r="D26301" s="1">
        <v>-0.049441494</v>
      </c>
      <c r="E26301" s="1">
        <v>2.005444</v>
      </c>
      <c r="F26301" s="4">
        <f t="shared" si="1"/>
        <v>0.2297999889</v>
      </c>
      <c r="G26301" s="4">
        <f t="shared" si="2"/>
        <v>1.98058716</v>
      </c>
    </row>
    <row r="26302">
      <c r="A26302" s="1">
        <v>262.96986246109</v>
      </c>
      <c r="B26302" s="1">
        <v>162.53433</v>
      </c>
      <c r="C26302" s="1">
        <v>2.0681465</v>
      </c>
      <c r="D26302" s="1">
        <v>-0.19227248</v>
      </c>
      <c r="E26302" s="1">
        <v>2.0065963</v>
      </c>
      <c r="F26302" s="4">
        <f t="shared" si="1"/>
        <v>0.2297940556</v>
      </c>
      <c r="G26302" s="4">
        <f t="shared" si="2"/>
        <v>1.981739383</v>
      </c>
    </row>
    <row r="26303">
      <c r="A26303" s="1">
        <v>262.979994297027</v>
      </c>
      <c r="B26303" s="1">
        <v>162.54004</v>
      </c>
      <c r="C26303" s="1">
        <v>2.068133</v>
      </c>
      <c r="D26303" s="1">
        <v>-0.293597</v>
      </c>
      <c r="E26303" s="1">
        <v>2.006667</v>
      </c>
      <c r="F26303" s="4">
        <f t="shared" si="1"/>
        <v>0.2297925556</v>
      </c>
      <c r="G26303" s="4">
        <f t="shared" si="2"/>
        <v>1.981809877</v>
      </c>
    </row>
    <row r="26304">
      <c r="A26304" s="1">
        <v>262.990004062652</v>
      </c>
      <c r="B26304" s="1">
        <v>162.45432</v>
      </c>
      <c r="C26304" s="1">
        <v>2.0681465</v>
      </c>
      <c r="D26304" s="1">
        <v>-0.35219434</v>
      </c>
      <c r="E26304" s="1">
        <v>2.0056086</v>
      </c>
      <c r="F26304" s="4">
        <f t="shared" si="1"/>
        <v>0.2297940556</v>
      </c>
      <c r="G26304" s="4">
        <f t="shared" si="2"/>
        <v>1.980751605</v>
      </c>
    </row>
    <row r="26305">
      <c r="A26305" s="1">
        <v>263.000013828277</v>
      </c>
      <c r="B26305" s="1">
        <v>162.42003</v>
      </c>
      <c r="C26305" s="1">
        <v>2.0681465</v>
      </c>
      <c r="D26305" s="1">
        <v>-0.44009033</v>
      </c>
      <c r="E26305" s="1">
        <v>2.0051854</v>
      </c>
      <c r="F26305" s="4">
        <f t="shared" si="1"/>
        <v>0.2297940556</v>
      </c>
      <c r="G26305" s="4">
        <f t="shared" si="2"/>
        <v>1.980328272</v>
      </c>
    </row>
    <row r="26306">
      <c r="A26306" s="1">
        <v>263.009871006011</v>
      </c>
      <c r="B26306" s="1">
        <v>162.30956</v>
      </c>
      <c r="C26306" s="1">
        <v>2.0682263</v>
      </c>
      <c r="D26306" s="1">
        <v>-0.44375268</v>
      </c>
      <c r="E26306" s="1">
        <v>2.0038214</v>
      </c>
      <c r="F26306" s="4">
        <f t="shared" si="1"/>
        <v>0.2298029222</v>
      </c>
      <c r="G26306" s="4">
        <f t="shared" si="2"/>
        <v>1.978964444</v>
      </c>
    </row>
    <row r="26307">
      <c r="A26307" s="1">
        <v>263.019880771636</v>
      </c>
      <c r="B26307" s="1">
        <v>162.34384</v>
      </c>
      <c r="C26307" s="1">
        <v>2.0686796</v>
      </c>
      <c r="D26307" s="1">
        <v>-0.07385705</v>
      </c>
      <c r="E26307" s="1">
        <v>2.0042448</v>
      </c>
      <c r="F26307" s="4">
        <f t="shared" si="1"/>
        <v>0.2298532889</v>
      </c>
      <c r="G26307" s="4">
        <f t="shared" si="2"/>
        <v>1.979387654</v>
      </c>
    </row>
    <row r="26308">
      <c r="A26308" s="1">
        <v>263.029860019683</v>
      </c>
      <c r="B26308" s="1">
        <v>162.57242</v>
      </c>
      <c r="C26308" s="1">
        <v>2.0688796</v>
      </c>
      <c r="D26308" s="1">
        <v>0.075077824</v>
      </c>
      <c r="E26308" s="1">
        <v>2.0070667</v>
      </c>
      <c r="F26308" s="4">
        <f t="shared" si="1"/>
        <v>0.2298755111</v>
      </c>
      <c r="G26308" s="4">
        <f t="shared" si="2"/>
        <v>1.98220963</v>
      </c>
    </row>
    <row r="26309">
      <c r="A26309" s="1">
        <v>263.039991855621</v>
      </c>
      <c r="B26309" s="1">
        <v>162.70576</v>
      </c>
      <c r="C26309" s="1">
        <v>2.0688128</v>
      </c>
      <c r="D26309" s="1">
        <v>-0.054324605</v>
      </c>
      <c r="E26309" s="1">
        <v>2.0087128</v>
      </c>
      <c r="F26309" s="4">
        <f t="shared" si="1"/>
        <v>0.2298680889</v>
      </c>
      <c r="G26309" s="4">
        <f t="shared" si="2"/>
        <v>1.983855802</v>
      </c>
    </row>
    <row r="26310">
      <c r="A26310" s="1">
        <v>263.050001621246</v>
      </c>
      <c r="B26310" s="1">
        <v>162.73434</v>
      </c>
      <c r="C26310" s="1">
        <v>2.0688264</v>
      </c>
      <c r="D26310" s="1">
        <v>-0.14099982</v>
      </c>
      <c r="E26310" s="1">
        <v>2.0090656</v>
      </c>
      <c r="F26310" s="4">
        <f t="shared" si="1"/>
        <v>0.2298696</v>
      </c>
      <c r="G26310" s="4">
        <f t="shared" si="2"/>
        <v>1.984208642</v>
      </c>
    </row>
    <row r="26311">
      <c r="A26311" s="1">
        <v>263.060011386871</v>
      </c>
      <c r="B26311" s="1">
        <v>162.65623</v>
      </c>
      <c r="C26311" s="1">
        <v>2.068853</v>
      </c>
      <c r="D26311" s="1">
        <v>-0.19959715</v>
      </c>
      <c r="E26311" s="1">
        <v>2.0081015</v>
      </c>
      <c r="F26311" s="4">
        <f t="shared" si="1"/>
        <v>0.2298725556</v>
      </c>
      <c r="G26311" s="4">
        <f t="shared" si="2"/>
        <v>1.983244321</v>
      </c>
    </row>
    <row r="26312">
      <c r="A26312" s="1">
        <v>263.069868564605</v>
      </c>
      <c r="B26312" s="1">
        <v>162.58957</v>
      </c>
      <c r="C26312" s="1">
        <v>2.0688663</v>
      </c>
      <c r="D26312" s="1">
        <v>-0.25819448</v>
      </c>
      <c r="E26312" s="1">
        <v>2.0072784</v>
      </c>
      <c r="F26312" s="4">
        <f t="shared" si="1"/>
        <v>0.2298740333</v>
      </c>
      <c r="G26312" s="4">
        <f t="shared" si="2"/>
        <v>1.982421358</v>
      </c>
    </row>
    <row r="26313">
      <c r="A26313" s="1">
        <v>263.07987833023</v>
      </c>
      <c r="B26313" s="1">
        <v>162.53622</v>
      </c>
      <c r="C26313" s="1">
        <v>2.0689063</v>
      </c>
      <c r="D26313" s="1">
        <v>-0.30458403</v>
      </c>
      <c r="E26313" s="1">
        <v>2.0066197</v>
      </c>
      <c r="F26313" s="4">
        <f t="shared" si="1"/>
        <v>0.2298784778</v>
      </c>
      <c r="G26313" s="4">
        <f t="shared" si="2"/>
        <v>1.981762716</v>
      </c>
    </row>
    <row r="26314">
      <c r="A26314" s="1">
        <v>263.089888095855</v>
      </c>
      <c r="B26314" s="1">
        <v>162.44861</v>
      </c>
      <c r="C26314" s="1">
        <v>2.0689864</v>
      </c>
      <c r="D26314" s="1">
        <v>-0.2948178</v>
      </c>
      <c r="E26314" s="1">
        <v>2.005538</v>
      </c>
      <c r="F26314" s="4">
        <f t="shared" si="1"/>
        <v>0.2298873778</v>
      </c>
      <c r="G26314" s="4">
        <f t="shared" si="2"/>
        <v>1.980681111</v>
      </c>
    </row>
    <row r="26315">
      <c r="A26315" s="1">
        <v>263.099989414215</v>
      </c>
      <c r="B26315" s="1">
        <v>162.46194</v>
      </c>
      <c r="C26315" s="1">
        <v>2.069093</v>
      </c>
      <c r="D26315" s="1">
        <v>-0.27040225</v>
      </c>
      <c r="E26315" s="1">
        <v>2.0057027</v>
      </c>
      <c r="F26315" s="4">
        <f t="shared" si="1"/>
        <v>0.2298992222</v>
      </c>
      <c r="G26315" s="4">
        <f t="shared" si="2"/>
        <v>1.980845679</v>
      </c>
    </row>
    <row r="26316">
      <c r="A26316" s="1">
        <v>263.109877109527</v>
      </c>
      <c r="B26316" s="1">
        <v>162.46765</v>
      </c>
      <c r="C26316" s="1">
        <v>2.0691729</v>
      </c>
      <c r="D26316" s="1">
        <v>-0.2728438</v>
      </c>
      <c r="E26316" s="1">
        <v>2.0057733</v>
      </c>
      <c r="F26316" s="4">
        <f t="shared" si="1"/>
        <v>0.2299081</v>
      </c>
      <c r="G26316" s="4">
        <f t="shared" si="2"/>
        <v>1.980916173</v>
      </c>
    </row>
    <row r="26317">
      <c r="A26317" s="1">
        <v>263.119886875152</v>
      </c>
      <c r="B26317" s="1">
        <v>162.46574</v>
      </c>
      <c r="C26317" s="1">
        <v>2.069226</v>
      </c>
      <c r="D26317" s="1">
        <v>-0.29115546</v>
      </c>
      <c r="E26317" s="1">
        <v>2.0057497</v>
      </c>
      <c r="F26317" s="4">
        <f t="shared" si="1"/>
        <v>0.229914</v>
      </c>
      <c r="G26317" s="4">
        <f t="shared" si="2"/>
        <v>1.980892593</v>
      </c>
    </row>
    <row r="26318">
      <c r="A26318" s="1">
        <v>263.129988193511</v>
      </c>
      <c r="B26318" s="1">
        <v>162.47337</v>
      </c>
      <c r="C26318" s="1">
        <v>2.069253</v>
      </c>
      <c r="D26318" s="1">
        <v>-0.35219434</v>
      </c>
      <c r="E26318" s="1">
        <v>2.0058439</v>
      </c>
      <c r="F26318" s="4">
        <f t="shared" si="1"/>
        <v>0.229917</v>
      </c>
      <c r="G26318" s="4">
        <f t="shared" si="2"/>
        <v>1.98098679</v>
      </c>
    </row>
    <row r="26319">
      <c r="A26319" s="1">
        <v>263.139875888824</v>
      </c>
      <c r="B26319" s="1">
        <v>162.41241</v>
      </c>
      <c r="C26319" s="1">
        <v>2.069266</v>
      </c>
      <c r="D26319" s="1">
        <v>-0.4266618</v>
      </c>
      <c r="E26319" s="1">
        <v>2.0050912</v>
      </c>
      <c r="F26319" s="4">
        <f t="shared" si="1"/>
        <v>0.2299184444</v>
      </c>
      <c r="G26319" s="4">
        <f t="shared" si="2"/>
        <v>1.980234198</v>
      </c>
    </row>
    <row r="26320">
      <c r="A26320" s="1">
        <v>263.150007724761</v>
      </c>
      <c r="B26320" s="1">
        <v>162.41241</v>
      </c>
      <c r="C26320" s="1">
        <v>2.0693061</v>
      </c>
      <c r="D26320" s="1">
        <v>-0.458402</v>
      </c>
      <c r="E26320" s="1">
        <v>2.0050912</v>
      </c>
      <c r="F26320" s="4">
        <f t="shared" si="1"/>
        <v>0.2299229</v>
      </c>
      <c r="G26320" s="4">
        <f t="shared" si="2"/>
        <v>1.980234198</v>
      </c>
    </row>
    <row r="26321">
      <c r="A26321" s="1">
        <v>263.159864902496</v>
      </c>
      <c r="B26321" s="1">
        <v>162.35907</v>
      </c>
      <c r="C26321" s="1">
        <v>2.069373</v>
      </c>
      <c r="D26321" s="1">
        <v>-0.4742721</v>
      </c>
      <c r="E26321" s="1">
        <v>2.0044327</v>
      </c>
      <c r="F26321" s="4">
        <f t="shared" si="1"/>
        <v>0.2299303333</v>
      </c>
      <c r="G26321" s="4">
        <f t="shared" si="2"/>
        <v>1.979575679</v>
      </c>
    </row>
    <row r="26322">
      <c r="A26322" s="1">
        <v>263.169996738433</v>
      </c>
      <c r="B26322" s="1">
        <v>162.36479</v>
      </c>
      <c r="C26322" s="1">
        <v>2.069626</v>
      </c>
      <c r="D26322" s="1">
        <v>-0.28505158</v>
      </c>
      <c r="E26322" s="1">
        <v>2.0045033</v>
      </c>
      <c r="F26322" s="4">
        <f t="shared" si="1"/>
        <v>0.2299584444</v>
      </c>
      <c r="G26322" s="4">
        <f t="shared" si="2"/>
        <v>1.979646296</v>
      </c>
    </row>
    <row r="26323">
      <c r="A26323" s="1">
        <v>263.180006504058</v>
      </c>
      <c r="B26323" s="1">
        <v>162.55147</v>
      </c>
      <c r="C26323" s="1">
        <v>2.069946</v>
      </c>
      <c r="D26323" s="1">
        <v>-0.054324605</v>
      </c>
      <c r="E26323" s="1">
        <v>2.006808</v>
      </c>
      <c r="F26323" s="4">
        <f t="shared" si="1"/>
        <v>0.229994</v>
      </c>
      <c r="G26323" s="4">
        <f t="shared" si="2"/>
        <v>1.981950988</v>
      </c>
    </row>
    <row r="26324">
      <c r="A26324" s="1">
        <v>263.189863681793</v>
      </c>
      <c r="B26324" s="1">
        <v>162.65433</v>
      </c>
      <c r="C26324" s="1">
        <v>2.0699193</v>
      </c>
      <c r="D26324" s="1">
        <v>-0.15564916</v>
      </c>
      <c r="E26324" s="1">
        <v>2.0080779</v>
      </c>
      <c r="F26324" s="4">
        <f t="shared" si="1"/>
        <v>0.2299910333</v>
      </c>
      <c r="G26324" s="4">
        <f t="shared" si="2"/>
        <v>1.983220864</v>
      </c>
    </row>
    <row r="26325">
      <c r="A26325" s="1">
        <v>263.199873447418</v>
      </c>
      <c r="B26325" s="1">
        <v>162.72101</v>
      </c>
      <c r="C26325" s="1">
        <v>2.0698795</v>
      </c>
      <c r="D26325" s="1">
        <v>-0.27040225</v>
      </c>
      <c r="E26325" s="1">
        <v>2.008901</v>
      </c>
      <c r="F26325" s="4">
        <f t="shared" si="1"/>
        <v>0.2299866111</v>
      </c>
      <c r="G26325" s="4">
        <f t="shared" si="2"/>
        <v>1.984044074</v>
      </c>
    </row>
    <row r="26326">
      <c r="A26326" s="1">
        <v>263.210005283355</v>
      </c>
      <c r="B26326" s="1">
        <v>162.64671</v>
      </c>
      <c r="C26326" s="1">
        <v>2.0698926</v>
      </c>
      <c r="D26326" s="1">
        <v>-0.34486967</v>
      </c>
      <c r="E26326" s="1">
        <v>2.007984</v>
      </c>
      <c r="F26326" s="4">
        <f t="shared" si="1"/>
        <v>0.2299880667</v>
      </c>
      <c r="G26326" s="4">
        <f t="shared" si="2"/>
        <v>1.98312679</v>
      </c>
    </row>
    <row r="26327">
      <c r="A26327" s="1">
        <v>263.21986246109</v>
      </c>
      <c r="B26327" s="1">
        <v>162.58195</v>
      </c>
      <c r="C26327" s="1">
        <v>2.069906</v>
      </c>
      <c r="D26327" s="1">
        <v>-0.41933712</v>
      </c>
      <c r="E26327" s="1">
        <v>2.0071843</v>
      </c>
      <c r="F26327" s="4">
        <f t="shared" si="1"/>
        <v>0.2299895556</v>
      </c>
      <c r="G26327" s="4">
        <f t="shared" si="2"/>
        <v>1.982327284</v>
      </c>
    </row>
    <row r="26328">
      <c r="A26328" s="1">
        <v>263.229994297027</v>
      </c>
      <c r="B26328" s="1">
        <v>162.521</v>
      </c>
      <c r="C26328" s="1">
        <v>2.0700395</v>
      </c>
      <c r="D26328" s="1">
        <v>-0.3827138</v>
      </c>
      <c r="E26328" s="1">
        <v>2.0064318</v>
      </c>
      <c r="F26328" s="4">
        <f t="shared" si="1"/>
        <v>0.2300043889</v>
      </c>
      <c r="G26328" s="4">
        <f t="shared" si="2"/>
        <v>1.981574815</v>
      </c>
    </row>
    <row r="26329">
      <c r="A26329" s="1">
        <v>263.23988199234</v>
      </c>
      <c r="B26329" s="1">
        <v>162.55528</v>
      </c>
      <c r="C26329" s="1">
        <v>2.070466</v>
      </c>
      <c r="D26329" s="1">
        <v>-0.012818165</v>
      </c>
      <c r="E26329" s="1">
        <v>2.006855</v>
      </c>
      <c r="F26329" s="4">
        <f t="shared" si="1"/>
        <v>0.2300517778</v>
      </c>
      <c r="G26329" s="4">
        <f t="shared" si="2"/>
        <v>1.981998025</v>
      </c>
    </row>
    <row r="26330">
      <c r="A26330" s="1">
        <v>263.250013828277</v>
      </c>
      <c r="B26330" s="1">
        <v>162.80861</v>
      </c>
      <c r="C26330" s="1">
        <v>2.070586</v>
      </c>
      <c r="D26330" s="1">
        <v>0.06775316</v>
      </c>
      <c r="E26330" s="1">
        <v>2.0099826</v>
      </c>
      <c r="F26330" s="4">
        <f t="shared" si="1"/>
        <v>0.2300651111</v>
      </c>
      <c r="G26330" s="4">
        <f t="shared" si="2"/>
        <v>1.985125556</v>
      </c>
    </row>
    <row r="26331">
      <c r="A26331" s="1">
        <v>263.259993076324</v>
      </c>
      <c r="B26331" s="1">
        <v>162.86388</v>
      </c>
      <c r="C26331" s="1">
        <v>2.0705326</v>
      </c>
      <c r="D26331" s="1">
        <v>-0.09094793</v>
      </c>
      <c r="E26331" s="1">
        <v>2.0106647</v>
      </c>
      <c r="F26331" s="4">
        <f t="shared" si="1"/>
        <v>0.2300591778</v>
      </c>
      <c r="G26331" s="4">
        <f t="shared" si="2"/>
        <v>1.985807901</v>
      </c>
    </row>
    <row r="26332">
      <c r="A26332" s="1">
        <v>263.270002841949</v>
      </c>
      <c r="B26332" s="1">
        <v>162.80861</v>
      </c>
      <c r="C26332" s="1">
        <v>2.070546</v>
      </c>
      <c r="D26332" s="1">
        <v>-0.1641946</v>
      </c>
      <c r="E26332" s="1">
        <v>2.0099826</v>
      </c>
      <c r="F26332" s="4">
        <f t="shared" si="1"/>
        <v>0.2300606667</v>
      </c>
      <c r="G26332" s="4">
        <f t="shared" si="2"/>
        <v>1.985125556</v>
      </c>
    </row>
    <row r="26333">
      <c r="A26333" s="1">
        <v>263.279860019683</v>
      </c>
      <c r="B26333" s="1">
        <v>162.75339</v>
      </c>
      <c r="C26333" s="1">
        <v>2.0705726</v>
      </c>
      <c r="D26333" s="1">
        <v>-0.20936337</v>
      </c>
      <c r="E26333" s="1">
        <v>2.0093007</v>
      </c>
      <c r="F26333" s="4">
        <f t="shared" si="1"/>
        <v>0.2300636222</v>
      </c>
      <c r="G26333" s="4">
        <f t="shared" si="2"/>
        <v>1.984443827</v>
      </c>
    </row>
    <row r="26334">
      <c r="A26334" s="1">
        <v>263.289991855621</v>
      </c>
      <c r="B26334" s="1">
        <v>162.69243</v>
      </c>
      <c r="C26334" s="1">
        <v>2.070599</v>
      </c>
      <c r="D26334" s="1">
        <v>-0.2679607</v>
      </c>
      <c r="E26334" s="1">
        <v>2.0085483</v>
      </c>
      <c r="F26334" s="4">
        <f t="shared" si="1"/>
        <v>0.2300665556</v>
      </c>
      <c r="G26334" s="4">
        <f t="shared" si="2"/>
        <v>1.983691235</v>
      </c>
    </row>
    <row r="26335">
      <c r="A26335" s="1">
        <v>263.299879550933</v>
      </c>
      <c r="B26335" s="1">
        <v>162.66005</v>
      </c>
      <c r="C26335" s="1">
        <v>2.070666</v>
      </c>
      <c r="D26335" s="1">
        <v>-0.29848012</v>
      </c>
      <c r="E26335" s="1">
        <v>2.0081484</v>
      </c>
      <c r="F26335" s="4">
        <f t="shared" si="1"/>
        <v>0.230074</v>
      </c>
      <c r="G26335" s="4">
        <f t="shared" si="2"/>
        <v>1.983291481</v>
      </c>
    </row>
    <row r="26336">
      <c r="A26336" s="1">
        <v>263.309889316558</v>
      </c>
      <c r="B26336" s="1">
        <v>162.62004</v>
      </c>
      <c r="C26336" s="1">
        <v>2.070759</v>
      </c>
      <c r="D26336" s="1">
        <v>-0.25941524</v>
      </c>
      <c r="E26336" s="1">
        <v>2.0076544</v>
      </c>
      <c r="F26336" s="4">
        <f t="shared" si="1"/>
        <v>0.2300843333</v>
      </c>
      <c r="G26336" s="4">
        <f t="shared" si="2"/>
        <v>1.982797531</v>
      </c>
    </row>
    <row r="26337">
      <c r="A26337" s="1">
        <v>263.319868564605</v>
      </c>
      <c r="B26337" s="1">
        <v>162.62004</v>
      </c>
      <c r="C26337" s="1">
        <v>2.0708792</v>
      </c>
      <c r="D26337" s="1">
        <v>-0.22035037</v>
      </c>
      <c r="E26337" s="1">
        <v>2.0076544</v>
      </c>
      <c r="F26337" s="4">
        <f t="shared" si="1"/>
        <v>0.2300976889</v>
      </c>
      <c r="G26337" s="4">
        <f t="shared" si="2"/>
        <v>1.982797531</v>
      </c>
    </row>
    <row r="26338">
      <c r="A26338" s="1">
        <v>263.330000400543</v>
      </c>
      <c r="B26338" s="1">
        <v>162.66005</v>
      </c>
      <c r="C26338" s="1">
        <v>2.0709724</v>
      </c>
      <c r="D26338" s="1">
        <v>-0.20692182</v>
      </c>
      <c r="E26338" s="1">
        <v>2.0081484</v>
      </c>
      <c r="F26338" s="4">
        <f t="shared" si="1"/>
        <v>0.2301080444</v>
      </c>
      <c r="G26338" s="4">
        <f t="shared" si="2"/>
        <v>1.983291481</v>
      </c>
    </row>
    <row r="26339">
      <c r="A26339" s="1">
        <v>263.340010166168</v>
      </c>
      <c r="B26339" s="1">
        <v>162.6429</v>
      </c>
      <c r="C26339" s="1">
        <v>2.0710125</v>
      </c>
      <c r="D26339" s="1">
        <v>-0.23866203</v>
      </c>
      <c r="E26339" s="1">
        <v>2.0079367</v>
      </c>
      <c r="F26339" s="4">
        <f t="shared" si="1"/>
        <v>0.2301125</v>
      </c>
      <c r="G26339" s="4">
        <f t="shared" si="2"/>
        <v>1.983079753</v>
      </c>
    </row>
    <row r="26340">
      <c r="A26340" s="1">
        <v>263.349867343902</v>
      </c>
      <c r="B26340" s="1">
        <v>162.66766</v>
      </c>
      <c r="C26340" s="1">
        <v>2.0710392</v>
      </c>
      <c r="D26340" s="1">
        <v>-0.29848012</v>
      </c>
      <c r="E26340" s="1">
        <v>2.0082424</v>
      </c>
      <c r="F26340" s="4">
        <f t="shared" si="1"/>
        <v>0.2301154667</v>
      </c>
      <c r="G26340" s="4">
        <f t="shared" si="2"/>
        <v>1.983385432</v>
      </c>
    </row>
    <row r="26341">
      <c r="A26341" s="1">
        <v>263.35999917984</v>
      </c>
      <c r="B26341" s="1">
        <v>162.59148</v>
      </c>
      <c r="C26341" s="1">
        <v>2.0710526</v>
      </c>
      <c r="D26341" s="1">
        <v>-0.35707745</v>
      </c>
      <c r="E26341" s="1">
        <v>2.0073018</v>
      </c>
      <c r="F26341" s="4">
        <f t="shared" si="1"/>
        <v>0.2301169556</v>
      </c>
      <c r="G26341" s="4">
        <f t="shared" si="2"/>
        <v>1.982444938</v>
      </c>
    </row>
    <row r="26342">
      <c r="A26342" s="1">
        <v>263.370008945465</v>
      </c>
      <c r="B26342" s="1">
        <v>162.55719</v>
      </c>
      <c r="C26342" s="1">
        <v>2.0711057</v>
      </c>
      <c r="D26342" s="1">
        <v>-0.3863761</v>
      </c>
      <c r="E26342" s="1">
        <v>2.0068786</v>
      </c>
      <c r="F26342" s="4">
        <f t="shared" si="1"/>
        <v>0.2301228556</v>
      </c>
      <c r="G26342" s="4">
        <f t="shared" si="2"/>
        <v>1.982021605</v>
      </c>
    </row>
    <row r="26343">
      <c r="A26343" s="1">
        <v>263.379866123199</v>
      </c>
      <c r="B26343" s="1">
        <v>162.5591</v>
      </c>
      <c r="C26343" s="1">
        <v>2.0711591</v>
      </c>
      <c r="D26343" s="1">
        <v>-0.41689557</v>
      </c>
      <c r="E26343" s="1">
        <v>2.0069022</v>
      </c>
      <c r="F26343" s="4">
        <f t="shared" si="1"/>
        <v>0.2301287889</v>
      </c>
      <c r="G26343" s="4">
        <f t="shared" si="2"/>
        <v>1.982045185</v>
      </c>
    </row>
    <row r="26344">
      <c r="A26344" s="1">
        <v>263.389997959136</v>
      </c>
      <c r="B26344" s="1">
        <v>162.50957</v>
      </c>
      <c r="C26344" s="1">
        <v>2.071239</v>
      </c>
      <c r="D26344" s="1">
        <v>-0.41811633</v>
      </c>
      <c r="E26344" s="1">
        <v>2.0062907</v>
      </c>
      <c r="F26344" s="4">
        <f t="shared" si="1"/>
        <v>0.2301376667</v>
      </c>
      <c r="G26344" s="4">
        <f t="shared" si="2"/>
        <v>1.981433704</v>
      </c>
    </row>
    <row r="26345">
      <c r="A26345" s="1">
        <v>263.399885654449</v>
      </c>
      <c r="B26345" s="1">
        <v>162.51527</v>
      </c>
      <c r="C26345" s="1">
        <v>2.0712922</v>
      </c>
      <c r="D26345" s="1">
        <v>-0.43276566</v>
      </c>
      <c r="E26345" s="1">
        <v>2.0063612</v>
      </c>
      <c r="F26345" s="4">
        <f t="shared" si="1"/>
        <v>0.2301435778</v>
      </c>
      <c r="G26345" s="4">
        <f t="shared" si="2"/>
        <v>1.981504074</v>
      </c>
    </row>
    <row r="26346">
      <c r="A26346" s="1">
        <v>263.409864902496</v>
      </c>
      <c r="B26346" s="1">
        <v>162.4886</v>
      </c>
      <c r="C26346" s="1">
        <v>2.071439</v>
      </c>
      <c r="D26346" s="1">
        <v>-0.36806446</v>
      </c>
      <c r="E26346" s="1">
        <v>2.0060318</v>
      </c>
      <c r="F26346" s="4">
        <f t="shared" si="1"/>
        <v>0.2301598889</v>
      </c>
      <c r="G26346" s="4">
        <f t="shared" si="2"/>
        <v>1.981174815</v>
      </c>
    </row>
    <row r="26347">
      <c r="A26347" s="1">
        <v>263.419996738433</v>
      </c>
      <c r="B26347" s="1">
        <v>162.58766</v>
      </c>
      <c r="C26347" s="1">
        <v>2.0717857</v>
      </c>
      <c r="D26347" s="1">
        <v>-0.095831044</v>
      </c>
      <c r="E26347" s="1">
        <v>2.0072548</v>
      </c>
      <c r="F26347" s="4">
        <f t="shared" si="1"/>
        <v>0.2301984111</v>
      </c>
      <c r="G26347" s="4">
        <f t="shared" si="2"/>
        <v>1.982397778</v>
      </c>
    </row>
    <row r="26348">
      <c r="A26348" s="1">
        <v>263.429884433746</v>
      </c>
      <c r="B26348" s="1">
        <v>162.75339</v>
      </c>
      <c r="C26348" s="1">
        <v>2.0718389</v>
      </c>
      <c r="D26348" s="1">
        <v>-0.11414271</v>
      </c>
      <c r="E26348" s="1">
        <v>2.0093007</v>
      </c>
      <c r="F26348" s="4">
        <f t="shared" si="1"/>
        <v>0.2302043222</v>
      </c>
      <c r="G26348" s="4">
        <f t="shared" si="2"/>
        <v>1.984443827</v>
      </c>
    </row>
    <row r="26349">
      <c r="A26349" s="1">
        <v>263.439985752105</v>
      </c>
      <c r="B26349" s="1">
        <v>162.73625</v>
      </c>
      <c r="C26349" s="1">
        <v>2.0717988</v>
      </c>
      <c r="D26349" s="1">
        <v>-0.23011659</v>
      </c>
      <c r="E26349" s="1">
        <v>2.0090892</v>
      </c>
      <c r="F26349" s="4">
        <f t="shared" si="1"/>
        <v>0.2301998667</v>
      </c>
      <c r="G26349" s="4">
        <f t="shared" si="2"/>
        <v>1.984232222</v>
      </c>
    </row>
    <row r="26350">
      <c r="A26350" s="1">
        <v>263.44999551773</v>
      </c>
      <c r="B26350" s="1">
        <v>162.73625</v>
      </c>
      <c r="C26350" s="1">
        <v>2.0717988</v>
      </c>
      <c r="D26350" s="1">
        <v>-0.31801257</v>
      </c>
      <c r="E26350" s="1">
        <v>2.0090892</v>
      </c>
      <c r="F26350" s="4">
        <f t="shared" si="1"/>
        <v>0.2301998667</v>
      </c>
      <c r="G26350" s="4">
        <f t="shared" si="2"/>
        <v>1.984232222</v>
      </c>
    </row>
    <row r="26351">
      <c r="A26351" s="1">
        <v>263.460005283355</v>
      </c>
      <c r="B26351" s="1">
        <v>162.681</v>
      </c>
      <c r="C26351" s="1">
        <v>2.0717988</v>
      </c>
      <c r="D26351" s="1">
        <v>-0.40590855</v>
      </c>
      <c r="E26351" s="1">
        <v>2.008407</v>
      </c>
      <c r="F26351" s="4">
        <f t="shared" si="1"/>
        <v>0.2301998667</v>
      </c>
      <c r="G26351" s="4">
        <f t="shared" si="2"/>
        <v>1.983550123</v>
      </c>
    </row>
    <row r="26352">
      <c r="A26352" s="1">
        <v>263.46986246109</v>
      </c>
      <c r="B26352" s="1">
        <v>162.61433</v>
      </c>
      <c r="C26352" s="1">
        <v>2.0718122</v>
      </c>
      <c r="D26352" s="1">
        <v>-0.46572667</v>
      </c>
      <c r="E26352" s="1">
        <v>2.007584</v>
      </c>
      <c r="F26352" s="4">
        <f t="shared" si="1"/>
        <v>0.2302013556</v>
      </c>
      <c r="G26352" s="4">
        <f t="shared" si="2"/>
        <v>1.982727037</v>
      </c>
    </row>
    <row r="26353">
      <c r="A26353" s="1">
        <v>263.479994297027</v>
      </c>
      <c r="B26353" s="1">
        <v>162.61624</v>
      </c>
      <c r="C26353" s="1">
        <v>2.0721588</v>
      </c>
      <c r="D26353" s="1">
        <v>-0.19349326</v>
      </c>
      <c r="E26353" s="1">
        <v>2.0076077</v>
      </c>
      <c r="F26353" s="4">
        <f t="shared" si="1"/>
        <v>0.2302398667</v>
      </c>
      <c r="G26353" s="4">
        <f t="shared" si="2"/>
        <v>1.982750617</v>
      </c>
    </row>
    <row r="26354">
      <c r="A26354" s="1">
        <v>263.48988199234</v>
      </c>
      <c r="B26354" s="1">
        <v>162.81052</v>
      </c>
      <c r="C26354" s="1">
        <v>2.0725052</v>
      </c>
      <c r="D26354" s="1">
        <v>0.09094793</v>
      </c>
      <c r="E26354" s="1">
        <v>2.0100062</v>
      </c>
      <c r="F26354" s="4">
        <f t="shared" si="1"/>
        <v>0.2302783556</v>
      </c>
      <c r="G26354" s="4">
        <f t="shared" si="2"/>
        <v>1.985149136</v>
      </c>
    </row>
    <row r="26355">
      <c r="A26355" s="1">
        <v>263.500013828277</v>
      </c>
      <c r="B26355" s="1">
        <v>162.97433</v>
      </c>
      <c r="C26355" s="1">
        <v>2.0725453</v>
      </c>
      <c r="D26355" s="1">
        <v>0.04699994</v>
      </c>
      <c r="E26355" s="1">
        <v>2.0120287</v>
      </c>
      <c r="F26355" s="4">
        <f t="shared" si="1"/>
        <v>0.2302828111</v>
      </c>
      <c r="G26355" s="4">
        <f t="shared" si="2"/>
        <v>1.987171481</v>
      </c>
    </row>
    <row r="26356">
      <c r="A26356" s="1">
        <v>263.509871006011</v>
      </c>
      <c r="B26356" s="1">
        <v>162.99149</v>
      </c>
      <c r="C26356" s="1">
        <v>2.0725052</v>
      </c>
      <c r="D26356" s="1">
        <v>-0.08362327</v>
      </c>
      <c r="E26356" s="1">
        <v>2.0122404</v>
      </c>
      <c r="F26356" s="4">
        <f t="shared" si="1"/>
        <v>0.2302783556</v>
      </c>
      <c r="G26356" s="4">
        <f t="shared" si="2"/>
        <v>1.987383333</v>
      </c>
    </row>
    <row r="26357">
      <c r="A26357" s="1">
        <v>263.520002841949</v>
      </c>
      <c r="B26357" s="1">
        <v>162.93626</v>
      </c>
      <c r="C26357" s="1">
        <v>2.0725322</v>
      </c>
      <c r="D26357" s="1">
        <v>-0.13001283</v>
      </c>
      <c r="E26357" s="1">
        <v>2.0115585</v>
      </c>
      <c r="F26357" s="4">
        <f t="shared" si="1"/>
        <v>0.2302813556</v>
      </c>
      <c r="G26357" s="4">
        <f t="shared" si="2"/>
        <v>1.986701481</v>
      </c>
    </row>
    <row r="26358">
      <c r="A26358" s="1">
        <v>263.530012607574</v>
      </c>
      <c r="B26358" s="1">
        <v>162.91719</v>
      </c>
      <c r="C26358" s="1">
        <v>2.0725586</v>
      </c>
      <c r="D26358" s="1">
        <v>-0.20325948</v>
      </c>
      <c r="E26358" s="1">
        <v>2.0113232</v>
      </c>
      <c r="F26358" s="4">
        <f t="shared" si="1"/>
        <v>0.2302842889</v>
      </c>
      <c r="G26358" s="4">
        <f t="shared" si="2"/>
        <v>1.986466049</v>
      </c>
    </row>
    <row r="26359">
      <c r="A26359" s="1">
        <v>263.539869785308</v>
      </c>
      <c r="B26359" s="1">
        <v>162.7991</v>
      </c>
      <c r="C26359" s="1">
        <v>2.072612</v>
      </c>
      <c r="D26359" s="1">
        <v>-0.21912959</v>
      </c>
      <c r="E26359" s="1">
        <v>2.009865</v>
      </c>
      <c r="F26359" s="4">
        <f t="shared" si="1"/>
        <v>0.2302902222</v>
      </c>
      <c r="G26359" s="4">
        <f t="shared" si="2"/>
        <v>1.985008148</v>
      </c>
    </row>
    <row r="26360">
      <c r="A26360" s="1">
        <v>263.549879550933</v>
      </c>
      <c r="B26360" s="1">
        <v>162.82004</v>
      </c>
      <c r="C26360" s="1">
        <v>2.0727053</v>
      </c>
      <c r="D26360" s="1">
        <v>-0.19349326</v>
      </c>
      <c r="E26360" s="1">
        <v>2.0101237</v>
      </c>
      <c r="F26360" s="4">
        <f t="shared" si="1"/>
        <v>0.2303005889</v>
      </c>
      <c r="G26360" s="4">
        <f t="shared" si="2"/>
        <v>1.985266667</v>
      </c>
    </row>
    <row r="26361">
      <c r="A26361" s="1">
        <v>263.560011386871</v>
      </c>
      <c r="B26361" s="1">
        <v>162.81052</v>
      </c>
      <c r="C26361" s="1">
        <v>2.0728252</v>
      </c>
      <c r="D26361" s="1">
        <v>-0.15442838</v>
      </c>
      <c r="E26361" s="1">
        <v>2.0100062</v>
      </c>
      <c r="F26361" s="4">
        <f t="shared" si="1"/>
        <v>0.2303139111</v>
      </c>
      <c r="G26361" s="4">
        <f t="shared" si="2"/>
        <v>1.985149136</v>
      </c>
    </row>
    <row r="26362">
      <c r="A26362" s="1">
        <v>263.569868564605</v>
      </c>
      <c r="B26362" s="1">
        <v>162.83337</v>
      </c>
      <c r="C26362" s="1">
        <v>2.0729053</v>
      </c>
      <c r="D26362" s="1">
        <v>-0.15809071</v>
      </c>
      <c r="E26362" s="1">
        <v>2.0102885</v>
      </c>
      <c r="F26362" s="4">
        <f t="shared" si="1"/>
        <v>0.2303228111</v>
      </c>
      <c r="G26362" s="4">
        <f t="shared" si="2"/>
        <v>1.985431235</v>
      </c>
    </row>
    <row r="26363">
      <c r="A26363" s="1">
        <v>263.580000400543</v>
      </c>
      <c r="B26363" s="1">
        <v>162.85435</v>
      </c>
      <c r="C26363" s="1">
        <v>2.0729454</v>
      </c>
      <c r="D26363" s="1">
        <v>-0.18861015</v>
      </c>
      <c r="E26363" s="1">
        <v>2.0105472</v>
      </c>
      <c r="F26363" s="4">
        <f t="shared" si="1"/>
        <v>0.2303272667</v>
      </c>
      <c r="G26363" s="4">
        <f t="shared" si="2"/>
        <v>1.985690247</v>
      </c>
    </row>
    <row r="26364">
      <c r="A26364" s="1">
        <v>263.589888095855</v>
      </c>
      <c r="B26364" s="1">
        <v>162.80292</v>
      </c>
      <c r="C26364" s="1">
        <v>2.0729718</v>
      </c>
      <c r="D26364" s="1">
        <v>-0.24842826</v>
      </c>
      <c r="E26364" s="1">
        <v>2.0099123</v>
      </c>
      <c r="F26364" s="4">
        <f t="shared" si="1"/>
        <v>0.2303302</v>
      </c>
      <c r="G26364" s="4">
        <f t="shared" si="2"/>
        <v>1.985055309</v>
      </c>
    </row>
    <row r="26365">
      <c r="A26365" s="1">
        <v>263.599867343902</v>
      </c>
      <c r="B26365" s="1">
        <v>162.80673</v>
      </c>
      <c r="C26365" s="1">
        <v>2.0730252</v>
      </c>
      <c r="D26365" s="1">
        <v>-0.26429835</v>
      </c>
      <c r="E26365" s="1">
        <v>2.0099592</v>
      </c>
      <c r="F26365" s="4">
        <f t="shared" si="1"/>
        <v>0.2303361333</v>
      </c>
      <c r="G26365" s="4">
        <f t="shared" si="2"/>
        <v>1.985102346</v>
      </c>
    </row>
    <row r="26366">
      <c r="A26366" s="1">
        <v>263.60999917984</v>
      </c>
      <c r="B26366" s="1">
        <v>162.76672</v>
      </c>
      <c r="C26366" s="1">
        <v>2.073092</v>
      </c>
      <c r="D26366" s="1">
        <v>-0.28016847</v>
      </c>
      <c r="E26366" s="1">
        <v>2.0094655</v>
      </c>
      <c r="F26366" s="4">
        <f t="shared" si="1"/>
        <v>0.2303435556</v>
      </c>
      <c r="G26366" s="4">
        <f t="shared" si="2"/>
        <v>1.984608395</v>
      </c>
    </row>
    <row r="26367">
      <c r="A26367" s="1">
        <v>263.620008945465</v>
      </c>
      <c r="B26367" s="1">
        <v>162.73244</v>
      </c>
      <c r="C26367" s="1">
        <v>2.0731587</v>
      </c>
      <c r="D26367" s="1">
        <v>-0.31312945</v>
      </c>
      <c r="E26367" s="1">
        <v>2.009042</v>
      </c>
      <c r="F26367" s="4">
        <f t="shared" si="1"/>
        <v>0.2303509667</v>
      </c>
      <c r="G26367" s="4">
        <f t="shared" si="2"/>
        <v>1.984185185</v>
      </c>
    </row>
    <row r="26368">
      <c r="A26368" s="1">
        <v>263.629988193511</v>
      </c>
      <c r="B26368" s="1">
        <v>162.76291</v>
      </c>
      <c r="C26368" s="1">
        <v>2.073212</v>
      </c>
      <c r="D26368" s="1">
        <v>-0.3326619</v>
      </c>
      <c r="E26368" s="1">
        <v>2.0094182</v>
      </c>
      <c r="F26368" s="4">
        <f t="shared" si="1"/>
        <v>0.2303568889</v>
      </c>
      <c r="G26368" s="4">
        <f t="shared" si="2"/>
        <v>1.984561358</v>
      </c>
    </row>
    <row r="26369">
      <c r="A26369" s="1">
        <v>263.639875888824</v>
      </c>
      <c r="B26369" s="1">
        <v>162.69052</v>
      </c>
      <c r="C26369" s="1">
        <v>2.0732386</v>
      </c>
      <c r="D26369" s="1">
        <v>-0.3766099</v>
      </c>
      <c r="E26369" s="1">
        <v>2.0085247</v>
      </c>
      <c r="F26369" s="4">
        <f t="shared" si="1"/>
        <v>0.2303598444</v>
      </c>
      <c r="G26369" s="4">
        <f t="shared" si="2"/>
        <v>1.983667654</v>
      </c>
    </row>
    <row r="26370">
      <c r="A26370" s="1">
        <v>263.650007724761</v>
      </c>
      <c r="B26370" s="1">
        <v>162.68863</v>
      </c>
      <c r="C26370" s="1">
        <v>2.0732653</v>
      </c>
      <c r="D26370" s="1">
        <v>-0.43520722</v>
      </c>
      <c r="E26370" s="1">
        <v>2.0085013</v>
      </c>
      <c r="F26370" s="4">
        <f t="shared" si="1"/>
        <v>0.2303628111</v>
      </c>
      <c r="G26370" s="4">
        <f t="shared" si="2"/>
        <v>1.983644321</v>
      </c>
    </row>
    <row r="26371">
      <c r="A26371" s="1">
        <v>263.659864902496</v>
      </c>
      <c r="B26371" s="1">
        <v>162.63338</v>
      </c>
      <c r="C26371" s="1">
        <v>2.0733185</v>
      </c>
      <c r="D26371" s="1">
        <v>-0.4535189</v>
      </c>
      <c r="E26371" s="1">
        <v>2.0078192</v>
      </c>
      <c r="F26371" s="4">
        <f t="shared" si="1"/>
        <v>0.2303687222</v>
      </c>
      <c r="G26371" s="4">
        <f t="shared" si="2"/>
        <v>1.982962222</v>
      </c>
    </row>
    <row r="26372">
      <c r="A26372" s="1">
        <v>263.669874668121</v>
      </c>
      <c r="B26372" s="1">
        <v>162.6029</v>
      </c>
      <c r="C26372" s="1">
        <v>2.0734253</v>
      </c>
      <c r="D26372" s="1">
        <v>-0.42910334</v>
      </c>
      <c r="E26372" s="1">
        <v>2.007443</v>
      </c>
      <c r="F26372" s="4">
        <f t="shared" si="1"/>
        <v>0.2303805889</v>
      </c>
      <c r="G26372" s="4">
        <f t="shared" si="2"/>
        <v>1.982585926</v>
      </c>
    </row>
    <row r="26373">
      <c r="A26373" s="1">
        <v>263.680006504058</v>
      </c>
      <c r="B26373" s="1">
        <v>162.72862</v>
      </c>
      <c r="C26373" s="1">
        <v>2.0738251</v>
      </c>
      <c r="D26373" s="1">
        <v>-0.08850638</v>
      </c>
      <c r="E26373" s="1">
        <v>2.008995</v>
      </c>
      <c r="F26373" s="4">
        <f t="shared" si="1"/>
        <v>0.2304250111</v>
      </c>
      <c r="G26373" s="4">
        <f t="shared" si="2"/>
        <v>1.984138025</v>
      </c>
    </row>
    <row r="26374">
      <c r="A26374" s="1">
        <v>263.689863681793</v>
      </c>
      <c r="B26374" s="1">
        <v>162.88481</v>
      </c>
      <c r="C26374" s="1">
        <v>2.0739584</v>
      </c>
      <c r="D26374" s="1">
        <v>-0.037233718</v>
      </c>
      <c r="E26374" s="1">
        <v>2.0109234</v>
      </c>
      <c r="F26374" s="4">
        <f t="shared" si="1"/>
        <v>0.2304398222</v>
      </c>
      <c r="G26374" s="4">
        <f t="shared" si="2"/>
        <v>1.986066296</v>
      </c>
    </row>
    <row r="26375">
      <c r="A26375" s="1">
        <v>263.699873447418</v>
      </c>
      <c r="B26375" s="1">
        <v>162.97815</v>
      </c>
      <c r="C26375" s="1">
        <v>2.073905</v>
      </c>
      <c r="D26375" s="1">
        <v>-0.18250626</v>
      </c>
      <c r="E26375" s="1">
        <v>2.0120757</v>
      </c>
      <c r="F26375" s="4">
        <f t="shared" si="1"/>
        <v>0.2304338889</v>
      </c>
      <c r="G26375" s="4">
        <f t="shared" si="2"/>
        <v>1.987218642</v>
      </c>
    </row>
    <row r="26376">
      <c r="A26376" s="1">
        <v>263.710005283355</v>
      </c>
      <c r="B26376" s="1">
        <v>162.93243</v>
      </c>
      <c r="C26376" s="1">
        <v>2.073905</v>
      </c>
      <c r="D26376" s="1">
        <v>-0.25575292</v>
      </c>
      <c r="E26376" s="1">
        <v>2.0115113</v>
      </c>
      <c r="F26376" s="4">
        <f t="shared" si="1"/>
        <v>0.2304338889</v>
      </c>
      <c r="G26376" s="4">
        <f t="shared" si="2"/>
        <v>1.986654198</v>
      </c>
    </row>
    <row r="26377">
      <c r="A26377" s="1">
        <v>263.72001504898</v>
      </c>
      <c r="B26377" s="1">
        <v>162.86578</v>
      </c>
      <c r="C26377" s="1">
        <v>2.0739183</v>
      </c>
      <c r="D26377" s="1">
        <v>-0.33022034</v>
      </c>
      <c r="E26377" s="1">
        <v>2.0106883</v>
      </c>
      <c r="F26377" s="4">
        <f t="shared" si="1"/>
        <v>0.2304353667</v>
      </c>
      <c r="G26377" s="4">
        <f t="shared" si="2"/>
        <v>1.985831358</v>
      </c>
    </row>
    <row r="26378">
      <c r="A26378" s="1">
        <v>263.729872226715</v>
      </c>
      <c r="B26378" s="1">
        <v>162.80673</v>
      </c>
      <c r="C26378" s="1">
        <v>2.0739183</v>
      </c>
      <c r="D26378" s="1">
        <v>-0.41811633</v>
      </c>
      <c r="E26378" s="1">
        <v>2.0099592</v>
      </c>
      <c r="F26378" s="4">
        <f t="shared" si="1"/>
        <v>0.2304353667</v>
      </c>
      <c r="G26378" s="4">
        <f t="shared" si="2"/>
        <v>1.985102346</v>
      </c>
    </row>
    <row r="26379">
      <c r="A26379" s="1">
        <v>263.740004062652</v>
      </c>
      <c r="B26379" s="1">
        <v>162.72481</v>
      </c>
      <c r="C26379" s="1">
        <v>2.073945</v>
      </c>
      <c r="D26379" s="1">
        <v>-0.46328512</v>
      </c>
      <c r="E26379" s="1">
        <v>2.0089478</v>
      </c>
      <c r="F26379" s="4">
        <f t="shared" si="1"/>
        <v>0.2304383333</v>
      </c>
      <c r="G26379" s="4">
        <f t="shared" si="2"/>
        <v>1.984090988</v>
      </c>
    </row>
    <row r="26380">
      <c r="A26380" s="1">
        <v>263.750013828277</v>
      </c>
      <c r="B26380" s="1">
        <v>162.74768</v>
      </c>
      <c r="C26380" s="1">
        <v>2.0742917</v>
      </c>
      <c r="D26380" s="1">
        <v>-0.1910517</v>
      </c>
      <c r="E26380" s="1">
        <v>2.0092304</v>
      </c>
      <c r="F26380" s="4">
        <f t="shared" si="1"/>
        <v>0.2304768556</v>
      </c>
      <c r="G26380" s="4">
        <f t="shared" si="2"/>
        <v>1.984373333</v>
      </c>
    </row>
    <row r="26381">
      <c r="A26381" s="1">
        <v>263.759871006011</v>
      </c>
      <c r="B26381" s="1">
        <v>162.90195</v>
      </c>
      <c r="C26381" s="1">
        <v>2.074625</v>
      </c>
      <c r="D26381" s="1">
        <v>0.08240249</v>
      </c>
      <c r="E26381" s="1">
        <v>2.011135</v>
      </c>
      <c r="F26381" s="4">
        <f t="shared" si="1"/>
        <v>0.2305138889</v>
      </c>
      <c r="G26381" s="4">
        <f t="shared" si="2"/>
        <v>1.986277901</v>
      </c>
    </row>
    <row r="26382">
      <c r="A26382" s="1">
        <v>263.770002841949</v>
      </c>
      <c r="B26382" s="1">
        <v>163.05815</v>
      </c>
      <c r="C26382" s="1">
        <v>2.074585</v>
      </c>
      <c r="D26382" s="1">
        <v>-0.04577916</v>
      </c>
      <c r="E26382" s="1">
        <v>2.0130634</v>
      </c>
      <c r="F26382" s="4">
        <f t="shared" si="1"/>
        <v>0.2305094444</v>
      </c>
      <c r="G26382" s="4">
        <f t="shared" si="2"/>
        <v>1.988206296</v>
      </c>
    </row>
    <row r="26383">
      <c r="A26383" s="1">
        <v>263.780012607574</v>
      </c>
      <c r="B26383" s="1">
        <v>163.05624</v>
      </c>
      <c r="C26383" s="1">
        <v>2.074545</v>
      </c>
      <c r="D26383" s="1">
        <v>-0.17640238</v>
      </c>
      <c r="E26383" s="1">
        <v>2.0130398</v>
      </c>
      <c r="F26383" s="4">
        <f t="shared" si="1"/>
        <v>0.230505</v>
      </c>
      <c r="G26383" s="4">
        <f t="shared" si="2"/>
        <v>1.988182716</v>
      </c>
    </row>
    <row r="26384">
      <c r="A26384" s="1">
        <v>263.789991855621</v>
      </c>
      <c r="B26384" s="1">
        <v>162.9991</v>
      </c>
      <c r="C26384" s="1">
        <v>2.0745716</v>
      </c>
      <c r="D26384" s="1">
        <v>-0.22279193</v>
      </c>
      <c r="E26384" s="1">
        <v>2.0123343</v>
      </c>
      <c r="F26384" s="4">
        <f t="shared" si="1"/>
        <v>0.2305079556</v>
      </c>
      <c r="G26384" s="4">
        <f t="shared" si="2"/>
        <v>1.987477284</v>
      </c>
    </row>
    <row r="26385">
      <c r="A26385" s="1">
        <v>263.799879550933</v>
      </c>
      <c r="B26385" s="1">
        <v>162.96481</v>
      </c>
      <c r="C26385" s="1">
        <v>2.074585</v>
      </c>
      <c r="D26385" s="1">
        <v>-0.29603857</v>
      </c>
      <c r="E26385" s="1">
        <v>2.0119112</v>
      </c>
      <c r="F26385" s="4">
        <f t="shared" si="1"/>
        <v>0.2305094444</v>
      </c>
      <c r="G26385" s="4">
        <f t="shared" si="2"/>
        <v>1.987053951</v>
      </c>
    </row>
    <row r="26386">
      <c r="A26386" s="1">
        <v>263.810011386871</v>
      </c>
      <c r="B26386" s="1">
        <v>162.85054</v>
      </c>
      <c r="C26386" s="1">
        <v>2.0745983</v>
      </c>
      <c r="D26386" s="1">
        <v>-0.36928523</v>
      </c>
      <c r="E26386" s="1">
        <v>2.0105002</v>
      </c>
      <c r="F26386" s="4">
        <f t="shared" si="1"/>
        <v>0.2305109222</v>
      </c>
      <c r="G26386" s="4">
        <f t="shared" si="2"/>
        <v>1.98564321</v>
      </c>
    </row>
    <row r="26387">
      <c r="A26387" s="1">
        <v>263.819990634918</v>
      </c>
      <c r="B26387" s="1">
        <v>162.78384</v>
      </c>
      <c r="C26387" s="1">
        <v>2.0746384</v>
      </c>
      <c r="D26387" s="1">
        <v>-0.39980468</v>
      </c>
      <c r="E26387" s="1">
        <v>2.009677</v>
      </c>
      <c r="F26387" s="4">
        <f t="shared" si="1"/>
        <v>0.2305153778</v>
      </c>
      <c r="G26387" s="4">
        <f t="shared" si="2"/>
        <v>1.984819753</v>
      </c>
    </row>
    <row r="26388">
      <c r="A26388" s="1">
        <v>263.82987833023</v>
      </c>
      <c r="B26388" s="1">
        <v>162.74768</v>
      </c>
      <c r="C26388" s="1">
        <v>2.0746915</v>
      </c>
      <c r="D26388" s="1">
        <v>-0.43398646</v>
      </c>
      <c r="E26388" s="1">
        <v>2.0092304</v>
      </c>
      <c r="F26388" s="4">
        <f t="shared" si="1"/>
        <v>0.2305212778</v>
      </c>
      <c r="G26388" s="4">
        <f t="shared" si="2"/>
        <v>1.984373333</v>
      </c>
    </row>
    <row r="26389">
      <c r="A26389" s="1">
        <v>263.840010166168</v>
      </c>
      <c r="B26389" s="1">
        <v>162.69243</v>
      </c>
      <c r="C26389" s="1">
        <v>2.0747714</v>
      </c>
      <c r="D26389" s="1">
        <v>-0.42299944</v>
      </c>
      <c r="E26389" s="1">
        <v>2.0085483</v>
      </c>
      <c r="F26389" s="4">
        <f t="shared" si="1"/>
        <v>0.2305301556</v>
      </c>
      <c r="G26389" s="4">
        <f t="shared" si="2"/>
        <v>1.983691235</v>
      </c>
    </row>
    <row r="26390">
      <c r="A26390" s="1">
        <v>263.849989414215</v>
      </c>
      <c r="B26390" s="1">
        <v>162.7172</v>
      </c>
      <c r="C26390" s="1">
        <v>2.0748515</v>
      </c>
      <c r="D26390" s="1">
        <v>-0.42299944</v>
      </c>
      <c r="E26390" s="1">
        <v>2.008854</v>
      </c>
      <c r="F26390" s="4">
        <f t="shared" si="1"/>
        <v>0.2305390556</v>
      </c>
      <c r="G26390" s="4">
        <f t="shared" si="2"/>
        <v>1.983997037</v>
      </c>
    </row>
    <row r="26391">
      <c r="A26391" s="1">
        <v>263.859877109527</v>
      </c>
      <c r="B26391" s="1">
        <v>162.68481</v>
      </c>
      <c r="C26391" s="1">
        <v>2.0748916</v>
      </c>
      <c r="D26391" s="1">
        <v>-0.46816823</v>
      </c>
      <c r="E26391" s="1">
        <v>2.008454</v>
      </c>
      <c r="F26391" s="4">
        <f t="shared" si="1"/>
        <v>0.2305435111</v>
      </c>
      <c r="G26391" s="4">
        <f t="shared" si="2"/>
        <v>1.98359716</v>
      </c>
    </row>
    <row r="26392">
      <c r="A26392" s="1">
        <v>263.869886875152</v>
      </c>
      <c r="B26392" s="1">
        <v>162.72292</v>
      </c>
      <c r="C26392" s="1">
        <v>2.0752513</v>
      </c>
      <c r="D26392" s="1">
        <v>-0.16907771</v>
      </c>
      <c r="E26392" s="1">
        <v>2.0089245</v>
      </c>
      <c r="F26392" s="4">
        <f t="shared" si="1"/>
        <v>0.2305834778</v>
      </c>
      <c r="G26392" s="4">
        <f t="shared" si="2"/>
        <v>1.984067654</v>
      </c>
    </row>
    <row r="26393">
      <c r="A26393" s="1">
        <v>263.879988193511</v>
      </c>
      <c r="B26393" s="1">
        <v>162.90385</v>
      </c>
      <c r="C26393" s="1">
        <v>2.0753849</v>
      </c>
      <c r="D26393" s="1">
        <v>-0.11780504</v>
      </c>
      <c r="E26393" s="1">
        <v>2.0111585</v>
      </c>
      <c r="F26393" s="4">
        <f t="shared" si="1"/>
        <v>0.2305983222</v>
      </c>
      <c r="G26393" s="4">
        <f t="shared" si="2"/>
        <v>1.986301358</v>
      </c>
    </row>
    <row r="26394">
      <c r="A26394" s="1">
        <v>263.889875888824</v>
      </c>
      <c r="B26394" s="1">
        <v>162.89243</v>
      </c>
      <c r="C26394" s="1">
        <v>2.0753047</v>
      </c>
      <c r="D26394" s="1">
        <v>-0.2887139</v>
      </c>
      <c r="E26394" s="1">
        <v>2.0110176</v>
      </c>
      <c r="F26394" s="4">
        <f t="shared" si="1"/>
        <v>0.2305894111</v>
      </c>
      <c r="G26394" s="4">
        <f t="shared" si="2"/>
        <v>1.98616037</v>
      </c>
    </row>
    <row r="26395">
      <c r="A26395" s="1">
        <v>263.900007724761</v>
      </c>
      <c r="B26395" s="1">
        <v>162.89052</v>
      </c>
      <c r="C26395" s="1">
        <v>2.0752914</v>
      </c>
      <c r="D26395" s="1">
        <v>-0.3766099</v>
      </c>
      <c r="E26395" s="1">
        <v>2.010994</v>
      </c>
      <c r="F26395" s="4">
        <f t="shared" si="1"/>
        <v>0.2305879333</v>
      </c>
      <c r="G26395" s="4">
        <f t="shared" si="2"/>
        <v>1.98613679</v>
      </c>
    </row>
    <row r="26396">
      <c r="A26396" s="1">
        <v>263.909986972808</v>
      </c>
      <c r="B26396" s="1">
        <v>162.85435</v>
      </c>
      <c r="C26396" s="1">
        <v>2.0752914</v>
      </c>
      <c r="D26396" s="1">
        <v>-0.46450588</v>
      </c>
      <c r="E26396" s="1">
        <v>2.0105472</v>
      </c>
      <c r="F26396" s="4">
        <f t="shared" si="1"/>
        <v>0.2305879333</v>
      </c>
      <c r="G26396" s="4">
        <f t="shared" si="2"/>
        <v>1.985690247</v>
      </c>
    </row>
    <row r="26397">
      <c r="A26397" s="1">
        <v>263.919996738433</v>
      </c>
      <c r="B26397" s="1">
        <v>162.7953</v>
      </c>
      <c r="C26397" s="1">
        <v>2.0755715</v>
      </c>
      <c r="D26397" s="1">
        <v>-0.2618568</v>
      </c>
      <c r="E26397" s="1">
        <v>2.009818</v>
      </c>
      <c r="F26397" s="4">
        <f t="shared" si="1"/>
        <v>0.2306190556</v>
      </c>
      <c r="G26397" s="4">
        <f t="shared" si="2"/>
        <v>1.984961235</v>
      </c>
    </row>
    <row r="26398">
      <c r="A26398" s="1">
        <v>263.930006504058</v>
      </c>
      <c r="B26398" s="1">
        <v>162.91528</v>
      </c>
      <c r="C26398" s="1">
        <v>2.0758114</v>
      </c>
      <c r="D26398" s="1">
        <v>-0.0872856</v>
      </c>
      <c r="E26398" s="1">
        <v>2.0112996</v>
      </c>
      <c r="F26398" s="4">
        <f t="shared" si="1"/>
        <v>0.2306457111</v>
      </c>
      <c r="G26398" s="4">
        <f t="shared" si="2"/>
        <v>1.986442469</v>
      </c>
    </row>
    <row r="26399">
      <c r="A26399" s="1">
        <v>263.939985752105</v>
      </c>
      <c r="B26399" s="1">
        <v>162.96863</v>
      </c>
      <c r="C26399" s="1">
        <v>2.0757847</v>
      </c>
      <c r="D26399" s="1">
        <v>-0.2020387</v>
      </c>
      <c r="E26399" s="1">
        <v>2.0119581</v>
      </c>
      <c r="F26399" s="4">
        <f t="shared" si="1"/>
        <v>0.2306427444</v>
      </c>
      <c r="G26399" s="4">
        <f t="shared" si="2"/>
        <v>1.987101111</v>
      </c>
    </row>
    <row r="26400">
      <c r="A26400" s="1">
        <v>263.94999551773</v>
      </c>
      <c r="B26400" s="1">
        <v>162.98767</v>
      </c>
      <c r="C26400" s="1">
        <v>2.0757847</v>
      </c>
      <c r="D26400" s="1">
        <v>-0.27406457</v>
      </c>
      <c r="E26400" s="1">
        <v>2.0121932</v>
      </c>
      <c r="F26400" s="4">
        <f t="shared" si="1"/>
        <v>0.2306427444</v>
      </c>
      <c r="G26400" s="4">
        <f t="shared" si="2"/>
        <v>1.987336173</v>
      </c>
    </row>
    <row r="26401">
      <c r="A26401" s="1">
        <v>263.959883213043</v>
      </c>
      <c r="B26401" s="1">
        <v>162.93814</v>
      </c>
      <c r="C26401" s="1">
        <v>2.0757847</v>
      </c>
      <c r="D26401" s="1">
        <v>-0.36196056</v>
      </c>
      <c r="E26401" s="1">
        <v>2.011582</v>
      </c>
      <c r="F26401" s="4">
        <f t="shared" si="1"/>
        <v>0.2306427444</v>
      </c>
      <c r="G26401" s="4">
        <f t="shared" si="2"/>
        <v>1.986724691</v>
      </c>
    </row>
    <row r="26402">
      <c r="A26402" s="1">
        <v>263.96986246109</v>
      </c>
      <c r="B26402" s="1">
        <v>162.85623</v>
      </c>
      <c r="C26402" s="1">
        <v>2.0757847</v>
      </c>
      <c r="D26402" s="1">
        <v>-0.44985655</v>
      </c>
      <c r="E26402" s="1">
        <v>2.0105705</v>
      </c>
      <c r="F26402" s="4">
        <f t="shared" si="1"/>
        <v>0.2306427444</v>
      </c>
      <c r="G26402" s="4">
        <f t="shared" si="2"/>
        <v>1.985713457</v>
      </c>
    </row>
    <row r="26403">
      <c r="A26403" s="1">
        <v>263.979872226715</v>
      </c>
      <c r="B26403" s="1">
        <v>162.83337</v>
      </c>
      <c r="C26403" s="1">
        <v>2.0759711</v>
      </c>
      <c r="D26403" s="1">
        <v>-0.35707745</v>
      </c>
      <c r="E26403" s="1">
        <v>2.0102885</v>
      </c>
      <c r="F26403" s="4">
        <f t="shared" si="1"/>
        <v>0.2306634556</v>
      </c>
      <c r="G26403" s="4">
        <f t="shared" si="2"/>
        <v>1.985431235</v>
      </c>
    </row>
    <row r="26404">
      <c r="A26404" s="1">
        <v>263.98988199234</v>
      </c>
      <c r="B26404" s="1">
        <v>162.90195</v>
      </c>
      <c r="C26404" s="1">
        <v>2.0763445</v>
      </c>
      <c r="D26404" s="1">
        <v>-0.028688274</v>
      </c>
      <c r="E26404" s="1">
        <v>2.011135</v>
      </c>
      <c r="F26404" s="4">
        <f t="shared" si="1"/>
        <v>0.2307049444</v>
      </c>
      <c r="G26404" s="4">
        <f t="shared" si="2"/>
        <v>1.986277901</v>
      </c>
    </row>
    <row r="26405">
      <c r="A26405" s="1">
        <v>264.000013828277</v>
      </c>
      <c r="B26405" s="1">
        <v>163.10197</v>
      </c>
      <c r="C26405" s="1">
        <v>2.076451</v>
      </c>
      <c r="D26405" s="1">
        <v>0.01037661</v>
      </c>
      <c r="E26405" s="1">
        <v>2.0136044</v>
      </c>
      <c r="F26405" s="4">
        <f t="shared" si="1"/>
        <v>0.2307167778</v>
      </c>
      <c r="G26405" s="4">
        <f t="shared" si="2"/>
        <v>1.988747284</v>
      </c>
    </row>
    <row r="26406">
      <c r="A26406" s="1">
        <v>264.009993076324</v>
      </c>
      <c r="B26406" s="1">
        <v>163.13245</v>
      </c>
      <c r="C26406" s="1">
        <v>2.076398</v>
      </c>
      <c r="D26406" s="1">
        <v>-0.13245438</v>
      </c>
      <c r="E26406" s="1">
        <v>2.0139806</v>
      </c>
      <c r="F26406" s="4">
        <f t="shared" si="1"/>
        <v>0.2307108889</v>
      </c>
      <c r="G26406" s="4">
        <f t="shared" si="2"/>
        <v>1.98912358</v>
      </c>
    </row>
    <row r="26407">
      <c r="A26407" s="1">
        <v>264.020002841949</v>
      </c>
      <c r="B26407" s="1">
        <v>163.10197</v>
      </c>
      <c r="C26407" s="1">
        <v>2.0764246</v>
      </c>
      <c r="D26407" s="1">
        <v>-0.19227248</v>
      </c>
      <c r="E26407" s="1">
        <v>2.0136044</v>
      </c>
      <c r="F26407" s="4">
        <f t="shared" si="1"/>
        <v>0.2307138444</v>
      </c>
      <c r="G26407" s="4">
        <f t="shared" si="2"/>
        <v>1.988747284</v>
      </c>
    </row>
    <row r="26408">
      <c r="A26408" s="1">
        <v>264.029860019683</v>
      </c>
      <c r="B26408" s="1">
        <v>163.06958</v>
      </c>
      <c r="C26408" s="1">
        <v>2.0764246</v>
      </c>
      <c r="D26408" s="1">
        <v>-0.26551914</v>
      </c>
      <c r="E26408" s="1">
        <v>2.0132046</v>
      </c>
      <c r="F26408" s="4">
        <f t="shared" si="1"/>
        <v>0.2307138444</v>
      </c>
      <c r="G26408" s="4">
        <f t="shared" si="2"/>
        <v>1.988347407</v>
      </c>
    </row>
    <row r="26409">
      <c r="A26409" s="1">
        <v>264.039991855621</v>
      </c>
      <c r="B26409" s="1">
        <v>162.96863</v>
      </c>
      <c r="C26409" s="1">
        <v>2.076451</v>
      </c>
      <c r="D26409" s="1">
        <v>-0.32411647</v>
      </c>
      <c r="E26409" s="1">
        <v>2.0119581</v>
      </c>
      <c r="F26409" s="4">
        <f t="shared" si="1"/>
        <v>0.2307167778</v>
      </c>
      <c r="G26409" s="4">
        <f t="shared" si="2"/>
        <v>1.987101111</v>
      </c>
    </row>
    <row r="26410">
      <c r="A26410" s="1">
        <v>264.049879550933</v>
      </c>
      <c r="B26410" s="1">
        <v>162.95338</v>
      </c>
      <c r="C26410" s="1">
        <v>2.0765176</v>
      </c>
      <c r="D26410" s="1">
        <v>-0.3436489</v>
      </c>
      <c r="E26410" s="1">
        <v>2.01177</v>
      </c>
      <c r="F26410" s="4">
        <f t="shared" si="1"/>
        <v>0.2307241778</v>
      </c>
      <c r="G26410" s="4">
        <f t="shared" si="2"/>
        <v>1.98691284</v>
      </c>
    </row>
    <row r="26411">
      <c r="A26411" s="1">
        <v>264.060011386871</v>
      </c>
      <c r="B26411" s="1">
        <v>162.90576</v>
      </c>
      <c r="C26411" s="1">
        <v>2.0765977</v>
      </c>
      <c r="D26411" s="1">
        <v>-0.33144113</v>
      </c>
      <c r="E26411" s="1">
        <v>2.011182</v>
      </c>
      <c r="F26411" s="4">
        <f t="shared" si="1"/>
        <v>0.2307330778</v>
      </c>
      <c r="G26411" s="4">
        <f t="shared" si="2"/>
        <v>1.986324938</v>
      </c>
    </row>
    <row r="26412">
      <c r="A26412" s="1">
        <v>264.069868564605</v>
      </c>
      <c r="B26412" s="1">
        <v>162.88864</v>
      </c>
      <c r="C26412" s="1">
        <v>2.0766912</v>
      </c>
      <c r="D26412" s="1">
        <v>-0.31923336</v>
      </c>
      <c r="E26412" s="1">
        <v>2.0109706</v>
      </c>
      <c r="F26412" s="4">
        <f t="shared" si="1"/>
        <v>0.2307434667</v>
      </c>
      <c r="G26412" s="4">
        <f t="shared" si="2"/>
        <v>1.98611358</v>
      </c>
    </row>
    <row r="26413">
      <c r="A26413" s="1">
        <v>264.07987833023</v>
      </c>
      <c r="B26413" s="1">
        <v>162.9115</v>
      </c>
      <c r="C26413" s="1">
        <v>2.076771</v>
      </c>
      <c r="D26413" s="1">
        <v>-0.32411647</v>
      </c>
      <c r="E26413" s="1">
        <v>2.0112526</v>
      </c>
      <c r="F26413" s="4">
        <f t="shared" si="1"/>
        <v>0.2307523333</v>
      </c>
      <c r="G26413" s="4">
        <f t="shared" si="2"/>
        <v>1.986395802</v>
      </c>
    </row>
    <row r="26414">
      <c r="A26414" s="1">
        <v>264.090010166168</v>
      </c>
      <c r="B26414" s="1">
        <v>162.86957</v>
      </c>
      <c r="C26414" s="1">
        <v>2.0767977</v>
      </c>
      <c r="D26414" s="1">
        <v>-0.36806446</v>
      </c>
      <c r="E26414" s="1">
        <v>2.0107353</v>
      </c>
      <c r="F26414" s="4">
        <f t="shared" si="1"/>
        <v>0.2307553</v>
      </c>
      <c r="G26414" s="4">
        <f t="shared" si="2"/>
        <v>1.985878148</v>
      </c>
    </row>
    <row r="26415">
      <c r="A26415" s="1">
        <v>264.099989414215</v>
      </c>
      <c r="B26415" s="1">
        <v>162.85814</v>
      </c>
      <c r="C26415" s="1">
        <v>2.0767977</v>
      </c>
      <c r="D26415" s="1">
        <v>-0.45596045</v>
      </c>
      <c r="E26415" s="1">
        <v>2.0105941</v>
      </c>
      <c r="F26415" s="4">
        <f t="shared" si="1"/>
        <v>0.2307553</v>
      </c>
      <c r="G26415" s="4">
        <f t="shared" si="2"/>
        <v>1.985737037</v>
      </c>
    </row>
    <row r="26416">
      <c r="A26416" s="1">
        <v>264.10999917984</v>
      </c>
      <c r="B26416" s="1">
        <v>162.84671</v>
      </c>
      <c r="C26416" s="1">
        <v>2.077131</v>
      </c>
      <c r="D26416" s="1">
        <v>-0.21058415</v>
      </c>
      <c r="E26416" s="1">
        <v>2.010453</v>
      </c>
      <c r="F26416" s="4">
        <f t="shared" si="1"/>
        <v>0.2307923333</v>
      </c>
      <c r="G26416" s="4">
        <f t="shared" si="2"/>
        <v>1.985595926</v>
      </c>
    </row>
    <row r="26417">
      <c r="A26417" s="1">
        <v>264.119886875152</v>
      </c>
      <c r="B26417" s="1">
        <v>162.98196</v>
      </c>
      <c r="C26417" s="1">
        <v>2.0773177</v>
      </c>
      <c r="D26417" s="1">
        <v>-0.0762986</v>
      </c>
      <c r="E26417" s="1">
        <v>2.0121229</v>
      </c>
      <c r="F26417" s="4">
        <f t="shared" si="1"/>
        <v>0.2308130778</v>
      </c>
      <c r="G26417" s="4">
        <f t="shared" si="2"/>
        <v>1.987265679</v>
      </c>
    </row>
    <row r="26418">
      <c r="A26418" s="1">
        <v>264.129988193511</v>
      </c>
      <c r="B26418" s="1">
        <v>163.10197</v>
      </c>
      <c r="C26418" s="1">
        <v>2.077251</v>
      </c>
      <c r="D26418" s="1">
        <v>-0.23377892</v>
      </c>
      <c r="E26418" s="1">
        <v>2.0136044</v>
      </c>
      <c r="F26418" s="4">
        <f t="shared" si="1"/>
        <v>0.2308056667</v>
      </c>
      <c r="G26418" s="4">
        <f t="shared" si="2"/>
        <v>1.988747284</v>
      </c>
    </row>
    <row r="26419">
      <c r="A26419" s="1">
        <v>264.139875888824</v>
      </c>
      <c r="B26419" s="1">
        <v>163.0353</v>
      </c>
      <c r="C26419" s="1">
        <v>2.0772376</v>
      </c>
      <c r="D26419" s="1">
        <v>-0.3216749</v>
      </c>
      <c r="E26419" s="1">
        <v>2.0127811</v>
      </c>
      <c r="F26419" s="4">
        <f t="shared" si="1"/>
        <v>0.2308041778</v>
      </c>
      <c r="G26419" s="4">
        <f t="shared" si="2"/>
        <v>1.987924198</v>
      </c>
    </row>
    <row r="26420">
      <c r="A26420" s="1">
        <v>264.150007724761</v>
      </c>
      <c r="B26420" s="1">
        <v>162.98958</v>
      </c>
      <c r="C26420" s="1">
        <v>2.0772376</v>
      </c>
      <c r="D26420" s="1">
        <v>-0.4095709</v>
      </c>
      <c r="E26420" s="1">
        <v>2.0122168</v>
      </c>
      <c r="F26420" s="4">
        <f t="shared" si="1"/>
        <v>0.2308041778</v>
      </c>
      <c r="G26420" s="4">
        <f t="shared" si="2"/>
        <v>1.987359753</v>
      </c>
    </row>
    <row r="26421">
      <c r="A26421" s="1">
        <v>264.159864902496</v>
      </c>
      <c r="B26421" s="1">
        <v>162.91528</v>
      </c>
      <c r="C26421" s="1">
        <v>2.077331</v>
      </c>
      <c r="D26421" s="1">
        <v>-0.39980468</v>
      </c>
      <c r="E26421" s="1">
        <v>2.0112996</v>
      </c>
      <c r="F26421" s="4">
        <f t="shared" si="1"/>
        <v>0.2308145556</v>
      </c>
      <c r="G26421" s="4">
        <f t="shared" si="2"/>
        <v>1.986442469</v>
      </c>
    </row>
    <row r="26422">
      <c r="A26422" s="1">
        <v>264.169996738433</v>
      </c>
      <c r="B26422" s="1">
        <v>162.93053</v>
      </c>
      <c r="C26422" s="1">
        <v>2.0776908</v>
      </c>
      <c r="D26422" s="1">
        <v>-0.11414271</v>
      </c>
      <c r="E26422" s="1">
        <v>2.0114877</v>
      </c>
      <c r="F26422" s="4">
        <f t="shared" si="1"/>
        <v>0.2308545333</v>
      </c>
      <c r="G26422" s="4">
        <f t="shared" si="2"/>
        <v>1.986630741</v>
      </c>
    </row>
    <row r="26423">
      <c r="A26423" s="1">
        <v>264.179884433746</v>
      </c>
      <c r="B26423" s="1">
        <v>163.06958</v>
      </c>
      <c r="C26423" s="1">
        <v>2.0777707</v>
      </c>
      <c r="D26423" s="1">
        <v>-0.105597265</v>
      </c>
      <c r="E26423" s="1">
        <v>2.0132046</v>
      </c>
      <c r="F26423" s="4">
        <f t="shared" si="1"/>
        <v>0.2308634111</v>
      </c>
      <c r="G26423" s="4">
        <f t="shared" si="2"/>
        <v>1.988347407</v>
      </c>
    </row>
    <row r="26424">
      <c r="A26424" s="1">
        <v>264.189985752105</v>
      </c>
      <c r="B26424" s="1">
        <v>163.05815</v>
      </c>
      <c r="C26424" s="1">
        <v>2.0777307</v>
      </c>
      <c r="D26424" s="1">
        <v>-0.21912959</v>
      </c>
      <c r="E26424" s="1">
        <v>2.0130634</v>
      </c>
      <c r="F26424" s="4">
        <f t="shared" si="1"/>
        <v>0.2308589667</v>
      </c>
      <c r="G26424" s="4">
        <f t="shared" si="2"/>
        <v>1.988206296</v>
      </c>
    </row>
    <row r="26425">
      <c r="A26425" s="1">
        <v>264.19999551773</v>
      </c>
      <c r="B26425" s="1">
        <v>163.05815</v>
      </c>
      <c r="C26425" s="1">
        <v>2.0777442</v>
      </c>
      <c r="D26425" s="1">
        <v>-0.293597</v>
      </c>
      <c r="E26425" s="1">
        <v>2.0130634</v>
      </c>
      <c r="F26425" s="4">
        <f t="shared" si="1"/>
        <v>0.2308604667</v>
      </c>
      <c r="G26425" s="4">
        <f t="shared" si="2"/>
        <v>1.988206296</v>
      </c>
    </row>
    <row r="26426">
      <c r="A26426" s="1">
        <v>264.210005283355</v>
      </c>
      <c r="B26426" s="1">
        <v>162.97815</v>
      </c>
      <c r="C26426" s="1">
        <v>2.0777442</v>
      </c>
      <c r="D26426" s="1">
        <v>-0.381493</v>
      </c>
      <c r="E26426" s="1">
        <v>2.0120757</v>
      </c>
      <c r="F26426" s="4">
        <f t="shared" si="1"/>
        <v>0.2308604667</v>
      </c>
      <c r="G26426" s="4">
        <f t="shared" si="2"/>
        <v>1.987218642</v>
      </c>
    </row>
    <row r="26427">
      <c r="A26427" s="1">
        <v>264.22001504898</v>
      </c>
      <c r="B26427" s="1">
        <v>162.9191</v>
      </c>
      <c r="C26427" s="1">
        <v>2.0777442</v>
      </c>
      <c r="D26427" s="1">
        <v>-0.45473966</v>
      </c>
      <c r="E26427" s="1">
        <v>2.0113468</v>
      </c>
      <c r="F26427" s="4">
        <f t="shared" si="1"/>
        <v>0.2308604667</v>
      </c>
      <c r="G26427" s="4">
        <f t="shared" si="2"/>
        <v>1.98648963</v>
      </c>
    </row>
    <row r="26428">
      <c r="A26428" s="1">
        <v>264.229994297027</v>
      </c>
      <c r="B26428" s="1">
        <v>162.89816</v>
      </c>
      <c r="C26428" s="1">
        <v>2.0780108</v>
      </c>
      <c r="D26428" s="1">
        <v>-0.29237625</v>
      </c>
      <c r="E26428" s="1">
        <v>2.0110881</v>
      </c>
      <c r="F26428" s="4">
        <f t="shared" si="1"/>
        <v>0.2308900889</v>
      </c>
      <c r="G26428" s="4">
        <f t="shared" si="2"/>
        <v>1.986231111</v>
      </c>
    </row>
    <row r="26429">
      <c r="A26429" s="1">
        <v>264.240004062652</v>
      </c>
      <c r="B26429" s="1">
        <v>162.98576</v>
      </c>
      <c r="C26429" s="1">
        <v>2.0783842</v>
      </c>
      <c r="D26429" s="1">
        <v>0.048220716</v>
      </c>
      <c r="E26429" s="1">
        <v>2.0121698</v>
      </c>
      <c r="F26429" s="4">
        <f t="shared" si="1"/>
        <v>0.2309315778</v>
      </c>
      <c r="G26429" s="4">
        <f t="shared" si="2"/>
        <v>1.987312593</v>
      </c>
    </row>
    <row r="26430">
      <c r="A26430" s="1">
        <v>264.250013828277</v>
      </c>
      <c r="B26430" s="1">
        <v>163.17055</v>
      </c>
      <c r="C26430" s="1">
        <v>2.0783973</v>
      </c>
      <c r="D26430" s="1">
        <v>-0.025025941</v>
      </c>
      <c r="E26430" s="1">
        <v>2.014451</v>
      </c>
      <c r="F26430" s="4">
        <f t="shared" si="1"/>
        <v>0.2309330333</v>
      </c>
      <c r="G26430" s="4">
        <f t="shared" si="2"/>
        <v>1.989593951</v>
      </c>
    </row>
    <row r="26431">
      <c r="A26431" s="1">
        <v>264.259871006011</v>
      </c>
      <c r="B26431" s="1">
        <v>163.18198</v>
      </c>
      <c r="C26431" s="1">
        <v>2.078344</v>
      </c>
      <c r="D26431" s="1">
        <v>-0.16785693</v>
      </c>
      <c r="E26431" s="1">
        <v>2.014592</v>
      </c>
      <c r="F26431" s="4">
        <f t="shared" si="1"/>
        <v>0.2309271111</v>
      </c>
      <c r="G26431" s="4">
        <f t="shared" si="2"/>
        <v>1.989735062</v>
      </c>
    </row>
    <row r="26432">
      <c r="A26432" s="1">
        <v>264.269880771636</v>
      </c>
      <c r="B26432" s="1">
        <v>163.13815</v>
      </c>
      <c r="C26432" s="1">
        <v>2.0783708</v>
      </c>
      <c r="D26432" s="1">
        <v>-0.21424648</v>
      </c>
      <c r="E26432" s="1">
        <v>2.0140512</v>
      </c>
      <c r="F26432" s="4">
        <f t="shared" si="1"/>
        <v>0.2309300889</v>
      </c>
      <c r="G26432" s="4">
        <f t="shared" si="2"/>
        <v>1.989193951</v>
      </c>
    </row>
    <row r="26433">
      <c r="A26433" s="1">
        <v>264.279860019683</v>
      </c>
      <c r="B26433" s="1">
        <v>163.10577</v>
      </c>
      <c r="C26433" s="1">
        <v>2.0783708</v>
      </c>
      <c r="D26433" s="1">
        <v>-0.30214247</v>
      </c>
      <c r="E26433" s="1">
        <v>2.0136514</v>
      </c>
      <c r="F26433" s="4">
        <f t="shared" si="1"/>
        <v>0.2309300889</v>
      </c>
      <c r="G26433" s="4">
        <f t="shared" si="2"/>
        <v>1.988794198</v>
      </c>
    </row>
    <row r="26434">
      <c r="A26434" s="1">
        <v>264.289869785308</v>
      </c>
      <c r="B26434" s="1">
        <v>163.00673</v>
      </c>
      <c r="C26434" s="1">
        <v>2.0783842</v>
      </c>
      <c r="D26434" s="1">
        <v>-0.3766099</v>
      </c>
      <c r="E26434" s="1">
        <v>2.0124285</v>
      </c>
      <c r="F26434" s="4">
        <f t="shared" si="1"/>
        <v>0.2309315778</v>
      </c>
      <c r="G26434" s="4">
        <f t="shared" si="2"/>
        <v>1.987571481</v>
      </c>
    </row>
    <row r="26435">
      <c r="A26435" s="1">
        <v>264.300001621246</v>
      </c>
      <c r="B26435" s="1">
        <v>162.96672</v>
      </c>
      <c r="C26435" s="1">
        <v>2.0784106</v>
      </c>
      <c r="D26435" s="1">
        <v>-0.42299944</v>
      </c>
      <c r="E26435" s="1">
        <v>2.0119345</v>
      </c>
      <c r="F26435" s="4">
        <f t="shared" si="1"/>
        <v>0.2309345111</v>
      </c>
      <c r="G26435" s="4">
        <f t="shared" si="2"/>
        <v>1.987077531</v>
      </c>
    </row>
    <row r="26436">
      <c r="A26436" s="1">
        <v>264.309889316558</v>
      </c>
      <c r="B26436" s="1">
        <v>162.89816</v>
      </c>
      <c r="C26436" s="1">
        <v>2.078504</v>
      </c>
      <c r="D26436" s="1">
        <v>-0.41323322</v>
      </c>
      <c r="E26436" s="1">
        <v>2.0110881</v>
      </c>
      <c r="F26436" s="4">
        <f t="shared" si="1"/>
        <v>0.2309448889</v>
      </c>
      <c r="G26436" s="4">
        <f t="shared" si="2"/>
        <v>1.986231111</v>
      </c>
    </row>
    <row r="26437">
      <c r="A26437" s="1">
        <v>264.319990634918</v>
      </c>
      <c r="B26437" s="1">
        <v>162.93053</v>
      </c>
      <c r="C26437" s="1">
        <v>2.078904</v>
      </c>
      <c r="D26437" s="1">
        <v>-0.07141549</v>
      </c>
      <c r="E26437" s="1">
        <v>2.0114877</v>
      </c>
      <c r="F26437" s="4">
        <f t="shared" si="1"/>
        <v>0.2309893333</v>
      </c>
      <c r="G26437" s="4">
        <f t="shared" si="2"/>
        <v>1.986630741</v>
      </c>
    </row>
    <row r="26438">
      <c r="A26438" s="1">
        <v>264.330000400543</v>
      </c>
      <c r="B26438" s="1">
        <v>163.1115</v>
      </c>
      <c r="C26438" s="1">
        <v>2.0789573</v>
      </c>
      <c r="D26438" s="1">
        <v>-0.10315571</v>
      </c>
      <c r="E26438" s="1">
        <v>2.013722</v>
      </c>
      <c r="F26438" s="4">
        <f t="shared" si="1"/>
        <v>0.2309952556</v>
      </c>
      <c r="G26438" s="4">
        <f t="shared" si="2"/>
        <v>1.988864938</v>
      </c>
    </row>
    <row r="26439">
      <c r="A26439" s="1">
        <v>264.339888095855</v>
      </c>
      <c r="B26439" s="1">
        <v>163.0791</v>
      </c>
      <c r="C26439" s="1">
        <v>2.0788906</v>
      </c>
      <c r="D26439" s="1">
        <v>-0.2618568</v>
      </c>
      <c r="E26439" s="1">
        <v>2.013322</v>
      </c>
      <c r="F26439" s="4">
        <f t="shared" si="1"/>
        <v>0.2309878444</v>
      </c>
      <c r="G26439" s="4">
        <f t="shared" si="2"/>
        <v>1.988464938</v>
      </c>
    </row>
    <row r="26440">
      <c r="A26440" s="1">
        <v>264.349989414215</v>
      </c>
      <c r="B26440" s="1">
        <v>163.07149</v>
      </c>
      <c r="C26440" s="1">
        <v>2.078904</v>
      </c>
      <c r="D26440" s="1">
        <v>-0.3216749</v>
      </c>
      <c r="E26440" s="1">
        <v>2.013228</v>
      </c>
      <c r="F26440" s="4">
        <f t="shared" si="1"/>
        <v>0.2309893333</v>
      </c>
      <c r="G26440" s="4">
        <f t="shared" si="2"/>
        <v>1.988370988</v>
      </c>
    </row>
    <row r="26441">
      <c r="A26441" s="1">
        <v>264.35999917984</v>
      </c>
      <c r="B26441" s="1">
        <v>162.9953</v>
      </c>
      <c r="C26441" s="1">
        <v>2.078904</v>
      </c>
      <c r="D26441" s="1">
        <v>-0.4095709</v>
      </c>
      <c r="E26441" s="1">
        <v>2.0122874</v>
      </c>
      <c r="F26441" s="4">
        <f t="shared" si="1"/>
        <v>0.2309893333</v>
      </c>
      <c r="G26441" s="4">
        <f t="shared" si="2"/>
        <v>1.98743037</v>
      </c>
    </row>
    <row r="26442">
      <c r="A26442" s="1">
        <v>264.369886875152</v>
      </c>
      <c r="B26442" s="1">
        <v>162.92484</v>
      </c>
      <c r="C26442" s="1">
        <v>2.0789173</v>
      </c>
      <c r="D26442" s="1">
        <v>-0.48403832</v>
      </c>
      <c r="E26442" s="1">
        <v>2.0114174</v>
      </c>
      <c r="F26442" s="4">
        <f t="shared" si="1"/>
        <v>0.2309908111</v>
      </c>
      <c r="G26442" s="4">
        <f t="shared" si="2"/>
        <v>1.986560494</v>
      </c>
    </row>
    <row r="26443">
      <c r="A26443" s="1">
        <v>264.379866123199</v>
      </c>
      <c r="B26443" s="1">
        <v>162.90958</v>
      </c>
      <c r="C26443" s="1">
        <v>2.0792103</v>
      </c>
      <c r="D26443" s="1">
        <v>-0.25331137</v>
      </c>
      <c r="E26443" s="1">
        <v>2.011229</v>
      </c>
      <c r="F26443" s="4">
        <f t="shared" si="1"/>
        <v>0.2310233667</v>
      </c>
      <c r="G26443" s="4">
        <f t="shared" si="2"/>
        <v>1.986372099</v>
      </c>
    </row>
    <row r="26444">
      <c r="A26444" s="1">
        <v>264.389875888824</v>
      </c>
      <c r="B26444" s="1">
        <v>163.00482</v>
      </c>
      <c r="C26444" s="1">
        <v>2.0794773</v>
      </c>
      <c r="D26444" s="1">
        <v>-0.0653116</v>
      </c>
      <c r="E26444" s="1">
        <v>2.012405</v>
      </c>
      <c r="F26444" s="4">
        <f t="shared" si="1"/>
        <v>0.2310530333</v>
      </c>
      <c r="G26444" s="4">
        <f t="shared" si="2"/>
        <v>1.987547901</v>
      </c>
    </row>
    <row r="26445">
      <c r="A26445" s="1">
        <v>264.400007724761</v>
      </c>
      <c r="B26445" s="1">
        <v>163.13054</v>
      </c>
      <c r="C26445" s="1">
        <v>2.0794373</v>
      </c>
      <c r="D26445" s="1">
        <v>-0.18250626</v>
      </c>
      <c r="E26445" s="1">
        <v>2.013957</v>
      </c>
      <c r="F26445" s="4">
        <f t="shared" si="1"/>
        <v>0.2310485889</v>
      </c>
      <c r="G26445" s="4">
        <f t="shared" si="2"/>
        <v>1.9891</v>
      </c>
    </row>
    <row r="26446">
      <c r="A26446" s="1">
        <v>264.409986972808</v>
      </c>
      <c r="B26446" s="1">
        <v>163.09816</v>
      </c>
      <c r="C26446" s="1">
        <v>2.0794103</v>
      </c>
      <c r="D26446" s="1">
        <v>-0.29725936</v>
      </c>
      <c r="E26446" s="1">
        <v>2.0135572</v>
      </c>
      <c r="F26446" s="4">
        <f t="shared" si="1"/>
        <v>0.2310455889</v>
      </c>
      <c r="G26446" s="4">
        <f t="shared" si="2"/>
        <v>1.988700247</v>
      </c>
    </row>
    <row r="26447">
      <c r="A26447" s="1">
        <v>264.419996738433</v>
      </c>
      <c r="B26447" s="1">
        <v>163.04482</v>
      </c>
      <c r="C26447" s="1">
        <v>2.0794103</v>
      </c>
      <c r="D26447" s="1">
        <v>-0.38515535</v>
      </c>
      <c r="E26447" s="1">
        <v>2.0128987</v>
      </c>
      <c r="F26447" s="4">
        <f t="shared" si="1"/>
        <v>0.2310455889</v>
      </c>
      <c r="G26447" s="4">
        <f t="shared" si="2"/>
        <v>1.988041728</v>
      </c>
    </row>
    <row r="26448">
      <c r="A26448" s="1">
        <v>264.429884433746</v>
      </c>
      <c r="B26448" s="1">
        <v>162.98576</v>
      </c>
      <c r="C26448" s="1">
        <v>2.079424</v>
      </c>
      <c r="D26448" s="1">
        <v>-0.44497344</v>
      </c>
      <c r="E26448" s="1">
        <v>2.0121698</v>
      </c>
      <c r="F26448" s="4">
        <f t="shared" si="1"/>
        <v>0.2310471111</v>
      </c>
      <c r="G26448" s="4">
        <f t="shared" si="2"/>
        <v>1.987312593</v>
      </c>
    </row>
    <row r="26449">
      <c r="A26449" s="1">
        <v>264.439985752105</v>
      </c>
      <c r="B26449" s="1">
        <v>162.91528</v>
      </c>
      <c r="C26449" s="1">
        <v>2.079757</v>
      </c>
      <c r="D26449" s="1">
        <v>-0.18494782</v>
      </c>
      <c r="E26449" s="1">
        <v>2.0112996</v>
      </c>
      <c r="F26449" s="4">
        <f t="shared" si="1"/>
        <v>0.2310841111</v>
      </c>
      <c r="G26449" s="4">
        <f t="shared" si="2"/>
        <v>1.986442469</v>
      </c>
    </row>
    <row r="26450">
      <c r="A26450" s="1">
        <v>264.44999551773</v>
      </c>
      <c r="B26450" s="1">
        <v>163.10768</v>
      </c>
      <c r="C26450" s="1">
        <v>2.0800369</v>
      </c>
      <c r="D26450" s="1">
        <v>0.02014283</v>
      </c>
      <c r="E26450" s="1">
        <v>2.013675</v>
      </c>
      <c r="F26450" s="4">
        <f t="shared" si="1"/>
        <v>0.2311152111</v>
      </c>
      <c r="G26450" s="4">
        <f t="shared" si="2"/>
        <v>1.988817778</v>
      </c>
    </row>
    <row r="26451">
      <c r="A26451" s="1">
        <v>264.460005283355</v>
      </c>
      <c r="B26451" s="1">
        <v>163.18959</v>
      </c>
      <c r="C26451" s="1">
        <v>2.0800369</v>
      </c>
      <c r="D26451" s="1">
        <v>-0.055545382</v>
      </c>
      <c r="E26451" s="1">
        <v>2.014686</v>
      </c>
      <c r="F26451" s="4">
        <f t="shared" si="1"/>
        <v>0.2311152111</v>
      </c>
      <c r="G26451" s="4">
        <f t="shared" si="2"/>
        <v>1.989829012</v>
      </c>
    </row>
    <row r="26452">
      <c r="A26452" s="1">
        <v>264.46986246109</v>
      </c>
      <c r="B26452" s="1">
        <v>163.17625</v>
      </c>
      <c r="C26452" s="1">
        <v>2.0800238</v>
      </c>
      <c r="D26452" s="1">
        <v>-0.15686993</v>
      </c>
      <c r="E26452" s="1">
        <v>2.0145214</v>
      </c>
      <c r="F26452" s="4">
        <f t="shared" si="1"/>
        <v>0.2311137556</v>
      </c>
      <c r="G26452" s="4">
        <f t="shared" si="2"/>
        <v>1.989664321</v>
      </c>
    </row>
    <row r="26453">
      <c r="A26453" s="1">
        <v>264.479994297027</v>
      </c>
      <c r="B26453" s="1">
        <v>163.1534</v>
      </c>
      <c r="C26453" s="1">
        <v>2.0800369</v>
      </c>
      <c r="D26453" s="1">
        <v>-0.21668804</v>
      </c>
      <c r="E26453" s="1">
        <v>2.0142393</v>
      </c>
      <c r="F26453" s="4">
        <f t="shared" si="1"/>
        <v>0.2311152111</v>
      </c>
      <c r="G26453" s="4">
        <f t="shared" si="2"/>
        <v>1.989382222</v>
      </c>
    </row>
    <row r="26454">
      <c r="A26454" s="1">
        <v>264.490004062652</v>
      </c>
      <c r="B26454" s="1">
        <v>163.10197</v>
      </c>
      <c r="C26454" s="1">
        <v>2.0800638</v>
      </c>
      <c r="D26454" s="1">
        <v>-0.27528536</v>
      </c>
      <c r="E26454" s="1">
        <v>2.0136044</v>
      </c>
      <c r="F26454" s="4">
        <f t="shared" si="1"/>
        <v>0.2311182</v>
      </c>
      <c r="G26454" s="4">
        <f t="shared" si="2"/>
        <v>1.988747284</v>
      </c>
    </row>
    <row r="26455">
      <c r="A26455" s="1">
        <v>264.499861240386</v>
      </c>
      <c r="B26455" s="1">
        <v>163.0734</v>
      </c>
      <c r="C26455" s="1">
        <v>2.080117</v>
      </c>
      <c r="D26455" s="1">
        <v>-0.30702558</v>
      </c>
      <c r="E26455" s="1">
        <v>2.0132515</v>
      </c>
      <c r="F26455" s="4">
        <f t="shared" si="1"/>
        <v>0.2311241111</v>
      </c>
      <c r="G26455" s="4">
        <f t="shared" si="2"/>
        <v>1.988394568</v>
      </c>
    </row>
    <row r="26456">
      <c r="A26456" s="1">
        <v>264.509871006011</v>
      </c>
      <c r="B26456" s="1">
        <v>163.02577</v>
      </c>
      <c r="C26456" s="1">
        <v>2.0801969</v>
      </c>
      <c r="D26456" s="1">
        <v>-0.2948178</v>
      </c>
      <c r="E26456" s="1">
        <v>2.0126636</v>
      </c>
      <c r="F26456" s="4">
        <f t="shared" si="1"/>
        <v>0.2311329889</v>
      </c>
      <c r="G26456" s="4">
        <f t="shared" si="2"/>
        <v>1.987806543</v>
      </c>
    </row>
    <row r="26457">
      <c r="A26457" s="1">
        <v>264.520002841949</v>
      </c>
      <c r="B26457" s="1">
        <v>163.02768</v>
      </c>
      <c r="C26457" s="1">
        <v>2.0803304</v>
      </c>
      <c r="D26457" s="1">
        <v>-0.24110359</v>
      </c>
      <c r="E26457" s="1">
        <v>2.0126872</v>
      </c>
      <c r="F26457" s="4">
        <f t="shared" si="1"/>
        <v>0.2311478222</v>
      </c>
      <c r="G26457" s="4">
        <f t="shared" si="2"/>
        <v>1.987830123</v>
      </c>
    </row>
    <row r="26458">
      <c r="A26458" s="1">
        <v>264.529860019683</v>
      </c>
      <c r="B26458" s="1">
        <v>163.06958</v>
      </c>
      <c r="C26458" s="1">
        <v>2.0804503</v>
      </c>
      <c r="D26458" s="1">
        <v>-0.2020387</v>
      </c>
      <c r="E26458" s="1">
        <v>2.0132046</v>
      </c>
      <c r="F26458" s="4">
        <f t="shared" si="1"/>
        <v>0.2311611444</v>
      </c>
      <c r="G26458" s="4">
        <f t="shared" si="2"/>
        <v>1.988347407</v>
      </c>
    </row>
    <row r="26459">
      <c r="A26459" s="1">
        <v>264.539991855621</v>
      </c>
      <c r="B26459" s="1">
        <v>163.06958</v>
      </c>
      <c r="C26459" s="1">
        <v>2.0805035</v>
      </c>
      <c r="D26459" s="1">
        <v>-0.21790881</v>
      </c>
      <c r="E26459" s="1">
        <v>2.0132046</v>
      </c>
      <c r="F26459" s="4">
        <f t="shared" si="1"/>
        <v>0.2311670556</v>
      </c>
      <c r="G26459" s="4">
        <f t="shared" si="2"/>
        <v>1.988347407</v>
      </c>
    </row>
    <row r="26460">
      <c r="A26460" s="1">
        <v>264.549879550933</v>
      </c>
      <c r="B26460" s="1">
        <v>163.10768</v>
      </c>
      <c r="C26460" s="1">
        <v>2.0805435</v>
      </c>
      <c r="D26460" s="1">
        <v>-0.2630776</v>
      </c>
      <c r="E26460" s="1">
        <v>2.013675</v>
      </c>
      <c r="F26460" s="4">
        <f t="shared" si="1"/>
        <v>0.2311715</v>
      </c>
      <c r="G26460" s="4">
        <f t="shared" si="2"/>
        <v>1.988817778</v>
      </c>
    </row>
    <row r="26461">
      <c r="A26461" s="1">
        <v>264.559889316558</v>
      </c>
      <c r="B26461" s="1">
        <v>163.06767</v>
      </c>
      <c r="C26461" s="1">
        <v>2.0805569</v>
      </c>
      <c r="D26461" s="1">
        <v>-0.337545</v>
      </c>
      <c r="E26461" s="1">
        <v>2.013181</v>
      </c>
      <c r="F26461" s="4">
        <f t="shared" si="1"/>
        <v>0.2311729889</v>
      </c>
      <c r="G26461" s="4">
        <f t="shared" si="2"/>
        <v>1.988323827</v>
      </c>
    </row>
    <row r="26462">
      <c r="A26462" s="1">
        <v>264.569990634918</v>
      </c>
      <c r="B26462" s="1">
        <v>163.02768</v>
      </c>
      <c r="C26462" s="1">
        <v>2.08061</v>
      </c>
      <c r="D26462" s="1">
        <v>-0.36928523</v>
      </c>
      <c r="E26462" s="1">
        <v>2.0126872</v>
      </c>
      <c r="F26462" s="4">
        <f t="shared" si="1"/>
        <v>0.2311788889</v>
      </c>
      <c r="G26462" s="4">
        <f t="shared" si="2"/>
        <v>1.987830123</v>
      </c>
    </row>
    <row r="26463">
      <c r="A26463" s="1">
        <v>264.580000400543</v>
      </c>
      <c r="B26463" s="1">
        <v>163.01434</v>
      </c>
      <c r="C26463" s="1">
        <v>2.0806634</v>
      </c>
      <c r="D26463" s="1">
        <v>-0.38393456</v>
      </c>
      <c r="E26463" s="1">
        <v>2.0125225</v>
      </c>
      <c r="F26463" s="4">
        <f t="shared" si="1"/>
        <v>0.2311848222</v>
      </c>
      <c r="G26463" s="4">
        <f t="shared" si="2"/>
        <v>1.987665432</v>
      </c>
    </row>
    <row r="26464">
      <c r="A26464" s="1">
        <v>264.590010166168</v>
      </c>
      <c r="B26464" s="1">
        <v>162.94957</v>
      </c>
      <c r="C26464" s="1">
        <v>2.08073</v>
      </c>
      <c r="D26464" s="1">
        <v>-0.3875969</v>
      </c>
      <c r="E26464" s="1">
        <v>2.011723</v>
      </c>
      <c r="F26464" s="4">
        <f t="shared" si="1"/>
        <v>0.2311922222</v>
      </c>
      <c r="G26464" s="4">
        <f t="shared" si="2"/>
        <v>1.986865802</v>
      </c>
    </row>
    <row r="26465">
      <c r="A26465" s="1">
        <v>264.599867343902</v>
      </c>
      <c r="B26465" s="1">
        <v>162.96672</v>
      </c>
      <c r="C26465" s="1">
        <v>2.0807834</v>
      </c>
      <c r="D26465" s="1">
        <v>-0.4205579</v>
      </c>
      <c r="E26465" s="1">
        <v>2.0119345</v>
      </c>
      <c r="F26465" s="4">
        <f t="shared" si="1"/>
        <v>0.2311981556</v>
      </c>
      <c r="G26465" s="4">
        <f t="shared" si="2"/>
        <v>1.987077531</v>
      </c>
    </row>
    <row r="26466">
      <c r="A26466" s="1">
        <v>264.60999917984</v>
      </c>
      <c r="B26466" s="1">
        <v>162.92484</v>
      </c>
      <c r="C26466" s="1">
        <v>2.0808368</v>
      </c>
      <c r="D26466" s="1">
        <v>-0.44985655</v>
      </c>
      <c r="E26466" s="1">
        <v>2.0114174</v>
      </c>
      <c r="F26466" s="4">
        <f t="shared" si="1"/>
        <v>0.2312040889</v>
      </c>
      <c r="G26466" s="4">
        <f t="shared" si="2"/>
        <v>1.986560494</v>
      </c>
    </row>
    <row r="26467">
      <c r="A26467" s="1">
        <v>264.620008945465</v>
      </c>
      <c r="B26467" s="1">
        <v>162.97815</v>
      </c>
      <c r="C26467" s="1">
        <v>2.0811834</v>
      </c>
      <c r="D26467" s="1">
        <v>-0.1641946</v>
      </c>
      <c r="E26467" s="1">
        <v>2.0120757</v>
      </c>
      <c r="F26467" s="4">
        <f t="shared" si="1"/>
        <v>0.2312426</v>
      </c>
      <c r="G26467" s="4">
        <f t="shared" si="2"/>
        <v>1.987218642</v>
      </c>
    </row>
    <row r="26468">
      <c r="A26468" s="1">
        <v>264.629866123199</v>
      </c>
      <c r="B26468" s="1">
        <v>163.14769</v>
      </c>
      <c r="C26468" s="1">
        <v>2.0813434</v>
      </c>
      <c r="D26468" s="1">
        <v>-0.084844045</v>
      </c>
      <c r="E26468" s="1">
        <v>2.0141687</v>
      </c>
      <c r="F26468" s="4">
        <f t="shared" si="1"/>
        <v>0.2312603778</v>
      </c>
      <c r="G26468" s="4">
        <f t="shared" si="2"/>
        <v>1.989311728</v>
      </c>
    </row>
    <row r="26469">
      <c r="A26469" s="1">
        <v>264.639997959136</v>
      </c>
      <c r="B26469" s="1">
        <v>163.17816</v>
      </c>
      <c r="C26469" s="1">
        <v>2.08129</v>
      </c>
      <c r="D26469" s="1">
        <v>-0.22767504</v>
      </c>
      <c r="E26469" s="1">
        <v>2.014545</v>
      </c>
      <c r="F26469" s="4">
        <f t="shared" si="1"/>
        <v>0.2312544444</v>
      </c>
      <c r="G26469" s="4">
        <f t="shared" si="2"/>
        <v>1.989687901</v>
      </c>
    </row>
    <row r="26470">
      <c r="A26470" s="1">
        <v>264.649885654449</v>
      </c>
      <c r="B26470" s="1">
        <v>163.17245</v>
      </c>
      <c r="C26470" s="1">
        <v>2.08129</v>
      </c>
      <c r="D26470" s="1">
        <v>-0.30092168</v>
      </c>
      <c r="E26470" s="1">
        <v>2.0144744</v>
      </c>
      <c r="F26470" s="4">
        <f t="shared" si="1"/>
        <v>0.2312544444</v>
      </c>
      <c r="G26470" s="4">
        <f t="shared" si="2"/>
        <v>1.989617407</v>
      </c>
    </row>
    <row r="26471">
      <c r="A26471" s="1">
        <v>264.659864902496</v>
      </c>
      <c r="B26471" s="1">
        <v>163.12483</v>
      </c>
      <c r="C26471" s="1">
        <v>2.08129</v>
      </c>
      <c r="D26471" s="1">
        <v>-0.38881767</v>
      </c>
      <c r="E26471" s="1">
        <v>2.0138865</v>
      </c>
      <c r="F26471" s="4">
        <f t="shared" si="1"/>
        <v>0.2312544444</v>
      </c>
      <c r="G26471" s="4">
        <f t="shared" si="2"/>
        <v>1.989029506</v>
      </c>
    </row>
    <row r="26472">
      <c r="A26472" s="1">
        <v>264.669996738433</v>
      </c>
      <c r="B26472" s="1">
        <v>163.04102</v>
      </c>
      <c r="C26472" s="1">
        <v>2.0813034</v>
      </c>
      <c r="D26472" s="1">
        <v>-0.4486358</v>
      </c>
      <c r="E26472" s="1">
        <v>2.0128517</v>
      </c>
      <c r="F26472" s="4">
        <f t="shared" si="1"/>
        <v>0.2312559333</v>
      </c>
      <c r="G26472" s="4">
        <f t="shared" si="2"/>
        <v>1.987994815</v>
      </c>
    </row>
    <row r="26473">
      <c r="A26473" s="1">
        <v>264.680006504058</v>
      </c>
      <c r="B26473" s="1">
        <v>162.9934</v>
      </c>
      <c r="C26473" s="1">
        <v>2.0814764</v>
      </c>
      <c r="D26473" s="1">
        <v>-0.38393456</v>
      </c>
      <c r="E26473" s="1">
        <v>2.012264</v>
      </c>
      <c r="F26473" s="4">
        <f t="shared" si="1"/>
        <v>0.2312751556</v>
      </c>
      <c r="G26473" s="4">
        <f t="shared" si="2"/>
        <v>1.987406914</v>
      </c>
    </row>
    <row r="26474">
      <c r="A26474" s="1">
        <v>264.689985752105</v>
      </c>
      <c r="B26474" s="1">
        <v>163.06578</v>
      </c>
      <c r="C26474" s="1">
        <v>2.0818899</v>
      </c>
      <c r="D26474" s="1">
        <v>-0.012818165</v>
      </c>
      <c r="E26474" s="1">
        <v>2.0131576</v>
      </c>
      <c r="F26474" s="4">
        <f t="shared" si="1"/>
        <v>0.2313211</v>
      </c>
      <c r="G26474" s="4">
        <f t="shared" si="2"/>
        <v>1.988300494</v>
      </c>
    </row>
    <row r="26475">
      <c r="A26475" s="1">
        <v>264.699873447418</v>
      </c>
      <c r="B26475" s="1">
        <v>163.26007</v>
      </c>
      <c r="C26475" s="1">
        <v>2.0819964</v>
      </c>
      <c r="D26475" s="1">
        <v>0.026246719</v>
      </c>
      <c r="E26475" s="1">
        <v>2.015556</v>
      </c>
      <c r="F26475" s="4">
        <f t="shared" si="1"/>
        <v>0.2313329333</v>
      </c>
      <c r="G26475" s="4">
        <f t="shared" si="2"/>
        <v>1.990699136</v>
      </c>
    </row>
    <row r="26476">
      <c r="A26476" s="1">
        <v>264.709883213043</v>
      </c>
      <c r="B26476" s="1">
        <v>163.32484</v>
      </c>
      <c r="C26476" s="1">
        <v>2.08193</v>
      </c>
      <c r="D26476" s="1">
        <v>-0.13245438</v>
      </c>
      <c r="E26476" s="1">
        <v>2.0163558</v>
      </c>
      <c r="F26476" s="4">
        <f t="shared" si="1"/>
        <v>0.2313255556</v>
      </c>
      <c r="G26476" s="4">
        <f t="shared" si="2"/>
        <v>1.991498765</v>
      </c>
    </row>
    <row r="26477">
      <c r="A26477" s="1">
        <v>264.71986246109</v>
      </c>
      <c r="B26477" s="1">
        <v>163.28102</v>
      </c>
      <c r="C26477" s="1">
        <v>2.0819566</v>
      </c>
      <c r="D26477" s="1">
        <v>-0.19227248</v>
      </c>
      <c r="E26477" s="1">
        <v>2.0158148</v>
      </c>
      <c r="F26477" s="4">
        <f t="shared" si="1"/>
        <v>0.2313285111</v>
      </c>
      <c r="G26477" s="4">
        <f t="shared" si="2"/>
        <v>1.990957778</v>
      </c>
    </row>
    <row r="26478">
      <c r="A26478" s="1">
        <v>264.729994297027</v>
      </c>
      <c r="B26478" s="1">
        <v>163.24294</v>
      </c>
      <c r="C26478" s="1">
        <v>2.08197</v>
      </c>
      <c r="D26478" s="1">
        <v>-0.25209057</v>
      </c>
      <c r="E26478" s="1">
        <v>2.0153446</v>
      </c>
      <c r="F26478" s="4">
        <f t="shared" si="1"/>
        <v>0.23133</v>
      </c>
      <c r="G26478" s="4">
        <f t="shared" si="2"/>
        <v>1.990487654</v>
      </c>
    </row>
    <row r="26479">
      <c r="A26479" s="1">
        <v>264.740004062652</v>
      </c>
      <c r="B26479" s="1">
        <v>163.13815</v>
      </c>
      <c r="C26479" s="1">
        <v>2.081983</v>
      </c>
      <c r="D26479" s="1">
        <v>-0.32655802</v>
      </c>
      <c r="E26479" s="1">
        <v>2.0140512</v>
      </c>
      <c r="F26479" s="4">
        <f t="shared" si="1"/>
        <v>0.2313314444</v>
      </c>
      <c r="G26479" s="4">
        <f t="shared" si="2"/>
        <v>1.989193951</v>
      </c>
    </row>
    <row r="26480">
      <c r="A26480" s="1">
        <v>264.749861240386</v>
      </c>
      <c r="B26480" s="1">
        <v>163.1153</v>
      </c>
      <c r="C26480" s="1">
        <v>2.0820231</v>
      </c>
      <c r="D26480" s="1">
        <v>-0.35707745</v>
      </c>
      <c r="E26480" s="1">
        <v>2.013769</v>
      </c>
      <c r="F26480" s="4">
        <f t="shared" si="1"/>
        <v>0.2313359</v>
      </c>
      <c r="G26480" s="4">
        <f t="shared" si="2"/>
        <v>1.988911852</v>
      </c>
    </row>
    <row r="26481">
      <c r="A26481" s="1">
        <v>264.759993076324</v>
      </c>
      <c r="B26481" s="1">
        <v>163.06767</v>
      </c>
      <c r="C26481" s="1">
        <v>2.082103</v>
      </c>
      <c r="D26481" s="1">
        <v>-0.359519</v>
      </c>
      <c r="E26481" s="1">
        <v>2.013181</v>
      </c>
      <c r="F26481" s="4">
        <f t="shared" si="1"/>
        <v>0.2313447778</v>
      </c>
      <c r="G26481" s="4">
        <f t="shared" si="2"/>
        <v>1.988323827</v>
      </c>
    </row>
    <row r="26482">
      <c r="A26482" s="1">
        <v>264.770002841949</v>
      </c>
      <c r="B26482" s="1">
        <v>163.0315</v>
      </c>
      <c r="C26482" s="1">
        <v>2.0822232</v>
      </c>
      <c r="D26482" s="1">
        <v>-0.33510345</v>
      </c>
      <c r="E26482" s="1">
        <v>2.0127342</v>
      </c>
      <c r="F26482" s="4">
        <f t="shared" si="1"/>
        <v>0.2313581333</v>
      </c>
      <c r="G26482" s="4">
        <f t="shared" si="2"/>
        <v>1.987877284</v>
      </c>
    </row>
    <row r="26483">
      <c r="A26483" s="1">
        <v>264.779860019683</v>
      </c>
      <c r="B26483" s="1">
        <v>163.08673</v>
      </c>
      <c r="C26483" s="1">
        <v>2.0823298</v>
      </c>
      <c r="D26483" s="1">
        <v>-0.28138924</v>
      </c>
      <c r="E26483" s="1">
        <v>2.0134163</v>
      </c>
      <c r="F26483" s="4">
        <f t="shared" si="1"/>
        <v>0.2313699778</v>
      </c>
      <c r="G26483" s="4">
        <f t="shared" si="2"/>
        <v>1.988559136</v>
      </c>
    </row>
    <row r="26484">
      <c r="A26484" s="1">
        <v>264.789991855621</v>
      </c>
      <c r="B26484" s="1">
        <v>163.09435</v>
      </c>
      <c r="C26484" s="1">
        <v>2.082423</v>
      </c>
      <c r="D26484" s="1">
        <v>-0.28627235</v>
      </c>
      <c r="E26484" s="1">
        <v>2.0135102</v>
      </c>
      <c r="F26484" s="4">
        <f t="shared" si="1"/>
        <v>0.2313803333</v>
      </c>
      <c r="G26484" s="4">
        <f t="shared" si="2"/>
        <v>1.98865321</v>
      </c>
    </row>
    <row r="26485">
      <c r="A26485" s="1">
        <v>264.799879550933</v>
      </c>
      <c r="B26485" s="1">
        <v>163.13245</v>
      </c>
      <c r="C26485" s="1">
        <v>2.0824497</v>
      </c>
      <c r="D26485" s="1">
        <v>-0.3338827</v>
      </c>
      <c r="E26485" s="1">
        <v>2.0139806</v>
      </c>
      <c r="F26485" s="4">
        <f t="shared" si="1"/>
        <v>0.2313833</v>
      </c>
      <c r="G26485" s="4">
        <f t="shared" si="2"/>
        <v>1.98912358</v>
      </c>
    </row>
    <row r="26486">
      <c r="A26486" s="1">
        <v>264.810011386871</v>
      </c>
      <c r="B26486" s="1">
        <v>163.09625</v>
      </c>
      <c r="C26486" s="1">
        <v>2.0824497</v>
      </c>
      <c r="D26486" s="1">
        <v>-0.40712935</v>
      </c>
      <c r="E26486" s="1">
        <v>2.0135338</v>
      </c>
      <c r="F26486" s="4">
        <f t="shared" si="1"/>
        <v>0.2313833</v>
      </c>
      <c r="G26486" s="4">
        <f t="shared" si="2"/>
        <v>1.988676667</v>
      </c>
    </row>
    <row r="26487">
      <c r="A26487" s="1">
        <v>264.819868564605</v>
      </c>
      <c r="B26487" s="1">
        <v>163.05435</v>
      </c>
      <c r="C26487" s="1">
        <v>2.0824764</v>
      </c>
      <c r="D26487" s="1">
        <v>-0.46572667</v>
      </c>
      <c r="E26487" s="1">
        <v>2.0130165</v>
      </c>
      <c r="F26487" s="4">
        <f t="shared" si="1"/>
        <v>0.2313862667</v>
      </c>
      <c r="G26487" s="4">
        <f t="shared" si="2"/>
        <v>1.988159383</v>
      </c>
    </row>
    <row r="26488">
      <c r="A26488" s="1">
        <v>264.82987833023</v>
      </c>
      <c r="B26488" s="1">
        <v>163.07721</v>
      </c>
      <c r="C26488" s="1">
        <v>2.082783</v>
      </c>
      <c r="D26488" s="1">
        <v>-0.22035037</v>
      </c>
      <c r="E26488" s="1">
        <v>2.0132987</v>
      </c>
      <c r="F26488" s="4">
        <f t="shared" si="1"/>
        <v>0.2314203333</v>
      </c>
      <c r="G26488" s="4">
        <f t="shared" si="2"/>
        <v>1.988441605</v>
      </c>
    </row>
    <row r="26489">
      <c r="A26489" s="1">
        <v>264.840010166168</v>
      </c>
      <c r="B26489" s="1">
        <v>163.1934</v>
      </c>
      <c r="C26489" s="1">
        <v>2.083023</v>
      </c>
      <c r="D26489" s="1">
        <v>-0.059207715</v>
      </c>
      <c r="E26489" s="1">
        <v>2.014733</v>
      </c>
      <c r="F26489" s="4">
        <f t="shared" si="1"/>
        <v>0.231447</v>
      </c>
      <c r="G26489" s="4">
        <f t="shared" si="2"/>
        <v>1.989876049</v>
      </c>
    </row>
    <row r="26490">
      <c r="A26490" s="1">
        <v>264.849867343902</v>
      </c>
      <c r="B26490" s="1">
        <v>163.32294</v>
      </c>
      <c r="C26490" s="1">
        <v>2.082956</v>
      </c>
      <c r="D26490" s="1">
        <v>-0.21668804</v>
      </c>
      <c r="E26490" s="1">
        <v>2.0163324</v>
      </c>
      <c r="F26490" s="4">
        <f t="shared" si="1"/>
        <v>0.2314395556</v>
      </c>
      <c r="G26490" s="4">
        <f t="shared" si="2"/>
        <v>1.991475309</v>
      </c>
    </row>
    <row r="26491">
      <c r="A26491" s="1">
        <v>264.85999917984</v>
      </c>
      <c r="B26491" s="1">
        <v>163.29626</v>
      </c>
      <c r="C26491" s="1">
        <v>2.0829296</v>
      </c>
      <c r="D26491" s="1">
        <v>-0.3326619</v>
      </c>
      <c r="E26491" s="1">
        <v>2.0160031</v>
      </c>
      <c r="F26491" s="4">
        <f t="shared" si="1"/>
        <v>0.2314366222</v>
      </c>
      <c r="G26491" s="4">
        <f t="shared" si="2"/>
        <v>1.991145926</v>
      </c>
    </row>
    <row r="26492">
      <c r="A26492" s="1">
        <v>264.869886875152</v>
      </c>
      <c r="B26492" s="1">
        <v>163.20674</v>
      </c>
      <c r="C26492" s="1">
        <v>2.082943</v>
      </c>
      <c r="D26492" s="1">
        <v>-0.39125922</v>
      </c>
      <c r="E26492" s="1">
        <v>2.0148978</v>
      </c>
      <c r="F26492" s="4">
        <f t="shared" si="1"/>
        <v>0.2314381111</v>
      </c>
      <c r="G26492" s="4">
        <f t="shared" si="2"/>
        <v>1.990040741</v>
      </c>
    </row>
    <row r="26493">
      <c r="A26493" s="1">
        <v>264.879988193511</v>
      </c>
      <c r="B26493" s="1">
        <v>163.15721</v>
      </c>
      <c r="C26493" s="1">
        <v>2.082943</v>
      </c>
      <c r="D26493" s="1">
        <v>-0.4791552</v>
      </c>
      <c r="E26493" s="1">
        <v>2.0142863</v>
      </c>
      <c r="F26493" s="4">
        <f t="shared" si="1"/>
        <v>0.2314381111</v>
      </c>
      <c r="G26493" s="4">
        <f t="shared" si="2"/>
        <v>1.989429259</v>
      </c>
    </row>
    <row r="26494">
      <c r="A26494" s="1">
        <v>264.889997959136</v>
      </c>
      <c r="B26494" s="1">
        <v>163.06767</v>
      </c>
      <c r="C26494" s="1">
        <v>2.0832095</v>
      </c>
      <c r="D26494" s="1">
        <v>-0.30336323</v>
      </c>
      <c r="E26494" s="1">
        <v>2.013181</v>
      </c>
      <c r="F26494" s="4">
        <f t="shared" si="1"/>
        <v>0.2314677222</v>
      </c>
      <c r="G26494" s="4">
        <f t="shared" si="2"/>
        <v>1.988323827</v>
      </c>
    </row>
    <row r="26495">
      <c r="A26495" s="1">
        <v>264.900007724761</v>
      </c>
      <c r="B26495" s="1">
        <v>163.23912</v>
      </c>
      <c r="C26495" s="1">
        <v>2.0835428</v>
      </c>
      <c r="D26495" s="1">
        <v>-0.017701276</v>
      </c>
      <c r="E26495" s="1">
        <v>2.0152977</v>
      </c>
      <c r="F26495" s="4">
        <f t="shared" si="1"/>
        <v>0.2315047556</v>
      </c>
      <c r="G26495" s="4">
        <f t="shared" si="2"/>
        <v>1.990440494</v>
      </c>
    </row>
    <row r="26496">
      <c r="A26496" s="1">
        <v>264.909864902496</v>
      </c>
      <c r="B26496" s="1">
        <v>163.33246</v>
      </c>
      <c r="C26496" s="1">
        <v>2.0835695</v>
      </c>
      <c r="D26496" s="1">
        <v>-0.06287005</v>
      </c>
      <c r="E26496" s="1">
        <v>2.01645</v>
      </c>
      <c r="F26496" s="4">
        <f t="shared" si="1"/>
        <v>0.2315077222</v>
      </c>
      <c r="G26496" s="4">
        <f t="shared" si="2"/>
        <v>1.99159284</v>
      </c>
    </row>
    <row r="26497">
      <c r="A26497" s="1">
        <v>264.919996738433</v>
      </c>
      <c r="B26497" s="1">
        <v>163.3477</v>
      </c>
      <c r="C26497" s="1">
        <v>2.0835428</v>
      </c>
      <c r="D26497" s="1">
        <v>-0.17884393</v>
      </c>
      <c r="E26497" s="1">
        <v>2.016638</v>
      </c>
      <c r="F26497" s="4">
        <f t="shared" si="1"/>
        <v>0.2315047556</v>
      </c>
      <c r="G26497" s="4">
        <f t="shared" si="2"/>
        <v>1.991780988</v>
      </c>
    </row>
    <row r="26498">
      <c r="A26498" s="1">
        <v>264.929884433746</v>
      </c>
      <c r="B26498" s="1">
        <v>163.3477</v>
      </c>
      <c r="C26498" s="1">
        <v>2.0835695</v>
      </c>
      <c r="D26498" s="1">
        <v>-0.23866203</v>
      </c>
      <c r="E26498" s="1">
        <v>2.016638</v>
      </c>
      <c r="F26498" s="4">
        <f t="shared" si="1"/>
        <v>0.2315077222</v>
      </c>
      <c r="G26498" s="4">
        <f t="shared" si="2"/>
        <v>1.991780988</v>
      </c>
    </row>
    <row r="26499">
      <c r="A26499" s="1">
        <v>264.939863681793</v>
      </c>
      <c r="B26499" s="1">
        <v>163.26959</v>
      </c>
      <c r="C26499" s="1">
        <v>2.0835826</v>
      </c>
      <c r="D26499" s="1">
        <v>-0.29848012</v>
      </c>
      <c r="E26499" s="1">
        <v>2.0156736</v>
      </c>
      <c r="F26499" s="4">
        <f t="shared" si="1"/>
        <v>0.2315091778</v>
      </c>
      <c r="G26499" s="4">
        <f t="shared" si="2"/>
        <v>1.990816667</v>
      </c>
    </row>
    <row r="26500">
      <c r="A26500" s="1">
        <v>264.949873447418</v>
      </c>
      <c r="B26500" s="1">
        <v>163.23721</v>
      </c>
      <c r="C26500" s="1">
        <v>2.0835962</v>
      </c>
      <c r="D26500" s="1">
        <v>-0.37294757</v>
      </c>
      <c r="E26500" s="1">
        <v>2.015274</v>
      </c>
      <c r="F26500" s="4">
        <f t="shared" si="1"/>
        <v>0.2315106889</v>
      </c>
      <c r="G26500" s="4">
        <f t="shared" si="2"/>
        <v>1.990416914</v>
      </c>
    </row>
    <row r="26501">
      <c r="A26501" s="1">
        <v>264.960005283355</v>
      </c>
      <c r="B26501" s="1">
        <v>163.1553</v>
      </c>
      <c r="C26501" s="1">
        <v>2.0836227</v>
      </c>
      <c r="D26501" s="1">
        <v>-0.4315449</v>
      </c>
      <c r="E26501" s="1">
        <v>2.0142627</v>
      </c>
      <c r="F26501" s="4">
        <f t="shared" si="1"/>
        <v>0.2315136333</v>
      </c>
      <c r="G26501" s="4">
        <f t="shared" si="2"/>
        <v>1.989405679</v>
      </c>
    </row>
    <row r="26502">
      <c r="A26502" s="1">
        <v>264.97001504898</v>
      </c>
      <c r="B26502" s="1">
        <v>163.12483</v>
      </c>
      <c r="C26502" s="1">
        <v>2.0837028</v>
      </c>
      <c r="D26502" s="1">
        <v>-0.41933712</v>
      </c>
      <c r="E26502" s="1">
        <v>2.0138865</v>
      </c>
      <c r="F26502" s="4">
        <f t="shared" si="1"/>
        <v>0.2315225333</v>
      </c>
      <c r="G26502" s="4">
        <f t="shared" si="2"/>
        <v>1.989029506</v>
      </c>
    </row>
    <row r="26503">
      <c r="A26503" s="1">
        <v>264.979872226715</v>
      </c>
      <c r="B26503" s="1">
        <v>163.12102</v>
      </c>
      <c r="C26503" s="1">
        <v>2.083836</v>
      </c>
      <c r="D26503" s="1">
        <v>-0.3656229</v>
      </c>
      <c r="E26503" s="1">
        <v>2.0138395</v>
      </c>
      <c r="F26503" s="4">
        <f t="shared" si="1"/>
        <v>0.2315373333</v>
      </c>
      <c r="G26503" s="4">
        <f t="shared" si="2"/>
        <v>1.988982469</v>
      </c>
    </row>
    <row r="26504">
      <c r="A26504" s="1">
        <v>264.98988199234</v>
      </c>
      <c r="B26504" s="1">
        <v>163.14388</v>
      </c>
      <c r="C26504" s="1">
        <v>2.0840492</v>
      </c>
      <c r="D26504" s="1">
        <v>-0.21790881</v>
      </c>
      <c r="E26504" s="1">
        <v>2.0141218</v>
      </c>
      <c r="F26504" s="4">
        <f t="shared" si="1"/>
        <v>0.2315610222</v>
      </c>
      <c r="G26504" s="4">
        <f t="shared" si="2"/>
        <v>1.989264691</v>
      </c>
    </row>
    <row r="26505">
      <c r="A26505" s="1">
        <v>265.000013828277</v>
      </c>
      <c r="B26505" s="1">
        <v>163.27913</v>
      </c>
      <c r="C26505" s="1">
        <v>2.0842626</v>
      </c>
      <c r="D26505" s="1">
        <v>-0.09705182</v>
      </c>
      <c r="E26505" s="1">
        <v>2.0157914</v>
      </c>
      <c r="F26505" s="4">
        <f t="shared" si="1"/>
        <v>0.2315847333</v>
      </c>
      <c r="G26505" s="4">
        <f t="shared" si="2"/>
        <v>1.990934444</v>
      </c>
    </row>
    <row r="26506">
      <c r="A26506" s="1">
        <v>265.009871006011</v>
      </c>
      <c r="B26506" s="1">
        <v>163.34961</v>
      </c>
      <c r="C26506" s="1">
        <v>2.0843427</v>
      </c>
      <c r="D26506" s="1">
        <v>-0.084844045</v>
      </c>
      <c r="E26506" s="1">
        <v>2.0166616</v>
      </c>
      <c r="F26506" s="4">
        <f t="shared" si="1"/>
        <v>0.2315936333</v>
      </c>
      <c r="G26506" s="4">
        <f t="shared" si="2"/>
        <v>1.991804568</v>
      </c>
    </row>
    <row r="26507">
      <c r="A26507" s="1">
        <v>265.020002841949</v>
      </c>
      <c r="B26507" s="1">
        <v>163.37056</v>
      </c>
      <c r="C26507" s="1">
        <v>2.0843427</v>
      </c>
      <c r="D26507" s="1">
        <v>-0.15809071</v>
      </c>
      <c r="E26507" s="1">
        <v>2.01692</v>
      </c>
      <c r="F26507" s="4">
        <f t="shared" si="1"/>
        <v>0.2315936333</v>
      </c>
      <c r="G26507" s="4">
        <f t="shared" si="2"/>
        <v>1.99206321</v>
      </c>
    </row>
    <row r="26508">
      <c r="A26508" s="1">
        <v>265.029860019683</v>
      </c>
      <c r="B26508" s="1">
        <v>163.3839</v>
      </c>
      <c r="C26508" s="1">
        <v>2.0843427</v>
      </c>
      <c r="D26508" s="1">
        <v>-0.2459867</v>
      </c>
      <c r="E26508" s="1">
        <v>2.0170848</v>
      </c>
      <c r="F26508" s="4">
        <f t="shared" si="1"/>
        <v>0.2315936333</v>
      </c>
      <c r="G26508" s="4">
        <f t="shared" si="2"/>
        <v>1.992227901</v>
      </c>
    </row>
    <row r="26509">
      <c r="A26509" s="1">
        <v>265.039991855621</v>
      </c>
      <c r="B26509" s="1">
        <v>163.30388</v>
      </c>
      <c r="C26509" s="1">
        <v>2.084396</v>
      </c>
      <c r="D26509" s="1">
        <v>-0.27894768</v>
      </c>
      <c r="E26509" s="1">
        <v>2.016097</v>
      </c>
      <c r="F26509" s="4">
        <f t="shared" si="1"/>
        <v>0.2315995556</v>
      </c>
      <c r="G26509" s="4">
        <f t="shared" si="2"/>
        <v>1.99124</v>
      </c>
    </row>
    <row r="26510">
      <c r="A26510" s="1">
        <v>265.050001621246</v>
      </c>
      <c r="B26510" s="1">
        <v>163.29626</v>
      </c>
      <c r="C26510" s="1">
        <v>2.084489</v>
      </c>
      <c r="D26510" s="1">
        <v>-0.2679607</v>
      </c>
      <c r="E26510" s="1">
        <v>2.0160031</v>
      </c>
      <c r="F26510" s="4">
        <f t="shared" si="1"/>
        <v>0.2316098889</v>
      </c>
      <c r="G26510" s="4">
        <f t="shared" si="2"/>
        <v>1.991145926</v>
      </c>
    </row>
    <row r="26511">
      <c r="A26511" s="1">
        <v>265.060011386871</v>
      </c>
      <c r="B26511" s="1">
        <v>163.28674</v>
      </c>
      <c r="C26511" s="1">
        <v>2.0845826</v>
      </c>
      <c r="D26511" s="1">
        <v>-0.25575292</v>
      </c>
      <c r="E26511" s="1">
        <v>2.0158854</v>
      </c>
      <c r="F26511" s="4">
        <f t="shared" si="1"/>
        <v>0.2316202889</v>
      </c>
      <c r="G26511" s="4">
        <f t="shared" si="2"/>
        <v>1.991028395</v>
      </c>
    </row>
    <row r="26512">
      <c r="A26512" s="1">
        <v>265.069990634918</v>
      </c>
      <c r="B26512" s="1">
        <v>163.25055</v>
      </c>
      <c r="C26512" s="1">
        <v>2.0846357</v>
      </c>
      <c r="D26512" s="1">
        <v>-0.25697368</v>
      </c>
      <c r="E26512" s="1">
        <v>2.0154386</v>
      </c>
      <c r="F26512" s="4">
        <f t="shared" si="1"/>
        <v>0.2316261889</v>
      </c>
      <c r="G26512" s="4">
        <f t="shared" si="2"/>
        <v>1.990581605</v>
      </c>
    </row>
    <row r="26513">
      <c r="A26513" s="1">
        <v>265.07987833023</v>
      </c>
      <c r="B26513" s="1">
        <v>163.2658</v>
      </c>
      <c r="C26513" s="1">
        <v>2.0846627</v>
      </c>
      <c r="D26513" s="1">
        <v>-0.3167918</v>
      </c>
      <c r="E26513" s="1">
        <v>2.015627</v>
      </c>
      <c r="F26513" s="4">
        <f t="shared" si="1"/>
        <v>0.2316291889</v>
      </c>
      <c r="G26513" s="4">
        <f t="shared" si="2"/>
        <v>1.990769877</v>
      </c>
    </row>
    <row r="26514">
      <c r="A26514" s="1">
        <v>265.090010166168</v>
      </c>
      <c r="B26514" s="1">
        <v>163.1972</v>
      </c>
      <c r="C26514" s="1">
        <v>2.0846758</v>
      </c>
      <c r="D26514" s="1">
        <v>-0.39003846</v>
      </c>
      <c r="E26514" s="1">
        <v>2.01478</v>
      </c>
      <c r="F26514" s="4">
        <f t="shared" si="1"/>
        <v>0.2316306444</v>
      </c>
      <c r="G26514" s="4">
        <f t="shared" si="2"/>
        <v>1.989922963</v>
      </c>
    </row>
    <row r="26515">
      <c r="A26515" s="1">
        <v>265.099989414215</v>
      </c>
      <c r="B26515" s="1">
        <v>163.1915</v>
      </c>
      <c r="C26515" s="1">
        <v>2.0847027</v>
      </c>
      <c r="D26515" s="1">
        <v>-0.43398646</v>
      </c>
      <c r="E26515" s="1">
        <v>2.0147097</v>
      </c>
      <c r="F26515" s="4">
        <f t="shared" si="1"/>
        <v>0.2316336333</v>
      </c>
      <c r="G26515" s="4">
        <f t="shared" si="2"/>
        <v>1.989852593</v>
      </c>
    </row>
    <row r="26516">
      <c r="A26516" s="1">
        <v>265.109877109527</v>
      </c>
      <c r="B26516" s="1">
        <v>163.1172</v>
      </c>
      <c r="C26516" s="1">
        <v>2.0847692</v>
      </c>
      <c r="D26516" s="1">
        <v>-0.44985655</v>
      </c>
      <c r="E26516" s="1">
        <v>2.0137925</v>
      </c>
      <c r="F26516" s="4">
        <f t="shared" si="1"/>
        <v>0.2316410222</v>
      </c>
      <c r="G26516" s="4">
        <f t="shared" si="2"/>
        <v>1.988935309</v>
      </c>
    </row>
    <row r="26517">
      <c r="A26517" s="1">
        <v>265.120008945465</v>
      </c>
      <c r="B26517" s="1">
        <v>163.15721</v>
      </c>
      <c r="C26517" s="1">
        <v>2.0851557</v>
      </c>
      <c r="D26517" s="1">
        <v>-0.13611671</v>
      </c>
      <c r="E26517" s="1">
        <v>2.0142863</v>
      </c>
      <c r="F26517" s="4">
        <f t="shared" si="1"/>
        <v>0.2316839667</v>
      </c>
      <c r="G26517" s="4">
        <f t="shared" si="2"/>
        <v>1.989429259</v>
      </c>
    </row>
    <row r="26518">
      <c r="A26518" s="1">
        <v>265.129866123199</v>
      </c>
      <c r="B26518" s="1">
        <v>163.34389</v>
      </c>
      <c r="C26518" s="1">
        <v>2.0853424</v>
      </c>
      <c r="D26518" s="1">
        <v>-0.01525972</v>
      </c>
      <c r="E26518" s="1">
        <v>2.0165908</v>
      </c>
      <c r="F26518" s="4">
        <f t="shared" si="1"/>
        <v>0.2317047111</v>
      </c>
      <c r="G26518" s="4">
        <f t="shared" si="2"/>
        <v>1.991733951</v>
      </c>
    </row>
    <row r="26519">
      <c r="A26519" s="1">
        <v>265.139875888824</v>
      </c>
      <c r="B26519" s="1">
        <v>163.43152</v>
      </c>
      <c r="C26519" s="1">
        <v>2.085289</v>
      </c>
      <c r="D26519" s="1">
        <v>-0.15686993</v>
      </c>
      <c r="E26519" s="1">
        <v>2.0176728</v>
      </c>
      <c r="F26519" s="4">
        <f t="shared" si="1"/>
        <v>0.2316987778</v>
      </c>
      <c r="G26519" s="4">
        <f t="shared" si="2"/>
        <v>1.992815802</v>
      </c>
    </row>
    <row r="26520">
      <c r="A26520" s="1">
        <v>265.149885654449</v>
      </c>
      <c r="B26520" s="1">
        <v>163.44104</v>
      </c>
      <c r="C26520" s="1">
        <v>2.0853024</v>
      </c>
      <c r="D26520" s="1">
        <v>-0.21546726</v>
      </c>
      <c r="E26520" s="1">
        <v>2.0177903</v>
      </c>
      <c r="F26520" s="4">
        <f t="shared" si="1"/>
        <v>0.2317002667</v>
      </c>
      <c r="G26520" s="4">
        <f t="shared" si="2"/>
        <v>1.992933333</v>
      </c>
    </row>
    <row r="26521">
      <c r="A26521" s="1">
        <v>265.159986972808</v>
      </c>
      <c r="B26521" s="1">
        <v>163.36484</v>
      </c>
      <c r="C26521" s="1">
        <v>2.0853288</v>
      </c>
      <c r="D26521" s="1">
        <v>-0.27650613</v>
      </c>
      <c r="E26521" s="1">
        <v>2.0168495</v>
      </c>
      <c r="F26521" s="4">
        <f t="shared" si="1"/>
        <v>0.2317032</v>
      </c>
      <c r="G26521" s="4">
        <f t="shared" si="2"/>
        <v>1.991992593</v>
      </c>
    </row>
    <row r="26522">
      <c r="A26522" s="1">
        <v>265.169996738433</v>
      </c>
      <c r="B26522" s="1">
        <v>163.28293</v>
      </c>
      <c r="C26522" s="1">
        <v>2.0853424</v>
      </c>
      <c r="D26522" s="1">
        <v>-0.36440212</v>
      </c>
      <c r="E26522" s="1">
        <v>2.0158384</v>
      </c>
      <c r="F26522" s="4">
        <f t="shared" si="1"/>
        <v>0.2317047111</v>
      </c>
      <c r="G26522" s="4">
        <f t="shared" si="2"/>
        <v>1.990981358</v>
      </c>
    </row>
    <row r="26523">
      <c r="A26523" s="1">
        <v>265.179884433746</v>
      </c>
      <c r="B26523" s="1">
        <v>163.26959</v>
      </c>
      <c r="C26523" s="1">
        <v>2.0853558</v>
      </c>
      <c r="D26523" s="1">
        <v>-0.41079167</v>
      </c>
      <c r="E26523" s="1">
        <v>2.0156736</v>
      </c>
      <c r="F26523" s="4">
        <f t="shared" si="1"/>
        <v>0.2317062</v>
      </c>
      <c r="G26523" s="4">
        <f t="shared" si="2"/>
        <v>1.990816667</v>
      </c>
    </row>
    <row r="26524">
      <c r="A26524" s="1">
        <v>265.189985752105</v>
      </c>
      <c r="B26524" s="1">
        <v>163.18578</v>
      </c>
      <c r="C26524" s="1">
        <v>2.085409</v>
      </c>
      <c r="D26524" s="1">
        <v>-0.44009033</v>
      </c>
      <c r="E26524" s="1">
        <v>2.014639</v>
      </c>
      <c r="F26524" s="4">
        <f t="shared" si="1"/>
        <v>0.2317121111</v>
      </c>
      <c r="G26524" s="4">
        <f t="shared" si="2"/>
        <v>1.989781975</v>
      </c>
    </row>
    <row r="26525">
      <c r="A26525" s="1">
        <v>265.199873447418</v>
      </c>
      <c r="B26525" s="1">
        <v>163.18198</v>
      </c>
      <c r="C26525" s="1">
        <v>2.0855024</v>
      </c>
      <c r="D26525" s="1">
        <v>-0.42910334</v>
      </c>
      <c r="E26525" s="1">
        <v>2.014592</v>
      </c>
      <c r="F26525" s="4">
        <f t="shared" si="1"/>
        <v>0.2317224889</v>
      </c>
      <c r="G26525" s="4">
        <f t="shared" si="2"/>
        <v>1.989735062</v>
      </c>
    </row>
    <row r="26526">
      <c r="A26526" s="1">
        <v>265.210005283355</v>
      </c>
      <c r="B26526" s="1">
        <v>163.16673</v>
      </c>
      <c r="C26526" s="1">
        <v>2.0856488</v>
      </c>
      <c r="D26526" s="1">
        <v>-0.34853202</v>
      </c>
      <c r="E26526" s="1">
        <v>2.0144038</v>
      </c>
      <c r="F26526" s="4">
        <f t="shared" si="1"/>
        <v>0.2317387556</v>
      </c>
      <c r="G26526" s="4">
        <f t="shared" si="2"/>
        <v>1.98954679</v>
      </c>
    </row>
    <row r="26527">
      <c r="A26527" s="1">
        <v>265.22001504898</v>
      </c>
      <c r="B26527" s="1">
        <v>163.22008</v>
      </c>
      <c r="C26527" s="1">
        <v>2.0858355</v>
      </c>
      <c r="D26527" s="1">
        <v>-0.24110359</v>
      </c>
      <c r="E26527" s="1">
        <v>2.0150623</v>
      </c>
      <c r="F26527" s="4">
        <f t="shared" si="1"/>
        <v>0.2317595</v>
      </c>
      <c r="G26527" s="4">
        <f t="shared" si="2"/>
        <v>1.990205432</v>
      </c>
    </row>
    <row r="26528">
      <c r="A26528" s="1">
        <v>265.229872226715</v>
      </c>
      <c r="B26528" s="1">
        <v>163.3096</v>
      </c>
      <c r="C26528" s="1">
        <v>2.0860088</v>
      </c>
      <c r="D26528" s="1">
        <v>-0.13367516</v>
      </c>
      <c r="E26528" s="1">
        <v>2.0161676</v>
      </c>
      <c r="F26528" s="4">
        <f t="shared" si="1"/>
        <v>0.2317787556</v>
      </c>
      <c r="G26528" s="4">
        <f t="shared" si="2"/>
        <v>1.991310617</v>
      </c>
    </row>
    <row r="26529">
      <c r="A26529" s="1">
        <v>265.240004062652</v>
      </c>
      <c r="B26529" s="1">
        <v>163.35532</v>
      </c>
      <c r="C26529" s="1">
        <v>2.086089</v>
      </c>
      <c r="D26529" s="1">
        <v>-0.13855827</v>
      </c>
      <c r="E26529" s="1">
        <v>2.016732</v>
      </c>
      <c r="F26529" s="4">
        <f t="shared" si="1"/>
        <v>0.2317876667</v>
      </c>
      <c r="G26529" s="4">
        <f t="shared" si="2"/>
        <v>1.991875062</v>
      </c>
    </row>
    <row r="26530">
      <c r="A26530" s="1">
        <v>265.250013828277</v>
      </c>
      <c r="B26530" s="1">
        <v>163.40294</v>
      </c>
      <c r="C26530" s="1">
        <v>2.0861022</v>
      </c>
      <c r="D26530" s="1">
        <v>-0.2130257</v>
      </c>
      <c r="E26530" s="1">
        <v>2.01732</v>
      </c>
      <c r="F26530" s="4">
        <f t="shared" si="1"/>
        <v>0.2317891333</v>
      </c>
      <c r="G26530" s="4">
        <f t="shared" si="2"/>
        <v>1.992462963</v>
      </c>
    </row>
    <row r="26531">
      <c r="A26531" s="1">
        <v>265.259871006011</v>
      </c>
      <c r="B26531" s="1">
        <v>163.38008</v>
      </c>
      <c r="C26531" s="1">
        <v>2.0861022</v>
      </c>
      <c r="D26531" s="1">
        <v>-0.28627235</v>
      </c>
      <c r="E26531" s="1">
        <v>2.0170379</v>
      </c>
      <c r="F26531" s="4">
        <f t="shared" si="1"/>
        <v>0.2317891333</v>
      </c>
      <c r="G26531" s="4">
        <f t="shared" si="2"/>
        <v>1.992180741</v>
      </c>
    </row>
    <row r="26532">
      <c r="A26532" s="1">
        <v>265.269880771636</v>
      </c>
      <c r="B26532" s="1">
        <v>163.33627</v>
      </c>
      <c r="C26532" s="1">
        <v>2.0861554</v>
      </c>
      <c r="D26532" s="1">
        <v>-0.31923336</v>
      </c>
      <c r="E26532" s="1">
        <v>2.016497</v>
      </c>
      <c r="F26532" s="4">
        <f t="shared" si="1"/>
        <v>0.2317950444</v>
      </c>
      <c r="G26532" s="4">
        <f t="shared" si="2"/>
        <v>1.991639877</v>
      </c>
    </row>
    <row r="26533">
      <c r="A26533" s="1">
        <v>265.279860019683</v>
      </c>
      <c r="B26533" s="1">
        <v>163.33627</v>
      </c>
      <c r="C26533" s="1">
        <v>2.0862489</v>
      </c>
      <c r="D26533" s="1">
        <v>-0.30946714</v>
      </c>
      <c r="E26533" s="1">
        <v>2.016497</v>
      </c>
      <c r="F26533" s="4">
        <f t="shared" si="1"/>
        <v>0.2318054333</v>
      </c>
      <c r="G26533" s="4">
        <f t="shared" si="2"/>
        <v>1.991639877</v>
      </c>
    </row>
    <row r="26534">
      <c r="A26534" s="1">
        <v>265.289991855621</v>
      </c>
      <c r="B26534" s="1">
        <v>163.3077</v>
      </c>
      <c r="C26534" s="1">
        <v>2.0863554</v>
      </c>
      <c r="D26534" s="1">
        <v>-0.27040225</v>
      </c>
      <c r="E26534" s="1">
        <v>2.016144</v>
      </c>
      <c r="F26534" s="4">
        <f t="shared" si="1"/>
        <v>0.2318172667</v>
      </c>
      <c r="G26534" s="4">
        <f t="shared" si="2"/>
        <v>1.99128716</v>
      </c>
    </row>
    <row r="26535">
      <c r="A26535" s="1">
        <v>265.299879550933</v>
      </c>
      <c r="B26535" s="1">
        <v>163.33437</v>
      </c>
      <c r="C26535" s="1">
        <v>2.086422</v>
      </c>
      <c r="D26535" s="1">
        <v>-0.28749314</v>
      </c>
      <c r="E26535" s="1">
        <v>2.0164733</v>
      </c>
      <c r="F26535" s="4">
        <f t="shared" si="1"/>
        <v>0.2318246667</v>
      </c>
      <c r="G26535" s="4">
        <f t="shared" si="2"/>
        <v>1.99161642</v>
      </c>
    </row>
    <row r="26536">
      <c r="A26536" s="1">
        <v>265.309889316558</v>
      </c>
      <c r="B26536" s="1">
        <v>163.30388</v>
      </c>
      <c r="C26536" s="1">
        <v>2.086449</v>
      </c>
      <c r="D26536" s="1">
        <v>-0.3326619</v>
      </c>
      <c r="E26536" s="1">
        <v>2.016097</v>
      </c>
      <c r="F26536" s="4">
        <f t="shared" si="1"/>
        <v>0.2318276667</v>
      </c>
      <c r="G26536" s="4">
        <f t="shared" si="2"/>
        <v>1.99124</v>
      </c>
    </row>
    <row r="26537">
      <c r="A26537" s="1">
        <v>265.319990634918</v>
      </c>
      <c r="B26537" s="1">
        <v>163.2734</v>
      </c>
      <c r="C26537" s="1">
        <v>2.086449</v>
      </c>
      <c r="D26537" s="1">
        <v>-0.4205579</v>
      </c>
      <c r="E26537" s="1">
        <v>2.0157208</v>
      </c>
      <c r="F26537" s="4">
        <f t="shared" si="1"/>
        <v>0.2318276667</v>
      </c>
      <c r="G26537" s="4">
        <f t="shared" si="2"/>
        <v>1.990863704</v>
      </c>
    </row>
    <row r="26538">
      <c r="A26538" s="1">
        <v>265.32987833023</v>
      </c>
      <c r="B26538" s="1">
        <v>163.25816</v>
      </c>
      <c r="C26538" s="1">
        <v>2.0865953</v>
      </c>
      <c r="D26538" s="1">
        <v>-0.38393456</v>
      </c>
      <c r="E26538" s="1">
        <v>2.0155327</v>
      </c>
      <c r="F26538" s="4">
        <f t="shared" si="1"/>
        <v>0.2318439222</v>
      </c>
      <c r="G26538" s="4">
        <f t="shared" si="2"/>
        <v>1.990675556</v>
      </c>
    </row>
    <row r="26539">
      <c r="A26539" s="1">
        <v>265.340010166168</v>
      </c>
      <c r="B26539" s="1">
        <v>163.32675</v>
      </c>
      <c r="C26539" s="1">
        <v>2.0869553</v>
      </c>
      <c r="D26539" s="1">
        <v>-0.07141549</v>
      </c>
      <c r="E26539" s="1">
        <v>2.0163794</v>
      </c>
      <c r="F26539" s="4">
        <f t="shared" si="1"/>
        <v>0.2318839222</v>
      </c>
      <c r="G26539" s="4">
        <f t="shared" si="2"/>
        <v>1.991522346</v>
      </c>
    </row>
    <row r="26540">
      <c r="A26540" s="1">
        <v>265.349989414215</v>
      </c>
      <c r="B26540" s="1">
        <v>163.48485</v>
      </c>
      <c r="C26540" s="1">
        <v>2.0869684</v>
      </c>
      <c r="D26540" s="1">
        <v>-0.11780504</v>
      </c>
      <c r="E26540" s="1">
        <v>2.018331</v>
      </c>
      <c r="F26540" s="4">
        <f t="shared" si="1"/>
        <v>0.2318853778</v>
      </c>
      <c r="G26540" s="4">
        <f t="shared" si="2"/>
        <v>1.993474198</v>
      </c>
    </row>
    <row r="26541">
      <c r="A26541" s="1">
        <v>265.35999917984</v>
      </c>
      <c r="B26541" s="1">
        <v>163.45438</v>
      </c>
      <c r="C26541" s="1">
        <v>2.0869153</v>
      </c>
      <c r="D26541" s="1">
        <v>-0.27406457</v>
      </c>
      <c r="E26541" s="1">
        <v>2.017955</v>
      </c>
      <c r="F26541" s="4">
        <f t="shared" si="1"/>
        <v>0.2318794778</v>
      </c>
      <c r="G26541" s="4">
        <f t="shared" si="2"/>
        <v>1.993098025</v>
      </c>
    </row>
    <row r="26542">
      <c r="A26542" s="1">
        <v>265.370008945465</v>
      </c>
      <c r="B26542" s="1">
        <v>163.41628</v>
      </c>
      <c r="C26542" s="1">
        <v>2.0869286</v>
      </c>
      <c r="D26542" s="1">
        <v>-0.3326619</v>
      </c>
      <c r="E26542" s="1">
        <v>2.0174847</v>
      </c>
      <c r="F26542" s="4">
        <f t="shared" si="1"/>
        <v>0.2318809556</v>
      </c>
      <c r="G26542" s="4">
        <f t="shared" si="2"/>
        <v>1.992627654</v>
      </c>
    </row>
    <row r="26543">
      <c r="A26543" s="1">
        <v>265.379866123199</v>
      </c>
      <c r="B26543" s="1">
        <v>163.36865</v>
      </c>
      <c r="C26543" s="1">
        <v>2.0869286</v>
      </c>
      <c r="D26543" s="1">
        <v>-0.4205579</v>
      </c>
      <c r="E26543" s="1">
        <v>2.0168967</v>
      </c>
      <c r="F26543" s="4">
        <f t="shared" si="1"/>
        <v>0.2318809556</v>
      </c>
      <c r="G26543" s="4">
        <f t="shared" si="2"/>
        <v>1.99203963</v>
      </c>
    </row>
    <row r="26544">
      <c r="A26544" s="1">
        <v>265.389875888824</v>
      </c>
      <c r="B26544" s="1">
        <v>163.28674</v>
      </c>
      <c r="C26544" s="1">
        <v>2.086942</v>
      </c>
      <c r="D26544" s="1">
        <v>-0.480376</v>
      </c>
      <c r="E26544" s="1">
        <v>2.0158854</v>
      </c>
      <c r="F26544" s="4">
        <f t="shared" si="1"/>
        <v>0.2318824444</v>
      </c>
      <c r="G26544" s="4">
        <f t="shared" si="2"/>
        <v>1.991028395</v>
      </c>
    </row>
    <row r="26545">
      <c r="A26545" s="1">
        <v>265.399885654449</v>
      </c>
      <c r="B26545" s="1">
        <v>163.29245</v>
      </c>
      <c r="C26545" s="1">
        <v>2.087262</v>
      </c>
      <c r="D26545" s="1">
        <v>-0.2349997</v>
      </c>
      <c r="E26545" s="1">
        <v>2.015956</v>
      </c>
      <c r="F26545" s="4">
        <f t="shared" si="1"/>
        <v>0.231918</v>
      </c>
      <c r="G26545" s="4">
        <f t="shared" si="2"/>
        <v>1.991098889</v>
      </c>
    </row>
    <row r="26546">
      <c r="A26546" s="1">
        <v>265.409864902496</v>
      </c>
      <c r="B26546" s="1">
        <v>163.42198</v>
      </c>
      <c r="C26546" s="1">
        <v>2.0876086</v>
      </c>
      <c r="D26546" s="1">
        <v>0.037233718</v>
      </c>
      <c r="E26546" s="1">
        <v>2.017555</v>
      </c>
      <c r="F26546" s="4">
        <f t="shared" si="1"/>
        <v>0.2319565111</v>
      </c>
      <c r="G26546" s="4">
        <f t="shared" si="2"/>
        <v>1.992698025</v>
      </c>
    </row>
    <row r="26547">
      <c r="A26547" s="1">
        <v>265.419874668121</v>
      </c>
      <c r="B26547" s="1">
        <v>163.61438</v>
      </c>
      <c r="C26547" s="1">
        <v>2.087622</v>
      </c>
      <c r="D26547" s="1">
        <v>-0.023805164</v>
      </c>
      <c r="E26547" s="1">
        <v>2.0199304</v>
      </c>
      <c r="F26547" s="4">
        <f t="shared" si="1"/>
        <v>0.231958</v>
      </c>
      <c r="G26547" s="4">
        <f t="shared" si="2"/>
        <v>1.995073333</v>
      </c>
    </row>
    <row r="26548">
      <c r="A26548" s="1">
        <v>265.430006504058</v>
      </c>
      <c r="B26548" s="1">
        <v>163.61629</v>
      </c>
      <c r="C26548" s="1">
        <v>2.087595</v>
      </c>
      <c r="D26548" s="1">
        <v>-0.13977905</v>
      </c>
      <c r="E26548" s="1">
        <v>2.0199537</v>
      </c>
      <c r="F26548" s="4">
        <f t="shared" si="1"/>
        <v>0.231955</v>
      </c>
      <c r="G26548" s="4">
        <f t="shared" si="2"/>
        <v>1.995096914</v>
      </c>
    </row>
    <row r="26549">
      <c r="A26549" s="1">
        <v>265.439985752105</v>
      </c>
      <c r="B26549" s="1">
        <v>163.54962</v>
      </c>
      <c r="C26549" s="1">
        <v>2.087622</v>
      </c>
      <c r="D26549" s="1">
        <v>-0.19837637</v>
      </c>
      <c r="E26549" s="1">
        <v>2.0191307</v>
      </c>
      <c r="F26549" s="4">
        <f t="shared" si="1"/>
        <v>0.231958</v>
      </c>
      <c r="G26549" s="4">
        <f t="shared" si="2"/>
        <v>1.994273827</v>
      </c>
    </row>
    <row r="26550">
      <c r="A26550" s="1">
        <v>265.44999551773</v>
      </c>
      <c r="B26550" s="1">
        <v>163.51152</v>
      </c>
      <c r="C26550" s="1">
        <v>2.087635</v>
      </c>
      <c r="D26550" s="1">
        <v>-0.25819448</v>
      </c>
      <c r="E26550" s="1">
        <v>2.0186605</v>
      </c>
      <c r="F26550" s="4">
        <f t="shared" si="1"/>
        <v>0.2319594444</v>
      </c>
      <c r="G26550" s="4">
        <f t="shared" si="2"/>
        <v>1.993803457</v>
      </c>
    </row>
    <row r="26551">
      <c r="A26551" s="1">
        <v>265.460005283355</v>
      </c>
      <c r="B26551" s="1">
        <v>163.41437</v>
      </c>
      <c r="C26551" s="1">
        <v>2.087662</v>
      </c>
      <c r="D26551" s="1">
        <v>-0.3326619</v>
      </c>
      <c r="E26551" s="1">
        <v>2.017461</v>
      </c>
      <c r="F26551" s="4">
        <f t="shared" si="1"/>
        <v>0.2319624444</v>
      </c>
      <c r="G26551" s="4">
        <f t="shared" si="2"/>
        <v>1.992604074</v>
      </c>
    </row>
    <row r="26552">
      <c r="A26552" s="1">
        <v>265.46986246109</v>
      </c>
      <c r="B26552" s="1">
        <v>163.37247</v>
      </c>
      <c r="C26552" s="1">
        <v>2.0877018</v>
      </c>
      <c r="D26552" s="1">
        <v>-0.36440212</v>
      </c>
      <c r="E26552" s="1">
        <v>2.0169437</v>
      </c>
      <c r="F26552" s="4">
        <f t="shared" si="1"/>
        <v>0.2319668667</v>
      </c>
      <c r="G26552" s="4">
        <f t="shared" si="2"/>
        <v>1.99208679</v>
      </c>
    </row>
    <row r="26553">
      <c r="A26553" s="1">
        <v>265.479994297027</v>
      </c>
      <c r="B26553" s="1">
        <v>163.35722</v>
      </c>
      <c r="C26553" s="1">
        <v>2.0878084</v>
      </c>
      <c r="D26553" s="1">
        <v>-0.32411647</v>
      </c>
      <c r="E26553" s="1">
        <v>2.0167556</v>
      </c>
      <c r="F26553" s="4">
        <f t="shared" si="1"/>
        <v>0.2319787111</v>
      </c>
      <c r="G26553" s="4">
        <f t="shared" si="2"/>
        <v>1.991898519</v>
      </c>
    </row>
    <row r="26554">
      <c r="A26554" s="1">
        <v>265.48988199234</v>
      </c>
      <c r="B26554" s="1">
        <v>163.31912</v>
      </c>
      <c r="C26554" s="1">
        <v>2.0879416</v>
      </c>
      <c r="D26554" s="1">
        <v>-0.2728438</v>
      </c>
      <c r="E26554" s="1">
        <v>2.0162852</v>
      </c>
      <c r="F26554" s="4">
        <f t="shared" si="1"/>
        <v>0.2319935111</v>
      </c>
      <c r="G26554" s="4">
        <f t="shared" si="2"/>
        <v>1.991428148</v>
      </c>
    </row>
    <row r="26555">
      <c r="A26555" s="1">
        <v>265.500013828277</v>
      </c>
      <c r="B26555" s="1">
        <v>163.38008</v>
      </c>
      <c r="C26555" s="1">
        <v>2.0880485</v>
      </c>
      <c r="D26555" s="1">
        <v>-0.2349997</v>
      </c>
      <c r="E26555" s="1">
        <v>2.0170379</v>
      </c>
      <c r="F26555" s="4">
        <f t="shared" si="1"/>
        <v>0.2320053889</v>
      </c>
      <c r="G26555" s="4">
        <f t="shared" si="2"/>
        <v>1.992180741</v>
      </c>
    </row>
    <row r="26556">
      <c r="A26556" s="1">
        <v>265.509871006011</v>
      </c>
      <c r="B26556" s="1">
        <v>163.37436</v>
      </c>
      <c r="C26556" s="1">
        <v>2.0881283</v>
      </c>
      <c r="D26556" s="1">
        <v>-0.23744126</v>
      </c>
      <c r="E26556" s="1">
        <v>2.016967</v>
      </c>
      <c r="F26556" s="4">
        <f t="shared" si="1"/>
        <v>0.2320142556</v>
      </c>
      <c r="G26556" s="4">
        <f t="shared" si="2"/>
        <v>1.992110123</v>
      </c>
    </row>
    <row r="26557">
      <c r="A26557" s="1">
        <v>265.519880771636</v>
      </c>
      <c r="B26557" s="1">
        <v>163.39151</v>
      </c>
      <c r="C26557" s="1">
        <v>2.0881684</v>
      </c>
      <c r="D26557" s="1">
        <v>-0.2838308</v>
      </c>
      <c r="E26557" s="1">
        <v>2.0171788</v>
      </c>
      <c r="F26557" s="4">
        <f t="shared" si="1"/>
        <v>0.2320187111</v>
      </c>
      <c r="G26557" s="4">
        <f t="shared" si="2"/>
        <v>1.992321852</v>
      </c>
    </row>
    <row r="26558">
      <c r="A26558" s="1">
        <v>265.529860019683</v>
      </c>
      <c r="B26558" s="1">
        <v>163.40294</v>
      </c>
      <c r="C26558" s="1">
        <v>2.0882084</v>
      </c>
      <c r="D26558" s="1">
        <v>-0.315571</v>
      </c>
      <c r="E26558" s="1">
        <v>2.01732</v>
      </c>
      <c r="F26558" s="4">
        <f t="shared" si="1"/>
        <v>0.2320231556</v>
      </c>
      <c r="G26558" s="4">
        <f t="shared" si="2"/>
        <v>1.992462963</v>
      </c>
    </row>
    <row r="26559">
      <c r="A26559" s="1">
        <v>265.539869785308</v>
      </c>
      <c r="B26559" s="1">
        <v>163.3477</v>
      </c>
      <c r="C26559" s="1">
        <v>2.0882485</v>
      </c>
      <c r="D26559" s="1">
        <v>-0.37538913</v>
      </c>
      <c r="E26559" s="1">
        <v>2.016638</v>
      </c>
      <c r="F26559" s="4">
        <f t="shared" si="1"/>
        <v>0.2320276111</v>
      </c>
      <c r="G26559" s="4">
        <f t="shared" si="2"/>
        <v>1.991780988</v>
      </c>
    </row>
    <row r="26560">
      <c r="A26560" s="1">
        <v>265.550001621246</v>
      </c>
      <c r="B26560" s="1">
        <v>163.3458</v>
      </c>
      <c r="C26560" s="1">
        <v>2.0882883</v>
      </c>
      <c r="D26560" s="1">
        <v>-0.40712935</v>
      </c>
      <c r="E26560" s="1">
        <v>2.0166144</v>
      </c>
      <c r="F26560" s="4">
        <f t="shared" si="1"/>
        <v>0.2320320333</v>
      </c>
      <c r="G26560" s="4">
        <f t="shared" si="2"/>
        <v>1.991757531</v>
      </c>
    </row>
    <row r="26561">
      <c r="A26561" s="1">
        <v>265.559889316558</v>
      </c>
      <c r="B26561" s="1">
        <v>163.3096</v>
      </c>
      <c r="C26561" s="1">
        <v>2.0883415</v>
      </c>
      <c r="D26561" s="1">
        <v>-0.42422023</v>
      </c>
      <c r="E26561" s="1">
        <v>2.0161676</v>
      </c>
      <c r="F26561" s="4">
        <f t="shared" si="1"/>
        <v>0.2320379444</v>
      </c>
      <c r="G26561" s="4">
        <f t="shared" si="2"/>
        <v>1.991310617</v>
      </c>
    </row>
    <row r="26562">
      <c r="A26562" s="1">
        <v>265.569990634918</v>
      </c>
      <c r="B26562" s="1">
        <v>163.2677</v>
      </c>
      <c r="C26562" s="1">
        <v>2.0883949</v>
      </c>
      <c r="D26562" s="1">
        <v>-0.4535189</v>
      </c>
      <c r="E26562" s="1">
        <v>2.0156503</v>
      </c>
      <c r="F26562" s="4">
        <f t="shared" si="1"/>
        <v>0.2320438778</v>
      </c>
      <c r="G26562" s="4">
        <f t="shared" si="2"/>
        <v>1.990793333</v>
      </c>
    </row>
    <row r="26563">
      <c r="A26563" s="1">
        <v>265.57987833023</v>
      </c>
      <c r="B26563" s="1">
        <v>163.2734</v>
      </c>
      <c r="C26563" s="1">
        <v>2.088475</v>
      </c>
      <c r="D26563" s="1">
        <v>-0.44253188</v>
      </c>
      <c r="E26563" s="1">
        <v>2.0157208</v>
      </c>
      <c r="F26563" s="4">
        <f t="shared" si="1"/>
        <v>0.2320527778</v>
      </c>
      <c r="G26563" s="4">
        <f t="shared" si="2"/>
        <v>1.990863704</v>
      </c>
    </row>
    <row r="26564">
      <c r="A26564" s="1">
        <v>265.589888095855</v>
      </c>
      <c r="B26564" s="1">
        <v>163.27531</v>
      </c>
      <c r="C26564" s="1">
        <v>2.088848</v>
      </c>
      <c r="D26564" s="1">
        <v>-0.1422206</v>
      </c>
      <c r="E26564" s="1">
        <v>2.0157444</v>
      </c>
      <c r="F26564" s="4">
        <f t="shared" si="1"/>
        <v>0.2320942222</v>
      </c>
      <c r="G26564" s="4">
        <f t="shared" si="2"/>
        <v>1.990887284</v>
      </c>
    </row>
    <row r="26565">
      <c r="A26565" s="1">
        <v>265.599867343902</v>
      </c>
      <c r="B26565" s="1">
        <v>163.47533</v>
      </c>
      <c r="C26565" s="1">
        <v>2.088968</v>
      </c>
      <c r="D26565" s="1">
        <v>-0.10437649</v>
      </c>
      <c r="E26565" s="1">
        <v>2.0182135</v>
      </c>
      <c r="F26565" s="4">
        <f t="shared" si="1"/>
        <v>0.2321075556</v>
      </c>
      <c r="G26565" s="4">
        <f t="shared" si="2"/>
        <v>1.993356667</v>
      </c>
    </row>
    <row r="26566">
      <c r="A26566" s="1">
        <v>265.609877109527</v>
      </c>
      <c r="B26566" s="1">
        <v>163.50961</v>
      </c>
      <c r="C26566" s="1">
        <v>2.0888882</v>
      </c>
      <c r="D26566" s="1">
        <v>-0.26063603</v>
      </c>
      <c r="E26566" s="1">
        <v>2.018637</v>
      </c>
      <c r="F26566" s="4">
        <f t="shared" si="1"/>
        <v>0.2320986889</v>
      </c>
      <c r="G26566" s="4">
        <f t="shared" si="2"/>
        <v>1.993779877</v>
      </c>
    </row>
    <row r="26567">
      <c r="A26567" s="1">
        <v>265.619886875152</v>
      </c>
      <c r="B26567" s="1">
        <v>163.48676</v>
      </c>
      <c r="C26567" s="1">
        <v>2.088875</v>
      </c>
      <c r="D26567" s="1">
        <v>-0.36196056</v>
      </c>
      <c r="E26567" s="1">
        <v>2.0183547</v>
      </c>
      <c r="F26567" s="4">
        <f t="shared" si="1"/>
        <v>0.2320972222</v>
      </c>
      <c r="G26567" s="4">
        <f t="shared" si="2"/>
        <v>1.993497778</v>
      </c>
    </row>
    <row r="26568">
      <c r="A26568" s="1">
        <v>265.629988193511</v>
      </c>
      <c r="B26568" s="1">
        <v>163.44675</v>
      </c>
      <c r="C26568" s="1">
        <v>2.088875</v>
      </c>
      <c r="D26568" s="1">
        <v>-0.44985655</v>
      </c>
      <c r="E26568" s="1">
        <v>2.017861</v>
      </c>
      <c r="F26568" s="4">
        <f t="shared" si="1"/>
        <v>0.2320972222</v>
      </c>
      <c r="G26568" s="4">
        <f t="shared" si="2"/>
        <v>1.993003827</v>
      </c>
    </row>
    <row r="26569">
      <c r="A26569" s="1">
        <v>265.639875888824</v>
      </c>
      <c r="B26569" s="1">
        <v>163.34389</v>
      </c>
      <c r="C26569" s="1">
        <v>2.0889149</v>
      </c>
      <c r="D26569" s="1">
        <v>-0.480376</v>
      </c>
      <c r="E26569" s="1">
        <v>2.0165908</v>
      </c>
      <c r="F26569" s="4">
        <f t="shared" si="1"/>
        <v>0.2321016556</v>
      </c>
      <c r="G26569" s="4">
        <f t="shared" si="2"/>
        <v>1.991733951</v>
      </c>
    </row>
    <row r="26570">
      <c r="A26570" s="1">
        <v>265.649885654449</v>
      </c>
      <c r="B26570" s="1">
        <v>163.36293</v>
      </c>
      <c r="C26570" s="1">
        <v>2.0893147</v>
      </c>
      <c r="D26570" s="1">
        <v>-0.15198682</v>
      </c>
      <c r="E26570" s="1">
        <v>2.0168262</v>
      </c>
      <c r="F26570" s="4">
        <f t="shared" si="1"/>
        <v>0.2321460778</v>
      </c>
      <c r="G26570" s="4">
        <f t="shared" si="2"/>
        <v>1.991969012</v>
      </c>
    </row>
    <row r="26571">
      <c r="A26571" s="1">
        <v>265.659864902496</v>
      </c>
      <c r="B26571" s="1">
        <v>163.51343</v>
      </c>
      <c r="C26571" s="1">
        <v>2.0895412</v>
      </c>
      <c r="D26571" s="1">
        <v>0.0115973875</v>
      </c>
      <c r="E26571" s="1">
        <v>2.018684</v>
      </c>
      <c r="F26571" s="4">
        <f t="shared" si="1"/>
        <v>0.2321712444</v>
      </c>
      <c r="G26571" s="4">
        <f t="shared" si="2"/>
        <v>1.993827037</v>
      </c>
    </row>
    <row r="26572">
      <c r="A26572" s="1">
        <v>265.669996738433</v>
      </c>
      <c r="B26572" s="1">
        <v>163.61057</v>
      </c>
      <c r="C26572" s="1">
        <v>2.089488</v>
      </c>
      <c r="D26572" s="1">
        <v>-0.1312336</v>
      </c>
      <c r="E26572" s="1">
        <v>2.0198832</v>
      </c>
      <c r="F26572" s="4">
        <f t="shared" si="1"/>
        <v>0.2321653333</v>
      </c>
      <c r="G26572" s="4">
        <f t="shared" si="2"/>
        <v>1.995026296</v>
      </c>
    </row>
    <row r="26573">
      <c r="A26573" s="1">
        <v>265.679884433746</v>
      </c>
      <c r="B26573" s="1">
        <v>163.59534</v>
      </c>
      <c r="C26573" s="1">
        <v>2.0895011</v>
      </c>
      <c r="D26573" s="1">
        <v>-0.20448026</v>
      </c>
      <c r="E26573" s="1">
        <v>2.0196953</v>
      </c>
      <c r="F26573" s="4">
        <f t="shared" si="1"/>
        <v>0.2321667889</v>
      </c>
      <c r="G26573" s="4">
        <f t="shared" si="2"/>
        <v>1.994838272</v>
      </c>
    </row>
    <row r="26574">
      <c r="A26574" s="1">
        <v>265.689863681793</v>
      </c>
      <c r="B26574" s="1">
        <v>163.51913</v>
      </c>
      <c r="C26574" s="1">
        <v>2.0895147</v>
      </c>
      <c r="D26574" s="1">
        <v>-0.2630776</v>
      </c>
      <c r="E26574" s="1">
        <v>2.0187545</v>
      </c>
      <c r="F26574" s="4">
        <f t="shared" si="1"/>
        <v>0.2321683</v>
      </c>
      <c r="G26574" s="4">
        <f t="shared" si="2"/>
        <v>1.993897407</v>
      </c>
    </row>
    <row r="26575">
      <c r="A26575" s="1">
        <v>265.699873447418</v>
      </c>
      <c r="B26575" s="1">
        <v>163.48294</v>
      </c>
      <c r="C26575" s="1">
        <v>2.0895147</v>
      </c>
      <c r="D26575" s="1">
        <v>-0.35097358</v>
      </c>
      <c r="E26575" s="1">
        <v>2.0183077</v>
      </c>
      <c r="F26575" s="4">
        <f t="shared" si="1"/>
        <v>0.2321683</v>
      </c>
      <c r="G26575" s="4">
        <f t="shared" si="2"/>
        <v>1.993450617</v>
      </c>
    </row>
    <row r="26576">
      <c r="A26576" s="1">
        <v>265.709883213043</v>
      </c>
      <c r="B26576" s="1">
        <v>163.39532</v>
      </c>
      <c r="C26576" s="1">
        <v>2.089528</v>
      </c>
      <c r="D26576" s="1">
        <v>-0.42422023</v>
      </c>
      <c r="E26576" s="1">
        <v>2.017226</v>
      </c>
      <c r="F26576" s="4">
        <f t="shared" si="1"/>
        <v>0.2321697778</v>
      </c>
      <c r="G26576" s="4">
        <f t="shared" si="2"/>
        <v>1.992368889</v>
      </c>
    </row>
    <row r="26577">
      <c r="A26577" s="1">
        <v>265.72001504898</v>
      </c>
      <c r="B26577" s="1">
        <v>163.3477</v>
      </c>
      <c r="C26577" s="1">
        <v>2.0895545</v>
      </c>
      <c r="D26577" s="1">
        <v>-0.469389</v>
      </c>
      <c r="E26577" s="1">
        <v>2.016638</v>
      </c>
      <c r="F26577" s="4">
        <f t="shared" si="1"/>
        <v>0.2321727222</v>
      </c>
      <c r="G26577" s="4">
        <f t="shared" si="2"/>
        <v>1.991780988</v>
      </c>
    </row>
    <row r="26578">
      <c r="A26578" s="1">
        <v>265.729872226715</v>
      </c>
      <c r="B26578" s="1">
        <v>163.34389</v>
      </c>
      <c r="C26578" s="1">
        <v>2.0898612</v>
      </c>
      <c r="D26578" s="1">
        <v>-0.23744126</v>
      </c>
      <c r="E26578" s="1">
        <v>2.0165908</v>
      </c>
      <c r="F26578" s="4">
        <f t="shared" si="1"/>
        <v>0.2322068</v>
      </c>
      <c r="G26578" s="4">
        <f t="shared" si="2"/>
        <v>1.991733951</v>
      </c>
    </row>
    <row r="26579">
      <c r="A26579" s="1">
        <v>265.73988199234</v>
      </c>
      <c r="B26579" s="1">
        <v>163.47151</v>
      </c>
      <c r="C26579" s="1">
        <v>2.0901678</v>
      </c>
      <c r="D26579" s="1">
        <v>0.006714277</v>
      </c>
      <c r="E26579" s="1">
        <v>2.0181665</v>
      </c>
      <c r="F26579" s="4">
        <f t="shared" si="1"/>
        <v>0.2322408667</v>
      </c>
      <c r="G26579" s="4">
        <f t="shared" si="2"/>
        <v>1.993309506</v>
      </c>
    </row>
    <row r="26580">
      <c r="A26580" s="1">
        <v>265.749861240386</v>
      </c>
      <c r="B26580" s="1">
        <v>163.6201</v>
      </c>
      <c r="C26580" s="1">
        <v>2.0901146</v>
      </c>
      <c r="D26580" s="1">
        <v>-0.13611671</v>
      </c>
      <c r="E26580" s="1">
        <v>2.020001</v>
      </c>
      <c r="F26580" s="4">
        <f t="shared" si="1"/>
        <v>0.2322349556</v>
      </c>
      <c r="G26580" s="4">
        <f t="shared" si="2"/>
        <v>1.995143951</v>
      </c>
    </row>
    <row r="26581">
      <c r="A26581" s="1">
        <v>265.759871006011</v>
      </c>
      <c r="B26581" s="1">
        <v>163.56485</v>
      </c>
      <c r="C26581" s="1">
        <v>2.090088</v>
      </c>
      <c r="D26581" s="1">
        <v>-0.2508698</v>
      </c>
      <c r="E26581" s="1">
        <v>2.0193188</v>
      </c>
      <c r="F26581" s="4">
        <f t="shared" si="1"/>
        <v>0.232232</v>
      </c>
      <c r="G26581" s="4">
        <f t="shared" si="2"/>
        <v>1.994461852</v>
      </c>
    </row>
    <row r="26582">
      <c r="A26582" s="1">
        <v>265.770002841949</v>
      </c>
      <c r="B26582" s="1">
        <v>163.5077</v>
      </c>
      <c r="C26582" s="1">
        <v>2.0901146</v>
      </c>
      <c r="D26582" s="1">
        <v>-0.29603857</v>
      </c>
      <c r="E26582" s="1">
        <v>2.0186133</v>
      </c>
      <c r="F26582" s="4">
        <f t="shared" si="1"/>
        <v>0.2322349556</v>
      </c>
      <c r="G26582" s="4">
        <f t="shared" si="2"/>
        <v>1.993756296</v>
      </c>
    </row>
    <row r="26583">
      <c r="A26583" s="1">
        <v>265.780012607574</v>
      </c>
      <c r="B26583" s="1">
        <v>163.46199</v>
      </c>
      <c r="C26583" s="1">
        <v>2.0901146</v>
      </c>
      <c r="D26583" s="1">
        <v>-0.38393456</v>
      </c>
      <c r="E26583" s="1">
        <v>2.018049</v>
      </c>
      <c r="F26583" s="4">
        <f t="shared" si="1"/>
        <v>0.2322349556</v>
      </c>
      <c r="G26583" s="4">
        <f t="shared" si="2"/>
        <v>1.993191975</v>
      </c>
    </row>
    <row r="26584">
      <c r="A26584" s="1">
        <v>265.789869785308</v>
      </c>
      <c r="B26584" s="1">
        <v>163.36674</v>
      </c>
      <c r="C26584" s="1">
        <v>2.0901146</v>
      </c>
      <c r="D26584" s="1">
        <v>-0.47183055</v>
      </c>
      <c r="E26584" s="1">
        <v>2.0168731</v>
      </c>
      <c r="F26584" s="4">
        <f t="shared" si="1"/>
        <v>0.2322349556</v>
      </c>
      <c r="G26584" s="4">
        <f t="shared" si="2"/>
        <v>1.992016049</v>
      </c>
    </row>
    <row r="26585">
      <c r="A26585" s="1">
        <v>265.799879550933</v>
      </c>
      <c r="B26585" s="1">
        <v>163.3458</v>
      </c>
      <c r="C26585" s="1">
        <v>2.0903547</v>
      </c>
      <c r="D26585" s="1">
        <v>-0.2948178</v>
      </c>
      <c r="E26585" s="1">
        <v>2.0166144</v>
      </c>
      <c r="F26585" s="4">
        <f t="shared" si="1"/>
        <v>0.2322616333</v>
      </c>
      <c r="G26585" s="4">
        <f t="shared" si="2"/>
        <v>1.991757531</v>
      </c>
    </row>
    <row r="26586">
      <c r="A26586" s="1">
        <v>265.810011386871</v>
      </c>
      <c r="B26586" s="1">
        <v>163.41246</v>
      </c>
      <c r="C26586" s="1">
        <v>2.0906343</v>
      </c>
      <c r="D26586" s="1">
        <v>-0.09094793</v>
      </c>
      <c r="E26586" s="1">
        <v>2.0174375</v>
      </c>
      <c r="F26586" s="4">
        <f t="shared" si="1"/>
        <v>0.2322927</v>
      </c>
      <c r="G26586" s="4">
        <f t="shared" si="2"/>
        <v>1.992580494</v>
      </c>
    </row>
    <row r="26587">
      <c r="A26587" s="1">
        <v>265.819868564605</v>
      </c>
      <c r="B26587" s="1">
        <v>163.5077</v>
      </c>
      <c r="C26587" s="1">
        <v>2.0905678</v>
      </c>
      <c r="D26587" s="1">
        <v>-0.2349997</v>
      </c>
      <c r="E26587" s="1">
        <v>2.0186133</v>
      </c>
      <c r="F26587" s="4">
        <f t="shared" si="1"/>
        <v>0.2322853111</v>
      </c>
      <c r="G26587" s="4">
        <f t="shared" si="2"/>
        <v>1.993756296</v>
      </c>
    </row>
    <row r="26588">
      <c r="A26588" s="1">
        <v>265.830000400543</v>
      </c>
      <c r="B26588" s="1">
        <v>163.49057</v>
      </c>
      <c r="C26588" s="1">
        <v>2.090501</v>
      </c>
      <c r="D26588" s="1">
        <v>-0.39248002</v>
      </c>
      <c r="E26588" s="1">
        <v>2.0184019</v>
      </c>
      <c r="F26588" s="4">
        <f t="shared" si="1"/>
        <v>0.2322778889</v>
      </c>
      <c r="G26588" s="4">
        <f t="shared" si="2"/>
        <v>1.993544815</v>
      </c>
    </row>
    <row r="26589">
      <c r="A26589" s="1">
        <v>265.839888095855</v>
      </c>
      <c r="B26589" s="1">
        <v>163.42389</v>
      </c>
      <c r="C26589" s="1">
        <v>2.0905144</v>
      </c>
      <c r="D26589" s="1">
        <v>-0.46572667</v>
      </c>
      <c r="E26589" s="1">
        <v>2.0175786</v>
      </c>
      <c r="F26589" s="4">
        <f t="shared" si="1"/>
        <v>0.2322793778</v>
      </c>
      <c r="G26589" s="4">
        <f t="shared" si="2"/>
        <v>1.992721605</v>
      </c>
    </row>
    <row r="26590">
      <c r="A26590" s="1">
        <v>265.849867343902</v>
      </c>
      <c r="B26590" s="1">
        <v>163.3877</v>
      </c>
      <c r="C26590" s="1">
        <v>2.0906477</v>
      </c>
      <c r="D26590" s="1">
        <v>-0.39980468</v>
      </c>
      <c r="E26590" s="1">
        <v>2.0171318</v>
      </c>
      <c r="F26590" s="4">
        <f t="shared" si="1"/>
        <v>0.2322941889</v>
      </c>
      <c r="G26590" s="4">
        <f t="shared" si="2"/>
        <v>1.992274815</v>
      </c>
    </row>
    <row r="26591">
      <c r="A26591" s="1">
        <v>265.859877109527</v>
      </c>
      <c r="B26591" s="1">
        <v>163.40294</v>
      </c>
      <c r="C26591" s="1">
        <v>2.0910344</v>
      </c>
      <c r="D26591" s="1">
        <v>-0.0872856</v>
      </c>
      <c r="E26591" s="1">
        <v>2.01732</v>
      </c>
      <c r="F26591" s="4">
        <f t="shared" si="1"/>
        <v>0.2323371556</v>
      </c>
      <c r="G26591" s="4">
        <f t="shared" si="2"/>
        <v>1.992462963</v>
      </c>
    </row>
    <row r="26592">
      <c r="A26592" s="1">
        <v>265.870008945465</v>
      </c>
      <c r="B26592" s="1">
        <v>163.52104</v>
      </c>
      <c r="C26592" s="1">
        <v>2.0910878</v>
      </c>
      <c r="D26592" s="1">
        <v>-0.105597265</v>
      </c>
      <c r="E26592" s="1">
        <v>2.018778</v>
      </c>
      <c r="F26592" s="4">
        <f t="shared" si="1"/>
        <v>0.2323430889</v>
      </c>
      <c r="G26592" s="4">
        <f t="shared" si="2"/>
        <v>1.993920988</v>
      </c>
    </row>
    <row r="26593">
      <c r="A26593" s="1">
        <v>265.879866123199</v>
      </c>
      <c r="B26593" s="1">
        <v>163.54771</v>
      </c>
      <c r="C26593" s="1">
        <v>2.0910344</v>
      </c>
      <c r="D26593" s="1">
        <v>-0.24720748</v>
      </c>
      <c r="E26593" s="1">
        <v>2.0191073</v>
      </c>
      <c r="F26593" s="4">
        <f t="shared" si="1"/>
        <v>0.2323371556</v>
      </c>
      <c r="G26593" s="4">
        <f t="shared" si="2"/>
        <v>1.994250247</v>
      </c>
    </row>
    <row r="26594">
      <c r="A26594" s="1">
        <v>265.889875888824</v>
      </c>
      <c r="B26594" s="1">
        <v>163.49057</v>
      </c>
      <c r="C26594" s="1">
        <v>2.0910344</v>
      </c>
      <c r="D26594" s="1">
        <v>-0.33510345</v>
      </c>
      <c r="E26594" s="1">
        <v>2.0184019</v>
      </c>
      <c r="F26594" s="4">
        <f t="shared" si="1"/>
        <v>0.2323371556</v>
      </c>
      <c r="G26594" s="4">
        <f t="shared" si="2"/>
        <v>1.993544815</v>
      </c>
    </row>
    <row r="26595">
      <c r="A26595" s="1">
        <v>265.899885654449</v>
      </c>
      <c r="B26595" s="1">
        <v>163.46199</v>
      </c>
      <c r="C26595" s="1">
        <v>2.0910478</v>
      </c>
      <c r="D26595" s="1">
        <v>-0.39492157</v>
      </c>
      <c r="E26595" s="1">
        <v>2.018049</v>
      </c>
      <c r="F26595" s="4">
        <f t="shared" si="1"/>
        <v>0.2323386444</v>
      </c>
      <c r="G26595" s="4">
        <f t="shared" si="2"/>
        <v>1.993191975</v>
      </c>
    </row>
    <row r="26596">
      <c r="A26596" s="1">
        <v>265.909864902496</v>
      </c>
      <c r="B26596" s="1">
        <v>163.40103</v>
      </c>
      <c r="C26596" s="1">
        <v>2.0910609</v>
      </c>
      <c r="D26596" s="1">
        <v>-0.469389</v>
      </c>
      <c r="E26596" s="1">
        <v>2.0172963</v>
      </c>
      <c r="F26596" s="4">
        <f t="shared" si="1"/>
        <v>0.2323401</v>
      </c>
      <c r="G26596" s="4">
        <f t="shared" si="2"/>
        <v>1.992439383</v>
      </c>
    </row>
    <row r="26597">
      <c r="A26597" s="1">
        <v>265.919996738433</v>
      </c>
      <c r="B26597" s="1">
        <v>163.38199</v>
      </c>
      <c r="C26597" s="1">
        <v>2.0914876</v>
      </c>
      <c r="D26597" s="1">
        <v>-0.14099982</v>
      </c>
      <c r="E26597" s="1">
        <v>2.0170612</v>
      </c>
      <c r="F26597" s="4">
        <f t="shared" si="1"/>
        <v>0.2323875111</v>
      </c>
      <c r="G26597" s="4">
        <f t="shared" si="2"/>
        <v>1.992204321</v>
      </c>
    </row>
    <row r="26598">
      <c r="A26598" s="1">
        <v>265.930006504058</v>
      </c>
      <c r="B26598" s="1">
        <v>163.58391</v>
      </c>
      <c r="C26598" s="1">
        <v>2.0917275</v>
      </c>
      <c r="D26598" s="1">
        <v>0.06287005</v>
      </c>
      <c r="E26598" s="1">
        <v>2.0195541</v>
      </c>
      <c r="F26598" s="4">
        <f t="shared" si="1"/>
        <v>0.2324141667</v>
      </c>
      <c r="G26598" s="4">
        <f t="shared" si="2"/>
        <v>1.99469716</v>
      </c>
    </row>
    <row r="26599">
      <c r="A26599" s="1">
        <v>265.939985752105</v>
      </c>
      <c r="B26599" s="1">
        <v>163.65248</v>
      </c>
      <c r="C26599" s="1">
        <v>2.0916874</v>
      </c>
      <c r="D26599" s="1">
        <v>-0.0653116</v>
      </c>
      <c r="E26599" s="1">
        <v>2.0204008</v>
      </c>
      <c r="F26599" s="4">
        <f t="shared" si="1"/>
        <v>0.2324097111</v>
      </c>
      <c r="G26599" s="4">
        <f t="shared" si="2"/>
        <v>1.995543704</v>
      </c>
    </row>
    <row r="26600">
      <c r="A26600" s="1">
        <v>265.94999551773</v>
      </c>
      <c r="B26600" s="1">
        <v>163.64867</v>
      </c>
      <c r="C26600" s="1">
        <v>2.0916874</v>
      </c>
      <c r="D26600" s="1">
        <v>-0.1532076</v>
      </c>
      <c r="E26600" s="1">
        <v>2.0203536</v>
      </c>
      <c r="F26600" s="4">
        <f t="shared" si="1"/>
        <v>0.2324097111</v>
      </c>
      <c r="G26600" s="4">
        <f t="shared" si="2"/>
        <v>1.995496667</v>
      </c>
    </row>
    <row r="26601">
      <c r="A26601" s="1">
        <v>265.959883213043</v>
      </c>
      <c r="B26601" s="1">
        <v>163.61247</v>
      </c>
      <c r="C26601" s="1">
        <v>2.0917141</v>
      </c>
      <c r="D26601" s="1">
        <v>-0.19837637</v>
      </c>
      <c r="E26601" s="1">
        <v>2.0199068</v>
      </c>
      <c r="F26601" s="4">
        <f t="shared" si="1"/>
        <v>0.2324126778</v>
      </c>
      <c r="G26601" s="4">
        <f t="shared" si="2"/>
        <v>1.995049753</v>
      </c>
    </row>
    <row r="26602">
      <c r="A26602" s="1">
        <v>265.96986246109</v>
      </c>
      <c r="B26602" s="1">
        <v>163.53247</v>
      </c>
      <c r="C26602" s="1">
        <v>2.0917275</v>
      </c>
      <c r="D26602" s="1">
        <v>-0.2728438</v>
      </c>
      <c r="E26602" s="1">
        <v>2.018919</v>
      </c>
      <c r="F26602" s="4">
        <f t="shared" si="1"/>
        <v>0.2324141667</v>
      </c>
      <c r="G26602" s="4">
        <f t="shared" si="2"/>
        <v>1.994062099</v>
      </c>
    </row>
    <row r="26603">
      <c r="A26603" s="1">
        <v>265.979872226715</v>
      </c>
      <c r="B26603" s="1">
        <v>163.502</v>
      </c>
      <c r="C26603" s="1">
        <v>2.0917542</v>
      </c>
      <c r="D26603" s="1">
        <v>-0.31923336</v>
      </c>
      <c r="E26603" s="1">
        <v>2.0185428</v>
      </c>
      <c r="F26603" s="4">
        <f t="shared" si="1"/>
        <v>0.2324171333</v>
      </c>
      <c r="G26603" s="4">
        <f t="shared" si="2"/>
        <v>1.993685926</v>
      </c>
    </row>
    <row r="26604">
      <c r="A26604" s="1">
        <v>265.98988199234</v>
      </c>
      <c r="B26604" s="1">
        <v>163.4277</v>
      </c>
      <c r="C26604" s="1">
        <v>2.0918207</v>
      </c>
      <c r="D26604" s="1">
        <v>-0.3338827</v>
      </c>
      <c r="E26604" s="1">
        <v>2.0176256</v>
      </c>
      <c r="F26604" s="4">
        <f t="shared" si="1"/>
        <v>0.2324245222</v>
      </c>
      <c r="G26604" s="4">
        <f t="shared" si="2"/>
        <v>1.992768642</v>
      </c>
    </row>
    <row r="26605">
      <c r="A26605" s="1">
        <v>265.999861240386</v>
      </c>
      <c r="B26605" s="1">
        <v>163.41818</v>
      </c>
      <c r="C26605" s="1">
        <v>2.0919142</v>
      </c>
      <c r="D26605" s="1">
        <v>-0.3216749</v>
      </c>
      <c r="E26605" s="1">
        <v>2.017508</v>
      </c>
      <c r="F26605" s="4">
        <f t="shared" si="1"/>
        <v>0.2324349111</v>
      </c>
      <c r="G26605" s="4">
        <f t="shared" si="2"/>
        <v>1.992651111</v>
      </c>
    </row>
    <row r="26606">
      <c r="A26606" s="1">
        <v>266.009993076324</v>
      </c>
      <c r="B26606" s="1">
        <v>163.41437</v>
      </c>
      <c r="C26606" s="1">
        <v>2.0920208</v>
      </c>
      <c r="D26606" s="1">
        <v>-0.28261003</v>
      </c>
      <c r="E26606" s="1">
        <v>2.017461</v>
      </c>
      <c r="F26606" s="4">
        <f t="shared" si="1"/>
        <v>0.2324467556</v>
      </c>
      <c r="G26606" s="4">
        <f t="shared" si="2"/>
        <v>1.992604074</v>
      </c>
    </row>
    <row r="26607">
      <c r="A26607" s="1">
        <v>266.020002841949</v>
      </c>
      <c r="B26607" s="1">
        <v>163.40675</v>
      </c>
      <c r="C26607" s="1">
        <v>2.0921009</v>
      </c>
      <c r="D26607" s="1">
        <v>-0.29725936</v>
      </c>
      <c r="E26607" s="1">
        <v>2.0173671</v>
      </c>
      <c r="F26607" s="4">
        <f t="shared" si="1"/>
        <v>0.2324556556</v>
      </c>
      <c r="G26607" s="4">
        <f t="shared" si="2"/>
        <v>1.99251</v>
      </c>
    </row>
    <row r="26608">
      <c r="A26608" s="1">
        <v>266.030012607574</v>
      </c>
      <c r="B26608" s="1">
        <v>163.42009</v>
      </c>
      <c r="C26608" s="1">
        <v>2.0921273</v>
      </c>
      <c r="D26608" s="1">
        <v>-0.34242812</v>
      </c>
      <c r="E26608" s="1">
        <v>2.0175316</v>
      </c>
      <c r="F26608" s="4">
        <f t="shared" si="1"/>
        <v>0.2324585889</v>
      </c>
      <c r="G26608" s="4">
        <f t="shared" si="2"/>
        <v>1.992674691</v>
      </c>
    </row>
    <row r="26609">
      <c r="A26609" s="1">
        <v>266.039869785308</v>
      </c>
      <c r="B26609" s="1">
        <v>163.37247</v>
      </c>
      <c r="C26609" s="1">
        <v>2.0921407</v>
      </c>
      <c r="D26609" s="1">
        <v>-0.40102544</v>
      </c>
      <c r="E26609" s="1">
        <v>2.0169437</v>
      </c>
      <c r="F26609" s="4">
        <f t="shared" si="1"/>
        <v>0.2324600778</v>
      </c>
      <c r="G26609" s="4">
        <f t="shared" si="2"/>
        <v>1.99208679</v>
      </c>
    </row>
    <row r="26610">
      <c r="A26610" s="1">
        <v>266.049879550933</v>
      </c>
      <c r="B26610" s="1">
        <v>163.35341</v>
      </c>
      <c r="C26610" s="1">
        <v>2.0921674</v>
      </c>
      <c r="D26610" s="1">
        <v>-0.45962277</v>
      </c>
      <c r="E26610" s="1">
        <v>2.0167086</v>
      </c>
      <c r="F26610" s="4">
        <f t="shared" si="1"/>
        <v>0.2324630444</v>
      </c>
      <c r="G26610" s="4">
        <f t="shared" si="2"/>
        <v>1.991851481</v>
      </c>
    </row>
    <row r="26611">
      <c r="A26611" s="1">
        <v>266.059889316558</v>
      </c>
      <c r="B26611" s="1">
        <v>163.36293</v>
      </c>
      <c r="C26611" s="1">
        <v>2.0925407</v>
      </c>
      <c r="D26611" s="1">
        <v>-0.14466216</v>
      </c>
      <c r="E26611" s="1">
        <v>2.0168262</v>
      </c>
      <c r="F26611" s="4">
        <f t="shared" si="1"/>
        <v>0.2325045222</v>
      </c>
      <c r="G26611" s="4">
        <f t="shared" si="2"/>
        <v>1.991969012</v>
      </c>
    </row>
    <row r="26612">
      <c r="A26612" s="1">
        <v>266.069868564605</v>
      </c>
      <c r="B26612" s="1">
        <v>163.55151</v>
      </c>
      <c r="C26612" s="1">
        <v>2.0926874</v>
      </c>
      <c r="D26612" s="1">
        <v>-0.079960935</v>
      </c>
      <c r="E26612" s="1">
        <v>2.0191543</v>
      </c>
      <c r="F26612" s="4">
        <f t="shared" si="1"/>
        <v>0.2325208222</v>
      </c>
      <c r="G26612" s="4">
        <f t="shared" si="2"/>
        <v>1.99429716</v>
      </c>
    </row>
    <row r="26613">
      <c r="A26613" s="1">
        <v>266.080000400543</v>
      </c>
      <c r="B26613" s="1">
        <v>163.61057</v>
      </c>
      <c r="C26613" s="1">
        <v>2.0926073</v>
      </c>
      <c r="D26613" s="1">
        <v>-0.2508698</v>
      </c>
      <c r="E26613" s="1">
        <v>2.0198832</v>
      </c>
      <c r="F26613" s="4">
        <f t="shared" si="1"/>
        <v>0.2325119222</v>
      </c>
      <c r="G26613" s="4">
        <f t="shared" si="2"/>
        <v>1.995026296</v>
      </c>
    </row>
    <row r="26614">
      <c r="A26614" s="1">
        <v>266.089888095855</v>
      </c>
      <c r="B26614" s="1">
        <v>163.5458</v>
      </c>
      <c r="C26614" s="1">
        <v>2.092594</v>
      </c>
      <c r="D26614" s="1">
        <v>-0.35097358</v>
      </c>
      <c r="E26614" s="1">
        <v>2.0190837</v>
      </c>
      <c r="F26614" s="4">
        <f t="shared" si="1"/>
        <v>0.2325104444</v>
      </c>
      <c r="G26614" s="4">
        <f t="shared" si="2"/>
        <v>1.994226667</v>
      </c>
    </row>
    <row r="26615">
      <c r="A26615" s="1">
        <v>266.099867343902</v>
      </c>
      <c r="B26615" s="1">
        <v>163.5058</v>
      </c>
      <c r="C26615" s="1">
        <v>2.0926073</v>
      </c>
      <c r="D26615" s="1">
        <v>-0.41079167</v>
      </c>
      <c r="E26615" s="1">
        <v>2.0185897</v>
      </c>
      <c r="F26615" s="4">
        <f t="shared" si="1"/>
        <v>0.2325119222</v>
      </c>
      <c r="G26615" s="4">
        <f t="shared" si="2"/>
        <v>1.99373284</v>
      </c>
    </row>
    <row r="26616">
      <c r="A26616" s="1">
        <v>266.10999917984</v>
      </c>
      <c r="B26616" s="1">
        <v>163.42961</v>
      </c>
      <c r="C26616" s="1">
        <v>2.092634</v>
      </c>
      <c r="D26616" s="1">
        <v>-0.469389</v>
      </c>
      <c r="E26616" s="1">
        <v>2.0176492</v>
      </c>
      <c r="F26616" s="4">
        <f t="shared" si="1"/>
        <v>0.2325148889</v>
      </c>
      <c r="G26616" s="4">
        <f t="shared" si="2"/>
        <v>1.992792222</v>
      </c>
    </row>
    <row r="26617">
      <c r="A26617" s="1">
        <v>266.120008945465</v>
      </c>
      <c r="B26617" s="1">
        <v>163.41628</v>
      </c>
      <c r="C26617" s="1">
        <v>2.0930204</v>
      </c>
      <c r="D26617" s="1">
        <v>-0.16907771</v>
      </c>
      <c r="E26617" s="1">
        <v>2.0174847</v>
      </c>
      <c r="F26617" s="4">
        <f t="shared" si="1"/>
        <v>0.2325578222</v>
      </c>
      <c r="G26617" s="4">
        <f t="shared" si="2"/>
        <v>1.992627654</v>
      </c>
    </row>
    <row r="26618">
      <c r="A26618" s="1">
        <v>266.129988193511</v>
      </c>
      <c r="B26618" s="1">
        <v>163.60295</v>
      </c>
      <c r="C26618" s="1">
        <v>2.0932338</v>
      </c>
      <c r="D26618" s="1">
        <v>-0.006714277</v>
      </c>
      <c r="E26618" s="1">
        <v>2.0197892</v>
      </c>
      <c r="F26618" s="4">
        <f t="shared" si="1"/>
        <v>0.2325815333</v>
      </c>
      <c r="G26618" s="4">
        <f t="shared" si="2"/>
        <v>1.994932222</v>
      </c>
    </row>
    <row r="26619">
      <c r="A26619" s="1">
        <v>266.139997959136</v>
      </c>
      <c r="B26619" s="1">
        <v>163.65248</v>
      </c>
      <c r="C26619" s="1">
        <v>2.0931938</v>
      </c>
      <c r="D26619" s="1">
        <v>-0.1202466</v>
      </c>
      <c r="E26619" s="1">
        <v>2.0204008</v>
      </c>
      <c r="F26619" s="4">
        <f t="shared" si="1"/>
        <v>0.2325770889</v>
      </c>
      <c r="G26619" s="4">
        <f t="shared" si="2"/>
        <v>1.995543704</v>
      </c>
    </row>
    <row r="26620">
      <c r="A26620" s="1">
        <v>266.149885654449</v>
      </c>
      <c r="B26620" s="1">
        <v>163.67534</v>
      </c>
      <c r="C26620" s="1">
        <v>2.0931938</v>
      </c>
      <c r="D26620" s="1">
        <v>-0.2081426</v>
      </c>
      <c r="E26620" s="1">
        <v>2.0206828</v>
      </c>
      <c r="F26620" s="4">
        <f t="shared" si="1"/>
        <v>0.2325770889</v>
      </c>
      <c r="G26620" s="4">
        <f t="shared" si="2"/>
        <v>1.995825926</v>
      </c>
    </row>
    <row r="26621">
      <c r="A26621" s="1">
        <v>266.159986972808</v>
      </c>
      <c r="B26621" s="1">
        <v>163.59534</v>
      </c>
      <c r="C26621" s="1">
        <v>2.0932205</v>
      </c>
      <c r="D26621" s="1">
        <v>-0.26918146</v>
      </c>
      <c r="E26621" s="1">
        <v>2.0196953</v>
      </c>
      <c r="F26621" s="4">
        <f t="shared" si="1"/>
        <v>0.2325800556</v>
      </c>
      <c r="G26621" s="4">
        <f t="shared" si="2"/>
        <v>1.994838272</v>
      </c>
    </row>
    <row r="26622">
      <c r="A26622" s="1">
        <v>266.169874668121</v>
      </c>
      <c r="B26622" s="1">
        <v>163.5458</v>
      </c>
      <c r="C26622" s="1">
        <v>2.0932338</v>
      </c>
      <c r="D26622" s="1">
        <v>-0.32899958</v>
      </c>
      <c r="E26622" s="1">
        <v>2.0190837</v>
      </c>
      <c r="F26622" s="4">
        <f t="shared" si="1"/>
        <v>0.2325815333</v>
      </c>
      <c r="G26622" s="4">
        <f t="shared" si="2"/>
        <v>1.994226667</v>
      </c>
    </row>
    <row r="26623">
      <c r="A26623" s="1">
        <v>266.179884433746</v>
      </c>
      <c r="B26623" s="1">
        <v>163.52104</v>
      </c>
      <c r="C26623" s="1">
        <v>2.093247</v>
      </c>
      <c r="D26623" s="1">
        <v>-0.40224624</v>
      </c>
      <c r="E26623" s="1">
        <v>2.018778</v>
      </c>
      <c r="F26623" s="4">
        <f t="shared" si="1"/>
        <v>0.232583</v>
      </c>
      <c r="G26623" s="4">
        <f t="shared" si="2"/>
        <v>1.993920988</v>
      </c>
    </row>
    <row r="26624">
      <c r="A26624" s="1">
        <v>266.189863681793</v>
      </c>
      <c r="B26624" s="1">
        <v>163.42389</v>
      </c>
      <c r="C26624" s="1">
        <v>2.0933003</v>
      </c>
      <c r="D26624" s="1">
        <v>-0.43276566</v>
      </c>
      <c r="E26624" s="1">
        <v>2.0175786</v>
      </c>
      <c r="F26624" s="4">
        <f t="shared" si="1"/>
        <v>0.2325889222</v>
      </c>
      <c r="G26624" s="4">
        <f t="shared" si="2"/>
        <v>1.992721605</v>
      </c>
    </row>
    <row r="26625">
      <c r="A26625" s="1">
        <v>266.199873447418</v>
      </c>
      <c r="B26625" s="1">
        <v>163.40294</v>
      </c>
      <c r="C26625" s="1">
        <v>2.093407</v>
      </c>
      <c r="D26625" s="1">
        <v>-0.39492157</v>
      </c>
      <c r="E26625" s="1">
        <v>2.01732</v>
      </c>
      <c r="F26625" s="4">
        <f t="shared" si="1"/>
        <v>0.2326007778</v>
      </c>
      <c r="G26625" s="4">
        <f t="shared" si="2"/>
        <v>1.992462963</v>
      </c>
    </row>
    <row r="26626">
      <c r="A26626" s="1">
        <v>266.210005283355</v>
      </c>
      <c r="B26626" s="1">
        <v>163.40675</v>
      </c>
      <c r="C26626" s="1">
        <v>2.0935538</v>
      </c>
      <c r="D26626" s="1">
        <v>-0.3277788</v>
      </c>
      <c r="E26626" s="1">
        <v>2.0173671</v>
      </c>
      <c r="F26626" s="4">
        <f t="shared" si="1"/>
        <v>0.2326170889</v>
      </c>
      <c r="G26626" s="4">
        <f t="shared" si="2"/>
        <v>1.99251</v>
      </c>
    </row>
    <row r="26627">
      <c r="A26627" s="1">
        <v>266.22001504898</v>
      </c>
      <c r="B26627" s="1">
        <v>163.45628</v>
      </c>
      <c r="C26627" s="1">
        <v>2.0937135</v>
      </c>
      <c r="D26627" s="1">
        <v>-0.24720748</v>
      </c>
      <c r="E26627" s="1">
        <v>2.0179784</v>
      </c>
      <c r="F26627" s="4">
        <f t="shared" si="1"/>
        <v>0.2326348333</v>
      </c>
      <c r="G26627" s="4">
        <f t="shared" si="2"/>
        <v>1.993121481</v>
      </c>
    </row>
    <row r="26628">
      <c r="A26628" s="1">
        <v>266.229994297027</v>
      </c>
      <c r="B26628" s="1">
        <v>163.5077</v>
      </c>
      <c r="C26628" s="1">
        <v>2.0938203</v>
      </c>
      <c r="D26628" s="1">
        <v>-0.22157115</v>
      </c>
      <c r="E26628" s="1">
        <v>2.0186133</v>
      </c>
      <c r="F26628" s="4">
        <f t="shared" si="1"/>
        <v>0.2326467</v>
      </c>
      <c r="G26628" s="4">
        <f t="shared" si="2"/>
        <v>1.993756296</v>
      </c>
    </row>
    <row r="26629">
      <c r="A26629" s="1">
        <v>266.23988199234</v>
      </c>
      <c r="B26629" s="1">
        <v>163.51343</v>
      </c>
      <c r="C26629" s="1">
        <v>2.093847</v>
      </c>
      <c r="D26629" s="1">
        <v>-0.26551914</v>
      </c>
      <c r="E26629" s="1">
        <v>2.018684</v>
      </c>
      <c r="F26629" s="4">
        <f t="shared" si="1"/>
        <v>0.2326496667</v>
      </c>
      <c r="G26629" s="4">
        <f t="shared" si="2"/>
        <v>1.993827037</v>
      </c>
    </row>
    <row r="26630">
      <c r="A26630" s="1">
        <v>266.249861240386</v>
      </c>
      <c r="B26630" s="1">
        <v>163.54008</v>
      </c>
      <c r="C26630" s="1">
        <v>2.093847</v>
      </c>
      <c r="D26630" s="1">
        <v>-0.3387658</v>
      </c>
      <c r="E26630" s="1">
        <v>2.0190132</v>
      </c>
      <c r="F26630" s="4">
        <f t="shared" si="1"/>
        <v>0.2326496667</v>
      </c>
      <c r="G26630" s="4">
        <f t="shared" si="2"/>
        <v>1.994156049</v>
      </c>
    </row>
    <row r="26631">
      <c r="A26631" s="1">
        <v>266.259871006011</v>
      </c>
      <c r="B26631" s="1">
        <v>163.4639</v>
      </c>
      <c r="C26631" s="1">
        <v>2.093847</v>
      </c>
      <c r="D26631" s="1">
        <v>-0.4266618</v>
      </c>
      <c r="E26631" s="1">
        <v>2.0180726</v>
      </c>
      <c r="F26631" s="4">
        <f t="shared" si="1"/>
        <v>0.2326496667</v>
      </c>
      <c r="G26631" s="4">
        <f t="shared" si="2"/>
        <v>1.993215556</v>
      </c>
    </row>
    <row r="26632">
      <c r="A26632" s="1">
        <v>266.269880771636</v>
      </c>
      <c r="B26632" s="1">
        <v>163.42198</v>
      </c>
      <c r="C26632" s="1">
        <v>2.093887</v>
      </c>
      <c r="D26632" s="1">
        <v>-0.47183055</v>
      </c>
      <c r="E26632" s="1">
        <v>2.017555</v>
      </c>
      <c r="F26632" s="4">
        <f t="shared" si="1"/>
        <v>0.2326541111</v>
      </c>
      <c r="G26632" s="4">
        <f t="shared" si="2"/>
        <v>1.992698025</v>
      </c>
    </row>
    <row r="26633">
      <c r="A26633" s="1">
        <v>266.279860019683</v>
      </c>
      <c r="B26633" s="1">
        <v>163.42009</v>
      </c>
      <c r="C26633" s="1">
        <v>2.094207</v>
      </c>
      <c r="D26633" s="1">
        <v>-0.21424648</v>
      </c>
      <c r="E26633" s="1">
        <v>2.0175316</v>
      </c>
      <c r="F26633" s="4">
        <f t="shared" si="1"/>
        <v>0.2326896667</v>
      </c>
      <c r="G26633" s="4">
        <f t="shared" si="2"/>
        <v>1.992674691</v>
      </c>
    </row>
    <row r="26634">
      <c r="A26634" s="1">
        <v>266.289991855621</v>
      </c>
      <c r="B26634" s="1">
        <v>163.54962</v>
      </c>
      <c r="C26634" s="1">
        <v>2.094447</v>
      </c>
      <c r="D26634" s="1">
        <v>-0.053103827</v>
      </c>
      <c r="E26634" s="1">
        <v>2.0191307</v>
      </c>
      <c r="F26634" s="4">
        <f t="shared" si="1"/>
        <v>0.2327163333</v>
      </c>
      <c r="G26634" s="4">
        <f t="shared" si="2"/>
        <v>1.994273827</v>
      </c>
    </row>
    <row r="26635">
      <c r="A26635" s="1">
        <v>266.300001621246</v>
      </c>
      <c r="B26635" s="1">
        <v>163.62962</v>
      </c>
      <c r="C26635" s="1">
        <v>2.0943534</v>
      </c>
      <c r="D26635" s="1">
        <v>-0.21058415</v>
      </c>
      <c r="E26635" s="1">
        <v>2.0201185</v>
      </c>
      <c r="F26635" s="4">
        <f t="shared" si="1"/>
        <v>0.2327059333</v>
      </c>
      <c r="G26635" s="4">
        <f t="shared" si="2"/>
        <v>1.995261481</v>
      </c>
    </row>
    <row r="26636">
      <c r="A26636" s="1">
        <v>266.310011386871</v>
      </c>
      <c r="B26636" s="1">
        <v>163.61629</v>
      </c>
      <c r="C26636" s="1">
        <v>2.094327</v>
      </c>
      <c r="D26636" s="1">
        <v>-0.3387658</v>
      </c>
      <c r="E26636" s="1">
        <v>2.0199537</v>
      </c>
      <c r="F26636" s="4">
        <f t="shared" si="1"/>
        <v>0.232703</v>
      </c>
      <c r="G26636" s="4">
        <f t="shared" si="2"/>
        <v>1.995096914</v>
      </c>
    </row>
    <row r="26637">
      <c r="A26637" s="1">
        <v>266.319990634918</v>
      </c>
      <c r="B26637" s="1">
        <v>163.55724</v>
      </c>
      <c r="C26637" s="1">
        <v>2.0943534</v>
      </c>
      <c r="D26637" s="1">
        <v>-0.41323322</v>
      </c>
      <c r="E26637" s="1">
        <v>2.019225</v>
      </c>
      <c r="F26637" s="4">
        <f t="shared" si="1"/>
        <v>0.2327059333</v>
      </c>
      <c r="G26637" s="4">
        <f t="shared" si="2"/>
        <v>1.994367901</v>
      </c>
    </row>
    <row r="26638">
      <c r="A26638" s="1">
        <v>266.32987833023</v>
      </c>
      <c r="B26638" s="1">
        <v>163.51913</v>
      </c>
      <c r="C26638" s="1">
        <v>2.0943534</v>
      </c>
      <c r="D26638" s="1">
        <v>-0.47305134</v>
      </c>
      <c r="E26638" s="1">
        <v>2.0187545</v>
      </c>
      <c r="F26638" s="4">
        <f t="shared" si="1"/>
        <v>0.2327059333</v>
      </c>
      <c r="G26638" s="4">
        <f t="shared" si="2"/>
        <v>1.993897407</v>
      </c>
    </row>
    <row r="26639">
      <c r="A26639" s="1">
        <v>266.340010166168</v>
      </c>
      <c r="B26639" s="1">
        <v>163.45438</v>
      </c>
      <c r="C26639" s="1">
        <v>2.0947</v>
      </c>
      <c r="D26639" s="1">
        <v>-0.22889581</v>
      </c>
      <c r="E26639" s="1">
        <v>2.017955</v>
      </c>
      <c r="F26639" s="4">
        <f t="shared" si="1"/>
        <v>0.2327444444</v>
      </c>
      <c r="G26639" s="4">
        <f t="shared" si="2"/>
        <v>1.993098025</v>
      </c>
    </row>
    <row r="26640">
      <c r="A26640" s="1">
        <v>266.349989414215</v>
      </c>
      <c r="B26640" s="1">
        <v>163.6182</v>
      </c>
      <c r="C26640" s="1">
        <v>2.0949535</v>
      </c>
      <c r="D26640" s="1">
        <v>-0.026246719</v>
      </c>
      <c r="E26640" s="1">
        <v>2.0199773</v>
      </c>
      <c r="F26640" s="4">
        <f t="shared" si="1"/>
        <v>0.2327726111</v>
      </c>
      <c r="G26640" s="4">
        <f t="shared" si="2"/>
        <v>1.995120494</v>
      </c>
    </row>
    <row r="26641">
      <c r="A26641" s="1">
        <v>266.35999917984</v>
      </c>
      <c r="B26641" s="1">
        <v>163.6982</v>
      </c>
      <c r="C26641" s="1">
        <v>2.0949266</v>
      </c>
      <c r="D26641" s="1">
        <v>-0.12757127</v>
      </c>
      <c r="E26641" s="1">
        <v>2.020965</v>
      </c>
      <c r="F26641" s="4">
        <f t="shared" si="1"/>
        <v>0.2327696222</v>
      </c>
      <c r="G26641" s="4">
        <f t="shared" si="2"/>
        <v>1.996108148</v>
      </c>
    </row>
    <row r="26642">
      <c r="A26642" s="1">
        <v>266.369886875152</v>
      </c>
      <c r="B26642" s="1">
        <v>163.68295</v>
      </c>
      <c r="C26642" s="1">
        <v>2.0949001</v>
      </c>
      <c r="D26642" s="1">
        <v>-0.24354514</v>
      </c>
      <c r="E26642" s="1">
        <v>2.020777</v>
      </c>
      <c r="F26642" s="4">
        <f t="shared" si="1"/>
        <v>0.2327666778</v>
      </c>
      <c r="G26642" s="4">
        <f t="shared" si="2"/>
        <v>1.995919877</v>
      </c>
    </row>
    <row r="26643">
      <c r="A26643" s="1">
        <v>266.379866123199</v>
      </c>
      <c r="B26643" s="1">
        <v>163.64105</v>
      </c>
      <c r="C26643" s="1">
        <v>2.0949266</v>
      </c>
      <c r="D26643" s="1">
        <v>-0.30336323</v>
      </c>
      <c r="E26643" s="1">
        <v>2.0202596</v>
      </c>
      <c r="F26643" s="4">
        <f t="shared" si="1"/>
        <v>0.2327696222</v>
      </c>
      <c r="G26643" s="4">
        <f t="shared" si="2"/>
        <v>1.995402593</v>
      </c>
    </row>
    <row r="26644">
      <c r="A26644" s="1">
        <v>266.389875888824</v>
      </c>
      <c r="B26644" s="1">
        <v>163.5439</v>
      </c>
      <c r="C26644" s="1">
        <v>2.0949402</v>
      </c>
      <c r="D26644" s="1">
        <v>-0.36318135</v>
      </c>
      <c r="E26644" s="1">
        <v>2.0190601</v>
      </c>
      <c r="F26644" s="4">
        <f t="shared" si="1"/>
        <v>0.2327711333</v>
      </c>
      <c r="G26644" s="4">
        <f t="shared" si="2"/>
        <v>1.99420321</v>
      </c>
    </row>
    <row r="26645">
      <c r="A26645" s="1">
        <v>266.399885654449</v>
      </c>
      <c r="B26645" s="1">
        <v>163.53438</v>
      </c>
      <c r="C26645" s="1">
        <v>2.0949535</v>
      </c>
      <c r="D26645" s="1">
        <v>-0.436428</v>
      </c>
      <c r="E26645" s="1">
        <v>2.0189426</v>
      </c>
      <c r="F26645" s="4">
        <f t="shared" si="1"/>
        <v>0.2327726111</v>
      </c>
      <c r="G26645" s="4">
        <f t="shared" si="2"/>
        <v>1.994085679</v>
      </c>
    </row>
    <row r="26646">
      <c r="A26646" s="1">
        <v>266.409864902496</v>
      </c>
      <c r="B26646" s="1">
        <v>163.47723</v>
      </c>
      <c r="C26646" s="1">
        <v>2.09502</v>
      </c>
      <c r="D26646" s="1">
        <v>-0.44131112</v>
      </c>
      <c r="E26646" s="1">
        <v>2.018237</v>
      </c>
      <c r="F26646" s="4">
        <f t="shared" si="1"/>
        <v>0.23278</v>
      </c>
      <c r="G26646" s="4">
        <f t="shared" si="2"/>
        <v>1.993380123</v>
      </c>
    </row>
    <row r="26647">
      <c r="A26647" s="1">
        <v>266.419874668121</v>
      </c>
      <c r="B26647" s="1">
        <v>163.49057</v>
      </c>
      <c r="C26647" s="1">
        <v>2.0954332</v>
      </c>
      <c r="D26647" s="1">
        <v>-0.0982726</v>
      </c>
      <c r="E26647" s="1">
        <v>2.0184019</v>
      </c>
      <c r="F26647" s="4">
        <f t="shared" si="1"/>
        <v>0.2328259111</v>
      </c>
      <c r="G26647" s="4">
        <f t="shared" si="2"/>
        <v>1.993544815</v>
      </c>
    </row>
    <row r="26648">
      <c r="A26648" s="1">
        <v>266.429884433746</v>
      </c>
      <c r="B26648" s="1">
        <v>163.69249</v>
      </c>
      <c r="C26648" s="1">
        <v>2.0957</v>
      </c>
      <c r="D26648" s="1">
        <v>0.09094793</v>
      </c>
      <c r="E26648" s="1">
        <v>2.0208945</v>
      </c>
      <c r="F26648" s="4">
        <f t="shared" si="1"/>
        <v>0.2328555556</v>
      </c>
      <c r="G26648" s="4">
        <f t="shared" si="2"/>
        <v>1.996037654</v>
      </c>
    </row>
    <row r="26649">
      <c r="A26649" s="1">
        <v>266.439985752105</v>
      </c>
      <c r="B26649" s="1">
        <v>163.78392</v>
      </c>
      <c r="C26649" s="1">
        <v>2.0956466</v>
      </c>
      <c r="D26649" s="1">
        <v>-0.039675273</v>
      </c>
      <c r="E26649" s="1">
        <v>2.0220234</v>
      </c>
      <c r="F26649" s="4">
        <f t="shared" si="1"/>
        <v>0.2328496222</v>
      </c>
      <c r="G26649" s="4">
        <f t="shared" si="2"/>
        <v>1.99716642</v>
      </c>
    </row>
    <row r="26650">
      <c r="A26650" s="1">
        <v>266.449873447418</v>
      </c>
      <c r="B26650" s="1">
        <v>163.8182</v>
      </c>
      <c r="C26650" s="1">
        <v>2.0956466</v>
      </c>
      <c r="D26650" s="1">
        <v>-0.12757127</v>
      </c>
      <c r="E26650" s="1">
        <v>2.0224466</v>
      </c>
      <c r="F26650" s="4">
        <f t="shared" si="1"/>
        <v>0.2328496222</v>
      </c>
      <c r="G26650" s="4">
        <f t="shared" si="2"/>
        <v>1.99758963</v>
      </c>
    </row>
    <row r="26651">
      <c r="A26651" s="1">
        <v>266.459883213043</v>
      </c>
      <c r="B26651" s="1">
        <v>163.7363</v>
      </c>
      <c r="C26651" s="1">
        <v>2.09566</v>
      </c>
      <c r="D26651" s="1">
        <v>-0.2020387</v>
      </c>
      <c r="E26651" s="1">
        <v>2.0214355</v>
      </c>
      <c r="F26651" s="4">
        <f t="shared" si="1"/>
        <v>0.2328511111</v>
      </c>
      <c r="G26651" s="4">
        <f t="shared" si="2"/>
        <v>1.996578519</v>
      </c>
    </row>
    <row r="26652">
      <c r="A26652" s="1">
        <v>266.46986246109</v>
      </c>
      <c r="B26652" s="1">
        <v>163.65248</v>
      </c>
      <c r="C26652" s="1">
        <v>2.095673</v>
      </c>
      <c r="D26652" s="1">
        <v>-0.26063603</v>
      </c>
      <c r="E26652" s="1">
        <v>2.0204008</v>
      </c>
      <c r="F26652" s="4">
        <f t="shared" si="1"/>
        <v>0.2328525556</v>
      </c>
      <c r="G26652" s="4">
        <f t="shared" si="2"/>
        <v>1.995543704</v>
      </c>
    </row>
    <row r="26653">
      <c r="A26653" s="1">
        <v>266.479872226715</v>
      </c>
      <c r="B26653" s="1">
        <v>163.60867</v>
      </c>
      <c r="C26653" s="1">
        <v>2.0957131</v>
      </c>
      <c r="D26653" s="1">
        <v>-0.30458403</v>
      </c>
      <c r="E26653" s="1">
        <v>2.0198598</v>
      </c>
      <c r="F26653" s="4">
        <f t="shared" si="1"/>
        <v>0.2328570111</v>
      </c>
      <c r="G26653" s="4">
        <f t="shared" si="2"/>
        <v>1.99500284</v>
      </c>
    </row>
    <row r="26654">
      <c r="A26654" s="1">
        <v>266.490004062652</v>
      </c>
      <c r="B26654" s="1">
        <v>163.5439</v>
      </c>
      <c r="C26654" s="1">
        <v>2.0957797</v>
      </c>
      <c r="D26654" s="1">
        <v>-0.31923336</v>
      </c>
      <c r="E26654" s="1">
        <v>2.0190601</v>
      </c>
      <c r="F26654" s="4">
        <f t="shared" si="1"/>
        <v>0.2328644111</v>
      </c>
      <c r="G26654" s="4">
        <f t="shared" si="2"/>
        <v>1.99420321</v>
      </c>
    </row>
    <row r="26655">
      <c r="A26655" s="1">
        <v>266.500013828277</v>
      </c>
      <c r="B26655" s="1">
        <v>163.51343</v>
      </c>
      <c r="C26655" s="1">
        <v>2.0958598</v>
      </c>
      <c r="D26655" s="1">
        <v>-0.3216749</v>
      </c>
      <c r="E26655" s="1">
        <v>2.018684</v>
      </c>
      <c r="F26655" s="4">
        <f t="shared" si="1"/>
        <v>0.2328733111</v>
      </c>
      <c r="G26655" s="4">
        <f t="shared" si="2"/>
        <v>1.993827037</v>
      </c>
    </row>
    <row r="26656">
      <c r="A26656" s="1">
        <v>266.509993076324</v>
      </c>
      <c r="B26656" s="1">
        <v>163.502</v>
      </c>
      <c r="C26656" s="1">
        <v>2.0959265</v>
      </c>
      <c r="D26656" s="1">
        <v>-0.32655802</v>
      </c>
      <c r="E26656" s="1">
        <v>2.0185428</v>
      </c>
      <c r="F26656" s="4">
        <f t="shared" si="1"/>
        <v>0.2328807222</v>
      </c>
      <c r="G26656" s="4">
        <f t="shared" si="2"/>
        <v>1.993685926</v>
      </c>
    </row>
    <row r="26657">
      <c r="A26657" s="1">
        <v>266.520002841949</v>
      </c>
      <c r="B26657" s="1">
        <v>163.49246</v>
      </c>
      <c r="C26657" s="1">
        <v>2.095993</v>
      </c>
      <c r="D26657" s="1">
        <v>-0.33144113</v>
      </c>
      <c r="E26657" s="1">
        <v>2.0184252</v>
      </c>
      <c r="F26657" s="4">
        <f t="shared" si="1"/>
        <v>0.2328881111</v>
      </c>
      <c r="G26657" s="4">
        <f t="shared" si="2"/>
        <v>1.993568148</v>
      </c>
    </row>
    <row r="26658">
      <c r="A26658" s="1">
        <v>266.530012607574</v>
      </c>
      <c r="B26658" s="1">
        <v>163.49246</v>
      </c>
      <c r="C26658" s="1">
        <v>2.096033</v>
      </c>
      <c r="D26658" s="1">
        <v>-0.37783068</v>
      </c>
      <c r="E26658" s="1">
        <v>2.0184252</v>
      </c>
      <c r="F26658" s="4">
        <f t="shared" si="1"/>
        <v>0.2328925556</v>
      </c>
      <c r="G26658" s="4">
        <f t="shared" si="2"/>
        <v>1.993568148</v>
      </c>
    </row>
    <row r="26659">
      <c r="A26659" s="1">
        <v>266.539869785308</v>
      </c>
      <c r="B26659" s="1">
        <v>163.43913</v>
      </c>
      <c r="C26659" s="1">
        <v>2.0960598</v>
      </c>
      <c r="D26659" s="1">
        <v>-0.43764877</v>
      </c>
      <c r="E26659" s="1">
        <v>2.0177667</v>
      </c>
      <c r="F26659" s="4">
        <f t="shared" si="1"/>
        <v>0.2328955333</v>
      </c>
      <c r="G26659" s="4">
        <f t="shared" si="2"/>
        <v>1.992909753</v>
      </c>
    </row>
    <row r="26660">
      <c r="A26660" s="1">
        <v>266.549879550933</v>
      </c>
      <c r="B26660" s="1">
        <v>163.44295</v>
      </c>
      <c r="C26660" s="1">
        <v>2.0960996</v>
      </c>
      <c r="D26660" s="1">
        <v>-0.469389</v>
      </c>
      <c r="E26660" s="1">
        <v>2.017814</v>
      </c>
      <c r="F26660" s="4">
        <f t="shared" si="1"/>
        <v>0.2328999556</v>
      </c>
      <c r="G26660" s="4">
        <f t="shared" si="2"/>
        <v>1.992956914</v>
      </c>
    </row>
    <row r="26661">
      <c r="A26661" s="1">
        <v>266.560011386871</v>
      </c>
      <c r="B26661" s="1">
        <v>163.41246</v>
      </c>
      <c r="C26661" s="1">
        <v>2.0964198</v>
      </c>
      <c r="D26661" s="1">
        <v>-0.22279193</v>
      </c>
      <c r="E26661" s="1">
        <v>2.0174375</v>
      </c>
      <c r="F26661" s="4">
        <f t="shared" si="1"/>
        <v>0.2329355333</v>
      </c>
      <c r="G26661" s="4">
        <f t="shared" si="2"/>
        <v>1.992580494</v>
      </c>
    </row>
    <row r="26662">
      <c r="A26662" s="1">
        <v>266.569868564605</v>
      </c>
      <c r="B26662" s="1">
        <v>163.63153</v>
      </c>
      <c r="C26662" s="1">
        <v>2.0966997</v>
      </c>
      <c r="D26662" s="1">
        <v>-0.0054934993</v>
      </c>
      <c r="E26662" s="1">
        <v>2.020142</v>
      </c>
      <c r="F26662" s="4">
        <f t="shared" si="1"/>
        <v>0.2329666333</v>
      </c>
      <c r="G26662" s="4">
        <f t="shared" si="2"/>
        <v>1.995285062</v>
      </c>
    </row>
    <row r="26663">
      <c r="A26663" s="1">
        <v>266.57987833023</v>
      </c>
      <c r="B26663" s="1">
        <v>163.76677</v>
      </c>
      <c r="C26663" s="1">
        <v>2.0966463</v>
      </c>
      <c r="D26663" s="1">
        <v>-0.14954527</v>
      </c>
      <c r="E26663" s="1">
        <v>2.0218117</v>
      </c>
      <c r="F26663" s="4">
        <f t="shared" si="1"/>
        <v>0.2329607</v>
      </c>
      <c r="G26663" s="4">
        <f t="shared" si="2"/>
        <v>1.996954691</v>
      </c>
    </row>
    <row r="26664">
      <c r="A26664" s="1">
        <v>266.590010166168</v>
      </c>
      <c r="B26664" s="1">
        <v>163.70201</v>
      </c>
      <c r="C26664" s="1">
        <v>2.0966196</v>
      </c>
      <c r="D26664" s="1">
        <v>-0.2667399</v>
      </c>
      <c r="E26664" s="1">
        <v>2.021012</v>
      </c>
      <c r="F26664" s="4">
        <f t="shared" si="1"/>
        <v>0.2329577333</v>
      </c>
      <c r="G26664" s="4">
        <f t="shared" si="2"/>
        <v>1.996155185</v>
      </c>
    </row>
    <row r="26665">
      <c r="A26665" s="1">
        <v>266.599867343902</v>
      </c>
      <c r="B26665" s="1">
        <v>163.662</v>
      </c>
      <c r="C26665" s="1">
        <v>2.0966332</v>
      </c>
      <c r="D26665" s="1">
        <v>-0.32655802</v>
      </c>
      <c r="E26665" s="1">
        <v>2.0205183</v>
      </c>
      <c r="F26665" s="4">
        <f t="shared" si="1"/>
        <v>0.2329592444</v>
      </c>
      <c r="G26665" s="4">
        <f t="shared" si="2"/>
        <v>1.995661235</v>
      </c>
    </row>
    <row r="26666">
      <c r="A26666" s="1">
        <v>266.609877109527</v>
      </c>
      <c r="B26666" s="1">
        <v>163.59343</v>
      </c>
      <c r="C26666" s="1">
        <v>2.0966463</v>
      </c>
      <c r="D26666" s="1">
        <v>-0.39980468</v>
      </c>
      <c r="E26666" s="1">
        <v>2.0196717</v>
      </c>
      <c r="F26666" s="4">
        <f t="shared" si="1"/>
        <v>0.2329607</v>
      </c>
      <c r="G26666" s="4">
        <f t="shared" si="2"/>
        <v>1.994814691</v>
      </c>
    </row>
    <row r="26667">
      <c r="A26667" s="1">
        <v>266.619886875152</v>
      </c>
      <c r="B26667" s="1">
        <v>163.52486</v>
      </c>
      <c r="C26667" s="1">
        <v>2.0966597</v>
      </c>
      <c r="D26667" s="1">
        <v>-0.47305134</v>
      </c>
      <c r="E26667" s="1">
        <v>2.018825</v>
      </c>
      <c r="F26667" s="4">
        <f t="shared" si="1"/>
        <v>0.2329621889</v>
      </c>
      <c r="G26667" s="4">
        <f t="shared" si="2"/>
        <v>1.993968148</v>
      </c>
    </row>
    <row r="26668">
      <c r="A26668" s="1">
        <v>266.629866123199</v>
      </c>
      <c r="B26668" s="1">
        <v>163.52295</v>
      </c>
      <c r="C26668" s="1">
        <v>2.0970597</v>
      </c>
      <c r="D26668" s="1">
        <v>-0.1312336</v>
      </c>
      <c r="E26668" s="1">
        <v>2.0188015</v>
      </c>
      <c r="F26668" s="4">
        <f t="shared" si="1"/>
        <v>0.2330066333</v>
      </c>
      <c r="G26668" s="4">
        <f t="shared" si="2"/>
        <v>1.993944568</v>
      </c>
    </row>
    <row r="26669">
      <c r="A26669" s="1">
        <v>266.639997959136</v>
      </c>
      <c r="B26669" s="1">
        <v>163.68106</v>
      </c>
      <c r="C26669" s="1">
        <v>2.097366</v>
      </c>
      <c r="D26669" s="1">
        <v>0.09949338</v>
      </c>
      <c r="E26669" s="1">
        <v>2.0207534</v>
      </c>
      <c r="F26669" s="4">
        <f t="shared" si="1"/>
        <v>0.2330406667</v>
      </c>
      <c r="G26669" s="4">
        <f t="shared" si="2"/>
        <v>1.995896543</v>
      </c>
    </row>
    <row r="26670">
      <c r="A26670" s="1">
        <v>266.649885654449</v>
      </c>
      <c r="B26670" s="1">
        <v>163.80869</v>
      </c>
      <c r="C26670" s="1">
        <v>2.0973394</v>
      </c>
      <c r="D26670" s="1">
        <v>-0.0042727217</v>
      </c>
      <c r="E26670" s="1">
        <v>2.022329</v>
      </c>
      <c r="F26670" s="4">
        <f t="shared" si="1"/>
        <v>0.2330377111</v>
      </c>
      <c r="G26670" s="4">
        <f t="shared" si="2"/>
        <v>1.997472222</v>
      </c>
    </row>
    <row r="26671">
      <c r="A26671" s="1">
        <v>266.659864902496</v>
      </c>
      <c r="B26671" s="1">
        <v>163.77629</v>
      </c>
      <c r="C26671" s="1">
        <v>2.0973127</v>
      </c>
      <c r="D26671" s="1">
        <v>-0.1202466</v>
      </c>
      <c r="E26671" s="1">
        <v>2.0219293</v>
      </c>
      <c r="F26671" s="4">
        <f t="shared" si="1"/>
        <v>0.2330347444</v>
      </c>
      <c r="G26671" s="4">
        <f t="shared" si="2"/>
        <v>1.997072222</v>
      </c>
    </row>
    <row r="26672">
      <c r="A26672" s="1">
        <v>266.669874668121</v>
      </c>
      <c r="B26672" s="1">
        <v>163.76297</v>
      </c>
      <c r="C26672" s="1">
        <v>2.0973394</v>
      </c>
      <c r="D26672" s="1">
        <v>-0.18006471</v>
      </c>
      <c r="E26672" s="1">
        <v>2.0217648</v>
      </c>
      <c r="F26672" s="4">
        <f t="shared" si="1"/>
        <v>0.2330377111</v>
      </c>
      <c r="G26672" s="4">
        <f t="shared" si="2"/>
        <v>1.996907778</v>
      </c>
    </row>
    <row r="26673">
      <c r="A26673" s="1">
        <v>266.679884433746</v>
      </c>
      <c r="B26673" s="1">
        <v>163.72487</v>
      </c>
      <c r="C26673" s="1">
        <v>2.097366</v>
      </c>
      <c r="D26673" s="1">
        <v>-0.22523348</v>
      </c>
      <c r="E26673" s="1">
        <v>2.0212944</v>
      </c>
      <c r="F26673" s="4">
        <f t="shared" si="1"/>
        <v>0.2330406667</v>
      </c>
      <c r="G26673" s="4">
        <f t="shared" si="2"/>
        <v>1.996437407</v>
      </c>
    </row>
    <row r="26674">
      <c r="A26674" s="1">
        <v>266.689863681793</v>
      </c>
      <c r="B26674" s="1">
        <v>163.63344</v>
      </c>
      <c r="C26674" s="1">
        <v>2.0974193</v>
      </c>
      <c r="D26674" s="1">
        <v>-0.25697368</v>
      </c>
      <c r="E26674" s="1">
        <v>2.0201654</v>
      </c>
      <c r="F26674" s="4">
        <f t="shared" si="1"/>
        <v>0.2330465889</v>
      </c>
      <c r="G26674" s="4">
        <f t="shared" si="2"/>
        <v>1.995308642</v>
      </c>
    </row>
    <row r="26675">
      <c r="A26675" s="1">
        <v>266.699873447418</v>
      </c>
      <c r="B26675" s="1">
        <v>163.62201</v>
      </c>
      <c r="C26675" s="1">
        <v>2.0974863</v>
      </c>
      <c r="D26675" s="1">
        <v>-0.27406457</v>
      </c>
      <c r="E26675" s="1">
        <v>2.0200245</v>
      </c>
      <c r="F26675" s="4">
        <f t="shared" si="1"/>
        <v>0.2330540333</v>
      </c>
      <c r="G26675" s="4">
        <f t="shared" si="2"/>
        <v>1.995167531</v>
      </c>
    </row>
    <row r="26676">
      <c r="A26676" s="1">
        <v>266.709883213043</v>
      </c>
      <c r="B26676" s="1">
        <v>163.57819</v>
      </c>
      <c r="C26676" s="1">
        <v>2.0975928</v>
      </c>
      <c r="D26676" s="1">
        <v>-0.23622048</v>
      </c>
      <c r="E26676" s="1">
        <v>2.0194836</v>
      </c>
      <c r="F26676" s="4">
        <f t="shared" si="1"/>
        <v>0.2330658667</v>
      </c>
      <c r="G26676" s="4">
        <f t="shared" si="2"/>
        <v>1.994626543</v>
      </c>
    </row>
    <row r="26677">
      <c r="A26677" s="1">
        <v>266.71986246109</v>
      </c>
      <c r="B26677" s="1">
        <v>163.59343</v>
      </c>
      <c r="C26677" s="1">
        <v>2.0976727</v>
      </c>
      <c r="D26677" s="1">
        <v>-0.23988281</v>
      </c>
      <c r="E26677" s="1">
        <v>2.0196717</v>
      </c>
      <c r="F26677" s="4">
        <f t="shared" si="1"/>
        <v>0.2330747444</v>
      </c>
      <c r="G26677" s="4">
        <f t="shared" si="2"/>
        <v>1.994814691</v>
      </c>
    </row>
    <row r="26678">
      <c r="A26678" s="1">
        <v>266.729872226715</v>
      </c>
      <c r="B26678" s="1">
        <v>163.61247</v>
      </c>
      <c r="C26678" s="1">
        <v>2.097726</v>
      </c>
      <c r="D26678" s="1">
        <v>-0.25819448</v>
      </c>
      <c r="E26678" s="1">
        <v>2.0199068</v>
      </c>
      <c r="F26678" s="4">
        <f t="shared" si="1"/>
        <v>0.2330806667</v>
      </c>
      <c r="G26678" s="4">
        <f t="shared" si="2"/>
        <v>1.995049753</v>
      </c>
    </row>
    <row r="26679">
      <c r="A26679" s="1">
        <v>266.73988199234</v>
      </c>
      <c r="B26679" s="1">
        <v>163.55724</v>
      </c>
      <c r="C26679" s="1">
        <v>2.0977662</v>
      </c>
      <c r="D26679" s="1">
        <v>-0.30336323</v>
      </c>
      <c r="E26679" s="1">
        <v>2.019225</v>
      </c>
      <c r="F26679" s="4">
        <f t="shared" si="1"/>
        <v>0.2330851333</v>
      </c>
      <c r="G26679" s="4">
        <f t="shared" si="2"/>
        <v>1.994367901</v>
      </c>
    </row>
    <row r="26680">
      <c r="A26680" s="1">
        <v>266.749861240386</v>
      </c>
      <c r="B26680" s="1">
        <v>163.56866</v>
      </c>
      <c r="C26680" s="1">
        <v>2.0977929</v>
      </c>
      <c r="D26680" s="1">
        <v>-0.36440212</v>
      </c>
      <c r="E26680" s="1">
        <v>2.019366</v>
      </c>
      <c r="F26680" s="4">
        <f t="shared" si="1"/>
        <v>0.2330881</v>
      </c>
      <c r="G26680" s="4">
        <f t="shared" si="2"/>
        <v>1.994508889</v>
      </c>
    </row>
    <row r="26681">
      <c r="A26681" s="1">
        <v>266.759871006011</v>
      </c>
      <c r="B26681" s="1">
        <v>163.49246</v>
      </c>
      <c r="C26681" s="1">
        <v>2.0978327</v>
      </c>
      <c r="D26681" s="1">
        <v>-0.39370078</v>
      </c>
      <c r="E26681" s="1">
        <v>2.0184252</v>
      </c>
      <c r="F26681" s="4">
        <f t="shared" si="1"/>
        <v>0.2330925222</v>
      </c>
      <c r="G26681" s="4">
        <f t="shared" si="2"/>
        <v>1.993568148</v>
      </c>
    </row>
    <row r="26682">
      <c r="A26682" s="1">
        <v>266.769880771636</v>
      </c>
      <c r="B26682" s="1">
        <v>163.46771</v>
      </c>
      <c r="C26682" s="1">
        <v>2.0978858</v>
      </c>
      <c r="D26682" s="1">
        <v>-0.425441</v>
      </c>
      <c r="E26682" s="1">
        <v>2.0181196</v>
      </c>
      <c r="F26682" s="4">
        <f t="shared" si="1"/>
        <v>0.2330984222</v>
      </c>
      <c r="G26682" s="4">
        <f t="shared" si="2"/>
        <v>1.993262593</v>
      </c>
    </row>
    <row r="26683">
      <c r="A26683" s="1">
        <v>266.779860019683</v>
      </c>
      <c r="B26683" s="1">
        <v>163.45438</v>
      </c>
      <c r="C26683" s="1">
        <v>2.0979393</v>
      </c>
      <c r="D26683" s="1">
        <v>-0.45473966</v>
      </c>
      <c r="E26683" s="1">
        <v>2.017955</v>
      </c>
      <c r="F26683" s="4">
        <f t="shared" si="1"/>
        <v>0.2331043667</v>
      </c>
      <c r="G26683" s="4">
        <f t="shared" si="2"/>
        <v>1.993098025</v>
      </c>
    </row>
    <row r="26684">
      <c r="A26684" s="1">
        <v>266.789991855621</v>
      </c>
      <c r="B26684" s="1">
        <v>163.43341</v>
      </c>
      <c r="C26684" s="1">
        <v>2.0982459</v>
      </c>
      <c r="D26684" s="1">
        <v>-0.2240127</v>
      </c>
      <c r="E26684" s="1">
        <v>2.0176961</v>
      </c>
      <c r="F26684" s="4">
        <f t="shared" si="1"/>
        <v>0.2331384333</v>
      </c>
      <c r="G26684" s="4">
        <f t="shared" si="2"/>
        <v>1.992839136</v>
      </c>
    </row>
    <row r="26685">
      <c r="A26685" s="1">
        <v>266.799879550933</v>
      </c>
      <c r="B26685" s="1">
        <v>163.63724</v>
      </c>
      <c r="C26685" s="1">
        <v>2.0984724</v>
      </c>
      <c r="D26685" s="1">
        <v>-0.06287005</v>
      </c>
      <c r="E26685" s="1">
        <v>2.0202124</v>
      </c>
      <c r="F26685" s="4">
        <f t="shared" si="1"/>
        <v>0.2331636</v>
      </c>
      <c r="G26685" s="4">
        <f t="shared" si="2"/>
        <v>1.995355556</v>
      </c>
    </row>
    <row r="26686">
      <c r="A26686" s="1">
        <v>266.810011386871</v>
      </c>
      <c r="B26686" s="1">
        <v>163.68867</v>
      </c>
      <c r="C26686" s="1">
        <v>2.0984325</v>
      </c>
      <c r="D26686" s="1">
        <v>-0.18128549</v>
      </c>
      <c r="E26686" s="1">
        <v>2.0208476</v>
      </c>
      <c r="F26686" s="4">
        <f t="shared" si="1"/>
        <v>0.2331591667</v>
      </c>
      <c r="G26686" s="4">
        <f t="shared" si="2"/>
        <v>1.995990494</v>
      </c>
    </row>
    <row r="26687">
      <c r="A26687" s="1">
        <v>266.819990634918</v>
      </c>
      <c r="B26687" s="1">
        <v>163.6601</v>
      </c>
      <c r="C26687" s="1">
        <v>2.0984325</v>
      </c>
      <c r="D26687" s="1">
        <v>-0.2679607</v>
      </c>
      <c r="E26687" s="1">
        <v>2.0204947</v>
      </c>
      <c r="F26687" s="4">
        <f t="shared" si="1"/>
        <v>0.2331591667</v>
      </c>
      <c r="G26687" s="4">
        <f t="shared" si="2"/>
        <v>1.995637778</v>
      </c>
    </row>
    <row r="26688">
      <c r="A26688" s="1">
        <v>266.830000400543</v>
      </c>
      <c r="B26688" s="1">
        <v>163.62962</v>
      </c>
      <c r="C26688" s="1">
        <v>2.0984325</v>
      </c>
      <c r="D26688" s="1">
        <v>-0.3558567</v>
      </c>
      <c r="E26688" s="1">
        <v>2.0201185</v>
      </c>
      <c r="F26688" s="4">
        <f t="shared" si="1"/>
        <v>0.2331591667</v>
      </c>
      <c r="G26688" s="4">
        <f t="shared" si="2"/>
        <v>1.995261481</v>
      </c>
    </row>
    <row r="26689">
      <c r="A26689" s="1">
        <v>266.839888095855</v>
      </c>
      <c r="B26689" s="1">
        <v>163.55151</v>
      </c>
      <c r="C26689" s="1">
        <v>2.0984325</v>
      </c>
      <c r="D26689" s="1">
        <v>-0.42910334</v>
      </c>
      <c r="E26689" s="1">
        <v>2.0191543</v>
      </c>
      <c r="F26689" s="4">
        <f t="shared" si="1"/>
        <v>0.2331591667</v>
      </c>
      <c r="G26689" s="4">
        <f t="shared" si="2"/>
        <v>1.99429716</v>
      </c>
    </row>
    <row r="26690">
      <c r="A26690" s="1">
        <v>266.849989414215</v>
      </c>
      <c r="B26690" s="1">
        <v>163.5077</v>
      </c>
      <c r="C26690" s="1">
        <v>2.0985658</v>
      </c>
      <c r="D26690" s="1">
        <v>-0.37905145</v>
      </c>
      <c r="E26690" s="1">
        <v>2.0186133</v>
      </c>
      <c r="F26690" s="4">
        <f t="shared" si="1"/>
        <v>0.2331739778</v>
      </c>
      <c r="G26690" s="4">
        <f t="shared" si="2"/>
        <v>1.993756296</v>
      </c>
    </row>
    <row r="26691">
      <c r="A26691" s="1">
        <v>266.859877109527</v>
      </c>
      <c r="B26691" s="1">
        <v>163.55724</v>
      </c>
      <c r="C26691" s="1">
        <v>2.0989923</v>
      </c>
      <c r="D26691" s="1">
        <v>-0.021363609</v>
      </c>
      <c r="E26691" s="1">
        <v>2.019225</v>
      </c>
      <c r="F26691" s="4">
        <f t="shared" si="1"/>
        <v>0.2332213667</v>
      </c>
      <c r="G26691" s="4">
        <f t="shared" si="2"/>
        <v>1.994367901</v>
      </c>
    </row>
    <row r="26692">
      <c r="A26692" s="1">
        <v>266.869886875152</v>
      </c>
      <c r="B26692" s="1">
        <v>163.70201</v>
      </c>
      <c r="C26692" s="1">
        <v>2.099166</v>
      </c>
      <c r="D26692" s="1">
        <v>0.084844045</v>
      </c>
      <c r="E26692" s="1">
        <v>2.021012</v>
      </c>
      <c r="F26692" s="4">
        <f t="shared" si="1"/>
        <v>0.2332406667</v>
      </c>
      <c r="G26692" s="4">
        <f t="shared" si="2"/>
        <v>1.996155185</v>
      </c>
    </row>
    <row r="26693">
      <c r="A26693" s="1">
        <v>266.879988193511</v>
      </c>
      <c r="B26693" s="1">
        <v>163.84488</v>
      </c>
      <c r="C26693" s="1">
        <v>2.0991259</v>
      </c>
      <c r="D26693" s="1">
        <v>-0.04577916</v>
      </c>
      <c r="E26693" s="1">
        <v>2.022776</v>
      </c>
      <c r="F26693" s="4">
        <f t="shared" si="1"/>
        <v>0.2332362111</v>
      </c>
      <c r="G26693" s="4">
        <f t="shared" si="2"/>
        <v>1.997919012</v>
      </c>
    </row>
    <row r="26694">
      <c r="A26694" s="1">
        <v>266.889997959136</v>
      </c>
      <c r="B26694" s="1">
        <v>163.82202</v>
      </c>
      <c r="C26694" s="1">
        <v>2.099139</v>
      </c>
      <c r="D26694" s="1">
        <v>-0.10437649</v>
      </c>
      <c r="E26694" s="1">
        <v>2.0224936</v>
      </c>
      <c r="F26694" s="4">
        <f t="shared" si="1"/>
        <v>0.2332376667</v>
      </c>
      <c r="G26694" s="4">
        <f t="shared" si="2"/>
        <v>1.99763679</v>
      </c>
    </row>
    <row r="26695">
      <c r="A26695" s="1">
        <v>266.899885654449</v>
      </c>
      <c r="B26695" s="1">
        <v>163.78963</v>
      </c>
      <c r="C26695" s="1">
        <v>2.0991523</v>
      </c>
      <c r="D26695" s="1">
        <v>-0.17762315</v>
      </c>
      <c r="E26695" s="1">
        <v>2.0220938</v>
      </c>
      <c r="F26695" s="4">
        <f t="shared" si="1"/>
        <v>0.2332391444</v>
      </c>
      <c r="G26695" s="4">
        <f t="shared" si="2"/>
        <v>1.997236914</v>
      </c>
    </row>
    <row r="26696">
      <c r="A26696" s="1">
        <v>266.909986972808</v>
      </c>
      <c r="B26696" s="1">
        <v>163.70392</v>
      </c>
      <c r="C26696" s="1">
        <v>2.099179</v>
      </c>
      <c r="D26696" s="1">
        <v>-0.23744126</v>
      </c>
      <c r="E26696" s="1">
        <v>2.0210357</v>
      </c>
      <c r="F26696" s="4">
        <f t="shared" si="1"/>
        <v>0.2332421111</v>
      </c>
      <c r="G26696" s="4">
        <f t="shared" si="2"/>
        <v>1.996178765</v>
      </c>
    </row>
    <row r="26697">
      <c r="A26697" s="1">
        <v>266.919874668121</v>
      </c>
      <c r="B26697" s="1">
        <v>163.64676</v>
      </c>
      <c r="C26697" s="1">
        <v>2.099259</v>
      </c>
      <c r="D26697" s="1">
        <v>-0.22523348</v>
      </c>
      <c r="E26697" s="1">
        <v>2.02033</v>
      </c>
      <c r="F26697" s="4">
        <f t="shared" si="1"/>
        <v>0.233251</v>
      </c>
      <c r="G26697" s="4">
        <f t="shared" si="2"/>
        <v>1.995473086</v>
      </c>
    </row>
    <row r="26698">
      <c r="A26698" s="1">
        <v>266.929884433746</v>
      </c>
      <c r="B26698" s="1">
        <v>163.64867</v>
      </c>
      <c r="C26698" s="1">
        <v>2.099379</v>
      </c>
      <c r="D26698" s="1">
        <v>-0.18494782</v>
      </c>
      <c r="E26698" s="1">
        <v>2.0203536</v>
      </c>
      <c r="F26698" s="4">
        <f t="shared" si="1"/>
        <v>0.2332643333</v>
      </c>
      <c r="G26698" s="4">
        <f t="shared" si="2"/>
        <v>1.995496667</v>
      </c>
    </row>
    <row r="26699">
      <c r="A26699" s="1">
        <v>266.939863681793</v>
      </c>
      <c r="B26699" s="1">
        <v>163.64296</v>
      </c>
      <c r="C26699" s="1">
        <v>2.0994856</v>
      </c>
      <c r="D26699" s="1">
        <v>-0.1751816</v>
      </c>
      <c r="E26699" s="1">
        <v>2.0202832</v>
      </c>
      <c r="F26699" s="4">
        <f t="shared" si="1"/>
        <v>0.2332761778</v>
      </c>
      <c r="G26699" s="4">
        <f t="shared" si="2"/>
        <v>1.995426173</v>
      </c>
    </row>
    <row r="26700">
      <c r="A26700" s="1">
        <v>266.94999551773</v>
      </c>
      <c r="B26700" s="1">
        <v>163.6982</v>
      </c>
      <c r="C26700" s="1">
        <v>2.099539</v>
      </c>
      <c r="D26700" s="1">
        <v>-0.17762315</v>
      </c>
      <c r="E26700" s="1">
        <v>2.020965</v>
      </c>
      <c r="F26700" s="4">
        <f t="shared" si="1"/>
        <v>0.2332821111</v>
      </c>
      <c r="G26700" s="4">
        <f t="shared" si="2"/>
        <v>1.996108148</v>
      </c>
    </row>
    <row r="26701">
      <c r="A26701" s="1">
        <v>266.960005283355</v>
      </c>
      <c r="B26701" s="1">
        <v>163.67725</v>
      </c>
      <c r="C26701" s="1">
        <v>2.0995789</v>
      </c>
      <c r="D26701" s="1">
        <v>-0.23622048</v>
      </c>
      <c r="E26701" s="1">
        <v>2.0207064</v>
      </c>
      <c r="F26701" s="4">
        <f t="shared" si="1"/>
        <v>0.2332865444</v>
      </c>
      <c r="G26701" s="4">
        <f t="shared" si="2"/>
        <v>1.995849506</v>
      </c>
    </row>
    <row r="26702">
      <c r="A26702" s="1">
        <v>266.96986246109</v>
      </c>
      <c r="B26702" s="1">
        <v>163.65057</v>
      </c>
      <c r="C26702" s="1">
        <v>2.0996056</v>
      </c>
      <c r="D26702" s="1">
        <v>-0.2667399</v>
      </c>
      <c r="E26702" s="1">
        <v>2.0203772</v>
      </c>
      <c r="F26702" s="4">
        <f t="shared" si="1"/>
        <v>0.2332895111</v>
      </c>
      <c r="G26702" s="4">
        <f t="shared" si="2"/>
        <v>1.995520123</v>
      </c>
    </row>
    <row r="26703">
      <c r="A26703" s="1">
        <v>266.979994297027</v>
      </c>
      <c r="B26703" s="1">
        <v>163.62581</v>
      </c>
      <c r="C26703" s="1">
        <v>2.0996723</v>
      </c>
      <c r="D26703" s="1">
        <v>-0.28261003</v>
      </c>
      <c r="E26703" s="1">
        <v>2.0200715</v>
      </c>
      <c r="F26703" s="4">
        <f t="shared" si="1"/>
        <v>0.2332969222</v>
      </c>
      <c r="G26703" s="4">
        <f t="shared" si="2"/>
        <v>1.995214444</v>
      </c>
    </row>
    <row r="26704">
      <c r="A26704" s="1">
        <v>266.990004062652</v>
      </c>
      <c r="B26704" s="1">
        <v>163.59534</v>
      </c>
      <c r="C26704" s="1">
        <v>2.0997388</v>
      </c>
      <c r="D26704" s="1">
        <v>-0.30214247</v>
      </c>
      <c r="E26704" s="1">
        <v>2.0196953</v>
      </c>
      <c r="F26704" s="4">
        <f t="shared" si="1"/>
        <v>0.2333043111</v>
      </c>
      <c r="G26704" s="4">
        <f t="shared" si="2"/>
        <v>1.994838272</v>
      </c>
    </row>
    <row r="26705">
      <c r="A26705" s="1">
        <v>266.999861240386</v>
      </c>
      <c r="B26705" s="1">
        <v>163.61247</v>
      </c>
      <c r="C26705" s="1">
        <v>2.0998056</v>
      </c>
      <c r="D26705" s="1">
        <v>-0.30458403</v>
      </c>
      <c r="E26705" s="1">
        <v>2.0199068</v>
      </c>
      <c r="F26705" s="4">
        <f t="shared" si="1"/>
        <v>0.2333117333</v>
      </c>
      <c r="G26705" s="4">
        <f t="shared" si="2"/>
        <v>1.995049753</v>
      </c>
    </row>
    <row r="26706">
      <c r="A26706" s="1">
        <v>267.009871006011</v>
      </c>
      <c r="B26706" s="1">
        <v>163.582</v>
      </c>
      <c r="C26706" s="1">
        <v>2.0998454</v>
      </c>
      <c r="D26706" s="1">
        <v>-0.35097358</v>
      </c>
      <c r="E26706" s="1">
        <v>2.0195305</v>
      </c>
      <c r="F26706" s="4">
        <f t="shared" si="1"/>
        <v>0.2333161556</v>
      </c>
      <c r="G26706" s="4">
        <f t="shared" si="2"/>
        <v>1.99467358</v>
      </c>
    </row>
    <row r="26707">
      <c r="A26707" s="1">
        <v>267.020002841949</v>
      </c>
      <c r="B26707" s="1">
        <v>163.55151</v>
      </c>
      <c r="C26707" s="1">
        <v>2.0998855</v>
      </c>
      <c r="D26707" s="1">
        <v>-0.39492157</v>
      </c>
      <c r="E26707" s="1">
        <v>2.0191543</v>
      </c>
      <c r="F26707" s="4">
        <f t="shared" si="1"/>
        <v>0.2333206111</v>
      </c>
      <c r="G26707" s="4">
        <f t="shared" si="2"/>
        <v>1.99429716</v>
      </c>
    </row>
    <row r="26708">
      <c r="A26708" s="1">
        <v>267.029860019683</v>
      </c>
      <c r="B26708" s="1">
        <v>163.55342</v>
      </c>
      <c r="C26708" s="1">
        <v>2.0998988</v>
      </c>
      <c r="D26708" s="1">
        <v>-0.4535189</v>
      </c>
      <c r="E26708" s="1">
        <v>2.0191777</v>
      </c>
      <c r="F26708" s="4">
        <f t="shared" si="1"/>
        <v>0.2333220889</v>
      </c>
      <c r="G26708" s="4">
        <f t="shared" si="2"/>
        <v>1.994320741</v>
      </c>
    </row>
    <row r="26709">
      <c r="A26709" s="1">
        <v>267.039869785308</v>
      </c>
      <c r="B26709" s="1">
        <v>163.48103</v>
      </c>
      <c r="C26709" s="1">
        <v>2.100032</v>
      </c>
      <c r="D26709" s="1">
        <v>-0.40224624</v>
      </c>
      <c r="E26709" s="1">
        <v>2.018284</v>
      </c>
      <c r="F26709" s="4">
        <f t="shared" si="1"/>
        <v>0.2333368889</v>
      </c>
      <c r="G26709" s="4">
        <f t="shared" si="2"/>
        <v>1.993427037</v>
      </c>
    </row>
    <row r="26710">
      <c r="A26710" s="1">
        <v>267.049879550933</v>
      </c>
      <c r="B26710" s="1">
        <v>163.59914</v>
      </c>
      <c r="C26710" s="1">
        <v>2.1004322</v>
      </c>
      <c r="D26710" s="1">
        <v>-0.059207715</v>
      </c>
      <c r="E26710" s="1">
        <v>2.0197423</v>
      </c>
      <c r="F26710" s="4">
        <f t="shared" si="1"/>
        <v>0.2333813556</v>
      </c>
      <c r="G26710" s="4">
        <f t="shared" si="2"/>
        <v>1.994885185</v>
      </c>
    </row>
    <row r="26711">
      <c r="A26711" s="1">
        <v>267.059889316558</v>
      </c>
      <c r="B26711" s="1">
        <v>163.75534</v>
      </c>
      <c r="C26711" s="1">
        <v>2.1004987</v>
      </c>
      <c r="D26711" s="1">
        <v>-0.075077824</v>
      </c>
      <c r="E26711" s="1">
        <v>2.0216706</v>
      </c>
      <c r="F26711" s="4">
        <f t="shared" si="1"/>
        <v>0.2333887444</v>
      </c>
      <c r="G26711" s="4">
        <f t="shared" si="2"/>
        <v>1.99681358</v>
      </c>
    </row>
    <row r="26712">
      <c r="A26712" s="1">
        <v>267.069990634918</v>
      </c>
      <c r="B26712" s="1">
        <v>163.80106</v>
      </c>
      <c r="C26712" s="1">
        <v>2.1004455</v>
      </c>
      <c r="D26712" s="1">
        <v>-0.21668804</v>
      </c>
      <c r="E26712" s="1">
        <v>2.022235</v>
      </c>
      <c r="F26712" s="4">
        <f t="shared" si="1"/>
        <v>0.2333828333</v>
      </c>
      <c r="G26712" s="4">
        <f t="shared" si="2"/>
        <v>1.997378025</v>
      </c>
    </row>
    <row r="26713">
      <c r="A26713" s="1">
        <v>267.080000400543</v>
      </c>
      <c r="B26713" s="1">
        <v>163.77249</v>
      </c>
      <c r="C26713" s="1">
        <v>2.1004586</v>
      </c>
      <c r="D26713" s="1">
        <v>-0.27528536</v>
      </c>
      <c r="E26713" s="1">
        <v>2.0218823</v>
      </c>
      <c r="F26713" s="4">
        <f t="shared" si="1"/>
        <v>0.2333842889</v>
      </c>
      <c r="G26713" s="4">
        <f t="shared" si="2"/>
        <v>1.997025309</v>
      </c>
    </row>
    <row r="26714">
      <c r="A26714" s="1">
        <v>267.089888095855</v>
      </c>
      <c r="B26714" s="1">
        <v>163.67152</v>
      </c>
      <c r="C26714" s="1">
        <v>2.1004586</v>
      </c>
      <c r="D26714" s="1">
        <v>-0.36318135</v>
      </c>
      <c r="E26714" s="1">
        <v>2.0206358</v>
      </c>
      <c r="F26714" s="4">
        <f t="shared" si="1"/>
        <v>0.2333842889</v>
      </c>
      <c r="G26714" s="4">
        <f t="shared" si="2"/>
        <v>1.995778765</v>
      </c>
    </row>
    <row r="26715">
      <c r="A26715" s="1">
        <v>267.099867343902</v>
      </c>
      <c r="B26715" s="1">
        <v>163.64105</v>
      </c>
      <c r="C26715" s="1">
        <v>2.1004586</v>
      </c>
      <c r="D26715" s="1">
        <v>-0.45107734</v>
      </c>
      <c r="E26715" s="1">
        <v>2.0202596</v>
      </c>
      <c r="F26715" s="4">
        <f t="shared" si="1"/>
        <v>0.2333842889</v>
      </c>
      <c r="G26715" s="4">
        <f t="shared" si="2"/>
        <v>1.995402593</v>
      </c>
    </row>
    <row r="26716">
      <c r="A26716" s="1">
        <v>267.10999917984</v>
      </c>
      <c r="B26716" s="1">
        <v>163.59534</v>
      </c>
      <c r="C26716" s="1">
        <v>2.1008186</v>
      </c>
      <c r="D26716" s="1">
        <v>-0.17884393</v>
      </c>
      <c r="E26716" s="1">
        <v>2.0196953</v>
      </c>
      <c r="F26716" s="4">
        <f t="shared" si="1"/>
        <v>0.2334242889</v>
      </c>
      <c r="G26716" s="4">
        <f t="shared" si="2"/>
        <v>1.994838272</v>
      </c>
    </row>
    <row r="26717">
      <c r="A26717" s="1">
        <v>267.119886875152</v>
      </c>
      <c r="B26717" s="1">
        <v>163.76486</v>
      </c>
      <c r="C26717" s="1">
        <v>2.1010985</v>
      </c>
      <c r="D26717" s="1">
        <v>0.053103827</v>
      </c>
      <c r="E26717" s="1">
        <v>2.0217881</v>
      </c>
      <c r="F26717" s="4">
        <f t="shared" si="1"/>
        <v>0.2334553889</v>
      </c>
      <c r="G26717" s="4">
        <f t="shared" si="2"/>
        <v>1.996931111</v>
      </c>
    </row>
    <row r="26718">
      <c r="A26718" s="1">
        <v>267.129866123199</v>
      </c>
      <c r="B26718" s="1">
        <v>163.85631</v>
      </c>
      <c r="C26718" s="1">
        <v>2.1010585</v>
      </c>
      <c r="D26718" s="1">
        <v>-0.06287005</v>
      </c>
      <c r="E26718" s="1">
        <v>2.022917</v>
      </c>
      <c r="F26718" s="4">
        <f t="shared" si="1"/>
        <v>0.2334509444</v>
      </c>
      <c r="G26718" s="4">
        <f t="shared" si="2"/>
        <v>1.998060123</v>
      </c>
    </row>
    <row r="26719">
      <c r="A26719" s="1">
        <v>267.139875888824</v>
      </c>
      <c r="B26719" s="1">
        <v>163.84297</v>
      </c>
      <c r="C26719" s="1">
        <v>2.1010451</v>
      </c>
      <c r="D26719" s="1">
        <v>-0.16541538</v>
      </c>
      <c r="E26719" s="1">
        <v>2.0227523</v>
      </c>
      <c r="F26719" s="4">
        <f t="shared" si="1"/>
        <v>0.2334494556</v>
      </c>
      <c r="G26719" s="4">
        <f t="shared" si="2"/>
        <v>1.997895432</v>
      </c>
    </row>
    <row r="26720">
      <c r="A26720" s="1">
        <v>267.149885654449</v>
      </c>
      <c r="B26720" s="1">
        <v>163.84297</v>
      </c>
      <c r="C26720" s="1">
        <v>2.101072</v>
      </c>
      <c r="D26720" s="1">
        <v>-0.22523348</v>
      </c>
      <c r="E26720" s="1">
        <v>2.0227523</v>
      </c>
      <c r="F26720" s="4">
        <f t="shared" si="1"/>
        <v>0.2334524444</v>
      </c>
      <c r="G26720" s="4">
        <f t="shared" si="2"/>
        <v>1.997895432</v>
      </c>
    </row>
    <row r="26721">
      <c r="A26721" s="1">
        <v>267.159864902496</v>
      </c>
      <c r="B26721" s="1">
        <v>163.7744</v>
      </c>
      <c r="C26721" s="1">
        <v>2.1010852</v>
      </c>
      <c r="D26721" s="1">
        <v>-0.28505158</v>
      </c>
      <c r="E26721" s="1">
        <v>2.0219057</v>
      </c>
      <c r="F26721" s="4">
        <f t="shared" si="1"/>
        <v>0.2334539111</v>
      </c>
      <c r="G26721" s="4">
        <f t="shared" si="2"/>
        <v>1.997048889</v>
      </c>
    </row>
    <row r="26722">
      <c r="A26722" s="1">
        <v>267.169996738433</v>
      </c>
      <c r="B26722" s="1">
        <v>163.68867</v>
      </c>
      <c r="C26722" s="1">
        <v>2.101112</v>
      </c>
      <c r="D26722" s="1">
        <v>-0.35829824</v>
      </c>
      <c r="E26722" s="1">
        <v>2.0208476</v>
      </c>
      <c r="F26722" s="4">
        <f t="shared" si="1"/>
        <v>0.2334568889</v>
      </c>
      <c r="G26722" s="4">
        <f t="shared" si="2"/>
        <v>1.995990494</v>
      </c>
    </row>
    <row r="26723">
      <c r="A26723" s="1">
        <v>267.179884433746</v>
      </c>
      <c r="B26723" s="1">
        <v>163.65439</v>
      </c>
      <c r="C26723" s="1">
        <v>2.101152</v>
      </c>
      <c r="D26723" s="1">
        <v>-0.38881767</v>
      </c>
      <c r="E26723" s="1">
        <v>2.0204241</v>
      </c>
      <c r="F26723" s="4">
        <f t="shared" si="1"/>
        <v>0.2334613333</v>
      </c>
      <c r="G26723" s="4">
        <f t="shared" si="2"/>
        <v>1.995567284</v>
      </c>
    </row>
    <row r="26724">
      <c r="A26724" s="1">
        <v>267.189863681793</v>
      </c>
      <c r="B26724" s="1">
        <v>163.59724</v>
      </c>
      <c r="C26724" s="1">
        <v>2.101232</v>
      </c>
      <c r="D26724" s="1">
        <v>-0.37783068</v>
      </c>
      <c r="E26724" s="1">
        <v>2.0197186</v>
      </c>
      <c r="F26724" s="4">
        <f t="shared" si="1"/>
        <v>0.2334702222</v>
      </c>
      <c r="G26724" s="4">
        <f t="shared" si="2"/>
        <v>1.994861728</v>
      </c>
    </row>
    <row r="26725">
      <c r="A26725" s="1">
        <v>267.199873447418</v>
      </c>
      <c r="B26725" s="1">
        <v>163.60104</v>
      </c>
      <c r="C26725" s="1">
        <v>2.101325</v>
      </c>
      <c r="D26725" s="1">
        <v>-0.36806446</v>
      </c>
      <c r="E26725" s="1">
        <v>2.0197656</v>
      </c>
      <c r="F26725" s="4">
        <f t="shared" si="1"/>
        <v>0.2334805556</v>
      </c>
      <c r="G26725" s="4">
        <f t="shared" si="2"/>
        <v>1.994908642</v>
      </c>
    </row>
    <row r="26726">
      <c r="A26726" s="1">
        <v>267.210005283355</v>
      </c>
      <c r="B26726" s="1">
        <v>163.582</v>
      </c>
      <c r="C26726" s="1">
        <v>2.1014051</v>
      </c>
      <c r="D26726" s="1">
        <v>-0.35707745</v>
      </c>
      <c r="E26726" s="1">
        <v>2.0195305</v>
      </c>
      <c r="F26726" s="4">
        <f t="shared" si="1"/>
        <v>0.2334894556</v>
      </c>
      <c r="G26726" s="4">
        <f t="shared" si="2"/>
        <v>1.99467358</v>
      </c>
    </row>
    <row r="26727">
      <c r="A26727" s="1">
        <v>267.21986246109</v>
      </c>
      <c r="B26727" s="1">
        <v>163.58582</v>
      </c>
      <c r="C26727" s="1">
        <v>2.1014452</v>
      </c>
      <c r="D26727" s="1">
        <v>-0.403467</v>
      </c>
      <c r="E26727" s="1">
        <v>2.0195777</v>
      </c>
      <c r="F26727" s="4">
        <f t="shared" si="1"/>
        <v>0.2334939111</v>
      </c>
      <c r="G26727" s="4">
        <f t="shared" si="2"/>
        <v>1.994720741</v>
      </c>
    </row>
    <row r="26728">
      <c r="A26728" s="1">
        <v>267.229994297027</v>
      </c>
      <c r="B26728" s="1">
        <v>163.59343</v>
      </c>
      <c r="C26728" s="1">
        <v>2.1014717</v>
      </c>
      <c r="D26728" s="1">
        <v>-0.46328512</v>
      </c>
      <c r="E26728" s="1">
        <v>2.0196717</v>
      </c>
      <c r="F26728" s="4">
        <f t="shared" si="1"/>
        <v>0.2334968556</v>
      </c>
      <c r="G26728" s="4">
        <f t="shared" si="2"/>
        <v>1.994814691</v>
      </c>
    </row>
    <row r="26729">
      <c r="A26729" s="1">
        <v>267.23988199234</v>
      </c>
      <c r="B26729" s="1">
        <v>163.54962</v>
      </c>
      <c r="C26729" s="1">
        <v>2.1017385</v>
      </c>
      <c r="D26729" s="1">
        <v>-0.25819448</v>
      </c>
      <c r="E26729" s="1">
        <v>2.0191307</v>
      </c>
      <c r="F26729" s="4">
        <f t="shared" si="1"/>
        <v>0.2335265</v>
      </c>
      <c r="G26729" s="4">
        <f t="shared" si="2"/>
        <v>1.994273827</v>
      </c>
    </row>
    <row r="26730">
      <c r="A26730" s="1">
        <v>267.249861240386</v>
      </c>
      <c r="B26730" s="1">
        <v>163.71535</v>
      </c>
      <c r="C26730" s="1">
        <v>2.102005</v>
      </c>
      <c r="D26730" s="1">
        <v>-0.06775316</v>
      </c>
      <c r="E26730" s="1">
        <v>2.0211768</v>
      </c>
      <c r="F26730" s="4">
        <f t="shared" si="1"/>
        <v>0.2335561111</v>
      </c>
      <c r="G26730" s="4">
        <f t="shared" si="2"/>
        <v>1.996319877</v>
      </c>
    </row>
    <row r="26731">
      <c r="A26731" s="1">
        <v>267.259993076324</v>
      </c>
      <c r="B26731" s="1">
        <v>163.78772</v>
      </c>
      <c r="C26731" s="1">
        <v>2.1019251</v>
      </c>
      <c r="D26731" s="1">
        <v>-0.2240127</v>
      </c>
      <c r="E26731" s="1">
        <v>2.0220704</v>
      </c>
      <c r="F26731" s="4">
        <f t="shared" si="1"/>
        <v>0.2335472333</v>
      </c>
      <c r="G26731" s="4">
        <f t="shared" si="2"/>
        <v>1.997213333</v>
      </c>
    </row>
    <row r="26732">
      <c r="A26732" s="1">
        <v>267.269880771636</v>
      </c>
      <c r="B26732" s="1">
        <v>163.78583</v>
      </c>
      <c r="C26732" s="1">
        <v>2.1018984</v>
      </c>
      <c r="D26732" s="1">
        <v>-0.3387658</v>
      </c>
      <c r="E26732" s="1">
        <v>2.0220468</v>
      </c>
      <c r="F26732" s="4">
        <f t="shared" si="1"/>
        <v>0.2335442667</v>
      </c>
      <c r="G26732" s="4">
        <f t="shared" si="2"/>
        <v>1.99719</v>
      </c>
    </row>
    <row r="26733">
      <c r="A26733" s="1">
        <v>267.280012607574</v>
      </c>
      <c r="B26733" s="1">
        <v>163.7382</v>
      </c>
      <c r="C26733" s="1">
        <v>2.1018984</v>
      </c>
      <c r="D26733" s="1">
        <v>-0.4266618</v>
      </c>
      <c r="E26733" s="1">
        <v>2.0214589</v>
      </c>
      <c r="F26733" s="4">
        <f t="shared" si="1"/>
        <v>0.2335442667</v>
      </c>
      <c r="G26733" s="4">
        <f t="shared" si="2"/>
        <v>1.996601975</v>
      </c>
    </row>
    <row r="26734">
      <c r="A26734" s="1">
        <v>267.289869785308</v>
      </c>
      <c r="B26734" s="1">
        <v>163.63153</v>
      </c>
      <c r="C26734" s="1">
        <v>2.1019652</v>
      </c>
      <c r="D26734" s="1">
        <v>-0.4303241</v>
      </c>
      <c r="E26734" s="1">
        <v>2.020142</v>
      </c>
      <c r="F26734" s="4">
        <f t="shared" si="1"/>
        <v>0.2335516889</v>
      </c>
      <c r="G26734" s="4">
        <f t="shared" si="2"/>
        <v>1.995285062</v>
      </c>
    </row>
    <row r="26735">
      <c r="A26735" s="1">
        <v>267.300001621246</v>
      </c>
      <c r="B26735" s="1">
        <v>163.66962</v>
      </c>
      <c r="C26735" s="1">
        <v>2.1023383</v>
      </c>
      <c r="D26735" s="1">
        <v>-0.13001283</v>
      </c>
      <c r="E26735" s="1">
        <v>2.0206122</v>
      </c>
      <c r="F26735" s="4">
        <f t="shared" si="1"/>
        <v>0.2335931444</v>
      </c>
      <c r="G26735" s="4">
        <f t="shared" si="2"/>
        <v>1.995755309</v>
      </c>
    </row>
    <row r="26736">
      <c r="A26736" s="1">
        <v>267.309889316558</v>
      </c>
      <c r="B26736" s="1">
        <v>163.77629</v>
      </c>
      <c r="C26736" s="1">
        <v>2.1024182</v>
      </c>
      <c r="D26736" s="1">
        <v>-0.13367516</v>
      </c>
      <c r="E26736" s="1">
        <v>2.0219293</v>
      </c>
      <c r="F26736" s="4">
        <f t="shared" si="1"/>
        <v>0.2336020222</v>
      </c>
      <c r="G26736" s="4">
        <f t="shared" si="2"/>
        <v>1.997072222</v>
      </c>
    </row>
    <row r="26737">
      <c r="A26737" s="1">
        <v>267.319868564605</v>
      </c>
      <c r="B26737" s="1">
        <v>163.83534</v>
      </c>
      <c r="C26737" s="1">
        <v>2.102365</v>
      </c>
      <c r="D26737" s="1">
        <v>-0.26429835</v>
      </c>
      <c r="E26737" s="1">
        <v>2.022658</v>
      </c>
      <c r="F26737" s="4">
        <f t="shared" si="1"/>
        <v>0.2335961111</v>
      </c>
      <c r="G26737" s="4">
        <f t="shared" si="2"/>
        <v>1.997801235</v>
      </c>
    </row>
    <row r="26738">
      <c r="A26738" s="1">
        <v>267.32987833023</v>
      </c>
      <c r="B26738" s="1">
        <v>163.79535</v>
      </c>
      <c r="C26738" s="1">
        <v>2.1023781</v>
      </c>
      <c r="D26738" s="1">
        <v>-0.337545</v>
      </c>
      <c r="E26738" s="1">
        <v>2.0221643</v>
      </c>
      <c r="F26738" s="4">
        <f t="shared" si="1"/>
        <v>0.2335975667</v>
      </c>
      <c r="G26738" s="4">
        <f t="shared" si="2"/>
        <v>1.997307531</v>
      </c>
    </row>
    <row r="26739">
      <c r="A26739" s="1">
        <v>267.339888095855</v>
      </c>
      <c r="B26739" s="1">
        <v>163.68106</v>
      </c>
      <c r="C26739" s="1">
        <v>2.1023781</v>
      </c>
      <c r="D26739" s="1">
        <v>-0.425441</v>
      </c>
      <c r="E26739" s="1">
        <v>2.0207534</v>
      </c>
      <c r="F26739" s="4">
        <f t="shared" si="1"/>
        <v>0.2335975667</v>
      </c>
      <c r="G26739" s="4">
        <f t="shared" si="2"/>
        <v>1.995896543</v>
      </c>
    </row>
    <row r="26740">
      <c r="A26740" s="1">
        <v>267.349867343902</v>
      </c>
      <c r="B26740" s="1">
        <v>163.66582</v>
      </c>
      <c r="C26740" s="1">
        <v>2.1024582</v>
      </c>
      <c r="D26740" s="1">
        <v>-0.41567478</v>
      </c>
      <c r="E26740" s="1">
        <v>2.0205653</v>
      </c>
      <c r="F26740" s="4">
        <f t="shared" si="1"/>
        <v>0.2336064667</v>
      </c>
      <c r="G26740" s="4">
        <f t="shared" si="2"/>
        <v>1.995708395</v>
      </c>
    </row>
    <row r="26741">
      <c r="A26741" s="1">
        <v>267.35999917984</v>
      </c>
      <c r="B26741" s="1">
        <v>163.70392</v>
      </c>
      <c r="C26741" s="1">
        <v>2.1028848</v>
      </c>
      <c r="D26741" s="1">
        <v>-0.0872856</v>
      </c>
      <c r="E26741" s="1">
        <v>2.0210357</v>
      </c>
      <c r="F26741" s="4">
        <f t="shared" si="1"/>
        <v>0.2336538667</v>
      </c>
      <c r="G26741" s="4">
        <f t="shared" si="2"/>
        <v>1.996178765</v>
      </c>
    </row>
    <row r="26742">
      <c r="A26742" s="1">
        <v>267.370008945465</v>
      </c>
      <c r="B26742" s="1">
        <v>163.8601</v>
      </c>
      <c r="C26742" s="1">
        <v>2.1030183</v>
      </c>
      <c r="D26742" s="1">
        <v>-0.009155832</v>
      </c>
      <c r="E26742" s="1">
        <v>2.022964</v>
      </c>
      <c r="F26742" s="4">
        <f t="shared" si="1"/>
        <v>0.2336687</v>
      </c>
      <c r="G26742" s="4">
        <f t="shared" si="2"/>
        <v>1.998106914</v>
      </c>
    </row>
    <row r="26743">
      <c r="A26743" s="1">
        <v>267.379988193511</v>
      </c>
      <c r="B26743" s="1">
        <v>163.96486</v>
      </c>
      <c r="C26743" s="1">
        <v>2.1029782</v>
      </c>
      <c r="D26743" s="1">
        <v>-0.12512971</v>
      </c>
      <c r="E26743" s="1">
        <v>2.0242574</v>
      </c>
      <c r="F26743" s="4">
        <f t="shared" si="1"/>
        <v>0.2336642444</v>
      </c>
      <c r="G26743" s="4">
        <f t="shared" si="2"/>
        <v>1.999400247</v>
      </c>
    </row>
    <row r="26744">
      <c r="A26744" s="1">
        <v>267.389875888824</v>
      </c>
      <c r="B26744" s="1">
        <v>163.89821</v>
      </c>
      <c r="C26744" s="1">
        <v>2.1029916</v>
      </c>
      <c r="D26744" s="1">
        <v>-0.19837637</v>
      </c>
      <c r="E26744" s="1">
        <v>2.0234344</v>
      </c>
      <c r="F26744" s="4">
        <f t="shared" si="1"/>
        <v>0.2336657333</v>
      </c>
      <c r="G26744" s="4">
        <f t="shared" si="2"/>
        <v>1.998577407</v>
      </c>
    </row>
    <row r="26745">
      <c r="A26745" s="1">
        <v>267.399885654449</v>
      </c>
      <c r="B26745" s="1">
        <v>163.88297</v>
      </c>
      <c r="C26745" s="1">
        <v>2.1029916</v>
      </c>
      <c r="D26745" s="1">
        <v>-0.27162302</v>
      </c>
      <c r="E26745" s="1">
        <v>2.023246</v>
      </c>
      <c r="F26745" s="4">
        <f t="shared" si="1"/>
        <v>0.2336657333</v>
      </c>
      <c r="G26745" s="4">
        <f t="shared" si="2"/>
        <v>1.998389259</v>
      </c>
    </row>
    <row r="26746">
      <c r="A26746" s="1">
        <v>267.409864902496</v>
      </c>
      <c r="B26746" s="1">
        <v>163.81248</v>
      </c>
      <c r="C26746" s="1">
        <v>2.1030183</v>
      </c>
      <c r="D26746" s="1">
        <v>-0.33022034</v>
      </c>
      <c r="E26746" s="1">
        <v>2.022376</v>
      </c>
      <c r="F26746" s="4">
        <f t="shared" si="1"/>
        <v>0.2336687</v>
      </c>
      <c r="G26746" s="4">
        <f t="shared" si="2"/>
        <v>1.997519012</v>
      </c>
    </row>
    <row r="26747">
      <c r="A26747" s="1">
        <v>267.419874668121</v>
      </c>
      <c r="B26747" s="1">
        <v>163.76486</v>
      </c>
      <c r="C26747" s="1">
        <v>2.1030715</v>
      </c>
      <c r="D26747" s="1">
        <v>-0.3607398</v>
      </c>
      <c r="E26747" s="1">
        <v>2.0217881</v>
      </c>
      <c r="F26747" s="4">
        <f t="shared" si="1"/>
        <v>0.2336746111</v>
      </c>
      <c r="G26747" s="4">
        <f t="shared" si="2"/>
        <v>1.996931111</v>
      </c>
    </row>
    <row r="26748">
      <c r="A26748" s="1">
        <v>267.429884433746</v>
      </c>
      <c r="B26748" s="1">
        <v>163.73058</v>
      </c>
      <c r="C26748" s="1">
        <v>2.1031513</v>
      </c>
      <c r="D26748" s="1">
        <v>-0.34853202</v>
      </c>
      <c r="E26748" s="1">
        <v>2.0213647</v>
      </c>
      <c r="F26748" s="4">
        <f t="shared" si="1"/>
        <v>0.2336834778</v>
      </c>
      <c r="G26748" s="4">
        <f t="shared" si="2"/>
        <v>1.996507901</v>
      </c>
    </row>
    <row r="26749">
      <c r="A26749" s="1">
        <v>267.439863681793</v>
      </c>
      <c r="B26749" s="1">
        <v>163.6982</v>
      </c>
      <c r="C26749" s="1">
        <v>2.1032581</v>
      </c>
      <c r="D26749" s="1">
        <v>-0.32289568</v>
      </c>
      <c r="E26749" s="1">
        <v>2.020965</v>
      </c>
      <c r="F26749" s="4">
        <f t="shared" si="1"/>
        <v>0.2336953444</v>
      </c>
      <c r="G26749" s="4">
        <f t="shared" si="2"/>
        <v>1.996108148</v>
      </c>
    </row>
    <row r="26750">
      <c r="A26750" s="1">
        <v>267.44999551773</v>
      </c>
      <c r="B26750" s="1">
        <v>163.73439</v>
      </c>
      <c r="C26750" s="1">
        <v>2.1033514</v>
      </c>
      <c r="D26750" s="1">
        <v>-0.3119087</v>
      </c>
      <c r="E26750" s="1">
        <v>2.021412</v>
      </c>
      <c r="F26750" s="4">
        <f t="shared" si="1"/>
        <v>0.2337057111</v>
      </c>
      <c r="G26750" s="4">
        <f t="shared" si="2"/>
        <v>1.996554938</v>
      </c>
    </row>
    <row r="26751">
      <c r="A26751" s="1">
        <v>267.459883213043</v>
      </c>
      <c r="B26751" s="1">
        <v>163.72487</v>
      </c>
      <c r="C26751" s="1">
        <v>2.103418</v>
      </c>
      <c r="D26751" s="1">
        <v>-0.31801257</v>
      </c>
      <c r="E26751" s="1">
        <v>2.0212944</v>
      </c>
      <c r="F26751" s="4">
        <f t="shared" si="1"/>
        <v>0.2337131111</v>
      </c>
      <c r="G26751" s="4">
        <f t="shared" si="2"/>
        <v>1.996437407</v>
      </c>
    </row>
    <row r="26752">
      <c r="A26752" s="1">
        <v>267.47001504898</v>
      </c>
      <c r="B26752" s="1">
        <v>163.74011</v>
      </c>
      <c r="C26752" s="1">
        <v>2.1034312</v>
      </c>
      <c r="D26752" s="1">
        <v>-0.39125922</v>
      </c>
      <c r="E26752" s="1">
        <v>2.0214825</v>
      </c>
      <c r="F26752" s="4">
        <f t="shared" si="1"/>
        <v>0.2337145778</v>
      </c>
      <c r="G26752" s="4">
        <f t="shared" si="2"/>
        <v>1.996625556</v>
      </c>
    </row>
    <row r="26753">
      <c r="A26753" s="1">
        <v>267.479994297027</v>
      </c>
      <c r="B26753" s="1">
        <v>163.72487</v>
      </c>
      <c r="C26753" s="1">
        <v>2.1034448</v>
      </c>
      <c r="D26753" s="1">
        <v>-0.45107734</v>
      </c>
      <c r="E26753" s="1">
        <v>2.0212944</v>
      </c>
      <c r="F26753" s="4">
        <f t="shared" si="1"/>
        <v>0.2337160889</v>
      </c>
      <c r="G26753" s="4">
        <f t="shared" si="2"/>
        <v>1.996437407</v>
      </c>
    </row>
    <row r="26754">
      <c r="A26754" s="1">
        <v>267.48988199234</v>
      </c>
      <c r="B26754" s="1">
        <v>163.69438</v>
      </c>
      <c r="C26754" s="1">
        <v>2.1037912</v>
      </c>
      <c r="D26754" s="1">
        <v>-0.17640238</v>
      </c>
      <c r="E26754" s="1">
        <v>2.020918</v>
      </c>
      <c r="F26754" s="4">
        <f t="shared" si="1"/>
        <v>0.2337545778</v>
      </c>
      <c r="G26754" s="4">
        <f t="shared" si="2"/>
        <v>1.996060988</v>
      </c>
    </row>
    <row r="26755">
      <c r="A26755" s="1">
        <v>267.500013828277</v>
      </c>
      <c r="B26755" s="1">
        <v>163.88869</v>
      </c>
      <c r="C26755" s="1">
        <v>2.103978</v>
      </c>
      <c r="D26755" s="1">
        <v>-0.068973936</v>
      </c>
      <c r="E26755" s="1">
        <v>2.0233169</v>
      </c>
      <c r="F26755" s="4">
        <f t="shared" si="1"/>
        <v>0.2337753333</v>
      </c>
      <c r="G26755" s="4">
        <f t="shared" si="2"/>
        <v>1.998459877</v>
      </c>
    </row>
    <row r="26756">
      <c r="A26756" s="1">
        <v>267.509993076324</v>
      </c>
      <c r="B26756" s="1">
        <v>163.94774</v>
      </c>
      <c r="C26756" s="1">
        <v>2.1038847</v>
      </c>
      <c r="D26756" s="1">
        <v>-0.24110359</v>
      </c>
      <c r="E26756" s="1">
        <v>2.0240457</v>
      </c>
      <c r="F26756" s="4">
        <f t="shared" si="1"/>
        <v>0.2337649667</v>
      </c>
      <c r="G26756" s="4">
        <f t="shared" si="2"/>
        <v>1.999188889</v>
      </c>
    </row>
    <row r="26757">
      <c r="A26757" s="1">
        <v>267.519880771636</v>
      </c>
      <c r="B26757" s="1">
        <v>163.9325</v>
      </c>
      <c r="C26757" s="1">
        <v>2.1038713</v>
      </c>
      <c r="D26757" s="1">
        <v>-0.3436489</v>
      </c>
      <c r="E26757" s="1">
        <v>2.0238576</v>
      </c>
      <c r="F26757" s="4">
        <f t="shared" si="1"/>
        <v>0.2337634778</v>
      </c>
      <c r="G26757" s="4">
        <f t="shared" si="2"/>
        <v>1.999000741</v>
      </c>
    </row>
    <row r="26758">
      <c r="A26758" s="1">
        <v>267.529860019683</v>
      </c>
      <c r="B26758" s="1">
        <v>163.90773</v>
      </c>
      <c r="C26758" s="1">
        <v>2.1038713</v>
      </c>
      <c r="D26758" s="1">
        <v>-0.4315449</v>
      </c>
      <c r="E26758" s="1">
        <v>2.023552</v>
      </c>
      <c r="F26758" s="4">
        <f t="shared" si="1"/>
        <v>0.2337634778</v>
      </c>
      <c r="G26758" s="4">
        <f t="shared" si="2"/>
        <v>1.998694938</v>
      </c>
    </row>
    <row r="26759">
      <c r="A26759" s="1">
        <v>267.539869785308</v>
      </c>
      <c r="B26759" s="1">
        <v>163.80296</v>
      </c>
      <c r="C26759" s="1">
        <v>2.1039512</v>
      </c>
      <c r="D26759" s="1">
        <v>-0.4205579</v>
      </c>
      <c r="E26759" s="1">
        <v>2.0222585</v>
      </c>
      <c r="F26759" s="4">
        <f t="shared" si="1"/>
        <v>0.2337723556</v>
      </c>
      <c r="G26759" s="4">
        <f t="shared" si="2"/>
        <v>1.997401481</v>
      </c>
    </row>
    <row r="26760">
      <c r="A26760" s="1">
        <v>267.550001621246</v>
      </c>
      <c r="B26760" s="1">
        <v>163.83725</v>
      </c>
      <c r="C26760" s="1">
        <v>2.1043513</v>
      </c>
      <c r="D26760" s="1">
        <v>-0.10681804</v>
      </c>
      <c r="E26760" s="1">
        <v>2.0226817</v>
      </c>
      <c r="F26760" s="4">
        <f t="shared" si="1"/>
        <v>0.2338168111</v>
      </c>
      <c r="G26760" s="4">
        <f t="shared" si="2"/>
        <v>1.997824815</v>
      </c>
    </row>
    <row r="26761">
      <c r="A26761" s="1">
        <v>267.560011386871</v>
      </c>
      <c r="B26761" s="1">
        <v>163.96107</v>
      </c>
      <c r="C26761" s="1">
        <v>2.1044312</v>
      </c>
      <c r="D26761" s="1">
        <v>-0.068973936</v>
      </c>
      <c r="E26761" s="1">
        <v>2.0242105</v>
      </c>
      <c r="F26761" s="4">
        <f t="shared" si="1"/>
        <v>0.2338256889</v>
      </c>
      <c r="G26761" s="4">
        <f t="shared" si="2"/>
        <v>1.999353457</v>
      </c>
    </row>
    <row r="26762">
      <c r="A26762" s="1">
        <v>267.569868564605</v>
      </c>
      <c r="B26762" s="1">
        <v>164.01822</v>
      </c>
      <c r="C26762" s="1">
        <v>2.1043777</v>
      </c>
      <c r="D26762" s="1">
        <v>-0.22767504</v>
      </c>
      <c r="E26762" s="1">
        <v>2.024916</v>
      </c>
      <c r="F26762" s="4">
        <f t="shared" si="1"/>
        <v>0.2338197444</v>
      </c>
      <c r="G26762" s="4">
        <f t="shared" si="2"/>
        <v>2.000059012</v>
      </c>
    </row>
    <row r="26763">
      <c r="A26763" s="1">
        <v>267.57987833023</v>
      </c>
      <c r="B26763" s="1">
        <v>163.98584</v>
      </c>
      <c r="C26763" s="1">
        <v>2.1043913</v>
      </c>
      <c r="D26763" s="1">
        <v>-0.30214247</v>
      </c>
      <c r="E26763" s="1">
        <v>2.024516</v>
      </c>
      <c r="F26763" s="4">
        <f t="shared" si="1"/>
        <v>0.2338212556</v>
      </c>
      <c r="G26763" s="4">
        <f t="shared" si="2"/>
        <v>1.999659259</v>
      </c>
    </row>
    <row r="26764">
      <c r="A26764" s="1">
        <v>267.590010166168</v>
      </c>
      <c r="B26764" s="1">
        <v>163.8925</v>
      </c>
      <c r="C26764" s="1">
        <v>2.1043913</v>
      </c>
      <c r="D26764" s="1">
        <v>-0.37538913</v>
      </c>
      <c r="E26764" s="1">
        <v>2.0233638</v>
      </c>
      <c r="F26764" s="4">
        <f t="shared" si="1"/>
        <v>0.2338212556</v>
      </c>
      <c r="G26764" s="4">
        <f t="shared" si="2"/>
        <v>1.998506914</v>
      </c>
    </row>
    <row r="26765">
      <c r="A26765" s="1">
        <v>267.599867343902</v>
      </c>
      <c r="B26765" s="1">
        <v>163.85059</v>
      </c>
      <c r="C26765" s="1">
        <v>2.1043913</v>
      </c>
      <c r="D26765" s="1">
        <v>-0.46328512</v>
      </c>
      <c r="E26765" s="1">
        <v>2.0228465</v>
      </c>
      <c r="F26765" s="4">
        <f t="shared" si="1"/>
        <v>0.2338212556</v>
      </c>
      <c r="G26765" s="4">
        <f t="shared" si="2"/>
        <v>1.997989506</v>
      </c>
    </row>
    <row r="26766">
      <c r="A26766" s="1">
        <v>267.609877109527</v>
      </c>
      <c r="B26766" s="1">
        <v>163.77249</v>
      </c>
      <c r="C26766" s="1">
        <v>2.1046178</v>
      </c>
      <c r="D26766" s="1">
        <v>-0.31312945</v>
      </c>
      <c r="E26766" s="1">
        <v>2.0218823</v>
      </c>
      <c r="F26766" s="4">
        <f t="shared" si="1"/>
        <v>0.2338464222</v>
      </c>
      <c r="G26766" s="4">
        <f t="shared" si="2"/>
        <v>1.997025309</v>
      </c>
    </row>
    <row r="26767">
      <c r="A26767" s="1">
        <v>267.619886875152</v>
      </c>
      <c r="B26767" s="1">
        <v>163.9325</v>
      </c>
      <c r="C26767" s="1">
        <v>2.1050444</v>
      </c>
      <c r="D26767" s="1">
        <v>0.054324605</v>
      </c>
      <c r="E26767" s="1">
        <v>2.0238576</v>
      </c>
      <c r="F26767" s="4">
        <f t="shared" si="1"/>
        <v>0.2338938222</v>
      </c>
      <c r="G26767" s="4">
        <f t="shared" si="2"/>
        <v>1.999000741</v>
      </c>
    </row>
    <row r="26768">
      <c r="A26768" s="1">
        <v>267.629866123199</v>
      </c>
      <c r="B26768" s="1">
        <v>164.11154</v>
      </c>
      <c r="C26768" s="1">
        <v>2.1050577</v>
      </c>
      <c r="D26768" s="1">
        <v>-0.02014283</v>
      </c>
      <c r="E26768" s="1">
        <v>2.0260682</v>
      </c>
      <c r="F26768" s="4">
        <f t="shared" si="1"/>
        <v>0.2338953</v>
      </c>
      <c r="G26768" s="4">
        <f t="shared" si="2"/>
        <v>2.001211111</v>
      </c>
    </row>
    <row r="26769">
      <c r="A26769" s="1">
        <v>267.639875888824</v>
      </c>
      <c r="B26769" s="1">
        <v>164.12106</v>
      </c>
      <c r="C26769" s="1">
        <v>2.1050043</v>
      </c>
      <c r="D26769" s="1">
        <v>-0.14954527</v>
      </c>
      <c r="E26769" s="1">
        <v>2.0261858</v>
      </c>
      <c r="F26769" s="4">
        <f t="shared" si="1"/>
        <v>0.2338893667</v>
      </c>
      <c r="G26769" s="4">
        <f t="shared" si="2"/>
        <v>2.001328642</v>
      </c>
    </row>
    <row r="26770">
      <c r="A26770" s="1">
        <v>267.650007724761</v>
      </c>
      <c r="B26770" s="1">
        <v>164.10394</v>
      </c>
      <c r="C26770" s="1">
        <v>2.105031</v>
      </c>
      <c r="D26770" s="1">
        <v>-0.21058415</v>
      </c>
      <c r="E26770" s="1">
        <v>2.0259743</v>
      </c>
      <c r="F26770" s="4">
        <f t="shared" si="1"/>
        <v>0.2338923333</v>
      </c>
      <c r="G26770" s="4">
        <f t="shared" si="2"/>
        <v>2.001117284</v>
      </c>
    </row>
    <row r="26771">
      <c r="A26771" s="1">
        <v>267.659986972808</v>
      </c>
      <c r="B26771" s="1">
        <v>164.0163</v>
      </c>
      <c r="C26771" s="1">
        <v>2.105031</v>
      </c>
      <c r="D26771" s="1">
        <v>-0.29848012</v>
      </c>
      <c r="E26771" s="1">
        <v>2.0248923</v>
      </c>
      <c r="F26771" s="4">
        <f t="shared" si="1"/>
        <v>0.2338923333</v>
      </c>
      <c r="G26771" s="4">
        <f t="shared" si="2"/>
        <v>2.000035309</v>
      </c>
    </row>
    <row r="26772">
      <c r="A26772" s="1">
        <v>267.669874668121</v>
      </c>
      <c r="B26772" s="1">
        <v>163.92679</v>
      </c>
      <c r="C26772" s="1">
        <v>2.1050444</v>
      </c>
      <c r="D26772" s="1">
        <v>-0.35707745</v>
      </c>
      <c r="E26772" s="1">
        <v>2.023787</v>
      </c>
      <c r="F26772" s="4">
        <f t="shared" si="1"/>
        <v>0.2338938222</v>
      </c>
      <c r="G26772" s="4">
        <f t="shared" si="2"/>
        <v>1.998930247</v>
      </c>
    </row>
    <row r="26773">
      <c r="A26773" s="1">
        <v>267.680006504058</v>
      </c>
      <c r="B26773" s="1">
        <v>163.88678</v>
      </c>
      <c r="C26773" s="1">
        <v>2.1050844</v>
      </c>
      <c r="D26773" s="1">
        <v>-0.40224624</v>
      </c>
      <c r="E26773" s="1">
        <v>2.0232933</v>
      </c>
      <c r="F26773" s="4">
        <f t="shared" si="1"/>
        <v>0.2338982667</v>
      </c>
      <c r="G26773" s="4">
        <f t="shared" si="2"/>
        <v>1.998436296</v>
      </c>
    </row>
    <row r="26774">
      <c r="A26774" s="1">
        <v>267.689985752105</v>
      </c>
      <c r="B26774" s="1">
        <v>163.82202</v>
      </c>
      <c r="C26774" s="1">
        <v>2.1051376</v>
      </c>
      <c r="D26774" s="1">
        <v>-0.4315449</v>
      </c>
      <c r="E26774" s="1">
        <v>2.0224936</v>
      </c>
      <c r="F26774" s="4">
        <f t="shared" si="1"/>
        <v>0.2339041778</v>
      </c>
      <c r="G26774" s="4">
        <f t="shared" si="2"/>
        <v>1.99763679</v>
      </c>
    </row>
    <row r="26775">
      <c r="A26775" s="1">
        <v>267.699873447418</v>
      </c>
      <c r="B26775" s="1">
        <v>163.82964</v>
      </c>
      <c r="C26775" s="1">
        <v>2.1052175</v>
      </c>
      <c r="D26775" s="1">
        <v>-0.42177868</v>
      </c>
      <c r="E26775" s="1">
        <v>2.0225878</v>
      </c>
      <c r="F26775" s="4">
        <f t="shared" si="1"/>
        <v>0.2339130556</v>
      </c>
      <c r="G26775" s="4">
        <f t="shared" si="2"/>
        <v>1.997730864</v>
      </c>
    </row>
    <row r="26776">
      <c r="A26776" s="1">
        <v>267.709883213043</v>
      </c>
      <c r="B26776" s="1">
        <v>163.76868</v>
      </c>
      <c r="C26776" s="1">
        <v>2.1052976</v>
      </c>
      <c r="D26776" s="1">
        <v>-0.42177868</v>
      </c>
      <c r="E26776" s="1">
        <v>2.021835</v>
      </c>
      <c r="F26776" s="4">
        <f t="shared" si="1"/>
        <v>0.2339219556</v>
      </c>
      <c r="G26776" s="4">
        <f t="shared" si="2"/>
        <v>1.996978272</v>
      </c>
    </row>
    <row r="26777">
      <c r="A26777" s="1">
        <v>267.71986246109</v>
      </c>
      <c r="B26777" s="1">
        <v>163.76486</v>
      </c>
      <c r="C26777" s="1">
        <v>2.105351</v>
      </c>
      <c r="D26777" s="1">
        <v>-0.43764877</v>
      </c>
      <c r="E26777" s="1">
        <v>2.0217881</v>
      </c>
      <c r="F26777" s="4">
        <f t="shared" si="1"/>
        <v>0.2339278889</v>
      </c>
      <c r="G26777" s="4">
        <f t="shared" si="2"/>
        <v>1.996931111</v>
      </c>
    </row>
    <row r="26778">
      <c r="A26778" s="1">
        <v>267.729872226715</v>
      </c>
      <c r="B26778" s="1">
        <v>163.77058</v>
      </c>
      <c r="C26778" s="1">
        <v>2.1054575</v>
      </c>
      <c r="D26778" s="1">
        <v>-0.414454</v>
      </c>
      <c r="E26778" s="1">
        <v>2.0218587</v>
      </c>
      <c r="F26778" s="4">
        <f t="shared" si="1"/>
        <v>0.2339397222</v>
      </c>
      <c r="G26778" s="4">
        <f t="shared" si="2"/>
        <v>1.997001728</v>
      </c>
    </row>
    <row r="26779">
      <c r="A26779" s="1">
        <v>267.740004062652</v>
      </c>
      <c r="B26779" s="1">
        <v>163.82964</v>
      </c>
      <c r="C26779" s="1">
        <v>2.105831</v>
      </c>
      <c r="D26779" s="1">
        <v>-0.12757127</v>
      </c>
      <c r="E26779" s="1">
        <v>2.0225878</v>
      </c>
      <c r="F26779" s="4">
        <f t="shared" si="1"/>
        <v>0.2339812222</v>
      </c>
      <c r="G26779" s="4">
        <f t="shared" si="2"/>
        <v>1.997730864</v>
      </c>
    </row>
    <row r="26780">
      <c r="A26780" s="1">
        <v>267.749861240386</v>
      </c>
      <c r="B26780" s="1">
        <v>164.04298</v>
      </c>
      <c r="C26780" s="1">
        <v>2.105871</v>
      </c>
      <c r="D26780" s="1">
        <v>-0.14832449</v>
      </c>
      <c r="E26780" s="1">
        <v>2.0252216</v>
      </c>
      <c r="F26780" s="4">
        <f t="shared" si="1"/>
        <v>0.2339856667</v>
      </c>
      <c r="G26780" s="4">
        <f t="shared" si="2"/>
        <v>2.000364691</v>
      </c>
    </row>
    <row r="26781">
      <c r="A26781" s="1">
        <v>267.759993076324</v>
      </c>
      <c r="B26781" s="1">
        <v>164.01439</v>
      </c>
      <c r="C26781" s="1">
        <v>2.105804</v>
      </c>
      <c r="D26781" s="1">
        <v>-0.30702558</v>
      </c>
      <c r="E26781" s="1">
        <v>2.0248687</v>
      </c>
      <c r="F26781" s="4">
        <f t="shared" si="1"/>
        <v>0.2339782222</v>
      </c>
      <c r="G26781" s="4">
        <f t="shared" si="2"/>
        <v>2.000011728</v>
      </c>
    </row>
    <row r="26782">
      <c r="A26782" s="1">
        <v>267.769880771636</v>
      </c>
      <c r="B26782" s="1">
        <v>164.00296</v>
      </c>
      <c r="C26782" s="1">
        <v>2.105804</v>
      </c>
      <c r="D26782" s="1">
        <v>-0.39492157</v>
      </c>
      <c r="E26782" s="1">
        <v>2.0247278</v>
      </c>
      <c r="F26782" s="4">
        <f t="shared" si="1"/>
        <v>0.2339782222</v>
      </c>
      <c r="G26782" s="4">
        <f t="shared" si="2"/>
        <v>1.999870617</v>
      </c>
    </row>
    <row r="26783">
      <c r="A26783" s="1">
        <v>267.780012607574</v>
      </c>
      <c r="B26783" s="1">
        <v>163.94774</v>
      </c>
      <c r="C26783" s="1">
        <v>2.1058176</v>
      </c>
      <c r="D26783" s="1">
        <v>-0.45473966</v>
      </c>
      <c r="E26783" s="1">
        <v>2.0240457</v>
      </c>
      <c r="F26783" s="4">
        <f t="shared" si="1"/>
        <v>0.2339797333</v>
      </c>
      <c r="G26783" s="4">
        <f t="shared" si="2"/>
        <v>1.999188889</v>
      </c>
    </row>
    <row r="26784">
      <c r="A26784" s="1">
        <v>267.789869785308</v>
      </c>
      <c r="B26784" s="1">
        <v>163.84488</v>
      </c>
      <c r="C26784" s="1">
        <v>2.1060708</v>
      </c>
      <c r="D26784" s="1">
        <v>-0.27894768</v>
      </c>
      <c r="E26784" s="1">
        <v>2.022776</v>
      </c>
      <c r="F26784" s="4">
        <f t="shared" si="1"/>
        <v>0.2340078667</v>
      </c>
      <c r="G26784" s="4">
        <f t="shared" si="2"/>
        <v>1.997919012</v>
      </c>
    </row>
    <row r="26785">
      <c r="A26785" s="1">
        <v>267.799879550933</v>
      </c>
      <c r="B26785" s="1">
        <v>164.00105</v>
      </c>
      <c r="C26785" s="1">
        <v>2.106404</v>
      </c>
      <c r="D26785" s="1">
        <v>-0.006714277</v>
      </c>
      <c r="E26785" s="1">
        <v>2.0247042</v>
      </c>
      <c r="F26785" s="4">
        <f t="shared" si="1"/>
        <v>0.2340448889</v>
      </c>
      <c r="G26785" s="4">
        <f t="shared" si="2"/>
        <v>1.999847037</v>
      </c>
    </row>
    <row r="26786">
      <c r="A26786" s="1">
        <v>267.810011386871</v>
      </c>
      <c r="B26786" s="1">
        <v>164.09059</v>
      </c>
      <c r="C26786" s="1">
        <v>2.1063905</v>
      </c>
      <c r="D26786" s="1">
        <v>-0.10803882</v>
      </c>
      <c r="E26786" s="1">
        <v>2.0258095</v>
      </c>
      <c r="F26786" s="4">
        <f t="shared" si="1"/>
        <v>0.2340433889</v>
      </c>
      <c r="G26786" s="4">
        <f t="shared" si="2"/>
        <v>2.000952469</v>
      </c>
    </row>
    <row r="26787">
      <c r="A26787" s="1">
        <v>267.819868564605</v>
      </c>
      <c r="B26787" s="1">
        <v>164.14583</v>
      </c>
      <c r="C26787" s="1">
        <v>2.1063774</v>
      </c>
      <c r="D26787" s="1">
        <v>-0.21058415</v>
      </c>
      <c r="E26787" s="1">
        <v>2.0264914</v>
      </c>
      <c r="F26787" s="4">
        <f t="shared" si="1"/>
        <v>0.2340419333</v>
      </c>
      <c r="G26787" s="4">
        <f t="shared" si="2"/>
        <v>2.001634444</v>
      </c>
    </row>
    <row r="26788">
      <c r="A26788" s="1">
        <v>267.830000400543</v>
      </c>
      <c r="B26788" s="1">
        <v>164.10011</v>
      </c>
      <c r="C26788" s="1">
        <v>2.1063905</v>
      </c>
      <c r="D26788" s="1">
        <v>-0.26918146</v>
      </c>
      <c r="E26788" s="1">
        <v>2.025927</v>
      </c>
      <c r="F26788" s="4">
        <f t="shared" si="1"/>
        <v>0.2340433889</v>
      </c>
      <c r="G26788" s="4">
        <f t="shared" si="2"/>
        <v>2.00107</v>
      </c>
    </row>
    <row r="26789">
      <c r="A26789" s="1">
        <v>267.839888095855</v>
      </c>
      <c r="B26789" s="1">
        <v>164.00296</v>
      </c>
      <c r="C26789" s="1">
        <v>2.1063905</v>
      </c>
      <c r="D26789" s="1">
        <v>-0.35707745</v>
      </c>
      <c r="E26789" s="1">
        <v>2.0247278</v>
      </c>
      <c r="F26789" s="4">
        <f t="shared" si="1"/>
        <v>0.2340433889</v>
      </c>
      <c r="G26789" s="4">
        <f t="shared" si="2"/>
        <v>1.999870617</v>
      </c>
    </row>
    <row r="26790">
      <c r="A26790" s="1">
        <v>267.849989414215</v>
      </c>
      <c r="B26790" s="1">
        <v>163.98962</v>
      </c>
      <c r="C26790" s="1">
        <v>2.106404</v>
      </c>
      <c r="D26790" s="1">
        <v>-0.4315449</v>
      </c>
      <c r="E26790" s="1">
        <v>2.024563</v>
      </c>
      <c r="F26790" s="4">
        <f t="shared" si="1"/>
        <v>0.2340448889</v>
      </c>
      <c r="G26790" s="4">
        <f t="shared" si="2"/>
        <v>1.999705926</v>
      </c>
    </row>
    <row r="26791">
      <c r="A26791" s="1">
        <v>267.85999917984</v>
      </c>
      <c r="B26791" s="1">
        <v>163.91727</v>
      </c>
      <c r="C26791" s="1">
        <v>2.106484</v>
      </c>
      <c r="D26791" s="1">
        <v>-0.4205579</v>
      </c>
      <c r="E26791" s="1">
        <v>2.0236695</v>
      </c>
      <c r="F26791" s="4">
        <f t="shared" si="1"/>
        <v>0.2340537778</v>
      </c>
      <c r="G26791" s="4">
        <f t="shared" si="2"/>
        <v>1.998812716</v>
      </c>
    </row>
    <row r="26792">
      <c r="A26792" s="1">
        <v>267.870008945465</v>
      </c>
      <c r="B26792" s="1">
        <v>163.97632</v>
      </c>
      <c r="C26792" s="1">
        <v>2.1069372</v>
      </c>
      <c r="D26792" s="1">
        <v>-0.06653238</v>
      </c>
      <c r="E26792" s="1">
        <v>2.0243986</v>
      </c>
      <c r="F26792" s="4">
        <f t="shared" si="1"/>
        <v>0.2341041333</v>
      </c>
      <c r="G26792" s="4">
        <f t="shared" si="2"/>
        <v>1.999541728</v>
      </c>
    </row>
    <row r="26793">
      <c r="A26793" s="1">
        <v>267.879866123199</v>
      </c>
      <c r="B26793" s="1">
        <v>164.15155</v>
      </c>
      <c r="C26793" s="1">
        <v>2.1071372</v>
      </c>
      <c r="D26793" s="1">
        <v>0.09461027</v>
      </c>
      <c r="E26793" s="1">
        <v>2.026562</v>
      </c>
      <c r="F26793" s="4">
        <f t="shared" si="1"/>
        <v>0.2341263556</v>
      </c>
      <c r="G26793" s="4">
        <f t="shared" si="2"/>
        <v>2.001705062</v>
      </c>
    </row>
    <row r="26794">
      <c r="A26794" s="1">
        <v>267.889875888824</v>
      </c>
      <c r="B26794" s="1">
        <v>164.26393</v>
      </c>
      <c r="C26794" s="1">
        <v>2.1070704</v>
      </c>
      <c r="D26794" s="1">
        <v>-0.06287005</v>
      </c>
      <c r="E26794" s="1">
        <v>2.0279496</v>
      </c>
      <c r="F26794" s="4">
        <f t="shared" si="1"/>
        <v>0.2341189333</v>
      </c>
      <c r="G26794" s="4">
        <f t="shared" si="2"/>
        <v>2.003092469</v>
      </c>
    </row>
    <row r="26795">
      <c r="A26795" s="1">
        <v>267.899885654449</v>
      </c>
      <c r="B26795" s="1">
        <v>164.2525</v>
      </c>
      <c r="C26795" s="1">
        <v>2.107084</v>
      </c>
      <c r="D26795" s="1">
        <v>-0.15198682</v>
      </c>
      <c r="E26795" s="1">
        <v>2.0278084</v>
      </c>
      <c r="F26795" s="4">
        <f t="shared" si="1"/>
        <v>0.2341204444</v>
      </c>
      <c r="G26795" s="4">
        <f t="shared" si="2"/>
        <v>2.002951358</v>
      </c>
    </row>
    <row r="26796">
      <c r="A26796" s="1">
        <v>267.909986972808</v>
      </c>
      <c r="B26796" s="1">
        <v>164.1782</v>
      </c>
      <c r="C26796" s="1">
        <v>2.1070971</v>
      </c>
      <c r="D26796" s="1">
        <v>-0.1971556</v>
      </c>
      <c r="E26796" s="1">
        <v>2.0268912</v>
      </c>
      <c r="F26796" s="4">
        <f t="shared" si="1"/>
        <v>0.2341219</v>
      </c>
      <c r="G26796" s="4">
        <f t="shared" si="2"/>
        <v>2.002034074</v>
      </c>
    </row>
    <row r="26797">
      <c r="A26797" s="1">
        <v>267.919996738433</v>
      </c>
      <c r="B26797" s="1">
        <v>164.12871</v>
      </c>
      <c r="C26797" s="1">
        <v>2.1071105</v>
      </c>
      <c r="D26797" s="1">
        <v>-0.27040225</v>
      </c>
      <c r="E26797" s="1">
        <v>2.02628</v>
      </c>
      <c r="F26797" s="4">
        <f t="shared" si="1"/>
        <v>0.2341233889</v>
      </c>
      <c r="G26797" s="4">
        <f t="shared" si="2"/>
        <v>2.001423086</v>
      </c>
    </row>
    <row r="26798">
      <c r="A26798" s="1">
        <v>267.930006504058</v>
      </c>
      <c r="B26798" s="1">
        <v>164.06583</v>
      </c>
      <c r="C26798" s="1">
        <v>2.1071506</v>
      </c>
      <c r="D26798" s="1">
        <v>-0.315571</v>
      </c>
      <c r="E26798" s="1">
        <v>2.0255039</v>
      </c>
      <c r="F26798" s="4">
        <f t="shared" si="1"/>
        <v>0.2341278444</v>
      </c>
      <c r="G26798" s="4">
        <f t="shared" si="2"/>
        <v>2.00064679</v>
      </c>
    </row>
    <row r="26799">
      <c r="A26799" s="1">
        <v>267.939863681793</v>
      </c>
      <c r="B26799" s="1">
        <v>164.00488</v>
      </c>
      <c r="C26799" s="1">
        <v>2.107217</v>
      </c>
      <c r="D26799" s="1">
        <v>-0.31801257</v>
      </c>
      <c r="E26799" s="1">
        <v>2.0247512</v>
      </c>
      <c r="F26799" s="4">
        <f t="shared" si="1"/>
        <v>0.2341352222</v>
      </c>
      <c r="G26799" s="4">
        <f t="shared" si="2"/>
        <v>1.999894321</v>
      </c>
    </row>
    <row r="26800">
      <c r="A26800" s="1">
        <v>267.94999551773</v>
      </c>
      <c r="B26800" s="1">
        <v>164.01248</v>
      </c>
      <c r="C26800" s="1">
        <v>2.1073105</v>
      </c>
      <c r="D26800" s="1">
        <v>-0.3216749</v>
      </c>
      <c r="E26800" s="1">
        <v>2.0248454</v>
      </c>
      <c r="F26800" s="4">
        <f t="shared" si="1"/>
        <v>0.2341456111</v>
      </c>
      <c r="G26800" s="4">
        <f t="shared" si="2"/>
        <v>1.999988148</v>
      </c>
    </row>
    <row r="26801">
      <c r="A26801" s="1">
        <v>267.960005283355</v>
      </c>
      <c r="B26801" s="1">
        <v>163.98962</v>
      </c>
      <c r="C26801" s="1">
        <v>2.107377</v>
      </c>
      <c r="D26801" s="1">
        <v>-0.31312945</v>
      </c>
      <c r="E26801" s="1">
        <v>2.024563</v>
      </c>
      <c r="F26801" s="4">
        <f t="shared" si="1"/>
        <v>0.234153</v>
      </c>
      <c r="G26801" s="4">
        <f t="shared" si="2"/>
        <v>1.999705926</v>
      </c>
    </row>
    <row r="26802">
      <c r="A26802" s="1">
        <v>267.96986246109</v>
      </c>
      <c r="B26802" s="1">
        <v>163.98584</v>
      </c>
      <c r="C26802" s="1">
        <v>2.1074038</v>
      </c>
      <c r="D26802" s="1">
        <v>-0.37294757</v>
      </c>
      <c r="E26802" s="1">
        <v>2.024516</v>
      </c>
      <c r="F26802" s="4">
        <f t="shared" si="1"/>
        <v>0.2341559778</v>
      </c>
      <c r="G26802" s="4">
        <f t="shared" si="2"/>
        <v>1.999659259</v>
      </c>
    </row>
    <row r="26803">
      <c r="A26803" s="1">
        <v>267.979994297027</v>
      </c>
      <c r="B26803" s="1">
        <v>163.98393</v>
      </c>
      <c r="C26803" s="1">
        <v>2.1074305</v>
      </c>
      <c r="D26803" s="1">
        <v>-0.43276566</v>
      </c>
      <c r="E26803" s="1">
        <v>2.0244925</v>
      </c>
      <c r="F26803" s="4">
        <f t="shared" si="1"/>
        <v>0.2341589444</v>
      </c>
      <c r="G26803" s="4">
        <f t="shared" si="2"/>
        <v>1.999635679</v>
      </c>
    </row>
    <row r="26804">
      <c r="A26804" s="1">
        <v>267.990004062652</v>
      </c>
      <c r="B26804" s="1">
        <v>163.91727</v>
      </c>
      <c r="C26804" s="1">
        <v>2.107537</v>
      </c>
      <c r="D26804" s="1">
        <v>-0.39492157</v>
      </c>
      <c r="E26804" s="1">
        <v>2.0236695</v>
      </c>
      <c r="F26804" s="4">
        <f t="shared" si="1"/>
        <v>0.2341707778</v>
      </c>
      <c r="G26804" s="4">
        <f t="shared" si="2"/>
        <v>1.998812716</v>
      </c>
    </row>
    <row r="26805">
      <c r="A26805" s="1">
        <v>267.999861240386</v>
      </c>
      <c r="B26805" s="1">
        <v>164.0468</v>
      </c>
      <c r="C26805" s="1">
        <v>2.1079102</v>
      </c>
      <c r="D26805" s="1">
        <v>-0.09461027</v>
      </c>
      <c r="E26805" s="1">
        <v>2.0252688</v>
      </c>
      <c r="F26805" s="4">
        <f t="shared" si="1"/>
        <v>0.2342122444</v>
      </c>
      <c r="G26805" s="4">
        <f t="shared" si="2"/>
        <v>2.000411852</v>
      </c>
    </row>
    <row r="26806">
      <c r="A26806" s="1">
        <v>268.009871006011</v>
      </c>
      <c r="B26806" s="1">
        <v>164.18202</v>
      </c>
      <c r="C26806" s="1">
        <v>2.1079772</v>
      </c>
      <c r="D26806" s="1">
        <v>-0.11170115</v>
      </c>
      <c r="E26806" s="1">
        <v>2.0269382</v>
      </c>
      <c r="F26806" s="4">
        <f t="shared" si="1"/>
        <v>0.2342196889</v>
      </c>
      <c r="G26806" s="4">
        <f t="shared" si="2"/>
        <v>2.002081235</v>
      </c>
    </row>
    <row r="26807">
      <c r="A26807" s="1">
        <v>268.019880771636</v>
      </c>
      <c r="B26807" s="1">
        <v>164.22012</v>
      </c>
      <c r="C26807" s="1">
        <v>2.1079237</v>
      </c>
      <c r="D26807" s="1">
        <v>-0.24110359</v>
      </c>
      <c r="E26807" s="1">
        <v>2.0274086</v>
      </c>
      <c r="F26807" s="4">
        <f t="shared" si="1"/>
        <v>0.2342137444</v>
      </c>
      <c r="G26807" s="4">
        <f t="shared" si="2"/>
        <v>2.002551605</v>
      </c>
    </row>
    <row r="26808">
      <c r="A26808" s="1">
        <v>268.030012607574</v>
      </c>
      <c r="B26808" s="1">
        <v>164.1706</v>
      </c>
      <c r="C26808" s="1">
        <v>2.107937</v>
      </c>
      <c r="D26808" s="1">
        <v>-0.31435025</v>
      </c>
      <c r="E26808" s="1">
        <v>2.0267973</v>
      </c>
      <c r="F26808" s="4">
        <f t="shared" si="1"/>
        <v>0.2342152222</v>
      </c>
      <c r="G26808" s="4">
        <f t="shared" si="2"/>
        <v>2.001940247</v>
      </c>
    </row>
    <row r="26809">
      <c r="A26809" s="1">
        <v>268.039869785308</v>
      </c>
      <c r="B26809" s="1">
        <v>164.08868</v>
      </c>
      <c r="C26809" s="1">
        <v>2.107937</v>
      </c>
      <c r="D26809" s="1">
        <v>-0.3875969</v>
      </c>
      <c r="E26809" s="1">
        <v>2.025786</v>
      </c>
      <c r="F26809" s="4">
        <f t="shared" si="1"/>
        <v>0.2342152222</v>
      </c>
      <c r="G26809" s="4">
        <f t="shared" si="2"/>
        <v>2.000928889</v>
      </c>
    </row>
    <row r="26810">
      <c r="A26810" s="1">
        <v>268.049879550933</v>
      </c>
      <c r="B26810" s="1">
        <v>164.05823</v>
      </c>
      <c r="C26810" s="1">
        <v>2.107937</v>
      </c>
      <c r="D26810" s="1">
        <v>-0.4754929</v>
      </c>
      <c r="E26810" s="1">
        <v>2.0254097</v>
      </c>
      <c r="F26810" s="4">
        <f t="shared" si="1"/>
        <v>0.2342152222</v>
      </c>
      <c r="G26810" s="4">
        <f t="shared" si="2"/>
        <v>2.000552963</v>
      </c>
    </row>
    <row r="26811">
      <c r="A26811" s="1">
        <v>268.060011386871</v>
      </c>
      <c r="B26811" s="1">
        <v>164.00296</v>
      </c>
      <c r="C26811" s="1">
        <v>2.10823</v>
      </c>
      <c r="D26811" s="1">
        <v>-0.28749314</v>
      </c>
      <c r="E26811" s="1">
        <v>2.0247278</v>
      </c>
      <c r="F26811" s="4">
        <f t="shared" si="1"/>
        <v>0.2342477778</v>
      </c>
      <c r="G26811" s="4">
        <f t="shared" si="2"/>
        <v>1.999870617</v>
      </c>
    </row>
    <row r="26812">
      <c r="A26812" s="1">
        <v>268.069990634918</v>
      </c>
      <c r="B26812" s="1">
        <v>164.14392</v>
      </c>
      <c r="C26812" s="1">
        <v>2.1086035</v>
      </c>
      <c r="D26812" s="1">
        <v>0.039675273</v>
      </c>
      <c r="E26812" s="1">
        <v>2.026468</v>
      </c>
      <c r="F26812" s="4">
        <f t="shared" si="1"/>
        <v>0.2342892778</v>
      </c>
      <c r="G26812" s="4">
        <f t="shared" si="2"/>
        <v>2.001610864</v>
      </c>
    </row>
    <row r="26813">
      <c r="A26813" s="1">
        <v>268.080000400543</v>
      </c>
      <c r="B26813" s="1">
        <v>164.35918</v>
      </c>
      <c r="C26813" s="1">
        <v>2.1086035</v>
      </c>
      <c r="D26813" s="1">
        <v>-0.021363609</v>
      </c>
      <c r="E26813" s="1">
        <v>2.0291255</v>
      </c>
      <c r="F26813" s="4">
        <f t="shared" si="1"/>
        <v>0.2342892778</v>
      </c>
      <c r="G26813" s="4">
        <f t="shared" si="2"/>
        <v>2.004268395</v>
      </c>
    </row>
    <row r="26814">
      <c r="A26814" s="1">
        <v>268.090010166168</v>
      </c>
      <c r="B26814" s="1">
        <v>164.34393</v>
      </c>
      <c r="C26814" s="1">
        <v>2.1085768</v>
      </c>
      <c r="D26814" s="1">
        <v>-0.14954527</v>
      </c>
      <c r="E26814" s="1">
        <v>2.028937</v>
      </c>
      <c r="F26814" s="4">
        <f t="shared" si="1"/>
        <v>0.2342863111</v>
      </c>
      <c r="G26814" s="4">
        <f t="shared" si="2"/>
        <v>2.004080123</v>
      </c>
    </row>
    <row r="26815">
      <c r="A26815" s="1">
        <v>268.099867343902</v>
      </c>
      <c r="B26815" s="1">
        <v>164.31728</v>
      </c>
      <c r="C26815" s="1">
        <v>2.1086035</v>
      </c>
      <c r="D26815" s="1">
        <v>-0.19349326</v>
      </c>
      <c r="E26815" s="1">
        <v>2.028608</v>
      </c>
      <c r="F26815" s="4">
        <f t="shared" si="1"/>
        <v>0.2342892778</v>
      </c>
      <c r="G26815" s="4">
        <f t="shared" si="2"/>
        <v>2.003751111</v>
      </c>
    </row>
    <row r="26816">
      <c r="A26816" s="1">
        <v>268.109877109527</v>
      </c>
      <c r="B26816" s="1">
        <v>164.25441</v>
      </c>
      <c r="C26816" s="1">
        <v>2.1086168</v>
      </c>
      <c r="D26816" s="1">
        <v>-0.2679607</v>
      </c>
      <c r="E26816" s="1">
        <v>2.027832</v>
      </c>
      <c r="F26816" s="4">
        <f t="shared" si="1"/>
        <v>0.2342907556</v>
      </c>
      <c r="G26816" s="4">
        <f t="shared" si="2"/>
        <v>2.002974938</v>
      </c>
    </row>
    <row r="26817">
      <c r="A26817" s="1">
        <v>268.119886875152</v>
      </c>
      <c r="B26817" s="1">
        <v>164.1782</v>
      </c>
      <c r="C26817" s="1">
        <v>2.1086435</v>
      </c>
      <c r="D26817" s="1">
        <v>-0.31312945</v>
      </c>
      <c r="E26817" s="1">
        <v>2.0268912</v>
      </c>
      <c r="F26817" s="4">
        <f t="shared" si="1"/>
        <v>0.2342937222</v>
      </c>
      <c r="G26817" s="4">
        <f t="shared" si="2"/>
        <v>2.002034074</v>
      </c>
    </row>
    <row r="26818">
      <c r="A26818" s="1">
        <v>268.129988193511</v>
      </c>
      <c r="B26818" s="1">
        <v>164.12871</v>
      </c>
      <c r="C26818" s="1">
        <v>2.1086967</v>
      </c>
      <c r="D26818" s="1">
        <v>-0.35829824</v>
      </c>
      <c r="E26818" s="1">
        <v>2.02628</v>
      </c>
      <c r="F26818" s="4">
        <f t="shared" si="1"/>
        <v>0.2342996333</v>
      </c>
      <c r="G26818" s="4">
        <f t="shared" si="2"/>
        <v>2.001423086</v>
      </c>
    </row>
    <row r="26819">
      <c r="A26819" s="1">
        <v>268.139875888824</v>
      </c>
      <c r="B26819" s="1">
        <v>164.06392</v>
      </c>
      <c r="C26819" s="1">
        <v>2.1087768</v>
      </c>
      <c r="D26819" s="1">
        <v>-0.34731123</v>
      </c>
      <c r="E26819" s="1">
        <v>2.0254803</v>
      </c>
      <c r="F26819" s="4">
        <f t="shared" si="1"/>
        <v>0.2343085333</v>
      </c>
      <c r="G26819" s="4">
        <f t="shared" si="2"/>
        <v>2.00062321</v>
      </c>
    </row>
    <row r="26820">
      <c r="A26820" s="1">
        <v>268.149885654449</v>
      </c>
      <c r="B26820" s="1">
        <v>164.08678</v>
      </c>
      <c r="C26820" s="1">
        <v>2.1088967</v>
      </c>
      <c r="D26820" s="1">
        <v>-0.2948178</v>
      </c>
      <c r="E26820" s="1">
        <v>2.0257626</v>
      </c>
      <c r="F26820" s="4">
        <f t="shared" si="1"/>
        <v>0.2343218556</v>
      </c>
      <c r="G26820" s="4">
        <f t="shared" si="2"/>
        <v>2.000905432</v>
      </c>
    </row>
    <row r="26821">
      <c r="A26821" s="1">
        <v>268.159864902496</v>
      </c>
      <c r="B26821" s="1">
        <v>164.07153</v>
      </c>
      <c r="C26821" s="1">
        <v>2.1090033</v>
      </c>
      <c r="D26821" s="1">
        <v>-0.26918146</v>
      </c>
      <c r="E26821" s="1">
        <v>2.0255742</v>
      </c>
      <c r="F26821" s="4">
        <f t="shared" si="1"/>
        <v>0.2343337</v>
      </c>
      <c r="G26821" s="4">
        <f t="shared" si="2"/>
        <v>2.00071716</v>
      </c>
    </row>
    <row r="26822">
      <c r="A26822" s="1">
        <v>268.169996738433</v>
      </c>
      <c r="B26822" s="1">
        <v>164.10394</v>
      </c>
      <c r="C26822" s="1">
        <v>2.1090832</v>
      </c>
      <c r="D26822" s="1">
        <v>-0.2728438</v>
      </c>
      <c r="E26822" s="1">
        <v>2.0259743</v>
      </c>
      <c r="F26822" s="4">
        <f t="shared" si="1"/>
        <v>0.2343425778</v>
      </c>
      <c r="G26822" s="4">
        <f t="shared" si="2"/>
        <v>2.001117284</v>
      </c>
    </row>
    <row r="26823">
      <c r="A26823" s="1">
        <v>268.179884433746</v>
      </c>
      <c r="B26823" s="1">
        <v>164.13058</v>
      </c>
      <c r="C26823" s="1">
        <v>2.10911</v>
      </c>
      <c r="D26823" s="1">
        <v>-0.31923336</v>
      </c>
      <c r="E26823" s="1">
        <v>2.0263033</v>
      </c>
      <c r="F26823" s="4">
        <f t="shared" si="1"/>
        <v>0.2343455556</v>
      </c>
      <c r="G26823" s="4">
        <f t="shared" si="2"/>
        <v>2.001446173</v>
      </c>
    </row>
    <row r="26824">
      <c r="A26824" s="1">
        <v>268.189863681793</v>
      </c>
      <c r="B26824" s="1">
        <v>164.07918</v>
      </c>
      <c r="C26824" s="1">
        <v>2.1091232</v>
      </c>
      <c r="D26824" s="1">
        <v>-0.39248002</v>
      </c>
      <c r="E26824" s="1">
        <v>2.0256684</v>
      </c>
      <c r="F26824" s="4">
        <f t="shared" si="1"/>
        <v>0.2343470222</v>
      </c>
      <c r="G26824" s="4">
        <f t="shared" si="2"/>
        <v>2.000811605</v>
      </c>
    </row>
    <row r="26825">
      <c r="A26825" s="1">
        <v>268.199873447418</v>
      </c>
      <c r="B26825" s="1">
        <v>164.05249</v>
      </c>
      <c r="C26825" s="1">
        <v>2.1091366</v>
      </c>
      <c r="D26825" s="1">
        <v>-0.45107734</v>
      </c>
      <c r="E26825" s="1">
        <v>2.0253391</v>
      </c>
      <c r="F26825" s="4">
        <f t="shared" si="1"/>
        <v>0.2343485111</v>
      </c>
      <c r="G26825" s="4">
        <f t="shared" si="2"/>
        <v>2.000482099</v>
      </c>
    </row>
    <row r="26826">
      <c r="A26826" s="1">
        <v>268.209883213043</v>
      </c>
      <c r="B26826" s="1">
        <v>163.98962</v>
      </c>
      <c r="C26826" s="1">
        <v>2.10931</v>
      </c>
      <c r="D26826" s="1">
        <v>-0.35829824</v>
      </c>
      <c r="E26826" s="1">
        <v>2.024563</v>
      </c>
      <c r="F26826" s="4">
        <f t="shared" si="1"/>
        <v>0.2343677778</v>
      </c>
      <c r="G26826" s="4">
        <f t="shared" si="2"/>
        <v>1.999705926</v>
      </c>
    </row>
    <row r="26827">
      <c r="A26827" s="1">
        <v>268.22001504898</v>
      </c>
      <c r="B26827" s="1">
        <v>164.10773</v>
      </c>
      <c r="C26827" s="1">
        <v>2.10967</v>
      </c>
      <c r="D26827" s="1">
        <v>-0.07385705</v>
      </c>
      <c r="E26827" s="1">
        <v>2.026021</v>
      </c>
      <c r="F26827" s="4">
        <f t="shared" si="1"/>
        <v>0.2344077778</v>
      </c>
      <c r="G26827" s="4">
        <f t="shared" si="2"/>
        <v>2.001164074</v>
      </c>
    </row>
    <row r="26828">
      <c r="A26828" s="1">
        <v>268.229994297027</v>
      </c>
      <c r="B26828" s="1">
        <v>164.26965</v>
      </c>
      <c r="C26828" s="1">
        <v>2.10967</v>
      </c>
      <c r="D26828" s="1">
        <v>-0.14832449</v>
      </c>
      <c r="E26828" s="1">
        <v>2.0280201</v>
      </c>
      <c r="F26828" s="4">
        <f t="shared" si="1"/>
        <v>0.2344077778</v>
      </c>
      <c r="G26828" s="4">
        <f t="shared" si="2"/>
        <v>2.003163086</v>
      </c>
    </row>
    <row r="26829">
      <c r="A26829" s="1">
        <v>268.240004062652</v>
      </c>
      <c r="B26829" s="1">
        <v>164.22203</v>
      </c>
      <c r="C26829" s="1">
        <v>2.1096032</v>
      </c>
      <c r="D26829" s="1">
        <v>-0.30702558</v>
      </c>
      <c r="E26829" s="1">
        <v>2.0274322</v>
      </c>
      <c r="F26829" s="4">
        <f t="shared" si="1"/>
        <v>0.2344003556</v>
      </c>
      <c r="G26829" s="4">
        <f t="shared" si="2"/>
        <v>2.002575185</v>
      </c>
    </row>
    <row r="26830">
      <c r="A26830" s="1">
        <v>268.250013828277</v>
      </c>
      <c r="B26830" s="1">
        <v>164.21251</v>
      </c>
      <c r="C26830" s="1">
        <v>2.1096299</v>
      </c>
      <c r="D26830" s="1">
        <v>-0.3656229</v>
      </c>
      <c r="E26830" s="1">
        <v>2.0273147</v>
      </c>
      <c r="F26830" s="4">
        <f t="shared" si="1"/>
        <v>0.2344033222</v>
      </c>
      <c r="G26830" s="4">
        <f t="shared" si="2"/>
        <v>2.002457654</v>
      </c>
    </row>
    <row r="26831">
      <c r="A26831" s="1">
        <v>268.259993076324</v>
      </c>
      <c r="B26831" s="1">
        <v>164.1363</v>
      </c>
      <c r="C26831" s="1">
        <v>2.1096299</v>
      </c>
      <c r="D26831" s="1">
        <v>-0.43886957</v>
      </c>
      <c r="E26831" s="1">
        <v>2.0263739</v>
      </c>
      <c r="F26831" s="4">
        <f t="shared" si="1"/>
        <v>0.2344033222</v>
      </c>
      <c r="G26831" s="4">
        <f t="shared" si="2"/>
        <v>2.00151679</v>
      </c>
    </row>
    <row r="26832">
      <c r="A26832" s="1">
        <v>268.269880771636</v>
      </c>
      <c r="B26832" s="1">
        <v>164.05632</v>
      </c>
      <c r="C26832" s="1">
        <v>2.1097233</v>
      </c>
      <c r="D26832" s="1">
        <v>-0.4303241</v>
      </c>
      <c r="E26832" s="1">
        <v>2.0253863</v>
      </c>
      <c r="F26832" s="4">
        <f t="shared" si="1"/>
        <v>0.2344137</v>
      </c>
      <c r="G26832" s="4">
        <f t="shared" si="2"/>
        <v>2.000529383</v>
      </c>
    </row>
    <row r="26833">
      <c r="A26833" s="1">
        <v>268.279860019683</v>
      </c>
      <c r="B26833" s="1">
        <v>164.13249</v>
      </c>
      <c r="C26833" s="1">
        <v>2.1101499</v>
      </c>
      <c r="D26833" s="1">
        <v>-0.0762986</v>
      </c>
      <c r="E26833" s="1">
        <v>2.026327</v>
      </c>
      <c r="F26833" s="4">
        <f t="shared" si="1"/>
        <v>0.2344611</v>
      </c>
      <c r="G26833" s="4">
        <f t="shared" si="2"/>
        <v>2.001469753</v>
      </c>
    </row>
    <row r="26834">
      <c r="A26834" s="1">
        <v>268.289869785308</v>
      </c>
      <c r="B26834" s="1">
        <v>164.30203</v>
      </c>
      <c r="C26834" s="1">
        <v>2.1102831</v>
      </c>
      <c r="D26834" s="1">
        <v>-0.0115973875</v>
      </c>
      <c r="E26834" s="1">
        <v>2.02842</v>
      </c>
      <c r="F26834" s="4">
        <f t="shared" si="1"/>
        <v>0.2344759</v>
      </c>
      <c r="G26834" s="4">
        <f t="shared" si="2"/>
        <v>2.00356284</v>
      </c>
    </row>
    <row r="26835">
      <c r="A26835" s="1">
        <v>268.300001621246</v>
      </c>
      <c r="B26835" s="1">
        <v>164.42395</v>
      </c>
      <c r="C26835" s="1">
        <v>2.110243</v>
      </c>
      <c r="D26835" s="1">
        <v>-0.1422206</v>
      </c>
      <c r="E26835" s="1">
        <v>2.029925</v>
      </c>
      <c r="F26835" s="4">
        <f t="shared" si="1"/>
        <v>0.2344714444</v>
      </c>
      <c r="G26835" s="4">
        <f t="shared" si="2"/>
        <v>2.005068025</v>
      </c>
    </row>
    <row r="26836">
      <c r="A26836" s="1">
        <v>268.309889316558</v>
      </c>
      <c r="B26836" s="1">
        <v>164.37822</v>
      </c>
      <c r="C26836" s="1">
        <v>2.1102698</v>
      </c>
      <c r="D26836" s="1">
        <v>-0.1861686</v>
      </c>
      <c r="E26836" s="1">
        <v>2.0293605</v>
      </c>
      <c r="F26836" s="4">
        <f t="shared" si="1"/>
        <v>0.2344744222</v>
      </c>
      <c r="G26836" s="4">
        <f t="shared" si="2"/>
        <v>2.004503457</v>
      </c>
    </row>
    <row r="26837">
      <c r="A26837" s="1">
        <v>268.319990634918</v>
      </c>
      <c r="B26837" s="1">
        <v>164.31346</v>
      </c>
      <c r="C26837" s="1">
        <v>2.1102831</v>
      </c>
      <c r="D26837" s="1">
        <v>-0.26063603</v>
      </c>
      <c r="E26837" s="1">
        <v>2.0285609</v>
      </c>
      <c r="F26837" s="4">
        <f t="shared" si="1"/>
        <v>0.2344759</v>
      </c>
      <c r="G26837" s="4">
        <f t="shared" si="2"/>
        <v>2.003703951</v>
      </c>
    </row>
    <row r="26838">
      <c r="A26838" s="1">
        <v>268.330000400543</v>
      </c>
      <c r="B26838" s="1">
        <v>164.26584</v>
      </c>
      <c r="C26838" s="1">
        <v>2.1102962</v>
      </c>
      <c r="D26838" s="1">
        <v>-0.3338827</v>
      </c>
      <c r="E26838" s="1">
        <v>2.027973</v>
      </c>
      <c r="F26838" s="4">
        <f t="shared" si="1"/>
        <v>0.2344773556</v>
      </c>
      <c r="G26838" s="4">
        <f t="shared" si="2"/>
        <v>2.003116049</v>
      </c>
    </row>
    <row r="26839">
      <c r="A26839" s="1">
        <v>268.339888095855</v>
      </c>
      <c r="B26839" s="1">
        <v>164.17441</v>
      </c>
      <c r="C26839" s="1">
        <v>2.110323</v>
      </c>
      <c r="D26839" s="1">
        <v>-0.37905145</v>
      </c>
      <c r="E26839" s="1">
        <v>2.0268443</v>
      </c>
      <c r="F26839" s="4">
        <f t="shared" si="1"/>
        <v>0.2344803333</v>
      </c>
      <c r="G26839" s="4">
        <f t="shared" si="2"/>
        <v>2.001987284</v>
      </c>
    </row>
    <row r="26840">
      <c r="A26840" s="1">
        <v>268.349867343902</v>
      </c>
      <c r="B26840" s="1">
        <v>164.15155</v>
      </c>
      <c r="C26840" s="1">
        <v>2.1103897</v>
      </c>
      <c r="D26840" s="1">
        <v>-0.39736313</v>
      </c>
      <c r="E26840" s="1">
        <v>2.026562</v>
      </c>
      <c r="F26840" s="4">
        <f t="shared" si="1"/>
        <v>0.2344877444</v>
      </c>
      <c r="G26840" s="4">
        <f t="shared" si="2"/>
        <v>2.001705062</v>
      </c>
    </row>
    <row r="26841">
      <c r="A26841" s="1">
        <v>268.35999917984</v>
      </c>
      <c r="B26841" s="1">
        <v>164.10773</v>
      </c>
      <c r="C26841" s="1">
        <v>2.110523</v>
      </c>
      <c r="D26841" s="1">
        <v>-0.35707745</v>
      </c>
      <c r="E26841" s="1">
        <v>2.026021</v>
      </c>
      <c r="F26841" s="4">
        <f t="shared" si="1"/>
        <v>0.2345025556</v>
      </c>
      <c r="G26841" s="4">
        <f t="shared" si="2"/>
        <v>2.001164074</v>
      </c>
    </row>
    <row r="26842">
      <c r="A26842" s="1">
        <v>268.369886875152</v>
      </c>
      <c r="B26842" s="1">
        <v>164.1363</v>
      </c>
      <c r="C26842" s="1">
        <v>2.1107097</v>
      </c>
      <c r="D26842" s="1">
        <v>-0.23622048</v>
      </c>
      <c r="E26842" s="1">
        <v>2.0263739</v>
      </c>
      <c r="F26842" s="4">
        <f t="shared" si="1"/>
        <v>0.2345233</v>
      </c>
      <c r="G26842" s="4">
        <f t="shared" si="2"/>
        <v>2.00151679</v>
      </c>
    </row>
    <row r="26843">
      <c r="A26843" s="1">
        <v>268.379988193511</v>
      </c>
      <c r="B26843" s="1">
        <v>164.25822</v>
      </c>
      <c r="C26843" s="1">
        <v>2.1109095</v>
      </c>
      <c r="D26843" s="1">
        <v>-0.115363486</v>
      </c>
      <c r="E26843" s="1">
        <v>2.027879</v>
      </c>
      <c r="F26843" s="4">
        <f t="shared" si="1"/>
        <v>0.2345455</v>
      </c>
      <c r="G26843" s="4">
        <f t="shared" si="2"/>
        <v>2.003021975</v>
      </c>
    </row>
    <row r="26844">
      <c r="A26844" s="1">
        <v>268.389875888824</v>
      </c>
      <c r="B26844" s="1">
        <v>164.34013</v>
      </c>
      <c r="C26844" s="1">
        <v>2.111003</v>
      </c>
      <c r="D26844" s="1">
        <v>-0.09094793</v>
      </c>
      <c r="E26844" s="1">
        <v>2.0288901</v>
      </c>
      <c r="F26844" s="4">
        <f t="shared" si="1"/>
        <v>0.2345558889</v>
      </c>
      <c r="G26844" s="4">
        <f t="shared" si="2"/>
        <v>2.00403321</v>
      </c>
    </row>
    <row r="26845">
      <c r="A26845" s="1">
        <v>268.399885654449</v>
      </c>
      <c r="B26845" s="1">
        <v>164.37251</v>
      </c>
      <c r="C26845" s="1">
        <v>2.111003</v>
      </c>
      <c r="D26845" s="1">
        <v>-0.1641946</v>
      </c>
      <c r="E26845" s="1">
        <v>2.02929</v>
      </c>
      <c r="F26845" s="4">
        <f t="shared" si="1"/>
        <v>0.2345558889</v>
      </c>
      <c r="G26845" s="4">
        <f t="shared" si="2"/>
        <v>2.004432963</v>
      </c>
    </row>
    <row r="26846">
      <c r="A26846" s="1">
        <v>268.409986972808</v>
      </c>
      <c r="B26846" s="1">
        <v>164.3287</v>
      </c>
      <c r="C26846" s="1">
        <v>2.1110163</v>
      </c>
      <c r="D26846" s="1">
        <v>-0.25209057</v>
      </c>
      <c r="E26846" s="1">
        <v>2.0287492</v>
      </c>
      <c r="F26846" s="4">
        <f t="shared" si="1"/>
        <v>0.2345573667</v>
      </c>
      <c r="G26846" s="4">
        <f t="shared" si="2"/>
        <v>2.003892099</v>
      </c>
    </row>
    <row r="26847">
      <c r="A26847" s="1">
        <v>268.419996738433</v>
      </c>
      <c r="B26847" s="1">
        <v>164.29822</v>
      </c>
      <c r="C26847" s="1">
        <v>2.1110563</v>
      </c>
      <c r="D26847" s="1">
        <v>-0.27040225</v>
      </c>
      <c r="E26847" s="1">
        <v>2.0283728</v>
      </c>
      <c r="F26847" s="4">
        <f t="shared" si="1"/>
        <v>0.2345618111</v>
      </c>
      <c r="G26847" s="4">
        <f t="shared" si="2"/>
        <v>2.003515802</v>
      </c>
    </row>
    <row r="26848">
      <c r="A26848" s="1">
        <v>268.429884433746</v>
      </c>
      <c r="B26848" s="1">
        <v>164.2887</v>
      </c>
      <c r="C26848" s="1">
        <v>2.1111495</v>
      </c>
      <c r="D26848" s="1">
        <v>-0.27406457</v>
      </c>
      <c r="E26848" s="1">
        <v>2.0282552</v>
      </c>
      <c r="F26848" s="4">
        <f t="shared" si="1"/>
        <v>0.2345721667</v>
      </c>
      <c r="G26848" s="4">
        <f t="shared" si="2"/>
        <v>2.003398272</v>
      </c>
    </row>
    <row r="26849">
      <c r="A26849" s="1">
        <v>268.439985752105</v>
      </c>
      <c r="B26849" s="1">
        <v>164.2468</v>
      </c>
      <c r="C26849" s="1">
        <v>2.1112294</v>
      </c>
      <c r="D26849" s="1">
        <v>-0.2630776</v>
      </c>
      <c r="E26849" s="1">
        <v>2.0277379</v>
      </c>
      <c r="F26849" s="4">
        <f t="shared" si="1"/>
        <v>0.2345810444</v>
      </c>
      <c r="G26849" s="4">
        <f t="shared" si="2"/>
        <v>2.002880988</v>
      </c>
    </row>
    <row r="26850">
      <c r="A26850" s="1">
        <v>268.44999551773</v>
      </c>
      <c r="B26850" s="1">
        <v>164.27917</v>
      </c>
      <c r="C26850" s="1">
        <v>2.1112962</v>
      </c>
      <c r="D26850" s="1">
        <v>-0.26918146</v>
      </c>
      <c r="E26850" s="1">
        <v>2.0281377</v>
      </c>
      <c r="F26850" s="4">
        <f t="shared" si="1"/>
        <v>0.2345884667</v>
      </c>
      <c r="G26850" s="4">
        <f t="shared" si="2"/>
        <v>2.003280617</v>
      </c>
    </row>
    <row r="26851">
      <c r="A26851" s="1">
        <v>268.460005283355</v>
      </c>
      <c r="B26851" s="1">
        <v>164.24298</v>
      </c>
      <c r="C26851" s="1">
        <v>2.1113229</v>
      </c>
      <c r="D26851" s="1">
        <v>-0.3277788</v>
      </c>
      <c r="E26851" s="1">
        <v>2.027691</v>
      </c>
      <c r="F26851" s="4">
        <f t="shared" si="1"/>
        <v>0.2345914333</v>
      </c>
      <c r="G26851" s="4">
        <f t="shared" si="2"/>
        <v>2.002833827</v>
      </c>
    </row>
    <row r="26852">
      <c r="A26852" s="1">
        <v>268.46986246109</v>
      </c>
      <c r="B26852" s="1">
        <v>164.22774</v>
      </c>
      <c r="C26852" s="1">
        <v>2.1113362</v>
      </c>
      <c r="D26852" s="1">
        <v>-0.3863761</v>
      </c>
      <c r="E26852" s="1">
        <v>2.0275028</v>
      </c>
      <c r="F26852" s="4">
        <f t="shared" si="1"/>
        <v>0.2345929111</v>
      </c>
      <c r="G26852" s="4">
        <f t="shared" si="2"/>
        <v>2.002645679</v>
      </c>
    </row>
    <row r="26853">
      <c r="A26853" s="1">
        <v>268.479872226715</v>
      </c>
      <c r="B26853" s="1">
        <v>164.19536</v>
      </c>
      <c r="C26853" s="1">
        <v>2.111363</v>
      </c>
      <c r="D26853" s="1">
        <v>-0.44497344</v>
      </c>
      <c r="E26853" s="1">
        <v>2.027103</v>
      </c>
      <c r="F26853" s="4">
        <f t="shared" si="1"/>
        <v>0.2345958889</v>
      </c>
      <c r="G26853" s="4">
        <f t="shared" si="2"/>
        <v>2.002245926</v>
      </c>
    </row>
    <row r="26854">
      <c r="A26854" s="1">
        <v>268.490004062652</v>
      </c>
      <c r="B26854" s="1">
        <v>164.12679</v>
      </c>
      <c r="C26854" s="1">
        <v>2.1114829</v>
      </c>
      <c r="D26854" s="1">
        <v>-0.41933712</v>
      </c>
      <c r="E26854" s="1">
        <v>2.0262563</v>
      </c>
      <c r="F26854" s="4">
        <f t="shared" si="1"/>
        <v>0.2346092111</v>
      </c>
      <c r="G26854" s="4">
        <f t="shared" si="2"/>
        <v>2.001399383</v>
      </c>
    </row>
    <row r="26855">
      <c r="A26855" s="1">
        <v>268.500013828277</v>
      </c>
      <c r="B26855" s="1">
        <v>164.23346</v>
      </c>
      <c r="C26855" s="1">
        <v>2.1118693</v>
      </c>
      <c r="D26855" s="1">
        <v>-0.07751938</v>
      </c>
      <c r="E26855" s="1">
        <v>2.0275733</v>
      </c>
      <c r="F26855" s="4">
        <f t="shared" si="1"/>
        <v>0.2346521444</v>
      </c>
      <c r="G26855" s="4">
        <f t="shared" si="2"/>
        <v>2.002716296</v>
      </c>
    </row>
    <row r="26856">
      <c r="A26856" s="1">
        <v>268.509993076324</v>
      </c>
      <c r="B26856" s="1">
        <v>164.38585</v>
      </c>
      <c r="C26856" s="1">
        <v>2.1119895</v>
      </c>
      <c r="D26856" s="1">
        <v>-0.025025941</v>
      </c>
      <c r="E26856" s="1">
        <v>2.0294547</v>
      </c>
      <c r="F26856" s="4">
        <f t="shared" si="1"/>
        <v>0.2346655</v>
      </c>
      <c r="G26856" s="4">
        <f t="shared" si="2"/>
        <v>2.004597654</v>
      </c>
    </row>
    <row r="26857">
      <c r="A26857" s="1">
        <v>268.520002841949</v>
      </c>
      <c r="B26857" s="1">
        <v>164.4506</v>
      </c>
      <c r="C26857" s="1">
        <v>2.1119494</v>
      </c>
      <c r="D26857" s="1">
        <v>-0.16785693</v>
      </c>
      <c r="E26857" s="1">
        <v>2.0302541</v>
      </c>
      <c r="F26857" s="4">
        <f t="shared" si="1"/>
        <v>0.2346610444</v>
      </c>
      <c r="G26857" s="4">
        <f t="shared" si="2"/>
        <v>2.005397037</v>
      </c>
    </row>
    <row r="26858">
      <c r="A26858" s="1">
        <v>268.529860019683</v>
      </c>
      <c r="B26858" s="1">
        <v>164.4506</v>
      </c>
      <c r="C26858" s="1">
        <v>2.1119626</v>
      </c>
      <c r="D26858" s="1">
        <v>-0.22645426</v>
      </c>
      <c r="E26858" s="1">
        <v>2.0302541</v>
      </c>
      <c r="F26858" s="4">
        <f t="shared" si="1"/>
        <v>0.2346625111</v>
      </c>
      <c r="G26858" s="4">
        <f t="shared" si="2"/>
        <v>2.005397037</v>
      </c>
    </row>
    <row r="26859">
      <c r="A26859" s="1">
        <v>268.539991855621</v>
      </c>
      <c r="B26859" s="1">
        <v>164.35347</v>
      </c>
      <c r="C26859" s="1">
        <v>2.1119895</v>
      </c>
      <c r="D26859" s="1">
        <v>-0.28627235</v>
      </c>
      <c r="E26859" s="1">
        <v>2.0290549</v>
      </c>
      <c r="F26859" s="4">
        <f t="shared" si="1"/>
        <v>0.2346655</v>
      </c>
      <c r="G26859" s="4">
        <f t="shared" si="2"/>
        <v>2.004197901</v>
      </c>
    </row>
    <row r="26860">
      <c r="A26860" s="1">
        <v>268.549879550933</v>
      </c>
      <c r="B26860" s="1">
        <v>164.3325</v>
      </c>
      <c r="C26860" s="1">
        <v>2.1120026</v>
      </c>
      <c r="D26860" s="1">
        <v>-0.34609047</v>
      </c>
      <c r="E26860" s="1">
        <v>2.0287962</v>
      </c>
      <c r="F26860" s="4">
        <f t="shared" si="1"/>
        <v>0.2346669556</v>
      </c>
      <c r="G26860" s="4">
        <f t="shared" si="2"/>
        <v>2.003939012</v>
      </c>
    </row>
    <row r="26861">
      <c r="A26861" s="1">
        <v>268.559889316558</v>
      </c>
      <c r="B26861" s="1">
        <v>164.23537</v>
      </c>
      <c r="C26861" s="1">
        <v>2.1120293</v>
      </c>
      <c r="D26861" s="1">
        <v>-0.40590855</v>
      </c>
      <c r="E26861" s="1">
        <v>2.027597</v>
      </c>
      <c r="F26861" s="4">
        <f t="shared" si="1"/>
        <v>0.2346699222</v>
      </c>
      <c r="G26861" s="4">
        <f t="shared" si="2"/>
        <v>2.002739877</v>
      </c>
    </row>
    <row r="26862">
      <c r="A26862" s="1">
        <v>268.569990634918</v>
      </c>
      <c r="B26862" s="1">
        <v>164.19727</v>
      </c>
      <c r="C26862" s="1">
        <v>2.112096</v>
      </c>
      <c r="D26862" s="1">
        <v>-0.43764877</v>
      </c>
      <c r="E26862" s="1">
        <v>2.0271266</v>
      </c>
      <c r="F26862" s="4">
        <f t="shared" si="1"/>
        <v>0.2346773333</v>
      </c>
      <c r="G26862" s="4">
        <f t="shared" si="2"/>
        <v>2.002269506</v>
      </c>
    </row>
    <row r="26863">
      <c r="A26863" s="1">
        <v>268.57987833023</v>
      </c>
      <c r="B26863" s="1">
        <v>164.18964</v>
      </c>
      <c r="C26863" s="1">
        <v>2.1121893</v>
      </c>
      <c r="D26863" s="1">
        <v>-0.3985839</v>
      </c>
      <c r="E26863" s="1">
        <v>2.0270324</v>
      </c>
      <c r="F26863" s="4">
        <f t="shared" si="1"/>
        <v>0.2346877</v>
      </c>
      <c r="G26863" s="4">
        <f t="shared" si="2"/>
        <v>2.002175309</v>
      </c>
    </row>
    <row r="26864">
      <c r="A26864" s="1">
        <v>268.589888095855</v>
      </c>
      <c r="B26864" s="1">
        <v>164.16489</v>
      </c>
      <c r="C26864" s="1">
        <v>2.112336</v>
      </c>
      <c r="D26864" s="1">
        <v>-0.33144113</v>
      </c>
      <c r="E26864" s="1">
        <v>2.0267267</v>
      </c>
      <c r="F26864" s="4">
        <f t="shared" si="1"/>
        <v>0.234704</v>
      </c>
      <c r="G26864" s="4">
        <f t="shared" si="2"/>
        <v>2.001869753</v>
      </c>
    </row>
    <row r="26865">
      <c r="A26865" s="1">
        <v>268.599989414215</v>
      </c>
      <c r="B26865" s="1">
        <v>164.22012</v>
      </c>
      <c r="C26865" s="1">
        <v>2.1125226</v>
      </c>
      <c r="D26865" s="1">
        <v>-0.23744126</v>
      </c>
      <c r="E26865" s="1">
        <v>2.0274086</v>
      </c>
      <c r="F26865" s="4">
        <f t="shared" si="1"/>
        <v>0.2347247333</v>
      </c>
      <c r="G26865" s="4">
        <f t="shared" si="2"/>
        <v>2.002551605</v>
      </c>
    </row>
    <row r="26866">
      <c r="A26866" s="1">
        <v>268.609877109527</v>
      </c>
      <c r="B26866" s="1">
        <v>164.28108</v>
      </c>
      <c r="C26866" s="1">
        <v>2.112669</v>
      </c>
      <c r="D26866" s="1">
        <v>-0.14344138</v>
      </c>
      <c r="E26866" s="1">
        <v>2.0281613</v>
      </c>
      <c r="F26866" s="4">
        <f t="shared" si="1"/>
        <v>0.234741</v>
      </c>
      <c r="G26866" s="4">
        <f t="shared" si="2"/>
        <v>2.003304198</v>
      </c>
    </row>
    <row r="26867">
      <c r="A26867" s="1">
        <v>268.620008945465</v>
      </c>
      <c r="B26867" s="1">
        <v>164.35536</v>
      </c>
      <c r="C26867" s="1">
        <v>2.112736</v>
      </c>
      <c r="D26867" s="1">
        <v>-0.16053227</v>
      </c>
      <c r="E26867" s="1">
        <v>2.0290782</v>
      </c>
      <c r="F26867" s="4">
        <f t="shared" si="1"/>
        <v>0.2347484444</v>
      </c>
      <c r="G26867" s="4">
        <f t="shared" si="2"/>
        <v>2.004221235</v>
      </c>
    </row>
    <row r="26868">
      <c r="A26868" s="1">
        <v>268.629866123199</v>
      </c>
      <c r="B26868" s="1">
        <v>164.38203</v>
      </c>
      <c r="C26868" s="1">
        <v>2.112736</v>
      </c>
      <c r="D26868" s="1">
        <v>-0.23377892</v>
      </c>
      <c r="E26868" s="1">
        <v>2.0294075</v>
      </c>
      <c r="F26868" s="4">
        <f t="shared" si="1"/>
        <v>0.2347484444</v>
      </c>
      <c r="G26868" s="4">
        <f t="shared" si="2"/>
        <v>2.004550494</v>
      </c>
    </row>
    <row r="26869">
      <c r="A26869" s="1">
        <v>268.639997959136</v>
      </c>
      <c r="B26869" s="1">
        <v>164.3325</v>
      </c>
      <c r="C26869" s="1">
        <v>2.1127625</v>
      </c>
      <c r="D26869" s="1">
        <v>-0.293597</v>
      </c>
      <c r="E26869" s="1">
        <v>2.0287962</v>
      </c>
      <c r="F26869" s="4">
        <f t="shared" si="1"/>
        <v>0.2347513889</v>
      </c>
      <c r="G26869" s="4">
        <f t="shared" si="2"/>
        <v>2.003939012</v>
      </c>
    </row>
    <row r="26870">
      <c r="A26870" s="1">
        <v>268.650007724761</v>
      </c>
      <c r="B26870" s="1">
        <v>164.3268</v>
      </c>
      <c r="C26870" s="1">
        <v>2.112829</v>
      </c>
      <c r="D26870" s="1">
        <v>-0.32533723</v>
      </c>
      <c r="E26870" s="1">
        <v>2.0287256</v>
      </c>
      <c r="F26870" s="4">
        <f t="shared" si="1"/>
        <v>0.2347587778</v>
      </c>
      <c r="G26870" s="4">
        <f t="shared" si="2"/>
        <v>2.003868642</v>
      </c>
    </row>
    <row r="26871">
      <c r="A26871" s="1">
        <v>268.659864902496</v>
      </c>
      <c r="B26871" s="1">
        <v>164.28679</v>
      </c>
      <c r="C26871" s="1">
        <v>2.112909</v>
      </c>
      <c r="D26871" s="1">
        <v>-0.29970092</v>
      </c>
      <c r="E26871" s="1">
        <v>2.0282316</v>
      </c>
      <c r="F26871" s="4">
        <f t="shared" si="1"/>
        <v>0.2347676667</v>
      </c>
      <c r="G26871" s="4">
        <f t="shared" si="2"/>
        <v>2.003374691</v>
      </c>
    </row>
    <row r="26872">
      <c r="A26872" s="1">
        <v>268.669874668121</v>
      </c>
      <c r="B26872" s="1">
        <v>164.27536</v>
      </c>
      <c r="C26872" s="1">
        <v>2.1130025</v>
      </c>
      <c r="D26872" s="1">
        <v>-0.2887139</v>
      </c>
      <c r="E26872" s="1">
        <v>2.0280907</v>
      </c>
      <c r="F26872" s="4">
        <f t="shared" si="1"/>
        <v>0.2347780556</v>
      </c>
      <c r="G26872" s="4">
        <f t="shared" si="2"/>
        <v>2.00323358</v>
      </c>
    </row>
    <row r="26873">
      <c r="A26873" s="1">
        <v>268.679884433746</v>
      </c>
      <c r="B26873" s="1">
        <v>164.28299</v>
      </c>
      <c r="C26873" s="1">
        <v>2.113069</v>
      </c>
      <c r="D26873" s="1">
        <v>-0.30702558</v>
      </c>
      <c r="E26873" s="1">
        <v>2.028185</v>
      </c>
      <c r="F26873" s="4">
        <f t="shared" si="1"/>
        <v>0.2347854444</v>
      </c>
      <c r="G26873" s="4">
        <f t="shared" si="2"/>
        <v>2.003327778</v>
      </c>
    </row>
    <row r="26874">
      <c r="A26874" s="1">
        <v>268.689863681793</v>
      </c>
      <c r="B26874" s="1">
        <v>164.24107</v>
      </c>
      <c r="C26874" s="1">
        <v>2.1130958</v>
      </c>
      <c r="D26874" s="1">
        <v>-0.35219434</v>
      </c>
      <c r="E26874" s="1">
        <v>2.0276673</v>
      </c>
      <c r="F26874" s="4">
        <f t="shared" si="1"/>
        <v>0.2347884222</v>
      </c>
      <c r="G26874" s="4">
        <f t="shared" si="2"/>
        <v>2.002810247</v>
      </c>
    </row>
    <row r="26875">
      <c r="A26875" s="1">
        <v>268.69999551773</v>
      </c>
      <c r="B26875" s="1">
        <v>164.25632</v>
      </c>
      <c r="C26875" s="1">
        <v>2.113109</v>
      </c>
      <c r="D26875" s="1">
        <v>-0.425441</v>
      </c>
      <c r="E26875" s="1">
        <v>2.0278554</v>
      </c>
      <c r="F26875" s="4">
        <f t="shared" si="1"/>
        <v>0.2347898889</v>
      </c>
      <c r="G26875" s="4">
        <f t="shared" si="2"/>
        <v>2.002998519</v>
      </c>
    </row>
    <row r="26876">
      <c r="A26876" s="1">
        <v>268.710005283355</v>
      </c>
      <c r="B26876" s="1">
        <v>164.19727</v>
      </c>
      <c r="C26876" s="1">
        <v>2.1132424</v>
      </c>
      <c r="D26876" s="1">
        <v>-0.38881767</v>
      </c>
      <c r="E26876" s="1">
        <v>2.0271266</v>
      </c>
      <c r="F26876" s="4">
        <f t="shared" si="1"/>
        <v>0.2348047111</v>
      </c>
      <c r="G26876" s="4">
        <f t="shared" si="2"/>
        <v>2.002269506</v>
      </c>
    </row>
    <row r="26877">
      <c r="A26877" s="1">
        <v>268.72001504898</v>
      </c>
      <c r="B26877" s="1">
        <v>164.2887</v>
      </c>
      <c r="C26877" s="1">
        <v>2.1136155</v>
      </c>
      <c r="D26877" s="1">
        <v>-0.075077824</v>
      </c>
      <c r="E26877" s="1">
        <v>2.0282552</v>
      </c>
      <c r="F26877" s="4">
        <f t="shared" si="1"/>
        <v>0.2348461667</v>
      </c>
      <c r="G26877" s="4">
        <f t="shared" si="2"/>
        <v>2.003398272</v>
      </c>
    </row>
    <row r="26878">
      <c r="A26878" s="1">
        <v>268.729994297027</v>
      </c>
      <c r="B26878" s="1">
        <v>164.42395</v>
      </c>
      <c r="C26878" s="1">
        <v>2.1136556</v>
      </c>
      <c r="D26878" s="1">
        <v>-0.105597265</v>
      </c>
      <c r="E26878" s="1">
        <v>2.029925</v>
      </c>
      <c r="F26878" s="4">
        <f t="shared" si="1"/>
        <v>0.2348506222</v>
      </c>
      <c r="G26878" s="4">
        <f t="shared" si="2"/>
        <v>2.005068025</v>
      </c>
    </row>
    <row r="26879">
      <c r="A26879" s="1">
        <v>268.740004062652</v>
      </c>
      <c r="B26879" s="1">
        <v>164.41061</v>
      </c>
      <c r="C26879" s="1">
        <v>2.1135757</v>
      </c>
      <c r="D26879" s="1">
        <v>-0.2630776</v>
      </c>
      <c r="E26879" s="1">
        <v>2.0297604</v>
      </c>
      <c r="F26879" s="4">
        <f t="shared" si="1"/>
        <v>0.2348417444</v>
      </c>
      <c r="G26879" s="4">
        <f t="shared" si="2"/>
        <v>2.004903333</v>
      </c>
    </row>
    <row r="26880">
      <c r="A26880" s="1">
        <v>268.749861240386</v>
      </c>
      <c r="B26880" s="1">
        <v>164.41252</v>
      </c>
      <c r="C26880" s="1">
        <v>2.1136022</v>
      </c>
      <c r="D26880" s="1">
        <v>-0.32289568</v>
      </c>
      <c r="E26880" s="1">
        <v>2.029784</v>
      </c>
      <c r="F26880" s="4">
        <f t="shared" si="1"/>
        <v>0.2348446889</v>
      </c>
      <c r="G26880" s="4">
        <f t="shared" si="2"/>
        <v>2.004926914</v>
      </c>
    </row>
    <row r="26881">
      <c r="A26881" s="1">
        <v>268.759871006011</v>
      </c>
      <c r="B26881" s="1">
        <v>164.3268</v>
      </c>
      <c r="C26881" s="1">
        <v>2.1136022</v>
      </c>
      <c r="D26881" s="1">
        <v>-0.41079167</v>
      </c>
      <c r="E26881" s="1">
        <v>2.0287256</v>
      </c>
      <c r="F26881" s="4">
        <f t="shared" si="1"/>
        <v>0.2348446889</v>
      </c>
      <c r="G26881" s="4">
        <f t="shared" si="2"/>
        <v>2.003868642</v>
      </c>
    </row>
    <row r="26882">
      <c r="A26882" s="1">
        <v>268.769880771636</v>
      </c>
      <c r="B26882" s="1">
        <v>164.26393</v>
      </c>
      <c r="C26882" s="1">
        <v>2.1136022</v>
      </c>
      <c r="D26882" s="1">
        <v>-0.48403832</v>
      </c>
      <c r="E26882" s="1">
        <v>2.0279496</v>
      </c>
      <c r="F26882" s="4">
        <f t="shared" si="1"/>
        <v>0.2348446889</v>
      </c>
      <c r="G26882" s="4">
        <f t="shared" si="2"/>
        <v>2.003092469</v>
      </c>
    </row>
    <row r="26883">
      <c r="A26883" s="1">
        <v>268.779860019683</v>
      </c>
      <c r="B26883" s="1">
        <v>164.24298</v>
      </c>
      <c r="C26883" s="1">
        <v>2.113922</v>
      </c>
      <c r="D26883" s="1">
        <v>-0.25331137</v>
      </c>
      <c r="E26883" s="1">
        <v>2.027691</v>
      </c>
      <c r="F26883" s="4">
        <f t="shared" si="1"/>
        <v>0.2348802222</v>
      </c>
      <c r="G26883" s="4">
        <f t="shared" si="2"/>
        <v>2.002833827</v>
      </c>
    </row>
    <row r="26884">
      <c r="A26884" s="1">
        <v>268.789869785308</v>
      </c>
      <c r="B26884" s="1">
        <v>164.38585</v>
      </c>
      <c r="C26884" s="1">
        <v>2.1142688</v>
      </c>
      <c r="D26884" s="1">
        <v>0.04699994</v>
      </c>
      <c r="E26884" s="1">
        <v>2.0294547</v>
      </c>
      <c r="F26884" s="4">
        <f t="shared" si="1"/>
        <v>0.2349187556</v>
      </c>
      <c r="G26884" s="4">
        <f t="shared" si="2"/>
        <v>2.004597654</v>
      </c>
    </row>
    <row r="26885">
      <c r="A26885" s="1">
        <v>268.800001621246</v>
      </c>
      <c r="B26885" s="1">
        <v>164.57253</v>
      </c>
      <c r="C26885" s="1">
        <v>2.1142821</v>
      </c>
      <c r="D26885" s="1">
        <v>-0.012818165</v>
      </c>
      <c r="E26885" s="1">
        <v>2.0317593</v>
      </c>
      <c r="F26885" s="4">
        <f t="shared" si="1"/>
        <v>0.2349202333</v>
      </c>
      <c r="G26885" s="4">
        <f t="shared" si="2"/>
        <v>2.006902346</v>
      </c>
    </row>
    <row r="26886">
      <c r="A26886" s="1">
        <v>268.810011386871</v>
      </c>
      <c r="B26886" s="1">
        <v>164.56682</v>
      </c>
      <c r="C26886" s="1">
        <v>2.1142554</v>
      </c>
      <c r="D26886" s="1">
        <v>-0.1422206</v>
      </c>
      <c r="E26886" s="1">
        <v>2.031689</v>
      </c>
      <c r="F26886" s="4">
        <f t="shared" si="1"/>
        <v>0.2349172667</v>
      </c>
      <c r="G26886" s="4">
        <f t="shared" si="2"/>
        <v>2.006831852</v>
      </c>
    </row>
    <row r="26887">
      <c r="A26887" s="1">
        <v>268.819868564605</v>
      </c>
      <c r="B26887" s="1">
        <v>164.53633</v>
      </c>
      <c r="C26887" s="1">
        <v>2.1142821</v>
      </c>
      <c r="D26887" s="1">
        <v>-0.18738937</v>
      </c>
      <c r="E26887" s="1">
        <v>2.0313125</v>
      </c>
      <c r="F26887" s="4">
        <f t="shared" si="1"/>
        <v>0.2349202333</v>
      </c>
      <c r="G26887" s="4">
        <f t="shared" si="2"/>
        <v>2.006455432</v>
      </c>
    </row>
    <row r="26888">
      <c r="A26888" s="1">
        <v>268.82987833023</v>
      </c>
      <c r="B26888" s="1">
        <v>164.49062</v>
      </c>
      <c r="C26888" s="1">
        <v>2.1142955</v>
      </c>
      <c r="D26888" s="1">
        <v>-0.26063603</v>
      </c>
      <c r="E26888" s="1">
        <v>2.0307481</v>
      </c>
      <c r="F26888" s="4">
        <f t="shared" si="1"/>
        <v>0.2349217222</v>
      </c>
      <c r="G26888" s="4">
        <f t="shared" si="2"/>
        <v>2.005891111</v>
      </c>
    </row>
    <row r="26889">
      <c r="A26889" s="1">
        <v>268.840010166168</v>
      </c>
      <c r="B26889" s="1">
        <v>164.41441</v>
      </c>
      <c r="C26889" s="1">
        <v>2.1143222</v>
      </c>
      <c r="D26889" s="1">
        <v>-0.31923336</v>
      </c>
      <c r="E26889" s="1">
        <v>2.0298073</v>
      </c>
      <c r="F26889" s="4">
        <f t="shared" si="1"/>
        <v>0.2349246889</v>
      </c>
      <c r="G26889" s="4">
        <f t="shared" si="2"/>
        <v>2.004950247</v>
      </c>
    </row>
    <row r="26890">
      <c r="A26890" s="1">
        <v>268.849867343902</v>
      </c>
      <c r="B26890" s="1">
        <v>164.34393</v>
      </c>
      <c r="C26890" s="1">
        <v>2.1143622</v>
      </c>
      <c r="D26890" s="1">
        <v>-0.34853202</v>
      </c>
      <c r="E26890" s="1">
        <v>2.028937</v>
      </c>
      <c r="F26890" s="4">
        <f t="shared" si="1"/>
        <v>0.2349291333</v>
      </c>
      <c r="G26890" s="4">
        <f t="shared" si="2"/>
        <v>2.004080123</v>
      </c>
    </row>
    <row r="26891">
      <c r="A26891" s="1">
        <v>268.85999917984</v>
      </c>
      <c r="B26891" s="1">
        <v>164.28488</v>
      </c>
      <c r="C26891" s="1">
        <v>2.1144688</v>
      </c>
      <c r="D26891" s="1">
        <v>-0.32289568</v>
      </c>
      <c r="E26891" s="1">
        <v>2.0282083</v>
      </c>
      <c r="F26891" s="4">
        <f t="shared" si="1"/>
        <v>0.2349409778</v>
      </c>
      <c r="G26891" s="4">
        <f t="shared" si="2"/>
        <v>2.003351111</v>
      </c>
    </row>
    <row r="26892">
      <c r="A26892" s="1">
        <v>268.869886875152</v>
      </c>
      <c r="B26892" s="1">
        <v>164.31346</v>
      </c>
      <c r="C26892" s="1">
        <v>2.114602</v>
      </c>
      <c r="D26892" s="1">
        <v>-0.25575292</v>
      </c>
      <c r="E26892" s="1">
        <v>2.0285609</v>
      </c>
      <c r="F26892" s="4">
        <f t="shared" si="1"/>
        <v>0.2349557778</v>
      </c>
      <c r="G26892" s="4">
        <f t="shared" si="2"/>
        <v>2.003703951</v>
      </c>
    </row>
    <row r="26893">
      <c r="A26893" s="1">
        <v>268.879988193511</v>
      </c>
      <c r="B26893" s="1">
        <v>164.35536</v>
      </c>
      <c r="C26893" s="1">
        <v>2.1147087</v>
      </c>
      <c r="D26893" s="1">
        <v>-0.23133737</v>
      </c>
      <c r="E26893" s="1">
        <v>2.0290782</v>
      </c>
      <c r="F26893" s="4">
        <f t="shared" si="1"/>
        <v>0.2349676333</v>
      </c>
      <c r="G26893" s="4">
        <f t="shared" si="2"/>
        <v>2.004221235</v>
      </c>
    </row>
    <row r="26894">
      <c r="A26894" s="1">
        <v>268.889997959136</v>
      </c>
      <c r="B26894" s="1">
        <v>164.36108</v>
      </c>
      <c r="C26894" s="1">
        <v>2.1147888</v>
      </c>
      <c r="D26894" s="1">
        <v>-0.24842826</v>
      </c>
      <c r="E26894" s="1">
        <v>2.0291488</v>
      </c>
      <c r="F26894" s="4">
        <f t="shared" si="1"/>
        <v>0.2349765333</v>
      </c>
      <c r="G26894" s="4">
        <f t="shared" si="2"/>
        <v>2.004291852</v>
      </c>
    </row>
    <row r="26895">
      <c r="A26895" s="1">
        <v>268.900007724761</v>
      </c>
      <c r="B26895" s="1">
        <v>164.38966</v>
      </c>
      <c r="C26895" s="1">
        <v>2.1148286</v>
      </c>
      <c r="D26895" s="1">
        <v>-0.26551914</v>
      </c>
      <c r="E26895" s="1">
        <v>2.0295017</v>
      </c>
      <c r="F26895" s="4">
        <f t="shared" si="1"/>
        <v>0.2349809556</v>
      </c>
      <c r="G26895" s="4">
        <f t="shared" si="2"/>
        <v>2.004644691</v>
      </c>
    </row>
    <row r="26896">
      <c r="A26896" s="1">
        <v>268.909864902496</v>
      </c>
      <c r="B26896" s="1">
        <v>164.35536</v>
      </c>
      <c r="C26896" s="1">
        <v>2.1148686</v>
      </c>
      <c r="D26896" s="1">
        <v>-0.3106879</v>
      </c>
      <c r="E26896" s="1">
        <v>2.0290782</v>
      </c>
      <c r="F26896" s="4">
        <f t="shared" si="1"/>
        <v>0.2349854</v>
      </c>
      <c r="G26896" s="4">
        <f t="shared" si="2"/>
        <v>2.004221235</v>
      </c>
    </row>
    <row r="26897">
      <c r="A26897" s="1">
        <v>268.919874668121</v>
      </c>
      <c r="B26897" s="1">
        <v>164.3325</v>
      </c>
      <c r="C26897" s="1">
        <v>2.1149087</v>
      </c>
      <c r="D26897" s="1">
        <v>-0.3546359</v>
      </c>
      <c r="E26897" s="1">
        <v>2.0287962</v>
      </c>
      <c r="F26897" s="4">
        <f t="shared" si="1"/>
        <v>0.2349898556</v>
      </c>
      <c r="G26897" s="4">
        <f t="shared" si="2"/>
        <v>2.003939012</v>
      </c>
    </row>
    <row r="26898">
      <c r="A26898" s="1">
        <v>268.930006504058</v>
      </c>
      <c r="B26898" s="1">
        <v>164.31537</v>
      </c>
      <c r="C26898" s="1">
        <v>2.1149487</v>
      </c>
      <c r="D26898" s="1">
        <v>-0.3875969</v>
      </c>
      <c r="E26898" s="1">
        <v>2.0285845</v>
      </c>
      <c r="F26898" s="4">
        <f t="shared" si="1"/>
        <v>0.2349943</v>
      </c>
      <c r="G26898" s="4">
        <f t="shared" si="2"/>
        <v>2.003727531</v>
      </c>
    </row>
    <row r="26899">
      <c r="A26899" s="1">
        <v>268.939863681793</v>
      </c>
      <c r="B26899" s="1">
        <v>164.26012</v>
      </c>
      <c r="C26899" s="1">
        <v>2.115002</v>
      </c>
      <c r="D26899" s="1">
        <v>-0.41933712</v>
      </c>
      <c r="E26899" s="1">
        <v>2.0279024</v>
      </c>
      <c r="F26899" s="4">
        <f t="shared" si="1"/>
        <v>0.2350002222</v>
      </c>
      <c r="G26899" s="4">
        <f t="shared" si="2"/>
        <v>2.003045432</v>
      </c>
    </row>
    <row r="26900">
      <c r="A26900" s="1">
        <v>268.949873447418</v>
      </c>
      <c r="B26900" s="1">
        <v>164.27917</v>
      </c>
      <c r="C26900" s="1">
        <v>2.1150553</v>
      </c>
      <c r="D26900" s="1">
        <v>-0.436428</v>
      </c>
      <c r="E26900" s="1">
        <v>2.0281377</v>
      </c>
      <c r="F26900" s="4">
        <f t="shared" si="1"/>
        <v>0.2350061444</v>
      </c>
      <c r="G26900" s="4">
        <f t="shared" si="2"/>
        <v>2.003280617</v>
      </c>
    </row>
    <row r="26901">
      <c r="A26901" s="1">
        <v>268.960005283355</v>
      </c>
      <c r="B26901" s="1">
        <v>164.22964</v>
      </c>
      <c r="C26901" s="1">
        <v>2.1151352</v>
      </c>
      <c r="D26901" s="1">
        <v>-0.44009033</v>
      </c>
      <c r="E26901" s="1">
        <v>2.0275261</v>
      </c>
      <c r="F26901" s="4">
        <f t="shared" si="1"/>
        <v>0.2350150222</v>
      </c>
      <c r="G26901" s="4">
        <f t="shared" si="2"/>
        <v>2.002669136</v>
      </c>
    </row>
    <row r="26902">
      <c r="A26902" s="1">
        <v>268.97001504898</v>
      </c>
      <c r="B26902" s="1">
        <v>164.28679</v>
      </c>
      <c r="C26902" s="1">
        <v>2.1155217</v>
      </c>
      <c r="D26902" s="1">
        <v>-0.13977905</v>
      </c>
      <c r="E26902" s="1">
        <v>2.0282316</v>
      </c>
      <c r="F26902" s="4">
        <f t="shared" si="1"/>
        <v>0.2350579667</v>
      </c>
      <c r="G26902" s="4">
        <f t="shared" si="2"/>
        <v>2.003374691</v>
      </c>
    </row>
    <row r="26903">
      <c r="A26903" s="1">
        <v>268.979872226715</v>
      </c>
      <c r="B26903" s="1">
        <v>164.43727</v>
      </c>
      <c r="C26903" s="1">
        <v>2.1156151</v>
      </c>
      <c r="D26903" s="1">
        <v>-0.10315571</v>
      </c>
      <c r="E26903" s="1">
        <v>2.0300896</v>
      </c>
      <c r="F26903" s="4">
        <f t="shared" si="1"/>
        <v>0.2350683444</v>
      </c>
      <c r="G26903" s="4">
        <f t="shared" si="2"/>
        <v>2.005232469</v>
      </c>
    </row>
    <row r="26904">
      <c r="A26904" s="1">
        <v>268.990004062652</v>
      </c>
      <c r="B26904" s="1">
        <v>164.483</v>
      </c>
      <c r="C26904" s="1">
        <v>2.1155353</v>
      </c>
      <c r="D26904" s="1">
        <v>-0.27406457</v>
      </c>
      <c r="E26904" s="1">
        <v>2.030654</v>
      </c>
      <c r="F26904" s="4">
        <f t="shared" si="1"/>
        <v>0.2350594778</v>
      </c>
      <c r="G26904" s="4">
        <f t="shared" si="2"/>
        <v>2.005797037</v>
      </c>
    </row>
    <row r="26905">
      <c r="A26905" s="1">
        <v>269.000013828277</v>
      </c>
      <c r="B26905" s="1">
        <v>164.49443</v>
      </c>
      <c r="C26905" s="1">
        <v>2.1155353</v>
      </c>
      <c r="D26905" s="1">
        <v>-0.36196056</v>
      </c>
      <c r="E26905" s="1">
        <v>2.030795</v>
      </c>
      <c r="F26905" s="4">
        <f t="shared" si="1"/>
        <v>0.2350594778</v>
      </c>
      <c r="G26905" s="4">
        <f t="shared" si="2"/>
        <v>2.005938148</v>
      </c>
    </row>
    <row r="26906">
      <c r="A26906" s="1">
        <v>269.009871006011</v>
      </c>
      <c r="B26906" s="1">
        <v>164.38203</v>
      </c>
      <c r="C26906" s="1">
        <v>2.1155353</v>
      </c>
      <c r="D26906" s="1">
        <v>-0.43520722</v>
      </c>
      <c r="E26906" s="1">
        <v>2.0294075</v>
      </c>
      <c r="F26906" s="4">
        <f t="shared" si="1"/>
        <v>0.2350594778</v>
      </c>
      <c r="G26906" s="4">
        <f t="shared" si="2"/>
        <v>2.004550494</v>
      </c>
    </row>
    <row r="26907">
      <c r="A26907" s="1">
        <v>269.020002841949</v>
      </c>
      <c r="B26907" s="1">
        <v>164.33441</v>
      </c>
      <c r="C26907" s="1">
        <v>2.1155484</v>
      </c>
      <c r="D26907" s="1">
        <v>-0.5084539</v>
      </c>
      <c r="E26907" s="1">
        <v>2.0288196</v>
      </c>
      <c r="F26907" s="4">
        <f t="shared" si="1"/>
        <v>0.2350609333</v>
      </c>
      <c r="G26907" s="4">
        <f t="shared" si="2"/>
        <v>2.003962593</v>
      </c>
    </row>
    <row r="26908">
      <c r="A26908" s="1">
        <v>269.030012607574</v>
      </c>
      <c r="B26908" s="1">
        <v>164.32108</v>
      </c>
      <c r="C26908" s="1">
        <v>2.1158953</v>
      </c>
      <c r="D26908" s="1">
        <v>-0.2349997</v>
      </c>
      <c r="E26908" s="1">
        <v>2.028655</v>
      </c>
      <c r="F26908" s="4">
        <f t="shared" si="1"/>
        <v>0.2350994778</v>
      </c>
      <c r="G26908" s="4">
        <f t="shared" si="2"/>
        <v>2.003798025</v>
      </c>
    </row>
    <row r="26909">
      <c r="A26909" s="1">
        <v>269.039869785308</v>
      </c>
      <c r="B26909" s="1">
        <v>164.45442</v>
      </c>
      <c r="C26909" s="1">
        <v>2.1162016</v>
      </c>
      <c r="D26909" s="1">
        <v>0.01037661</v>
      </c>
      <c r="E26909" s="1">
        <v>2.030301</v>
      </c>
      <c r="F26909" s="4">
        <f t="shared" si="1"/>
        <v>0.2351335111</v>
      </c>
      <c r="G26909" s="4">
        <f t="shared" si="2"/>
        <v>2.005444198</v>
      </c>
    </row>
    <row r="26910">
      <c r="A26910" s="1">
        <v>269.050001621246</v>
      </c>
      <c r="B26910" s="1">
        <v>164.61633</v>
      </c>
      <c r="C26910" s="1">
        <v>2.1161883</v>
      </c>
      <c r="D26910" s="1">
        <v>-0.09094793</v>
      </c>
      <c r="E26910" s="1">
        <v>2.0323</v>
      </c>
      <c r="F26910" s="4">
        <f t="shared" si="1"/>
        <v>0.2351320333</v>
      </c>
      <c r="G26910" s="4">
        <f t="shared" si="2"/>
        <v>2.007443086</v>
      </c>
    </row>
    <row r="26911">
      <c r="A26911" s="1">
        <v>269.059889316558</v>
      </c>
      <c r="B26911" s="1">
        <v>164.58014</v>
      </c>
      <c r="C26911" s="1">
        <v>2.1161618</v>
      </c>
      <c r="D26911" s="1">
        <v>-0.19349326</v>
      </c>
      <c r="E26911" s="1">
        <v>2.0318532</v>
      </c>
      <c r="F26911" s="4">
        <f t="shared" si="1"/>
        <v>0.2351290889</v>
      </c>
      <c r="G26911" s="4">
        <f t="shared" si="2"/>
        <v>2.006996296</v>
      </c>
    </row>
    <row r="26912">
      <c r="A26912" s="1">
        <v>269.069868564605</v>
      </c>
      <c r="B26912" s="1">
        <v>164.54015</v>
      </c>
      <c r="C26912" s="1">
        <v>2.1161883</v>
      </c>
      <c r="D26912" s="1">
        <v>-0.25209057</v>
      </c>
      <c r="E26912" s="1">
        <v>2.0313594</v>
      </c>
      <c r="F26912" s="4">
        <f t="shared" si="1"/>
        <v>0.2351320333</v>
      </c>
      <c r="G26912" s="4">
        <f t="shared" si="2"/>
        <v>2.006502593</v>
      </c>
    </row>
    <row r="26913">
      <c r="A26913" s="1">
        <v>269.07987833023</v>
      </c>
      <c r="B26913" s="1">
        <v>164.51347</v>
      </c>
      <c r="C26913" s="1">
        <v>2.1161883</v>
      </c>
      <c r="D26913" s="1">
        <v>-0.33998656</v>
      </c>
      <c r="E26913" s="1">
        <v>2.0310302</v>
      </c>
      <c r="F26913" s="4">
        <f t="shared" si="1"/>
        <v>0.2351320333</v>
      </c>
      <c r="G26913" s="4">
        <f t="shared" si="2"/>
        <v>2.00617321</v>
      </c>
    </row>
    <row r="26914">
      <c r="A26914" s="1">
        <v>269.090010166168</v>
      </c>
      <c r="B26914" s="1">
        <v>164.41252</v>
      </c>
      <c r="C26914" s="1">
        <v>2.1162016</v>
      </c>
      <c r="D26914" s="1">
        <v>-0.3985839</v>
      </c>
      <c r="E26914" s="1">
        <v>2.029784</v>
      </c>
      <c r="F26914" s="4">
        <f t="shared" si="1"/>
        <v>0.2351335111</v>
      </c>
      <c r="G26914" s="4">
        <f t="shared" si="2"/>
        <v>2.004926914</v>
      </c>
    </row>
    <row r="26915">
      <c r="A26915" s="1">
        <v>269.099989414215</v>
      </c>
      <c r="B26915" s="1">
        <v>164.37251</v>
      </c>
      <c r="C26915" s="1">
        <v>2.1162283</v>
      </c>
      <c r="D26915" s="1">
        <v>-0.45962277</v>
      </c>
      <c r="E26915" s="1">
        <v>2.02929</v>
      </c>
      <c r="F26915" s="4">
        <f t="shared" si="1"/>
        <v>0.2351364778</v>
      </c>
      <c r="G26915" s="4">
        <f t="shared" si="2"/>
        <v>2.004432963</v>
      </c>
    </row>
    <row r="26916">
      <c r="A26916" s="1">
        <v>269.109877109527</v>
      </c>
      <c r="B26916" s="1">
        <v>164.27727</v>
      </c>
      <c r="C26916" s="1">
        <v>2.116495</v>
      </c>
      <c r="D26916" s="1">
        <v>-0.25697368</v>
      </c>
      <c r="E26916" s="1">
        <v>2.028114</v>
      </c>
      <c r="F26916" s="4">
        <f t="shared" si="1"/>
        <v>0.2351661111</v>
      </c>
      <c r="G26916" s="4">
        <f t="shared" si="2"/>
        <v>2.00325716</v>
      </c>
    </row>
    <row r="26917">
      <c r="A26917" s="1">
        <v>269.119886875152</v>
      </c>
      <c r="B26917" s="1">
        <v>164.43156</v>
      </c>
      <c r="C26917" s="1">
        <v>2.1168149</v>
      </c>
      <c r="D26917" s="1">
        <v>-0.012818165</v>
      </c>
      <c r="E26917" s="1">
        <v>2.030019</v>
      </c>
      <c r="F26917" s="4">
        <f t="shared" si="1"/>
        <v>0.2352016556</v>
      </c>
      <c r="G26917" s="4">
        <f t="shared" si="2"/>
        <v>2.005161975</v>
      </c>
    </row>
    <row r="26918">
      <c r="A26918" s="1">
        <v>269.129988193511</v>
      </c>
      <c r="B26918" s="1">
        <v>164.58014</v>
      </c>
      <c r="C26918" s="1">
        <v>2.1167748</v>
      </c>
      <c r="D26918" s="1">
        <v>-0.1422206</v>
      </c>
      <c r="E26918" s="1">
        <v>2.0318532</v>
      </c>
      <c r="F26918" s="4">
        <f t="shared" si="1"/>
        <v>0.2351972</v>
      </c>
      <c r="G26918" s="4">
        <f t="shared" si="2"/>
        <v>2.006996296</v>
      </c>
    </row>
    <row r="26919">
      <c r="A26919" s="1">
        <v>269.139875888824</v>
      </c>
      <c r="B26919" s="1">
        <v>164.58395</v>
      </c>
      <c r="C26919" s="1">
        <v>2.1167347</v>
      </c>
      <c r="D26919" s="1">
        <v>-0.25819448</v>
      </c>
      <c r="E26919" s="1">
        <v>2.0319004</v>
      </c>
      <c r="F26919" s="4">
        <f t="shared" si="1"/>
        <v>0.2351927444</v>
      </c>
      <c r="G26919" s="4">
        <f t="shared" si="2"/>
        <v>2.007043333</v>
      </c>
    </row>
    <row r="26920">
      <c r="A26920" s="1">
        <v>269.150007724761</v>
      </c>
      <c r="B26920" s="1">
        <v>164.55157</v>
      </c>
      <c r="C26920" s="1">
        <v>2.1167614</v>
      </c>
      <c r="D26920" s="1">
        <v>-0.31801257</v>
      </c>
      <c r="E26920" s="1">
        <v>2.0315006</v>
      </c>
      <c r="F26920" s="4">
        <f t="shared" si="1"/>
        <v>0.2351957111</v>
      </c>
      <c r="G26920" s="4">
        <f t="shared" si="2"/>
        <v>2.00664358</v>
      </c>
    </row>
    <row r="26921">
      <c r="A26921" s="1">
        <v>269.159986972808</v>
      </c>
      <c r="B26921" s="1">
        <v>164.4449</v>
      </c>
      <c r="C26921" s="1">
        <v>2.1167614</v>
      </c>
      <c r="D26921" s="1">
        <v>-0.40590855</v>
      </c>
      <c r="E26921" s="1">
        <v>2.0301836</v>
      </c>
      <c r="F26921" s="4">
        <f t="shared" si="1"/>
        <v>0.2351957111</v>
      </c>
      <c r="G26921" s="4">
        <f t="shared" si="2"/>
        <v>2.005326667</v>
      </c>
    </row>
    <row r="26922">
      <c r="A26922" s="1">
        <v>269.169874668121</v>
      </c>
      <c r="B26922" s="1">
        <v>164.39156</v>
      </c>
      <c r="C26922" s="1">
        <v>2.1167748</v>
      </c>
      <c r="D26922" s="1">
        <v>-0.46450588</v>
      </c>
      <c r="E26922" s="1">
        <v>2.029525</v>
      </c>
      <c r="F26922" s="4">
        <f t="shared" si="1"/>
        <v>0.2351972</v>
      </c>
      <c r="G26922" s="4">
        <f t="shared" si="2"/>
        <v>2.004668148</v>
      </c>
    </row>
    <row r="26923">
      <c r="A26923" s="1">
        <v>269.180006504058</v>
      </c>
      <c r="B26923" s="1">
        <v>164.38394</v>
      </c>
      <c r="C26923" s="1">
        <v>2.1170948</v>
      </c>
      <c r="D26923" s="1">
        <v>-0.24842826</v>
      </c>
      <c r="E26923" s="1">
        <v>2.029431</v>
      </c>
      <c r="F26923" s="4">
        <f t="shared" si="1"/>
        <v>0.2352327556</v>
      </c>
      <c r="G26923" s="4">
        <f t="shared" si="2"/>
        <v>2.004574074</v>
      </c>
    </row>
    <row r="26924">
      <c r="A26924" s="1">
        <v>269.189985752105</v>
      </c>
      <c r="B26924" s="1">
        <v>164.47537</v>
      </c>
      <c r="C26924" s="1">
        <v>2.1172948</v>
      </c>
      <c r="D26924" s="1">
        <v>-0.10193493</v>
      </c>
      <c r="E26924" s="1">
        <v>2.0305598</v>
      </c>
      <c r="F26924" s="4">
        <f t="shared" si="1"/>
        <v>0.2352549778</v>
      </c>
      <c r="G26924" s="4">
        <f t="shared" si="2"/>
        <v>2.00570284</v>
      </c>
    </row>
    <row r="26925">
      <c r="A26925" s="1">
        <v>269.199873447418</v>
      </c>
      <c r="B26925" s="1">
        <v>164.59348</v>
      </c>
      <c r="C26925" s="1">
        <v>2.1172013</v>
      </c>
      <c r="D26925" s="1">
        <v>-0.25941524</v>
      </c>
      <c r="E26925" s="1">
        <v>2.032018</v>
      </c>
      <c r="F26925" s="4">
        <f t="shared" si="1"/>
        <v>0.2352445889</v>
      </c>
      <c r="G26925" s="4">
        <f t="shared" si="2"/>
        <v>2.007160988</v>
      </c>
    </row>
    <row r="26926">
      <c r="A26926" s="1">
        <v>269.210005283355</v>
      </c>
      <c r="B26926" s="1">
        <v>164.56491</v>
      </c>
      <c r="C26926" s="1">
        <v>2.117148</v>
      </c>
      <c r="D26926" s="1">
        <v>-0.41689557</v>
      </c>
      <c r="E26926" s="1">
        <v>2.0316653</v>
      </c>
      <c r="F26926" s="4">
        <f t="shared" si="1"/>
        <v>0.2352386667</v>
      </c>
      <c r="G26926" s="4">
        <f t="shared" si="2"/>
        <v>2.006808272</v>
      </c>
    </row>
    <row r="26927">
      <c r="A26927" s="1">
        <v>269.21986246109</v>
      </c>
      <c r="B26927" s="1">
        <v>164.51157</v>
      </c>
      <c r="C26927" s="1">
        <v>2.117215</v>
      </c>
      <c r="D26927" s="1">
        <v>-0.42177868</v>
      </c>
      <c r="E26927" s="1">
        <v>2.0310066</v>
      </c>
      <c r="F26927" s="4">
        <f t="shared" si="1"/>
        <v>0.2352461111</v>
      </c>
      <c r="G26927" s="4">
        <f t="shared" si="2"/>
        <v>2.006149753</v>
      </c>
    </row>
    <row r="26928">
      <c r="A26928" s="1">
        <v>269.229872226715</v>
      </c>
      <c r="B26928" s="1">
        <v>164.50777</v>
      </c>
      <c r="C26928" s="1">
        <v>2.1175747</v>
      </c>
      <c r="D26928" s="1">
        <v>-0.13611671</v>
      </c>
      <c r="E26928" s="1">
        <v>2.0309598</v>
      </c>
      <c r="F26928" s="4">
        <f t="shared" si="1"/>
        <v>0.2352860778</v>
      </c>
      <c r="G26928" s="4">
        <f t="shared" si="2"/>
        <v>2.00610284</v>
      </c>
    </row>
    <row r="26929">
      <c r="A26929" s="1">
        <v>269.23988199234</v>
      </c>
      <c r="B26929" s="1">
        <v>164.57634</v>
      </c>
      <c r="C26929" s="1">
        <v>2.117668</v>
      </c>
      <c r="D26929" s="1">
        <v>-0.12512971</v>
      </c>
      <c r="E26929" s="1">
        <v>2.0318062</v>
      </c>
      <c r="F26929" s="4">
        <f t="shared" si="1"/>
        <v>0.2352964444</v>
      </c>
      <c r="G26929" s="4">
        <f t="shared" si="2"/>
        <v>2.006949383</v>
      </c>
    </row>
    <row r="26930">
      <c r="A26930" s="1">
        <v>269.249861240386</v>
      </c>
      <c r="B26930" s="1">
        <v>164.63158</v>
      </c>
      <c r="C26930" s="1">
        <v>2.1176014</v>
      </c>
      <c r="D26930" s="1">
        <v>-0.26551914</v>
      </c>
      <c r="E26930" s="1">
        <v>2.0324883</v>
      </c>
      <c r="F26930" s="4">
        <f t="shared" si="1"/>
        <v>0.2352890444</v>
      </c>
      <c r="G26930" s="4">
        <f t="shared" si="2"/>
        <v>2.007631358</v>
      </c>
    </row>
    <row r="26931">
      <c r="A26931" s="1">
        <v>269.259993076324</v>
      </c>
      <c r="B26931" s="1">
        <v>164.55728</v>
      </c>
      <c r="C26931" s="1">
        <v>2.117588</v>
      </c>
      <c r="D26931" s="1">
        <v>-0.36806446</v>
      </c>
      <c r="E26931" s="1">
        <v>2.0315711</v>
      </c>
      <c r="F26931" s="4">
        <f t="shared" si="1"/>
        <v>0.2352875556</v>
      </c>
      <c r="G26931" s="4">
        <f t="shared" si="2"/>
        <v>2.006714074</v>
      </c>
    </row>
    <row r="26932">
      <c r="A26932" s="1">
        <v>269.270002841949</v>
      </c>
      <c r="B26932" s="1">
        <v>164.50395</v>
      </c>
      <c r="C26932" s="1">
        <v>2.1176014</v>
      </c>
      <c r="D26932" s="1">
        <v>-0.44131112</v>
      </c>
      <c r="E26932" s="1">
        <v>2.0309126</v>
      </c>
      <c r="F26932" s="4">
        <f t="shared" si="1"/>
        <v>0.2352890444</v>
      </c>
      <c r="G26932" s="4">
        <f t="shared" si="2"/>
        <v>2.006055679</v>
      </c>
    </row>
    <row r="26933">
      <c r="A26933" s="1">
        <v>269.279860019683</v>
      </c>
      <c r="B26933" s="1">
        <v>164.44109</v>
      </c>
      <c r="C26933" s="1">
        <v>2.117668</v>
      </c>
      <c r="D26933" s="1">
        <v>-0.458402</v>
      </c>
      <c r="E26933" s="1">
        <v>2.0301366</v>
      </c>
      <c r="F26933" s="4">
        <f t="shared" si="1"/>
        <v>0.2352964444</v>
      </c>
      <c r="G26933" s="4">
        <f t="shared" si="2"/>
        <v>2.00527963</v>
      </c>
    </row>
    <row r="26934">
      <c r="A26934" s="1">
        <v>269.289991855621</v>
      </c>
      <c r="B26934" s="1">
        <v>164.44872</v>
      </c>
      <c r="C26934" s="1">
        <v>2.1181211</v>
      </c>
      <c r="D26934" s="1">
        <v>-0.0872856</v>
      </c>
      <c r="E26934" s="1">
        <v>2.0302308</v>
      </c>
      <c r="F26934" s="4">
        <f t="shared" si="1"/>
        <v>0.2353467889</v>
      </c>
      <c r="G26934" s="4">
        <f t="shared" si="2"/>
        <v>2.005373827</v>
      </c>
    </row>
    <row r="26935">
      <c r="A26935" s="1">
        <v>269.299879550933</v>
      </c>
      <c r="B26935" s="1">
        <v>164.723</v>
      </c>
      <c r="C26935" s="1">
        <v>2.1183078</v>
      </c>
      <c r="D26935" s="1">
        <v>0.06287005</v>
      </c>
      <c r="E26935" s="1">
        <v>2.033617</v>
      </c>
      <c r="F26935" s="4">
        <f t="shared" si="1"/>
        <v>0.2353675333</v>
      </c>
      <c r="G26935" s="4">
        <f t="shared" si="2"/>
        <v>2.00876</v>
      </c>
    </row>
    <row r="26936">
      <c r="A26936" s="1">
        <v>269.310011386871</v>
      </c>
      <c r="B26936" s="1">
        <v>164.723</v>
      </c>
      <c r="C26936" s="1">
        <v>2.1182544</v>
      </c>
      <c r="D26936" s="1">
        <v>-0.08118171</v>
      </c>
      <c r="E26936" s="1">
        <v>2.033617</v>
      </c>
      <c r="F26936" s="4">
        <f t="shared" si="1"/>
        <v>0.2353616</v>
      </c>
      <c r="G26936" s="4">
        <f t="shared" si="2"/>
        <v>2.00876</v>
      </c>
    </row>
    <row r="26937">
      <c r="A26937" s="1">
        <v>269.319990634918</v>
      </c>
      <c r="B26937" s="1">
        <v>164.70396</v>
      </c>
      <c r="C26937" s="1">
        <v>2.1182544</v>
      </c>
      <c r="D26937" s="1">
        <v>-0.16907771</v>
      </c>
      <c r="E26937" s="1">
        <v>2.033382</v>
      </c>
      <c r="F26937" s="4">
        <f t="shared" si="1"/>
        <v>0.2353616</v>
      </c>
      <c r="G26937" s="4">
        <f t="shared" si="2"/>
        <v>2.008524938</v>
      </c>
    </row>
    <row r="26938">
      <c r="A26938" s="1">
        <v>269.32987833023</v>
      </c>
      <c r="B26938" s="1">
        <v>164.68681</v>
      </c>
      <c r="C26938" s="1">
        <v>2.1182811</v>
      </c>
      <c r="D26938" s="1">
        <v>-0.2130257</v>
      </c>
      <c r="E26938" s="1">
        <v>2.0331702</v>
      </c>
      <c r="F26938" s="4">
        <f t="shared" si="1"/>
        <v>0.2353645667</v>
      </c>
      <c r="G26938" s="4">
        <f t="shared" si="2"/>
        <v>2.00831321</v>
      </c>
    </row>
    <row r="26939">
      <c r="A26939" s="1">
        <v>269.340010166168</v>
      </c>
      <c r="B26939" s="1">
        <v>164.57825</v>
      </c>
      <c r="C26939" s="1">
        <v>2.1183078</v>
      </c>
      <c r="D26939" s="1">
        <v>-0.2728438</v>
      </c>
      <c r="E26939" s="1">
        <v>2.0318298</v>
      </c>
      <c r="F26939" s="4">
        <f t="shared" si="1"/>
        <v>0.2353675333</v>
      </c>
      <c r="G26939" s="4">
        <f t="shared" si="2"/>
        <v>2.006972963</v>
      </c>
    </row>
    <row r="26940">
      <c r="A26940" s="1">
        <v>269.349867343902</v>
      </c>
      <c r="B26940" s="1">
        <v>164.55728</v>
      </c>
      <c r="C26940" s="1">
        <v>2.118348</v>
      </c>
      <c r="D26940" s="1">
        <v>-0.31923336</v>
      </c>
      <c r="E26940" s="1">
        <v>2.0315711</v>
      </c>
      <c r="F26940" s="4">
        <f t="shared" si="1"/>
        <v>0.235372</v>
      </c>
      <c r="G26940" s="4">
        <f t="shared" si="2"/>
        <v>2.006714074</v>
      </c>
    </row>
    <row r="26941">
      <c r="A26941" s="1">
        <v>269.359877109527</v>
      </c>
      <c r="B26941" s="1">
        <v>164.50966</v>
      </c>
      <c r="C26941" s="1">
        <v>2.1184144</v>
      </c>
      <c r="D26941" s="1">
        <v>-0.32411647</v>
      </c>
      <c r="E26941" s="1">
        <v>2.0309832</v>
      </c>
      <c r="F26941" s="4">
        <f t="shared" si="1"/>
        <v>0.2353793778</v>
      </c>
      <c r="G26941" s="4">
        <f t="shared" si="2"/>
        <v>2.006126173</v>
      </c>
    </row>
    <row r="26942">
      <c r="A26942" s="1">
        <v>269.370008945465</v>
      </c>
      <c r="B26942" s="1">
        <v>164.47728</v>
      </c>
      <c r="C26942" s="1">
        <v>2.118521</v>
      </c>
      <c r="D26942" s="1">
        <v>-0.31312945</v>
      </c>
      <c r="E26942" s="1">
        <v>2.0305834</v>
      </c>
      <c r="F26942" s="4">
        <f t="shared" si="1"/>
        <v>0.2353912222</v>
      </c>
      <c r="G26942" s="4">
        <f t="shared" si="2"/>
        <v>2.00572642</v>
      </c>
    </row>
    <row r="26943">
      <c r="A26943" s="1">
        <v>269.379988193511</v>
      </c>
      <c r="B26943" s="1">
        <v>164.49443</v>
      </c>
      <c r="C26943" s="1">
        <v>2.1186278</v>
      </c>
      <c r="D26943" s="1">
        <v>-0.2728438</v>
      </c>
      <c r="E26943" s="1">
        <v>2.030795</v>
      </c>
      <c r="F26943" s="4">
        <f t="shared" si="1"/>
        <v>0.2354030889</v>
      </c>
      <c r="G26943" s="4">
        <f t="shared" si="2"/>
        <v>2.005938148</v>
      </c>
    </row>
    <row r="26944">
      <c r="A26944" s="1">
        <v>269.389875888824</v>
      </c>
      <c r="B26944" s="1">
        <v>164.50395</v>
      </c>
      <c r="C26944" s="1">
        <v>2.1187077</v>
      </c>
      <c r="D26944" s="1">
        <v>-0.26063603</v>
      </c>
      <c r="E26944" s="1">
        <v>2.0309126</v>
      </c>
      <c r="F26944" s="4">
        <f t="shared" si="1"/>
        <v>0.2354119667</v>
      </c>
      <c r="G26944" s="4">
        <f t="shared" si="2"/>
        <v>2.006055679</v>
      </c>
    </row>
    <row r="26945">
      <c r="A26945" s="1">
        <v>269.399885654449</v>
      </c>
      <c r="B26945" s="1">
        <v>164.53062</v>
      </c>
      <c r="C26945" s="1">
        <v>2.118761</v>
      </c>
      <c r="D26945" s="1">
        <v>-0.29115546</v>
      </c>
      <c r="E26945" s="1">
        <v>2.031242</v>
      </c>
      <c r="F26945" s="4">
        <f t="shared" si="1"/>
        <v>0.2354178889</v>
      </c>
      <c r="G26945" s="4">
        <f t="shared" si="2"/>
        <v>2.006384938</v>
      </c>
    </row>
    <row r="26946">
      <c r="A26946" s="1">
        <v>269.409986972808</v>
      </c>
      <c r="B26946" s="1">
        <v>164.49252</v>
      </c>
      <c r="C26946" s="1">
        <v>2.1187744</v>
      </c>
      <c r="D26946" s="1">
        <v>-0.34975278</v>
      </c>
      <c r="E26946" s="1">
        <v>2.0307715</v>
      </c>
      <c r="F26946" s="4">
        <f t="shared" si="1"/>
        <v>0.2354193778</v>
      </c>
      <c r="G26946" s="4">
        <f t="shared" si="2"/>
        <v>2.005914568</v>
      </c>
    </row>
    <row r="26947">
      <c r="A26947" s="1">
        <v>269.419874668121</v>
      </c>
      <c r="B26947" s="1">
        <v>164.45824</v>
      </c>
      <c r="C26947" s="1">
        <v>2.1187875</v>
      </c>
      <c r="D26947" s="1">
        <v>-0.42422023</v>
      </c>
      <c r="E26947" s="1">
        <v>2.0303483</v>
      </c>
      <c r="F26947" s="4">
        <f t="shared" si="1"/>
        <v>0.2354208333</v>
      </c>
      <c r="G26947" s="4">
        <f t="shared" si="2"/>
        <v>2.005491358</v>
      </c>
    </row>
    <row r="26948">
      <c r="A26948" s="1">
        <v>269.429884433746</v>
      </c>
      <c r="B26948" s="1">
        <v>164.42204</v>
      </c>
      <c r="C26948" s="1">
        <v>2.1188276</v>
      </c>
      <c r="D26948" s="1">
        <v>-0.47060978</v>
      </c>
      <c r="E26948" s="1">
        <v>2.0299015</v>
      </c>
      <c r="F26948" s="4">
        <f t="shared" si="1"/>
        <v>0.2354252889</v>
      </c>
      <c r="G26948" s="4">
        <f t="shared" si="2"/>
        <v>2.005044444</v>
      </c>
    </row>
    <row r="26949">
      <c r="A26949" s="1">
        <v>269.439985752105</v>
      </c>
      <c r="B26949" s="1">
        <v>164.39346</v>
      </c>
      <c r="C26949" s="1">
        <v>2.1191344</v>
      </c>
      <c r="D26949" s="1">
        <v>-0.22645426</v>
      </c>
      <c r="E26949" s="1">
        <v>2.0295486</v>
      </c>
      <c r="F26949" s="4">
        <f t="shared" si="1"/>
        <v>0.2354593778</v>
      </c>
      <c r="G26949" s="4">
        <f t="shared" si="2"/>
        <v>2.004691605</v>
      </c>
    </row>
    <row r="26950">
      <c r="A26950" s="1">
        <v>269.449873447418</v>
      </c>
      <c r="B26950" s="1">
        <v>164.56871</v>
      </c>
      <c r="C26950" s="1">
        <v>2.1193876</v>
      </c>
      <c r="D26950" s="1">
        <v>-0.05066227</v>
      </c>
      <c r="E26950" s="1">
        <v>2.031712</v>
      </c>
      <c r="F26950" s="4">
        <f t="shared" si="1"/>
        <v>0.2354875111</v>
      </c>
      <c r="G26950" s="4">
        <f t="shared" si="2"/>
        <v>2.006855185</v>
      </c>
    </row>
    <row r="26951">
      <c r="A26951" s="1">
        <v>269.459883213043</v>
      </c>
      <c r="B26951" s="1">
        <v>164.6373</v>
      </c>
      <c r="C26951" s="1">
        <v>2.1193075</v>
      </c>
      <c r="D26951" s="1">
        <v>-0.2081426</v>
      </c>
      <c r="E26951" s="1">
        <v>2.032559</v>
      </c>
      <c r="F26951" s="4">
        <f t="shared" si="1"/>
        <v>0.2354786111</v>
      </c>
      <c r="G26951" s="4">
        <f t="shared" si="2"/>
        <v>2.007701975</v>
      </c>
    </row>
    <row r="26952">
      <c r="A26952" s="1">
        <v>269.46986246109</v>
      </c>
      <c r="B26952" s="1">
        <v>164.63919</v>
      </c>
      <c r="C26952" s="1">
        <v>2.1192675</v>
      </c>
      <c r="D26952" s="1">
        <v>-0.337545</v>
      </c>
      <c r="E26952" s="1">
        <v>2.0325823</v>
      </c>
      <c r="F26952" s="4">
        <f t="shared" si="1"/>
        <v>0.2354741667</v>
      </c>
      <c r="G26952" s="4">
        <f t="shared" si="2"/>
        <v>2.007725309</v>
      </c>
    </row>
    <row r="26953">
      <c r="A26953" s="1">
        <v>269.479994297027</v>
      </c>
      <c r="B26953" s="1">
        <v>164.59538</v>
      </c>
      <c r="C26953" s="1">
        <v>2.1192942</v>
      </c>
      <c r="D26953" s="1">
        <v>-0.39614233</v>
      </c>
      <c r="E26953" s="1">
        <v>2.0320415</v>
      </c>
      <c r="F26953" s="4">
        <f t="shared" si="1"/>
        <v>0.2354771333</v>
      </c>
      <c r="G26953" s="4">
        <f t="shared" si="2"/>
        <v>2.007184444</v>
      </c>
    </row>
    <row r="26954">
      <c r="A26954" s="1">
        <v>269.490004062652</v>
      </c>
      <c r="B26954" s="1">
        <v>164.47157</v>
      </c>
      <c r="C26954" s="1">
        <v>2.1192942</v>
      </c>
      <c r="D26954" s="1">
        <v>-0.469389</v>
      </c>
      <c r="E26954" s="1">
        <v>2.030513</v>
      </c>
      <c r="F26954" s="4">
        <f t="shared" si="1"/>
        <v>0.2354771333</v>
      </c>
      <c r="G26954" s="4">
        <f t="shared" si="2"/>
        <v>2.005655926</v>
      </c>
    </row>
    <row r="26955">
      <c r="A26955" s="1">
        <v>269.499861240386</v>
      </c>
      <c r="B26955" s="1">
        <v>164.45633</v>
      </c>
      <c r="C26955" s="1">
        <v>2.119574</v>
      </c>
      <c r="D26955" s="1">
        <v>-0.26429835</v>
      </c>
      <c r="E26955" s="1">
        <v>2.0303247</v>
      </c>
      <c r="F26955" s="4">
        <f t="shared" si="1"/>
        <v>0.2355082222</v>
      </c>
      <c r="G26955" s="4">
        <f t="shared" si="2"/>
        <v>2.005467778</v>
      </c>
    </row>
    <row r="26956">
      <c r="A26956" s="1">
        <v>269.509993076324</v>
      </c>
      <c r="B26956" s="1">
        <v>164.56682</v>
      </c>
      <c r="C26956" s="1">
        <v>2.119894</v>
      </c>
      <c r="D26956" s="1">
        <v>-0.02014283</v>
      </c>
      <c r="E26956" s="1">
        <v>2.031689</v>
      </c>
      <c r="F26956" s="4">
        <f t="shared" si="1"/>
        <v>0.2355437778</v>
      </c>
      <c r="G26956" s="4">
        <f t="shared" si="2"/>
        <v>2.006831852</v>
      </c>
    </row>
    <row r="26957">
      <c r="A26957" s="1">
        <v>269.519880771636</v>
      </c>
      <c r="B26957" s="1">
        <v>164.7154</v>
      </c>
      <c r="C26957" s="1">
        <v>2.119894</v>
      </c>
      <c r="D26957" s="1">
        <v>-0.09338949</v>
      </c>
      <c r="E26957" s="1">
        <v>2.033523</v>
      </c>
      <c r="F26957" s="4">
        <f t="shared" si="1"/>
        <v>0.2355437778</v>
      </c>
      <c r="G26957" s="4">
        <f t="shared" si="2"/>
        <v>2.008666173</v>
      </c>
    </row>
    <row r="26958">
      <c r="A26958" s="1">
        <v>269.530012607574</v>
      </c>
      <c r="B26958" s="1">
        <v>164.7554</v>
      </c>
      <c r="C26958" s="1">
        <v>2.1198807</v>
      </c>
      <c r="D26958" s="1">
        <v>-0.19471404</v>
      </c>
      <c r="E26958" s="1">
        <v>2.034017</v>
      </c>
      <c r="F26958" s="4">
        <f t="shared" si="1"/>
        <v>0.2355423</v>
      </c>
      <c r="G26958" s="4">
        <f t="shared" si="2"/>
        <v>2.00916</v>
      </c>
    </row>
    <row r="26959">
      <c r="A26959" s="1">
        <v>269.539869785308</v>
      </c>
      <c r="B26959" s="1">
        <v>164.69635</v>
      </c>
      <c r="C26959" s="1">
        <v>2.119894</v>
      </c>
      <c r="D26959" s="1">
        <v>-0.25331137</v>
      </c>
      <c r="E26959" s="1">
        <v>2.033288</v>
      </c>
      <c r="F26959" s="4">
        <f t="shared" si="1"/>
        <v>0.2355437778</v>
      </c>
      <c r="G26959" s="4">
        <f t="shared" si="2"/>
        <v>2.008430988</v>
      </c>
    </row>
    <row r="26960">
      <c r="A26960" s="1">
        <v>269.549879550933</v>
      </c>
      <c r="B26960" s="1">
        <v>164.65443</v>
      </c>
      <c r="C26960" s="1">
        <v>2.1199076</v>
      </c>
      <c r="D26960" s="1">
        <v>-0.32655802</v>
      </c>
      <c r="E26960" s="1">
        <v>2.0327704</v>
      </c>
      <c r="F26960" s="4">
        <f t="shared" si="1"/>
        <v>0.2355452889</v>
      </c>
      <c r="G26960" s="4">
        <f t="shared" si="2"/>
        <v>2.007913457</v>
      </c>
    </row>
    <row r="26961">
      <c r="A26961" s="1">
        <v>269.559889316558</v>
      </c>
      <c r="B26961" s="1">
        <v>164.57825</v>
      </c>
      <c r="C26961" s="1">
        <v>2.1199207</v>
      </c>
      <c r="D26961" s="1">
        <v>-0.40102544</v>
      </c>
      <c r="E26961" s="1">
        <v>2.0318298</v>
      </c>
      <c r="F26961" s="4">
        <f t="shared" si="1"/>
        <v>0.2355467444</v>
      </c>
      <c r="G26961" s="4">
        <f t="shared" si="2"/>
        <v>2.006972963</v>
      </c>
    </row>
    <row r="26962">
      <c r="A26962" s="1">
        <v>269.569990634918</v>
      </c>
      <c r="B26962" s="1">
        <v>164.49252</v>
      </c>
      <c r="C26962" s="1">
        <v>2.1199741</v>
      </c>
      <c r="D26962" s="1">
        <v>-0.41933712</v>
      </c>
      <c r="E26962" s="1">
        <v>2.0307715</v>
      </c>
      <c r="F26962" s="4">
        <f t="shared" si="1"/>
        <v>0.2355526778</v>
      </c>
      <c r="G26962" s="4">
        <f t="shared" si="2"/>
        <v>2.005914568</v>
      </c>
    </row>
    <row r="26963">
      <c r="A26963" s="1">
        <v>269.580000400543</v>
      </c>
      <c r="B26963" s="1">
        <v>164.4868</v>
      </c>
      <c r="C26963" s="1">
        <v>2.1200676</v>
      </c>
      <c r="D26963" s="1">
        <v>-0.42422023</v>
      </c>
      <c r="E26963" s="1">
        <v>2.030701</v>
      </c>
      <c r="F26963" s="4">
        <f t="shared" si="1"/>
        <v>0.2355630667</v>
      </c>
      <c r="G26963" s="4">
        <f t="shared" si="2"/>
        <v>2.005843951</v>
      </c>
    </row>
    <row r="26964">
      <c r="A26964" s="1">
        <v>269.590010166168</v>
      </c>
      <c r="B26964" s="1">
        <v>164.45633</v>
      </c>
      <c r="C26964" s="1">
        <v>2.1201875</v>
      </c>
      <c r="D26964" s="1">
        <v>-0.37050602</v>
      </c>
      <c r="E26964" s="1">
        <v>2.0303247</v>
      </c>
      <c r="F26964" s="4">
        <f t="shared" si="1"/>
        <v>0.2355763889</v>
      </c>
      <c r="G26964" s="4">
        <f t="shared" si="2"/>
        <v>2.005467778</v>
      </c>
    </row>
    <row r="26965">
      <c r="A26965" s="1">
        <v>269.599989414215</v>
      </c>
      <c r="B26965" s="1">
        <v>164.49252</v>
      </c>
      <c r="C26965" s="1">
        <v>2.1203473</v>
      </c>
      <c r="D26965" s="1">
        <v>-0.27650613</v>
      </c>
      <c r="E26965" s="1">
        <v>2.0307715</v>
      </c>
      <c r="F26965" s="4">
        <f t="shared" si="1"/>
        <v>0.2355941444</v>
      </c>
      <c r="G26965" s="4">
        <f t="shared" si="2"/>
        <v>2.005914568</v>
      </c>
    </row>
    <row r="26966">
      <c r="A26966" s="1">
        <v>269.609877109527</v>
      </c>
      <c r="B26966" s="1">
        <v>164.51729</v>
      </c>
      <c r="C26966" s="1">
        <v>2.120454</v>
      </c>
      <c r="D26966" s="1">
        <v>-0.25209057</v>
      </c>
      <c r="E26966" s="1">
        <v>2.0310774</v>
      </c>
      <c r="F26966" s="4">
        <f t="shared" si="1"/>
        <v>0.235606</v>
      </c>
      <c r="G26966" s="4">
        <f t="shared" si="2"/>
        <v>2.00622037</v>
      </c>
    </row>
    <row r="26967">
      <c r="A26967" s="1">
        <v>269.619886875152</v>
      </c>
      <c r="B26967" s="1">
        <v>164.56871</v>
      </c>
      <c r="C26967" s="1">
        <v>2.1205072</v>
      </c>
      <c r="D26967" s="1">
        <v>-0.2679607</v>
      </c>
      <c r="E26967" s="1">
        <v>2.031712</v>
      </c>
      <c r="F26967" s="4">
        <f t="shared" si="1"/>
        <v>0.2356119111</v>
      </c>
      <c r="G26967" s="4">
        <f t="shared" si="2"/>
        <v>2.006855185</v>
      </c>
    </row>
    <row r="26968">
      <c r="A26968" s="1">
        <v>269.629988193511</v>
      </c>
      <c r="B26968" s="1">
        <v>164.58205</v>
      </c>
      <c r="C26968" s="1">
        <v>2.1205206</v>
      </c>
      <c r="D26968" s="1">
        <v>-0.34120736</v>
      </c>
      <c r="E26968" s="1">
        <v>2.0318768</v>
      </c>
      <c r="F26968" s="4">
        <f t="shared" si="1"/>
        <v>0.2356134</v>
      </c>
      <c r="G26968" s="4">
        <f t="shared" si="2"/>
        <v>2.007019877</v>
      </c>
    </row>
    <row r="26969">
      <c r="A26969" s="1">
        <v>269.639997959136</v>
      </c>
      <c r="B26969" s="1">
        <v>164.51157</v>
      </c>
      <c r="C26969" s="1">
        <v>2.1205206</v>
      </c>
      <c r="D26969" s="1">
        <v>-0.42910334</v>
      </c>
      <c r="E26969" s="1">
        <v>2.0310066</v>
      </c>
      <c r="F26969" s="4">
        <f t="shared" si="1"/>
        <v>0.2356134</v>
      </c>
      <c r="G26969" s="4">
        <f t="shared" si="2"/>
        <v>2.006149753</v>
      </c>
    </row>
    <row r="26970">
      <c r="A26970" s="1">
        <v>269.649885654449</v>
      </c>
      <c r="B26970" s="1">
        <v>164.4849</v>
      </c>
      <c r="C26970" s="1">
        <v>2.1206007</v>
      </c>
      <c r="D26970" s="1">
        <v>-0.43398646</v>
      </c>
      <c r="E26970" s="1">
        <v>2.0306773</v>
      </c>
      <c r="F26970" s="4">
        <f t="shared" si="1"/>
        <v>0.2356223</v>
      </c>
      <c r="G26970" s="4">
        <f t="shared" si="2"/>
        <v>2.005820494</v>
      </c>
    </row>
    <row r="26971">
      <c r="A26971" s="1">
        <v>269.659986972808</v>
      </c>
      <c r="B26971" s="1">
        <v>164.54015</v>
      </c>
      <c r="C26971" s="1">
        <v>2.1210005</v>
      </c>
      <c r="D26971" s="1">
        <v>-0.1202466</v>
      </c>
      <c r="E26971" s="1">
        <v>2.0313594</v>
      </c>
      <c r="F26971" s="4">
        <f t="shared" si="1"/>
        <v>0.2356667222</v>
      </c>
      <c r="G26971" s="4">
        <f t="shared" si="2"/>
        <v>2.006502593</v>
      </c>
    </row>
    <row r="26972">
      <c r="A26972" s="1">
        <v>269.669996738433</v>
      </c>
      <c r="B26972" s="1">
        <v>164.70396</v>
      </c>
      <c r="C26972" s="1">
        <v>2.1210673</v>
      </c>
      <c r="D26972" s="1">
        <v>-0.09705182</v>
      </c>
      <c r="E26972" s="1">
        <v>2.033382</v>
      </c>
      <c r="F26972" s="4">
        <f t="shared" si="1"/>
        <v>0.2356741444</v>
      </c>
      <c r="G26972" s="4">
        <f t="shared" si="2"/>
        <v>2.008524938</v>
      </c>
    </row>
    <row r="26973">
      <c r="A26973" s="1">
        <v>269.680006504058</v>
      </c>
      <c r="B26973" s="1">
        <v>164.74016</v>
      </c>
      <c r="C26973" s="1">
        <v>2.1209738</v>
      </c>
      <c r="D26973" s="1">
        <v>-0.28261003</v>
      </c>
      <c r="E26973" s="1">
        <v>2.0338287</v>
      </c>
      <c r="F26973" s="4">
        <f t="shared" si="1"/>
        <v>0.2356637556</v>
      </c>
      <c r="G26973" s="4">
        <f t="shared" si="2"/>
        <v>2.008971852</v>
      </c>
    </row>
    <row r="26974">
      <c r="A26974" s="1">
        <v>269.689985752105</v>
      </c>
      <c r="B26974" s="1">
        <v>164.68301</v>
      </c>
      <c r="C26974" s="1">
        <v>2.1209738</v>
      </c>
      <c r="D26974" s="1">
        <v>-0.37050602</v>
      </c>
      <c r="E26974" s="1">
        <v>2.0331233</v>
      </c>
      <c r="F26974" s="4">
        <f t="shared" si="1"/>
        <v>0.2356637556</v>
      </c>
      <c r="G26974" s="4">
        <f t="shared" si="2"/>
        <v>2.008266296</v>
      </c>
    </row>
    <row r="26975">
      <c r="A26975" s="1">
        <v>269.69999551773</v>
      </c>
      <c r="B26975" s="1">
        <v>164.64873</v>
      </c>
      <c r="C26975" s="1">
        <v>2.1209872</v>
      </c>
      <c r="D26975" s="1">
        <v>-0.42910334</v>
      </c>
      <c r="E26975" s="1">
        <v>2.0327</v>
      </c>
      <c r="F26975" s="4">
        <f t="shared" si="1"/>
        <v>0.2356652444</v>
      </c>
      <c r="G26975" s="4">
        <f t="shared" si="2"/>
        <v>2.007843086</v>
      </c>
    </row>
    <row r="26976">
      <c r="A26976" s="1">
        <v>269.709883213043</v>
      </c>
      <c r="B26976" s="1">
        <v>164.5192</v>
      </c>
      <c r="C26976" s="1">
        <v>2.121107</v>
      </c>
      <c r="D26976" s="1">
        <v>-0.39125922</v>
      </c>
      <c r="E26976" s="1">
        <v>2.031101</v>
      </c>
      <c r="F26976" s="4">
        <f t="shared" si="1"/>
        <v>0.2356785556</v>
      </c>
      <c r="G26976" s="4">
        <f t="shared" si="2"/>
        <v>2.006243951</v>
      </c>
    </row>
    <row r="26977">
      <c r="A26977" s="1">
        <v>269.71986246109</v>
      </c>
      <c r="B26977" s="1">
        <v>164.58205</v>
      </c>
      <c r="C26977" s="1">
        <v>2.1214938</v>
      </c>
      <c r="D26977" s="1">
        <v>-0.07874016</v>
      </c>
      <c r="E26977" s="1">
        <v>2.0318768</v>
      </c>
      <c r="F26977" s="4">
        <f t="shared" si="1"/>
        <v>0.2357215333</v>
      </c>
      <c r="G26977" s="4">
        <f t="shared" si="2"/>
        <v>2.007019877</v>
      </c>
    </row>
    <row r="26978">
      <c r="A26978" s="1">
        <v>269.729872226715</v>
      </c>
      <c r="B26978" s="1">
        <v>164.77254</v>
      </c>
      <c r="C26978" s="1">
        <v>2.1215603</v>
      </c>
      <c r="D26978" s="1">
        <v>-0.08240249</v>
      </c>
      <c r="E26978" s="1">
        <v>2.0342286</v>
      </c>
      <c r="F26978" s="4">
        <f t="shared" si="1"/>
        <v>0.2357289222</v>
      </c>
      <c r="G26978" s="4">
        <f t="shared" si="2"/>
        <v>2.009371605</v>
      </c>
    </row>
    <row r="26979">
      <c r="A26979" s="1">
        <v>269.740004062652</v>
      </c>
      <c r="B26979" s="1">
        <v>164.7173</v>
      </c>
      <c r="C26979" s="1">
        <v>2.1215072</v>
      </c>
      <c r="D26979" s="1">
        <v>-0.22645426</v>
      </c>
      <c r="E26979" s="1">
        <v>2.0335464</v>
      </c>
      <c r="F26979" s="4">
        <f t="shared" si="1"/>
        <v>0.2357230222</v>
      </c>
      <c r="G26979" s="4">
        <f t="shared" si="2"/>
        <v>2.00868963</v>
      </c>
    </row>
    <row r="26980">
      <c r="A26980" s="1">
        <v>269.750013828277</v>
      </c>
      <c r="B26980" s="1">
        <v>164.7173</v>
      </c>
      <c r="C26980" s="1">
        <v>2.1215203</v>
      </c>
      <c r="D26980" s="1">
        <v>-0.29970092</v>
      </c>
      <c r="E26980" s="1">
        <v>2.0335464</v>
      </c>
      <c r="F26980" s="4">
        <f t="shared" si="1"/>
        <v>0.2357244778</v>
      </c>
      <c r="G26980" s="4">
        <f t="shared" si="2"/>
        <v>2.00868963</v>
      </c>
    </row>
    <row r="26981">
      <c r="A26981" s="1">
        <v>269.759993076324</v>
      </c>
      <c r="B26981" s="1">
        <v>164.62587</v>
      </c>
      <c r="C26981" s="1">
        <v>2.1215336</v>
      </c>
      <c r="D26981" s="1">
        <v>-0.35829824</v>
      </c>
      <c r="E26981" s="1">
        <v>2.0324178</v>
      </c>
      <c r="F26981" s="4">
        <f t="shared" si="1"/>
        <v>0.2357259556</v>
      </c>
      <c r="G26981" s="4">
        <f t="shared" si="2"/>
        <v>2.007560864</v>
      </c>
    </row>
    <row r="26982">
      <c r="A26982" s="1">
        <v>269.770002841949</v>
      </c>
      <c r="B26982" s="1">
        <v>164.58014</v>
      </c>
      <c r="C26982" s="1">
        <v>2.1215472</v>
      </c>
      <c r="D26982" s="1">
        <v>-0.43276566</v>
      </c>
      <c r="E26982" s="1">
        <v>2.0318532</v>
      </c>
      <c r="F26982" s="4">
        <f t="shared" si="1"/>
        <v>0.2357274667</v>
      </c>
      <c r="G26982" s="4">
        <f t="shared" si="2"/>
        <v>2.006996296</v>
      </c>
    </row>
    <row r="26983">
      <c r="A26983" s="1">
        <v>269.780012607574</v>
      </c>
      <c r="B26983" s="1">
        <v>164.51157</v>
      </c>
      <c r="C26983" s="1">
        <v>2.1217203</v>
      </c>
      <c r="D26983" s="1">
        <v>-0.32533723</v>
      </c>
      <c r="E26983" s="1">
        <v>2.0310066</v>
      </c>
      <c r="F26983" s="4">
        <f t="shared" si="1"/>
        <v>0.2357467</v>
      </c>
      <c r="G26983" s="4">
        <f t="shared" si="2"/>
        <v>2.006149753</v>
      </c>
    </row>
    <row r="26984">
      <c r="A26984" s="1">
        <v>269.789869785308</v>
      </c>
      <c r="B26984" s="1">
        <v>164.61633</v>
      </c>
      <c r="C26984" s="1">
        <v>2.1221337</v>
      </c>
      <c r="D26984" s="1">
        <v>0.016480498</v>
      </c>
      <c r="E26984" s="1">
        <v>2.0323</v>
      </c>
      <c r="F26984" s="4">
        <f t="shared" si="1"/>
        <v>0.2357926333</v>
      </c>
      <c r="G26984" s="4">
        <f t="shared" si="2"/>
        <v>2.007443086</v>
      </c>
    </row>
    <row r="26985">
      <c r="A26985" s="1">
        <v>269.800001621246</v>
      </c>
      <c r="B26985" s="1">
        <v>164.81825</v>
      </c>
      <c r="C26985" s="1">
        <v>2.1222403</v>
      </c>
      <c r="D26985" s="1">
        <v>0.039675273</v>
      </c>
      <c r="E26985" s="1">
        <v>2.034793</v>
      </c>
      <c r="F26985" s="4">
        <f t="shared" si="1"/>
        <v>0.2358044778</v>
      </c>
      <c r="G26985" s="4">
        <f t="shared" si="2"/>
        <v>2.009935926</v>
      </c>
    </row>
    <row r="26986">
      <c r="A26986" s="1">
        <v>269.809889316558</v>
      </c>
      <c r="B26986" s="1">
        <v>164.86778</v>
      </c>
      <c r="C26986" s="1">
        <v>2.122187</v>
      </c>
      <c r="D26986" s="1">
        <v>-0.089727156</v>
      </c>
      <c r="E26986" s="1">
        <v>2.0354044</v>
      </c>
      <c r="F26986" s="4">
        <f t="shared" si="1"/>
        <v>0.2357985556</v>
      </c>
      <c r="G26986" s="4">
        <f t="shared" si="2"/>
        <v>2.010547407</v>
      </c>
    </row>
    <row r="26987">
      <c r="A26987" s="1">
        <v>269.819990634918</v>
      </c>
      <c r="B26987" s="1">
        <v>164.8354</v>
      </c>
      <c r="C26987" s="1">
        <v>2.1222136</v>
      </c>
      <c r="D26987" s="1">
        <v>-0.14832449</v>
      </c>
      <c r="E26987" s="1">
        <v>2.0350046</v>
      </c>
      <c r="F26987" s="4">
        <f t="shared" si="1"/>
        <v>0.2358015111</v>
      </c>
      <c r="G26987" s="4">
        <f t="shared" si="2"/>
        <v>2.010147654</v>
      </c>
    </row>
    <row r="26988">
      <c r="A26988" s="1">
        <v>269.82987833023</v>
      </c>
      <c r="B26988" s="1">
        <v>164.80873</v>
      </c>
      <c r="C26988" s="1">
        <v>2.122227</v>
      </c>
      <c r="D26988" s="1">
        <v>-0.22157115</v>
      </c>
      <c r="E26988" s="1">
        <v>2.0346754</v>
      </c>
      <c r="F26988" s="4">
        <f t="shared" si="1"/>
        <v>0.235803</v>
      </c>
      <c r="G26988" s="4">
        <f t="shared" si="2"/>
        <v>2.009818395</v>
      </c>
    </row>
    <row r="26989">
      <c r="A26989" s="1">
        <v>269.839888095855</v>
      </c>
      <c r="B26989" s="1">
        <v>164.69254</v>
      </c>
      <c r="C26989" s="1">
        <v>2.1222537</v>
      </c>
      <c r="D26989" s="1">
        <v>-0.2679607</v>
      </c>
      <c r="E26989" s="1">
        <v>2.0332408</v>
      </c>
      <c r="F26989" s="4">
        <f t="shared" si="1"/>
        <v>0.2358059667</v>
      </c>
      <c r="G26989" s="4">
        <f t="shared" si="2"/>
        <v>2.008383951</v>
      </c>
    </row>
    <row r="26990">
      <c r="A26990" s="1">
        <v>269.849989414215</v>
      </c>
      <c r="B26990" s="1">
        <v>164.66205</v>
      </c>
      <c r="C26990" s="1">
        <v>2.1223068</v>
      </c>
      <c r="D26990" s="1">
        <v>-0.29725936</v>
      </c>
      <c r="E26990" s="1">
        <v>2.0328646</v>
      </c>
      <c r="F26990" s="4">
        <f t="shared" si="1"/>
        <v>0.2358118667</v>
      </c>
      <c r="G26990" s="4">
        <f t="shared" si="2"/>
        <v>2.008007531</v>
      </c>
    </row>
    <row r="26991">
      <c r="A26991" s="1">
        <v>269.859877109527</v>
      </c>
      <c r="B26991" s="1">
        <v>164.5992</v>
      </c>
      <c r="C26991" s="1">
        <v>2.1224003</v>
      </c>
      <c r="D26991" s="1">
        <v>-0.27162302</v>
      </c>
      <c r="E26991" s="1">
        <v>2.0320885</v>
      </c>
      <c r="F26991" s="4">
        <f t="shared" si="1"/>
        <v>0.2358222556</v>
      </c>
      <c r="G26991" s="4">
        <f t="shared" si="2"/>
        <v>2.007231605</v>
      </c>
    </row>
    <row r="26992">
      <c r="A26992" s="1">
        <v>269.870008945465</v>
      </c>
      <c r="B26992" s="1">
        <v>164.58395</v>
      </c>
      <c r="C26992" s="1">
        <v>2.1224935</v>
      </c>
      <c r="D26992" s="1">
        <v>-0.27528536</v>
      </c>
      <c r="E26992" s="1">
        <v>2.0319004</v>
      </c>
      <c r="F26992" s="4">
        <f t="shared" si="1"/>
        <v>0.2358326111</v>
      </c>
      <c r="G26992" s="4">
        <f t="shared" si="2"/>
        <v>2.007043333</v>
      </c>
    </row>
    <row r="26993">
      <c r="A26993" s="1">
        <v>269.879866123199</v>
      </c>
      <c r="B26993" s="1">
        <v>164.6011</v>
      </c>
      <c r="C26993" s="1">
        <v>2.122547</v>
      </c>
      <c r="D26993" s="1">
        <v>-0.293597</v>
      </c>
      <c r="E26993" s="1">
        <v>2.0321121</v>
      </c>
      <c r="F26993" s="4">
        <f t="shared" si="1"/>
        <v>0.2358385556</v>
      </c>
      <c r="G26993" s="4">
        <f t="shared" si="2"/>
        <v>2.007255062</v>
      </c>
    </row>
    <row r="26994">
      <c r="A26994" s="1">
        <v>269.889997959136</v>
      </c>
      <c r="B26994" s="1">
        <v>164.56491</v>
      </c>
      <c r="C26994" s="1">
        <v>2.1225867</v>
      </c>
      <c r="D26994" s="1">
        <v>-0.32411647</v>
      </c>
      <c r="E26994" s="1">
        <v>2.0316653</v>
      </c>
      <c r="F26994" s="4">
        <f t="shared" si="1"/>
        <v>0.2358429667</v>
      </c>
      <c r="G26994" s="4">
        <f t="shared" si="2"/>
        <v>2.006808272</v>
      </c>
    </row>
    <row r="26995">
      <c r="A26995" s="1">
        <v>269.899885654449</v>
      </c>
      <c r="B26995" s="1">
        <v>164.58586</v>
      </c>
      <c r="C26995" s="1">
        <v>2.1226268</v>
      </c>
      <c r="D26995" s="1">
        <v>-0.37050602</v>
      </c>
      <c r="E26995" s="1">
        <v>2.0319238</v>
      </c>
      <c r="F26995" s="4">
        <f t="shared" si="1"/>
        <v>0.2358474222</v>
      </c>
      <c r="G26995" s="4">
        <f t="shared" si="2"/>
        <v>2.007066914</v>
      </c>
    </row>
    <row r="26996">
      <c r="A26996" s="1">
        <v>269.909986972808</v>
      </c>
      <c r="B26996" s="1">
        <v>164.52681</v>
      </c>
      <c r="C26996" s="1">
        <v>2.1226668</v>
      </c>
      <c r="D26996" s="1">
        <v>-0.414454</v>
      </c>
      <c r="E26996" s="1">
        <v>2.031195</v>
      </c>
      <c r="F26996" s="4">
        <f t="shared" si="1"/>
        <v>0.2358518667</v>
      </c>
      <c r="G26996" s="4">
        <f t="shared" si="2"/>
        <v>2.006337901</v>
      </c>
    </row>
    <row r="26997">
      <c r="A26997" s="1">
        <v>269.919874668121</v>
      </c>
      <c r="B26997" s="1">
        <v>164.4811</v>
      </c>
      <c r="C26997" s="1">
        <v>2.122707</v>
      </c>
      <c r="D26997" s="1">
        <v>-0.44497344</v>
      </c>
      <c r="E26997" s="1">
        <v>2.0306304</v>
      </c>
      <c r="F26997" s="4">
        <f t="shared" si="1"/>
        <v>0.2358563333</v>
      </c>
      <c r="G26997" s="4">
        <f t="shared" si="2"/>
        <v>2.00577358</v>
      </c>
    </row>
    <row r="26998">
      <c r="A26998" s="1">
        <v>269.930006504058</v>
      </c>
      <c r="B26998" s="1">
        <v>164.46014</v>
      </c>
      <c r="C26998" s="1">
        <v>2.1227734</v>
      </c>
      <c r="D26998" s="1">
        <v>-0.46206433</v>
      </c>
      <c r="E26998" s="1">
        <v>2.030372</v>
      </c>
      <c r="F26998" s="4">
        <f t="shared" si="1"/>
        <v>0.2358637111</v>
      </c>
      <c r="G26998" s="4">
        <f t="shared" si="2"/>
        <v>2.005514815</v>
      </c>
    </row>
    <row r="26999">
      <c r="A26999" s="1">
        <v>269.939863681793</v>
      </c>
      <c r="B26999" s="1">
        <v>164.4868</v>
      </c>
      <c r="C26999" s="1">
        <v>2.12316</v>
      </c>
      <c r="D26999" s="1">
        <v>-0.13489594</v>
      </c>
      <c r="E26999" s="1">
        <v>2.030701</v>
      </c>
      <c r="F26999" s="4">
        <f t="shared" si="1"/>
        <v>0.2359066667</v>
      </c>
      <c r="G26999" s="4">
        <f t="shared" si="2"/>
        <v>2.005843951</v>
      </c>
    </row>
    <row r="27000">
      <c r="A27000" s="1">
        <v>269.94999551773</v>
      </c>
      <c r="B27000" s="1">
        <v>164.7211</v>
      </c>
      <c r="C27000" s="1">
        <v>2.1233332</v>
      </c>
      <c r="D27000" s="1">
        <v>-0.04211683</v>
      </c>
      <c r="E27000" s="1">
        <v>2.0335934</v>
      </c>
      <c r="F27000" s="4">
        <f t="shared" si="1"/>
        <v>0.2359259111</v>
      </c>
      <c r="G27000" s="4">
        <f t="shared" si="2"/>
        <v>2.008736543</v>
      </c>
    </row>
    <row r="27001">
      <c r="A27001" s="1">
        <v>269.960005283355</v>
      </c>
      <c r="B27001" s="1">
        <v>164.78206</v>
      </c>
      <c r="C27001" s="1">
        <v>2.1232667</v>
      </c>
      <c r="D27001" s="1">
        <v>-0.2020387</v>
      </c>
      <c r="E27001" s="1">
        <v>2.034346</v>
      </c>
      <c r="F27001" s="4">
        <f t="shared" si="1"/>
        <v>0.2359185222</v>
      </c>
      <c r="G27001" s="4">
        <f t="shared" si="2"/>
        <v>2.009489136</v>
      </c>
    </row>
    <row r="27002">
      <c r="A27002" s="1">
        <v>269.96986246109</v>
      </c>
      <c r="B27002" s="1">
        <v>164.74016</v>
      </c>
      <c r="C27002" s="1">
        <v>2.1232533</v>
      </c>
      <c r="D27002" s="1">
        <v>-0.2899347</v>
      </c>
      <c r="E27002" s="1">
        <v>2.0338287</v>
      </c>
      <c r="F27002" s="4">
        <f t="shared" si="1"/>
        <v>0.2359170333</v>
      </c>
      <c r="G27002" s="4">
        <f t="shared" si="2"/>
        <v>2.008971852</v>
      </c>
    </row>
    <row r="27003">
      <c r="A27003" s="1">
        <v>269.979994297027</v>
      </c>
      <c r="B27003" s="1">
        <v>164.67729</v>
      </c>
      <c r="C27003" s="1">
        <v>2.1232667</v>
      </c>
      <c r="D27003" s="1">
        <v>-0.36318135</v>
      </c>
      <c r="E27003" s="1">
        <v>2.0330527</v>
      </c>
      <c r="F27003" s="4">
        <f t="shared" si="1"/>
        <v>0.2359185222</v>
      </c>
      <c r="G27003" s="4">
        <f t="shared" si="2"/>
        <v>2.008195679</v>
      </c>
    </row>
    <row r="27004">
      <c r="A27004" s="1">
        <v>269.990004062652</v>
      </c>
      <c r="B27004" s="1">
        <v>164.5992</v>
      </c>
      <c r="C27004" s="1">
        <v>2.1232798</v>
      </c>
      <c r="D27004" s="1">
        <v>-0.436428</v>
      </c>
      <c r="E27004" s="1">
        <v>2.0320885</v>
      </c>
      <c r="F27004" s="4">
        <f t="shared" si="1"/>
        <v>0.2359199778</v>
      </c>
      <c r="G27004" s="4">
        <f t="shared" si="2"/>
        <v>2.007231605</v>
      </c>
    </row>
    <row r="27005">
      <c r="A27005" s="1">
        <v>269.999861240386</v>
      </c>
      <c r="B27005" s="1">
        <v>164.54205</v>
      </c>
      <c r="C27005" s="1">
        <v>2.1234264</v>
      </c>
      <c r="D27005" s="1">
        <v>-0.35707745</v>
      </c>
      <c r="E27005" s="1">
        <v>2.031383</v>
      </c>
      <c r="F27005" s="4">
        <f t="shared" si="1"/>
        <v>0.2359362667</v>
      </c>
      <c r="G27005" s="4">
        <f t="shared" si="2"/>
        <v>2.006526049</v>
      </c>
    </row>
    <row r="27006">
      <c r="A27006" s="1">
        <v>270.009993076324</v>
      </c>
      <c r="B27006" s="1">
        <v>164.62396</v>
      </c>
      <c r="C27006" s="1">
        <v>2.12388</v>
      </c>
      <c r="D27006" s="1">
        <v>0.012818165</v>
      </c>
      <c r="E27006" s="1">
        <v>2.0323942</v>
      </c>
      <c r="F27006" s="4">
        <f t="shared" si="1"/>
        <v>0.2359866667</v>
      </c>
      <c r="G27006" s="4">
        <f t="shared" si="2"/>
        <v>2.007537284</v>
      </c>
    </row>
    <row r="27007">
      <c r="A27007" s="1">
        <v>270.019880771636</v>
      </c>
      <c r="B27007" s="1">
        <v>164.76683</v>
      </c>
      <c r="C27007" s="1">
        <v>2.1239865</v>
      </c>
      <c r="D27007" s="1">
        <v>0.06287005</v>
      </c>
      <c r="E27007" s="1">
        <v>2.034158</v>
      </c>
      <c r="F27007" s="4">
        <f t="shared" si="1"/>
        <v>0.2359985</v>
      </c>
      <c r="G27007" s="4">
        <f t="shared" si="2"/>
        <v>2.009301111</v>
      </c>
    </row>
    <row r="27008">
      <c r="A27008" s="1">
        <v>270.029860019683</v>
      </c>
      <c r="B27008" s="1">
        <v>164.90398</v>
      </c>
      <c r="C27008" s="1">
        <v>2.123933</v>
      </c>
      <c r="D27008" s="1">
        <v>-0.07874016</v>
      </c>
      <c r="E27008" s="1">
        <v>2.0358512</v>
      </c>
      <c r="F27008" s="4">
        <f t="shared" si="1"/>
        <v>0.2359925556</v>
      </c>
      <c r="G27008" s="4">
        <f t="shared" si="2"/>
        <v>2.010994321</v>
      </c>
    </row>
    <row r="27009">
      <c r="A27009" s="1">
        <v>270.039991855621</v>
      </c>
      <c r="B27009" s="1">
        <v>164.88112</v>
      </c>
      <c r="C27009" s="1">
        <v>2.1239464</v>
      </c>
      <c r="D27009" s="1">
        <v>-0.15198682</v>
      </c>
      <c r="E27009" s="1">
        <v>2.035569</v>
      </c>
      <c r="F27009" s="4">
        <f t="shared" si="1"/>
        <v>0.2359940444</v>
      </c>
      <c r="G27009" s="4">
        <f t="shared" si="2"/>
        <v>2.010712099</v>
      </c>
    </row>
    <row r="27010">
      <c r="A27010" s="1">
        <v>270.049879550933</v>
      </c>
      <c r="B27010" s="1">
        <v>164.81445</v>
      </c>
      <c r="C27010" s="1">
        <v>2.1239731</v>
      </c>
      <c r="D27010" s="1">
        <v>-0.19837637</v>
      </c>
      <c r="E27010" s="1">
        <v>2.034746</v>
      </c>
      <c r="F27010" s="4">
        <f t="shared" si="1"/>
        <v>0.2359970111</v>
      </c>
      <c r="G27010" s="4">
        <f t="shared" si="2"/>
        <v>2.009889012</v>
      </c>
    </row>
    <row r="27011">
      <c r="A27011" s="1">
        <v>270.060011386871</v>
      </c>
      <c r="B27011" s="1">
        <v>164.73634</v>
      </c>
      <c r="C27011" s="1">
        <v>2.1239998</v>
      </c>
      <c r="D27011" s="1">
        <v>-0.25697368</v>
      </c>
      <c r="E27011" s="1">
        <v>2.0337818</v>
      </c>
      <c r="F27011" s="4">
        <f t="shared" si="1"/>
        <v>0.2359999778</v>
      </c>
      <c r="G27011" s="4">
        <f t="shared" si="2"/>
        <v>2.008924691</v>
      </c>
    </row>
    <row r="27012">
      <c r="A27012" s="1">
        <v>270.069990634918</v>
      </c>
      <c r="B27012" s="1">
        <v>164.67538</v>
      </c>
      <c r="C27012" s="1">
        <v>2.124053</v>
      </c>
      <c r="D27012" s="1">
        <v>-0.28627235</v>
      </c>
      <c r="E27012" s="1">
        <v>2.033029</v>
      </c>
      <c r="F27012" s="4">
        <f t="shared" si="1"/>
        <v>0.2360058889</v>
      </c>
      <c r="G27012" s="4">
        <f t="shared" si="2"/>
        <v>2.008172099</v>
      </c>
    </row>
    <row r="27013">
      <c r="A27013" s="1">
        <v>270.080000400543</v>
      </c>
      <c r="B27013" s="1">
        <v>164.66205</v>
      </c>
      <c r="C27013" s="1">
        <v>2.1241598</v>
      </c>
      <c r="D27013" s="1">
        <v>-0.24842826</v>
      </c>
      <c r="E27013" s="1">
        <v>2.0328646</v>
      </c>
      <c r="F27013" s="4">
        <f t="shared" si="1"/>
        <v>0.2360177556</v>
      </c>
      <c r="G27013" s="4">
        <f t="shared" si="2"/>
        <v>2.008007531</v>
      </c>
    </row>
    <row r="27014">
      <c r="A27014" s="1">
        <v>270.090010166168</v>
      </c>
      <c r="B27014" s="1">
        <v>164.62587</v>
      </c>
      <c r="C27014" s="1">
        <v>2.124253</v>
      </c>
      <c r="D27014" s="1">
        <v>-0.23744126</v>
      </c>
      <c r="E27014" s="1">
        <v>2.0324178</v>
      </c>
      <c r="F27014" s="4">
        <f t="shared" si="1"/>
        <v>0.2360281111</v>
      </c>
      <c r="G27014" s="4">
        <f t="shared" si="2"/>
        <v>2.007560864</v>
      </c>
    </row>
    <row r="27015">
      <c r="A27015" s="1">
        <v>270.099867343902</v>
      </c>
      <c r="B27015" s="1">
        <v>164.66586</v>
      </c>
      <c r="C27015" s="1">
        <v>2.124333</v>
      </c>
      <c r="D27015" s="1">
        <v>-0.24232437</v>
      </c>
      <c r="E27015" s="1">
        <v>2.0329115</v>
      </c>
      <c r="F27015" s="4">
        <f t="shared" si="1"/>
        <v>0.236037</v>
      </c>
      <c r="G27015" s="4">
        <f t="shared" si="2"/>
        <v>2.008054568</v>
      </c>
    </row>
    <row r="27016">
      <c r="A27016" s="1">
        <v>270.10999917984</v>
      </c>
      <c r="B27016" s="1">
        <v>164.6373</v>
      </c>
      <c r="C27016" s="1">
        <v>2.124373</v>
      </c>
      <c r="D27016" s="1">
        <v>-0.2728438</v>
      </c>
      <c r="E27016" s="1">
        <v>2.032559</v>
      </c>
      <c r="F27016" s="4">
        <f t="shared" si="1"/>
        <v>0.2360414444</v>
      </c>
      <c r="G27016" s="4">
        <f t="shared" si="2"/>
        <v>2.007701975</v>
      </c>
    </row>
    <row r="27017">
      <c r="A27017" s="1">
        <v>270.119886875152</v>
      </c>
      <c r="B27017" s="1">
        <v>164.62967</v>
      </c>
      <c r="C27017" s="1">
        <v>2.124413</v>
      </c>
      <c r="D27017" s="1">
        <v>-0.3167918</v>
      </c>
      <c r="E27017" s="1">
        <v>2.0324647</v>
      </c>
      <c r="F27017" s="4">
        <f t="shared" si="1"/>
        <v>0.2360458889</v>
      </c>
      <c r="G27017" s="4">
        <f t="shared" si="2"/>
        <v>2.007607778</v>
      </c>
    </row>
    <row r="27018">
      <c r="A27018" s="1">
        <v>270.129988193511</v>
      </c>
      <c r="B27018" s="1">
        <v>164.61063</v>
      </c>
      <c r="C27018" s="1">
        <v>2.1244395</v>
      </c>
      <c r="D27018" s="1">
        <v>-0.36196056</v>
      </c>
      <c r="E27018" s="1">
        <v>2.0322297</v>
      </c>
      <c r="F27018" s="4">
        <f t="shared" si="1"/>
        <v>0.2360488333</v>
      </c>
      <c r="G27018" s="4">
        <f t="shared" si="2"/>
        <v>2.007372716</v>
      </c>
    </row>
    <row r="27019">
      <c r="A27019" s="1">
        <v>270.139997959136</v>
      </c>
      <c r="B27019" s="1">
        <v>164.54967</v>
      </c>
      <c r="C27019" s="1">
        <v>2.124493</v>
      </c>
      <c r="D27019" s="1">
        <v>-0.39248002</v>
      </c>
      <c r="E27019" s="1">
        <v>2.031477</v>
      </c>
      <c r="F27019" s="4">
        <f t="shared" si="1"/>
        <v>0.2360547778</v>
      </c>
      <c r="G27019" s="4">
        <f t="shared" si="2"/>
        <v>2.006620123</v>
      </c>
    </row>
    <row r="27020">
      <c r="A27020" s="1">
        <v>270.150007724761</v>
      </c>
      <c r="B27020" s="1">
        <v>164.53252</v>
      </c>
      <c r="C27020" s="1">
        <v>2.1245463</v>
      </c>
      <c r="D27020" s="1">
        <v>-0.42177868</v>
      </c>
      <c r="E27020" s="1">
        <v>2.0312653</v>
      </c>
      <c r="F27020" s="4">
        <f t="shared" si="1"/>
        <v>0.2360607</v>
      </c>
      <c r="G27020" s="4">
        <f t="shared" si="2"/>
        <v>2.006408395</v>
      </c>
    </row>
    <row r="27021">
      <c r="A27021" s="1">
        <v>270.159986972808</v>
      </c>
      <c r="B27021" s="1">
        <v>164.45824</v>
      </c>
      <c r="C27021" s="1">
        <v>2.1245995</v>
      </c>
      <c r="D27021" s="1">
        <v>-0.436428</v>
      </c>
      <c r="E27021" s="1">
        <v>2.0303483</v>
      </c>
      <c r="F27021" s="4">
        <f t="shared" si="1"/>
        <v>0.2360666111</v>
      </c>
      <c r="G27021" s="4">
        <f t="shared" si="2"/>
        <v>2.005491358</v>
      </c>
    </row>
    <row r="27022">
      <c r="A27022" s="1">
        <v>270.169996738433</v>
      </c>
      <c r="B27022" s="1">
        <v>164.45442</v>
      </c>
      <c r="C27022" s="1">
        <v>2.124693</v>
      </c>
      <c r="D27022" s="1">
        <v>-0.42422023</v>
      </c>
      <c r="E27022" s="1">
        <v>2.030301</v>
      </c>
      <c r="F27022" s="4">
        <f t="shared" si="1"/>
        <v>0.236077</v>
      </c>
      <c r="G27022" s="4">
        <f t="shared" si="2"/>
        <v>2.005444198</v>
      </c>
    </row>
    <row r="27023">
      <c r="A27023" s="1">
        <v>270.179884433746</v>
      </c>
      <c r="B27023" s="1">
        <v>164.53442</v>
      </c>
      <c r="C27023" s="1">
        <v>2.125066</v>
      </c>
      <c r="D27023" s="1">
        <v>-0.12268815</v>
      </c>
      <c r="E27023" s="1">
        <v>2.0312889</v>
      </c>
      <c r="F27023" s="4">
        <f t="shared" si="1"/>
        <v>0.2361184444</v>
      </c>
      <c r="G27023" s="4">
        <f t="shared" si="2"/>
        <v>2.006431852</v>
      </c>
    </row>
    <row r="27024">
      <c r="A27024" s="1">
        <v>270.189863681793</v>
      </c>
      <c r="B27024" s="1">
        <v>164.65634</v>
      </c>
      <c r="C27024" s="1">
        <v>2.1251729</v>
      </c>
      <c r="D27024" s="1">
        <v>-0.084844045</v>
      </c>
      <c r="E27024" s="1">
        <v>2.032794</v>
      </c>
      <c r="F27024" s="4">
        <f t="shared" si="1"/>
        <v>0.2361303222</v>
      </c>
      <c r="G27024" s="4">
        <f t="shared" si="2"/>
        <v>2.007937037</v>
      </c>
    </row>
    <row r="27025">
      <c r="A27025" s="1">
        <v>270.199873447418</v>
      </c>
      <c r="B27025" s="1">
        <v>164.74968</v>
      </c>
      <c r="C27025" s="1">
        <v>2.1251194</v>
      </c>
      <c r="D27025" s="1">
        <v>-0.22767504</v>
      </c>
      <c r="E27025" s="1">
        <v>2.0339463</v>
      </c>
      <c r="F27025" s="4">
        <f t="shared" si="1"/>
        <v>0.2361243778</v>
      </c>
      <c r="G27025" s="4">
        <f t="shared" si="2"/>
        <v>2.009089383</v>
      </c>
    </row>
    <row r="27026">
      <c r="A27026" s="1">
        <v>270.209883213043</v>
      </c>
      <c r="B27026" s="1">
        <v>164.66396</v>
      </c>
      <c r="C27026" s="1">
        <v>2.125133</v>
      </c>
      <c r="D27026" s="1">
        <v>-0.28749314</v>
      </c>
      <c r="E27026" s="1">
        <v>2.032888</v>
      </c>
      <c r="F27026" s="4">
        <f t="shared" si="1"/>
        <v>0.2361258889</v>
      </c>
      <c r="G27026" s="4">
        <f t="shared" si="2"/>
        <v>2.008031111</v>
      </c>
    </row>
    <row r="27027">
      <c r="A27027" s="1">
        <v>270.22001504898</v>
      </c>
      <c r="B27027" s="1">
        <v>164.61063</v>
      </c>
      <c r="C27027" s="1">
        <v>2.125133</v>
      </c>
      <c r="D27027" s="1">
        <v>-0.37538913</v>
      </c>
      <c r="E27027" s="1">
        <v>2.0322297</v>
      </c>
      <c r="F27027" s="4">
        <f t="shared" si="1"/>
        <v>0.2361258889</v>
      </c>
      <c r="G27027" s="4">
        <f t="shared" si="2"/>
        <v>2.007372716</v>
      </c>
    </row>
    <row r="27028">
      <c r="A27028" s="1">
        <v>270.229994297027</v>
      </c>
      <c r="B27028" s="1">
        <v>164.55348</v>
      </c>
      <c r="C27028" s="1">
        <v>2.125133</v>
      </c>
      <c r="D27028" s="1">
        <v>-0.46328512</v>
      </c>
      <c r="E27028" s="1">
        <v>2.0315242</v>
      </c>
      <c r="F27028" s="4">
        <f t="shared" si="1"/>
        <v>0.2361258889</v>
      </c>
      <c r="G27028" s="4">
        <f t="shared" si="2"/>
        <v>2.00666716</v>
      </c>
    </row>
    <row r="27029">
      <c r="A27029" s="1">
        <v>270.240004062652</v>
      </c>
      <c r="B27029" s="1">
        <v>164.4811</v>
      </c>
      <c r="C27029" s="1">
        <v>2.1254528</v>
      </c>
      <c r="D27029" s="1">
        <v>-0.23255815</v>
      </c>
      <c r="E27029" s="1">
        <v>2.0306304</v>
      </c>
      <c r="F27029" s="4">
        <f t="shared" si="1"/>
        <v>0.2361614222</v>
      </c>
      <c r="G27029" s="4">
        <f t="shared" si="2"/>
        <v>2.00577358</v>
      </c>
    </row>
    <row r="27030">
      <c r="A27030" s="1">
        <v>270.250013828277</v>
      </c>
      <c r="B27030" s="1">
        <v>164.66968</v>
      </c>
      <c r="C27030" s="1">
        <v>2.1257994</v>
      </c>
      <c r="D27030" s="1">
        <v>0.053103827</v>
      </c>
      <c r="E27030" s="1">
        <v>2.0329585</v>
      </c>
      <c r="F27030" s="4">
        <f t="shared" si="1"/>
        <v>0.2361999333</v>
      </c>
      <c r="G27030" s="4">
        <f t="shared" si="2"/>
        <v>2.008101728</v>
      </c>
    </row>
    <row r="27031">
      <c r="A27031" s="1">
        <v>270.259993076324</v>
      </c>
      <c r="B27031" s="1">
        <v>164.84302</v>
      </c>
      <c r="C27031" s="1">
        <v>2.1258526</v>
      </c>
      <c r="D27031" s="1">
        <v>0.033571385</v>
      </c>
      <c r="E27031" s="1">
        <v>2.0350986</v>
      </c>
      <c r="F27031" s="4">
        <f t="shared" si="1"/>
        <v>0.2362058444</v>
      </c>
      <c r="G27031" s="4">
        <f t="shared" si="2"/>
        <v>2.010241728</v>
      </c>
    </row>
    <row r="27032">
      <c r="A27032" s="1">
        <v>270.269880771636</v>
      </c>
      <c r="B27032" s="1">
        <v>164.88112</v>
      </c>
      <c r="C27032" s="1">
        <v>2.1258261</v>
      </c>
      <c r="D27032" s="1">
        <v>-0.06653238</v>
      </c>
      <c r="E27032" s="1">
        <v>2.035569</v>
      </c>
      <c r="F27032" s="4">
        <f t="shared" si="1"/>
        <v>0.2362029</v>
      </c>
      <c r="G27032" s="4">
        <f t="shared" si="2"/>
        <v>2.010712099</v>
      </c>
    </row>
    <row r="27033">
      <c r="A27033" s="1">
        <v>270.280012607574</v>
      </c>
      <c r="B27033" s="1">
        <v>164.86208</v>
      </c>
      <c r="C27033" s="1">
        <v>2.1258395</v>
      </c>
      <c r="D27033" s="1">
        <v>-0.13977905</v>
      </c>
      <c r="E27033" s="1">
        <v>2.0353339</v>
      </c>
      <c r="F27033" s="4">
        <f t="shared" si="1"/>
        <v>0.2362043889</v>
      </c>
      <c r="G27033" s="4">
        <f t="shared" si="2"/>
        <v>2.010477037</v>
      </c>
    </row>
    <row r="27034">
      <c r="A27034" s="1">
        <v>270.289869785308</v>
      </c>
      <c r="B27034" s="1">
        <v>164.75159</v>
      </c>
      <c r="C27034" s="1">
        <v>2.125866</v>
      </c>
      <c r="D27034" s="1">
        <v>-0.1861686</v>
      </c>
      <c r="E27034" s="1">
        <v>2.0339699</v>
      </c>
      <c r="F27034" s="4">
        <f t="shared" si="1"/>
        <v>0.2362073333</v>
      </c>
      <c r="G27034" s="4">
        <f t="shared" si="2"/>
        <v>2.009112963</v>
      </c>
    </row>
    <row r="27035">
      <c r="A27035" s="1">
        <v>270.300001621246</v>
      </c>
      <c r="B27035" s="1">
        <v>164.70206</v>
      </c>
      <c r="C27035" s="1">
        <v>2.1259193</v>
      </c>
      <c r="D27035" s="1">
        <v>-0.21546726</v>
      </c>
      <c r="E27035" s="1">
        <v>2.0333583</v>
      </c>
      <c r="F27035" s="4">
        <f t="shared" si="1"/>
        <v>0.2362132556</v>
      </c>
      <c r="G27035" s="4">
        <f t="shared" si="2"/>
        <v>2.008501481</v>
      </c>
    </row>
    <row r="27036">
      <c r="A27036" s="1">
        <v>270.309889316558</v>
      </c>
      <c r="B27036" s="1">
        <v>164.63539</v>
      </c>
      <c r="C27036" s="1">
        <v>2.1260126</v>
      </c>
      <c r="D27036" s="1">
        <v>-0.20448026</v>
      </c>
      <c r="E27036" s="1">
        <v>2.0325353</v>
      </c>
      <c r="F27036" s="4">
        <f t="shared" si="1"/>
        <v>0.2362236222</v>
      </c>
      <c r="G27036" s="4">
        <f t="shared" si="2"/>
        <v>2.007678395</v>
      </c>
    </row>
    <row r="27037">
      <c r="A27037" s="1">
        <v>270.319990634918</v>
      </c>
      <c r="B27037" s="1">
        <v>164.64491</v>
      </c>
      <c r="C27037" s="1">
        <v>2.1261327</v>
      </c>
      <c r="D27037" s="1">
        <v>-0.16541538</v>
      </c>
      <c r="E27037" s="1">
        <v>2.0326529</v>
      </c>
      <c r="F27037" s="4">
        <f t="shared" si="1"/>
        <v>0.2362369667</v>
      </c>
      <c r="G27037" s="4">
        <f t="shared" si="2"/>
        <v>2.007795926</v>
      </c>
    </row>
    <row r="27038">
      <c r="A27038" s="1">
        <v>270.330000400543</v>
      </c>
      <c r="B27038" s="1">
        <v>164.67348</v>
      </c>
      <c r="C27038" s="1">
        <v>2.1262126</v>
      </c>
      <c r="D27038" s="1">
        <v>-0.17029849</v>
      </c>
      <c r="E27038" s="1">
        <v>2.0330055</v>
      </c>
      <c r="F27038" s="4">
        <f t="shared" si="1"/>
        <v>0.2362458444</v>
      </c>
      <c r="G27038" s="4">
        <f t="shared" si="2"/>
        <v>2.008148642</v>
      </c>
    </row>
    <row r="27039">
      <c r="A27039" s="1">
        <v>270.339888095855</v>
      </c>
      <c r="B27039" s="1">
        <v>164.64491</v>
      </c>
      <c r="C27039" s="1">
        <v>2.1262393</v>
      </c>
      <c r="D27039" s="1">
        <v>-0.21668804</v>
      </c>
      <c r="E27039" s="1">
        <v>2.0326529</v>
      </c>
      <c r="F27039" s="4">
        <f t="shared" si="1"/>
        <v>0.2362488111</v>
      </c>
      <c r="G27039" s="4">
        <f t="shared" si="2"/>
        <v>2.007795926</v>
      </c>
    </row>
    <row r="27040">
      <c r="A27040" s="1">
        <v>270.349989414215</v>
      </c>
      <c r="B27040" s="1">
        <v>164.65253</v>
      </c>
      <c r="C27040" s="1">
        <v>2.126279</v>
      </c>
      <c r="D27040" s="1">
        <v>-0.24842826</v>
      </c>
      <c r="E27040" s="1">
        <v>2.032747</v>
      </c>
      <c r="F27040" s="4">
        <f t="shared" si="1"/>
        <v>0.2362532222</v>
      </c>
      <c r="G27040" s="4">
        <f t="shared" si="2"/>
        <v>2.00789</v>
      </c>
    </row>
    <row r="27041">
      <c r="A27041" s="1">
        <v>270.359877109527</v>
      </c>
      <c r="B27041" s="1">
        <v>164.60681</v>
      </c>
      <c r="C27041" s="1">
        <v>2.1263325</v>
      </c>
      <c r="D27041" s="1">
        <v>-0.28016847</v>
      </c>
      <c r="E27041" s="1">
        <v>2.0321825</v>
      </c>
      <c r="F27041" s="4">
        <f t="shared" si="1"/>
        <v>0.2362591667</v>
      </c>
      <c r="G27041" s="4">
        <f t="shared" si="2"/>
        <v>2.007325556</v>
      </c>
    </row>
    <row r="27042">
      <c r="A27042" s="1">
        <v>270.370008945465</v>
      </c>
      <c r="B27042" s="1">
        <v>164.58014</v>
      </c>
      <c r="C27042" s="1">
        <v>2.126386</v>
      </c>
      <c r="D27042" s="1">
        <v>-0.29603857</v>
      </c>
      <c r="E27042" s="1">
        <v>2.0318532</v>
      </c>
      <c r="F27042" s="4">
        <f t="shared" si="1"/>
        <v>0.2362651111</v>
      </c>
      <c r="G27042" s="4">
        <f t="shared" si="2"/>
        <v>2.006996296</v>
      </c>
    </row>
    <row r="27043">
      <c r="A27043" s="1">
        <v>270.379866123199</v>
      </c>
      <c r="B27043" s="1">
        <v>164.56491</v>
      </c>
      <c r="C27043" s="1">
        <v>2.1264527</v>
      </c>
      <c r="D27043" s="1">
        <v>-0.31312945</v>
      </c>
      <c r="E27043" s="1">
        <v>2.0316653</v>
      </c>
      <c r="F27043" s="4">
        <f t="shared" si="1"/>
        <v>0.2362725222</v>
      </c>
      <c r="G27043" s="4">
        <f t="shared" si="2"/>
        <v>2.006808272</v>
      </c>
    </row>
    <row r="27044">
      <c r="A27044" s="1">
        <v>270.389997959136</v>
      </c>
      <c r="B27044" s="1">
        <v>164.51729</v>
      </c>
      <c r="C27044" s="1">
        <v>2.1264925</v>
      </c>
      <c r="D27044" s="1">
        <v>-0.35707745</v>
      </c>
      <c r="E27044" s="1">
        <v>2.0310774</v>
      </c>
      <c r="F27044" s="4">
        <f t="shared" si="1"/>
        <v>0.2362769444</v>
      </c>
      <c r="G27044" s="4">
        <f t="shared" si="2"/>
        <v>2.00622037</v>
      </c>
    </row>
    <row r="27045">
      <c r="A27045" s="1">
        <v>270.399885654449</v>
      </c>
      <c r="B27045" s="1">
        <v>164.5192</v>
      </c>
      <c r="C27045" s="1">
        <v>2.1265326</v>
      </c>
      <c r="D27045" s="1">
        <v>-0.3875969</v>
      </c>
      <c r="E27045" s="1">
        <v>2.031101</v>
      </c>
      <c r="F27045" s="4">
        <f t="shared" si="1"/>
        <v>0.2362814</v>
      </c>
      <c r="G27045" s="4">
        <f t="shared" si="2"/>
        <v>2.006243951</v>
      </c>
    </row>
    <row r="27046">
      <c r="A27046" s="1">
        <v>270.409986972808</v>
      </c>
      <c r="B27046" s="1">
        <v>164.45824</v>
      </c>
      <c r="C27046" s="1">
        <v>2.1265593</v>
      </c>
      <c r="D27046" s="1">
        <v>-0.44619423</v>
      </c>
      <c r="E27046" s="1">
        <v>2.0303483</v>
      </c>
      <c r="F27046" s="4">
        <f t="shared" si="1"/>
        <v>0.2362843667</v>
      </c>
      <c r="G27046" s="4">
        <f t="shared" si="2"/>
        <v>2.005491358</v>
      </c>
    </row>
    <row r="27047">
      <c r="A27047" s="1">
        <v>270.419874668121</v>
      </c>
      <c r="B27047" s="1">
        <v>164.42584</v>
      </c>
      <c r="C27047" s="1">
        <v>2.1266925</v>
      </c>
      <c r="D27047" s="1">
        <v>-0.39492157</v>
      </c>
      <c r="E27047" s="1">
        <v>2.0299485</v>
      </c>
      <c r="F27047" s="4">
        <f t="shared" si="1"/>
        <v>0.2362991667</v>
      </c>
      <c r="G27047" s="4">
        <f t="shared" si="2"/>
        <v>2.005091358</v>
      </c>
    </row>
    <row r="27048">
      <c r="A27048" s="1">
        <v>270.430006504058</v>
      </c>
      <c r="B27048" s="1">
        <v>164.53824</v>
      </c>
      <c r="C27048" s="1">
        <v>2.127079</v>
      </c>
      <c r="D27048" s="1">
        <v>-0.08118171</v>
      </c>
      <c r="E27048" s="1">
        <v>2.031336</v>
      </c>
      <c r="F27048" s="4">
        <f t="shared" si="1"/>
        <v>0.2363421111</v>
      </c>
      <c r="G27048" s="4">
        <f t="shared" si="2"/>
        <v>2.006479012</v>
      </c>
    </row>
    <row r="27049">
      <c r="A27049" s="1">
        <v>270.439985752105</v>
      </c>
      <c r="B27049" s="1">
        <v>164.70587</v>
      </c>
      <c r="C27049" s="1">
        <v>2.1271322</v>
      </c>
      <c r="D27049" s="1">
        <v>-0.0982726</v>
      </c>
      <c r="E27049" s="1">
        <v>2.0334055</v>
      </c>
      <c r="F27049" s="4">
        <f t="shared" si="1"/>
        <v>0.2363480222</v>
      </c>
      <c r="G27049" s="4">
        <f t="shared" si="2"/>
        <v>2.008548519</v>
      </c>
    </row>
    <row r="27050">
      <c r="A27050" s="1">
        <v>270.44999551773</v>
      </c>
      <c r="B27050" s="1">
        <v>164.78397</v>
      </c>
      <c r="C27050" s="1">
        <v>2.127079</v>
      </c>
      <c r="D27050" s="1">
        <v>-0.22645426</v>
      </c>
      <c r="E27050" s="1">
        <v>2.0343697</v>
      </c>
      <c r="F27050" s="4">
        <f t="shared" si="1"/>
        <v>0.2363421111</v>
      </c>
      <c r="G27050" s="4">
        <f t="shared" si="2"/>
        <v>2.009512716</v>
      </c>
    </row>
    <row r="27051">
      <c r="A27051" s="1">
        <v>270.460005283355</v>
      </c>
      <c r="B27051" s="1">
        <v>164.70587</v>
      </c>
      <c r="C27051" s="1">
        <v>2.1270924</v>
      </c>
      <c r="D27051" s="1">
        <v>-0.29970092</v>
      </c>
      <c r="E27051" s="1">
        <v>2.0334055</v>
      </c>
      <c r="F27051" s="4">
        <f t="shared" si="1"/>
        <v>0.2363436</v>
      </c>
      <c r="G27051" s="4">
        <f t="shared" si="2"/>
        <v>2.008548519</v>
      </c>
    </row>
    <row r="27052">
      <c r="A27052" s="1">
        <v>270.47001504898</v>
      </c>
      <c r="B27052" s="1">
        <v>164.62776</v>
      </c>
      <c r="C27052" s="1">
        <v>2.1270924</v>
      </c>
      <c r="D27052" s="1">
        <v>-0.3875969</v>
      </c>
      <c r="E27052" s="1">
        <v>2.0324411</v>
      </c>
      <c r="F27052" s="4">
        <f t="shared" si="1"/>
        <v>0.2363436</v>
      </c>
      <c r="G27052" s="4">
        <f t="shared" si="2"/>
        <v>2.007584198</v>
      </c>
    </row>
    <row r="27053">
      <c r="A27053" s="1">
        <v>270.479872226715</v>
      </c>
      <c r="B27053" s="1">
        <v>164.563</v>
      </c>
      <c r="C27053" s="1">
        <v>2.127119</v>
      </c>
      <c r="D27053" s="1">
        <v>-0.43398646</v>
      </c>
      <c r="E27053" s="1">
        <v>2.0316417</v>
      </c>
      <c r="F27053" s="4">
        <f t="shared" si="1"/>
        <v>0.2363465556</v>
      </c>
      <c r="G27053" s="4">
        <f t="shared" si="2"/>
        <v>2.006784691</v>
      </c>
    </row>
    <row r="27054">
      <c r="A27054" s="1">
        <v>270.490004062652</v>
      </c>
      <c r="B27054" s="1">
        <v>164.53442</v>
      </c>
      <c r="C27054" s="1">
        <v>2.127519</v>
      </c>
      <c r="D27054" s="1">
        <v>-0.105597265</v>
      </c>
      <c r="E27054" s="1">
        <v>2.0312889</v>
      </c>
      <c r="F27054" s="4">
        <f t="shared" si="1"/>
        <v>0.236391</v>
      </c>
      <c r="G27054" s="4">
        <f t="shared" si="2"/>
        <v>2.006431852</v>
      </c>
    </row>
    <row r="27055">
      <c r="A27055" s="1">
        <v>270.500013828277</v>
      </c>
      <c r="B27055" s="1">
        <v>164.73634</v>
      </c>
      <c r="C27055" s="1">
        <v>2.1277456</v>
      </c>
      <c r="D27055" s="1">
        <v>0.04211683</v>
      </c>
      <c r="E27055" s="1">
        <v>2.0337818</v>
      </c>
      <c r="F27055" s="4">
        <f t="shared" si="1"/>
        <v>0.2364161778</v>
      </c>
      <c r="G27055" s="4">
        <f t="shared" si="2"/>
        <v>2.008924691</v>
      </c>
    </row>
    <row r="27056">
      <c r="A27056" s="1">
        <v>270.509993076324</v>
      </c>
      <c r="B27056" s="1">
        <v>164.80682</v>
      </c>
      <c r="C27056" s="1">
        <v>2.1276922</v>
      </c>
      <c r="D27056" s="1">
        <v>-0.08606482</v>
      </c>
      <c r="E27056" s="1">
        <v>2.0346518</v>
      </c>
      <c r="F27056" s="4">
        <f t="shared" si="1"/>
        <v>0.2364102444</v>
      </c>
      <c r="G27056" s="4">
        <f t="shared" si="2"/>
        <v>2.009794815</v>
      </c>
    </row>
    <row r="27057">
      <c r="A27057" s="1">
        <v>270.519880771636</v>
      </c>
      <c r="B27057" s="1">
        <v>164.78778</v>
      </c>
      <c r="C27057" s="1">
        <v>2.1276922</v>
      </c>
      <c r="D27057" s="1">
        <v>-0.1751816</v>
      </c>
      <c r="E27057" s="1">
        <v>2.0344167</v>
      </c>
      <c r="F27057" s="4">
        <f t="shared" si="1"/>
        <v>0.2364102444</v>
      </c>
      <c r="G27057" s="4">
        <f t="shared" si="2"/>
        <v>2.009559753</v>
      </c>
    </row>
    <row r="27058">
      <c r="A27058" s="1">
        <v>270.530012607574</v>
      </c>
      <c r="B27058" s="1">
        <v>164.73444</v>
      </c>
      <c r="C27058" s="1">
        <v>2.1277056</v>
      </c>
      <c r="D27058" s="1">
        <v>-0.23377892</v>
      </c>
      <c r="E27058" s="1">
        <v>2.0337582</v>
      </c>
      <c r="F27058" s="4">
        <f t="shared" si="1"/>
        <v>0.2364117333</v>
      </c>
      <c r="G27058" s="4">
        <f t="shared" si="2"/>
        <v>2.008901235</v>
      </c>
    </row>
    <row r="27059">
      <c r="A27059" s="1">
        <v>270.539991855621</v>
      </c>
      <c r="B27059" s="1">
        <v>164.61443</v>
      </c>
      <c r="C27059" s="1">
        <v>2.127719</v>
      </c>
      <c r="D27059" s="1">
        <v>-0.30702558</v>
      </c>
      <c r="E27059" s="1">
        <v>2.0322766</v>
      </c>
      <c r="F27059" s="4">
        <f t="shared" si="1"/>
        <v>0.2364132222</v>
      </c>
      <c r="G27059" s="4">
        <f t="shared" si="2"/>
        <v>2.00741963</v>
      </c>
    </row>
    <row r="27060">
      <c r="A27060" s="1">
        <v>270.549879550933</v>
      </c>
      <c r="B27060" s="1">
        <v>164.58777</v>
      </c>
      <c r="C27060" s="1">
        <v>2.1277456</v>
      </c>
      <c r="D27060" s="1">
        <v>-0.36806446</v>
      </c>
      <c r="E27060" s="1">
        <v>2.0319474</v>
      </c>
      <c r="F27060" s="4">
        <f t="shared" si="1"/>
        <v>0.2364161778</v>
      </c>
      <c r="G27060" s="4">
        <f t="shared" si="2"/>
        <v>2.007090494</v>
      </c>
    </row>
    <row r="27061">
      <c r="A27061" s="1">
        <v>270.560011386871</v>
      </c>
      <c r="B27061" s="1">
        <v>164.51538</v>
      </c>
      <c r="C27061" s="1">
        <v>2.1278121</v>
      </c>
      <c r="D27061" s="1">
        <v>-0.36928523</v>
      </c>
      <c r="E27061" s="1">
        <v>2.0310538</v>
      </c>
      <c r="F27061" s="4">
        <f t="shared" si="1"/>
        <v>0.2364235667</v>
      </c>
      <c r="G27061" s="4">
        <f t="shared" si="2"/>
        <v>2.00619679</v>
      </c>
    </row>
    <row r="27062">
      <c r="A27062" s="1">
        <v>270.569990634918</v>
      </c>
      <c r="B27062" s="1">
        <v>164.4849</v>
      </c>
      <c r="C27062" s="1">
        <v>2.1278923</v>
      </c>
      <c r="D27062" s="1">
        <v>-0.37172678</v>
      </c>
      <c r="E27062" s="1">
        <v>2.0306773</v>
      </c>
      <c r="F27062" s="4">
        <f t="shared" si="1"/>
        <v>0.2364324778</v>
      </c>
      <c r="G27062" s="4">
        <f t="shared" si="2"/>
        <v>2.005820494</v>
      </c>
    </row>
    <row r="27063">
      <c r="A27063" s="1">
        <v>270.57987833023</v>
      </c>
      <c r="B27063" s="1">
        <v>164.50395</v>
      </c>
      <c r="C27063" s="1">
        <v>2.1279988</v>
      </c>
      <c r="D27063" s="1">
        <v>-0.34731123</v>
      </c>
      <c r="E27063" s="1">
        <v>2.0309126</v>
      </c>
      <c r="F27063" s="4">
        <f t="shared" si="1"/>
        <v>0.2364443111</v>
      </c>
      <c r="G27063" s="4">
        <f t="shared" si="2"/>
        <v>2.006055679</v>
      </c>
    </row>
    <row r="27064">
      <c r="A27064" s="1">
        <v>270.589888095855</v>
      </c>
      <c r="B27064" s="1">
        <v>164.47157</v>
      </c>
      <c r="C27064" s="1">
        <v>2.1280787</v>
      </c>
      <c r="D27064" s="1">
        <v>-0.337545</v>
      </c>
      <c r="E27064" s="1">
        <v>2.030513</v>
      </c>
      <c r="F27064" s="4">
        <f t="shared" si="1"/>
        <v>0.2364531889</v>
      </c>
      <c r="G27064" s="4">
        <f t="shared" si="2"/>
        <v>2.005655926</v>
      </c>
    </row>
    <row r="27065">
      <c r="A27065" s="1">
        <v>270.599989414215</v>
      </c>
      <c r="B27065" s="1">
        <v>164.50777</v>
      </c>
      <c r="C27065" s="1">
        <v>2.1281188</v>
      </c>
      <c r="D27065" s="1">
        <v>-0.38515535</v>
      </c>
      <c r="E27065" s="1">
        <v>2.0309598</v>
      </c>
      <c r="F27065" s="4">
        <f t="shared" si="1"/>
        <v>0.2364576444</v>
      </c>
      <c r="G27065" s="4">
        <f t="shared" si="2"/>
        <v>2.00610284</v>
      </c>
    </row>
    <row r="27066">
      <c r="A27066" s="1">
        <v>270.609877109527</v>
      </c>
      <c r="B27066" s="1">
        <v>164.46204</v>
      </c>
      <c r="C27066" s="1">
        <v>2.1281455</v>
      </c>
      <c r="D27066" s="1">
        <v>-0.4315449</v>
      </c>
      <c r="E27066" s="1">
        <v>2.0303953</v>
      </c>
      <c r="F27066" s="4">
        <f t="shared" si="1"/>
        <v>0.2364606111</v>
      </c>
      <c r="G27066" s="4">
        <f t="shared" si="2"/>
        <v>2.005538272</v>
      </c>
    </row>
    <row r="27067">
      <c r="A27067" s="1">
        <v>270.619886875152</v>
      </c>
      <c r="B27067" s="1">
        <v>164.41441</v>
      </c>
      <c r="C27067" s="1">
        <v>2.1282654</v>
      </c>
      <c r="D27067" s="1">
        <v>-0.39492157</v>
      </c>
      <c r="E27067" s="1">
        <v>2.0298073</v>
      </c>
      <c r="F27067" s="4">
        <f t="shared" si="1"/>
        <v>0.2364739333</v>
      </c>
      <c r="G27067" s="4">
        <f t="shared" si="2"/>
        <v>2.004950247</v>
      </c>
    </row>
    <row r="27068">
      <c r="A27068" s="1">
        <v>270.629866123199</v>
      </c>
      <c r="B27068" s="1">
        <v>164.54015</v>
      </c>
      <c r="C27068" s="1">
        <v>2.1286387</v>
      </c>
      <c r="D27068" s="1">
        <v>-0.09461027</v>
      </c>
      <c r="E27068" s="1">
        <v>2.0313594</v>
      </c>
      <c r="F27068" s="4">
        <f t="shared" si="1"/>
        <v>0.2365154111</v>
      </c>
      <c r="G27068" s="4">
        <f t="shared" si="2"/>
        <v>2.006502593</v>
      </c>
    </row>
    <row r="27069">
      <c r="A27069" s="1">
        <v>270.639997959136</v>
      </c>
      <c r="B27069" s="1">
        <v>164.63539</v>
      </c>
      <c r="C27069" s="1">
        <v>2.1286519</v>
      </c>
      <c r="D27069" s="1">
        <v>-0.15564916</v>
      </c>
      <c r="E27069" s="1">
        <v>2.0325353</v>
      </c>
      <c r="F27069" s="4">
        <f t="shared" si="1"/>
        <v>0.2365168778</v>
      </c>
      <c r="G27069" s="4">
        <f t="shared" si="2"/>
        <v>2.007678395</v>
      </c>
    </row>
    <row r="27070">
      <c r="A27070" s="1">
        <v>270.650007724761</v>
      </c>
      <c r="B27070" s="1">
        <v>164.66016</v>
      </c>
      <c r="C27070" s="1">
        <v>2.1285853</v>
      </c>
      <c r="D27070" s="1">
        <v>-0.3106879</v>
      </c>
      <c r="E27070" s="1">
        <v>2.0328412</v>
      </c>
      <c r="F27070" s="4">
        <f t="shared" si="1"/>
        <v>0.2365094778</v>
      </c>
      <c r="G27070" s="4">
        <f t="shared" si="2"/>
        <v>2.007984198</v>
      </c>
    </row>
    <row r="27071">
      <c r="A27071" s="1">
        <v>270.659986972808</v>
      </c>
      <c r="B27071" s="1">
        <v>164.59348</v>
      </c>
      <c r="C27071" s="1">
        <v>2.1285853</v>
      </c>
      <c r="D27071" s="1">
        <v>-0.3985839</v>
      </c>
      <c r="E27071" s="1">
        <v>2.032018</v>
      </c>
      <c r="F27071" s="4">
        <f t="shared" si="1"/>
        <v>0.2365094778</v>
      </c>
      <c r="G27071" s="4">
        <f t="shared" si="2"/>
        <v>2.007160988</v>
      </c>
    </row>
    <row r="27072">
      <c r="A27072" s="1">
        <v>270.669874668121</v>
      </c>
      <c r="B27072" s="1">
        <v>164.53824</v>
      </c>
      <c r="C27072" s="1">
        <v>2.1285853</v>
      </c>
      <c r="D27072" s="1">
        <v>-0.47183055</v>
      </c>
      <c r="E27072" s="1">
        <v>2.031336</v>
      </c>
      <c r="F27072" s="4">
        <f t="shared" si="1"/>
        <v>0.2365094778</v>
      </c>
      <c r="G27072" s="4">
        <f t="shared" si="2"/>
        <v>2.006479012</v>
      </c>
    </row>
    <row r="27073">
      <c r="A27073" s="1">
        <v>270.680006504058</v>
      </c>
      <c r="B27073" s="1">
        <v>164.49632</v>
      </c>
      <c r="C27073" s="1">
        <v>2.1289186</v>
      </c>
      <c r="D27073" s="1">
        <v>-0.2130257</v>
      </c>
      <c r="E27073" s="1">
        <v>2.0308185</v>
      </c>
      <c r="F27073" s="4">
        <f t="shared" si="1"/>
        <v>0.2365465111</v>
      </c>
      <c r="G27073" s="4">
        <f t="shared" si="2"/>
        <v>2.005961481</v>
      </c>
    </row>
    <row r="27074">
      <c r="A27074" s="1">
        <v>270.689863681793</v>
      </c>
      <c r="B27074" s="1">
        <v>164.57062</v>
      </c>
      <c r="C27074" s="1">
        <v>2.1291318</v>
      </c>
      <c r="D27074" s="1">
        <v>-0.0653116</v>
      </c>
      <c r="E27074" s="1">
        <v>2.0317357</v>
      </c>
      <c r="F27074" s="4">
        <f t="shared" si="1"/>
        <v>0.2365702</v>
      </c>
      <c r="G27074" s="4">
        <f t="shared" si="2"/>
        <v>2.006878765</v>
      </c>
    </row>
    <row r="27075">
      <c r="A27075" s="1">
        <v>270.699873447418</v>
      </c>
      <c r="B27075" s="1">
        <v>164.65443</v>
      </c>
      <c r="C27075" s="1">
        <v>2.1290786</v>
      </c>
      <c r="D27075" s="1">
        <v>-0.19471404</v>
      </c>
      <c r="E27075" s="1">
        <v>2.0327704</v>
      </c>
      <c r="F27075" s="4">
        <f t="shared" si="1"/>
        <v>0.2365642889</v>
      </c>
      <c r="G27075" s="4">
        <f t="shared" si="2"/>
        <v>2.007913457</v>
      </c>
    </row>
    <row r="27076">
      <c r="A27076" s="1">
        <v>270.710005283355</v>
      </c>
      <c r="B27076" s="1">
        <v>164.61824</v>
      </c>
      <c r="C27076" s="1">
        <v>2.1290786</v>
      </c>
      <c r="D27076" s="1">
        <v>-0.29603857</v>
      </c>
      <c r="E27076" s="1">
        <v>2.0323236</v>
      </c>
      <c r="F27076" s="4">
        <f t="shared" si="1"/>
        <v>0.2365642889</v>
      </c>
      <c r="G27076" s="4">
        <f t="shared" si="2"/>
        <v>2.007466667</v>
      </c>
    </row>
    <row r="27077">
      <c r="A27077" s="1">
        <v>270.72001504898</v>
      </c>
      <c r="B27077" s="1">
        <v>164.54967</v>
      </c>
      <c r="C27077" s="1">
        <v>2.1290786</v>
      </c>
      <c r="D27077" s="1">
        <v>-0.36928523</v>
      </c>
      <c r="E27077" s="1">
        <v>2.031477</v>
      </c>
      <c r="F27077" s="4">
        <f t="shared" si="1"/>
        <v>0.2365642889</v>
      </c>
      <c r="G27077" s="4">
        <f t="shared" si="2"/>
        <v>2.006620123</v>
      </c>
    </row>
    <row r="27078">
      <c r="A27078" s="1">
        <v>270.729872226715</v>
      </c>
      <c r="B27078" s="1">
        <v>164.46776</v>
      </c>
      <c r="C27078" s="1">
        <v>2.129092</v>
      </c>
      <c r="D27078" s="1">
        <v>-0.44253188</v>
      </c>
      <c r="E27078" s="1">
        <v>2.0304658</v>
      </c>
      <c r="F27078" s="4">
        <f t="shared" si="1"/>
        <v>0.2365657778</v>
      </c>
      <c r="G27078" s="4">
        <f t="shared" si="2"/>
        <v>2.005608889</v>
      </c>
    </row>
    <row r="27079">
      <c r="A27079" s="1">
        <v>270.73988199234</v>
      </c>
      <c r="B27079" s="1">
        <v>164.3706</v>
      </c>
      <c r="C27079" s="1">
        <v>2.1292784</v>
      </c>
      <c r="D27079" s="1">
        <v>-0.337545</v>
      </c>
      <c r="E27079" s="1">
        <v>2.0292664</v>
      </c>
      <c r="F27079" s="4">
        <f t="shared" si="1"/>
        <v>0.2365864889</v>
      </c>
      <c r="G27079" s="4">
        <f t="shared" si="2"/>
        <v>2.004409383</v>
      </c>
    </row>
    <row r="27080">
      <c r="A27080" s="1">
        <v>270.749861240386</v>
      </c>
      <c r="B27080" s="1">
        <v>164.47346</v>
      </c>
      <c r="C27080" s="1">
        <v>2.1296785</v>
      </c>
      <c r="D27080" s="1">
        <v>0.003051944</v>
      </c>
      <c r="E27080" s="1">
        <v>2.0305364</v>
      </c>
      <c r="F27080" s="4">
        <f t="shared" si="1"/>
        <v>0.2366309444</v>
      </c>
      <c r="G27080" s="4">
        <f t="shared" si="2"/>
        <v>2.005679259</v>
      </c>
    </row>
    <row r="27081">
      <c r="A27081" s="1">
        <v>270.759871006011</v>
      </c>
      <c r="B27081" s="1">
        <v>164.61824</v>
      </c>
      <c r="C27081" s="1">
        <v>2.1297584</v>
      </c>
      <c r="D27081" s="5">
        <v>-6.103888E-4</v>
      </c>
      <c r="E27081" s="1">
        <v>2.0323236</v>
      </c>
      <c r="F27081" s="4">
        <f t="shared" si="1"/>
        <v>0.2366398222</v>
      </c>
      <c r="G27081" s="4">
        <f t="shared" si="2"/>
        <v>2.007466667</v>
      </c>
    </row>
    <row r="27082">
      <c r="A27082" s="1">
        <v>270.769880771636</v>
      </c>
      <c r="B27082" s="1">
        <v>164.62587</v>
      </c>
      <c r="C27082" s="1">
        <v>2.1297183</v>
      </c>
      <c r="D27082" s="1">
        <v>-0.115363486</v>
      </c>
      <c r="E27082" s="1">
        <v>2.0324178</v>
      </c>
      <c r="F27082" s="4">
        <f t="shared" si="1"/>
        <v>0.2366353667</v>
      </c>
      <c r="G27082" s="4">
        <f t="shared" si="2"/>
        <v>2.007560864</v>
      </c>
    </row>
    <row r="27083">
      <c r="A27083" s="1">
        <v>270.779860019683</v>
      </c>
      <c r="B27083" s="1">
        <v>164.61063</v>
      </c>
      <c r="C27083" s="1">
        <v>2.129732</v>
      </c>
      <c r="D27083" s="1">
        <v>-0.18861015</v>
      </c>
      <c r="E27083" s="1">
        <v>2.0322297</v>
      </c>
      <c r="F27083" s="4">
        <f t="shared" si="1"/>
        <v>0.2366368889</v>
      </c>
      <c r="G27083" s="4">
        <f t="shared" si="2"/>
        <v>2.007372716</v>
      </c>
    </row>
    <row r="27084">
      <c r="A27084" s="1">
        <v>270.789869785308</v>
      </c>
      <c r="B27084" s="1">
        <v>164.49062</v>
      </c>
      <c r="C27084" s="1">
        <v>2.129732</v>
      </c>
      <c r="D27084" s="1">
        <v>-0.27650613</v>
      </c>
      <c r="E27084" s="1">
        <v>2.0307481</v>
      </c>
      <c r="F27084" s="4">
        <f t="shared" si="1"/>
        <v>0.2366368889</v>
      </c>
      <c r="G27084" s="4">
        <f t="shared" si="2"/>
        <v>2.005891111</v>
      </c>
    </row>
    <row r="27085">
      <c r="A27085" s="1">
        <v>270.799879550933</v>
      </c>
      <c r="B27085" s="1">
        <v>164.46585</v>
      </c>
      <c r="C27085" s="1">
        <v>2.1297717</v>
      </c>
      <c r="D27085" s="1">
        <v>-0.32289568</v>
      </c>
      <c r="E27085" s="1">
        <v>2.0304422</v>
      </c>
      <c r="F27085" s="4">
        <f t="shared" si="1"/>
        <v>0.2366413</v>
      </c>
      <c r="G27085" s="4">
        <f t="shared" si="2"/>
        <v>2.005585309</v>
      </c>
    </row>
    <row r="27086">
      <c r="A27086" s="1">
        <v>270.809889316558</v>
      </c>
      <c r="B27086" s="1">
        <v>164.3706</v>
      </c>
      <c r="C27086" s="1">
        <v>2.1298249</v>
      </c>
      <c r="D27086" s="1">
        <v>-0.3387658</v>
      </c>
      <c r="E27086" s="1">
        <v>2.0292664</v>
      </c>
      <c r="F27086" s="4">
        <f t="shared" si="1"/>
        <v>0.2366472111</v>
      </c>
      <c r="G27086" s="4">
        <f t="shared" si="2"/>
        <v>2.004409383</v>
      </c>
    </row>
    <row r="27087">
      <c r="A27087" s="1">
        <v>270.819990634918</v>
      </c>
      <c r="B27087" s="1">
        <v>164.30774</v>
      </c>
      <c r="C27087" s="1">
        <v>2.1299183</v>
      </c>
      <c r="D27087" s="1">
        <v>-0.32533723</v>
      </c>
      <c r="E27087" s="1">
        <v>2.0284903</v>
      </c>
      <c r="F27087" s="4">
        <f t="shared" si="1"/>
        <v>0.2366575889</v>
      </c>
      <c r="G27087" s="4">
        <f t="shared" si="2"/>
        <v>2.003633333</v>
      </c>
    </row>
    <row r="27088">
      <c r="A27088" s="1">
        <v>270.830000400543</v>
      </c>
      <c r="B27088" s="1">
        <v>164.27536</v>
      </c>
      <c r="C27088" s="1">
        <v>2.1300118</v>
      </c>
      <c r="D27088" s="1">
        <v>-0.29970092</v>
      </c>
      <c r="E27088" s="1">
        <v>2.0280907</v>
      </c>
      <c r="F27088" s="4">
        <f t="shared" si="1"/>
        <v>0.2366679778</v>
      </c>
      <c r="G27088" s="4">
        <f t="shared" si="2"/>
        <v>2.00323358</v>
      </c>
    </row>
    <row r="27089">
      <c r="A27089" s="1">
        <v>270.839888095855</v>
      </c>
      <c r="B27089" s="1">
        <v>164.14201</v>
      </c>
      <c r="C27089" s="1">
        <v>2.1300783</v>
      </c>
      <c r="D27089" s="1">
        <v>-0.3167918</v>
      </c>
      <c r="E27089" s="1">
        <v>2.0264444</v>
      </c>
      <c r="F27089" s="4">
        <f t="shared" si="1"/>
        <v>0.2366753667</v>
      </c>
      <c r="G27089" s="4">
        <f t="shared" si="2"/>
        <v>2.001587284</v>
      </c>
    </row>
    <row r="27090">
      <c r="A27090" s="1">
        <v>270.849989414215</v>
      </c>
      <c r="B27090" s="1">
        <v>164.03156</v>
      </c>
      <c r="C27090" s="1">
        <v>2.130105</v>
      </c>
      <c r="D27090" s="1">
        <v>-0.36196056</v>
      </c>
      <c r="E27090" s="1">
        <v>2.0250804</v>
      </c>
      <c r="F27090" s="4">
        <f t="shared" si="1"/>
        <v>0.2366783333</v>
      </c>
      <c r="G27090" s="4">
        <f t="shared" si="2"/>
        <v>2.000223704</v>
      </c>
    </row>
    <row r="27091">
      <c r="A27091" s="1">
        <v>270.859877109527</v>
      </c>
      <c r="B27091" s="1">
        <v>163.91727</v>
      </c>
      <c r="C27091" s="1">
        <v>2.1301184</v>
      </c>
      <c r="D27091" s="1">
        <v>-0.436428</v>
      </c>
      <c r="E27091" s="1">
        <v>2.0236695</v>
      </c>
      <c r="F27091" s="4">
        <f t="shared" si="1"/>
        <v>0.2366798222</v>
      </c>
      <c r="G27091" s="4">
        <f t="shared" si="2"/>
        <v>1.998812716</v>
      </c>
    </row>
    <row r="27092">
      <c r="A27092" s="1">
        <v>270.869886875152</v>
      </c>
      <c r="B27092" s="1">
        <v>163.82011</v>
      </c>
      <c r="C27092" s="1">
        <v>2.1303585</v>
      </c>
      <c r="D27092" s="1">
        <v>-0.2728438</v>
      </c>
      <c r="E27092" s="1">
        <v>2.0224702</v>
      </c>
      <c r="F27092" s="4">
        <f t="shared" si="1"/>
        <v>0.2367065</v>
      </c>
      <c r="G27092" s="4">
        <f t="shared" si="2"/>
        <v>1.99761321</v>
      </c>
    </row>
    <row r="27093">
      <c r="A27093" s="1">
        <v>270.879866123199</v>
      </c>
      <c r="B27093" s="1">
        <v>163.95726</v>
      </c>
      <c r="C27093" s="1">
        <v>2.1306381</v>
      </c>
      <c r="D27093" s="1">
        <v>-0.054324605</v>
      </c>
      <c r="E27093" s="1">
        <v>2.0241632</v>
      </c>
      <c r="F27093" s="4">
        <f t="shared" si="1"/>
        <v>0.2367375667</v>
      </c>
      <c r="G27093" s="4">
        <f t="shared" si="2"/>
        <v>1.99930642</v>
      </c>
    </row>
    <row r="27094">
      <c r="A27094" s="1">
        <v>270.889875888824</v>
      </c>
      <c r="B27094" s="1">
        <v>164.04298</v>
      </c>
      <c r="C27094" s="1">
        <v>2.130585</v>
      </c>
      <c r="D27094" s="1">
        <v>-0.19593482</v>
      </c>
      <c r="E27094" s="1">
        <v>2.0252216</v>
      </c>
      <c r="F27094" s="4">
        <f t="shared" si="1"/>
        <v>0.2367316667</v>
      </c>
      <c r="G27094" s="4">
        <f t="shared" si="2"/>
        <v>2.000364691</v>
      </c>
    </row>
    <row r="27095">
      <c r="A27095" s="1">
        <v>270.899885654449</v>
      </c>
      <c r="B27095" s="1">
        <v>164.03915</v>
      </c>
      <c r="C27095" s="1">
        <v>2.130545</v>
      </c>
      <c r="D27095" s="1">
        <v>-0.32655802</v>
      </c>
      <c r="E27095" s="1">
        <v>2.0251746</v>
      </c>
      <c r="F27095" s="4">
        <f t="shared" si="1"/>
        <v>0.2367272222</v>
      </c>
      <c r="G27095" s="4">
        <f t="shared" si="2"/>
        <v>2.000317407</v>
      </c>
    </row>
    <row r="27096">
      <c r="A27096" s="1">
        <v>270.909986972808</v>
      </c>
      <c r="B27096" s="1">
        <v>163.94392</v>
      </c>
      <c r="C27096" s="1">
        <v>2.1305583</v>
      </c>
      <c r="D27096" s="1">
        <v>-0.38515535</v>
      </c>
      <c r="E27096" s="1">
        <v>2.0239987</v>
      </c>
      <c r="F27096" s="4">
        <f t="shared" si="1"/>
        <v>0.2367287</v>
      </c>
      <c r="G27096" s="4">
        <f t="shared" si="2"/>
        <v>1.999141728</v>
      </c>
    </row>
    <row r="27097">
      <c r="A27097" s="1">
        <v>270.919996738433</v>
      </c>
      <c r="B27097" s="1">
        <v>163.88487</v>
      </c>
      <c r="C27097" s="1">
        <v>2.130585</v>
      </c>
      <c r="D27097" s="1">
        <v>-0.458402</v>
      </c>
      <c r="E27097" s="1">
        <v>2.0232697</v>
      </c>
      <c r="F27097" s="4">
        <f t="shared" si="1"/>
        <v>0.2367316667</v>
      </c>
      <c r="G27097" s="4">
        <f t="shared" si="2"/>
        <v>1.998412716</v>
      </c>
    </row>
    <row r="27098">
      <c r="A27098" s="1">
        <v>270.929884433746</v>
      </c>
      <c r="B27098" s="1">
        <v>163.87535</v>
      </c>
      <c r="C27098" s="1">
        <v>2.1309314</v>
      </c>
      <c r="D27098" s="1">
        <v>-0.15809071</v>
      </c>
      <c r="E27098" s="1">
        <v>2.023152</v>
      </c>
      <c r="F27098" s="4">
        <f t="shared" si="1"/>
        <v>0.2367701556</v>
      </c>
      <c r="G27098" s="4">
        <f t="shared" si="2"/>
        <v>1.998295185</v>
      </c>
    </row>
    <row r="27099">
      <c r="A27099" s="1">
        <v>270.939863681793</v>
      </c>
      <c r="B27099" s="1">
        <v>163.96107</v>
      </c>
      <c r="C27099" s="1">
        <v>2.131118</v>
      </c>
      <c r="D27099" s="1">
        <v>-0.05066227</v>
      </c>
      <c r="E27099" s="1">
        <v>2.0242105</v>
      </c>
      <c r="F27099" s="4">
        <f t="shared" si="1"/>
        <v>0.2367908889</v>
      </c>
      <c r="G27099" s="4">
        <f t="shared" si="2"/>
        <v>1.999353457</v>
      </c>
    </row>
    <row r="27100">
      <c r="A27100" s="1">
        <v>270.949873447418</v>
      </c>
      <c r="B27100" s="1">
        <v>164.02582</v>
      </c>
      <c r="C27100" s="1">
        <v>2.131078</v>
      </c>
      <c r="D27100" s="1">
        <v>-0.18250626</v>
      </c>
      <c r="E27100" s="1">
        <v>2.0250099</v>
      </c>
      <c r="F27100" s="4">
        <f t="shared" si="1"/>
        <v>0.2367864444</v>
      </c>
      <c r="G27100" s="4">
        <f t="shared" si="2"/>
        <v>2.00015284</v>
      </c>
    </row>
    <row r="27101">
      <c r="A27101" s="1">
        <v>270.959883213043</v>
      </c>
      <c r="B27101" s="1">
        <v>163.9782</v>
      </c>
      <c r="C27101" s="1">
        <v>2.131065</v>
      </c>
      <c r="D27101" s="1">
        <v>-0.27040225</v>
      </c>
      <c r="E27101" s="1">
        <v>2.024422</v>
      </c>
      <c r="F27101" s="4">
        <f t="shared" si="1"/>
        <v>0.236785</v>
      </c>
      <c r="G27101" s="4">
        <f t="shared" si="2"/>
        <v>1.999564938</v>
      </c>
    </row>
    <row r="27102">
      <c r="A27102" s="1">
        <v>270.96986246109</v>
      </c>
      <c r="B27102" s="1">
        <v>163.942</v>
      </c>
      <c r="C27102" s="1">
        <v>2.131078</v>
      </c>
      <c r="D27102" s="1">
        <v>-0.3436489</v>
      </c>
      <c r="E27102" s="1">
        <v>2.0239751</v>
      </c>
      <c r="F27102" s="4">
        <f t="shared" si="1"/>
        <v>0.2367864444</v>
      </c>
      <c r="G27102" s="4">
        <f t="shared" si="2"/>
        <v>1.999118025</v>
      </c>
    </row>
    <row r="27103">
      <c r="A27103" s="1">
        <v>270.979872226715</v>
      </c>
      <c r="B27103" s="1">
        <v>163.88487</v>
      </c>
      <c r="C27103" s="1">
        <v>2.131078</v>
      </c>
      <c r="D27103" s="1">
        <v>-0.4315449</v>
      </c>
      <c r="E27103" s="1">
        <v>2.0232697</v>
      </c>
      <c r="F27103" s="4">
        <f t="shared" si="1"/>
        <v>0.2367864444</v>
      </c>
      <c r="G27103" s="4">
        <f t="shared" si="2"/>
        <v>1.998412716</v>
      </c>
    </row>
    <row r="27104">
      <c r="A27104" s="1">
        <v>270.98988199234</v>
      </c>
      <c r="B27104" s="1">
        <v>163.7744</v>
      </c>
      <c r="C27104" s="1">
        <v>2.1311715</v>
      </c>
      <c r="D27104" s="1">
        <v>-0.42177868</v>
      </c>
      <c r="E27104" s="1">
        <v>2.0219057</v>
      </c>
      <c r="F27104" s="4">
        <f t="shared" si="1"/>
        <v>0.2367968333</v>
      </c>
      <c r="G27104" s="4">
        <f t="shared" si="2"/>
        <v>1.997048889</v>
      </c>
    </row>
    <row r="27105">
      <c r="A27105" s="1">
        <v>270.999861240386</v>
      </c>
      <c r="B27105" s="1">
        <v>163.84488</v>
      </c>
      <c r="C27105" s="1">
        <v>2.1316113</v>
      </c>
      <c r="D27105" s="1">
        <v>-0.038454495</v>
      </c>
      <c r="E27105" s="1">
        <v>2.022776</v>
      </c>
      <c r="F27105" s="4">
        <f t="shared" si="1"/>
        <v>0.2368457</v>
      </c>
      <c r="G27105" s="4">
        <f t="shared" si="2"/>
        <v>1.997919012</v>
      </c>
    </row>
    <row r="27106">
      <c r="A27106" s="1">
        <v>271.009871006011</v>
      </c>
      <c r="B27106" s="1">
        <v>164.04298</v>
      </c>
      <c r="C27106" s="1">
        <v>2.131758</v>
      </c>
      <c r="D27106" s="1">
        <v>0.04211683</v>
      </c>
      <c r="E27106" s="1">
        <v>2.0252216</v>
      </c>
      <c r="F27106" s="4">
        <f t="shared" si="1"/>
        <v>0.236862</v>
      </c>
      <c r="G27106" s="4">
        <f t="shared" si="2"/>
        <v>2.000364691</v>
      </c>
    </row>
    <row r="27107">
      <c r="A27107" s="1">
        <v>271.019880771636</v>
      </c>
      <c r="B27107" s="1">
        <v>164.09059</v>
      </c>
      <c r="C27107" s="1">
        <v>2.131678</v>
      </c>
      <c r="D27107" s="1">
        <v>-0.13001283</v>
      </c>
      <c r="E27107" s="1">
        <v>2.0258095</v>
      </c>
      <c r="F27107" s="4">
        <f t="shared" si="1"/>
        <v>0.2368531111</v>
      </c>
      <c r="G27107" s="4">
        <f t="shared" si="2"/>
        <v>2.000952469</v>
      </c>
    </row>
    <row r="27108">
      <c r="A27108" s="1">
        <v>271.029860019683</v>
      </c>
      <c r="B27108" s="1">
        <v>164.04868</v>
      </c>
      <c r="C27108" s="1">
        <v>2.1317046</v>
      </c>
      <c r="D27108" s="1">
        <v>-0.18983093</v>
      </c>
      <c r="E27108" s="1">
        <v>2.0252922</v>
      </c>
      <c r="F27108" s="4">
        <f t="shared" si="1"/>
        <v>0.2368560667</v>
      </c>
      <c r="G27108" s="4">
        <f t="shared" si="2"/>
        <v>2.000435062</v>
      </c>
    </row>
    <row r="27109">
      <c r="A27109" s="1">
        <v>271.039869785308</v>
      </c>
      <c r="B27109" s="1">
        <v>163.98584</v>
      </c>
      <c r="C27109" s="1">
        <v>2.131718</v>
      </c>
      <c r="D27109" s="1">
        <v>-0.24842826</v>
      </c>
      <c r="E27109" s="1">
        <v>2.024516</v>
      </c>
      <c r="F27109" s="4">
        <f t="shared" si="1"/>
        <v>0.2368575556</v>
      </c>
      <c r="G27109" s="4">
        <f t="shared" si="2"/>
        <v>1.999659259</v>
      </c>
    </row>
    <row r="27110">
      <c r="A27110" s="1">
        <v>271.050001621246</v>
      </c>
      <c r="B27110" s="1">
        <v>163.93822</v>
      </c>
      <c r="C27110" s="1">
        <v>2.1317313</v>
      </c>
      <c r="D27110" s="1">
        <v>-0.33632424</v>
      </c>
      <c r="E27110" s="1">
        <v>2.0239282</v>
      </c>
      <c r="F27110" s="4">
        <f t="shared" si="1"/>
        <v>0.2368590333</v>
      </c>
      <c r="G27110" s="4">
        <f t="shared" si="2"/>
        <v>1.999071358</v>
      </c>
    </row>
    <row r="27111">
      <c r="A27111" s="1">
        <v>271.059889316558</v>
      </c>
      <c r="B27111" s="1">
        <v>163.87535</v>
      </c>
      <c r="C27111" s="1">
        <v>2.131758</v>
      </c>
      <c r="D27111" s="1">
        <v>-0.38027224</v>
      </c>
      <c r="E27111" s="1">
        <v>2.023152</v>
      </c>
      <c r="F27111" s="4">
        <f t="shared" si="1"/>
        <v>0.236862</v>
      </c>
      <c r="G27111" s="4">
        <f t="shared" si="2"/>
        <v>1.998295185</v>
      </c>
    </row>
    <row r="27112">
      <c r="A27112" s="1">
        <v>271.069990634918</v>
      </c>
      <c r="B27112" s="1">
        <v>163.80106</v>
      </c>
      <c r="C27112" s="1">
        <v>2.1318111</v>
      </c>
      <c r="D27112" s="1">
        <v>-0.39736313</v>
      </c>
      <c r="E27112" s="1">
        <v>2.022235</v>
      </c>
      <c r="F27112" s="4">
        <f t="shared" si="1"/>
        <v>0.2368679</v>
      </c>
      <c r="G27112" s="4">
        <f t="shared" si="2"/>
        <v>1.997378025</v>
      </c>
    </row>
    <row r="27113">
      <c r="A27113" s="1">
        <v>271.080000400543</v>
      </c>
      <c r="B27113" s="1">
        <v>163.80869</v>
      </c>
      <c r="C27113" s="1">
        <v>2.131878</v>
      </c>
      <c r="D27113" s="1">
        <v>-0.414454</v>
      </c>
      <c r="E27113" s="1">
        <v>2.022329</v>
      </c>
      <c r="F27113" s="4">
        <f t="shared" si="1"/>
        <v>0.2368753333</v>
      </c>
      <c r="G27113" s="4">
        <f t="shared" si="2"/>
        <v>1.997472222</v>
      </c>
    </row>
    <row r="27114">
      <c r="A27114" s="1">
        <v>271.089888095855</v>
      </c>
      <c r="B27114" s="1">
        <v>163.76868</v>
      </c>
      <c r="C27114" s="1">
        <v>2.131958</v>
      </c>
      <c r="D27114" s="1">
        <v>-0.41933712</v>
      </c>
      <c r="E27114" s="1">
        <v>2.021835</v>
      </c>
      <c r="F27114" s="4">
        <f t="shared" si="1"/>
        <v>0.2368842222</v>
      </c>
      <c r="G27114" s="4">
        <f t="shared" si="2"/>
        <v>1.996978272</v>
      </c>
    </row>
    <row r="27115">
      <c r="A27115" s="1">
        <v>271.099989414215</v>
      </c>
      <c r="B27115" s="1">
        <v>163.76677</v>
      </c>
      <c r="C27115" s="1">
        <v>2.1320245</v>
      </c>
      <c r="D27115" s="1">
        <v>-0.425441</v>
      </c>
      <c r="E27115" s="1">
        <v>2.0218117</v>
      </c>
      <c r="F27115" s="4">
        <f t="shared" si="1"/>
        <v>0.2368916111</v>
      </c>
      <c r="G27115" s="4">
        <f t="shared" si="2"/>
        <v>1.996954691</v>
      </c>
    </row>
    <row r="27116">
      <c r="A27116" s="1">
        <v>271.109877109527</v>
      </c>
      <c r="B27116" s="1">
        <v>163.73248</v>
      </c>
      <c r="C27116" s="1">
        <v>2.1320646</v>
      </c>
      <c r="D27116" s="1">
        <v>-0.47060978</v>
      </c>
      <c r="E27116" s="1">
        <v>2.0213883</v>
      </c>
      <c r="F27116" s="4">
        <f t="shared" si="1"/>
        <v>0.2368960667</v>
      </c>
      <c r="G27116" s="4">
        <f t="shared" si="2"/>
        <v>1.996531358</v>
      </c>
    </row>
    <row r="27117">
      <c r="A27117" s="1">
        <v>271.119886875152</v>
      </c>
      <c r="B27117" s="1">
        <v>163.76486</v>
      </c>
      <c r="C27117" s="1">
        <v>2.1324246</v>
      </c>
      <c r="D27117" s="1">
        <v>-0.18494782</v>
      </c>
      <c r="E27117" s="1">
        <v>2.0217881</v>
      </c>
      <c r="F27117" s="4">
        <f t="shared" si="1"/>
        <v>0.2369360667</v>
      </c>
      <c r="G27117" s="4">
        <f t="shared" si="2"/>
        <v>1.996931111</v>
      </c>
    </row>
    <row r="27118">
      <c r="A27118" s="1">
        <v>271.129866123199</v>
      </c>
      <c r="B27118" s="1">
        <v>163.92107</v>
      </c>
      <c r="C27118" s="1">
        <v>2.1325977</v>
      </c>
      <c r="D27118" s="1">
        <v>-0.07874016</v>
      </c>
      <c r="E27118" s="1">
        <v>2.0237164</v>
      </c>
      <c r="F27118" s="4">
        <f t="shared" si="1"/>
        <v>0.2369553</v>
      </c>
      <c r="G27118" s="4">
        <f t="shared" si="2"/>
        <v>1.99885963</v>
      </c>
    </row>
    <row r="27119">
      <c r="A27119" s="1">
        <v>271.139875888824</v>
      </c>
      <c r="B27119" s="1">
        <v>163.94012</v>
      </c>
      <c r="C27119" s="1">
        <v>2.1325178</v>
      </c>
      <c r="D27119" s="1">
        <v>-0.24842826</v>
      </c>
      <c r="E27119" s="1">
        <v>2.0239518</v>
      </c>
      <c r="F27119" s="4">
        <f t="shared" si="1"/>
        <v>0.2369464222</v>
      </c>
      <c r="G27119" s="4">
        <f t="shared" si="2"/>
        <v>1.999094815</v>
      </c>
    </row>
    <row r="27120">
      <c r="A27120" s="1">
        <v>271.150007724761</v>
      </c>
      <c r="B27120" s="1">
        <v>163.942</v>
      </c>
      <c r="C27120" s="1">
        <v>2.1325045</v>
      </c>
      <c r="D27120" s="1">
        <v>-0.33510345</v>
      </c>
      <c r="E27120" s="1">
        <v>2.0239751</v>
      </c>
      <c r="F27120" s="4">
        <f t="shared" si="1"/>
        <v>0.2369449444</v>
      </c>
      <c r="G27120" s="4">
        <f t="shared" si="2"/>
        <v>1.999118025</v>
      </c>
    </row>
    <row r="27121">
      <c r="A27121" s="1">
        <v>271.159864902496</v>
      </c>
      <c r="B27121" s="1">
        <v>163.87726</v>
      </c>
      <c r="C27121" s="1">
        <v>2.1325178</v>
      </c>
      <c r="D27121" s="1">
        <v>-0.4095709</v>
      </c>
      <c r="E27121" s="1">
        <v>2.0231757</v>
      </c>
      <c r="F27121" s="4">
        <f t="shared" si="1"/>
        <v>0.2369464222</v>
      </c>
      <c r="G27121" s="4">
        <f t="shared" si="2"/>
        <v>1.998318765</v>
      </c>
    </row>
    <row r="27122">
      <c r="A27122" s="1">
        <v>271.169874668121</v>
      </c>
      <c r="B27122" s="1">
        <v>163.78201</v>
      </c>
      <c r="C27122" s="1">
        <v>2.1325576</v>
      </c>
      <c r="D27122" s="1">
        <v>-0.46816823</v>
      </c>
      <c r="E27122" s="1">
        <v>2.0219998</v>
      </c>
      <c r="F27122" s="4">
        <f t="shared" si="1"/>
        <v>0.2369508444</v>
      </c>
      <c r="G27122" s="4">
        <f t="shared" si="2"/>
        <v>1.99714284</v>
      </c>
    </row>
    <row r="27123">
      <c r="A27123" s="1">
        <v>271.179884433746</v>
      </c>
      <c r="B27123" s="1">
        <v>163.79726</v>
      </c>
      <c r="C27123" s="1">
        <v>2.132971</v>
      </c>
      <c r="D27123" s="1">
        <v>-0.12635049</v>
      </c>
      <c r="E27123" s="1">
        <v>2.022188</v>
      </c>
      <c r="F27123" s="4">
        <f t="shared" si="1"/>
        <v>0.2369967778</v>
      </c>
      <c r="G27123" s="4">
        <f t="shared" si="2"/>
        <v>1.997331111</v>
      </c>
    </row>
    <row r="27124">
      <c r="A27124" s="1">
        <v>271.189863681793</v>
      </c>
      <c r="B27124" s="1">
        <v>163.91154</v>
      </c>
      <c r="C27124" s="1">
        <v>2.1331577</v>
      </c>
      <c r="D27124" s="1">
        <v>0.007935055</v>
      </c>
      <c r="E27124" s="1">
        <v>2.023599</v>
      </c>
      <c r="F27124" s="4">
        <f t="shared" si="1"/>
        <v>0.2370175222</v>
      </c>
      <c r="G27124" s="4">
        <f t="shared" si="2"/>
        <v>1.998741975</v>
      </c>
    </row>
    <row r="27125">
      <c r="A27125" s="1">
        <v>271.19999551773</v>
      </c>
      <c r="B27125" s="1">
        <v>164.03346</v>
      </c>
      <c r="C27125" s="1">
        <v>2.1331043</v>
      </c>
      <c r="D27125" s="1">
        <v>-0.105597265</v>
      </c>
      <c r="E27125" s="1">
        <v>2.025104</v>
      </c>
      <c r="F27125" s="4">
        <f t="shared" si="1"/>
        <v>0.2370115889</v>
      </c>
      <c r="G27125" s="4">
        <f t="shared" si="2"/>
        <v>2.00024716</v>
      </c>
    </row>
    <row r="27126">
      <c r="A27126" s="1">
        <v>271.210005283355</v>
      </c>
      <c r="B27126" s="1">
        <v>164.01439</v>
      </c>
      <c r="C27126" s="1">
        <v>2.1331177</v>
      </c>
      <c r="D27126" s="1">
        <v>-0.19349326</v>
      </c>
      <c r="E27126" s="1">
        <v>2.0248687</v>
      </c>
      <c r="F27126" s="4">
        <f t="shared" si="1"/>
        <v>0.2370130778</v>
      </c>
      <c r="G27126" s="4">
        <f t="shared" si="2"/>
        <v>2.000011728</v>
      </c>
    </row>
    <row r="27127">
      <c r="A27127" s="1">
        <v>271.22001504898</v>
      </c>
      <c r="B27127" s="1">
        <v>163.97441</v>
      </c>
      <c r="C27127" s="1">
        <v>2.1331177</v>
      </c>
      <c r="D27127" s="1">
        <v>-0.28138924</v>
      </c>
      <c r="E27127" s="1">
        <v>2.024375</v>
      </c>
      <c r="F27127" s="4">
        <f t="shared" si="1"/>
        <v>0.2370130778</v>
      </c>
      <c r="G27127" s="4">
        <f t="shared" si="2"/>
        <v>1.999518148</v>
      </c>
    </row>
    <row r="27128">
      <c r="A27128" s="1">
        <v>271.229872226715</v>
      </c>
      <c r="B27128" s="1">
        <v>163.91345</v>
      </c>
      <c r="C27128" s="1">
        <v>2.1331441</v>
      </c>
      <c r="D27128" s="1">
        <v>-0.32655802</v>
      </c>
      <c r="E27128" s="1">
        <v>2.0236225</v>
      </c>
      <c r="F27128" s="4">
        <f t="shared" si="1"/>
        <v>0.2370160111</v>
      </c>
      <c r="G27128" s="4">
        <f t="shared" si="2"/>
        <v>1.998765556</v>
      </c>
    </row>
    <row r="27129">
      <c r="A27129" s="1">
        <v>271.23988199234</v>
      </c>
      <c r="B27129" s="1">
        <v>163.81439</v>
      </c>
      <c r="C27129" s="1">
        <v>2.133171</v>
      </c>
      <c r="D27129" s="1">
        <v>-0.38515535</v>
      </c>
      <c r="E27129" s="1">
        <v>2.0223997</v>
      </c>
      <c r="F27129" s="4">
        <f t="shared" si="1"/>
        <v>0.237019</v>
      </c>
      <c r="G27129" s="4">
        <f t="shared" si="2"/>
        <v>1.997542593</v>
      </c>
    </row>
    <row r="27130">
      <c r="A27130" s="1">
        <v>271.249861240386</v>
      </c>
      <c r="B27130" s="1">
        <v>163.78772</v>
      </c>
      <c r="C27130" s="1">
        <v>2.1332111</v>
      </c>
      <c r="D27130" s="1">
        <v>-0.4303241</v>
      </c>
      <c r="E27130" s="1">
        <v>2.0220704</v>
      </c>
      <c r="F27130" s="4">
        <f t="shared" si="1"/>
        <v>0.2370234556</v>
      </c>
      <c r="G27130" s="4">
        <f t="shared" si="2"/>
        <v>1.997213333</v>
      </c>
    </row>
    <row r="27131">
      <c r="A27131" s="1">
        <v>271.259871006011</v>
      </c>
      <c r="B27131" s="1">
        <v>163.74391</v>
      </c>
      <c r="C27131" s="1">
        <v>2.133304</v>
      </c>
      <c r="D27131" s="1">
        <v>-0.40590855</v>
      </c>
      <c r="E27131" s="1">
        <v>2.0215294</v>
      </c>
      <c r="F27131" s="4">
        <f t="shared" si="1"/>
        <v>0.2370337778</v>
      </c>
      <c r="G27131" s="4">
        <f t="shared" si="2"/>
        <v>1.996672469</v>
      </c>
    </row>
    <row r="27132">
      <c r="A27132" s="1">
        <v>271.269880771636</v>
      </c>
      <c r="B27132" s="1">
        <v>163.75154</v>
      </c>
      <c r="C27132" s="1">
        <v>2.133464</v>
      </c>
      <c r="D27132" s="1">
        <v>-0.32655802</v>
      </c>
      <c r="E27132" s="1">
        <v>2.0216236</v>
      </c>
      <c r="F27132" s="4">
        <f t="shared" si="1"/>
        <v>0.2370515556</v>
      </c>
      <c r="G27132" s="4">
        <f t="shared" si="2"/>
        <v>1.996766667</v>
      </c>
    </row>
    <row r="27133">
      <c r="A27133" s="1">
        <v>271.280012607574</v>
      </c>
      <c r="B27133" s="1">
        <v>163.8182</v>
      </c>
      <c r="C27133" s="1">
        <v>2.1336508</v>
      </c>
      <c r="D27133" s="1">
        <v>-0.21912959</v>
      </c>
      <c r="E27133" s="1">
        <v>2.0224466</v>
      </c>
      <c r="F27133" s="4">
        <f t="shared" si="1"/>
        <v>0.2370723111</v>
      </c>
      <c r="G27133" s="4">
        <f t="shared" si="2"/>
        <v>1.99758963</v>
      </c>
    </row>
    <row r="27134">
      <c r="A27134" s="1">
        <v>271.289991855621</v>
      </c>
      <c r="B27134" s="1">
        <v>163.87917</v>
      </c>
      <c r="C27134" s="1">
        <v>2.133784</v>
      </c>
      <c r="D27134" s="1">
        <v>-0.1532076</v>
      </c>
      <c r="E27134" s="1">
        <v>2.023199</v>
      </c>
      <c r="F27134" s="4">
        <f t="shared" si="1"/>
        <v>0.2370871111</v>
      </c>
      <c r="G27134" s="4">
        <f t="shared" si="2"/>
        <v>1.998342346</v>
      </c>
    </row>
    <row r="27135">
      <c r="A27135" s="1">
        <v>271.300001621246</v>
      </c>
      <c r="B27135" s="1">
        <v>163.942</v>
      </c>
      <c r="C27135" s="1">
        <v>2.133824</v>
      </c>
      <c r="D27135" s="1">
        <v>-0.19959715</v>
      </c>
      <c r="E27135" s="1">
        <v>2.0239751</v>
      </c>
      <c r="F27135" s="4">
        <f t="shared" si="1"/>
        <v>0.2370915556</v>
      </c>
      <c r="G27135" s="4">
        <f t="shared" si="2"/>
        <v>1.999118025</v>
      </c>
    </row>
    <row r="27136">
      <c r="A27136" s="1">
        <v>271.310011386871</v>
      </c>
      <c r="B27136" s="1">
        <v>163.92107</v>
      </c>
      <c r="C27136" s="1">
        <v>2.1338375</v>
      </c>
      <c r="D27136" s="1">
        <v>-0.25941524</v>
      </c>
      <c r="E27136" s="1">
        <v>2.0237164</v>
      </c>
      <c r="F27136" s="4">
        <f t="shared" si="1"/>
        <v>0.2370930556</v>
      </c>
      <c r="G27136" s="4">
        <f t="shared" si="2"/>
        <v>1.99885963</v>
      </c>
    </row>
    <row r="27137">
      <c r="A27137" s="1">
        <v>271.319868564605</v>
      </c>
      <c r="B27137" s="1">
        <v>163.8906</v>
      </c>
      <c r="C27137" s="1">
        <v>2.1338508</v>
      </c>
      <c r="D27137" s="1">
        <v>-0.3338827</v>
      </c>
      <c r="E27137" s="1">
        <v>2.0233402</v>
      </c>
      <c r="F27137" s="4">
        <f t="shared" si="1"/>
        <v>0.2370945333</v>
      </c>
      <c r="G27137" s="4">
        <f t="shared" si="2"/>
        <v>1.998483457</v>
      </c>
    </row>
    <row r="27138">
      <c r="A27138" s="1">
        <v>271.32987833023</v>
      </c>
      <c r="B27138" s="1">
        <v>163.8525</v>
      </c>
      <c r="C27138" s="1">
        <v>2.1339042</v>
      </c>
      <c r="D27138" s="1">
        <v>-0.36440212</v>
      </c>
      <c r="E27138" s="1">
        <v>2.0228698</v>
      </c>
      <c r="F27138" s="4">
        <f t="shared" si="1"/>
        <v>0.2371004667</v>
      </c>
      <c r="G27138" s="4">
        <f t="shared" si="2"/>
        <v>1.998013086</v>
      </c>
    </row>
    <row r="27139">
      <c r="A27139" s="1">
        <v>271.339888095855</v>
      </c>
      <c r="B27139" s="1">
        <v>163.79726</v>
      </c>
      <c r="C27139" s="1">
        <v>2.133984</v>
      </c>
      <c r="D27139" s="1">
        <v>-0.3558567</v>
      </c>
      <c r="E27139" s="1">
        <v>2.022188</v>
      </c>
      <c r="F27139" s="4">
        <f t="shared" si="1"/>
        <v>0.2371093333</v>
      </c>
      <c r="G27139" s="4">
        <f t="shared" si="2"/>
        <v>1.997331111</v>
      </c>
    </row>
    <row r="27140">
      <c r="A27140" s="1">
        <v>271.349867343902</v>
      </c>
      <c r="B27140" s="1">
        <v>163.79344</v>
      </c>
      <c r="C27140" s="1">
        <v>2.1340508</v>
      </c>
      <c r="D27140" s="1">
        <v>-0.37294757</v>
      </c>
      <c r="E27140" s="1">
        <v>2.022141</v>
      </c>
      <c r="F27140" s="4">
        <f t="shared" si="1"/>
        <v>0.2371167556</v>
      </c>
      <c r="G27140" s="4">
        <f t="shared" si="2"/>
        <v>1.997283951</v>
      </c>
    </row>
    <row r="27141">
      <c r="A27141" s="1">
        <v>271.359877109527</v>
      </c>
      <c r="B27141" s="1">
        <v>163.77629</v>
      </c>
      <c r="C27141" s="1">
        <v>2.1341043</v>
      </c>
      <c r="D27141" s="1">
        <v>-0.39003846</v>
      </c>
      <c r="E27141" s="1">
        <v>2.0219293</v>
      </c>
      <c r="F27141" s="4">
        <f t="shared" si="1"/>
        <v>0.2371227</v>
      </c>
      <c r="G27141" s="4">
        <f t="shared" si="2"/>
        <v>1.997072222</v>
      </c>
    </row>
    <row r="27142">
      <c r="A27142" s="1">
        <v>271.369886875152</v>
      </c>
      <c r="B27142" s="1">
        <v>163.74963</v>
      </c>
      <c r="C27142" s="1">
        <v>2.134144</v>
      </c>
      <c r="D27142" s="1">
        <v>-0.43520722</v>
      </c>
      <c r="E27142" s="1">
        <v>2.0216</v>
      </c>
      <c r="F27142" s="4">
        <f t="shared" si="1"/>
        <v>0.2371271111</v>
      </c>
      <c r="G27142" s="4">
        <f t="shared" si="2"/>
        <v>1.996743086</v>
      </c>
    </row>
    <row r="27143">
      <c r="A27143" s="1">
        <v>271.379866123199</v>
      </c>
      <c r="B27143" s="1">
        <v>163.7782</v>
      </c>
      <c r="C27143" s="1">
        <v>2.1343973</v>
      </c>
      <c r="D27143" s="1">
        <v>-0.25941524</v>
      </c>
      <c r="E27143" s="1">
        <v>2.0219526</v>
      </c>
      <c r="F27143" s="4">
        <f t="shared" si="1"/>
        <v>0.2371552556</v>
      </c>
      <c r="G27143" s="4">
        <f t="shared" si="2"/>
        <v>1.997095802</v>
      </c>
    </row>
    <row r="27144">
      <c r="A27144" s="1">
        <v>271.389875888824</v>
      </c>
      <c r="B27144" s="1">
        <v>163.87726</v>
      </c>
      <c r="C27144" s="1">
        <v>2.1346507</v>
      </c>
      <c r="D27144" s="1">
        <v>-0.06775316</v>
      </c>
      <c r="E27144" s="1">
        <v>2.0231757</v>
      </c>
      <c r="F27144" s="4">
        <f t="shared" si="1"/>
        <v>0.2371834111</v>
      </c>
      <c r="G27144" s="4">
        <f t="shared" si="2"/>
        <v>1.998318765</v>
      </c>
    </row>
    <row r="27145">
      <c r="A27145" s="1">
        <v>271.399885654449</v>
      </c>
      <c r="B27145" s="1">
        <v>164.01822</v>
      </c>
      <c r="C27145" s="1">
        <v>2.1346238</v>
      </c>
      <c r="D27145" s="1">
        <v>-0.18372704</v>
      </c>
      <c r="E27145" s="1">
        <v>2.024916</v>
      </c>
      <c r="F27145" s="4">
        <f t="shared" si="1"/>
        <v>0.2371804222</v>
      </c>
      <c r="G27145" s="4">
        <f t="shared" si="2"/>
        <v>2.000059012</v>
      </c>
    </row>
    <row r="27146">
      <c r="A27146" s="1">
        <v>271.409986972808</v>
      </c>
      <c r="B27146" s="1">
        <v>163.96298</v>
      </c>
      <c r="C27146" s="1">
        <v>2.1346107</v>
      </c>
      <c r="D27146" s="1">
        <v>-0.28627235</v>
      </c>
      <c r="E27146" s="1">
        <v>2.0242338</v>
      </c>
      <c r="F27146" s="4">
        <f t="shared" si="1"/>
        <v>0.2371789667</v>
      </c>
      <c r="G27146" s="4">
        <f t="shared" si="2"/>
        <v>1.999377037</v>
      </c>
    </row>
    <row r="27147">
      <c r="A27147" s="1">
        <v>271.419996738433</v>
      </c>
      <c r="B27147" s="1">
        <v>163.90773</v>
      </c>
      <c r="C27147" s="1">
        <v>2.1346107</v>
      </c>
      <c r="D27147" s="1">
        <v>-0.359519</v>
      </c>
      <c r="E27147" s="1">
        <v>2.023552</v>
      </c>
      <c r="F27147" s="4">
        <f t="shared" si="1"/>
        <v>0.2371789667</v>
      </c>
      <c r="G27147" s="4">
        <f t="shared" si="2"/>
        <v>1.998694938</v>
      </c>
    </row>
    <row r="27148">
      <c r="A27148" s="1">
        <v>271.430006504058</v>
      </c>
      <c r="B27148" s="1">
        <v>163.83916</v>
      </c>
      <c r="C27148" s="1">
        <v>2.1346107</v>
      </c>
      <c r="D27148" s="1">
        <v>-0.447415</v>
      </c>
      <c r="E27148" s="1">
        <v>2.0227053</v>
      </c>
      <c r="F27148" s="4">
        <f t="shared" si="1"/>
        <v>0.2371789667</v>
      </c>
      <c r="G27148" s="4">
        <f t="shared" si="2"/>
        <v>1.997848395</v>
      </c>
    </row>
    <row r="27149">
      <c r="A27149" s="1">
        <v>271.439985752105</v>
      </c>
      <c r="B27149" s="1">
        <v>163.74582</v>
      </c>
      <c r="C27149" s="1">
        <v>2.1346908</v>
      </c>
      <c r="D27149" s="1">
        <v>-0.43886957</v>
      </c>
      <c r="E27149" s="1">
        <v>2.021553</v>
      </c>
      <c r="F27149" s="4">
        <f t="shared" si="1"/>
        <v>0.2371878667</v>
      </c>
      <c r="G27149" s="4">
        <f t="shared" si="2"/>
        <v>1.996696049</v>
      </c>
    </row>
    <row r="27150">
      <c r="A27150" s="1">
        <v>271.449873447418</v>
      </c>
      <c r="B27150" s="1">
        <v>163.80869</v>
      </c>
      <c r="C27150" s="1">
        <v>2.1351438</v>
      </c>
      <c r="D27150" s="1">
        <v>-0.05676616</v>
      </c>
      <c r="E27150" s="1">
        <v>2.022329</v>
      </c>
      <c r="F27150" s="4">
        <f t="shared" si="1"/>
        <v>0.2372382</v>
      </c>
      <c r="G27150" s="4">
        <f t="shared" si="2"/>
        <v>1.997472222</v>
      </c>
    </row>
    <row r="27151">
      <c r="A27151" s="1">
        <v>271.459883213043</v>
      </c>
      <c r="B27151" s="1">
        <v>163.98962</v>
      </c>
      <c r="C27151" s="1">
        <v>2.1353304</v>
      </c>
      <c r="D27151" s="1">
        <v>0.049441494</v>
      </c>
      <c r="E27151" s="1">
        <v>2.024563</v>
      </c>
      <c r="F27151" s="4">
        <f t="shared" si="1"/>
        <v>0.2372589333</v>
      </c>
      <c r="G27151" s="4">
        <f t="shared" si="2"/>
        <v>1.999705926</v>
      </c>
    </row>
    <row r="27152">
      <c r="A27152" s="1">
        <v>271.46986246109</v>
      </c>
      <c r="B27152" s="1">
        <v>164.08678</v>
      </c>
      <c r="C27152" s="1">
        <v>2.135264</v>
      </c>
      <c r="D27152" s="1">
        <v>-0.07874016</v>
      </c>
      <c r="E27152" s="1">
        <v>2.0257626</v>
      </c>
      <c r="F27152" s="4">
        <f t="shared" si="1"/>
        <v>0.2372515556</v>
      </c>
      <c r="G27152" s="4">
        <f t="shared" si="2"/>
        <v>2.000905432</v>
      </c>
    </row>
    <row r="27153">
      <c r="A27153" s="1">
        <v>271.479872226715</v>
      </c>
      <c r="B27153" s="1">
        <v>164.05632</v>
      </c>
      <c r="C27153" s="1">
        <v>2.1352773</v>
      </c>
      <c r="D27153" s="1">
        <v>-0.16541538</v>
      </c>
      <c r="E27153" s="1">
        <v>2.0253863</v>
      </c>
      <c r="F27153" s="4">
        <f t="shared" si="1"/>
        <v>0.2372530333</v>
      </c>
      <c r="G27153" s="4">
        <f t="shared" si="2"/>
        <v>2.000529383</v>
      </c>
    </row>
    <row r="27154">
      <c r="A27154" s="1">
        <v>271.48988199234</v>
      </c>
      <c r="B27154" s="1">
        <v>163.97441</v>
      </c>
      <c r="C27154" s="1">
        <v>2.1352904</v>
      </c>
      <c r="D27154" s="1">
        <v>-0.23988281</v>
      </c>
      <c r="E27154" s="1">
        <v>2.024375</v>
      </c>
      <c r="F27154" s="4">
        <f t="shared" si="1"/>
        <v>0.2372544889</v>
      </c>
      <c r="G27154" s="4">
        <f t="shared" si="2"/>
        <v>1.999518148</v>
      </c>
    </row>
    <row r="27155">
      <c r="A27155" s="1">
        <v>271.500013828277</v>
      </c>
      <c r="B27155" s="1">
        <v>163.94774</v>
      </c>
      <c r="C27155" s="1">
        <v>2.135317</v>
      </c>
      <c r="D27155" s="1">
        <v>-0.28505158</v>
      </c>
      <c r="E27155" s="1">
        <v>2.0240457</v>
      </c>
      <c r="F27155" s="4">
        <f t="shared" si="1"/>
        <v>0.2372574444</v>
      </c>
      <c r="G27155" s="4">
        <f t="shared" si="2"/>
        <v>1.999188889</v>
      </c>
    </row>
    <row r="27156">
      <c r="A27156" s="1">
        <v>271.509871006011</v>
      </c>
      <c r="B27156" s="1">
        <v>163.83534</v>
      </c>
      <c r="C27156" s="1">
        <v>2.135357</v>
      </c>
      <c r="D27156" s="1">
        <v>-0.33144113</v>
      </c>
      <c r="E27156" s="1">
        <v>2.022658</v>
      </c>
      <c r="F27156" s="4">
        <f t="shared" si="1"/>
        <v>0.2372618889</v>
      </c>
      <c r="G27156" s="4">
        <f t="shared" si="2"/>
        <v>1.997801235</v>
      </c>
    </row>
    <row r="27157">
      <c r="A27157" s="1">
        <v>271.520002841949</v>
      </c>
      <c r="B27157" s="1">
        <v>163.80106</v>
      </c>
      <c r="C27157" s="1">
        <v>2.135437</v>
      </c>
      <c r="D27157" s="1">
        <v>-0.32045412</v>
      </c>
      <c r="E27157" s="1">
        <v>2.022235</v>
      </c>
      <c r="F27157" s="4">
        <f t="shared" si="1"/>
        <v>0.2372707778</v>
      </c>
      <c r="G27157" s="4">
        <f t="shared" si="2"/>
        <v>1.997378025</v>
      </c>
    </row>
    <row r="27158">
      <c r="A27158" s="1">
        <v>271.529860019683</v>
      </c>
      <c r="B27158" s="1">
        <v>163.81439</v>
      </c>
      <c r="C27158" s="1">
        <v>2.1355438</v>
      </c>
      <c r="D27158" s="1">
        <v>-0.2948178</v>
      </c>
      <c r="E27158" s="1">
        <v>2.0223997</v>
      </c>
      <c r="F27158" s="4">
        <f t="shared" si="1"/>
        <v>0.2372826444</v>
      </c>
      <c r="G27158" s="4">
        <f t="shared" si="2"/>
        <v>1.997542593</v>
      </c>
    </row>
    <row r="27159">
      <c r="A27159" s="1">
        <v>271.539869785308</v>
      </c>
      <c r="B27159" s="1">
        <v>163.79916</v>
      </c>
      <c r="C27159" s="1">
        <v>2.1356637</v>
      </c>
      <c r="D27159" s="1">
        <v>-0.25575292</v>
      </c>
      <c r="E27159" s="1">
        <v>2.0222116</v>
      </c>
      <c r="F27159" s="4">
        <f t="shared" si="1"/>
        <v>0.2372959667</v>
      </c>
      <c r="G27159" s="4">
        <f t="shared" si="2"/>
        <v>1.997354568</v>
      </c>
    </row>
    <row r="27160">
      <c r="A27160" s="1">
        <v>271.549879550933</v>
      </c>
      <c r="B27160" s="1">
        <v>163.85059</v>
      </c>
      <c r="C27160" s="1">
        <v>2.1357303</v>
      </c>
      <c r="D27160" s="1">
        <v>-0.25575292</v>
      </c>
      <c r="E27160" s="1">
        <v>2.0228465</v>
      </c>
      <c r="F27160" s="4">
        <f t="shared" si="1"/>
        <v>0.2373033667</v>
      </c>
      <c r="G27160" s="4">
        <f t="shared" si="2"/>
        <v>1.997989506</v>
      </c>
    </row>
    <row r="27161">
      <c r="A27161" s="1">
        <v>271.559889316558</v>
      </c>
      <c r="B27161" s="1">
        <v>163.8163</v>
      </c>
      <c r="C27161" s="1">
        <v>2.1357703</v>
      </c>
      <c r="D27161" s="1">
        <v>-0.29970092</v>
      </c>
      <c r="E27161" s="1">
        <v>2.022423</v>
      </c>
      <c r="F27161" s="4">
        <f t="shared" si="1"/>
        <v>0.2373078111</v>
      </c>
      <c r="G27161" s="4">
        <f t="shared" si="2"/>
        <v>1.997566173</v>
      </c>
    </row>
    <row r="27162">
      <c r="A27162" s="1">
        <v>271.569990634918</v>
      </c>
      <c r="B27162" s="1">
        <v>163.80869</v>
      </c>
      <c r="C27162" s="1">
        <v>2.1357703</v>
      </c>
      <c r="D27162" s="1">
        <v>-0.3875969</v>
      </c>
      <c r="E27162" s="1">
        <v>2.022329</v>
      </c>
      <c r="F27162" s="4">
        <f t="shared" si="1"/>
        <v>0.2373078111</v>
      </c>
      <c r="G27162" s="4">
        <f t="shared" si="2"/>
        <v>1.997472222</v>
      </c>
    </row>
    <row r="27163">
      <c r="A27163" s="1">
        <v>271.57987833023</v>
      </c>
      <c r="B27163" s="1">
        <v>163.79153</v>
      </c>
      <c r="C27163" s="1">
        <v>2.135797</v>
      </c>
      <c r="D27163" s="1">
        <v>-0.4315449</v>
      </c>
      <c r="E27163" s="1">
        <v>2.0221174</v>
      </c>
      <c r="F27163" s="4">
        <f t="shared" si="1"/>
        <v>0.2373107778</v>
      </c>
      <c r="G27163" s="4">
        <f t="shared" si="2"/>
        <v>1.99726037</v>
      </c>
    </row>
    <row r="27164">
      <c r="A27164" s="1">
        <v>271.590010166168</v>
      </c>
      <c r="B27164" s="1">
        <v>163.70772</v>
      </c>
      <c r="C27164" s="1">
        <v>2.1358504</v>
      </c>
      <c r="D27164" s="1">
        <v>-0.46206433</v>
      </c>
      <c r="E27164" s="1">
        <v>2.0210826</v>
      </c>
      <c r="F27164" s="4">
        <f t="shared" si="1"/>
        <v>0.2373167111</v>
      </c>
      <c r="G27164" s="4">
        <f t="shared" si="2"/>
        <v>1.996225679</v>
      </c>
    </row>
    <row r="27165">
      <c r="A27165" s="1">
        <v>271.599989414215</v>
      </c>
      <c r="B27165" s="1">
        <v>163.75725</v>
      </c>
      <c r="C27165" s="1">
        <v>2.1362236</v>
      </c>
      <c r="D27165" s="1">
        <v>-0.1751816</v>
      </c>
      <c r="E27165" s="1">
        <v>2.0216942</v>
      </c>
      <c r="F27165" s="4">
        <f t="shared" si="1"/>
        <v>0.2373581778</v>
      </c>
      <c r="G27165" s="4">
        <f t="shared" si="2"/>
        <v>1.99683716</v>
      </c>
    </row>
    <row r="27166">
      <c r="A27166" s="1">
        <v>271.609877109527</v>
      </c>
      <c r="B27166" s="1">
        <v>163.86964</v>
      </c>
      <c r="C27166" s="1">
        <v>2.136397</v>
      </c>
      <c r="D27166" s="1">
        <v>-0.055545382</v>
      </c>
      <c r="E27166" s="1">
        <v>2.0230815</v>
      </c>
      <c r="F27166" s="4">
        <f t="shared" si="1"/>
        <v>0.2373774444</v>
      </c>
      <c r="G27166" s="4">
        <f t="shared" si="2"/>
        <v>1.998224691</v>
      </c>
    </row>
    <row r="27167">
      <c r="A27167" s="1">
        <v>271.620008945465</v>
      </c>
      <c r="B27167" s="1">
        <v>163.96107</v>
      </c>
      <c r="C27167" s="1">
        <v>2.1363034</v>
      </c>
      <c r="D27167" s="1">
        <v>-0.23988281</v>
      </c>
      <c r="E27167" s="1">
        <v>2.0242105</v>
      </c>
      <c r="F27167" s="4">
        <f t="shared" si="1"/>
        <v>0.2373670444</v>
      </c>
      <c r="G27167" s="4">
        <f t="shared" si="2"/>
        <v>1.999353457</v>
      </c>
    </row>
    <row r="27168">
      <c r="A27168" s="1">
        <v>271.629988193511</v>
      </c>
      <c r="B27168" s="1">
        <v>163.94012</v>
      </c>
      <c r="C27168" s="1">
        <v>2.1362903</v>
      </c>
      <c r="D27168" s="1">
        <v>-0.32655802</v>
      </c>
      <c r="E27168" s="1">
        <v>2.0239518</v>
      </c>
      <c r="F27168" s="4">
        <f t="shared" si="1"/>
        <v>0.2373655889</v>
      </c>
      <c r="G27168" s="4">
        <f t="shared" si="2"/>
        <v>1.999094815</v>
      </c>
    </row>
    <row r="27169">
      <c r="A27169" s="1">
        <v>271.639875888824</v>
      </c>
      <c r="B27169" s="1">
        <v>163.84868</v>
      </c>
      <c r="C27169" s="1">
        <v>2.1363034</v>
      </c>
      <c r="D27169" s="1">
        <v>-0.39980468</v>
      </c>
      <c r="E27169" s="1">
        <v>2.0228229</v>
      </c>
      <c r="F27169" s="4">
        <f t="shared" si="1"/>
        <v>0.2373670444</v>
      </c>
      <c r="G27169" s="4">
        <f t="shared" si="2"/>
        <v>1.997965926</v>
      </c>
    </row>
    <row r="27170">
      <c r="A27170" s="1">
        <v>271.649885654449</v>
      </c>
      <c r="B27170" s="1">
        <v>163.77249</v>
      </c>
      <c r="C27170" s="1">
        <v>2.1363034</v>
      </c>
      <c r="D27170" s="1">
        <v>-0.48770067</v>
      </c>
      <c r="E27170" s="1">
        <v>2.0218823</v>
      </c>
      <c r="F27170" s="4">
        <f t="shared" si="1"/>
        <v>0.2373670444</v>
      </c>
      <c r="G27170" s="4">
        <f t="shared" si="2"/>
        <v>1.997025309</v>
      </c>
    </row>
    <row r="27171">
      <c r="A27171" s="1">
        <v>271.659864902496</v>
      </c>
      <c r="B27171" s="1">
        <v>163.73248</v>
      </c>
      <c r="C27171" s="1">
        <v>2.13661</v>
      </c>
      <c r="D27171" s="1">
        <v>-0.24110359</v>
      </c>
      <c r="E27171" s="1">
        <v>2.0213883</v>
      </c>
      <c r="F27171" s="4">
        <f t="shared" si="1"/>
        <v>0.2374011111</v>
      </c>
      <c r="G27171" s="4">
        <f t="shared" si="2"/>
        <v>1.996531358</v>
      </c>
    </row>
    <row r="27172">
      <c r="A27172" s="1">
        <v>271.669874668121</v>
      </c>
      <c r="B27172" s="1">
        <v>163.87726</v>
      </c>
      <c r="C27172" s="1">
        <v>2.1369166</v>
      </c>
      <c r="D27172" s="1">
        <v>-0.012818165</v>
      </c>
      <c r="E27172" s="1">
        <v>2.0231757</v>
      </c>
      <c r="F27172" s="4">
        <f t="shared" si="1"/>
        <v>0.2374351778</v>
      </c>
      <c r="G27172" s="4">
        <f t="shared" si="2"/>
        <v>1.998318765</v>
      </c>
    </row>
    <row r="27173">
      <c r="A27173" s="1">
        <v>271.680006504058</v>
      </c>
      <c r="B27173" s="1">
        <v>163.98962</v>
      </c>
      <c r="C27173" s="1">
        <v>2.13693</v>
      </c>
      <c r="D27173" s="1">
        <v>-0.07385705</v>
      </c>
      <c r="E27173" s="1">
        <v>2.024563</v>
      </c>
      <c r="F27173" s="4">
        <f t="shared" si="1"/>
        <v>0.2374366667</v>
      </c>
      <c r="G27173" s="4">
        <f t="shared" si="2"/>
        <v>1.999705926</v>
      </c>
    </row>
    <row r="27174">
      <c r="A27174" s="1">
        <v>271.689985752105</v>
      </c>
      <c r="B27174" s="1">
        <v>163.96677</v>
      </c>
      <c r="C27174" s="1">
        <v>2.1369166</v>
      </c>
      <c r="D27174" s="1">
        <v>-0.1751816</v>
      </c>
      <c r="E27174" s="1">
        <v>2.0242808</v>
      </c>
      <c r="F27174" s="4">
        <f t="shared" si="1"/>
        <v>0.2374351778</v>
      </c>
      <c r="G27174" s="4">
        <f t="shared" si="2"/>
        <v>1.999423827</v>
      </c>
    </row>
    <row r="27175">
      <c r="A27175" s="1">
        <v>271.699873447418</v>
      </c>
      <c r="B27175" s="1">
        <v>163.97441</v>
      </c>
      <c r="C27175" s="1">
        <v>2.1369433</v>
      </c>
      <c r="D27175" s="1">
        <v>-0.2349997</v>
      </c>
      <c r="E27175" s="1">
        <v>2.024375</v>
      </c>
      <c r="F27175" s="4">
        <f t="shared" si="1"/>
        <v>0.2374381444</v>
      </c>
      <c r="G27175" s="4">
        <f t="shared" si="2"/>
        <v>1.999518148</v>
      </c>
    </row>
    <row r="27176">
      <c r="A27176" s="1">
        <v>271.710005283355</v>
      </c>
      <c r="B27176" s="1">
        <v>163.91345</v>
      </c>
      <c r="C27176" s="1">
        <v>2.1369433</v>
      </c>
      <c r="D27176" s="1">
        <v>-0.30824634</v>
      </c>
      <c r="E27176" s="1">
        <v>2.0236225</v>
      </c>
      <c r="F27176" s="4">
        <f t="shared" si="1"/>
        <v>0.2374381444</v>
      </c>
      <c r="G27176" s="4">
        <f t="shared" si="2"/>
        <v>1.998765556</v>
      </c>
    </row>
    <row r="27177">
      <c r="A27177" s="1">
        <v>271.72001504898</v>
      </c>
      <c r="B27177" s="1">
        <v>163.85822</v>
      </c>
      <c r="C27177" s="1">
        <v>2.13697</v>
      </c>
      <c r="D27177" s="1">
        <v>-0.381493</v>
      </c>
      <c r="E27177" s="1">
        <v>2.0229406</v>
      </c>
      <c r="F27177" s="4">
        <f t="shared" si="1"/>
        <v>0.2374411111</v>
      </c>
      <c r="G27177" s="4">
        <f t="shared" si="2"/>
        <v>1.998083704</v>
      </c>
    </row>
    <row r="27178">
      <c r="A27178" s="1">
        <v>271.729872226715</v>
      </c>
      <c r="B27178" s="1">
        <v>163.81248</v>
      </c>
      <c r="C27178" s="1">
        <v>2.13701</v>
      </c>
      <c r="D27178" s="1">
        <v>-0.41201246</v>
      </c>
      <c r="E27178" s="1">
        <v>2.022376</v>
      </c>
      <c r="F27178" s="4">
        <f t="shared" si="1"/>
        <v>0.2374455556</v>
      </c>
      <c r="G27178" s="4">
        <f t="shared" si="2"/>
        <v>1.997519012</v>
      </c>
    </row>
    <row r="27179">
      <c r="A27179" s="1">
        <v>271.73988199234</v>
      </c>
      <c r="B27179" s="1">
        <v>163.74391</v>
      </c>
      <c r="C27179" s="1">
        <v>2.1371167</v>
      </c>
      <c r="D27179" s="1">
        <v>-0.37294757</v>
      </c>
      <c r="E27179" s="1">
        <v>2.0215294</v>
      </c>
      <c r="F27179" s="4">
        <f t="shared" si="1"/>
        <v>0.2374574111</v>
      </c>
      <c r="G27179" s="4">
        <f t="shared" si="2"/>
        <v>1.996672469</v>
      </c>
    </row>
    <row r="27180">
      <c r="A27180" s="1">
        <v>271.750013828277</v>
      </c>
      <c r="B27180" s="1">
        <v>163.80678</v>
      </c>
      <c r="C27180" s="1">
        <v>2.13729</v>
      </c>
      <c r="D27180" s="1">
        <v>-0.27894768</v>
      </c>
      <c r="E27180" s="1">
        <v>2.0223055</v>
      </c>
      <c r="F27180" s="4">
        <f t="shared" si="1"/>
        <v>0.2374766667</v>
      </c>
      <c r="G27180" s="4">
        <f t="shared" si="2"/>
        <v>1.997448642</v>
      </c>
    </row>
    <row r="27181">
      <c r="A27181" s="1">
        <v>271.759993076324</v>
      </c>
      <c r="B27181" s="1">
        <v>163.85822</v>
      </c>
      <c r="C27181" s="1">
        <v>2.13749</v>
      </c>
      <c r="D27181" s="1">
        <v>-0.15809071</v>
      </c>
      <c r="E27181" s="1">
        <v>2.0229406</v>
      </c>
      <c r="F27181" s="4">
        <f t="shared" si="1"/>
        <v>0.2374988889</v>
      </c>
      <c r="G27181" s="4">
        <f t="shared" si="2"/>
        <v>1.998083704</v>
      </c>
    </row>
    <row r="27182">
      <c r="A27182" s="1">
        <v>271.770002841949</v>
      </c>
      <c r="B27182" s="1">
        <v>163.96677</v>
      </c>
      <c r="C27182" s="1">
        <v>2.137623</v>
      </c>
      <c r="D27182" s="1">
        <v>-0.09338949</v>
      </c>
      <c r="E27182" s="1">
        <v>2.0242808</v>
      </c>
      <c r="F27182" s="4">
        <f t="shared" si="1"/>
        <v>0.2375136667</v>
      </c>
      <c r="G27182" s="4">
        <f t="shared" si="2"/>
        <v>1.999423827</v>
      </c>
    </row>
    <row r="27183">
      <c r="A27183" s="1">
        <v>271.779860019683</v>
      </c>
      <c r="B27183" s="1">
        <v>164.04489</v>
      </c>
      <c r="C27183" s="1">
        <v>2.13765</v>
      </c>
      <c r="D27183" s="1">
        <v>-0.15442838</v>
      </c>
      <c r="E27183" s="1">
        <v>2.0252452</v>
      </c>
      <c r="F27183" s="4">
        <f t="shared" si="1"/>
        <v>0.2375166667</v>
      </c>
      <c r="G27183" s="4">
        <f t="shared" si="2"/>
        <v>2.000388272</v>
      </c>
    </row>
    <row r="27184">
      <c r="A27184" s="1">
        <v>271.789991855621</v>
      </c>
      <c r="B27184" s="1">
        <v>164.00296</v>
      </c>
      <c r="C27184" s="1">
        <v>2.1376631</v>
      </c>
      <c r="D27184" s="1">
        <v>-0.2130257</v>
      </c>
      <c r="E27184" s="1">
        <v>2.0247278</v>
      </c>
      <c r="F27184" s="4">
        <f t="shared" si="1"/>
        <v>0.2375181222</v>
      </c>
      <c r="G27184" s="4">
        <f t="shared" si="2"/>
        <v>1.999870617</v>
      </c>
    </row>
    <row r="27185">
      <c r="A27185" s="1">
        <v>271.800001621246</v>
      </c>
      <c r="B27185" s="1">
        <v>164.00488</v>
      </c>
      <c r="C27185" s="1">
        <v>2.13769</v>
      </c>
      <c r="D27185" s="1">
        <v>-0.2728438</v>
      </c>
      <c r="E27185" s="1">
        <v>2.0247512</v>
      </c>
      <c r="F27185" s="4">
        <f t="shared" si="1"/>
        <v>0.2375211111</v>
      </c>
      <c r="G27185" s="4">
        <f t="shared" si="2"/>
        <v>1.999894321</v>
      </c>
    </row>
    <row r="27186">
      <c r="A27186" s="1">
        <v>271.810011386871</v>
      </c>
      <c r="B27186" s="1">
        <v>163.93631</v>
      </c>
      <c r="C27186" s="1">
        <v>2.13777</v>
      </c>
      <c r="D27186" s="1">
        <v>-0.27406457</v>
      </c>
      <c r="E27186" s="1">
        <v>2.0239046</v>
      </c>
      <c r="F27186" s="4">
        <f t="shared" si="1"/>
        <v>0.23753</v>
      </c>
      <c r="G27186" s="4">
        <f t="shared" si="2"/>
        <v>1.999047778</v>
      </c>
    </row>
    <row r="27187">
      <c r="A27187" s="1">
        <v>271.819990634918</v>
      </c>
      <c r="B27187" s="1">
        <v>163.92107</v>
      </c>
      <c r="C27187" s="1">
        <v>2.1378632</v>
      </c>
      <c r="D27187" s="1">
        <v>-0.24842826</v>
      </c>
      <c r="E27187" s="1">
        <v>2.0237164</v>
      </c>
      <c r="F27187" s="4">
        <f t="shared" si="1"/>
        <v>0.2375403556</v>
      </c>
      <c r="G27187" s="4">
        <f t="shared" si="2"/>
        <v>1.99885963</v>
      </c>
    </row>
    <row r="27188">
      <c r="A27188" s="1">
        <v>271.82987833023</v>
      </c>
      <c r="B27188" s="1">
        <v>163.93631</v>
      </c>
      <c r="C27188" s="1">
        <v>2.13793</v>
      </c>
      <c r="D27188" s="1">
        <v>-0.2667399</v>
      </c>
      <c r="E27188" s="1">
        <v>2.0239046</v>
      </c>
      <c r="F27188" s="4">
        <f t="shared" si="1"/>
        <v>0.2375477778</v>
      </c>
      <c r="G27188" s="4">
        <f t="shared" si="2"/>
        <v>1.999047778</v>
      </c>
    </row>
    <row r="27189">
      <c r="A27189" s="1">
        <v>271.839888095855</v>
      </c>
      <c r="B27189" s="1">
        <v>163.88678</v>
      </c>
      <c r="C27189" s="1">
        <v>2.1379697</v>
      </c>
      <c r="D27189" s="1">
        <v>-0.29970092</v>
      </c>
      <c r="E27189" s="1">
        <v>2.0232933</v>
      </c>
      <c r="F27189" s="4">
        <f t="shared" si="1"/>
        <v>0.2375521889</v>
      </c>
      <c r="G27189" s="4">
        <f t="shared" si="2"/>
        <v>1.998436296</v>
      </c>
    </row>
    <row r="27190">
      <c r="A27190" s="1">
        <v>271.849867343902</v>
      </c>
      <c r="B27190" s="1">
        <v>163.90393</v>
      </c>
      <c r="C27190" s="1">
        <v>2.137983</v>
      </c>
      <c r="D27190" s="1">
        <v>-0.37294757</v>
      </c>
      <c r="E27190" s="1">
        <v>2.023505</v>
      </c>
      <c r="F27190" s="4">
        <f t="shared" si="1"/>
        <v>0.2375536667</v>
      </c>
      <c r="G27190" s="4">
        <f t="shared" si="2"/>
        <v>1.998648025</v>
      </c>
    </row>
    <row r="27191">
      <c r="A27191" s="1">
        <v>271.85999917984</v>
      </c>
      <c r="B27191" s="1">
        <v>163.84297</v>
      </c>
      <c r="C27191" s="1">
        <v>2.1380098</v>
      </c>
      <c r="D27191" s="1">
        <v>-0.4315449</v>
      </c>
      <c r="E27191" s="1">
        <v>2.0227523</v>
      </c>
      <c r="F27191" s="4">
        <f t="shared" si="1"/>
        <v>0.2375566444</v>
      </c>
      <c r="G27191" s="4">
        <f t="shared" si="2"/>
        <v>1.997895432</v>
      </c>
    </row>
    <row r="27192">
      <c r="A27192" s="1">
        <v>271.870008945465</v>
      </c>
      <c r="B27192" s="1">
        <v>163.79153</v>
      </c>
      <c r="C27192" s="1">
        <v>2.1380496</v>
      </c>
      <c r="D27192" s="1">
        <v>-0.46206433</v>
      </c>
      <c r="E27192" s="1">
        <v>2.0221174</v>
      </c>
      <c r="F27192" s="4">
        <f t="shared" si="1"/>
        <v>0.2375610667</v>
      </c>
      <c r="G27192" s="4">
        <f t="shared" si="2"/>
        <v>1.99726037</v>
      </c>
    </row>
    <row r="27193">
      <c r="A27193" s="1">
        <v>271.879866123199</v>
      </c>
      <c r="B27193" s="1">
        <v>163.81439</v>
      </c>
      <c r="C27193" s="1">
        <v>2.1383965</v>
      </c>
      <c r="D27193" s="1">
        <v>-0.20325948</v>
      </c>
      <c r="E27193" s="1">
        <v>2.0223997</v>
      </c>
      <c r="F27193" s="4">
        <f t="shared" si="1"/>
        <v>0.2375996111</v>
      </c>
      <c r="G27193" s="4">
        <f t="shared" si="2"/>
        <v>1.997542593</v>
      </c>
    </row>
    <row r="27194">
      <c r="A27194" s="1">
        <v>271.889875888824</v>
      </c>
      <c r="B27194" s="1">
        <v>163.98203</v>
      </c>
      <c r="C27194" s="1">
        <v>2.138636</v>
      </c>
      <c r="D27194" s="1">
        <v>-0.028688274</v>
      </c>
      <c r="E27194" s="1">
        <v>2.0244691</v>
      </c>
      <c r="F27194" s="4">
        <f t="shared" si="1"/>
        <v>0.2376262222</v>
      </c>
      <c r="G27194" s="4">
        <f t="shared" si="2"/>
        <v>1.999612222</v>
      </c>
    </row>
    <row r="27195">
      <c r="A27195" s="1">
        <v>271.899885654449</v>
      </c>
      <c r="B27195" s="1">
        <v>164.10011</v>
      </c>
      <c r="C27195" s="1">
        <v>2.1386096</v>
      </c>
      <c r="D27195" s="1">
        <v>-0.13245438</v>
      </c>
      <c r="E27195" s="1">
        <v>2.025927</v>
      </c>
      <c r="F27195" s="4">
        <f t="shared" si="1"/>
        <v>0.2376232889</v>
      </c>
      <c r="G27195" s="4">
        <f t="shared" si="2"/>
        <v>2.00107</v>
      </c>
    </row>
    <row r="27196">
      <c r="A27196" s="1">
        <v>271.909986972808</v>
      </c>
      <c r="B27196" s="1">
        <v>164.09059</v>
      </c>
      <c r="C27196" s="1">
        <v>2.1386096</v>
      </c>
      <c r="D27196" s="1">
        <v>-0.21912959</v>
      </c>
      <c r="E27196" s="1">
        <v>2.0258095</v>
      </c>
      <c r="F27196" s="4">
        <f t="shared" si="1"/>
        <v>0.2376232889</v>
      </c>
      <c r="G27196" s="4">
        <f t="shared" si="2"/>
        <v>2.000952469</v>
      </c>
    </row>
    <row r="27197">
      <c r="A27197" s="1">
        <v>271.919874668121</v>
      </c>
      <c r="B27197" s="1">
        <v>164.05249</v>
      </c>
      <c r="C27197" s="1">
        <v>2.138636</v>
      </c>
      <c r="D27197" s="1">
        <v>-0.2630776</v>
      </c>
      <c r="E27197" s="1">
        <v>2.0253391</v>
      </c>
      <c r="F27197" s="4">
        <f t="shared" si="1"/>
        <v>0.2376262222</v>
      </c>
      <c r="G27197" s="4">
        <f t="shared" si="2"/>
        <v>2.000482099</v>
      </c>
    </row>
    <row r="27198">
      <c r="A27198" s="1">
        <v>271.929884433746</v>
      </c>
      <c r="B27198" s="1">
        <v>164.01822</v>
      </c>
      <c r="C27198" s="1">
        <v>2.1386497</v>
      </c>
      <c r="D27198" s="1">
        <v>-0.33632424</v>
      </c>
      <c r="E27198" s="1">
        <v>2.024916</v>
      </c>
      <c r="F27198" s="4">
        <f t="shared" si="1"/>
        <v>0.2376277444</v>
      </c>
      <c r="G27198" s="4">
        <f t="shared" si="2"/>
        <v>2.000059012</v>
      </c>
    </row>
    <row r="27199">
      <c r="A27199" s="1">
        <v>271.939863681793</v>
      </c>
      <c r="B27199" s="1">
        <v>163.93057</v>
      </c>
      <c r="C27199" s="1">
        <v>2.138663</v>
      </c>
      <c r="D27199" s="1">
        <v>-0.41079167</v>
      </c>
      <c r="E27199" s="1">
        <v>2.023834</v>
      </c>
      <c r="F27199" s="4">
        <f t="shared" si="1"/>
        <v>0.2376292222</v>
      </c>
      <c r="G27199" s="4">
        <f t="shared" si="2"/>
        <v>1.998976914</v>
      </c>
    </row>
    <row r="27200">
      <c r="A27200" s="1">
        <v>271.949873447418</v>
      </c>
      <c r="B27200" s="1">
        <v>163.91727</v>
      </c>
      <c r="C27200" s="1">
        <v>2.1387162</v>
      </c>
      <c r="D27200" s="1">
        <v>-0.44253188</v>
      </c>
      <c r="E27200" s="1">
        <v>2.0236695</v>
      </c>
      <c r="F27200" s="4">
        <f t="shared" si="1"/>
        <v>0.2376351333</v>
      </c>
      <c r="G27200" s="4">
        <f t="shared" si="2"/>
        <v>1.998812716</v>
      </c>
    </row>
    <row r="27201">
      <c r="A27201" s="1">
        <v>271.960005283355</v>
      </c>
      <c r="B27201" s="1">
        <v>163.84868</v>
      </c>
      <c r="C27201" s="1">
        <v>2.1388097</v>
      </c>
      <c r="D27201" s="1">
        <v>-0.42910334</v>
      </c>
      <c r="E27201" s="1">
        <v>2.0228229</v>
      </c>
      <c r="F27201" s="4">
        <f t="shared" si="1"/>
        <v>0.2376455222</v>
      </c>
      <c r="G27201" s="4">
        <f t="shared" si="2"/>
        <v>1.997965926</v>
      </c>
    </row>
    <row r="27202">
      <c r="A27202" s="1">
        <v>271.97001504898</v>
      </c>
      <c r="B27202" s="1">
        <v>163.84488</v>
      </c>
      <c r="C27202" s="1">
        <v>2.138943</v>
      </c>
      <c r="D27202" s="1">
        <v>-0.37538913</v>
      </c>
      <c r="E27202" s="1">
        <v>2.022776</v>
      </c>
      <c r="F27202" s="4">
        <f t="shared" si="1"/>
        <v>0.2376603333</v>
      </c>
      <c r="G27202" s="4">
        <f t="shared" si="2"/>
        <v>1.997919012</v>
      </c>
    </row>
    <row r="27203">
      <c r="A27203" s="1">
        <v>271.979872226715</v>
      </c>
      <c r="B27203" s="1">
        <v>163.8906</v>
      </c>
      <c r="C27203" s="1">
        <v>2.1391027</v>
      </c>
      <c r="D27203" s="1">
        <v>-0.28138924</v>
      </c>
      <c r="E27203" s="1">
        <v>2.0233402</v>
      </c>
      <c r="F27203" s="4">
        <f t="shared" si="1"/>
        <v>0.2376780778</v>
      </c>
      <c r="G27203" s="4">
        <f t="shared" si="2"/>
        <v>1.998483457</v>
      </c>
    </row>
    <row r="27204">
      <c r="A27204" s="1">
        <v>271.98988199234</v>
      </c>
      <c r="B27204" s="1">
        <v>163.94583</v>
      </c>
      <c r="C27204" s="1">
        <v>2.1392763</v>
      </c>
      <c r="D27204" s="1">
        <v>-0.17396082</v>
      </c>
      <c r="E27204" s="1">
        <v>2.0240223</v>
      </c>
      <c r="F27204" s="4">
        <f t="shared" si="1"/>
        <v>0.2376973667</v>
      </c>
      <c r="G27204" s="4">
        <f t="shared" si="2"/>
        <v>1.999165309</v>
      </c>
    </row>
    <row r="27205">
      <c r="A27205" s="1">
        <v>271.999861240386</v>
      </c>
      <c r="B27205" s="1">
        <v>164.08487</v>
      </c>
      <c r="C27205" s="1">
        <v>2.1393962</v>
      </c>
      <c r="D27205" s="1">
        <v>-0.13611671</v>
      </c>
      <c r="E27205" s="1">
        <v>2.025739</v>
      </c>
      <c r="F27205" s="4">
        <f t="shared" si="1"/>
        <v>0.2377106889</v>
      </c>
      <c r="G27205" s="4">
        <f t="shared" si="2"/>
        <v>2.000881852</v>
      </c>
    </row>
    <row r="27206">
      <c r="A27206" s="1">
        <v>272.009871006011</v>
      </c>
      <c r="B27206" s="1">
        <v>164.09059</v>
      </c>
      <c r="C27206" s="1">
        <v>2.1394227</v>
      </c>
      <c r="D27206" s="1">
        <v>-0.18128549</v>
      </c>
      <c r="E27206" s="1">
        <v>2.0258095</v>
      </c>
      <c r="F27206" s="4">
        <f t="shared" si="1"/>
        <v>0.2377136333</v>
      </c>
      <c r="G27206" s="4">
        <f t="shared" si="2"/>
        <v>2.000952469</v>
      </c>
    </row>
    <row r="27207">
      <c r="A27207" s="1">
        <v>272.019880771636</v>
      </c>
      <c r="B27207" s="1">
        <v>164.08109</v>
      </c>
      <c r="C27207" s="1">
        <v>2.1394227</v>
      </c>
      <c r="D27207" s="1">
        <v>-0.26918146</v>
      </c>
      <c r="E27207" s="1">
        <v>2.025692</v>
      </c>
      <c r="F27207" s="4">
        <f t="shared" si="1"/>
        <v>0.2377136333</v>
      </c>
      <c r="G27207" s="4">
        <f t="shared" si="2"/>
        <v>2.000835185</v>
      </c>
    </row>
    <row r="27208">
      <c r="A27208" s="1">
        <v>272.029860019683</v>
      </c>
      <c r="B27208" s="1">
        <v>164.0468</v>
      </c>
      <c r="C27208" s="1">
        <v>2.1394627</v>
      </c>
      <c r="D27208" s="1">
        <v>-0.30092168</v>
      </c>
      <c r="E27208" s="1">
        <v>2.0252688</v>
      </c>
      <c r="F27208" s="4">
        <f t="shared" si="1"/>
        <v>0.2377180778</v>
      </c>
      <c r="G27208" s="4">
        <f t="shared" si="2"/>
        <v>2.000411852</v>
      </c>
    </row>
    <row r="27209">
      <c r="A27209" s="1">
        <v>272.039869785308</v>
      </c>
      <c r="B27209" s="1">
        <v>163.95726</v>
      </c>
      <c r="C27209" s="1">
        <v>2.1395428</v>
      </c>
      <c r="D27209" s="1">
        <v>-0.30214247</v>
      </c>
      <c r="E27209" s="1">
        <v>2.0241632</v>
      </c>
      <c r="F27209" s="4">
        <f t="shared" si="1"/>
        <v>0.2377269778</v>
      </c>
      <c r="G27209" s="4">
        <f t="shared" si="2"/>
        <v>1.99930642</v>
      </c>
    </row>
    <row r="27210">
      <c r="A27210" s="1">
        <v>272.050001621246</v>
      </c>
      <c r="B27210" s="1">
        <v>163.99345</v>
      </c>
      <c r="C27210" s="1">
        <v>2.139636</v>
      </c>
      <c r="D27210" s="1">
        <v>-0.29115546</v>
      </c>
      <c r="E27210" s="1">
        <v>2.02461</v>
      </c>
      <c r="F27210" s="4">
        <f t="shared" si="1"/>
        <v>0.2377373333</v>
      </c>
      <c r="G27210" s="4">
        <f t="shared" si="2"/>
        <v>1.99975321</v>
      </c>
    </row>
    <row r="27211">
      <c r="A27211" s="1">
        <v>272.060011386871</v>
      </c>
      <c r="B27211" s="1">
        <v>163.97632</v>
      </c>
      <c r="C27211" s="1">
        <v>2.1397161</v>
      </c>
      <c r="D27211" s="1">
        <v>-0.28138924</v>
      </c>
      <c r="E27211" s="1">
        <v>2.0243986</v>
      </c>
      <c r="F27211" s="4">
        <f t="shared" si="1"/>
        <v>0.2377462333</v>
      </c>
      <c r="G27211" s="4">
        <f t="shared" si="2"/>
        <v>1.999541728</v>
      </c>
    </row>
    <row r="27212">
      <c r="A27212" s="1">
        <v>272.069990634918</v>
      </c>
      <c r="B27212" s="1">
        <v>163.98962</v>
      </c>
      <c r="C27212" s="1">
        <v>2.1397562</v>
      </c>
      <c r="D27212" s="1">
        <v>-0.3277788</v>
      </c>
      <c r="E27212" s="1">
        <v>2.024563</v>
      </c>
      <c r="F27212" s="4">
        <f t="shared" si="1"/>
        <v>0.2377506889</v>
      </c>
      <c r="G27212" s="4">
        <f t="shared" si="2"/>
        <v>1.999705926</v>
      </c>
    </row>
    <row r="27213">
      <c r="A27213" s="1">
        <v>272.07987833023</v>
      </c>
      <c r="B27213" s="1">
        <v>163.98962</v>
      </c>
      <c r="C27213" s="1">
        <v>2.1397693</v>
      </c>
      <c r="D27213" s="1">
        <v>-0.40224624</v>
      </c>
      <c r="E27213" s="1">
        <v>2.024563</v>
      </c>
      <c r="F27213" s="4">
        <f t="shared" si="1"/>
        <v>0.2377521444</v>
      </c>
      <c r="G27213" s="4">
        <f t="shared" si="2"/>
        <v>1.999705926</v>
      </c>
    </row>
    <row r="27214">
      <c r="A27214" s="1">
        <v>272.089888095855</v>
      </c>
      <c r="B27214" s="1">
        <v>163.91345</v>
      </c>
      <c r="C27214" s="1">
        <v>2.139796</v>
      </c>
      <c r="D27214" s="1">
        <v>-0.447415</v>
      </c>
      <c r="E27214" s="1">
        <v>2.0236225</v>
      </c>
      <c r="F27214" s="4">
        <f t="shared" si="1"/>
        <v>0.2377551111</v>
      </c>
      <c r="G27214" s="4">
        <f t="shared" si="2"/>
        <v>1.998765556</v>
      </c>
    </row>
    <row r="27215">
      <c r="A27215" s="1">
        <v>272.099989414215</v>
      </c>
      <c r="B27215" s="1">
        <v>163.96298</v>
      </c>
      <c r="C27215" s="1">
        <v>2.1401691</v>
      </c>
      <c r="D27215" s="1">
        <v>-0.14710371</v>
      </c>
      <c r="E27215" s="1">
        <v>2.0242338</v>
      </c>
      <c r="F27215" s="4">
        <f t="shared" si="1"/>
        <v>0.2377965667</v>
      </c>
      <c r="G27215" s="4">
        <f t="shared" si="2"/>
        <v>1.999377037</v>
      </c>
    </row>
    <row r="27216">
      <c r="A27216" s="1">
        <v>272.109877109527</v>
      </c>
      <c r="B27216" s="1">
        <v>164.10394</v>
      </c>
      <c r="C27216" s="1">
        <v>2.1403158</v>
      </c>
      <c r="D27216" s="1">
        <v>-0.06775316</v>
      </c>
      <c r="E27216" s="1">
        <v>2.0259743</v>
      </c>
      <c r="F27216" s="4">
        <f t="shared" si="1"/>
        <v>0.2378128667</v>
      </c>
      <c r="G27216" s="4">
        <f t="shared" si="2"/>
        <v>2.001117284</v>
      </c>
    </row>
    <row r="27217">
      <c r="A27217" s="1">
        <v>272.119886875152</v>
      </c>
      <c r="B27217" s="1">
        <v>164.18584</v>
      </c>
      <c r="C27217" s="1">
        <v>2.1402493</v>
      </c>
      <c r="D27217" s="1">
        <v>-0.22523348</v>
      </c>
      <c r="E27217" s="1">
        <v>2.0269854</v>
      </c>
      <c r="F27217" s="4">
        <f t="shared" si="1"/>
        <v>0.2378054778</v>
      </c>
      <c r="G27217" s="4">
        <f t="shared" si="2"/>
        <v>2.002128395</v>
      </c>
    </row>
    <row r="27218">
      <c r="A27218" s="1">
        <v>272.129988193511</v>
      </c>
      <c r="B27218" s="1">
        <v>164.1706</v>
      </c>
      <c r="C27218" s="1">
        <v>2.1402493</v>
      </c>
      <c r="D27218" s="1">
        <v>-0.31312945</v>
      </c>
      <c r="E27218" s="1">
        <v>2.0267973</v>
      </c>
      <c r="F27218" s="4">
        <f t="shared" si="1"/>
        <v>0.2378054778</v>
      </c>
      <c r="G27218" s="4">
        <f t="shared" si="2"/>
        <v>2.001940247</v>
      </c>
    </row>
    <row r="27219">
      <c r="A27219" s="1">
        <v>272.139875888824</v>
      </c>
      <c r="B27219" s="1">
        <v>164.05823</v>
      </c>
      <c r="C27219" s="1">
        <v>2.1402493</v>
      </c>
      <c r="D27219" s="1">
        <v>-0.3863761</v>
      </c>
      <c r="E27219" s="1">
        <v>2.0254097</v>
      </c>
      <c r="F27219" s="4">
        <f t="shared" si="1"/>
        <v>0.2378054778</v>
      </c>
      <c r="G27219" s="4">
        <f t="shared" si="2"/>
        <v>2.000552963</v>
      </c>
    </row>
    <row r="27220">
      <c r="A27220" s="1">
        <v>272.150007724761</v>
      </c>
      <c r="B27220" s="1">
        <v>164.03346</v>
      </c>
      <c r="C27220" s="1">
        <v>2.1402493</v>
      </c>
      <c r="D27220" s="1">
        <v>-0.4742721</v>
      </c>
      <c r="E27220" s="1">
        <v>2.025104</v>
      </c>
      <c r="F27220" s="4">
        <f t="shared" si="1"/>
        <v>0.2378054778</v>
      </c>
      <c r="G27220" s="4">
        <f t="shared" si="2"/>
        <v>2.00024716</v>
      </c>
    </row>
    <row r="27221">
      <c r="A27221" s="1">
        <v>272.159864902496</v>
      </c>
      <c r="B27221" s="1">
        <v>163.9325</v>
      </c>
      <c r="C27221" s="1">
        <v>2.140436</v>
      </c>
      <c r="D27221" s="1">
        <v>-0.381493</v>
      </c>
      <c r="E27221" s="1">
        <v>2.0238576</v>
      </c>
      <c r="F27221" s="4">
        <f t="shared" si="1"/>
        <v>0.2378262222</v>
      </c>
      <c r="G27221" s="4">
        <f t="shared" si="2"/>
        <v>1.999000741</v>
      </c>
    </row>
    <row r="27222">
      <c r="A27222" s="1">
        <v>272.169996738433</v>
      </c>
      <c r="B27222" s="1">
        <v>164.03156</v>
      </c>
      <c r="C27222" s="1">
        <v>2.1408758</v>
      </c>
      <c r="D27222" s="1">
        <v>-0.0115973875</v>
      </c>
      <c r="E27222" s="1">
        <v>2.0250804</v>
      </c>
      <c r="F27222" s="4">
        <f t="shared" si="1"/>
        <v>0.2378750889</v>
      </c>
      <c r="G27222" s="4">
        <f t="shared" si="2"/>
        <v>2.000223704</v>
      </c>
    </row>
    <row r="27223">
      <c r="A27223" s="1">
        <v>272.179884433746</v>
      </c>
      <c r="B27223" s="1">
        <v>164.25822</v>
      </c>
      <c r="C27223" s="1">
        <v>2.1409557</v>
      </c>
      <c r="D27223" s="1">
        <v>0.0115973875</v>
      </c>
      <c r="E27223" s="1">
        <v>2.027879</v>
      </c>
      <c r="F27223" s="4">
        <f t="shared" si="1"/>
        <v>0.2378839667</v>
      </c>
      <c r="G27223" s="4">
        <f t="shared" si="2"/>
        <v>2.003021975</v>
      </c>
    </row>
    <row r="27224">
      <c r="A27224" s="1">
        <v>272.189985752105</v>
      </c>
      <c r="B27224" s="1">
        <v>164.2906</v>
      </c>
      <c r="C27224" s="1">
        <v>2.1409023</v>
      </c>
      <c r="D27224" s="1">
        <v>-0.11780504</v>
      </c>
      <c r="E27224" s="1">
        <v>2.0282788</v>
      </c>
      <c r="F27224" s="4">
        <f t="shared" si="1"/>
        <v>0.2378780333</v>
      </c>
      <c r="G27224" s="4">
        <f t="shared" si="2"/>
        <v>2.003421728</v>
      </c>
    </row>
    <row r="27225">
      <c r="A27225" s="1">
        <v>272.199873447418</v>
      </c>
      <c r="B27225" s="1">
        <v>164.29631</v>
      </c>
      <c r="C27225" s="1">
        <v>2.1409292</v>
      </c>
      <c r="D27225" s="1">
        <v>-0.17640238</v>
      </c>
      <c r="E27225" s="1">
        <v>2.0283492</v>
      </c>
      <c r="F27225" s="4">
        <f t="shared" si="1"/>
        <v>0.2378810222</v>
      </c>
      <c r="G27225" s="4">
        <f t="shared" si="2"/>
        <v>2.003492222</v>
      </c>
    </row>
    <row r="27226">
      <c r="A27226" s="1">
        <v>272.209883213043</v>
      </c>
      <c r="B27226" s="1">
        <v>164.21251</v>
      </c>
      <c r="C27226" s="1">
        <v>2.1409423</v>
      </c>
      <c r="D27226" s="1">
        <v>-0.2508698</v>
      </c>
      <c r="E27226" s="1">
        <v>2.0273147</v>
      </c>
      <c r="F27226" s="4">
        <f t="shared" si="1"/>
        <v>0.2378824778</v>
      </c>
      <c r="G27226" s="4">
        <f t="shared" si="2"/>
        <v>2.002457654</v>
      </c>
    </row>
    <row r="27227">
      <c r="A27227" s="1">
        <v>272.21986246109</v>
      </c>
      <c r="B27227" s="1">
        <v>164.13821</v>
      </c>
      <c r="C27227" s="1">
        <v>2.1409557</v>
      </c>
      <c r="D27227" s="1">
        <v>-0.30946714</v>
      </c>
      <c r="E27227" s="1">
        <v>2.0263975</v>
      </c>
      <c r="F27227" s="4">
        <f t="shared" si="1"/>
        <v>0.2378839667</v>
      </c>
      <c r="G27227" s="4">
        <f t="shared" si="2"/>
        <v>2.00154037</v>
      </c>
    </row>
    <row r="27228">
      <c r="A27228" s="1">
        <v>272.229994297027</v>
      </c>
      <c r="B27228" s="1">
        <v>164.10202</v>
      </c>
      <c r="C27228" s="1">
        <v>2.1409957</v>
      </c>
      <c r="D27228" s="1">
        <v>-0.3546359</v>
      </c>
      <c r="E27228" s="1">
        <v>2.0259507</v>
      </c>
      <c r="F27228" s="4">
        <f t="shared" si="1"/>
        <v>0.2378884111</v>
      </c>
      <c r="G27228" s="4">
        <f t="shared" si="2"/>
        <v>2.00109358</v>
      </c>
    </row>
    <row r="27229">
      <c r="A27229" s="1">
        <v>272.240004062652</v>
      </c>
      <c r="B27229" s="1">
        <v>164.02582</v>
      </c>
      <c r="C27229" s="1">
        <v>2.1410758</v>
      </c>
      <c r="D27229" s="1">
        <v>-0.35707745</v>
      </c>
      <c r="E27229" s="1">
        <v>2.0250099</v>
      </c>
      <c r="F27229" s="4">
        <f t="shared" si="1"/>
        <v>0.2378973111</v>
      </c>
      <c r="G27229" s="4">
        <f t="shared" si="2"/>
        <v>2.00015284</v>
      </c>
    </row>
    <row r="27230">
      <c r="A27230" s="1">
        <v>272.249861240386</v>
      </c>
      <c r="B27230" s="1">
        <v>164.05441</v>
      </c>
      <c r="C27230" s="1">
        <v>2.1411958</v>
      </c>
      <c r="D27230" s="1">
        <v>-0.30458403</v>
      </c>
      <c r="E27230" s="1">
        <v>2.0253627</v>
      </c>
      <c r="F27230" s="4">
        <f t="shared" si="1"/>
        <v>0.2379106444</v>
      </c>
      <c r="G27230" s="4">
        <f t="shared" si="2"/>
        <v>2.000505802</v>
      </c>
    </row>
    <row r="27231">
      <c r="A27231" s="1">
        <v>272.259871006011</v>
      </c>
      <c r="B27231" s="1">
        <v>164.05058</v>
      </c>
      <c r="C27231" s="1">
        <v>2.1413288</v>
      </c>
      <c r="D27231" s="1">
        <v>-0.2508698</v>
      </c>
      <c r="E27231" s="1">
        <v>2.0253155</v>
      </c>
      <c r="F27231" s="4">
        <f t="shared" si="1"/>
        <v>0.2379254222</v>
      </c>
      <c r="G27231" s="4">
        <f t="shared" si="2"/>
        <v>2.000458519</v>
      </c>
    </row>
    <row r="27232">
      <c r="A27232" s="1">
        <v>272.270002841949</v>
      </c>
      <c r="B27232" s="1">
        <v>164.10202</v>
      </c>
      <c r="C27232" s="1">
        <v>2.1414356</v>
      </c>
      <c r="D27232" s="1">
        <v>-0.21180493</v>
      </c>
      <c r="E27232" s="1">
        <v>2.0259507</v>
      </c>
      <c r="F27232" s="4">
        <f t="shared" si="1"/>
        <v>0.2379372889</v>
      </c>
      <c r="G27232" s="4">
        <f t="shared" si="2"/>
        <v>2.00109358</v>
      </c>
    </row>
    <row r="27233">
      <c r="A27233" s="1">
        <v>272.279860019683</v>
      </c>
      <c r="B27233" s="1">
        <v>164.1344</v>
      </c>
      <c r="C27233" s="1">
        <v>2.1414888</v>
      </c>
      <c r="D27233" s="1">
        <v>-0.24354514</v>
      </c>
      <c r="E27233" s="1">
        <v>2.0263503</v>
      </c>
      <c r="F27233" s="4">
        <f t="shared" si="1"/>
        <v>0.2379432</v>
      </c>
      <c r="G27233" s="4">
        <f t="shared" si="2"/>
        <v>2.001493333</v>
      </c>
    </row>
    <row r="27234">
      <c r="A27234" s="1">
        <v>272.289869785308</v>
      </c>
      <c r="B27234" s="1">
        <v>164.10202</v>
      </c>
      <c r="C27234" s="1">
        <v>2.1415157</v>
      </c>
      <c r="D27234" s="1">
        <v>-0.30214247</v>
      </c>
      <c r="E27234" s="1">
        <v>2.0259507</v>
      </c>
      <c r="F27234" s="4">
        <f t="shared" si="1"/>
        <v>0.2379461889</v>
      </c>
      <c r="G27234" s="4">
        <f t="shared" si="2"/>
        <v>2.00109358</v>
      </c>
    </row>
    <row r="27235">
      <c r="A27235" s="1">
        <v>272.300001621246</v>
      </c>
      <c r="B27235" s="1">
        <v>164.11536</v>
      </c>
      <c r="C27235" s="1">
        <v>2.1415558</v>
      </c>
      <c r="D27235" s="1">
        <v>-0.34609047</v>
      </c>
      <c r="E27235" s="1">
        <v>2.0261152</v>
      </c>
      <c r="F27235" s="4">
        <f t="shared" si="1"/>
        <v>0.2379506444</v>
      </c>
      <c r="G27235" s="4">
        <f t="shared" si="2"/>
        <v>2.001258272</v>
      </c>
    </row>
    <row r="27236">
      <c r="A27236" s="1">
        <v>272.310011386871</v>
      </c>
      <c r="B27236" s="1">
        <v>164.07153</v>
      </c>
      <c r="C27236" s="1">
        <v>2.1415956</v>
      </c>
      <c r="D27236" s="1">
        <v>-0.3766099</v>
      </c>
      <c r="E27236" s="1">
        <v>2.0255742</v>
      </c>
      <c r="F27236" s="4">
        <f t="shared" si="1"/>
        <v>0.2379550667</v>
      </c>
      <c r="G27236" s="4">
        <f t="shared" si="2"/>
        <v>2.00071716</v>
      </c>
    </row>
    <row r="27237">
      <c r="A27237" s="1">
        <v>272.319868564605</v>
      </c>
      <c r="B27237" s="1">
        <v>164.04868</v>
      </c>
      <c r="C27237" s="1">
        <v>2.141649</v>
      </c>
      <c r="D27237" s="1">
        <v>-0.40590855</v>
      </c>
      <c r="E27237" s="1">
        <v>2.0252922</v>
      </c>
      <c r="F27237" s="4">
        <f t="shared" si="1"/>
        <v>0.237961</v>
      </c>
      <c r="G27237" s="4">
        <f t="shared" si="2"/>
        <v>2.000435062</v>
      </c>
    </row>
    <row r="27238">
      <c r="A27238" s="1">
        <v>272.32987833023</v>
      </c>
      <c r="B27238" s="1">
        <v>164.03346</v>
      </c>
      <c r="C27238" s="1">
        <v>2.1417024</v>
      </c>
      <c r="D27238" s="1">
        <v>-0.42177868</v>
      </c>
      <c r="E27238" s="1">
        <v>2.025104</v>
      </c>
      <c r="F27238" s="4">
        <f t="shared" si="1"/>
        <v>0.2379669333</v>
      </c>
      <c r="G27238" s="4">
        <f t="shared" si="2"/>
        <v>2.00024716</v>
      </c>
    </row>
    <row r="27239">
      <c r="A27239" s="1">
        <v>272.339888095855</v>
      </c>
      <c r="B27239" s="1">
        <v>163.99918</v>
      </c>
      <c r="C27239" s="1">
        <v>2.1417422</v>
      </c>
      <c r="D27239" s="1">
        <v>-0.46694744</v>
      </c>
      <c r="E27239" s="1">
        <v>2.0246809</v>
      </c>
      <c r="F27239" s="4">
        <f t="shared" si="1"/>
        <v>0.2379713556</v>
      </c>
      <c r="G27239" s="4">
        <f t="shared" si="2"/>
        <v>1.999823951</v>
      </c>
    </row>
    <row r="27240">
      <c r="A27240" s="1">
        <v>272.349989414215</v>
      </c>
      <c r="B27240" s="1">
        <v>164.0087</v>
      </c>
      <c r="C27240" s="1">
        <v>2.141969</v>
      </c>
      <c r="D27240" s="1">
        <v>-0.31801257</v>
      </c>
      <c r="E27240" s="1">
        <v>2.0247984</v>
      </c>
      <c r="F27240" s="4">
        <f t="shared" si="1"/>
        <v>0.2379965556</v>
      </c>
      <c r="G27240" s="4">
        <f t="shared" si="2"/>
        <v>1.999941481</v>
      </c>
    </row>
    <row r="27241">
      <c r="A27241" s="1">
        <v>272.35999917984</v>
      </c>
      <c r="B27241" s="1">
        <v>164.14012</v>
      </c>
      <c r="C27241" s="1">
        <v>2.142289</v>
      </c>
      <c r="D27241" s="1">
        <v>-0.07385705</v>
      </c>
      <c r="E27241" s="1">
        <v>2.026421</v>
      </c>
      <c r="F27241" s="4">
        <f t="shared" si="1"/>
        <v>0.2380321111</v>
      </c>
      <c r="G27241" s="4">
        <f t="shared" si="2"/>
        <v>2.001563951</v>
      </c>
    </row>
    <row r="27242">
      <c r="A27242" s="1">
        <v>272.369886875152</v>
      </c>
      <c r="B27242" s="1">
        <v>164.30394</v>
      </c>
      <c r="C27242" s="1">
        <v>2.142262</v>
      </c>
      <c r="D27242" s="1">
        <v>-0.17640238</v>
      </c>
      <c r="E27242" s="1">
        <v>2.0284433</v>
      </c>
      <c r="F27242" s="4">
        <f t="shared" si="1"/>
        <v>0.2380291111</v>
      </c>
      <c r="G27242" s="4">
        <f t="shared" si="2"/>
        <v>2.00358642</v>
      </c>
    </row>
    <row r="27243">
      <c r="A27243" s="1">
        <v>272.379866123199</v>
      </c>
      <c r="B27243" s="1">
        <v>164.30203</v>
      </c>
      <c r="C27243" s="1">
        <v>2.1421955</v>
      </c>
      <c r="D27243" s="1">
        <v>-0.3216749</v>
      </c>
      <c r="E27243" s="1">
        <v>2.02842</v>
      </c>
      <c r="F27243" s="4">
        <f t="shared" si="1"/>
        <v>0.2380217222</v>
      </c>
      <c r="G27243" s="4">
        <f t="shared" si="2"/>
        <v>2.00356284</v>
      </c>
    </row>
    <row r="27244">
      <c r="A27244" s="1">
        <v>272.389997959136</v>
      </c>
      <c r="B27244" s="1">
        <v>164.20107</v>
      </c>
      <c r="C27244" s="1">
        <v>2.1422088</v>
      </c>
      <c r="D27244" s="1">
        <v>-0.39492157</v>
      </c>
      <c r="E27244" s="1">
        <v>2.0271735</v>
      </c>
      <c r="F27244" s="4">
        <f t="shared" si="1"/>
        <v>0.2380232</v>
      </c>
      <c r="G27244" s="4">
        <f t="shared" si="2"/>
        <v>2.00231642</v>
      </c>
    </row>
    <row r="27245">
      <c r="A27245" s="1">
        <v>272.399885654449</v>
      </c>
      <c r="B27245" s="1">
        <v>164.14774</v>
      </c>
      <c r="C27245" s="1">
        <v>2.1422088</v>
      </c>
      <c r="D27245" s="1">
        <v>-0.48281756</v>
      </c>
      <c r="E27245" s="1">
        <v>2.026515</v>
      </c>
      <c r="F27245" s="4">
        <f t="shared" si="1"/>
        <v>0.2380232</v>
      </c>
      <c r="G27245" s="4">
        <f t="shared" si="2"/>
        <v>2.001658025</v>
      </c>
    </row>
    <row r="27246">
      <c r="A27246" s="1">
        <v>272.409864902496</v>
      </c>
      <c r="B27246" s="1">
        <v>164.06392</v>
      </c>
      <c r="C27246" s="1">
        <v>2.1423554</v>
      </c>
      <c r="D27246" s="1">
        <v>-0.40224624</v>
      </c>
      <c r="E27246" s="1">
        <v>2.0254803</v>
      </c>
      <c r="F27246" s="4">
        <f t="shared" si="1"/>
        <v>0.2380394889</v>
      </c>
      <c r="G27246" s="4">
        <f t="shared" si="2"/>
        <v>2.00062321</v>
      </c>
    </row>
    <row r="27247">
      <c r="A27247" s="1">
        <v>272.419874668121</v>
      </c>
      <c r="B27247" s="1">
        <v>164.1725</v>
      </c>
      <c r="C27247" s="1">
        <v>2.1427953</v>
      </c>
      <c r="D27247" s="1">
        <v>-0.033571385</v>
      </c>
      <c r="E27247" s="1">
        <v>2.0268207</v>
      </c>
      <c r="F27247" s="4">
        <f t="shared" si="1"/>
        <v>0.2380883667</v>
      </c>
      <c r="G27247" s="4">
        <f t="shared" si="2"/>
        <v>2.001963704</v>
      </c>
    </row>
    <row r="27248">
      <c r="A27248" s="1">
        <v>272.430006504058</v>
      </c>
      <c r="B27248" s="1">
        <v>164.33823</v>
      </c>
      <c r="C27248" s="1">
        <v>2.1428754</v>
      </c>
      <c r="D27248" s="1">
        <v>-0.025025941</v>
      </c>
      <c r="E27248" s="1">
        <v>2.0288668</v>
      </c>
      <c r="F27248" s="4">
        <f t="shared" si="1"/>
        <v>0.2380972667</v>
      </c>
      <c r="G27248" s="4">
        <f t="shared" si="2"/>
        <v>2.004009753</v>
      </c>
    </row>
    <row r="27249">
      <c r="A27249" s="1">
        <v>272.439985752105</v>
      </c>
      <c r="B27249" s="1">
        <v>164.37822</v>
      </c>
      <c r="C27249" s="1">
        <v>2.142822</v>
      </c>
      <c r="D27249" s="1">
        <v>-0.16663615</v>
      </c>
      <c r="E27249" s="1">
        <v>2.0293605</v>
      </c>
      <c r="F27249" s="4">
        <f t="shared" si="1"/>
        <v>0.2380913333</v>
      </c>
      <c r="G27249" s="4">
        <f t="shared" si="2"/>
        <v>2.004503457</v>
      </c>
    </row>
    <row r="27250">
      <c r="A27250" s="1">
        <v>272.449873447418</v>
      </c>
      <c r="B27250" s="1">
        <v>164.34584</v>
      </c>
      <c r="C27250" s="1">
        <v>2.1428485</v>
      </c>
      <c r="D27250" s="1">
        <v>-0.22767504</v>
      </c>
      <c r="E27250" s="1">
        <v>2.0289607</v>
      </c>
      <c r="F27250" s="4">
        <f t="shared" si="1"/>
        <v>0.2380942778</v>
      </c>
      <c r="G27250" s="4">
        <f t="shared" si="2"/>
        <v>2.004103704</v>
      </c>
    </row>
    <row r="27251">
      <c r="A27251" s="1">
        <v>272.460005283355</v>
      </c>
      <c r="B27251" s="1">
        <v>164.27156</v>
      </c>
      <c r="C27251" s="1">
        <v>2.1428618</v>
      </c>
      <c r="D27251" s="1">
        <v>-0.28749314</v>
      </c>
      <c r="E27251" s="1">
        <v>2.0280437</v>
      </c>
      <c r="F27251" s="4">
        <f t="shared" si="1"/>
        <v>0.2380957556</v>
      </c>
      <c r="G27251" s="4">
        <f t="shared" si="2"/>
        <v>2.003186667</v>
      </c>
    </row>
    <row r="27252">
      <c r="A27252" s="1">
        <v>272.46986246109</v>
      </c>
      <c r="B27252" s="1">
        <v>164.23346</v>
      </c>
      <c r="C27252" s="1">
        <v>2.1428618</v>
      </c>
      <c r="D27252" s="1">
        <v>-0.37538913</v>
      </c>
      <c r="E27252" s="1">
        <v>2.0275733</v>
      </c>
      <c r="F27252" s="4">
        <f t="shared" si="1"/>
        <v>0.2380957556</v>
      </c>
      <c r="G27252" s="4">
        <f t="shared" si="2"/>
        <v>2.002716296</v>
      </c>
    </row>
    <row r="27253">
      <c r="A27253" s="1">
        <v>272.479872226715</v>
      </c>
      <c r="B27253" s="1">
        <v>164.15535</v>
      </c>
      <c r="C27253" s="1">
        <v>2.1428885</v>
      </c>
      <c r="D27253" s="1">
        <v>-0.436428</v>
      </c>
      <c r="E27253" s="1">
        <v>2.026609</v>
      </c>
      <c r="F27253" s="4">
        <f t="shared" si="1"/>
        <v>0.2380987222</v>
      </c>
      <c r="G27253" s="4">
        <f t="shared" si="2"/>
        <v>2.001751975</v>
      </c>
    </row>
    <row r="27254">
      <c r="A27254" s="1">
        <v>272.48988199234</v>
      </c>
      <c r="B27254" s="1">
        <v>164.08868</v>
      </c>
      <c r="C27254" s="1">
        <v>2.1429553</v>
      </c>
      <c r="D27254" s="1">
        <v>-0.44131112</v>
      </c>
      <c r="E27254" s="1">
        <v>2.025786</v>
      </c>
      <c r="F27254" s="4">
        <f t="shared" si="1"/>
        <v>0.2381061444</v>
      </c>
      <c r="G27254" s="4">
        <f t="shared" si="2"/>
        <v>2.000928889</v>
      </c>
    </row>
    <row r="27255">
      <c r="A27255" s="1">
        <v>272.500013828277</v>
      </c>
      <c r="B27255" s="1">
        <v>164.16489</v>
      </c>
      <c r="C27255" s="1">
        <v>2.143342</v>
      </c>
      <c r="D27255" s="1">
        <v>-0.12635049</v>
      </c>
      <c r="E27255" s="1">
        <v>2.0267267</v>
      </c>
      <c r="F27255" s="4">
        <f t="shared" si="1"/>
        <v>0.2381491111</v>
      </c>
      <c r="G27255" s="4">
        <f t="shared" si="2"/>
        <v>2.001869753</v>
      </c>
    </row>
    <row r="27256">
      <c r="A27256" s="1">
        <v>272.509871006011</v>
      </c>
      <c r="B27256" s="1">
        <v>164.30013</v>
      </c>
      <c r="C27256" s="1">
        <v>2.1434884</v>
      </c>
      <c r="D27256" s="1">
        <v>-0.05066227</v>
      </c>
      <c r="E27256" s="1">
        <v>2.0283964</v>
      </c>
      <c r="F27256" s="4">
        <f t="shared" si="1"/>
        <v>0.2381653778</v>
      </c>
      <c r="G27256" s="4">
        <f t="shared" si="2"/>
        <v>2.003539383</v>
      </c>
    </row>
    <row r="27257">
      <c r="A27257" s="1">
        <v>272.519880771636</v>
      </c>
      <c r="B27257" s="1">
        <v>164.37822</v>
      </c>
      <c r="C27257" s="1">
        <v>2.143422</v>
      </c>
      <c r="D27257" s="1">
        <v>-0.20692182</v>
      </c>
      <c r="E27257" s="1">
        <v>2.0293605</v>
      </c>
      <c r="F27257" s="4">
        <f t="shared" si="1"/>
        <v>0.238158</v>
      </c>
      <c r="G27257" s="4">
        <f t="shared" si="2"/>
        <v>2.004503457</v>
      </c>
    </row>
    <row r="27258">
      <c r="A27258" s="1">
        <v>272.529860019683</v>
      </c>
      <c r="B27258" s="1">
        <v>164.36299</v>
      </c>
      <c r="C27258" s="1">
        <v>2.143435</v>
      </c>
      <c r="D27258" s="1">
        <v>-0.28016847</v>
      </c>
      <c r="E27258" s="1">
        <v>2.0291724</v>
      </c>
      <c r="F27258" s="4">
        <f t="shared" si="1"/>
        <v>0.2381594444</v>
      </c>
      <c r="G27258" s="4">
        <f t="shared" si="2"/>
        <v>2.004315432</v>
      </c>
    </row>
    <row r="27259">
      <c r="A27259" s="1">
        <v>272.539991855621</v>
      </c>
      <c r="B27259" s="1">
        <v>164.2887</v>
      </c>
      <c r="C27259" s="1">
        <v>2.1434486</v>
      </c>
      <c r="D27259" s="1">
        <v>-0.33998656</v>
      </c>
      <c r="E27259" s="1">
        <v>2.0282552</v>
      </c>
      <c r="F27259" s="4">
        <f t="shared" si="1"/>
        <v>0.2381609556</v>
      </c>
      <c r="G27259" s="4">
        <f t="shared" si="2"/>
        <v>2.003398272</v>
      </c>
    </row>
    <row r="27260">
      <c r="A27260" s="1">
        <v>272.549879550933</v>
      </c>
      <c r="B27260" s="1">
        <v>164.22964</v>
      </c>
      <c r="C27260" s="1">
        <v>2.1434486</v>
      </c>
      <c r="D27260" s="1">
        <v>-0.42788255</v>
      </c>
      <c r="E27260" s="1">
        <v>2.0275261</v>
      </c>
      <c r="F27260" s="4">
        <f t="shared" si="1"/>
        <v>0.2381609556</v>
      </c>
      <c r="G27260" s="4">
        <f t="shared" si="2"/>
        <v>2.002669136</v>
      </c>
    </row>
    <row r="27261">
      <c r="A27261" s="1">
        <v>272.559889316558</v>
      </c>
      <c r="B27261" s="1">
        <v>164.1363</v>
      </c>
      <c r="C27261" s="1">
        <v>2.143515</v>
      </c>
      <c r="D27261" s="1">
        <v>-0.44497344</v>
      </c>
      <c r="E27261" s="1">
        <v>2.0263739</v>
      </c>
      <c r="F27261" s="4">
        <f t="shared" si="1"/>
        <v>0.2381683333</v>
      </c>
      <c r="G27261" s="4">
        <f t="shared" si="2"/>
        <v>2.00151679</v>
      </c>
    </row>
    <row r="27262">
      <c r="A27262" s="1">
        <v>272.569868564605</v>
      </c>
      <c r="B27262" s="1">
        <v>164.17441</v>
      </c>
      <c r="C27262" s="1">
        <v>2.1438885</v>
      </c>
      <c r="D27262" s="1">
        <v>-0.1312336</v>
      </c>
      <c r="E27262" s="1">
        <v>2.0268443</v>
      </c>
      <c r="F27262" s="4">
        <f t="shared" si="1"/>
        <v>0.2382098333</v>
      </c>
      <c r="G27262" s="4">
        <f t="shared" si="2"/>
        <v>2.001987284</v>
      </c>
    </row>
    <row r="27263">
      <c r="A27263" s="1">
        <v>272.580000400543</v>
      </c>
      <c r="B27263" s="1">
        <v>164.31917</v>
      </c>
      <c r="C27263" s="1">
        <v>2.1439416</v>
      </c>
      <c r="D27263" s="1">
        <v>-0.16175304</v>
      </c>
      <c r="E27263" s="1">
        <v>2.0286314</v>
      </c>
      <c r="F27263" s="4">
        <f t="shared" si="1"/>
        <v>0.2382157333</v>
      </c>
      <c r="G27263" s="4">
        <f t="shared" si="2"/>
        <v>2.003774444</v>
      </c>
    </row>
    <row r="27264">
      <c r="A27264" s="1">
        <v>272.589888095855</v>
      </c>
      <c r="B27264" s="1">
        <v>164.32108</v>
      </c>
      <c r="C27264" s="1">
        <v>2.1438484</v>
      </c>
      <c r="D27264" s="1">
        <v>-0.3326619</v>
      </c>
      <c r="E27264" s="1">
        <v>2.028655</v>
      </c>
      <c r="F27264" s="4">
        <f t="shared" si="1"/>
        <v>0.2382053778</v>
      </c>
      <c r="G27264" s="4">
        <f t="shared" si="2"/>
        <v>2.003798025</v>
      </c>
    </row>
    <row r="27265">
      <c r="A27265" s="1">
        <v>272.599867343902</v>
      </c>
      <c r="B27265" s="1">
        <v>164.3268</v>
      </c>
      <c r="C27265" s="1">
        <v>2.1438217</v>
      </c>
      <c r="D27265" s="1">
        <v>-0.4486358</v>
      </c>
      <c r="E27265" s="1">
        <v>2.0287256</v>
      </c>
      <c r="F27265" s="4">
        <f t="shared" si="1"/>
        <v>0.2382024111</v>
      </c>
      <c r="G27265" s="4">
        <f t="shared" si="2"/>
        <v>2.003868642</v>
      </c>
    </row>
    <row r="27266">
      <c r="A27266" s="1">
        <v>272.60999917984</v>
      </c>
      <c r="B27266" s="1">
        <v>164.23346</v>
      </c>
      <c r="C27266" s="1">
        <v>2.1439683</v>
      </c>
      <c r="D27266" s="1">
        <v>-0.39980468</v>
      </c>
      <c r="E27266" s="1">
        <v>2.0275733</v>
      </c>
      <c r="F27266" s="4">
        <f t="shared" si="1"/>
        <v>0.2382187</v>
      </c>
      <c r="G27266" s="4">
        <f t="shared" si="2"/>
        <v>2.002716296</v>
      </c>
    </row>
    <row r="27267">
      <c r="A27267" s="1">
        <v>272.620008945465</v>
      </c>
      <c r="B27267" s="1">
        <v>164.2525</v>
      </c>
      <c r="C27267" s="1">
        <v>2.144328</v>
      </c>
      <c r="D27267" s="1">
        <v>-0.09949338</v>
      </c>
      <c r="E27267" s="1">
        <v>2.0278084</v>
      </c>
      <c r="F27267" s="4">
        <f t="shared" si="1"/>
        <v>0.2382586667</v>
      </c>
      <c r="G27267" s="4">
        <f t="shared" si="2"/>
        <v>2.002951358</v>
      </c>
    </row>
    <row r="27268">
      <c r="A27268" s="1">
        <v>272.629988193511</v>
      </c>
      <c r="B27268" s="1">
        <v>164.38966</v>
      </c>
      <c r="C27268" s="1">
        <v>2.1443682</v>
      </c>
      <c r="D27268" s="1">
        <v>-0.13001283</v>
      </c>
      <c r="E27268" s="1">
        <v>2.0295017</v>
      </c>
      <c r="F27268" s="4">
        <f t="shared" si="1"/>
        <v>0.2382631333</v>
      </c>
      <c r="G27268" s="4">
        <f t="shared" si="2"/>
        <v>2.004644691</v>
      </c>
    </row>
    <row r="27269">
      <c r="A27269" s="1">
        <v>272.639997959136</v>
      </c>
      <c r="B27269" s="1">
        <v>164.38966</v>
      </c>
      <c r="C27269" s="1">
        <v>2.144315</v>
      </c>
      <c r="D27269" s="1">
        <v>-0.27528536</v>
      </c>
      <c r="E27269" s="1">
        <v>2.0295017</v>
      </c>
      <c r="F27269" s="4">
        <f t="shared" si="1"/>
        <v>0.2382572222</v>
      </c>
      <c r="G27269" s="4">
        <f t="shared" si="2"/>
        <v>2.004644691</v>
      </c>
    </row>
    <row r="27270">
      <c r="A27270" s="1">
        <v>272.649885654449</v>
      </c>
      <c r="B27270" s="1">
        <v>164.37442</v>
      </c>
      <c r="C27270" s="1">
        <v>2.144315</v>
      </c>
      <c r="D27270" s="1">
        <v>-0.34853202</v>
      </c>
      <c r="E27270" s="1">
        <v>2.0293136</v>
      </c>
      <c r="F27270" s="4">
        <f t="shared" si="1"/>
        <v>0.2382572222</v>
      </c>
      <c r="G27270" s="4">
        <f t="shared" si="2"/>
        <v>2.004456543</v>
      </c>
    </row>
    <row r="27271">
      <c r="A27271" s="1">
        <v>272.659986972808</v>
      </c>
      <c r="B27271" s="1">
        <v>164.27345</v>
      </c>
      <c r="C27271" s="1">
        <v>2.144315</v>
      </c>
      <c r="D27271" s="1">
        <v>-0.436428</v>
      </c>
      <c r="E27271" s="1">
        <v>2.028067</v>
      </c>
      <c r="F27271" s="4">
        <f t="shared" si="1"/>
        <v>0.2382572222</v>
      </c>
      <c r="G27271" s="4">
        <f t="shared" si="2"/>
        <v>2.00321</v>
      </c>
    </row>
    <row r="27272">
      <c r="A27272" s="1">
        <v>272.669874668121</v>
      </c>
      <c r="B27272" s="1">
        <v>164.22774</v>
      </c>
      <c r="C27272" s="1">
        <v>2.1444082</v>
      </c>
      <c r="D27272" s="1">
        <v>-0.41323322</v>
      </c>
      <c r="E27272" s="1">
        <v>2.0275028</v>
      </c>
      <c r="F27272" s="4">
        <f t="shared" si="1"/>
        <v>0.2382675778</v>
      </c>
      <c r="G27272" s="4">
        <f t="shared" si="2"/>
        <v>2.002645679</v>
      </c>
    </row>
    <row r="27273">
      <c r="A27273" s="1">
        <v>272.680006504058</v>
      </c>
      <c r="B27273" s="1">
        <v>164.2887</v>
      </c>
      <c r="C27273" s="1">
        <v>2.1448615</v>
      </c>
      <c r="D27273" s="1">
        <v>-0.04211683</v>
      </c>
      <c r="E27273" s="1">
        <v>2.0282552</v>
      </c>
      <c r="F27273" s="4">
        <f t="shared" si="1"/>
        <v>0.2383179444</v>
      </c>
      <c r="G27273" s="4">
        <f t="shared" si="2"/>
        <v>2.003398272</v>
      </c>
    </row>
    <row r="27274">
      <c r="A27274" s="1">
        <v>272.689863681793</v>
      </c>
      <c r="B27274" s="1">
        <v>164.44109</v>
      </c>
      <c r="C27274" s="1">
        <v>2.145008</v>
      </c>
      <c r="D27274" s="1">
        <v>0.03601294</v>
      </c>
      <c r="E27274" s="1">
        <v>2.0301366</v>
      </c>
      <c r="F27274" s="4">
        <f t="shared" si="1"/>
        <v>0.2383342222</v>
      </c>
      <c r="G27274" s="4">
        <f t="shared" si="2"/>
        <v>2.00527963</v>
      </c>
    </row>
    <row r="27275">
      <c r="A27275" s="1">
        <v>272.699873447418</v>
      </c>
      <c r="B27275" s="1">
        <v>164.57443</v>
      </c>
      <c r="C27275" s="1">
        <v>2.1449547</v>
      </c>
      <c r="D27275" s="1">
        <v>-0.09461027</v>
      </c>
      <c r="E27275" s="1">
        <v>2.0317829</v>
      </c>
      <c r="F27275" s="4">
        <f t="shared" si="1"/>
        <v>0.2383283</v>
      </c>
      <c r="G27275" s="4">
        <f t="shared" si="2"/>
        <v>2.006925802</v>
      </c>
    </row>
    <row r="27276">
      <c r="A27276" s="1">
        <v>272.710005283355</v>
      </c>
      <c r="B27276" s="1">
        <v>164.51729</v>
      </c>
      <c r="C27276" s="1">
        <v>2.144968</v>
      </c>
      <c r="D27276" s="1">
        <v>-0.16785693</v>
      </c>
      <c r="E27276" s="1">
        <v>2.0310774</v>
      </c>
      <c r="F27276" s="4">
        <f t="shared" si="1"/>
        <v>0.2383297778</v>
      </c>
      <c r="G27276" s="4">
        <f t="shared" si="2"/>
        <v>2.00622037</v>
      </c>
    </row>
    <row r="27277">
      <c r="A27277" s="1">
        <v>272.72001504898</v>
      </c>
      <c r="B27277" s="1">
        <v>164.47346</v>
      </c>
      <c r="C27277" s="1">
        <v>2.1449947</v>
      </c>
      <c r="D27277" s="1">
        <v>-0.22767504</v>
      </c>
      <c r="E27277" s="1">
        <v>2.0305364</v>
      </c>
      <c r="F27277" s="4">
        <f t="shared" si="1"/>
        <v>0.2383327444</v>
      </c>
      <c r="G27277" s="4">
        <f t="shared" si="2"/>
        <v>2.005679259</v>
      </c>
    </row>
    <row r="27278">
      <c r="A27278" s="1">
        <v>272.729994297027</v>
      </c>
      <c r="B27278" s="1">
        <v>164.4011</v>
      </c>
      <c r="C27278" s="1">
        <v>2.1450214</v>
      </c>
      <c r="D27278" s="1">
        <v>-0.28749314</v>
      </c>
      <c r="E27278" s="1">
        <v>2.0296428</v>
      </c>
      <c r="F27278" s="4">
        <f t="shared" si="1"/>
        <v>0.2383357111</v>
      </c>
      <c r="G27278" s="4">
        <f t="shared" si="2"/>
        <v>2.004785926</v>
      </c>
    </row>
    <row r="27279">
      <c r="A27279" s="1">
        <v>272.73988199234</v>
      </c>
      <c r="B27279" s="1">
        <v>164.32489</v>
      </c>
      <c r="C27279" s="1">
        <v>2.1450615</v>
      </c>
      <c r="D27279" s="1">
        <v>-0.31923336</v>
      </c>
      <c r="E27279" s="1">
        <v>2.028702</v>
      </c>
      <c r="F27279" s="4">
        <f t="shared" si="1"/>
        <v>0.2383401667</v>
      </c>
      <c r="G27279" s="4">
        <f t="shared" si="2"/>
        <v>2.003845062</v>
      </c>
    </row>
    <row r="27280">
      <c r="A27280" s="1">
        <v>272.750013828277</v>
      </c>
      <c r="B27280" s="1">
        <v>164.31155</v>
      </c>
      <c r="C27280" s="1">
        <v>2.1451416</v>
      </c>
      <c r="D27280" s="1">
        <v>-0.30824634</v>
      </c>
      <c r="E27280" s="1">
        <v>2.0285375</v>
      </c>
      <c r="F27280" s="4">
        <f t="shared" si="1"/>
        <v>0.2383490667</v>
      </c>
      <c r="G27280" s="4">
        <f t="shared" si="2"/>
        <v>2.00368037</v>
      </c>
    </row>
    <row r="27281">
      <c r="A27281" s="1">
        <v>272.759993076324</v>
      </c>
      <c r="B27281" s="1">
        <v>164.28679</v>
      </c>
      <c r="C27281" s="1">
        <v>2.1452346</v>
      </c>
      <c r="D27281" s="1">
        <v>-0.29848012</v>
      </c>
      <c r="E27281" s="1">
        <v>2.0282316</v>
      </c>
      <c r="F27281" s="4">
        <f t="shared" si="1"/>
        <v>0.2383594</v>
      </c>
      <c r="G27281" s="4">
        <f t="shared" si="2"/>
        <v>2.003374691</v>
      </c>
    </row>
    <row r="27282">
      <c r="A27282" s="1">
        <v>272.770002841949</v>
      </c>
      <c r="B27282" s="1">
        <v>164.30585</v>
      </c>
      <c r="C27282" s="1">
        <v>2.1453412</v>
      </c>
      <c r="D27282" s="1">
        <v>-0.2728438</v>
      </c>
      <c r="E27282" s="1">
        <v>2.028467</v>
      </c>
      <c r="F27282" s="4">
        <f t="shared" si="1"/>
        <v>0.2383712444</v>
      </c>
      <c r="G27282" s="4">
        <f t="shared" si="2"/>
        <v>2.00361</v>
      </c>
    </row>
    <row r="27283">
      <c r="A27283" s="1">
        <v>272.779860019683</v>
      </c>
      <c r="B27283" s="1">
        <v>164.33823</v>
      </c>
      <c r="C27283" s="1">
        <v>2.1454082</v>
      </c>
      <c r="D27283" s="1">
        <v>-0.27406457</v>
      </c>
      <c r="E27283" s="1">
        <v>2.0288668</v>
      </c>
      <c r="F27283" s="4">
        <f t="shared" si="1"/>
        <v>0.2383786889</v>
      </c>
      <c r="G27283" s="4">
        <f t="shared" si="2"/>
        <v>2.004009753</v>
      </c>
    </row>
    <row r="27284">
      <c r="A27284" s="1">
        <v>272.789991855621</v>
      </c>
      <c r="B27284" s="1">
        <v>164.29822</v>
      </c>
      <c r="C27284" s="1">
        <v>2.1454346</v>
      </c>
      <c r="D27284" s="1">
        <v>-0.3338827</v>
      </c>
      <c r="E27284" s="1">
        <v>2.0283728</v>
      </c>
      <c r="F27284" s="4">
        <f t="shared" si="1"/>
        <v>0.2383816222</v>
      </c>
      <c r="G27284" s="4">
        <f t="shared" si="2"/>
        <v>2.003515802</v>
      </c>
    </row>
    <row r="27285">
      <c r="A27285" s="1">
        <v>272.799879550933</v>
      </c>
      <c r="B27285" s="1">
        <v>164.29442</v>
      </c>
      <c r="C27285" s="1">
        <v>2.145448</v>
      </c>
      <c r="D27285" s="1">
        <v>-0.4083501</v>
      </c>
      <c r="E27285" s="1">
        <v>2.0283258</v>
      </c>
      <c r="F27285" s="4">
        <f t="shared" si="1"/>
        <v>0.2383831111</v>
      </c>
      <c r="G27285" s="4">
        <f t="shared" si="2"/>
        <v>2.003468889</v>
      </c>
    </row>
    <row r="27286">
      <c r="A27286" s="1">
        <v>272.809889316558</v>
      </c>
      <c r="B27286" s="1">
        <v>164.23155</v>
      </c>
      <c r="C27286" s="1">
        <v>2.1454747</v>
      </c>
      <c r="D27286" s="1">
        <v>-0.4535189</v>
      </c>
      <c r="E27286" s="1">
        <v>2.0275497</v>
      </c>
      <c r="F27286" s="4">
        <f t="shared" si="1"/>
        <v>0.2383860778</v>
      </c>
      <c r="G27286" s="4">
        <f t="shared" si="2"/>
        <v>2.002692716</v>
      </c>
    </row>
    <row r="27287">
      <c r="A27287" s="1">
        <v>272.819868564605</v>
      </c>
      <c r="B27287" s="1">
        <v>164.23726</v>
      </c>
      <c r="C27287" s="1">
        <v>2.1457546</v>
      </c>
      <c r="D27287" s="1">
        <v>-0.2508698</v>
      </c>
      <c r="E27287" s="1">
        <v>2.0276203</v>
      </c>
      <c r="F27287" s="4">
        <f t="shared" si="1"/>
        <v>0.2384171778</v>
      </c>
      <c r="G27287" s="4">
        <f t="shared" si="2"/>
        <v>2.00276321</v>
      </c>
    </row>
    <row r="27288">
      <c r="A27288" s="1">
        <v>272.830000400543</v>
      </c>
      <c r="B27288" s="1">
        <v>164.42775</v>
      </c>
      <c r="C27288" s="1">
        <v>2.1460211</v>
      </c>
      <c r="D27288" s="1">
        <v>-0.048220716</v>
      </c>
      <c r="E27288" s="1">
        <v>2.0299718</v>
      </c>
      <c r="F27288" s="4">
        <f t="shared" si="1"/>
        <v>0.2384467889</v>
      </c>
      <c r="G27288" s="4">
        <f t="shared" si="2"/>
        <v>2.005114938</v>
      </c>
    </row>
    <row r="27289">
      <c r="A27289" s="1">
        <v>272.840010166168</v>
      </c>
      <c r="B27289" s="1">
        <v>164.49443</v>
      </c>
      <c r="C27289" s="1">
        <v>2.1459546</v>
      </c>
      <c r="D27289" s="1">
        <v>-0.1910517</v>
      </c>
      <c r="E27289" s="1">
        <v>2.030795</v>
      </c>
      <c r="F27289" s="4">
        <f t="shared" si="1"/>
        <v>0.2384394</v>
      </c>
      <c r="G27289" s="4">
        <f t="shared" si="2"/>
        <v>2.005938148</v>
      </c>
    </row>
    <row r="27290">
      <c r="A27290" s="1">
        <v>272.849867343902</v>
      </c>
      <c r="B27290" s="1">
        <v>164.49823</v>
      </c>
      <c r="C27290" s="1">
        <v>2.145928</v>
      </c>
      <c r="D27290" s="1">
        <v>-0.31923336</v>
      </c>
      <c r="E27290" s="1">
        <v>2.030842</v>
      </c>
      <c r="F27290" s="4">
        <f t="shared" si="1"/>
        <v>0.2384364444</v>
      </c>
      <c r="G27290" s="4">
        <f t="shared" si="2"/>
        <v>2.005985062</v>
      </c>
    </row>
    <row r="27291">
      <c r="A27291" s="1">
        <v>272.859877109527</v>
      </c>
      <c r="B27291" s="1">
        <v>164.42775</v>
      </c>
      <c r="C27291" s="1">
        <v>2.1459413</v>
      </c>
      <c r="D27291" s="1">
        <v>-0.37783068</v>
      </c>
      <c r="E27291" s="1">
        <v>2.0299718</v>
      </c>
      <c r="F27291" s="4">
        <f t="shared" si="1"/>
        <v>0.2384379222</v>
      </c>
      <c r="G27291" s="4">
        <f t="shared" si="2"/>
        <v>2.005114938</v>
      </c>
    </row>
    <row r="27292">
      <c r="A27292" s="1">
        <v>272.870008945465</v>
      </c>
      <c r="B27292" s="1">
        <v>164.35918</v>
      </c>
      <c r="C27292" s="1">
        <v>2.1459413</v>
      </c>
      <c r="D27292" s="1">
        <v>-0.46572667</v>
      </c>
      <c r="E27292" s="1">
        <v>2.0291255</v>
      </c>
      <c r="F27292" s="4">
        <f t="shared" si="1"/>
        <v>0.2384379222</v>
      </c>
      <c r="G27292" s="4">
        <f t="shared" si="2"/>
        <v>2.004268395</v>
      </c>
    </row>
    <row r="27293">
      <c r="A27293" s="1">
        <v>272.879866123199</v>
      </c>
      <c r="B27293" s="1">
        <v>164.2906</v>
      </c>
      <c r="C27293" s="1">
        <v>2.1461678</v>
      </c>
      <c r="D27293" s="1">
        <v>-0.31923336</v>
      </c>
      <c r="E27293" s="1">
        <v>2.0282788</v>
      </c>
      <c r="F27293" s="4">
        <f t="shared" si="1"/>
        <v>0.2384630889</v>
      </c>
      <c r="G27293" s="4">
        <f t="shared" si="2"/>
        <v>2.003421728</v>
      </c>
    </row>
    <row r="27294">
      <c r="A27294" s="1">
        <v>272.889875888824</v>
      </c>
      <c r="B27294" s="1">
        <v>164.37633</v>
      </c>
      <c r="C27294" s="1">
        <v>2.1465278</v>
      </c>
      <c r="D27294" s="1">
        <v>-0.018922053</v>
      </c>
      <c r="E27294" s="1">
        <v>2.0293372</v>
      </c>
      <c r="F27294" s="4">
        <f t="shared" si="1"/>
        <v>0.2385030889</v>
      </c>
      <c r="G27294" s="4">
        <f t="shared" si="2"/>
        <v>2.004480123</v>
      </c>
    </row>
    <row r="27295">
      <c r="A27295" s="1">
        <v>272.899885654449</v>
      </c>
      <c r="B27295" s="1">
        <v>164.53252</v>
      </c>
      <c r="C27295" s="1">
        <v>2.1465542</v>
      </c>
      <c r="D27295" s="1">
        <v>-0.07751938</v>
      </c>
      <c r="E27295" s="1">
        <v>2.0312653</v>
      </c>
      <c r="F27295" s="4">
        <f t="shared" si="1"/>
        <v>0.2385060222</v>
      </c>
      <c r="G27295" s="4">
        <f t="shared" si="2"/>
        <v>2.006408395</v>
      </c>
    </row>
    <row r="27296">
      <c r="A27296" s="1">
        <v>272.909864902496</v>
      </c>
      <c r="B27296" s="1">
        <v>164.50966</v>
      </c>
      <c r="C27296" s="1">
        <v>2.1465278</v>
      </c>
      <c r="D27296" s="1">
        <v>-0.19227248</v>
      </c>
      <c r="E27296" s="1">
        <v>2.0309832</v>
      </c>
      <c r="F27296" s="4">
        <f t="shared" si="1"/>
        <v>0.2385030889</v>
      </c>
      <c r="G27296" s="4">
        <f t="shared" si="2"/>
        <v>2.006126173</v>
      </c>
    </row>
    <row r="27297">
      <c r="A27297" s="1">
        <v>272.919874668121</v>
      </c>
      <c r="B27297" s="1">
        <v>164.45633</v>
      </c>
      <c r="C27297" s="1">
        <v>2.1465542</v>
      </c>
      <c r="D27297" s="1">
        <v>-0.23744126</v>
      </c>
      <c r="E27297" s="1">
        <v>2.0303247</v>
      </c>
      <c r="F27297" s="4">
        <f t="shared" si="1"/>
        <v>0.2385060222</v>
      </c>
      <c r="G27297" s="4">
        <f t="shared" si="2"/>
        <v>2.005467778</v>
      </c>
    </row>
    <row r="27298">
      <c r="A27298" s="1">
        <v>272.930006504058</v>
      </c>
      <c r="B27298" s="1">
        <v>164.43156</v>
      </c>
      <c r="C27298" s="1">
        <v>2.1465542</v>
      </c>
      <c r="D27298" s="1">
        <v>-0.32533723</v>
      </c>
      <c r="E27298" s="1">
        <v>2.030019</v>
      </c>
      <c r="F27298" s="4">
        <f t="shared" si="1"/>
        <v>0.2385060222</v>
      </c>
      <c r="G27298" s="4">
        <f t="shared" si="2"/>
        <v>2.005161975</v>
      </c>
    </row>
    <row r="27299">
      <c r="A27299" s="1">
        <v>272.939985752105</v>
      </c>
      <c r="B27299" s="1">
        <v>164.35727</v>
      </c>
      <c r="C27299" s="1">
        <v>2.1465678</v>
      </c>
      <c r="D27299" s="1">
        <v>-0.38515535</v>
      </c>
      <c r="E27299" s="1">
        <v>2.0291018</v>
      </c>
      <c r="F27299" s="4">
        <f t="shared" si="1"/>
        <v>0.2385075333</v>
      </c>
      <c r="G27299" s="4">
        <f t="shared" si="2"/>
        <v>2.004244815</v>
      </c>
    </row>
    <row r="27300">
      <c r="A27300" s="1">
        <v>272.949873447418</v>
      </c>
      <c r="B27300" s="1">
        <v>164.32108</v>
      </c>
      <c r="C27300" s="1">
        <v>2.1466076</v>
      </c>
      <c r="D27300" s="1">
        <v>-0.4315449</v>
      </c>
      <c r="E27300" s="1">
        <v>2.028655</v>
      </c>
      <c r="F27300" s="4">
        <f t="shared" si="1"/>
        <v>0.2385119556</v>
      </c>
      <c r="G27300" s="4">
        <f t="shared" si="2"/>
        <v>2.003798025</v>
      </c>
    </row>
    <row r="27301">
      <c r="A27301" s="1">
        <v>272.960005283355</v>
      </c>
      <c r="B27301" s="1">
        <v>164.26202</v>
      </c>
      <c r="C27301" s="1">
        <v>2.1466877</v>
      </c>
      <c r="D27301" s="1">
        <v>-0.436428</v>
      </c>
      <c r="E27301" s="1">
        <v>2.027926</v>
      </c>
      <c r="F27301" s="4">
        <f t="shared" si="1"/>
        <v>0.2385208556</v>
      </c>
      <c r="G27301" s="4">
        <f t="shared" si="2"/>
        <v>2.003068889</v>
      </c>
    </row>
    <row r="27302">
      <c r="A27302" s="1">
        <v>272.97001504898</v>
      </c>
      <c r="B27302" s="1">
        <v>164.23537</v>
      </c>
      <c r="C27302" s="1">
        <v>2.1468077</v>
      </c>
      <c r="D27302" s="1">
        <v>-0.3827138</v>
      </c>
      <c r="E27302" s="1">
        <v>2.027597</v>
      </c>
      <c r="F27302" s="4">
        <f t="shared" si="1"/>
        <v>0.2385341889</v>
      </c>
      <c r="G27302" s="4">
        <f t="shared" si="2"/>
        <v>2.002739877</v>
      </c>
    </row>
    <row r="27303">
      <c r="A27303" s="1">
        <v>272.979872226715</v>
      </c>
      <c r="B27303" s="1">
        <v>164.28679</v>
      </c>
      <c r="C27303" s="1">
        <v>2.1469543</v>
      </c>
      <c r="D27303" s="1">
        <v>-0.315571</v>
      </c>
      <c r="E27303" s="1">
        <v>2.0282316</v>
      </c>
      <c r="F27303" s="4">
        <f t="shared" si="1"/>
        <v>0.2385504778</v>
      </c>
      <c r="G27303" s="4">
        <f t="shared" si="2"/>
        <v>2.003374691</v>
      </c>
    </row>
    <row r="27304">
      <c r="A27304" s="1">
        <v>272.98988199234</v>
      </c>
      <c r="B27304" s="1">
        <v>164.30585</v>
      </c>
      <c r="C27304" s="1">
        <v>2.1470878</v>
      </c>
      <c r="D27304" s="1">
        <v>-0.2630776</v>
      </c>
      <c r="E27304" s="1">
        <v>2.028467</v>
      </c>
      <c r="F27304" s="4">
        <f t="shared" si="1"/>
        <v>0.2385653111</v>
      </c>
      <c r="G27304" s="4">
        <f t="shared" si="2"/>
        <v>2.00361</v>
      </c>
    </row>
    <row r="27305">
      <c r="A27305" s="1">
        <v>272.999861240386</v>
      </c>
      <c r="B27305" s="1">
        <v>164.4087</v>
      </c>
      <c r="C27305" s="1">
        <v>2.1471543</v>
      </c>
      <c r="D27305" s="1">
        <v>-0.26429835</v>
      </c>
      <c r="E27305" s="1">
        <v>2.0297368</v>
      </c>
      <c r="F27305" s="4">
        <f t="shared" si="1"/>
        <v>0.2385727</v>
      </c>
      <c r="G27305" s="4">
        <f t="shared" si="2"/>
        <v>2.004879753</v>
      </c>
    </row>
    <row r="27306">
      <c r="A27306" s="1">
        <v>273.009871006011</v>
      </c>
      <c r="B27306" s="1">
        <v>164.37442</v>
      </c>
      <c r="C27306" s="1">
        <v>2.1471677</v>
      </c>
      <c r="D27306" s="1">
        <v>-0.3387658</v>
      </c>
      <c r="E27306" s="1">
        <v>2.0293136</v>
      </c>
      <c r="F27306" s="4">
        <f t="shared" si="1"/>
        <v>0.2385741889</v>
      </c>
      <c r="G27306" s="4">
        <f t="shared" si="2"/>
        <v>2.004456543</v>
      </c>
    </row>
    <row r="27307">
      <c r="A27307" s="1">
        <v>273.020002841949</v>
      </c>
      <c r="B27307" s="1">
        <v>164.34013</v>
      </c>
      <c r="C27307" s="1">
        <v>2.1471677</v>
      </c>
      <c r="D27307" s="1">
        <v>-0.41201246</v>
      </c>
      <c r="E27307" s="1">
        <v>2.0288901</v>
      </c>
      <c r="F27307" s="4">
        <f t="shared" si="1"/>
        <v>0.2385741889</v>
      </c>
      <c r="G27307" s="4">
        <f t="shared" si="2"/>
        <v>2.00403321</v>
      </c>
    </row>
    <row r="27308">
      <c r="A27308" s="1">
        <v>273.030012607574</v>
      </c>
      <c r="B27308" s="1">
        <v>164.29822</v>
      </c>
      <c r="C27308" s="1">
        <v>2.1472342</v>
      </c>
      <c r="D27308" s="1">
        <v>-0.44253188</v>
      </c>
      <c r="E27308" s="1">
        <v>2.0283728</v>
      </c>
      <c r="F27308" s="4">
        <f t="shared" si="1"/>
        <v>0.2385815778</v>
      </c>
      <c r="G27308" s="4">
        <f t="shared" si="2"/>
        <v>2.003515802</v>
      </c>
    </row>
    <row r="27309">
      <c r="A27309" s="1">
        <v>273.039991855621</v>
      </c>
      <c r="B27309" s="1">
        <v>164.30203</v>
      </c>
      <c r="C27309" s="1">
        <v>2.147621</v>
      </c>
      <c r="D27309" s="1">
        <v>-0.12879205</v>
      </c>
      <c r="E27309" s="1">
        <v>2.02842</v>
      </c>
      <c r="F27309" s="4">
        <f t="shared" si="1"/>
        <v>0.2386245556</v>
      </c>
      <c r="G27309" s="4">
        <f t="shared" si="2"/>
        <v>2.00356284</v>
      </c>
    </row>
    <row r="27310">
      <c r="A27310" s="1">
        <v>273.050001621246</v>
      </c>
      <c r="B27310" s="1">
        <v>164.47346</v>
      </c>
      <c r="C27310" s="1">
        <v>2.1477141</v>
      </c>
      <c r="D27310" s="1">
        <v>-0.09094793</v>
      </c>
      <c r="E27310" s="1">
        <v>2.0305364</v>
      </c>
      <c r="F27310" s="4">
        <f t="shared" si="1"/>
        <v>0.2386349</v>
      </c>
      <c r="G27310" s="4">
        <f t="shared" si="2"/>
        <v>2.005679259</v>
      </c>
    </row>
    <row r="27311">
      <c r="A27311" s="1">
        <v>273.060011386871</v>
      </c>
      <c r="B27311" s="1">
        <v>164.49632</v>
      </c>
      <c r="C27311" s="1">
        <v>2.147621</v>
      </c>
      <c r="D27311" s="1">
        <v>-0.27406457</v>
      </c>
      <c r="E27311" s="1">
        <v>2.0308185</v>
      </c>
      <c r="F27311" s="4">
        <f t="shared" si="1"/>
        <v>0.2386245556</v>
      </c>
      <c r="G27311" s="4">
        <f t="shared" si="2"/>
        <v>2.005961481</v>
      </c>
    </row>
    <row r="27312">
      <c r="A27312" s="1">
        <v>273.069868564605</v>
      </c>
      <c r="B27312" s="1">
        <v>164.45442</v>
      </c>
      <c r="C27312" s="1">
        <v>2.147621</v>
      </c>
      <c r="D27312" s="1">
        <v>-0.3607398</v>
      </c>
      <c r="E27312" s="1">
        <v>2.030301</v>
      </c>
      <c r="F27312" s="4">
        <f t="shared" si="1"/>
        <v>0.2386245556</v>
      </c>
      <c r="G27312" s="4">
        <f t="shared" si="2"/>
        <v>2.005444198</v>
      </c>
    </row>
    <row r="27313">
      <c r="A27313" s="1">
        <v>273.07987833023</v>
      </c>
      <c r="B27313" s="1">
        <v>164.41061</v>
      </c>
      <c r="C27313" s="1">
        <v>2.1476343</v>
      </c>
      <c r="D27313" s="1">
        <v>-0.41933712</v>
      </c>
      <c r="E27313" s="1">
        <v>2.0297604</v>
      </c>
      <c r="F27313" s="4">
        <f t="shared" si="1"/>
        <v>0.2386260333</v>
      </c>
      <c r="G27313" s="4">
        <f t="shared" si="2"/>
        <v>2.004903333</v>
      </c>
    </row>
    <row r="27314">
      <c r="A27314" s="1">
        <v>273.089888095855</v>
      </c>
      <c r="B27314" s="1">
        <v>164.32108</v>
      </c>
      <c r="C27314" s="1">
        <v>2.1477008</v>
      </c>
      <c r="D27314" s="1">
        <v>-0.43764877</v>
      </c>
      <c r="E27314" s="1">
        <v>2.028655</v>
      </c>
      <c r="F27314" s="4">
        <f t="shared" si="1"/>
        <v>0.2386334222</v>
      </c>
      <c r="G27314" s="4">
        <f t="shared" si="2"/>
        <v>2.003798025</v>
      </c>
    </row>
    <row r="27315">
      <c r="A27315" s="1">
        <v>273.099867343902</v>
      </c>
      <c r="B27315" s="1">
        <v>164.37251</v>
      </c>
      <c r="C27315" s="1">
        <v>2.1480875</v>
      </c>
      <c r="D27315" s="1">
        <v>-0.12512971</v>
      </c>
      <c r="E27315" s="1">
        <v>2.02929</v>
      </c>
      <c r="F27315" s="4">
        <f t="shared" si="1"/>
        <v>0.2386763889</v>
      </c>
      <c r="G27315" s="4">
        <f t="shared" si="2"/>
        <v>2.004432963</v>
      </c>
    </row>
    <row r="27316">
      <c r="A27316" s="1">
        <v>273.10999917984</v>
      </c>
      <c r="B27316" s="1">
        <v>164.49062</v>
      </c>
      <c r="C27316" s="1">
        <v>2.1482074</v>
      </c>
      <c r="D27316" s="1">
        <v>-0.07263627</v>
      </c>
      <c r="E27316" s="1">
        <v>2.0307481</v>
      </c>
      <c r="F27316" s="4">
        <f t="shared" si="1"/>
        <v>0.2386897111</v>
      </c>
      <c r="G27316" s="4">
        <f t="shared" si="2"/>
        <v>2.005891111</v>
      </c>
    </row>
    <row r="27317">
      <c r="A27317" s="1">
        <v>273.120008945465</v>
      </c>
      <c r="B27317" s="1">
        <v>164.55157</v>
      </c>
      <c r="C27317" s="1">
        <v>2.148154</v>
      </c>
      <c r="D27317" s="1">
        <v>-0.21790881</v>
      </c>
      <c r="E27317" s="1">
        <v>2.0315006</v>
      </c>
      <c r="F27317" s="4">
        <f t="shared" si="1"/>
        <v>0.2386837778</v>
      </c>
      <c r="G27317" s="4">
        <f t="shared" si="2"/>
        <v>2.00664358</v>
      </c>
    </row>
    <row r="27318">
      <c r="A27318" s="1">
        <v>273.129988193511</v>
      </c>
      <c r="B27318" s="1">
        <v>164.55157</v>
      </c>
      <c r="C27318" s="1">
        <v>2.148154</v>
      </c>
      <c r="D27318" s="1">
        <v>-0.29237625</v>
      </c>
      <c r="E27318" s="1">
        <v>2.0315006</v>
      </c>
      <c r="F27318" s="4">
        <f t="shared" si="1"/>
        <v>0.2386837778</v>
      </c>
      <c r="G27318" s="4">
        <f t="shared" si="2"/>
        <v>2.00664358</v>
      </c>
    </row>
    <row r="27319">
      <c r="A27319" s="1">
        <v>273.139997959136</v>
      </c>
      <c r="B27319" s="1">
        <v>164.47728</v>
      </c>
      <c r="C27319" s="1">
        <v>2.1481674</v>
      </c>
      <c r="D27319" s="1">
        <v>-0.3656229</v>
      </c>
      <c r="E27319" s="1">
        <v>2.0305834</v>
      </c>
      <c r="F27319" s="4">
        <f t="shared" si="1"/>
        <v>0.2386852667</v>
      </c>
      <c r="G27319" s="4">
        <f t="shared" si="2"/>
        <v>2.00572642</v>
      </c>
    </row>
    <row r="27320">
      <c r="A27320" s="1">
        <v>273.149885654449</v>
      </c>
      <c r="B27320" s="1">
        <v>164.4506</v>
      </c>
      <c r="C27320" s="1">
        <v>2.1481807</v>
      </c>
      <c r="D27320" s="1">
        <v>-0.43886957</v>
      </c>
      <c r="E27320" s="1">
        <v>2.0302541</v>
      </c>
      <c r="F27320" s="4">
        <f t="shared" si="1"/>
        <v>0.2386867444</v>
      </c>
      <c r="G27320" s="4">
        <f t="shared" si="2"/>
        <v>2.005397037</v>
      </c>
    </row>
    <row r="27321">
      <c r="A27321" s="1">
        <v>273.159864902496</v>
      </c>
      <c r="B27321" s="1">
        <v>164.37822</v>
      </c>
      <c r="C27321" s="1">
        <v>2.1483674</v>
      </c>
      <c r="D27321" s="1">
        <v>-0.31923336</v>
      </c>
      <c r="E27321" s="1">
        <v>2.0293605</v>
      </c>
      <c r="F27321" s="4">
        <f t="shared" si="1"/>
        <v>0.2387074889</v>
      </c>
      <c r="G27321" s="4">
        <f t="shared" si="2"/>
        <v>2.004503457</v>
      </c>
    </row>
    <row r="27322">
      <c r="A27322" s="1">
        <v>273.169874668121</v>
      </c>
      <c r="B27322" s="1">
        <v>164.49062</v>
      </c>
      <c r="C27322" s="1">
        <v>2.1487806</v>
      </c>
      <c r="D27322" s="1">
        <v>0.02014283</v>
      </c>
      <c r="E27322" s="1">
        <v>2.0307481</v>
      </c>
      <c r="F27322" s="4">
        <f t="shared" si="1"/>
        <v>0.2387534</v>
      </c>
      <c r="G27322" s="4">
        <f t="shared" si="2"/>
        <v>2.005891111</v>
      </c>
    </row>
    <row r="27323">
      <c r="A27323" s="1">
        <v>273.179884433746</v>
      </c>
      <c r="B27323" s="1">
        <v>164.66016</v>
      </c>
      <c r="C27323" s="1">
        <v>2.1488738</v>
      </c>
      <c r="D27323" s="1">
        <v>0.043337606</v>
      </c>
      <c r="E27323" s="1">
        <v>2.0328412</v>
      </c>
      <c r="F27323" s="4">
        <f t="shared" si="1"/>
        <v>0.2387637556</v>
      </c>
      <c r="G27323" s="4">
        <f t="shared" si="2"/>
        <v>2.007984198</v>
      </c>
    </row>
    <row r="27324">
      <c r="A27324" s="1">
        <v>273.189985752105</v>
      </c>
      <c r="B27324" s="1">
        <v>164.67348</v>
      </c>
      <c r="C27324" s="1">
        <v>2.1488204</v>
      </c>
      <c r="D27324" s="1">
        <v>-0.100714155</v>
      </c>
      <c r="E27324" s="1">
        <v>2.0330055</v>
      </c>
      <c r="F27324" s="4">
        <f t="shared" si="1"/>
        <v>0.2387578222</v>
      </c>
      <c r="G27324" s="4">
        <f t="shared" si="2"/>
        <v>2.008148642</v>
      </c>
    </row>
    <row r="27325">
      <c r="A27325" s="1">
        <v>273.19999551773</v>
      </c>
      <c r="B27325" s="1">
        <v>164.68301</v>
      </c>
      <c r="C27325" s="1">
        <v>2.1488473</v>
      </c>
      <c r="D27325" s="1">
        <v>-0.15931149</v>
      </c>
      <c r="E27325" s="1">
        <v>2.0331233</v>
      </c>
      <c r="F27325" s="4">
        <f t="shared" si="1"/>
        <v>0.2387608111</v>
      </c>
      <c r="G27325" s="4">
        <f t="shared" si="2"/>
        <v>2.008266296</v>
      </c>
    </row>
    <row r="27326">
      <c r="A27326" s="1">
        <v>273.210005283355</v>
      </c>
      <c r="B27326" s="1">
        <v>164.61824</v>
      </c>
      <c r="C27326" s="1">
        <v>2.1488605</v>
      </c>
      <c r="D27326" s="1">
        <v>-0.21912959</v>
      </c>
      <c r="E27326" s="1">
        <v>2.0323236</v>
      </c>
      <c r="F27326" s="4">
        <f t="shared" si="1"/>
        <v>0.2387622778</v>
      </c>
      <c r="G27326" s="4">
        <f t="shared" si="2"/>
        <v>2.007466667</v>
      </c>
    </row>
    <row r="27327">
      <c r="A27327" s="1">
        <v>273.21986246109</v>
      </c>
      <c r="B27327" s="1">
        <v>164.57825</v>
      </c>
      <c r="C27327" s="1">
        <v>2.1489005</v>
      </c>
      <c r="D27327" s="1">
        <v>-0.28016847</v>
      </c>
      <c r="E27327" s="1">
        <v>2.0318298</v>
      </c>
      <c r="F27327" s="4">
        <f t="shared" si="1"/>
        <v>0.2387667222</v>
      </c>
      <c r="G27327" s="4">
        <f t="shared" si="2"/>
        <v>2.006972963</v>
      </c>
    </row>
    <row r="27328">
      <c r="A27328" s="1">
        <v>273.229994297027</v>
      </c>
      <c r="B27328" s="1">
        <v>164.51729</v>
      </c>
      <c r="C27328" s="1">
        <v>2.148954</v>
      </c>
      <c r="D27328" s="1">
        <v>-0.29848012</v>
      </c>
      <c r="E27328" s="1">
        <v>2.0310774</v>
      </c>
      <c r="F27328" s="4">
        <f t="shared" si="1"/>
        <v>0.2387726667</v>
      </c>
      <c r="G27328" s="4">
        <f t="shared" si="2"/>
        <v>2.00622037</v>
      </c>
    </row>
    <row r="27329">
      <c r="A27329" s="1">
        <v>273.240004062652</v>
      </c>
      <c r="B27329" s="1">
        <v>164.46967</v>
      </c>
      <c r="C27329" s="1">
        <v>2.1490471</v>
      </c>
      <c r="D27329" s="1">
        <v>-0.27406457</v>
      </c>
      <c r="E27329" s="1">
        <v>2.0304894</v>
      </c>
      <c r="F27329" s="4">
        <f t="shared" si="1"/>
        <v>0.2387830111</v>
      </c>
      <c r="G27329" s="4">
        <f t="shared" si="2"/>
        <v>2.005632469</v>
      </c>
    </row>
    <row r="27330">
      <c r="A27330" s="1">
        <v>273.249861240386</v>
      </c>
      <c r="B27330" s="1">
        <v>164.50395</v>
      </c>
      <c r="C27330" s="1">
        <v>2.1491404</v>
      </c>
      <c r="D27330" s="1">
        <v>-0.2618568</v>
      </c>
      <c r="E27330" s="1">
        <v>2.0309126</v>
      </c>
      <c r="F27330" s="4">
        <f t="shared" si="1"/>
        <v>0.2387933778</v>
      </c>
      <c r="G27330" s="4">
        <f t="shared" si="2"/>
        <v>2.006055679</v>
      </c>
    </row>
    <row r="27331">
      <c r="A27331" s="1">
        <v>273.259993076324</v>
      </c>
      <c r="B27331" s="1">
        <v>164.4849</v>
      </c>
      <c r="C27331" s="1">
        <v>2.149207</v>
      </c>
      <c r="D27331" s="1">
        <v>-0.26551914</v>
      </c>
      <c r="E27331" s="1">
        <v>2.0306773</v>
      </c>
      <c r="F27331" s="4">
        <f t="shared" si="1"/>
        <v>0.2388007778</v>
      </c>
      <c r="G27331" s="4">
        <f t="shared" si="2"/>
        <v>2.005820494</v>
      </c>
    </row>
    <row r="27332">
      <c r="A27332" s="1">
        <v>273.270002841949</v>
      </c>
      <c r="B27332" s="1">
        <v>164.47919</v>
      </c>
      <c r="C27332" s="1">
        <v>2.1492338</v>
      </c>
      <c r="D27332" s="1">
        <v>-0.32411647</v>
      </c>
      <c r="E27332" s="1">
        <v>2.030607</v>
      </c>
      <c r="F27332" s="4">
        <f t="shared" si="1"/>
        <v>0.2388037556</v>
      </c>
      <c r="G27332" s="4">
        <f t="shared" si="2"/>
        <v>2.00575</v>
      </c>
    </row>
    <row r="27333">
      <c r="A27333" s="1">
        <v>273.279860019683</v>
      </c>
      <c r="B27333" s="1">
        <v>164.4811</v>
      </c>
      <c r="C27333" s="1">
        <v>2.1492605</v>
      </c>
      <c r="D27333" s="1">
        <v>-0.38393456</v>
      </c>
      <c r="E27333" s="1">
        <v>2.0306304</v>
      </c>
      <c r="F27333" s="4">
        <f t="shared" si="1"/>
        <v>0.2388067222</v>
      </c>
      <c r="G27333" s="4">
        <f t="shared" si="2"/>
        <v>2.00577358</v>
      </c>
    </row>
    <row r="27334">
      <c r="A27334" s="1">
        <v>273.289869785308</v>
      </c>
      <c r="B27334" s="1">
        <v>164.4087</v>
      </c>
      <c r="C27334" s="1">
        <v>2.1493003</v>
      </c>
      <c r="D27334" s="1">
        <v>-0.41567478</v>
      </c>
      <c r="E27334" s="1">
        <v>2.0297368</v>
      </c>
      <c r="F27334" s="4">
        <f t="shared" si="1"/>
        <v>0.2388111444</v>
      </c>
      <c r="G27334" s="4">
        <f t="shared" si="2"/>
        <v>2.004879753</v>
      </c>
    </row>
    <row r="27335">
      <c r="A27335" s="1">
        <v>273.299879550933</v>
      </c>
      <c r="B27335" s="1">
        <v>164.4011</v>
      </c>
      <c r="C27335" s="1">
        <v>2.1493537</v>
      </c>
      <c r="D27335" s="1">
        <v>-0.44619423</v>
      </c>
      <c r="E27335" s="1">
        <v>2.0296428</v>
      </c>
      <c r="F27335" s="4">
        <f t="shared" si="1"/>
        <v>0.2388170778</v>
      </c>
      <c r="G27335" s="4">
        <f t="shared" si="2"/>
        <v>2.004785926</v>
      </c>
    </row>
    <row r="27336">
      <c r="A27336" s="1">
        <v>273.310011386871</v>
      </c>
      <c r="B27336" s="1">
        <v>164.35156</v>
      </c>
      <c r="C27336" s="1">
        <v>2.1494205</v>
      </c>
      <c r="D27336" s="1">
        <v>-0.47793445</v>
      </c>
      <c r="E27336" s="1">
        <v>2.0290313</v>
      </c>
      <c r="F27336" s="4">
        <f t="shared" si="1"/>
        <v>0.2388245</v>
      </c>
      <c r="G27336" s="4">
        <f t="shared" si="2"/>
        <v>2.004174321</v>
      </c>
    </row>
    <row r="27337">
      <c r="A27337" s="1">
        <v>273.319990634918</v>
      </c>
      <c r="B27337" s="1">
        <v>164.39728</v>
      </c>
      <c r="C27337" s="1">
        <v>2.149767</v>
      </c>
      <c r="D27337" s="1">
        <v>-0.20570104</v>
      </c>
      <c r="E27337" s="1">
        <v>2.0295956</v>
      </c>
      <c r="F27337" s="4">
        <f t="shared" si="1"/>
        <v>0.238863</v>
      </c>
      <c r="G27337" s="4">
        <f t="shared" si="2"/>
        <v>2.004738765</v>
      </c>
    </row>
    <row r="27338">
      <c r="A27338" s="1">
        <v>273.32987833023</v>
      </c>
      <c r="B27338" s="1">
        <v>164.58014</v>
      </c>
      <c r="C27338" s="1">
        <v>2.14998</v>
      </c>
      <c r="D27338" s="1">
        <v>-0.044558384</v>
      </c>
      <c r="E27338" s="1">
        <v>2.0318532</v>
      </c>
      <c r="F27338" s="4">
        <f t="shared" si="1"/>
        <v>0.2388866667</v>
      </c>
      <c r="G27338" s="4">
        <f t="shared" si="2"/>
        <v>2.006996296</v>
      </c>
    </row>
    <row r="27339">
      <c r="A27339" s="1">
        <v>273.340010166168</v>
      </c>
      <c r="B27339" s="1">
        <v>164.5992</v>
      </c>
      <c r="C27339" s="1">
        <v>2.149927</v>
      </c>
      <c r="D27339" s="1">
        <v>-0.17396082</v>
      </c>
      <c r="E27339" s="1">
        <v>2.0320885</v>
      </c>
      <c r="F27339" s="4">
        <f t="shared" si="1"/>
        <v>0.2388807778</v>
      </c>
      <c r="G27339" s="4">
        <f t="shared" si="2"/>
        <v>2.007231605</v>
      </c>
    </row>
    <row r="27340">
      <c r="A27340" s="1">
        <v>273.349867343902</v>
      </c>
      <c r="B27340" s="1">
        <v>164.63919</v>
      </c>
      <c r="C27340" s="1">
        <v>2.1499135</v>
      </c>
      <c r="D27340" s="1">
        <v>-0.27528536</v>
      </c>
      <c r="E27340" s="1">
        <v>2.0325823</v>
      </c>
      <c r="F27340" s="4">
        <f t="shared" si="1"/>
        <v>0.2388792778</v>
      </c>
      <c r="G27340" s="4">
        <f t="shared" si="2"/>
        <v>2.007725309</v>
      </c>
    </row>
    <row r="27341">
      <c r="A27341" s="1">
        <v>273.359877109527</v>
      </c>
      <c r="B27341" s="1">
        <v>164.57443</v>
      </c>
      <c r="C27341" s="1">
        <v>2.149927</v>
      </c>
      <c r="D27341" s="1">
        <v>-0.34975278</v>
      </c>
      <c r="E27341" s="1">
        <v>2.0317829</v>
      </c>
      <c r="F27341" s="4">
        <f t="shared" si="1"/>
        <v>0.2388807778</v>
      </c>
      <c r="G27341" s="4">
        <f t="shared" si="2"/>
        <v>2.006925802</v>
      </c>
    </row>
    <row r="27342">
      <c r="A27342" s="1">
        <v>273.369886875152</v>
      </c>
      <c r="B27342" s="1">
        <v>164.51347</v>
      </c>
      <c r="C27342" s="1">
        <v>2.149927</v>
      </c>
      <c r="D27342" s="1">
        <v>-0.42299944</v>
      </c>
      <c r="E27342" s="1">
        <v>2.0310302</v>
      </c>
      <c r="F27342" s="4">
        <f t="shared" si="1"/>
        <v>0.2388807778</v>
      </c>
      <c r="G27342" s="4">
        <f t="shared" si="2"/>
        <v>2.00617321</v>
      </c>
    </row>
    <row r="27343">
      <c r="A27343" s="1">
        <v>273.379866123199</v>
      </c>
      <c r="B27343" s="1">
        <v>164.47157</v>
      </c>
      <c r="C27343" s="1">
        <v>2.1501536</v>
      </c>
      <c r="D27343" s="1">
        <v>-0.27406457</v>
      </c>
      <c r="E27343" s="1">
        <v>2.030513</v>
      </c>
      <c r="F27343" s="4">
        <f t="shared" si="1"/>
        <v>0.2389059556</v>
      </c>
      <c r="G27343" s="4">
        <f t="shared" si="2"/>
        <v>2.005655926</v>
      </c>
    </row>
    <row r="27344">
      <c r="A27344" s="1">
        <v>273.389997959136</v>
      </c>
      <c r="B27344" s="1">
        <v>164.58586</v>
      </c>
      <c r="C27344" s="1">
        <v>2.15054</v>
      </c>
      <c r="D27344" s="1">
        <v>0.026246719</v>
      </c>
      <c r="E27344" s="1">
        <v>2.0319238</v>
      </c>
      <c r="F27344" s="4">
        <f t="shared" si="1"/>
        <v>0.2389488889</v>
      </c>
      <c r="G27344" s="4">
        <f t="shared" si="2"/>
        <v>2.007066914</v>
      </c>
    </row>
    <row r="27345">
      <c r="A27345" s="1">
        <v>273.400007724761</v>
      </c>
      <c r="B27345" s="1">
        <v>164.78587</v>
      </c>
      <c r="C27345" s="1">
        <v>2.1505666</v>
      </c>
      <c r="D27345" s="1">
        <v>0.007935055</v>
      </c>
      <c r="E27345" s="1">
        <v>2.034393</v>
      </c>
      <c r="F27345" s="4">
        <f t="shared" si="1"/>
        <v>0.2389518444</v>
      </c>
      <c r="G27345" s="4">
        <f t="shared" si="2"/>
        <v>2.009536173</v>
      </c>
    </row>
    <row r="27346">
      <c r="A27346" s="1">
        <v>273.409986972808</v>
      </c>
      <c r="B27346" s="1">
        <v>164.80302</v>
      </c>
      <c r="C27346" s="1">
        <v>2.15054</v>
      </c>
      <c r="D27346" s="1">
        <v>-0.1202466</v>
      </c>
      <c r="E27346" s="1">
        <v>2.034605</v>
      </c>
      <c r="F27346" s="4">
        <f t="shared" si="1"/>
        <v>0.2389488889</v>
      </c>
      <c r="G27346" s="4">
        <f t="shared" si="2"/>
        <v>2.009747901</v>
      </c>
    </row>
    <row r="27347">
      <c r="A27347" s="1">
        <v>273.419874668121</v>
      </c>
      <c r="B27347" s="1">
        <v>164.7535</v>
      </c>
      <c r="C27347" s="1">
        <v>2.1505666</v>
      </c>
      <c r="D27347" s="1">
        <v>-0.16541538</v>
      </c>
      <c r="E27347" s="1">
        <v>2.0339935</v>
      </c>
      <c r="F27347" s="4">
        <f t="shared" si="1"/>
        <v>0.2389518444</v>
      </c>
      <c r="G27347" s="4">
        <f t="shared" si="2"/>
        <v>2.009136543</v>
      </c>
    </row>
    <row r="27348">
      <c r="A27348" s="1">
        <v>273.429884433746</v>
      </c>
      <c r="B27348" s="1">
        <v>164.70587</v>
      </c>
      <c r="C27348" s="1">
        <v>2.1505802</v>
      </c>
      <c r="D27348" s="1">
        <v>-0.23866203</v>
      </c>
      <c r="E27348" s="1">
        <v>2.0334055</v>
      </c>
      <c r="F27348" s="4">
        <f t="shared" si="1"/>
        <v>0.2389533556</v>
      </c>
      <c r="G27348" s="4">
        <f t="shared" si="2"/>
        <v>2.008548519</v>
      </c>
    </row>
    <row r="27349">
      <c r="A27349" s="1">
        <v>273.439985752105</v>
      </c>
      <c r="B27349" s="1">
        <v>164.62396</v>
      </c>
      <c r="C27349" s="1">
        <v>2.15062</v>
      </c>
      <c r="D27349" s="1">
        <v>-0.2838308</v>
      </c>
      <c r="E27349" s="1">
        <v>2.0323942</v>
      </c>
      <c r="F27349" s="4">
        <f t="shared" si="1"/>
        <v>0.2389577778</v>
      </c>
      <c r="G27349" s="4">
        <f t="shared" si="2"/>
        <v>2.007537284</v>
      </c>
    </row>
    <row r="27350">
      <c r="A27350" s="1">
        <v>273.44999551773</v>
      </c>
      <c r="B27350" s="1">
        <v>164.58586</v>
      </c>
      <c r="C27350" s="1">
        <v>2.1506867</v>
      </c>
      <c r="D27350" s="1">
        <v>-0.28749314</v>
      </c>
      <c r="E27350" s="1">
        <v>2.0319238</v>
      </c>
      <c r="F27350" s="4">
        <f t="shared" si="1"/>
        <v>0.2389651889</v>
      </c>
      <c r="G27350" s="4">
        <f t="shared" si="2"/>
        <v>2.007066914</v>
      </c>
    </row>
    <row r="27351">
      <c r="A27351" s="1">
        <v>273.459883213043</v>
      </c>
      <c r="B27351" s="1">
        <v>164.54967</v>
      </c>
      <c r="C27351" s="1">
        <v>2.1507936</v>
      </c>
      <c r="D27351" s="1">
        <v>-0.2630776</v>
      </c>
      <c r="E27351" s="1">
        <v>2.031477</v>
      </c>
      <c r="F27351" s="4">
        <f t="shared" si="1"/>
        <v>0.2389770667</v>
      </c>
      <c r="G27351" s="4">
        <f t="shared" si="2"/>
        <v>2.006620123</v>
      </c>
    </row>
    <row r="27352">
      <c r="A27352" s="1">
        <v>273.47001504898</v>
      </c>
      <c r="B27352" s="1">
        <v>164.56491</v>
      </c>
      <c r="C27352" s="1">
        <v>2.1509135</v>
      </c>
      <c r="D27352" s="1">
        <v>-0.2240127</v>
      </c>
      <c r="E27352" s="1">
        <v>2.0316653</v>
      </c>
      <c r="F27352" s="4">
        <f t="shared" si="1"/>
        <v>0.2389903889</v>
      </c>
      <c r="G27352" s="4">
        <f t="shared" si="2"/>
        <v>2.006808272</v>
      </c>
    </row>
    <row r="27353">
      <c r="A27353" s="1">
        <v>273.479872226715</v>
      </c>
      <c r="B27353" s="1">
        <v>164.61824</v>
      </c>
      <c r="C27353" s="1">
        <v>2.15098</v>
      </c>
      <c r="D27353" s="1">
        <v>-0.22767504</v>
      </c>
      <c r="E27353" s="1">
        <v>2.0323236</v>
      </c>
      <c r="F27353" s="4">
        <f t="shared" si="1"/>
        <v>0.2389977778</v>
      </c>
      <c r="G27353" s="4">
        <f t="shared" si="2"/>
        <v>2.007466667</v>
      </c>
    </row>
    <row r="27354">
      <c r="A27354" s="1">
        <v>273.48988199234</v>
      </c>
      <c r="B27354" s="1">
        <v>164.58205</v>
      </c>
      <c r="C27354" s="1">
        <v>2.15102</v>
      </c>
      <c r="D27354" s="1">
        <v>-0.2728438</v>
      </c>
      <c r="E27354" s="1">
        <v>2.0318768</v>
      </c>
      <c r="F27354" s="4">
        <f t="shared" si="1"/>
        <v>0.2390022222</v>
      </c>
      <c r="G27354" s="4">
        <f t="shared" si="2"/>
        <v>2.007019877</v>
      </c>
    </row>
    <row r="27355">
      <c r="A27355" s="1">
        <v>273.499861240386</v>
      </c>
      <c r="B27355" s="1">
        <v>164.59538</v>
      </c>
      <c r="C27355" s="1">
        <v>2.1510468</v>
      </c>
      <c r="D27355" s="1">
        <v>-0.31801257</v>
      </c>
      <c r="E27355" s="1">
        <v>2.0320415</v>
      </c>
      <c r="F27355" s="4">
        <f t="shared" si="1"/>
        <v>0.2390052</v>
      </c>
      <c r="G27355" s="4">
        <f t="shared" si="2"/>
        <v>2.007184444</v>
      </c>
    </row>
    <row r="27356">
      <c r="A27356" s="1">
        <v>273.509871006011</v>
      </c>
      <c r="B27356" s="1">
        <v>164.53633</v>
      </c>
      <c r="C27356" s="1">
        <v>2.1510732</v>
      </c>
      <c r="D27356" s="1">
        <v>-0.37783068</v>
      </c>
      <c r="E27356" s="1">
        <v>2.0313125</v>
      </c>
      <c r="F27356" s="4">
        <f t="shared" si="1"/>
        <v>0.2390081333</v>
      </c>
      <c r="G27356" s="4">
        <f t="shared" si="2"/>
        <v>2.006455432</v>
      </c>
    </row>
    <row r="27357">
      <c r="A27357" s="1">
        <v>273.520002841949</v>
      </c>
      <c r="B27357" s="1">
        <v>164.50966</v>
      </c>
      <c r="C27357" s="1">
        <v>2.1511266</v>
      </c>
      <c r="D27357" s="1">
        <v>-0.41079167</v>
      </c>
      <c r="E27357" s="1">
        <v>2.0309832</v>
      </c>
      <c r="F27357" s="4">
        <f t="shared" si="1"/>
        <v>0.2390140667</v>
      </c>
      <c r="G27357" s="4">
        <f t="shared" si="2"/>
        <v>2.006126173</v>
      </c>
    </row>
    <row r="27358">
      <c r="A27358" s="1">
        <v>273.530012607574</v>
      </c>
      <c r="B27358" s="1">
        <v>164.48871</v>
      </c>
      <c r="C27358" s="1">
        <v>2.1512067</v>
      </c>
      <c r="D27358" s="1">
        <v>-0.41323322</v>
      </c>
      <c r="E27358" s="1">
        <v>2.0307245</v>
      </c>
      <c r="F27358" s="4">
        <f t="shared" si="1"/>
        <v>0.2390229667</v>
      </c>
      <c r="G27358" s="4">
        <f t="shared" si="2"/>
        <v>2.005867531</v>
      </c>
    </row>
    <row r="27359">
      <c r="A27359" s="1">
        <v>273.539991855621</v>
      </c>
      <c r="B27359" s="1">
        <v>164.45442</v>
      </c>
      <c r="C27359" s="1">
        <v>2.1512733</v>
      </c>
      <c r="D27359" s="1">
        <v>-0.4315449</v>
      </c>
      <c r="E27359" s="1">
        <v>2.030301</v>
      </c>
      <c r="F27359" s="4">
        <f t="shared" si="1"/>
        <v>0.2390303667</v>
      </c>
      <c r="G27359" s="4">
        <f t="shared" si="2"/>
        <v>2.005444198</v>
      </c>
    </row>
    <row r="27360">
      <c r="A27360" s="1">
        <v>273.549879550933</v>
      </c>
      <c r="B27360" s="1">
        <v>164.46394</v>
      </c>
      <c r="C27360" s="1">
        <v>2.1513267</v>
      </c>
      <c r="D27360" s="1">
        <v>-0.44985655</v>
      </c>
      <c r="E27360" s="1">
        <v>2.0304189</v>
      </c>
      <c r="F27360" s="4">
        <f t="shared" si="1"/>
        <v>0.2390363</v>
      </c>
      <c r="G27360" s="4">
        <f t="shared" si="2"/>
        <v>2.005561728</v>
      </c>
    </row>
    <row r="27361">
      <c r="A27361" s="1">
        <v>273.560011386871</v>
      </c>
      <c r="B27361" s="1">
        <v>164.48871</v>
      </c>
      <c r="C27361" s="1">
        <v>2.1516867</v>
      </c>
      <c r="D27361" s="1">
        <v>-0.15076604</v>
      </c>
      <c r="E27361" s="1">
        <v>2.0307245</v>
      </c>
      <c r="F27361" s="4">
        <f t="shared" si="1"/>
        <v>0.2390763</v>
      </c>
      <c r="G27361" s="4">
        <f t="shared" si="2"/>
        <v>2.005867531</v>
      </c>
    </row>
    <row r="27362">
      <c r="A27362" s="1">
        <v>273.569868564605</v>
      </c>
      <c r="B27362" s="1">
        <v>164.69635</v>
      </c>
      <c r="C27362" s="1">
        <v>2.1518598</v>
      </c>
      <c r="D27362" s="1">
        <v>-0.05676616</v>
      </c>
      <c r="E27362" s="1">
        <v>2.033288</v>
      </c>
      <c r="F27362" s="4">
        <f t="shared" si="1"/>
        <v>0.2390955333</v>
      </c>
      <c r="G27362" s="4">
        <f t="shared" si="2"/>
        <v>2.008430988</v>
      </c>
    </row>
    <row r="27363">
      <c r="A27363" s="1">
        <v>273.57987833023</v>
      </c>
      <c r="B27363" s="1">
        <v>164.77826</v>
      </c>
      <c r="C27363" s="1">
        <v>2.1518066</v>
      </c>
      <c r="D27363" s="1">
        <v>-0.18494782</v>
      </c>
      <c r="E27363" s="1">
        <v>2.0342991</v>
      </c>
      <c r="F27363" s="4">
        <f t="shared" si="1"/>
        <v>0.2390896222</v>
      </c>
      <c r="G27363" s="4">
        <f t="shared" si="2"/>
        <v>2.009442222</v>
      </c>
    </row>
    <row r="27364">
      <c r="A27364" s="1">
        <v>273.590010166168</v>
      </c>
      <c r="B27364" s="1">
        <v>164.74586</v>
      </c>
      <c r="C27364" s="1">
        <v>2.1518066</v>
      </c>
      <c r="D27364" s="1">
        <v>-0.27162302</v>
      </c>
      <c r="E27364" s="1">
        <v>2.0338993</v>
      </c>
      <c r="F27364" s="4">
        <f t="shared" si="1"/>
        <v>0.2390896222</v>
      </c>
      <c r="G27364" s="4">
        <f t="shared" si="2"/>
        <v>2.009042222</v>
      </c>
    </row>
    <row r="27365">
      <c r="A27365" s="1">
        <v>273.599989414215</v>
      </c>
      <c r="B27365" s="1">
        <v>164.71158</v>
      </c>
      <c r="C27365" s="1">
        <v>2.1518066</v>
      </c>
      <c r="D27365" s="1">
        <v>-0.359519</v>
      </c>
      <c r="E27365" s="1">
        <v>2.0334759</v>
      </c>
      <c r="F27365" s="4">
        <f t="shared" si="1"/>
        <v>0.2390896222</v>
      </c>
      <c r="G27365" s="4">
        <f t="shared" si="2"/>
        <v>2.008619012</v>
      </c>
    </row>
    <row r="27366">
      <c r="A27366" s="1">
        <v>273.60999917984</v>
      </c>
      <c r="B27366" s="1">
        <v>164.61824</v>
      </c>
      <c r="C27366" s="1">
        <v>2.1518197</v>
      </c>
      <c r="D27366" s="1">
        <v>-0.41811633</v>
      </c>
      <c r="E27366" s="1">
        <v>2.0323236</v>
      </c>
      <c r="F27366" s="4">
        <f t="shared" si="1"/>
        <v>0.2390910778</v>
      </c>
      <c r="G27366" s="4">
        <f t="shared" si="2"/>
        <v>2.007466667</v>
      </c>
    </row>
    <row r="27367">
      <c r="A27367" s="1">
        <v>273.619886875152</v>
      </c>
      <c r="B27367" s="1">
        <v>164.5611</v>
      </c>
      <c r="C27367" s="1">
        <v>2.1519132</v>
      </c>
      <c r="D27367" s="1">
        <v>-0.4095709</v>
      </c>
      <c r="E27367" s="1">
        <v>2.031618</v>
      </c>
      <c r="F27367" s="4">
        <f t="shared" si="1"/>
        <v>0.2391014667</v>
      </c>
      <c r="G27367" s="4">
        <f t="shared" si="2"/>
        <v>2.006761235</v>
      </c>
    </row>
    <row r="27368">
      <c r="A27368" s="1">
        <v>273.629866123199</v>
      </c>
      <c r="B27368" s="1">
        <v>164.60872</v>
      </c>
      <c r="C27368" s="1">
        <v>2.152353</v>
      </c>
      <c r="D27368" s="1">
        <v>-0.04089605</v>
      </c>
      <c r="E27368" s="1">
        <v>2.032206</v>
      </c>
      <c r="F27368" s="4">
        <f t="shared" si="1"/>
        <v>0.2391503333</v>
      </c>
      <c r="G27368" s="4">
        <f t="shared" si="2"/>
        <v>2.007349136</v>
      </c>
    </row>
    <row r="27369">
      <c r="A27369" s="1">
        <v>273.639997959136</v>
      </c>
      <c r="B27369" s="1">
        <v>164.79158</v>
      </c>
      <c r="C27369" s="1">
        <v>2.1525798</v>
      </c>
      <c r="D27369" s="1">
        <v>0.10803882</v>
      </c>
      <c r="E27369" s="1">
        <v>2.0344636</v>
      </c>
      <c r="F27369" s="4">
        <f t="shared" si="1"/>
        <v>0.2391755333</v>
      </c>
      <c r="G27369" s="4">
        <f t="shared" si="2"/>
        <v>2.009606667</v>
      </c>
    </row>
    <row r="27370">
      <c r="A27370" s="1">
        <v>273.649885654449</v>
      </c>
      <c r="B27370" s="1">
        <v>164.97255</v>
      </c>
      <c r="C27370" s="1">
        <v>2.1525264</v>
      </c>
      <c r="D27370" s="1">
        <v>-0.0054934993</v>
      </c>
      <c r="E27370" s="1">
        <v>2.0366976</v>
      </c>
      <c r="F27370" s="4">
        <f t="shared" si="1"/>
        <v>0.2391696</v>
      </c>
      <c r="G27370" s="4">
        <f t="shared" si="2"/>
        <v>2.011840864</v>
      </c>
    </row>
    <row r="27371">
      <c r="A27371" s="1">
        <v>273.659986972808</v>
      </c>
      <c r="B27371" s="1">
        <v>164.92683</v>
      </c>
      <c r="C27371" s="1">
        <v>2.1525397</v>
      </c>
      <c r="D27371" s="1">
        <v>-0.079960935</v>
      </c>
      <c r="E27371" s="1">
        <v>2.0361333</v>
      </c>
      <c r="F27371" s="4">
        <f t="shared" si="1"/>
        <v>0.2391710778</v>
      </c>
      <c r="G27371" s="4">
        <f t="shared" si="2"/>
        <v>2.01127642</v>
      </c>
    </row>
    <row r="27372">
      <c r="A27372" s="1">
        <v>273.669874668121</v>
      </c>
      <c r="B27372" s="1">
        <v>164.8716</v>
      </c>
      <c r="C27372" s="1">
        <v>2.1525528</v>
      </c>
      <c r="D27372" s="1">
        <v>-0.1532076</v>
      </c>
      <c r="E27372" s="1">
        <v>2.0354514</v>
      </c>
      <c r="F27372" s="4">
        <f t="shared" si="1"/>
        <v>0.2391725333</v>
      </c>
      <c r="G27372" s="4">
        <f t="shared" si="2"/>
        <v>2.010594568</v>
      </c>
    </row>
    <row r="27373">
      <c r="A27373" s="1">
        <v>273.679884433746</v>
      </c>
      <c r="B27373" s="1">
        <v>164.83159</v>
      </c>
      <c r="C27373" s="1">
        <v>2.1525798</v>
      </c>
      <c r="D27373" s="1">
        <v>-0.2130257</v>
      </c>
      <c r="E27373" s="1">
        <v>2.0349574</v>
      </c>
      <c r="F27373" s="4">
        <f t="shared" si="1"/>
        <v>0.2391755333</v>
      </c>
      <c r="G27373" s="4">
        <f t="shared" si="2"/>
        <v>2.010100617</v>
      </c>
    </row>
    <row r="27374">
      <c r="A27374" s="1">
        <v>273.689985752105</v>
      </c>
      <c r="B27374" s="1">
        <v>164.73444</v>
      </c>
      <c r="C27374" s="1">
        <v>2.1526597</v>
      </c>
      <c r="D27374" s="1">
        <v>-0.2020387</v>
      </c>
      <c r="E27374" s="1">
        <v>2.0337582</v>
      </c>
      <c r="F27374" s="4">
        <f t="shared" si="1"/>
        <v>0.2391844111</v>
      </c>
      <c r="G27374" s="4">
        <f t="shared" si="2"/>
        <v>2.008901235</v>
      </c>
    </row>
    <row r="27375">
      <c r="A27375" s="1">
        <v>273.69999551773</v>
      </c>
      <c r="B27375" s="1">
        <v>164.74207</v>
      </c>
      <c r="C27375" s="1">
        <v>2.1527796</v>
      </c>
      <c r="D27375" s="1">
        <v>-0.17640238</v>
      </c>
      <c r="E27375" s="1">
        <v>2.0338523</v>
      </c>
      <c r="F27375" s="4">
        <f t="shared" si="1"/>
        <v>0.2391977333</v>
      </c>
      <c r="G27375" s="4">
        <f t="shared" si="2"/>
        <v>2.008995432</v>
      </c>
    </row>
    <row r="27376">
      <c r="A27376" s="1">
        <v>273.710005283355</v>
      </c>
      <c r="B27376" s="1">
        <v>164.73064</v>
      </c>
      <c r="C27376" s="1">
        <v>2.1528728</v>
      </c>
      <c r="D27376" s="1">
        <v>-0.14954527</v>
      </c>
      <c r="E27376" s="1">
        <v>2.0337112</v>
      </c>
      <c r="F27376" s="4">
        <f t="shared" si="1"/>
        <v>0.2392080889</v>
      </c>
      <c r="G27376" s="4">
        <f t="shared" si="2"/>
        <v>2.008854321</v>
      </c>
    </row>
    <row r="27377">
      <c r="A27377" s="1">
        <v>273.71986246109</v>
      </c>
      <c r="B27377" s="1">
        <v>164.74397</v>
      </c>
      <c r="C27377" s="1">
        <v>2.1529262</v>
      </c>
      <c r="D27377" s="1">
        <v>-0.1641946</v>
      </c>
      <c r="E27377" s="1">
        <v>2.033876</v>
      </c>
      <c r="F27377" s="4">
        <f t="shared" si="1"/>
        <v>0.2392140222</v>
      </c>
      <c r="G27377" s="4">
        <f t="shared" si="2"/>
        <v>2.009018889</v>
      </c>
    </row>
    <row r="27378">
      <c r="A27378" s="1">
        <v>273.729872226715</v>
      </c>
      <c r="B27378" s="1">
        <v>164.74777</v>
      </c>
      <c r="C27378" s="1">
        <v>2.152953</v>
      </c>
      <c r="D27378" s="1">
        <v>-0.22279193</v>
      </c>
      <c r="E27378" s="1">
        <v>2.0339227</v>
      </c>
      <c r="F27378" s="4">
        <f t="shared" si="1"/>
        <v>0.239217</v>
      </c>
      <c r="G27378" s="4">
        <f t="shared" si="2"/>
        <v>2.009065802</v>
      </c>
    </row>
    <row r="27379">
      <c r="A27379" s="1">
        <v>273.740004062652</v>
      </c>
      <c r="B27379" s="1">
        <v>164.6811</v>
      </c>
      <c r="C27379" s="1">
        <v>2.1529927</v>
      </c>
      <c r="D27379" s="1">
        <v>-0.25331137</v>
      </c>
      <c r="E27379" s="1">
        <v>2.0330997</v>
      </c>
      <c r="F27379" s="4">
        <f t="shared" si="1"/>
        <v>0.2392214111</v>
      </c>
      <c r="G27379" s="4">
        <f t="shared" si="2"/>
        <v>2.008242716</v>
      </c>
    </row>
    <row r="27380">
      <c r="A27380" s="1">
        <v>273.749861240386</v>
      </c>
      <c r="B27380" s="1">
        <v>164.68492</v>
      </c>
      <c r="C27380" s="1">
        <v>2.1530461</v>
      </c>
      <c r="D27380" s="1">
        <v>-0.28505158</v>
      </c>
      <c r="E27380" s="1">
        <v>2.0331469</v>
      </c>
      <c r="F27380" s="4">
        <f t="shared" si="1"/>
        <v>0.2392273444</v>
      </c>
      <c r="G27380" s="4">
        <f t="shared" si="2"/>
        <v>2.008289877</v>
      </c>
    </row>
    <row r="27381">
      <c r="A27381" s="1">
        <v>273.759871006011</v>
      </c>
      <c r="B27381" s="1">
        <v>164.63158</v>
      </c>
      <c r="C27381" s="1">
        <v>2.153113</v>
      </c>
      <c r="D27381" s="1">
        <v>-0.30336323</v>
      </c>
      <c r="E27381" s="1">
        <v>2.0324883</v>
      </c>
      <c r="F27381" s="4">
        <f t="shared" si="1"/>
        <v>0.2392347778</v>
      </c>
      <c r="G27381" s="4">
        <f t="shared" si="2"/>
        <v>2.007631358</v>
      </c>
    </row>
    <row r="27382">
      <c r="A27382" s="1">
        <v>273.769880771636</v>
      </c>
      <c r="B27382" s="1">
        <v>164.63158</v>
      </c>
      <c r="C27382" s="1">
        <v>2.1531663</v>
      </c>
      <c r="D27382" s="1">
        <v>-0.31923336</v>
      </c>
      <c r="E27382" s="1">
        <v>2.0324883</v>
      </c>
      <c r="F27382" s="4">
        <f t="shared" si="1"/>
        <v>0.2392407</v>
      </c>
      <c r="G27382" s="4">
        <f t="shared" si="2"/>
        <v>2.007631358</v>
      </c>
    </row>
    <row r="27383">
      <c r="A27383" s="1">
        <v>273.779860019683</v>
      </c>
      <c r="B27383" s="1">
        <v>164.61633</v>
      </c>
      <c r="C27383" s="1">
        <v>2.1532195</v>
      </c>
      <c r="D27383" s="1">
        <v>-0.34975278</v>
      </c>
      <c r="E27383" s="1">
        <v>2.0323</v>
      </c>
      <c r="F27383" s="4">
        <f t="shared" si="1"/>
        <v>0.2392466111</v>
      </c>
      <c r="G27383" s="4">
        <f t="shared" si="2"/>
        <v>2.007443086</v>
      </c>
    </row>
    <row r="27384">
      <c r="A27384" s="1">
        <v>273.789991855621</v>
      </c>
      <c r="B27384" s="1">
        <v>164.563</v>
      </c>
      <c r="C27384" s="1">
        <v>2.1532462</v>
      </c>
      <c r="D27384" s="1">
        <v>-0.41079167</v>
      </c>
      <c r="E27384" s="1">
        <v>2.0316417</v>
      </c>
      <c r="F27384" s="4">
        <f t="shared" si="1"/>
        <v>0.2392495778</v>
      </c>
      <c r="G27384" s="4">
        <f t="shared" si="2"/>
        <v>2.006784691</v>
      </c>
    </row>
    <row r="27385">
      <c r="A27385" s="1">
        <v>273.800001621246</v>
      </c>
      <c r="B27385" s="1">
        <v>164.54967</v>
      </c>
      <c r="C27385" s="1">
        <v>2.1532993</v>
      </c>
      <c r="D27385" s="1">
        <v>-0.44253188</v>
      </c>
      <c r="E27385" s="1">
        <v>2.031477</v>
      </c>
      <c r="F27385" s="4">
        <f t="shared" si="1"/>
        <v>0.2392554778</v>
      </c>
      <c r="G27385" s="4">
        <f t="shared" si="2"/>
        <v>2.006620123</v>
      </c>
    </row>
    <row r="27386">
      <c r="A27386" s="1">
        <v>273.809889316558</v>
      </c>
      <c r="B27386" s="1">
        <v>164.49632</v>
      </c>
      <c r="C27386" s="1">
        <v>2.1533527</v>
      </c>
      <c r="D27386" s="1">
        <v>-0.47183055</v>
      </c>
      <c r="E27386" s="1">
        <v>2.0308185</v>
      </c>
      <c r="F27386" s="4">
        <f t="shared" si="1"/>
        <v>0.2392614111</v>
      </c>
      <c r="G27386" s="4">
        <f t="shared" si="2"/>
        <v>2.005961481</v>
      </c>
    </row>
    <row r="27387">
      <c r="A27387" s="1">
        <v>273.819868564605</v>
      </c>
      <c r="B27387" s="1">
        <v>164.483</v>
      </c>
      <c r="C27387" s="1">
        <v>2.1534462</v>
      </c>
      <c r="D27387" s="1">
        <v>-0.43276566</v>
      </c>
      <c r="E27387" s="1">
        <v>2.030654</v>
      </c>
      <c r="F27387" s="4">
        <f t="shared" si="1"/>
        <v>0.2392718</v>
      </c>
      <c r="G27387" s="4">
        <f t="shared" si="2"/>
        <v>2.005797037</v>
      </c>
    </row>
    <row r="27388">
      <c r="A27388" s="1">
        <v>273.830000400543</v>
      </c>
      <c r="B27388" s="1">
        <v>164.58205</v>
      </c>
      <c r="C27388" s="1">
        <v>2.153846</v>
      </c>
      <c r="D27388" s="1">
        <v>-0.105597265</v>
      </c>
      <c r="E27388" s="1">
        <v>2.0318768</v>
      </c>
      <c r="F27388" s="4">
        <f t="shared" si="1"/>
        <v>0.2393162222</v>
      </c>
      <c r="G27388" s="4">
        <f t="shared" si="2"/>
        <v>2.007019877</v>
      </c>
    </row>
    <row r="27389">
      <c r="A27389" s="1">
        <v>273.840010166168</v>
      </c>
      <c r="B27389" s="1">
        <v>164.77635</v>
      </c>
      <c r="C27389" s="1">
        <v>2.154006</v>
      </c>
      <c r="D27389" s="1">
        <v>-0.027467497</v>
      </c>
      <c r="E27389" s="1">
        <v>2.0342755</v>
      </c>
      <c r="F27389" s="4">
        <f t="shared" si="1"/>
        <v>0.239334</v>
      </c>
      <c r="G27389" s="4">
        <f t="shared" si="2"/>
        <v>2.009418642</v>
      </c>
    </row>
    <row r="27390">
      <c r="A27390" s="1">
        <v>273.849867343902</v>
      </c>
      <c r="B27390" s="1">
        <v>164.88493</v>
      </c>
      <c r="C27390" s="1">
        <v>2.1539528</v>
      </c>
      <c r="D27390" s="1">
        <v>-0.15686993</v>
      </c>
      <c r="E27390" s="1">
        <v>2.0356162</v>
      </c>
      <c r="F27390" s="4">
        <f t="shared" si="1"/>
        <v>0.2393280889</v>
      </c>
      <c r="G27390" s="4">
        <f t="shared" si="2"/>
        <v>2.010759136</v>
      </c>
    </row>
    <row r="27391">
      <c r="A27391" s="1">
        <v>273.859877109527</v>
      </c>
      <c r="B27391" s="1">
        <v>164.8335</v>
      </c>
      <c r="C27391" s="1">
        <v>2.1539528</v>
      </c>
      <c r="D27391" s="1">
        <v>-0.24354514</v>
      </c>
      <c r="E27391" s="1">
        <v>2.034981</v>
      </c>
      <c r="F27391" s="4">
        <f t="shared" si="1"/>
        <v>0.2393280889</v>
      </c>
      <c r="G27391" s="4">
        <f t="shared" si="2"/>
        <v>2.010124198</v>
      </c>
    </row>
    <row r="27392">
      <c r="A27392" s="1">
        <v>273.869886875152</v>
      </c>
      <c r="B27392" s="1">
        <v>164.76302</v>
      </c>
      <c r="C27392" s="1">
        <v>2.153966</v>
      </c>
      <c r="D27392" s="1">
        <v>-0.31801257</v>
      </c>
      <c r="E27392" s="1">
        <v>2.034111</v>
      </c>
      <c r="F27392" s="4">
        <f t="shared" si="1"/>
        <v>0.2393295556</v>
      </c>
      <c r="G27392" s="4">
        <f t="shared" si="2"/>
        <v>2.009254074</v>
      </c>
    </row>
    <row r="27393">
      <c r="A27393" s="1">
        <v>273.879988193511</v>
      </c>
      <c r="B27393" s="1">
        <v>164.70778</v>
      </c>
      <c r="C27393" s="1">
        <v>2.153966</v>
      </c>
      <c r="D27393" s="1">
        <v>-0.39125922</v>
      </c>
      <c r="E27393" s="1">
        <v>2.0334291</v>
      </c>
      <c r="F27393" s="4">
        <f t="shared" si="1"/>
        <v>0.2393295556</v>
      </c>
      <c r="G27393" s="4">
        <f t="shared" si="2"/>
        <v>2.008572099</v>
      </c>
    </row>
    <row r="27394">
      <c r="A27394" s="1">
        <v>273.889997959136</v>
      </c>
      <c r="B27394" s="1">
        <v>164.61443</v>
      </c>
      <c r="C27394" s="1">
        <v>2.1539927</v>
      </c>
      <c r="D27394" s="1">
        <v>-0.45107734</v>
      </c>
      <c r="E27394" s="1">
        <v>2.0322766</v>
      </c>
      <c r="F27394" s="4">
        <f t="shared" si="1"/>
        <v>0.2393325222</v>
      </c>
      <c r="G27394" s="4">
        <f t="shared" si="2"/>
        <v>2.00741963</v>
      </c>
    </row>
    <row r="27395">
      <c r="A27395" s="1">
        <v>273.900007724761</v>
      </c>
      <c r="B27395" s="1">
        <v>164.58205</v>
      </c>
      <c r="C27395" s="1">
        <v>2.154166</v>
      </c>
      <c r="D27395" s="1">
        <v>-0.38515535</v>
      </c>
      <c r="E27395" s="1">
        <v>2.0318768</v>
      </c>
      <c r="F27395" s="4">
        <f t="shared" si="1"/>
        <v>0.2393517778</v>
      </c>
      <c r="G27395" s="4">
        <f t="shared" si="2"/>
        <v>2.007019877</v>
      </c>
    </row>
    <row r="27396">
      <c r="A27396" s="1">
        <v>273.909864902496</v>
      </c>
      <c r="B27396" s="1">
        <v>164.67159</v>
      </c>
      <c r="C27396" s="1">
        <v>2.1545925</v>
      </c>
      <c r="D27396" s="1">
        <v>0.012818165</v>
      </c>
      <c r="E27396" s="1">
        <v>2.032982</v>
      </c>
      <c r="F27396" s="4">
        <f t="shared" si="1"/>
        <v>0.2393991667</v>
      </c>
      <c r="G27396" s="4">
        <f t="shared" si="2"/>
        <v>2.008125309</v>
      </c>
    </row>
    <row r="27397">
      <c r="A27397" s="1">
        <v>273.919874668121</v>
      </c>
      <c r="B27397" s="1">
        <v>164.89255</v>
      </c>
      <c r="C27397" s="1">
        <v>2.154686</v>
      </c>
      <c r="D27397" s="1">
        <v>0.022584386</v>
      </c>
      <c r="E27397" s="1">
        <v>2.03571</v>
      </c>
      <c r="F27397" s="4">
        <f t="shared" si="1"/>
        <v>0.2394095556</v>
      </c>
      <c r="G27397" s="4">
        <f t="shared" si="2"/>
        <v>2.01085321</v>
      </c>
    </row>
    <row r="27398">
      <c r="A27398" s="1">
        <v>273.930006504058</v>
      </c>
      <c r="B27398" s="1">
        <v>164.94778</v>
      </c>
      <c r="C27398" s="1">
        <v>2.1546059</v>
      </c>
      <c r="D27398" s="1">
        <v>-0.13611671</v>
      </c>
      <c r="E27398" s="1">
        <v>2.036392</v>
      </c>
      <c r="F27398" s="4">
        <f t="shared" si="1"/>
        <v>0.2394006556</v>
      </c>
      <c r="G27398" s="4">
        <f t="shared" si="2"/>
        <v>2.011535062</v>
      </c>
    </row>
    <row r="27399">
      <c r="A27399" s="1">
        <v>273.939863681793</v>
      </c>
      <c r="B27399" s="1">
        <v>164.90779</v>
      </c>
      <c r="C27399" s="1">
        <v>2.1546192</v>
      </c>
      <c r="D27399" s="1">
        <v>-0.21058415</v>
      </c>
      <c r="E27399" s="1">
        <v>2.0358982</v>
      </c>
      <c r="F27399" s="4">
        <f t="shared" si="1"/>
        <v>0.2394021333</v>
      </c>
      <c r="G27399" s="4">
        <f t="shared" si="2"/>
        <v>2.011041358</v>
      </c>
    </row>
    <row r="27400">
      <c r="A27400" s="1">
        <v>273.949873447418</v>
      </c>
      <c r="B27400" s="1">
        <v>164.8716</v>
      </c>
      <c r="C27400" s="1">
        <v>2.1546326</v>
      </c>
      <c r="D27400" s="1">
        <v>-0.28505158</v>
      </c>
      <c r="E27400" s="1">
        <v>2.0354514</v>
      </c>
      <c r="F27400" s="4">
        <f t="shared" si="1"/>
        <v>0.2394036222</v>
      </c>
      <c r="G27400" s="4">
        <f t="shared" si="2"/>
        <v>2.010594568</v>
      </c>
    </row>
    <row r="27401">
      <c r="A27401" s="1">
        <v>273.959883213043</v>
      </c>
      <c r="B27401" s="1">
        <v>164.77635</v>
      </c>
      <c r="C27401" s="1">
        <v>2.154646</v>
      </c>
      <c r="D27401" s="1">
        <v>-0.35829824</v>
      </c>
      <c r="E27401" s="1">
        <v>2.0342755</v>
      </c>
      <c r="F27401" s="4">
        <f t="shared" si="1"/>
        <v>0.2394051111</v>
      </c>
      <c r="G27401" s="4">
        <f t="shared" si="2"/>
        <v>2.009418642</v>
      </c>
    </row>
    <row r="27402">
      <c r="A27402" s="1">
        <v>273.97001504898</v>
      </c>
      <c r="B27402" s="1">
        <v>164.72491</v>
      </c>
      <c r="C27402" s="1">
        <v>2.154659</v>
      </c>
      <c r="D27402" s="1">
        <v>-0.41811633</v>
      </c>
      <c r="E27402" s="1">
        <v>2.0336406</v>
      </c>
      <c r="F27402" s="4">
        <f t="shared" si="1"/>
        <v>0.2394065556</v>
      </c>
      <c r="G27402" s="4">
        <f t="shared" si="2"/>
        <v>2.00878358</v>
      </c>
    </row>
    <row r="27403">
      <c r="A27403" s="1">
        <v>273.979994297027</v>
      </c>
      <c r="B27403" s="1">
        <v>164.66205</v>
      </c>
      <c r="C27403" s="1">
        <v>2.1547124</v>
      </c>
      <c r="D27403" s="1">
        <v>-0.4486358</v>
      </c>
      <c r="E27403" s="1">
        <v>2.0328646</v>
      </c>
      <c r="F27403" s="4">
        <f t="shared" si="1"/>
        <v>0.2394124889</v>
      </c>
      <c r="G27403" s="4">
        <f t="shared" si="2"/>
        <v>2.008007531</v>
      </c>
    </row>
    <row r="27404">
      <c r="A27404" s="1">
        <v>273.98988199234</v>
      </c>
      <c r="B27404" s="1">
        <v>164.59729</v>
      </c>
      <c r="C27404" s="1">
        <v>2.1548991</v>
      </c>
      <c r="D27404" s="1">
        <v>-0.32655802</v>
      </c>
      <c r="E27404" s="1">
        <v>2.032065</v>
      </c>
      <c r="F27404" s="4">
        <f t="shared" si="1"/>
        <v>0.2394332333</v>
      </c>
      <c r="G27404" s="4">
        <f t="shared" si="2"/>
        <v>2.007208025</v>
      </c>
    </row>
    <row r="27405">
      <c r="A27405" s="1">
        <v>274.000013828277</v>
      </c>
      <c r="B27405" s="1">
        <v>164.72491</v>
      </c>
      <c r="C27405" s="1">
        <v>2.1552324</v>
      </c>
      <c r="D27405" s="1">
        <v>-0.08118171</v>
      </c>
      <c r="E27405" s="1">
        <v>2.0336406</v>
      </c>
      <c r="F27405" s="4">
        <f t="shared" si="1"/>
        <v>0.2394702667</v>
      </c>
      <c r="G27405" s="4">
        <f t="shared" si="2"/>
        <v>2.00878358</v>
      </c>
    </row>
    <row r="27406">
      <c r="A27406" s="1">
        <v>274.009993076324</v>
      </c>
      <c r="B27406" s="1">
        <v>164.8354</v>
      </c>
      <c r="C27406" s="1">
        <v>2.1552055</v>
      </c>
      <c r="D27406" s="1">
        <v>-0.17029849</v>
      </c>
      <c r="E27406" s="1">
        <v>2.0350046</v>
      </c>
      <c r="F27406" s="4">
        <f t="shared" si="1"/>
        <v>0.2394672778</v>
      </c>
      <c r="G27406" s="4">
        <f t="shared" si="2"/>
        <v>2.010147654</v>
      </c>
    </row>
    <row r="27407">
      <c r="A27407" s="1">
        <v>274.019880771636</v>
      </c>
      <c r="B27407" s="1">
        <v>164.84874</v>
      </c>
      <c r="C27407" s="1">
        <v>2.155139</v>
      </c>
      <c r="D27407" s="1">
        <v>-0.32655802</v>
      </c>
      <c r="E27407" s="1">
        <v>2.0351694</v>
      </c>
      <c r="F27407" s="4">
        <f t="shared" si="1"/>
        <v>0.2394598889</v>
      </c>
      <c r="G27407" s="4">
        <f t="shared" si="2"/>
        <v>2.010312346</v>
      </c>
    </row>
    <row r="27408">
      <c r="A27408" s="1">
        <v>274.030012607574</v>
      </c>
      <c r="B27408" s="1">
        <v>164.80112</v>
      </c>
      <c r="C27408" s="1">
        <v>2.1551523</v>
      </c>
      <c r="D27408" s="1">
        <v>-0.40102544</v>
      </c>
      <c r="E27408" s="1">
        <v>2.0345814</v>
      </c>
      <c r="F27408" s="4">
        <f t="shared" si="1"/>
        <v>0.2394613667</v>
      </c>
      <c r="G27408" s="4">
        <f t="shared" si="2"/>
        <v>2.009724444</v>
      </c>
    </row>
    <row r="27409">
      <c r="A27409" s="1">
        <v>274.039991855621</v>
      </c>
      <c r="B27409" s="1">
        <v>164.70587</v>
      </c>
      <c r="C27409" s="1">
        <v>2.1551657</v>
      </c>
      <c r="D27409" s="1">
        <v>-0.46084356</v>
      </c>
      <c r="E27409" s="1">
        <v>2.0334055</v>
      </c>
      <c r="F27409" s="4">
        <f t="shared" si="1"/>
        <v>0.2394628556</v>
      </c>
      <c r="G27409" s="4">
        <f t="shared" si="2"/>
        <v>2.008548519</v>
      </c>
    </row>
    <row r="27410">
      <c r="A27410" s="1">
        <v>274.050001621246</v>
      </c>
      <c r="B27410" s="1">
        <v>164.70587</v>
      </c>
      <c r="C27410" s="1">
        <v>2.155499</v>
      </c>
      <c r="D27410" s="1">
        <v>-0.21668804</v>
      </c>
      <c r="E27410" s="1">
        <v>2.0334055</v>
      </c>
      <c r="F27410" s="4">
        <f t="shared" si="1"/>
        <v>0.2394998889</v>
      </c>
      <c r="G27410" s="4">
        <f t="shared" si="2"/>
        <v>2.008548519</v>
      </c>
    </row>
    <row r="27411">
      <c r="A27411" s="1">
        <v>274.059889316558</v>
      </c>
      <c r="B27411" s="1">
        <v>164.78397</v>
      </c>
      <c r="C27411" s="1">
        <v>2.1556854</v>
      </c>
      <c r="D27411" s="1">
        <v>-0.095831044</v>
      </c>
      <c r="E27411" s="1">
        <v>2.0343697</v>
      </c>
      <c r="F27411" s="4">
        <f t="shared" si="1"/>
        <v>0.2395206</v>
      </c>
      <c r="G27411" s="4">
        <f t="shared" si="2"/>
        <v>2.009512716</v>
      </c>
    </row>
    <row r="27412">
      <c r="A27412" s="1">
        <v>274.069990634918</v>
      </c>
      <c r="B27412" s="1">
        <v>164.8335</v>
      </c>
      <c r="C27412" s="1">
        <v>2.1556323</v>
      </c>
      <c r="D27412" s="1">
        <v>-0.22279193</v>
      </c>
      <c r="E27412" s="1">
        <v>2.034981</v>
      </c>
      <c r="F27412" s="4">
        <f t="shared" si="1"/>
        <v>0.2395147</v>
      </c>
      <c r="G27412" s="4">
        <f t="shared" si="2"/>
        <v>2.010124198</v>
      </c>
    </row>
    <row r="27413">
      <c r="A27413" s="1">
        <v>274.080000400543</v>
      </c>
      <c r="B27413" s="1">
        <v>164.8335</v>
      </c>
      <c r="C27413" s="1">
        <v>2.1556056</v>
      </c>
      <c r="D27413" s="1">
        <v>-0.3387658</v>
      </c>
      <c r="E27413" s="1">
        <v>2.034981</v>
      </c>
      <c r="F27413" s="4">
        <f t="shared" si="1"/>
        <v>0.2395117333</v>
      </c>
      <c r="G27413" s="4">
        <f t="shared" si="2"/>
        <v>2.010124198</v>
      </c>
    </row>
    <row r="27414">
      <c r="A27414" s="1">
        <v>274.090010166168</v>
      </c>
      <c r="B27414" s="1">
        <v>164.75159</v>
      </c>
      <c r="C27414" s="1">
        <v>2.155619</v>
      </c>
      <c r="D27414" s="1">
        <v>-0.3985839</v>
      </c>
      <c r="E27414" s="1">
        <v>2.0339699</v>
      </c>
      <c r="F27414" s="4">
        <f t="shared" si="1"/>
        <v>0.2395132222</v>
      </c>
      <c r="G27414" s="4">
        <f t="shared" si="2"/>
        <v>2.009112963</v>
      </c>
    </row>
    <row r="27415">
      <c r="A27415" s="1">
        <v>274.099867343902</v>
      </c>
      <c r="B27415" s="1">
        <v>164.73064</v>
      </c>
      <c r="C27415" s="1">
        <v>2.1556456</v>
      </c>
      <c r="D27415" s="1">
        <v>-0.458402</v>
      </c>
      <c r="E27415" s="1">
        <v>2.0337112</v>
      </c>
      <c r="F27415" s="4">
        <f t="shared" si="1"/>
        <v>0.2395161778</v>
      </c>
      <c r="G27415" s="4">
        <f t="shared" si="2"/>
        <v>2.008854321</v>
      </c>
    </row>
    <row r="27416">
      <c r="A27416" s="1">
        <v>274.109877109527</v>
      </c>
      <c r="B27416" s="1">
        <v>164.70587</v>
      </c>
      <c r="C27416" s="1">
        <v>2.156032</v>
      </c>
      <c r="D27416" s="1">
        <v>-0.14466216</v>
      </c>
      <c r="E27416" s="1">
        <v>2.0334055</v>
      </c>
      <c r="F27416" s="4">
        <f t="shared" si="1"/>
        <v>0.2395591111</v>
      </c>
      <c r="G27416" s="4">
        <f t="shared" si="2"/>
        <v>2.008548519</v>
      </c>
    </row>
    <row r="27417">
      <c r="A27417" s="1">
        <v>274.120008945465</v>
      </c>
      <c r="B27417" s="1">
        <v>164.84111</v>
      </c>
      <c r="C27417" s="1">
        <v>2.1562455</v>
      </c>
      <c r="D27417" s="1">
        <v>0.003051944</v>
      </c>
      <c r="E27417" s="1">
        <v>2.0350752</v>
      </c>
      <c r="F27417" s="4">
        <f t="shared" si="1"/>
        <v>0.2395828333</v>
      </c>
      <c r="G27417" s="4">
        <f t="shared" si="2"/>
        <v>2.010218148</v>
      </c>
    </row>
    <row r="27418">
      <c r="A27418" s="1">
        <v>274.129866123199</v>
      </c>
      <c r="B27418" s="1">
        <v>164.98398</v>
      </c>
      <c r="C27418" s="1">
        <v>2.1562188</v>
      </c>
      <c r="D27418" s="1">
        <v>-0.11414271</v>
      </c>
      <c r="E27418" s="1">
        <v>2.0368388</v>
      </c>
      <c r="F27418" s="4">
        <f t="shared" si="1"/>
        <v>0.2395798667</v>
      </c>
      <c r="G27418" s="4">
        <f t="shared" si="2"/>
        <v>2.011981975</v>
      </c>
    </row>
    <row r="27419">
      <c r="A27419" s="1">
        <v>274.139997959136</v>
      </c>
      <c r="B27419" s="1">
        <v>164.93065</v>
      </c>
      <c r="C27419" s="1">
        <v>2.156232</v>
      </c>
      <c r="D27419" s="1">
        <v>-0.18738937</v>
      </c>
      <c r="E27419" s="1">
        <v>2.0361805</v>
      </c>
      <c r="F27419" s="4">
        <f t="shared" si="1"/>
        <v>0.2395813333</v>
      </c>
      <c r="G27419" s="4">
        <f t="shared" si="2"/>
        <v>2.01132358</v>
      </c>
    </row>
    <row r="27420">
      <c r="A27420" s="1">
        <v>274.149885654449</v>
      </c>
      <c r="B27420" s="1">
        <v>164.9135</v>
      </c>
      <c r="C27420" s="1">
        <v>2.156232</v>
      </c>
      <c r="D27420" s="1">
        <v>-0.26063603</v>
      </c>
      <c r="E27420" s="1">
        <v>2.0359688</v>
      </c>
      <c r="F27420" s="4">
        <f t="shared" si="1"/>
        <v>0.2395813333</v>
      </c>
      <c r="G27420" s="4">
        <f t="shared" si="2"/>
        <v>2.011111852</v>
      </c>
    </row>
    <row r="27421">
      <c r="A27421" s="1">
        <v>274.159864902496</v>
      </c>
      <c r="B27421" s="1">
        <v>164.82016</v>
      </c>
      <c r="C27421" s="1">
        <v>2.1562455</v>
      </c>
      <c r="D27421" s="1">
        <v>-0.33510345</v>
      </c>
      <c r="E27421" s="1">
        <v>2.0348165</v>
      </c>
      <c r="F27421" s="4">
        <f t="shared" si="1"/>
        <v>0.2395828333</v>
      </c>
      <c r="G27421" s="4">
        <f t="shared" si="2"/>
        <v>2.009959506</v>
      </c>
    </row>
    <row r="27422">
      <c r="A27422" s="1">
        <v>274.169874668121</v>
      </c>
      <c r="B27422" s="1">
        <v>164.7573</v>
      </c>
      <c r="C27422" s="1">
        <v>2.1562855</v>
      </c>
      <c r="D27422" s="1">
        <v>-0.3656229</v>
      </c>
      <c r="E27422" s="1">
        <v>2.0340402</v>
      </c>
      <c r="F27422" s="4">
        <f t="shared" si="1"/>
        <v>0.2395872778</v>
      </c>
      <c r="G27422" s="4">
        <f t="shared" si="2"/>
        <v>2.009183457</v>
      </c>
    </row>
    <row r="27423">
      <c r="A27423" s="1">
        <v>274.180006504058</v>
      </c>
      <c r="B27423" s="1">
        <v>164.75159</v>
      </c>
      <c r="C27423" s="1">
        <v>2.1563787</v>
      </c>
      <c r="D27423" s="1">
        <v>-0.36928523</v>
      </c>
      <c r="E27423" s="1">
        <v>2.0339699</v>
      </c>
      <c r="F27423" s="4">
        <f t="shared" si="1"/>
        <v>0.2395976333</v>
      </c>
      <c r="G27423" s="4">
        <f t="shared" si="2"/>
        <v>2.009112963</v>
      </c>
    </row>
    <row r="27424">
      <c r="A27424" s="1">
        <v>274.189985752105</v>
      </c>
      <c r="B27424" s="1">
        <v>164.68872</v>
      </c>
      <c r="C27424" s="1">
        <v>2.1564987</v>
      </c>
      <c r="D27424" s="1">
        <v>-0.33144113</v>
      </c>
      <c r="E27424" s="1">
        <v>2.0331938</v>
      </c>
      <c r="F27424" s="4">
        <f t="shared" si="1"/>
        <v>0.2396109667</v>
      </c>
      <c r="G27424" s="4">
        <f t="shared" si="2"/>
        <v>2.00833679</v>
      </c>
    </row>
    <row r="27425">
      <c r="A27425" s="1">
        <v>274.199873447418</v>
      </c>
      <c r="B27425" s="1">
        <v>164.7535</v>
      </c>
      <c r="C27425" s="1">
        <v>2.1566186</v>
      </c>
      <c r="D27425" s="1">
        <v>-0.26429835</v>
      </c>
      <c r="E27425" s="1">
        <v>2.0339935</v>
      </c>
      <c r="F27425" s="4">
        <f t="shared" si="1"/>
        <v>0.2396242889</v>
      </c>
      <c r="G27425" s="4">
        <f t="shared" si="2"/>
        <v>2.009136543</v>
      </c>
    </row>
    <row r="27426">
      <c r="A27426" s="1">
        <v>274.210005283355</v>
      </c>
      <c r="B27426" s="1">
        <v>164.77254</v>
      </c>
      <c r="C27426" s="1">
        <v>2.156712</v>
      </c>
      <c r="D27426" s="1">
        <v>-0.25331137</v>
      </c>
      <c r="E27426" s="1">
        <v>2.0342286</v>
      </c>
      <c r="F27426" s="4">
        <f t="shared" si="1"/>
        <v>0.2396346667</v>
      </c>
      <c r="G27426" s="4">
        <f t="shared" si="2"/>
        <v>2.009371605</v>
      </c>
    </row>
    <row r="27427">
      <c r="A27427" s="1">
        <v>274.21986246109</v>
      </c>
      <c r="B27427" s="1">
        <v>164.78778</v>
      </c>
      <c r="C27427" s="1">
        <v>2.1567385</v>
      </c>
      <c r="D27427" s="1">
        <v>-0.31312945</v>
      </c>
      <c r="E27427" s="1">
        <v>2.0344167</v>
      </c>
      <c r="F27427" s="4">
        <f t="shared" si="1"/>
        <v>0.2396376111</v>
      </c>
      <c r="G27427" s="4">
        <f t="shared" si="2"/>
        <v>2.009559753</v>
      </c>
    </row>
    <row r="27428">
      <c r="A27428" s="1">
        <v>274.229872226715</v>
      </c>
      <c r="B27428" s="1">
        <v>164.76302</v>
      </c>
      <c r="C27428" s="1">
        <v>2.1567385</v>
      </c>
      <c r="D27428" s="1">
        <v>-0.3863761</v>
      </c>
      <c r="E27428" s="1">
        <v>2.034111</v>
      </c>
      <c r="F27428" s="4">
        <f t="shared" si="1"/>
        <v>0.2396376111</v>
      </c>
      <c r="G27428" s="4">
        <f t="shared" si="2"/>
        <v>2.009254074</v>
      </c>
    </row>
    <row r="27429">
      <c r="A27429" s="1">
        <v>274.240004062652</v>
      </c>
      <c r="B27429" s="1">
        <v>164.6792</v>
      </c>
      <c r="C27429" s="1">
        <v>2.156752</v>
      </c>
      <c r="D27429" s="1">
        <v>-0.45962277</v>
      </c>
      <c r="E27429" s="1">
        <v>2.0330763</v>
      </c>
      <c r="F27429" s="4">
        <f t="shared" si="1"/>
        <v>0.2396391111</v>
      </c>
      <c r="G27429" s="4">
        <f t="shared" si="2"/>
        <v>2.008219259</v>
      </c>
    </row>
    <row r="27430">
      <c r="A27430" s="1">
        <v>274.249861240386</v>
      </c>
      <c r="B27430" s="1">
        <v>164.70587</v>
      </c>
      <c r="C27430" s="1">
        <v>2.1570985</v>
      </c>
      <c r="D27430" s="1">
        <v>-0.1861686</v>
      </c>
      <c r="E27430" s="1">
        <v>2.0334055</v>
      </c>
      <c r="F27430" s="4">
        <f t="shared" si="1"/>
        <v>0.2396776111</v>
      </c>
      <c r="G27430" s="4">
        <f t="shared" si="2"/>
        <v>2.008548519</v>
      </c>
    </row>
    <row r="27431">
      <c r="A27431" s="1">
        <v>274.259871006011</v>
      </c>
      <c r="B27431" s="1">
        <v>164.84874</v>
      </c>
      <c r="C27431" s="1">
        <v>2.1572986</v>
      </c>
      <c r="D27431" s="1">
        <v>-0.054324605</v>
      </c>
      <c r="E27431" s="1">
        <v>2.0351694</v>
      </c>
      <c r="F27431" s="4">
        <f t="shared" si="1"/>
        <v>0.2396998444</v>
      </c>
      <c r="G27431" s="4">
        <f t="shared" si="2"/>
        <v>2.010312346</v>
      </c>
    </row>
    <row r="27432">
      <c r="A27432" s="1">
        <v>274.269880771636</v>
      </c>
      <c r="B27432" s="1">
        <v>164.9135</v>
      </c>
      <c r="C27432" s="1">
        <v>2.1572187</v>
      </c>
      <c r="D27432" s="1">
        <v>-0.2240127</v>
      </c>
      <c r="E27432" s="1">
        <v>2.0359688</v>
      </c>
      <c r="F27432" s="4">
        <f t="shared" si="1"/>
        <v>0.2396909667</v>
      </c>
      <c r="G27432" s="4">
        <f t="shared" si="2"/>
        <v>2.011111852</v>
      </c>
    </row>
    <row r="27433">
      <c r="A27433" s="1">
        <v>274.280012607574</v>
      </c>
      <c r="B27433" s="1">
        <v>164.90779</v>
      </c>
      <c r="C27433" s="1">
        <v>2.157192</v>
      </c>
      <c r="D27433" s="1">
        <v>-0.32655802</v>
      </c>
      <c r="E27433" s="1">
        <v>2.0358982</v>
      </c>
      <c r="F27433" s="4">
        <f t="shared" si="1"/>
        <v>0.239688</v>
      </c>
      <c r="G27433" s="4">
        <f t="shared" si="2"/>
        <v>2.011041358</v>
      </c>
    </row>
    <row r="27434">
      <c r="A27434" s="1">
        <v>274.289991855621</v>
      </c>
      <c r="B27434" s="1">
        <v>164.79921</v>
      </c>
      <c r="C27434" s="1">
        <v>2.157205</v>
      </c>
      <c r="D27434" s="1">
        <v>-0.40102544</v>
      </c>
      <c r="E27434" s="1">
        <v>2.0345578</v>
      </c>
      <c r="F27434" s="4">
        <f t="shared" si="1"/>
        <v>0.2396894444</v>
      </c>
      <c r="G27434" s="4">
        <f t="shared" si="2"/>
        <v>2.009700864</v>
      </c>
    </row>
    <row r="27435">
      <c r="A27435" s="1">
        <v>274.300001621246</v>
      </c>
      <c r="B27435" s="1">
        <v>164.76872</v>
      </c>
      <c r="C27435" s="1">
        <v>2.1572318</v>
      </c>
      <c r="D27435" s="1">
        <v>-0.45962277</v>
      </c>
      <c r="E27435" s="1">
        <v>2.0341814</v>
      </c>
      <c r="F27435" s="4">
        <f t="shared" si="1"/>
        <v>0.2396924222</v>
      </c>
      <c r="G27435" s="4">
        <f t="shared" si="2"/>
        <v>2.009324444</v>
      </c>
    </row>
    <row r="27436">
      <c r="A27436" s="1">
        <v>274.310011386871</v>
      </c>
      <c r="B27436" s="1">
        <v>164.76302</v>
      </c>
      <c r="C27436" s="1">
        <v>2.1576185</v>
      </c>
      <c r="D27436" s="1">
        <v>-0.1312336</v>
      </c>
      <c r="E27436" s="1">
        <v>2.034111</v>
      </c>
      <c r="F27436" s="4">
        <f t="shared" si="1"/>
        <v>0.2397353889</v>
      </c>
      <c r="G27436" s="4">
        <f t="shared" si="2"/>
        <v>2.009254074</v>
      </c>
    </row>
    <row r="27437">
      <c r="A27437" s="1">
        <v>274.319868564605</v>
      </c>
      <c r="B27437" s="1">
        <v>164.91922</v>
      </c>
      <c r="C27437" s="1">
        <v>2.1577518</v>
      </c>
      <c r="D27437" s="1">
        <v>-0.079960935</v>
      </c>
      <c r="E27437" s="1">
        <v>2.0360394</v>
      </c>
      <c r="F27437" s="4">
        <f t="shared" si="1"/>
        <v>0.2397502</v>
      </c>
      <c r="G27437" s="4">
        <f t="shared" si="2"/>
        <v>2.011182469</v>
      </c>
    </row>
    <row r="27438">
      <c r="A27438" s="1">
        <v>274.32987833023</v>
      </c>
      <c r="B27438" s="1">
        <v>164.96684</v>
      </c>
      <c r="C27438" s="1">
        <v>2.1576986</v>
      </c>
      <c r="D27438" s="1">
        <v>-0.2081426</v>
      </c>
      <c r="E27438" s="1">
        <v>2.0366273</v>
      </c>
      <c r="F27438" s="4">
        <f t="shared" si="1"/>
        <v>0.2397442889</v>
      </c>
      <c r="G27438" s="4">
        <f t="shared" si="2"/>
        <v>2.01177037</v>
      </c>
    </row>
    <row r="27439">
      <c r="A27439" s="1">
        <v>274.339888095855</v>
      </c>
      <c r="B27439" s="1">
        <v>164.90016</v>
      </c>
      <c r="C27439" s="1">
        <v>2.1577117</v>
      </c>
      <c r="D27439" s="1">
        <v>-0.28138924</v>
      </c>
      <c r="E27439" s="1">
        <v>2.035804</v>
      </c>
      <c r="F27439" s="4">
        <f t="shared" si="1"/>
        <v>0.2397457444</v>
      </c>
      <c r="G27439" s="4">
        <f t="shared" si="2"/>
        <v>2.01094716</v>
      </c>
    </row>
    <row r="27440">
      <c r="A27440" s="1">
        <v>274.349867343902</v>
      </c>
      <c r="B27440" s="1">
        <v>164.86969</v>
      </c>
      <c r="C27440" s="1">
        <v>2.1577117</v>
      </c>
      <c r="D27440" s="1">
        <v>-0.36928523</v>
      </c>
      <c r="E27440" s="1">
        <v>2.0354278</v>
      </c>
      <c r="F27440" s="4">
        <f t="shared" si="1"/>
        <v>0.2397457444</v>
      </c>
      <c r="G27440" s="4">
        <f t="shared" si="2"/>
        <v>2.010570988</v>
      </c>
    </row>
    <row r="27441">
      <c r="A27441" s="1">
        <v>274.35999917984</v>
      </c>
      <c r="B27441" s="1">
        <v>164.78015</v>
      </c>
      <c r="C27441" s="1">
        <v>2.1577117</v>
      </c>
      <c r="D27441" s="1">
        <v>-0.44253188</v>
      </c>
      <c r="E27441" s="1">
        <v>2.0343225</v>
      </c>
      <c r="F27441" s="4">
        <f t="shared" si="1"/>
        <v>0.2397457444</v>
      </c>
      <c r="G27441" s="4">
        <f t="shared" si="2"/>
        <v>2.009465556</v>
      </c>
    </row>
    <row r="27442">
      <c r="A27442" s="1">
        <v>274.370008945465</v>
      </c>
      <c r="B27442" s="1">
        <v>164.72873</v>
      </c>
      <c r="C27442" s="1">
        <v>2.157885</v>
      </c>
      <c r="D27442" s="1">
        <v>-0.37905145</v>
      </c>
      <c r="E27442" s="1">
        <v>2.0336876</v>
      </c>
      <c r="F27442" s="4">
        <f t="shared" si="1"/>
        <v>0.239765</v>
      </c>
      <c r="G27442" s="4">
        <f t="shared" si="2"/>
        <v>2.008830741</v>
      </c>
    </row>
    <row r="27443">
      <c r="A27443" s="1">
        <v>274.379866123199</v>
      </c>
      <c r="B27443" s="1">
        <v>164.8335</v>
      </c>
      <c r="C27443" s="1">
        <v>2.1583116</v>
      </c>
      <c r="D27443" s="1">
        <v>0.006714277</v>
      </c>
      <c r="E27443" s="1">
        <v>2.034981</v>
      </c>
      <c r="F27443" s="4">
        <f t="shared" si="1"/>
        <v>0.2398124</v>
      </c>
      <c r="G27443" s="4">
        <f t="shared" si="2"/>
        <v>2.010124198</v>
      </c>
    </row>
    <row r="27444">
      <c r="A27444" s="1">
        <v>274.389875888824</v>
      </c>
      <c r="B27444" s="1">
        <v>165.00493</v>
      </c>
      <c r="C27444" s="1">
        <v>2.1584048</v>
      </c>
      <c r="D27444" s="1">
        <v>0.03112983</v>
      </c>
      <c r="E27444" s="1">
        <v>2.0370975</v>
      </c>
      <c r="F27444" s="4">
        <f t="shared" si="1"/>
        <v>0.2398227556</v>
      </c>
      <c r="G27444" s="4">
        <f t="shared" si="2"/>
        <v>2.012240617</v>
      </c>
    </row>
    <row r="27445">
      <c r="A27445" s="1">
        <v>274.400007724761</v>
      </c>
      <c r="B27445" s="1">
        <v>165.0678</v>
      </c>
      <c r="C27445" s="1">
        <v>2.1583247</v>
      </c>
      <c r="D27445" s="1">
        <v>-0.1422206</v>
      </c>
      <c r="E27445" s="1">
        <v>2.0378735</v>
      </c>
      <c r="F27445" s="4">
        <f t="shared" si="1"/>
        <v>0.2398138556</v>
      </c>
      <c r="G27445" s="4">
        <f t="shared" si="2"/>
        <v>2.01301679</v>
      </c>
    </row>
    <row r="27446">
      <c r="A27446" s="1">
        <v>274.409986972808</v>
      </c>
      <c r="B27446" s="1">
        <v>165.02017</v>
      </c>
      <c r="C27446" s="1">
        <v>2.1583517</v>
      </c>
      <c r="D27446" s="1">
        <v>-0.18861015</v>
      </c>
      <c r="E27446" s="1">
        <v>2.0372856</v>
      </c>
      <c r="F27446" s="4">
        <f t="shared" si="1"/>
        <v>0.2398168556</v>
      </c>
      <c r="G27446" s="4">
        <f t="shared" si="2"/>
        <v>2.012428765</v>
      </c>
    </row>
    <row r="27447">
      <c r="A27447" s="1">
        <v>274.419874668121</v>
      </c>
      <c r="B27447" s="1">
        <v>164.9516</v>
      </c>
      <c r="C27447" s="1">
        <v>2.1583517</v>
      </c>
      <c r="D27447" s="1">
        <v>-0.27650613</v>
      </c>
      <c r="E27447" s="1">
        <v>2.0364392</v>
      </c>
      <c r="F27447" s="4">
        <f t="shared" si="1"/>
        <v>0.2398168556</v>
      </c>
      <c r="G27447" s="4">
        <f t="shared" si="2"/>
        <v>2.011582222</v>
      </c>
    </row>
    <row r="27448">
      <c r="A27448" s="1">
        <v>274.429884433746</v>
      </c>
      <c r="B27448" s="1">
        <v>164.88493</v>
      </c>
      <c r="C27448" s="1">
        <v>2.1583648</v>
      </c>
      <c r="D27448" s="1">
        <v>-0.34975278</v>
      </c>
      <c r="E27448" s="1">
        <v>2.0356162</v>
      </c>
      <c r="F27448" s="4">
        <f t="shared" si="1"/>
        <v>0.2398183111</v>
      </c>
      <c r="G27448" s="4">
        <f t="shared" si="2"/>
        <v>2.010759136</v>
      </c>
    </row>
    <row r="27449">
      <c r="A27449" s="1">
        <v>274.439863681793</v>
      </c>
      <c r="B27449" s="1">
        <v>164.80302</v>
      </c>
      <c r="C27449" s="1">
        <v>2.1584048</v>
      </c>
      <c r="D27449" s="1">
        <v>-0.381493</v>
      </c>
      <c r="E27449" s="1">
        <v>2.034605</v>
      </c>
      <c r="F27449" s="4">
        <f t="shared" si="1"/>
        <v>0.2398227556</v>
      </c>
      <c r="G27449" s="4">
        <f t="shared" si="2"/>
        <v>2.009747901</v>
      </c>
    </row>
    <row r="27450">
      <c r="A27450" s="1">
        <v>274.44999551773</v>
      </c>
      <c r="B27450" s="1">
        <v>164.78397</v>
      </c>
      <c r="C27450" s="1">
        <v>2.1584582</v>
      </c>
      <c r="D27450" s="1">
        <v>-0.41567478</v>
      </c>
      <c r="E27450" s="1">
        <v>2.0343697</v>
      </c>
      <c r="F27450" s="4">
        <f t="shared" si="1"/>
        <v>0.2398286889</v>
      </c>
      <c r="G27450" s="4">
        <f t="shared" si="2"/>
        <v>2.009512716</v>
      </c>
    </row>
    <row r="27451">
      <c r="A27451" s="1">
        <v>274.459883213043</v>
      </c>
      <c r="B27451" s="1">
        <v>164.73634</v>
      </c>
      <c r="C27451" s="1">
        <v>2.1585517</v>
      </c>
      <c r="D27451" s="1">
        <v>-0.4046878</v>
      </c>
      <c r="E27451" s="1">
        <v>2.0337818</v>
      </c>
      <c r="F27451" s="4">
        <f t="shared" si="1"/>
        <v>0.2398390778</v>
      </c>
      <c r="G27451" s="4">
        <f t="shared" si="2"/>
        <v>2.008924691</v>
      </c>
    </row>
    <row r="27452">
      <c r="A27452" s="1">
        <v>274.46986246109</v>
      </c>
      <c r="B27452" s="1">
        <v>164.73444</v>
      </c>
      <c r="C27452" s="1">
        <v>2.1586316</v>
      </c>
      <c r="D27452" s="1">
        <v>-0.39370078</v>
      </c>
      <c r="E27452" s="1">
        <v>2.0337582</v>
      </c>
      <c r="F27452" s="4">
        <f t="shared" si="1"/>
        <v>0.2398479556</v>
      </c>
      <c r="G27452" s="4">
        <f t="shared" si="2"/>
        <v>2.008901235</v>
      </c>
    </row>
    <row r="27453">
      <c r="A27453" s="1">
        <v>274.479994297027</v>
      </c>
      <c r="B27453" s="1">
        <v>164.74016</v>
      </c>
      <c r="C27453" s="1">
        <v>2.1586847</v>
      </c>
      <c r="D27453" s="1">
        <v>-0.4266618</v>
      </c>
      <c r="E27453" s="1">
        <v>2.0338287</v>
      </c>
      <c r="F27453" s="4">
        <f t="shared" si="1"/>
        <v>0.2398538556</v>
      </c>
      <c r="G27453" s="4">
        <f t="shared" si="2"/>
        <v>2.008971852</v>
      </c>
    </row>
    <row r="27454">
      <c r="A27454" s="1">
        <v>274.490004062652</v>
      </c>
      <c r="B27454" s="1">
        <v>164.70015</v>
      </c>
      <c r="C27454" s="1">
        <v>2.1587248</v>
      </c>
      <c r="D27454" s="1">
        <v>-0.458402</v>
      </c>
      <c r="E27454" s="1">
        <v>2.0333347</v>
      </c>
      <c r="F27454" s="4">
        <f t="shared" si="1"/>
        <v>0.2398583111</v>
      </c>
      <c r="G27454" s="4">
        <f t="shared" si="2"/>
        <v>2.008477901</v>
      </c>
    </row>
    <row r="27455">
      <c r="A27455" s="1">
        <v>274.500013828277</v>
      </c>
      <c r="B27455" s="1">
        <v>164.74968</v>
      </c>
      <c r="C27455" s="1">
        <v>2.1590848</v>
      </c>
      <c r="D27455" s="1">
        <v>-0.1971556</v>
      </c>
      <c r="E27455" s="1">
        <v>2.0339463</v>
      </c>
      <c r="F27455" s="4">
        <f t="shared" si="1"/>
        <v>0.2398983111</v>
      </c>
      <c r="G27455" s="4">
        <f t="shared" si="2"/>
        <v>2.009089383</v>
      </c>
    </row>
    <row r="27456">
      <c r="A27456" s="1">
        <v>274.509993076324</v>
      </c>
      <c r="B27456" s="1">
        <v>164.88493</v>
      </c>
      <c r="C27456" s="1">
        <v>2.1592448</v>
      </c>
      <c r="D27456" s="1">
        <v>-0.089727156</v>
      </c>
      <c r="E27456" s="1">
        <v>2.0356162</v>
      </c>
      <c r="F27456" s="4">
        <f t="shared" si="1"/>
        <v>0.2399160889</v>
      </c>
      <c r="G27456" s="4">
        <f t="shared" si="2"/>
        <v>2.010759136</v>
      </c>
    </row>
    <row r="27457">
      <c r="A27457" s="1">
        <v>274.519880771636</v>
      </c>
      <c r="B27457" s="1">
        <v>164.98018</v>
      </c>
      <c r="C27457" s="1">
        <v>2.1591647</v>
      </c>
      <c r="D27457" s="1">
        <v>-0.24964903</v>
      </c>
      <c r="E27457" s="1">
        <v>2.036792</v>
      </c>
      <c r="F27457" s="4">
        <f t="shared" si="1"/>
        <v>0.2399071889</v>
      </c>
      <c r="G27457" s="4">
        <f t="shared" si="2"/>
        <v>2.011935062</v>
      </c>
    </row>
    <row r="27458">
      <c r="A27458" s="1">
        <v>274.530012607574</v>
      </c>
      <c r="B27458" s="1">
        <v>164.93636</v>
      </c>
      <c r="C27458" s="1">
        <v>2.1591513</v>
      </c>
      <c r="D27458" s="1">
        <v>-0.35219434</v>
      </c>
      <c r="E27458" s="1">
        <v>2.0362508</v>
      </c>
      <c r="F27458" s="4">
        <f t="shared" si="1"/>
        <v>0.2399057</v>
      </c>
      <c r="G27458" s="4">
        <f t="shared" si="2"/>
        <v>2.011394074</v>
      </c>
    </row>
    <row r="27459">
      <c r="A27459" s="1">
        <v>274.539991855621</v>
      </c>
      <c r="B27459" s="1">
        <v>164.84683</v>
      </c>
      <c r="C27459" s="1">
        <v>2.1591513</v>
      </c>
      <c r="D27459" s="1">
        <v>-0.44009033</v>
      </c>
      <c r="E27459" s="1">
        <v>2.0351458</v>
      </c>
      <c r="F27459" s="4">
        <f t="shared" si="1"/>
        <v>0.2399057</v>
      </c>
      <c r="G27459" s="4">
        <f t="shared" si="2"/>
        <v>2.010288765</v>
      </c>
    </row>
    <row r="27460">
      <c r="A27460" s="1">
        <v>274.550001621246</v>
      </c>
      <c r="B27460" s="1">
        <v>164.81064</v>
      </c>
      <c r="C27460" s="1">
        <v>2.1593113</v>
      </c>
      <c r="D27460" s="1">
        <v>-0.37416834</v>
      </c>
      <c r="E27460" s="1">
        <v>2.034699</v>
      </c>
      <c r="F27460" s="4">
        <f t="shared" si="1"/>
        <v>0.2399234778</v>
      </c>
      <c r="G27460" s="4">
        <f t="shared" si="2"/>
        <v>2.009841975</v>
      </c>
    </row>
    <row r="27461">
      <c r="A27461" s="1">
        <v>274.560011386871</v>
      </c>
      <c r="B27461" s="1">
        <v>164.86778</v>
      </c>
      <c r="C27461" s="1">
        <v>2.1596978</v>
      </c>
      <c r="D27461" s="1">
        <v>-0.04577916</v>
      </c>
      <c r="E27461" s="1">
        <v>2.0354044</v>
      </c>
      <c r="F27461" s="4">
        <f t="shared" si="1"/>
        <v>0.2399664222</v>
      </c>
      <c r="G27461" s="4">
        <f t="shared" si="2"/>
        <v>2.010547407</v>
      </c>
    </row>
    <row r="27462">
      <c r="A27462" s="1">
        <v>274.569990634918</v>
      </c>
      <c r="B27462" s="1">
        <v>165.0259</v>
      </c>
      <c r="C27462" s="1">
        <v>2.1597378</v>
      </c>
      <c r="D27462" s="1">
        <v>-0.064090826</v>
      </c>
      <c r="E27462" s="1">
        <v>2.0373564</v>
      </c>
      <c r="F27462" s="4">
        <f t="shared" si="1"/>
        <v>0.2399708667</v>
      </c>
      <c r="G27462" s="4">
        <f t="shared" si="2"/>
        <v>2.012499506</v>
      </c>
    </row>
    <row r="27463">
      <c r="A27463" s="1">
        <v>274.57987833023</v>
      </c>
      <c r="B27463" s="1">
        <v>165.05255</v>
      </c>
      <c r="C27463" s="1">
        <v>2.1597114</v>
      </c>
      <c r="D27463" s="1">
        <v>-0.18128549</v>
      </c>
      <c r="E27463" s="1">
        <v>2.0376854</v>
      </c>
      <c r="F27463" s="4">
        <f t="shared" si="1"/>
        <v>0.2399679333</v>
      </c>
      <c r="G27463" s="4">
        <f t="shared" si="2"/>
        <v>2.012828519</v>
      </c>
    </row>
    <row r="27464">
      <c r="A27464" s="1">
        <v>274.590010166168</v>
      </c>
      <c r="B27464" s="1">
        <v>164.97827</v>
      </c>
      <c r="C27464" s="1">
        <v>2.1597247</v>
      </c>
      <c r="D27464" s="1">
        <v>-0.25453213</v>
      </c>
      <c r="E27464" s="1">
        <v>2.0367684</v>
      </c>
      <c r="F27464" s="4">
        <f t="shared" si="1"/>
        <v>0.2399694111</v>
      </c>
      <c r="G27464" s="4">
        <f t="shared" si="2"/>
        <v>2.011911481</v>
      </c>
    </row>
    <row r="27465">
      <c r="A27465" s="1">
        <v>274.599989414215</v>
      </c>
      <c r="B27465" s="1">
        <v>164.93065</v>
      </c>
      <c r="C27465" s="1">
        <v>2.1597247</v>
      </c>
      <c r="D27465" s="1">
        <v>-0.3277788</v>
      </c>
      <c r="E27465" s="1">
        <v>2.0361805</v>
      </c>
      <c r="F27465" s="4">
        <f t="shared" si="1"/>
        <v>0.2399694111</v>
      </c>
      <c r="G27465" s="4">
        <f t="shared" si="2"/>
        <v>2.01132358</v>
      </c>
    </row>
    <row r="27466">
      <c r="A27466" s="1">
        <v>274.609877109527</v>
      </c>
      <c r="B27466" s="1">
        <v>164.86208</v>
      </c>
      <c r="C27466" s="1">
        <v>2.1597378</v>
      </c>
      <c r="D27466" s="1">
        <v>-0.40224624</v>
      </c>
      <c r="E27466" s="1">
        <v>2.0353339</v>
      </c>
      <c r="F27466" s="4">
        <f t="shared" si="1"/>
        <v>0.2399708667</v>
      </c>
      <c r="G27466" s="4">
        <f t="shared" si="2"/>
        <v>2.010477037</v>
      </c>
    </row>
    <row r="27467">
      <c r="A27467" s="1">
        <v>274.620008945465</v>
      </c>
      <c r="B27467" s="1">
        <v>164.80682</v>
      </c>
      <c r="C27467" s="1">
        <v>2.1597648</v>
      </c>
      <c r="D27467" s="1">
        <v>-0.46328512</v>
      </c>
      <c r="E27467" s="1">
        <v>2.0346518</v>
      </c>
      <c r="F27467" s="4">
        <f t="shared" si="1"/>
        <v>0.2399738667</v>
      </c>
      <c r="G27467" s="4">
        <f t="shared" si="2"/>
        <v>2.009794815</v>
      </c>
    </row>
    <row r="27468">
      <c r="A27468" s="1">
        <v>274.629866123199</v>
      </c>
      <c r="B27468" s="1">
        <v>164.78587</v>
      </c>
      <c r="C27468" s="1">
        <v>2.1600578</v>
      </c>
      <c r="D27468" s="1">
        <v>-0.23255815</v>
      </c>
      <c r="E27468" s="1">
        <v>2.034393</v>
      </c>
      <c r="F27468" s="4">
        <f t="shared" si="1"/>
        <v>0.2400064222</v>
      </c>
      <c r="G27468" s="4">
        <f t="shared" si="2"/>
        <v>2.009536173</v>
      </c>
    </row>
    <row r="27469">
      <c r="A27469" s="1">
        <v>274.639997959136</v>
      </c>
      <c r="B27469" s="1">
        <v>164.93256</v>
      </c>
      <c r="C27469" s="1">
        <v>2.160431</v>
      </c>
      <c r="D27469" s="1">
        <v>0.06653238</v>
      </c>
      <c r="E27469" s="1">
        <v>2.036204</v>
      </c>
      <c r="F27469" s="4">
        <f t="shared" si="1"/>
        <v>0.2400478889</v>
      </c>
      <c r="G27469" s="4">
        <f t="shared" si="2"/>
        <v>2.01134716</v>
      </c>
    </row>
    <row r="27470">
      <c r="A27470" s="1">
        <v>274.650007724761</v>
      </c>
      <c r="B27470" s="1">
        <v>165.12114</v>
      </c>
      <c r="C27470" s="1">
        <v>2.1604578</v>
      </c>
      <c r="D27470" s="1">
        <v>0.02014283</v>
      </c>
      <c r="E27470" s="1">
        <v>2.0385323</v>
      </c>
      <c r="F27470" s="4">
        <f t="shared" si="1"/>
        <v>0.2400508667</v>
      </c>
      <c r="G27470" s="4">
        <f t="shared" si="2"/>
        <v>2.013675309</v>
      </c>
    </row>
    <row r="27471">
      <c r="A27471" s="1">
        <v>274.659986972808</v>
      </c>
      <c r="B27471" s="1">
        <v>165.14018</v>
      </c>
      <c r="C27471" s="1">
        <v>2.1604044</v>
      </c>
      <c r="D27471" s="1">
        <v>-0.12512971</v>
      </c>
      <c r="E27471" s="1">
        <v>2.0387673</v>
      </c>
      <c r="F27471" s="4">
        <f t="shared" si="1"/>
        <v>0.2400449333</v>
      </c>
      <c r="G27471" s="4">
        <f t="shared" si="2"/>
        <v>2.01391037</v>
      </c>
    </row>
    <row r="27472">
      <c r="A27472" s="1">
        <v>274.669874668121</v>
      </c>
      <c r="B27472" s="1">
        <v>165.11732</v>
      </c>
      <c r="C27472" s="1">
        <v>2.160431</v>
      </c>
      <c r="D27472" s="1">
        <v>-0.1861686</v>
      </c>
      <c r="E27472" s="1">
        <v>2.038485</v>
      </c>
      <c r="F27472" s="4">
        <f t="shared" si="1"/>
        <v>0.2400478889</v>
      </c>
      <c r="G27472" s="4">
        <f t="shared" si="2"/>
        <v>2.013628148</v>
      </c>
    </row>
    <row r="27473">
      <c r="A27473" s="1">
        <v>274.680006504058</v>
      </c>
      <c r="B27473" s="1">
        <v>165.05255</v>
      </c>
      <c r="C27473" s="1">
        <v>2.1604445</v>
      </c>
      <c r="D27473" s="1">
        <v>-0.24476592</v>
      </c>
      <c r="E27473" s="1">
        <v>2.0376854</v>
      </c>
      <c r="F27473" s="4">
        <f t="shared" si="1"/>
        <v>0.2400493889</v>
      </c>
      <c r="G27473" s="4">
        <f t="shared" si="2"/>
        <v>2.012828519</v>
      </c>
    </row>
    <row r="27474">
      <c r="A27474" s="1">
        <v>274.689985752105</v>
      </c>
      <c r="B27474" s="1">
        <v>164.97255</v>
      </c>
      <c r="C27474" s="1">
        <v>2.1604578</v>
      </c>
      <c r="D27474" s="1">
        <v>-0.31923336</v>
      </c>
      <c r="E27474" s="1">
        <v>2.0366976</v>
      </c>
      <c r="F27474" s="4">
        <f t="shared" si="1"/>
        <v>0.2400508667</v>
      </c>
      <c r="G27474" s="4">
        <f t="shared" si="2"/>
        <v>2.011840864</v>
      </c>
    </row>
    <row r="27475">
      <c r="A27475" s="1">
        <v>274.69999551773</v>
      </c>
      <c r="B27475" s="1">
        <v>164.94017</v>
      </c>
      <c r="C27475" s="1">
        <v>2.160511</v>
      </c>
      <c r="D27475" s="1">
        <v>-0.34975278</v>
      </c>
      <c r="E27475" s="1">
        <v>2.036298</v>
      </c>
      <c r="F27475" s="4">
        <f t="shared" si="1"/>
        <v>0.2400567778</v>
      </c>
      <c r="G27475" s="4">
        <f t="shared" si="2"/>
        <v>2.011441111</v>
      </c>
    </row>
    <row r="27476">
      <c r="A27476" s="1">
        <v>274.709883213043</v>
      </c>
      <c r="B27476" s="1">
        <v>164.8754</v>
      </c>
      <c r="C27476" s="1">
        <v>2.160591</v>
      </c>
      <c r="D27476" s="1">
        <v>-0.33998656</v>
      </c>
      <c r="E27476" s="1">
        <v>2.0354984</v>
      </c>
      <c r="F27476" s="4">
        <f t="shared" si="1"/>
        <v>0.2400656667</v>
      </c>
      <c r="G27476" s="4">
        <f t="shared" si="2"/>
        <v>2.010641481</v>
      </c>
    </row>
    <row r="27477">
      <c r="A27477" s="1">
        <v>274.72001504898</v>
      </c>
      <c r="B27477" s="1">
        <v>164.86208</v>
      </c>
      <c r="C27477" s="1">
        <v>2.160671</v>
      </c>
      <c r="D27477" s="1">
        <v>-0.34120736</v>
      </c>
      <c r="E27477" s="1">
        <v>2.0353339</v>
      </c>
      <c r="F27477" s="4">
        <f t="shared" si="1"/>
        <v>0.2400745556</v>
      </c>
      <c r="G27477" s="4">
        <f t="shared" si="2"/>
        <v>2.010477037</v>
      </c>
    </row>
    <row r="27478">
      <c r="A27478" s="1">
        <v>274.729872226715</v>
      </c>
      <c r="B27478" s="1">
        <v>164.86017</v>
      </c>
      <c r="C27478" s="1">
        <v>2.1607244</v>
      </c>
      <c r="D27478" s="1">
        <v>-0.35829824</v>
      </c>
      <c r="E27478" s="1">
        <v>2.0353103</v>
      </c>
      <c r="F27478" s="4">
        <f t="shared" si="1"/>
        <v>0.2400804889</v>
      </c>
      <c r="G27478" s="4">
        <f t="shared" si="2"/>
        <v>2.010453457</v>
      </c>
    </row>
    <row r="27479">
      <c r="A27479" s="1">
        <v>274.73988199234</v>
      </c>
      <c r="B27479" s="1">
        <v>164.82588</v>
      </c>
      <c r="C27479" s="1">
        <v>2.1607509</v>
      </c>
      <c r="D27479" s="1">
        <v>-0.41811633</v>
      </c>
      <c r="E27479" s="1">
        <v>2.034887</v>
      </c>
      <c r="F27479" s="4">
        <f t="shared" si="1"/>
        <v>0.2400834333</v>
      </c>
      <c r="G27479" s="4">
        <f t="shared" si="2"/>
        <v>2.010030123</v>
      </c>
    </row>
    <row r="27480">
      <c r="A27480" s="1">
        <v>274.750013828277</v>
      </c>
      <c r="B27480" s="1">
        <v>164.82397</v>
      </c>
      <c r="C27480" s="1">
        <v>2.1608577</v>
      </c>
      <c r="D27480" s="1">
        <v>-0.42177868</v>
      </c>
      <c r="E27480" s="1">
        <v>2.0348635</v>
      </c>
      <c r="F27480" s="4">
        <f t="shared" si="1"/>
        <v>0.2400953</v>
      </c>
      <c r="G27480" s="4">
        <f t="shared" si="2"/>
        <v>2.010006543</v>
      </c>
    </row>
    <row r="27481">
      <c r="A27481" s="1">
        <v>274.759993076324</v>
      </c>
      <c r="B27481" s="1">
        <v>164.8754</v>
      </c>
      <c r="C27481" s="1">
        <v>2.1612175</v>
      </c>
      <c r="D27481" s="1">
        <v>-0.10803882</v>
      </c>
      <c r="E27481" s="1">
        <v>2.0354984</v>
      </c>
      <c r="F27481" s="4">
        <f t="shared" si="1"/>
        <v>0.2401352778</v>
      </c>
      <c r="G27481" s="4">
        <f t="shared" si="2"/>
        <v>2.010641481</v>
      </c>
    </row>
    <row r="27482">
      <c r="A27482" s="1">
        <v>274.770002841949</v>
      </c>
      <c r="B27482" s="1">
        <v>165.07732</v>
      </c>
      <c r="C27482" s="1">
        <v>2.1612844</v>
      </c>
      <c r="D27482" s="1">
        <v>-0.11292193</v>
      </c>
      <c r="E27482" s="1">
        <v>2.037991</v>
      </c>
      <c r="F27482" s="4">
        <f t="shared" si="1"/>
        <v>0.2401427111</v>
      </c>
      <c r="G27482" s="4">
        <f t="shared" si="2"/>
        <v>2.013134321</v>
      </c>
    </row>
    <row r="27483">
      <c r="A27483" s="1">
        <v>274.779860019683</v>
      </c>
      <c r="B27483" s="1">
        <v>165.10017</v>
      </c>
      <c r="C27483" s="1">
        <v>2.161231</v>
      </c>
      <c r="D27483" s="1">
        <v>-0.25819448</v>
      </c>
      <c r="E27483" s="1">
        <v>2.0382733</v>
      </c>
      <c r="F27483" s="4">
        <f t="shared" si="1"/>
        <v>0.2401367778</v>
      </c>
      <c r="G27483" s="4">
        <f t="shared" si="2"/>
        <v>2.01341642</v>
      </c>
    </row>
    <row r="27484">
      <c r="A27484" s="1">
        <v>274.789991855621</v>
      </c>
      <c r="B27484" s="1">
        <v>165.02779</v>
      </c>
      <c r="C27484" s="1">
        <v>2.1612444</v>
      </c>
      <c r="D27484" s="1">
        <v>-0.31801257</v>
      </c>
      <c r="E27484" s="1">
        <v>2.0373797</v>
      </c>
      <c r="F27484" s="4">
        <f t="shared" si="1"/>
        <v>0.2401382667</v>
      </c>
      <c r="G27484" s="4">
        <f t="shared" si="2"/>
        <v>2.01252284</v>
      </c>
    </row>
    <row r="27485">
      <c r="A27485" s="1">
        <v>274.799879550933</v>
      </c>
      <c r="B27485" s="1">
        <v>164.95541</v>
      </c>
      <c r="C27485" s="1">
        <v>2.1612444</v>
      </c>
      <c r="D27485" s="1">
        <v>-0.40590855</v>
      </c>
      <c r="E27485" s="1">
        <v>2.0364861</v>
      </c>
      <c r="F27485" s="4">
        <f t="shared" si="1"/>
        <v>0.2401382667</v>
      </c>
      <c r="G27485" s="4">
        <f t="shared" si="2"/>
        <v>2.011629259</v>
      </c>
    </row>
    <row r="27486">
      <c r="A27486" s="1">
        <v>274.809889316558</v>
      </c>
      <c r="B27486" s="1">
        <v>164.88873</v>
      </c>
      <c r="C27486" s="1">
        <v>2.1612444</v>
      </c>
      <c r="D27486" s="1">
        <v>-0.49380454</v>
      </c>
      <c r="E27486" s="1">
        <v>2.035663</v>
      </c>
      <c r="F27486" s="4">
        <f t="shared" si="1"/>
        <v>0.2401382667</v>
      </c>
      <c r="G27486" s="4">
        <f t="shared" si="2"/>
        <v>2.010806049</v>
      </c>
    </row>
    <row r="27487">
      <c r="A27487" s="1">
        <v>274.819868564605</v>
      </c>
      <c r="B27487" s="1">
        <v>164.86397</v>
      </c>
      <c r="C27487" s="1">
        <v>2.161564</v>
      </c>
      <c r="D27487" s="1">
        <v>-0.2630776</v>
      </c>
      <c r="E27487" s="1">
        <v>2.0353572</v>
      </c>
      <c r="F27487" s="4">
        <f t="shared" si="1"/>
        <v>0.2401737778</v>
      </c>
      <c r="G27487" s="4">
        <f t="shared" si="2"/>
        <v>2.01050037</v>
      </c>
    </row>
    <row r="27488">
      <c r="A27488" s="1">
        <v>274.82987833023</v>
      </c>
      <c r="B27488" s="1">
        <v>165.04875</v>
      </c>
      <c r="C27488" s="1">
        <v>2.1619108</v>
      </c>
      <c r="D27488" s="1">
        <v>0.037233718</v>
      </c>
      <c r="E27488" s="1">
        <v>2.0376384</v>
      </c>
      <c r="F27488" s="4">
        <f t="shared" si="1"/>
        <v>0.2402123111</v>
      </c>
      <c r="G27488" s="4">
        <f t="shared" si="2"/>
        <v>2.012781605</v>
      </c>
    </row>
    <row r="27489">
      <c r="A27489" s="1">
        <v>274.839888095855</v>
      </c>
      <c r="B27489" s="1">
        <v>165.17447</v>
      </c>
      <c r="C27489" s="1">
        <v>2.1619241</v>
      </c>
      <c r="D27489" s="1">
        <v>-0.022584386</v>
      </c>
      <c r="E27489" s="1">
        <v>2.0391905</v>
      </c>
      <c r="F27489" s="4">
        <f t="shared" si="1"/>
        <v>0.2402137889</v>
      </c>
      <c r="G27489" s="4">
        <f t="shared" si="2"/>
        <v>2.014333704</v>
      </c>
    </row>
    <row r="27490">
      <c r="A27490" s="1">
        <v>274.849989414215</v>
      </c>
      <c r="B27490" s="1">
        <v>165.23924</v>
      </c>
      <c r="C27490" s="1">
        <v>2.161884</v>
      </c>
      <c r="D27490" s="1">
        <v>-0.15198682</v>
      </c>
      <c r="E27490" s="1">
        <v>2.0399902</v>
      </c>
      <c r="F27490" s="4">
        <f t="shared" si="1"/>
        <v>0.2402093333</v>
      </c>
      <c r="G27490" s="4">
        <f t="shared" si="2"/>
        <v>2.015133333</v>
      </c>
    </row>
    <row r="27491">
      <c r="A27491" s="1">
        <v>274.85999917984</v>
      </c>
      <c r="B27491" s="1">
        <v>165.1954</v>
      </c>
      <c r="C27491" s="1">
        <v>2.1619241</v>
      </c>
      <c r="D27491" s="1">
        <v>-0.1971556</v>
      </c>
      <c r="E27491" s="1">
        <v>2.0394492</v>
      </c>
      <c r="F27491" s="4">
        <f t="shared" si="1"/>
        <v>0.2402137889</v>
      </c>
      <c r="G27491" s="4">
        <f t="shared" si="2"/>
        <v>2.014592099</v>
      </c>
    </row>
    <row r="27492">
      <c r="A27492" s="1">
        <v>274.869886875152</v>
      </c>
      <c r="B27492" s="1">
        <v>165.11732</v>
      </c>
      <c r="C27492" s="1">
        <v>2.1619375</v>
      </c>
      <c r="D27492" s="1">
        <v>-0.25575292</v>
      </c>
      <c r="E27492" s="1">
        <v>2.038485</v>
      </c>
      <c r="F27492" s="4">
        <f t="shared" si="1"/>
        <v>0.2402152778</v>
      </c>
      <c r="G27492" s="4">
        <f t="shared" si="2"/>
        <v>2.013628148</v>
      </c>
    </row>
    <row r="27493">
      <c r="A27493" s="1">
        <v>274.879866123199</v>
      </c>
      <c r="B27493" s="1">
        <v>165.0697</v>
      </c>
      <c r="C27493" s="1">
        <v>2.161964</v>
      </c>
      <c r="D27493" s="1">
        <v>-0.315571</v>
      </c>
      <c r="E27493" s="1">
        <v>2.037897</v>
      </c>
      <c r="F27493" s="4">
        <f t="shared" si="1"/>
        <v>0.2402182222</v>
      </c>
      <c r="G27493" s="4">
        <f t="shared" si="2"/>
        <v>2.013040247</v>
      </c>
    </row>
    <row r="27494">
      <c r="A27494" s="1">
        <v>274.889997959136</v>
      </c>
      <c r="B27494" s="1">
        <v>164.98589</v>
      </c>
      <c r="C27494" s="1">
        <v>2.1620173</v>
      </c>
      <c r="D27494" s="1">
        <v>-0.34609047</v>
      </c>
      <c r="E27494" s="1">
        <v>2.0368624</v>
      </c>
      <c r="F27494" s="4">
        <f t="shared" si="1"/>
        <v>0.2402241444</v>
      </c>
      <c r="G27494" s="4">
        <f t="shared" si="2"/>
        <v>2.012005556</v>
      </c>
    </row>
    <row r="27495">
      <c r="A27495" s="1">
        <v>274.899885654449</v>
      </c>
      <c r="B27495" s="1">
        <v>164.9878</v>
      </c>
      <c r="C27495" s="1">
        <v>2.162124</v>
      </c>
      <c r="D27495" s="1">
        <v>-0.32045412</v>
      </c>
      <c r="E27495" s="1">
        <v>2.036886</v>
      </c>
      <c r="F27495" s="4">
        <f t="shared" si="1"/>
        <v>0.240236</v>
      </c>
      <c r="G27495" s="4">
        <f t="shared" si="2"/>
        <v>2.012029136</v>
      </c>
    </row>
    <row r="27496">
      <c r="A27496" s="1">
        <v>274.909864902496</v>
      </c>
      <c r="B27496" s="1">
        <v>164.9535</v>
      </c>
      <c r="C27496" s="1">
        <v>2.162244</v>
      </c>
      <c r="D27496" s="1">
        <v>-0.2667399</v>
      </c>
      <c r="E27496" s="1">
        <v>2.0364625</v>
      </c>
      <c r="F27496" s="4">
        <f t="shared" si="1"/>
        <v>0.2402493333</v>
      </c>
      <c r="G27496" s="4">
        <f t="shared" si="2"/>
        <v>2.011605679</v>
      </c>
    </row>
    <row r="27497">
      <c r="A27497" s="1">
        <v>274.919996738433</v>
      </c>
      <c r="B27497" s="1">
        <v>164.9878</v>
      </c>
      <c r="C27497" s="1">
        <v>2.1623375</v>
      </c>
      <c r="D27497" s="1">
        <v>-0.24110359</v>
      </c>
      <c r="E27497" s="1">
        <v>2.036886</v>
      </c>
      <c r="F27497" s="4">
        <f t="shared" si="1"/>
        <v>0.2402597222</v>
      </c>
      <c r="G27497" s="4">
        <f t="shared" si="2"/>
        <v>2.012029136</v>
      </c>
    </row>
    <row r="27498">
      <c r="A27498" s="1">
        <v>274.929884433746</v>
      </c>
      <c r="B27498" s="1">
        <v>165.02208</v>
      </c>
      <c r="C27498" s="1">
        <v>2.1623907</v>
      </c>
      <c r="D27498" s="1">
        <v>-0.2728438</v>
      </c>
      <c r="E27498" s="1">
        <v>2.0373092</v>
      </c>
      <c r="F27498" s="4">
        <f t="shared" si="1"/>
        <v>0.2402656333</v>
      </c>
      <c r="G27498" s="4">
        <f t="shared" si="2"/>
        <v>2.012452346</v>
      </c>
    </row>
    <row r="27499">
      <c r="A27499" s="1">
        <v>274.939985752105</v>
      </c>
      <c r="B27499" s="1">
        <v>164.9878</v>
      </c>
      <c r="C27499" s="1">
        <v>2.1624174</v>
      </c>
      <c r="D27499" s="1">
        <v>-0.3326619</v>
      </c>
      <c r="E27499" s="1">
        <v>2.036886</v>
      </c>
      <c r="F27499" s="4">
        <f t="shared" si="1"/>
        <v>0.2402686</v>
      </c>
      <c r="G27499" s="4">
        <f t="shared" si="2"/>
        <v>2.012029136</v>
      </c>
    </row>
    <row r="27500">
      <c r="A27500" s="1">
        <v>274.94999551773</v>
      </c>
      <c r="B27500" s="1">
        <v>164.9878</v>
      </c>
      <c r="C27500" s="1">
        <v>2.1624305</v>
      </c>
      <c r="D27500" s="1">
        <v>-0.39248002</v>
      </c>
      <c r="E27500" s="1">
        <v>2.036886</v>
      </c>
      <c r="F27500" s="4">
        <f t="shared" si="1"/>
        <v>0.2402700556</v>
      </c>
      <c r="G27500" s="4">
        <f t="shared" si="2"/>
        <v>2.012029136</v>
      </c>
    </row>
    <row r="27501">
      <c r="A27501" s="1">
        <v>274.960005283355</v>
      </c>
      <c r="B27501" s="1">
        <v>164.91731</v>
      </c>
      <c r="C27501" s="1">
        <v>2.1624572</v>
      </c>
      <c r="D27501" s="1">
        <v>-0.4522981</v>
      </c>
      <c r="E27501" s="1">
        <v>2.0360157</v>
      </c>
      <c r="F27501" s="4">
        <f t="shared" si="1"/>
        <v>0.2402730222</v>
      </c>
      <c r="G27501" s="4">
        <f t="shared" si="2"/>
        <v>2.011158889</v>
      </c>
    </row>
    <row r="27502">
      <c r="A27502" s="1">
        <v>274.96986246109</v>
      </c>
      <c r="B27502" s="1">
        <v>164.88873</v>
      </c>
      <c r="C27502" s="1">
        <v>2.162564</v>
      </c>
      <c r="D27502" s="1">
        <v>-0.42788255</v>
      </c>
      <c r="E27502" s="1">
        <v>2.035663</v>
      </c>
      <c r="F27502" s="4">
        <f t="shared" si="1"/>
        <v>0.2402848889</v>
      </c>
      <c r="G27502" s="4">
        <f t="shared" si="2"/>
        <v>2.010806049</v>
      </c>
    </row>
    <row r="27503">
      <c r="A27503" s="1">
        <v>274.979994297027</v>
      </c>
      <c r="B27503" s="1">
        <v>164.98398</v>
      </c>
      <c r="C27503" s="1">
        <v>2.1629636</v>
      </c>
      <c r="D27503" s="1">
        <v>-0.09949338</v>
      </c>
      <c r="E27503" s="1">
        <v>2.0368388</v>
      </c>
      <c r="F27503" s="4">
        <f t="shared" si="1"/>
        <v>0.2403292889</v>
      </c>
      <c r="G27503" s="4">
        <f t="shared" si="2"/>
        <v>2.011981975</v>
      </c>
    </row>
    <row r="27504">
      <c r="A27504" s="1">
        <v>274.990004062652</v>
      </c>
      <c r="B27504" s="1">
        <v>165.1059</v>
      </c>
      <c r="C27504" s="1">
        <v>2.1630306</v>
      </c>
      <c r="D27504" s="1">
        <v>-0.10315571</v>
      </c>
      <c r="E27504" s="1">
        <v>2.038344</v>
      </c>
      <c r="F27504" s="4">
        <f t="shared" si="1"/>
        <v>0.2403367333</v>
      </c>
      <c r="G27504" s="4">
        <f t="shared" si="2"/>
        <v>2.01348716</v>
      </c>
    </row>
    <row r="27505">
      <c r="A27505" s="1">
        <v>275.000013828277</v>
      </c>
      <c r="B27505" s="1">
        <v>165.19162</v>
      </c>
      <c r="C27505" s="1">
        <v>2.1629505</v>
      </c>
      <c r="D27505" s="1">
        <v>-0.26063603</v>
      </c>
      <c r="E27505" s="1">
        <v>2.0394022</v>
      </c>
      <c r="F27505" s="4">
        <f t="shared" si="1"/>
        <v>0.2403278333</v>
      </c>
      <c r="G27505" s="4">
        <f t="shared" si="2"/>
        <v>2.014545432</v>
      </c>
    </row>
    <row r="27506">
      <c r="A27506" s="1">
        <v>275.009993076324</v>
      </c>
      <c r="B27506" s="1">
        <v>165.10971</v>
      </c>
      <c r="C27506" s="1">
        <v>2.1629505</v>
      </c>
      <c r="D27506" s="1">
        <v>-0.34731123</v>
      </c>
      <c r="E27506" s="1">
        <v>2.038391</v>
      </c>
      <c r="F27506" s="4">
        <f t="shared" si="1"/>
        <v>0.2403278333</v>
      </c>
      <c r="G27506" s="4">
        <f t="shared" si="2"/>
        <v>2.013534198</v>
      </c>
    </row>
    <row r="27507">
      <c r="A27507" s="1">
        <v>275.020002841949</v>
      </c>
      <c r="B27507" s="1">
        <v>165.07352</v>
      </c>
      <c r="C27507" s="1">
        <v>2.1629505</v>
      </c>
      <c r="D27507" s="1">
        <v>-0.43520722</v>
      </c>
      <c r="E27507" s="1">
        <v>2.0379443</v>
      </c>
      <c r="F27507" s="4">
        <f t="shared" si="1"/>
        <v>0.2403278333</v>
      </c>
      <c r="G27507" s="4">
        <f t="shared" si="2"/>
        <v>2.013087407</v>
      </c>
    </row>
    <row r="27508">
      <c r="A27508" s="1">
        <v>275.029860019683</v>
      </c>
      <c r="B27508" s="1">
        <v>165.02208</v>
      </c>
      <c r="C27508" s="1">
        <v>2.1630037</v>
      </c>
      <c r="D27508" s="1">
        <v>-0.4522981</v>
      </c>
      <c r="E27508" s="1">
        <v>2.0373092</v>
      </c>
      <c r="F27508" s="4">
        <f t="shared" si="1"/>
        <v>0.2403337444</v>
      </c>
      <c r="G27508" s="4">
        <f t="shared" si="2"/>
        <v>2.012452346</v>
      </c>
    </row>
    <row r="27509">
      <c r="A27509" s="1">
        <v>275.039991855621</v>
      </c>
      <c r="B27509" s="1">
        <v>164.99922</v>
      </c>
      <c r="C27509" s="1">
        <v>2.163417</v>
      </c>
      <c r="D27509" s="1">
        <v>-0.12512971</v>
      </c>
      <c r="E27509" s="1">
        <v>2.0370271</v>
      </c>
      <c r="F27509" s="4">
        <f t="shared" si="1"/>
        <v>0.2403796667</v>
      </c>
      <c r="G27509" s="4">
        <f t="shared" si="2"/>
        <v>2.012170123</v>
      </c>
    </row>
    <row r="27510">
      <c r="A27510" s="1">
        <v>275.050001621246</v>
      </c>
      <c r="B27510" s="1">
        <v>165.17638</v>
      </c>
      <c r="C27510" s="1">
        <v>2.1636035</v>
      </c>
      <c r="D27510" s="1">
        <v>-0.0042727217</v>
      </c>
      <c r="E27510" s="1">
        <v>2.0392141</v>
      </c>
      <c r="F27510" s="4">
        <f t="shared" si="1"/>
        <v>0.2404003889</v>
      </c>
      <c r="G27510" s="4">
        <f t="shared" si="2"/>
        <v>2.014357284</v>
      </c>
    </row>
    <row r="27511">
      <c r="A27511" s="1">
        <v>275.059889316558</v>
      </c>
      <c r="B27511" s="1">
        <v>165.23924</v>
      </c>
      <c r="C27511" s="1">
        <v>2.1635637</v>
      </c>
      <c r="D27511" s="1">
        <v>-0.11902582</v>
      </c>
      <c r="E27511" s="1">
        <v>2.0399902</v>
      </c>
      <c r="F27511" s="4">
        <f t="shared" si="1"/>
        <v>0.2403959667</v>
      </c>
      <c r="G27511" s="4">
        <f t="shared" si="2"/>
        <v>2.015133333</v>
      </c>
    </row>
    <row r="27512">
      <c r="A27512" s="1">
        <v>275.069868564605</v>
      </c>
      <c r="B27512" s="1">
        <v>165.23541</v>
      </c>
      <c r="C27512" s="1">
        <v>2.163577</v>
      </c>
      <c r="D27512" s="1">
        <v>-0.19349326</v>
      </c>
      <c r="E27512" s="1">
        <v>2.0399432</v>
      </c>
      <c r="F27512" s="4">
        <f t="shared" si="1"/>
        <v>0.2403974444</v>
      </c>
      <c r="G27512" s="4">
        <f t="shared" si="2"/>
        <v>2.015086049</v>
      </c>
    </row>
    <row r="27513">
      <c r="A27513" s="1">
        <v>275.080000400543</v>
      </c>
      <c r="B27513" s="1">
        <v>165.1954</v>
      </c>
      <c r="C27513" s="1">
        <v>2.1636035</v>
      </c>
      <c r="D27513" s="1">
        <v>-0.25209057</v>
      </c>
      <c r="E27513" s="1">
        <v>2.0394492</v>
      </c>
      <c r="F27513" s="4">
        <f t="shared" si="1"/>
        <v>0.2404003889</v>
      </c>
      <c r="G27513" s="4">
        <f t="shared" si="2"/>
        <v>2.014592099</v>
      </c>
    </row>
    <row r="27514">
      <c r="A27514" s="1">
        <v>275.089888095855</v>
      </c>
      <c r="B27514" s="1">
        <v>165.10017</v>
      </c>
      <c r="C27514" s="1">
        <v>2.1636035</v>
      </c>
      <c r="D27514" s="1">
        <v>-0.32533723</v>
      </c>
      <c r="E27514" s="1">
        <v>2.0382733</v>
      </c>
      <c r="F27514" s="4">
        <f t="shared" si="1"/>
        <v>0.2404003889</v>
      </c>
      <c r="G27514" s="4">
        <f t="shared" si="2"/>
        <v>2.01341642</v>
      </c>
    </row>
    <row r="27515">
      <c r="A27515" s="1">
        <v>275.099989414215</v>
      </c>
      <c r="B27515" s="1">
        <v>165.0678</v>
      </c>
      <c r="C27515" s="1">
        <v>2.1636302</v>
      </c>
      <c r="D27515" s="1">
        <v>-0.38515535</v>
      </c>
      <c r="E27515" s="1">
        <v>2.0378735</v>
      </c>
      <c r="F27515" s="4">
        <f t="shared" si="1"/>
        <v>0.2404033556</v>
      </c>
      <c r="G27515" s="4">
        <f t="shared" si="2"/>
        <v>2.01301679</v>
      </c>
    </row>
    <row r="27516">
      <c r="A27516" s="1">
        <v>275.109877109527</v>
      </c>
      <c r="B27516" s="1">
        <v>164.9954</v>
      </c>
      <c r="C27516" s="1">
        <v>2.163697</v>
      </c>
      <c r="D27516" s="1">
        <v>-0.38881767</v>
      </c>
      <c r="E27516" s="1">
        <v>2.03698</v>
      </c>
      <c r="F27516" s="4">
        <f t="shared" si="1"/>
        <v>0.2404107778</v>
      </c>
      <c r="G27516" s="4">
        <f t="shared" si="2"/>
        <v>2.012122963</v>
      </c>
    </row>
    <row r="27517">
      <c r="A27517" s="1">
        <v>275.119886875152</v>
      </c>
      <c r="B27517" s="1">
        <v>164.9897</v>
      </c>
      <c r="C27517" s="1">
        <v>2.1638172</v>
      </c>
      <c r="D27517" s="1">
        <v>-0.34853202</v>
      </c>
      <c r="E27517" s="1">
        <v>2.0369096</v>
      </c>
      <c r="F27517" s="4">
        <f t="shared" si="1"/>
        <v>0.2404241333</v>
      </c>
      <c r="G27517" s="4">
        <f t="shared" si="2"/>
        <v>2.012052593</v>
      </c>
    </row>
    <row r="27518">
      <c r="A27518" s="1">
        <v>275.129988193511</v>
      </c>
      <c r="B27518" s="1">
        <v>165.0316</v>
      </c>
      <c r="C27518" s="1">
        <v>2.1640167</v>
      </c>
      <c r="D27518" s="1">
        <v>-0.24110359</v>
      </c>
      <c r="E27518" s="1">
        <v>2.0374267</v>
      </c>
      <c r="F27518" s="4">
        <f t="shared" si="1"/>
        <v>0.2404463</v>
      </c>
      <c r="G27518" s="4">
        <f t="shared" si="2"/>
        <v>2.012569877</v>
      </c>
    </row>
    <row r="27519">
      <c r="A27519" s="1">
        <v>275.139997959136</v>
      </c>
      <c r="B27519" s="1">
        <v>165.08304</v>
      </c>
      <c r="C27519" s="1">
        <v>2.1642036</v>
      </c>
      <c r="D27519" s="1">
        <v>-0.1202466</v>
      </c>
      <c r="E27519" s="1">
        <v>2.0380619</v>
      </c>
      <c r="F27519" s="4">
        <f t="shared" si="1"/>
        <v>0.2404670667</v>
      </c>
      <c r="G27519" s="4">
        <f t="shared" si="2"/>
        <v>2.013204938</v>
      </c>
    </row>
    <row r="27520">
      <c r="A27520" s="1">
        <v>275.149885654449</v>
      </c>
      <c r="B27520" s="1">
        <v>165.20874</v>
      </c>
      <c r="C27520" s="1">
        <v>2.1642969</v>
      </c>
      <c r="D27520" s="1">
        <v>-0.1092596</v>
      </c>
      <c r="E27520" s="1">
        <v>2.0396137</v>
      </c>
      <c r="F27520" s="4">
        <f t="shared" si="1"/>
        <v>0.2404774333</v>
      </c>
      <c r="G27520" s="4">
        <f t="shared" si="2"/>
        <v>2.01475679</v>
      </c>
    </row>
    <row r="27521">
      <c r="A27521" s="1">
        <v>275.159986972808</v>
      </c>
      <c r="B27521" s="1">
        <v>165.22208</v>
      </c>
      <c r="C27521" s="1">
        <v>2.1642969</v>
      </c>
      <c r="D27521" s="1">
        <v>-0.16907771</v>
      </c>
      <c r="E27521" s="1">
        <v>2.0397785</v>
      </c>
      <c r="F27521" s="4">
        <f t="shared" si="1"/>
        <v>0.2404774333</v>
      </c>
      <c r="G27521" s="4">
        <f t="shared" si="2"/>
        <v>2.014921481</v>
      </c>
    </row>
    <row r="27522">
      <c r="A27522" s="1">
        <v>275.169996738433</v>
      </c>
      <c r="B27522" s="1">
        <v>165.20874</v>
      </c>
      <c r="C27522" s="1">
        <v>2.1643102</v>
      </c>
      <c r="D27522" s="1">
        <v>-0.24232437</v>
      </c>
      <c r="E27522" s="1">
        <v>2.0396137</v>
      </c>
      <c r="F27522" s="4">
        <f t="shared" si="1"/>
        <v>0.2404789111</v>
      </c>
      <c r="G27522" s="4">
        <f t="shared" si="2"/>
        <v>2.01475679</v>
      </c>
    </row>
    <row r="27523">
      <c r="A27523" s="1">
        <v>275.180006504058</v>
      </c>
      <c r="B27523" s="1">
        <v>165.18588</v>
      </c>
      <c r="C27523" s="1">
        <v>2.1643636</v>
      </c>
      <c r="D27523" s="1">
        <v>-0.2728438</v>
      </c>
      <c r="E27523" s="1">
        <v>2.0393317</v>
      </c>
      <c r="F27523" s="4">
        <f t="shared" si="1"/>
        <v>0.2404848444</v>
      </c>
      <c r="G27523" s="4">
        <f t="shared" si="2"/>
        <v>2.014474568</v>
      </c>
    </row>
    <row r="27524">
      <c r="A27524" s="1">
        <v>275.189863681793</v>
      </c>
      <c r="B27524" s="1">
        <v>165.1078</v>
      </c>
      <c r="C27524" s="1">
        <v>2.1644435</v>
      </c>
      <c r="D27524" s="1">
        <v>-0.2618568</v>
      </c>
      <c r="E27524" s="1">
        <v>2.0383675</v>
      </c>
      <c r="F27524" s="4">
        <f t="shared" si="1"/>
        <v>0.2404937222</v>
      </c>
      <c r="G27524" s="4">
        <f t="shared" si="2"/>
        <v>2.013510617</v>
      </c>
    </row>
    <row r="27525">
      <c r="A27525" s="1">
        <v>275.199873447418</v>
      </c>
      <c r="B27525" s="1">
        <v>165.12494</v>
      </c>
      <c r="C27525" s="1">
        <v>2.1645367</v>
      </c>
      <c r="D27525" s="1">
        <v>-0.25209057</v>
      </c>
      <c r="E27525" s="1">
        <v>2.038579</v>
      </c>
      <c r="F27525" s="4">
        <f t="shared" si="1"/>
        <v>0.2405040778</v>
      </c>
      <c r="G27525" s="4">
        <f t="shared" si="2"/>
        <v>2.013722222</v>
      </c>
    </row>
    <row r="27526">
      <c r="A27526" s="1">
        <v>275.209883213043</v>
      </c>
      <c r="B27526" s="1">
        <v>165.09256</v>
      </c>
      <c r="C27526" s="1">
        <v>2.1645901</v>
      </c>
      <c r="D27526" s="1">
        <v>-0.28505158</v>
      </c>
      <c r="E27526" s="1">
        <v>2.0381794</v>
      </c>
      <c r="F27526" s="4">
        <f t="shared" si="1"/>
        <v>0.2405100111</v>
      </c>
      <c r="G27526" s="4">
        <f t="shared" si="2"/>
        <v>2.013322469</v>
      </c>
    </row>
    <row r="27527">
      <c r="A27527" s="1">
        <v>275.21986246109</v>
      </c>
      <c r="B27527" s="1">
        <v>165.09065</v>
      </c>
      <c r="C27527" s="1">
        <v>2.1646302</v>
      </c>
      <c r="D27527" s="1">
        <v>-0.3167918</v>
      </c>
      <c r="E27527" s="1">
        <v>2.0381558</v>
      </c>
      <c r="F27527" s="4">
        <f t="shared" si="1"/>
        <v>0.2405144667</v>
      </c>
      <c r="G27527" s="4">
        <f t="shared" si="2"/>
        <v>2.013298889</v>
      </c>
    </row>
    <row r="27528">
      <c r="A27528" s="1">
        <v>275.229872226715</v>
      </c>
      <c r="B27528" s="1">
        <v>165.07161</v>
      </c>
      <c r="C27528" s="1">
        <v>2.1646433</v>
      </c>
      <c r="D27528" s="1">
        <v>-0.39003846</v>
      </c>
      <c r="E27528" s="1">
        <v>2.0379207</v>
      </c>
      <c r="F27528" s="4">
        <f t="shared" si="1"/>
        <v>0.2405159222</v>
      </c>
      <c r="G27528" s="4">
        <f t="shared" si="2"/>
        <v>2.013063827</v>
      </c>
    </row>
    <row r="27529">
      <c r="A27529" s="1">
        <v>275.240004062652</v>
      </c>
      <c r="B27529" s="1">
        <v>165.00493</v>
      </c>
      <c r="C27529" s="1">
        <v>2.1646702</v>
      </c>
      <c r="D27529" s="1">
        <v>-0.43398646</v>
      </c>
      <c r="E27529" s="1">
        <v>2.0370975</v>
      </c>
      <c r="F27529" s="4">
        <f t="shared" si="1"/>
        <v>0.2405189111</v>
      </c>
      <c r="G27529" s="4">
        <f t="shared" si="2"/>
        <v>2.012240617</v>
      </c>
    </row>
    <row r="27530">
      <c r="A27530" s="1">
        <v>275.249861240386</v>
      </c>
      <c r="B27530" s="1">
        <v>164.9897</v>
      </c>
      <c r="C27530" s="1">
        <v>2.1647367</v>
      </c>
      <c r="D27530" s="1">
        <v>-0.46572667</v>
      </c>
      <c r="E27530" s="1">
        <v>2.0369096</v>
      </c>
      <c r="F27530" s="4">
        <f t="shared" si="1"/>
        <v>0.2405263</v>
      </c>
      <c r="G27530" s="4">
        <f t="shared" si="2"/>
        <v>2.012052593</v>
      </c>
    </row>
    <row r="27531">
      <c r="A27531" s="1">
        <v>275.259993076324</v>
      </c>
      <c r="B27531" s="1">
        <v>165.00874</v>
      </c>
      <c r="C27531" s="1">
        <v>2.1650968</v>
      </c>
      <c r="D27531" s="1">
        <v>-0.19471404</v>
      </c>
      <c r="E27531" s="1">
        <v>2.0371447</v>
      </c>
      <c r="F27531" s="4">
        <f t="shared" si="1"/>
        <v>0.2405663111</v>
      </c>
      <c r="G27531" s="4">
        <f t="shared" si="2"/>
        <v>2.012287654</v>
      </c>
    </row>
    <row r="27532">
      <c r="A27532" s="1">
        <v>275.270002841949</v>
      </c>
      <c r="B27532" s="1">
        <v>165.20114</v>
      </c>
      <c r="C27532" s="1">
        <v>2.1653233</v>
      </c>
      <c r="D27532" s="1">
        <v>-0.0054934993</v>
      </c>
      <c r="E27532" s="1">
        <v>2.0395198</v>
      </c>
      <c r="F27532" s="4">
        <f t="shared" si="1"/>
        <v>0.2405914778</v>
      </c>
      <c r="G27532" s="4">
        <f t="shared" si="2"/>
        <v>2.014662963</v>
      </c>
    </row>
    <row r="27533">
      <c r="A27533" s="1">
        <v>275.280012607574</v>
      </c>
      <c r="B27533" s="1">
        <v>165.3116</v>
      </c>
      <c r="C27533" s="1">
        <v>2.1652832</v>
      </c>
      <c r="D27533" s="1">
        <v>-0.13367516</v>
      </c>
      <c r="E27533" s="1">
        <v>2.0408838</v>
      </c>
      <c r="F27533" s="4">
        <f t="shared" si="1"/>
        <v>0.2405870222</v>
      </c>
      <c r="G27533" s="4">
        <f t="shared" si="2"/>
        <v>2.016026667</v>
      </c>
    </row>
    <row r="27534">
      <c r="A27534" s="1">
        <v>275.289991855621</v>
      </c>
      <c r="B27534" s="1">
        <v>165.26779</v>
      </c>
      <c r="C27534" s="1">
        <v>2.1652832</v>
      </c>
      <c r="D27534" s="1">
        <v>-0.22035037</v>
      </c>
      <c r="E27534" s="1">
        <v>2.0403428</v>
      </c>
      <c r="F27534" s="4">
        <f t="shared" si="1"/>
        <v>0.2405870222</v>
      </c>
      <c r="G27534" s="4">
        <f t="shared" si="2"/>
        <v>2.015485802</v>
      </c>
    </row>
    <row r="27535">
      <c r="A27535" s="1">
        <v>275.300001621246</v>
      </c>
      <c r="B27535" s="1">
        <v>165.25636</v>
      </c>
      <c r="C27535" s="1">
        <v>2.16531</v>
      </c>
      <c r="D27535" s="1">
        <v>-0.26429835</v>
      </c>
      <c r="E27535" s="1">
        <v>2.0402017</v>
      </c>
      <c r="F27535" s="4">
        <f t="shared" si="1"/>
        <v>0.24059</v>
      </c>
      <c r="G27535" s="4">
        <f t="shared" si="2"/>
        <v>2.015344691</v>
      </c>
    </row>
    <row r="27536">
      <c r="A27536" s="1">
        <v>275.309889316558</v>
      </c>
      <c r="B27536" s="1">
        <v>165.15543</v>
      </c>
      <c r="C27536" s="1">
        <v>2.1653233</v>
      </c>
      <c r="D27536" s="1">
        <v>-0.337545</v>
      </c>
      <c r="E27536" s="1">
        <v>2.0389555</v>
      </c>
      <c r="F27536" s="4">
        <f t="shared" si="1"/>
        <v>0.2405914778</v>
      </c>
      <c r="G27536" s="4">
        <f t="shared" si="2"/>
        <v>2.014098642</v>
      </c>
    </row>
    <row r="27537">
      <c r="A27537" s="1">
        <v>275.319990634918</v>
      </c>
      <c r="B27537" s="1">
        <v>165.11542</v>
      </c>
      <c r="C27537" s="1">
        <v>2.16535</v>
      </c>
      <c r="D27537" s="1">
        <v>-0.381493</v>
      </c>
      <c r="E27537" s="1">
        <v>2.0384614</v>
      </c>
      <c r="F27537" s="4">
        <f t="shared" si="1"/>
        <v>0.2405944444</v>
      </c>
      <c r="G27537" s="4">
        <f t="shared" si="2"/>
        <v>2.013604691</v>
      </c>
    </row>
    <row r="27538">
      <c r="A27538" s="1">
        <v>275.330000400543</v>
      </c>
      <c r="B27538" s="1">
        <v>165.08495</v>
      </c>
      <c r="C27538" s="1">
        <v>2.1654034</v>
      </c>
      <c r="D27538" s="1">
        <v>-0.41323322</v>
      </c>
      <c r="E27538" s="1">
        <v>2.0380855</v>
      </c>
      <c r="F27538" s="4">
        <f t="shared" si="1"/>
        <v>0.2406003778</v>
      </c>
      <c r="G27538" s="4">
        <f t="shared" si="2"/>
        <v>2.013228519</v>
      </c>
    </row>
    <row r="27539">
      <c r="A27539" s="1">
        <v>275.340010166168</v>
      </c>
      <c r="B27539" s="1">
        <v>165.01447</v>
      </c>
      <c r="C27539" s="1">
        <v>2.1654966</v>
      </c>
      <c r="D27539" s="1">
        <v>-0.41567478</v>
      </c>
      <c r="E27539" s="1">
        <v>2.0372152</v>
      </c>
      <c r="F27539" s="4">
        <f t="shared" si="1"/>
        <v>0.2406107333</v>
      </c>
      <c r="G27539" s="4">
        <f t="shared" si="2"/>
        <v>2.012358395</v>
      </c>
    </row>
    <row r="27540">
      <c r="A27540" s="1">
        <v>275.349867343902</v>
      </c>
      <c r="B27540" s="1">
        <v>165.04303</v>
      </c>
      <c r="C27540" s="1">
        <v>2.1656299</v>
      </c>
      <c r="D27540" s="1">
        <v>-0.33632424</v>
      </c>
      <c r="E27540" s="1">
        <v>2.0375679</v>
      </c>
      <c r="F27540" s="4">
        <f t="shared" si="1"/>
        <v>0.2406255444</v>
      </c>
      <c r="G27540" s="4">
        <f t="shared" si="2"/>
        <v>2.012710988</v>
      </c>
    </row>
    <row r="27541">
      <c r="A27541" s="1">
        <v>275.35999917984</v>
      </c>
      <c r="B27541" s="1">
        <v>165.07541</v>
      </c>
      <c r="C27541" s="1">
        <v>2.1658163</v>
      </c>
      <c r="D27541" s="1">
        <v>-0.24232437</v>
      </c>
      <c r="E27541" s="1">
        <v>2.0379677</v>
      </c>
      <c r="F27541" s="4">
        <f t="shared" si="1"/>
        <v>0.2406462556</v>
      </c>
      <c r="G27541" s="4">
        <f t="shared" si="2"/>
        <v>2.013110741</v>
      </c>
    </row>
    <row r="27542">
      <c r="A27542" s="1">
        <v>275.370008945465</v>
      </c>
      <c r="B27542" s="1">
        <v>165.1497</v>
      </c>
      <c r="C27542" s="1">
        <v>2.1659763</v>
      </c>
      <c r="D27542" s="1">
        <v>-0.14832449</v>
      </c>
      <c r="E27542" s="1">
        <v>2.0388849</v>
      </c>
      <c r="F27542" s="4">
        <f t="shared" si="1"/>
        <v>0.2406640333</v>
      </c>
      <c r="G27542" s="4">
        <f t="shared" si="2"/>
        <v>2.014027901</v>
      </c>
    </row>
    <row r="27543">
      <c r="A27543" s="1">
        <v>275.379866123199</v>
      </c>
      <c r="B27543" s="1">
        <v>165.2335</v>
      </c>
      <c r="C27543" s="1">
        <v>2.1660697</v>
      </c>
      <c r="D27543" s="1">
        <v>-0.12390893</v>
      </c>
      <c r="E27543" s="1">
        <v>2.0399196</v>
      </c>
      <c r="F27543" s="4">
        <f t="shared" si="1"/>
        <v>0.2406744111</v>
      </c>
      <c r="G27543" s="4">
        <f t="shared" si="2"/>
        <v>2.015062469</v>
      </c>
    </row>
    <row r="27544">
      <c r="A27544" s="1">
        <v>275.389875888824</v>
      </c>
      <c r="B27544" s="1">
        <v>165.23734</v>
      </c>
      <c r="C27544" s="1">
        <v>2.166083</v>
      </c>
      <c r="D27544" s="1">
        <v>-0.1971556</v>
      </c>
      <c r="E27544" s="1">
        <v>2.0399666</v>
      </c>
      <c r="F27544" s="4">
        <f t="shared" si="1"/>
        <v>0.2406758889</v>
      </c>
      <c r="G27544" s="4">
        <f t="shared" si="2"/>
        <v>2.015109877</v>
      </c>
    </row>
    <row r="27545">
      <c r="A27545" s="1">
        <v>275.399885654449</v>
      </c>
      <c r="B27545" s="1">
        <v>165.24112</v>
      </c>
      <c r="C27545" s="1">
        <v>2.166083</v>
      </c>
      <c r="D27545" s="1">
        <v>-0.27040225</v>
      </c>
      <c r="E27545" s="1">
        <v>2.0400136</v>
      </c>
      <c r="F27545" s="4">
        <f t="shared" si="1"/>
        <v>0.2406758889</v>
      </c>
      <c r="G27545" s="4">
        <f t="shared" si="2"/>
        <v>2.015156543</v>
      </c>
    </row>
    <row r="27546">
      <c r="A27546" s="1">
        <v>275.409864902496</v>
      </c>
      <c r="B27546" s="1">
        <v>165.16685</v>
      </c>
      <c r="C27546" s="1">
        <v>2.1661363</v>
      </c>
      <c r="D27546" s="1">
        <v>-0.30214247</v>
      </c>
      <c r="E27546" s="1">
        <v>2.0390966</v>
      </c>
      <c r="F27546" s="4">
        <f t="shared" si="1"/>
        <v>0.2406818111</v>
      </c>
      <c r="G27546" s="4">
        <f t="shared" si="2"/>
        <v>2.01423963</v>
      </c>
    </row>
    <row r="27547">
      <c r="A27547" s="1">
        <v>275.419874668121</v>
      </c>
      <c r="B27547" s="1">
        <v>165.14209</v>
      </c>
      <c r="C27547" s="1">
        <v>2.1662297</v>
      </c>
      <c r="D27547" s="1">
        <v>-0.2899347</v>
      </c>
      <c r="E27547" s="1">
        <v>2.0387907</v>
      </c>
      <c r="F27547" s="4">
        <f t="shared" si="1"/>
        <v>0.2406921889</v>
      </c>
      <c r="G27547" s="4">
        <f t="shared" si="2"/>
        <v>2.013933951</v>
      </c>
    </row>
    <row r="27548">
      <c r="A27548" s="1">
        <v>275.430006504058</v>
      </c>
      <c r="B27548" s="1">
        <v>165.14587</v>
      </c>
      <c r="C27548" s="1">
        <v>2.166323</v>
      </c>
      <c r="D27548" s="1">
        <v>-0.26551914</v>
      </c>
      <c r="E27548" s="1">
        <v>2.0388377</v>
      </c>
      <c r="F27548" s="4">
        <f t="shared" si="1"/>
        <v>0.2407025556</v>
      </c>
      <c r="G27548" s="4">
        <f t="shared" si="2"/>
        <v>2.013980617</v>
      </c>
    </row>
    <row r="27549">
      <c r="A27549" s="1">
        <v>275.439985752105</v>
      </c>
      <c r="B27549" s="1">
        <v>165.12875</v>
      </c>
      <c r="C27549" s="1">
        <v>2.1663897</v>
      </c>
      <c r="D27549" s="1">
        <v>-0.2838308</v>
      </c>
      <c r="E27549" s="1">
        <v>2.0386262</v>
      </c>
      <c r="F27549" s="4">
        <f t="shared" si="1"/>
        <v>0.2407099667</v>
      </c>
      <c r="G27549" s="4">
        <f t="shared" si="2"/>
        <v>2.013769259</v>
      </c>
    </row>
    <row r="27550">
      <c r="A27550" s="1">
        <v>275.44999551773</v>
      </c>
      <c r="B27550" s="1">
        <v>165.15161</v>
      </c>
      <c r="C27550" s="1">
        <v>2.1664164</v>
      </c>
      <c r="D27550" s="1">
        <v>-0.34486967</v>
      </c>
      <c r="E27550" s="1">
        <v>2.0389082</v>
      </c>
      <c r="F27550" s="4">
        <f t="shared" si="1"/>
        <v>0.2407129333</v>
      </c>
      <c r="G27550" s="4">
        <f t="shared" si="2"/>
        <v>2.014051481</v>
      </c>
    </row>
    <row r="27551">
      <c r="A27551" s="1">
        <v>275.460005283355</v>
      </c>
      <c r="B27551" s="1">
        <v>165.08875</v>
      </c>
      <c r="C27551" s="1">
        <v>2.1664298</v>
      </c>
      <c r="D27551" s="1">
        <v>-0.4046878</v>
      </c>
      <c r="E27551" s="1">
        <v>2.0381322</v>
      </c>
      <c r="F27551" s="4">
        <f t="shared" si="1"/>
        <v>0.2407144222</v>
      </c>
      <c r="G27551" s="4">
        <f t="shared" si="2"/>
        <v>2.013275432</v>
      </c>
    </row>
    <row r="27552">
      <c r="A27552" s="1">
        <v>275.46986246109</v>
      </c>
      <c r="B27552" s="1">
        <v>165.06398</v>
      </c>
      <c r="C27552" s="1">
        <v>2.1664698</v>
      </c>
      <c r="D27552" s="1">
        <v>-0.45107734</v>
      </c>
      <c r="E27552" s="1">
        <v>2.0378265</v>
      </c>
      <c r="F27552" s="4">
        <f t="shared" si="1"/>
        <v>0.2407188667</v>
      </c>
      <c r="G27552" s="4">
        <f t="shared" si="2"/>
        <v>2.01296963</v>
      </c>
    </row>
    <row r="27553">
      <c r="A27553" s="1">
        <v>275.479994297027</v>
      </c>
      <c r="B27553" s="1">
        <v>165.11351</v>
      </c>
      <c r="C27553" s="1">
        <v>2.1668563</v>
      </c>
      <c r="D27553" s="1">
        <v>-0.121467374</v>
      </c>
      <c r="E27553" s="1">
        <v>2.038438</v>
      </c>
      <c r="F27553" s="4">
        <f t="shared" si="1"/>
        <v>0.2407618111</v>
      </c>
      <c r="G27553" s="4">
        <f t="shared" si="2"/>
        <v>2.013581111</v>
      </c>
    </row>
    <row r="27554">
      <c r="A27554" s="1">
        <v>275.48988199234</v>
      </c>
      <c r="B27554" s="1">
        <v>165.2316</v>
      </c>
      <c r="C27554" s="1">
        <v>2.167003</v>
      </c>
      <c r="D27554" s="1">
        <v>-0.05676616</v>
      </c>
      <c r="E27554" s="1">
        <v>2.039896</v>
      </c>
      <c r="F27554" s="4">
        <f t="shared" si="1"/>
        <v>0.2407781111</v>
      </c>
      <c r="G27554" s="4">
        <f t="shared" si="2"/>
        <v>2.015039012</v>
      </c>
    </row>
    <row r="27555">
      <c r="A27555" s="1">
        <v>275.499861240386</v>
      </c>
      <c r="B27555" s="1">
        <v>165.30208</v>
      </c>
      <c r="C27555" s="1">
        <v>2.1669228</v>
      </c>
      <c r="D27555" s="1">
        <v>-0.22889581</v>
      </c>
      <c r="E27555" s="1">
        <v>2.0407662</v>
      </c>
      <c r="F27555" s="4">
        <f t="shared" si="1"/>
        <v>0.2407692</v>
      </c>
      <c r="G27555" s="4">
        <f t="shared" si="2"/>
        <v>2.015909136</v>
      </c>
    </row>
    <row r="27556">
      <c r="A27556" s="1">
        <v>275.509993076324</v>
      </c>
      <c r="B27556" s="1">
        <v>165.2716</v>
      </c>
      <c r="C27556" s="1">
        <v>2.1669228</v>
      </c>
      <c r="D27556" s="1">
        <v>-0.30092168</v>
      </c>
      <c r="E27556" s="1">
        <v>2.04039</v>
      </c>
      <c r="F27556" s="4">
        <f t="shared" si="1"/>
        <v>0.2407692</v>
      </c>
      <c r="G27556" s="4">
        <f t="shared" si="2"/>
        <v>2.01553284</v>
      </c>
    </row>
    <row r="27557">
      <c r="A27557" s="1">
        <v>275.520002841949</v>
      </c>
      <c r="B27557" s="1">
        <v>165.18588</v>
      </c>
      <c r="C27557" s="1">
        <v>2.1669364</v>
      </c>
      <c r="D27557" s="1">
        <v>-0.37538913</v>
      </c>
      <c r="E27557" s="1">
        <v>2.0393317</v>
      </c>
      <c r="F27557" s="4">
        <f t="shared" si="1"/>
        <v>0.2407707111</v>
      </c>
      <c r="G27557" s="4">
        <f t="shared" si="2"/>
        <v>2.014474568</v>
      </c>
    </row>
    <row r="27558">
      <c r="A27558" s="1">
        <v>275.530012607574</v>
      </c>
      <c r="B27558" s="1">
        <v>165.13066</v>
      </c>
      <c r="C27558" s="1">
        <v>2.1669364</v>
      </c>
      <c r="D27558" s="1">
        <v>-0.46328512</v>
      </c>
      <c r="E27558" s="1">
        <v>2.0386498</v>
      </c>
      <c r="F27558" s="4">
        <f t="shared" si="1"/>
        <v>0.2407707111</v>
      </c>
      <c r="G27558" s="4">
        <f t="shared" si="2"/>
        <v>2.01379284</v>
      </c>
    </row>
    <row r="27559">
      <c r="A27559" s="1">
        <v>275.539991855621</v>
      </c>
      <c r="B27559" s="1">
        <v>165.02779</v>
      </c>
      <c r="C27559" s="1">
        <v>2.1670964</v>
      </c>
      <c r="D27559" s="1">
        <v>-0.39980468</v>
      </c>
      <c r="E27559" s="1">
        <v>2.0373797</v>
      </c>
      <c r="F27559" s="4">
        <f t="shared" si="1"/>
        <v>0.2407884889</v>
      </c>
      <c r="G27559" s="4">
        <f t="shared" si="2"/>
        <v>2.01252284</v>
      </c>
    </row>
    <row r="27560">
      <c r="A27560" s="1">
        <v>275.549879550933</v>
      </c>
      <c r="B27560" s="1">
        <v>165.16112</v>
      </c>
      <c r="C27560" s="1">
        <v>2.1675093</v>
      </c>
      <c r="D27560" s="1">
        <v>-0.029909052</v>
      </c>
      <c r="E27560" s="1">
        <v>2.0390258</v>
      </c>
      <c r="F27560" s="4">
        <f t="shared" si="1"/>
        <v>0.2408343667</v>
      </c>
      <c r="G27560" s="4">
        <f t="shared" si="2"/>
        <v>2.014168889</v>
      </c>
    </row>
    <row r="27561">
      <c r="A27561" s="1">
        <v>275.560011386871</v>
      </c>
      <c r="B27561" s="1">
        <v>165.35352</v>
      </c>
      <c r="C27561" s="1">
        <v>2.1676295</v>
      </c>
      <c r="D27561" s="1">
        <v>0.03601294</v>
      </c>
      <c r="E27561" s="1">
        <v>2.0414011</v>
      </c>
      <c r="F27561" s="4">
        <f t="shared" si="1"/>
        <v>0.2408477222</v>
      </c>
      <c r="G27561" s="4">
        <f t="shared" si="2"/>
        <v>2.016544198</v>
      </c>
    </row>
    <row r="27562">
      <c r="A27562" s="1">
        <v>275.569868564605</v>
      </c>
      <c r="B27562" s="1">
        <v>165.42209</v>
      </c>
      <c r="C27562" s="1">
        <v>2.1675894</v>
      </c>
      <c r="D27562" s="1">
        <v>-0.10803882</v>
      </c>
      <c r="E27562" s="1">
        <v>2.0422478</v>
      </c>
      <c r="F27562" s="4">
        <f t="shared" si="1"/>
        <v>0.2408432667</v>
      </c>
      <c r="G27562" s="4">
        <f t="shared" si="2"/>
        <v>2.017390741</v>
      </c>
    </row>
    <row r="27563">
      <c r="A27563" s="1">
        <v>275.580000400543</v>
      </c>
      <c r="B27563" s="1">
        <v>165.39542</v>
      </c>
      <c r="C27563" s="1">
        <v>2.1676161</v>
      </c>
      <c r="D27563" s="1">
        <v>-0.16663615</v>
      </c>
      <c r="E27563" s="1">
        <v>2.0419185</v>
      </c>
      <c r="F27563" s="4">
        <f t="shared" si="1"/>
        <v>0.2408462333</v>
      </c>
      <c r="G27563" s="4">
        <f t="shared" si="2"/>
        <v>2.017061481</v>
      </c>
    </row>
    <row r="27564">
      <c r="A27564" s="1">
        <v>275.589888095855</v>
      </c>
      <c r="B27564" s="1">
        <v>165.28304</v>
      </c>
      <c r="C27564" s="1">
        <v>2.1676295</v>
      </c>
      <c r="D27564" s="1">
        <v>-0.22645426</v>
      </c>
      <c r="E27564" s="1">
        <v>2.0405312</v>
      </c>
      <c r="F27564" s="4">
        <f t="shared" si="1"/>
        <v>0.2408477222</v>
      </c>
      <c r="G27564" s="4">
        <f t="shared" si="2"/>
        <v>2.015674074</v>
      </c>
    </row>
    <row r="27565">
      <c r="A27565" s="1">
        <v>275.599867343902</v>
      </c>
      <c r="B27565" s="1">
        <v>165.2716</v>
      </c>
      <c r="C27565" s="1">
        <v>2.1676426</v>
      </c>
      <c r="D27565" s="1">
        <v>-0.30092168</v>
      </c>
      <c r="E27565" s="1">
        <v>2.04039</v>
      </c>
      <c r="F27565" s="4">
        <f t="shared" si="1"/>
        <v>0.2408491778</v>
      </c>
      <c r="G27565" s="4">
        <f t="shared" si="2"/>
        <v>2.01553284</v>
      </c>
    </row>
    <row r="27566">
      <c r="A27566" s="1">
        <v>275.60999917984</v>
      </c>
      <c r="B27566" s="1">
        <v>165.18207</v>
      </c>
      <c r="C27566" s="1">
        <v>2.1676695</v>
      </c>
      <c r="D27566" s="1">
        <v>-0.359519</v>
      </c>
      <c r="E27566" s="1">
        <v>2.0392845</v>
      </c>
      <c r="F27566" s="4">
        <f t="shared" si="1"/>
        <v>0.2408521667</v>
      </c>
      <c r="G27566" s="4">
        <f t="shared" si="2"/>
        <v>2.014427531</v>
      </c>
    </row>
    <row r="27567">
      <c r="A27567" s="1">
        <v>275.619886875152</v>
      </c>
      <c r="B27567" s="1">
        <v>165.12685</v>
      </c>
      <c r="C27567" s="1">
        <v>2.1677494</v>
      </c>
      <c r="D27567" s="1">
        <v>-0.34975278</v>
      </c>
      <c r="E27567" s="1">
        <v>2.0386026</v>
      </c>
      <c r="F27567" s="4">
        <f t="shared" si="1"/>
        <v>0.2408610444</v>
      </c>
      <c r="G27567" s="4">
        <f t="shared" si="2"/>
        <v>2.013745802</v>
      </c>
    </row>
    <row r="27568">
      <c r="A27568" s="1">
        <v>275.629988193511</v>
      </c>
      <c r="B27568" s="1">
        <v>165.11732</v>
      </c>
      <c r="C27568" s="1">
        <v>2.1678693</v>
      </c>
      <c r="D27568" s="1">
        <v>-0.30946714</v>
      </c>
      <c r="E27568" s="1">
        <v>2.038485</v>
      </c>
      <c r="F27568" s="4">
        <f t="shared" si="1"/>
        <v>0.2408743667</v>
      </c>
      <c r="G27568" s="4">
        <f t="shared" si="2"/>
        <v>2.013628148</v>
      </c>
    </row>
    <row r="27569">
      <c r="A27569" s="1">
        <v>275.639875888824</v>
      </c>
      <c r="B27569" s="1">
        <v>165.11351</v>
      </c>
      <c r="C27569" s="1">
        <v>2.1679895</v>
      </c>
      <c r="D27569" s="1">
        <v>-0.25575292</v>
      </c>
      <c r="E27569" s="1">
        <v>2.038438</v>
      </c>
      <c r="F27569" s="4">
        <f t="shared" si="1"/>
        <v>0.2408877222</v>
      </c>
      <c r="G27569" s="4">
        <f t="shared" si="2"/>
        <v>2.013581111</v>
      </c>
    </row>
    <row r="27570">
      <c r="A27570" s="1">
        <v>275.650007724761</v>
      </c>
      <c r="B27570" s="1">
        <v>165.1878</v>
      </c>
      <c r="C27570" s="1">
        <v>2.168096</v>
      </c>
      <c r="D27570" s="1">
        <v>-0.23255815</v>
      </c>
      <c r="E27570" s="1">
        <v>2.0393553</v>
      </c>
      <c r="F27570" s="4">
        <f t="shared" si="1"/>
        <v>0.2408995556</v>
      </c>
      <c r="G27570" s="4">
        <f t="shared" si="2"/>
        <v>2.014498272</v>
      </c>
    </row>
    <row r="27571">
      <c r="A27571" s="1">
        <v>275.659864902496</v>
      </c>
      <c r="B27571" s="1">
        <v>165.19731</v>
      </c>
      <c r="C27571" s="1">
        <v>2.1681626</v>
      </c>
      <c r="D27571" s="1">
        <v>-0.24964903</v>
      </c>
      <c r="E27571" s="1">
        <v>2.0394728</v>
      </c>
      <c r="F27571" s="4">
        <f t="shared" si="1"/>
        <v>0.2409069556</v>
      </c>
      <c r="G27571" s="4">
        <f t="shared" si="2"/>
        <v>2.014615679</v>
      </c>
    </row>
    <row r="27572">
      <c r="A27572" s="1">
        <v>275.669996738433</v>
      </c>
      <c r="B27572" s="1">
        <v>165.19923</v>
      </c>
      <c r="C27572" s="1">
        <v>2.168189</v>
      </c>
      <c r="D27572" s="1">
        <v>-0.2948178</v>
      </c>
      <c r="E27572" s="1">
        <v>2.0394962</v>
      </c>
      <c r="F27572" s="4">
        <f t="shared" si="1"/>
        <v>0.2409098889</v>
      </c>
      <c r="G27572" s="4">
        <f t="shared" si="2"/>
        <v>2.014639383</v>
      </c>
    </row>
    <row r="27573">
      <c r="A27573" s="1">
        <v>275.680006504058</v>
      </c>
      <c r="B27573" s="1">
        <v>165.18019</v>
      </c>
      <c r="C27573" s="1">
        <v>2.168229</v>
      </c>
      <c r="D27573" s="1">
        <v>-0.33998656</v>
      </c>
      <c r="E27573" s="1">
        <v>2.0392613</v>
      </c>
      <c r="F27573" s="4">
        <f t="shared" si="1"/>
        <v>0.2409143333</v>
      </c>
      <c r="G27573" s="4">
        <f t="shared" si="2"/>
        <v>2.014404321</v>
      </c>
    </row>
    <row r="27574">
      <c r="A27574" s="1">
        <v>275.689863681793</v>
      </c>
      <c r="B27574" s="1">
        <v>165.13257</v>
      </c>
      <c r="C27574" s="1">
        <v>2.1682692</v>
      </c>
      <c r="D27574" s="1">
        <v>-0.38515535</v>
      </c>
      <c r="E27574" s="1">
        <v>2.0386734</v>
      </c>
      <c r="F27574" s="4">
        <f t="shared" si="1"/>
        <v>0.2409188</v>
      </c>
      <c r="G27574" s="4">
        <f t="shared" si="2"/>
        <v>2.01381642</v>
      </c>
    </row>
    <row r="27575">
      <c r="A27575" s="1">
        <v>275.699873447418</v>
      </c>
      <c r="B27575" s="1">
        <v>165.12875</v>
      </c>
      <c r="C27575" s="1">
        <v>2.1683226</v>
      </c>
      <c r="D27575" s="1">
        <v>-0.4046878</v>
      </c>
      <c r="E27575" s="1">
        <v>2.0386262</v>
      </c>
      <c r="F27575" s="4">
        <f t="shared" si="1"/>
        <v>0.2409247333</v>
      </c>
      <c r="G27575" s="4">
        <f t="shared" si="2"/>
        <v>2.013769259</v>
      </c>
    </row>
    <row r="27576">
      <c r="A27576" s="1">
        <v>275.709883213043</v>
      </c>
      <c r="B27576" s="1">
        <v>165.0678</v>
      </c>
      <c r="C27576" s="1">
        <v>2.168376</v>
      </c>
      <c r="D27576" s="1">
        <v>-0.43520722</v>
      </c>
      <c r="E27576" s="1">
        <v>2.0378735</v>
      </c>
      <c r="F27576" s="4">
        <f t="shared" si="1"/>
        <v>0.2409306667</v>
      </c>
      <c r="G27576" s="4">
        <f t="shared" si="2"/>
        <v>2.01301679</v>
      </c>
    </row>
    <row r="27577">
      <c r="A27577" s="1">
        <v>275.72001504898</v>
      </c>
      <c r="B27577" s="1">
        <v>165.06209</v>
      </c>
      <c r="C27577" s="1">
        <v>2.168416</v>
      </c>
      <c r="D27577" s="1">
        <v>-0.480376</v>
      </c>
      <c r="E27577" s="1">
        <v>2.0378032</v>
      </c>
      <c r="F27577" s="4">
        <f t="shared" si="1"/>
        <v>0.2409351111</v>
      </c>
      <c r="G27577" s="4">
        <f t="shared" si="2"/>
        <v>2.012946296</v>
      </c>
    </row>
    <row r="27578">
      <c r="A27578" s="1">
        <v>275.729872226715</v>
      </c>
      <c r="B27578" s="1">
        <v>165.10208</v>
      </c>
      <c r="C27578" s="1">
        <v>2.1687756</v>
      </c>
      <c r="D27578" s="1">
        <v>-0.20692182</v>
      </c>
      <c r="E27578" s="1">
        <v>2.038297</v>
      </c>
      <c r="F27578" s="4">
        <f t="shared" si="1"/>
        <v>0.2409750667</v>
      </c>
      <c r="G27578" s="4">
        <f t="shared" si="2"/>
        <v>2.01344</v>
      </c>
    </row>
    <row r="27579">
      <c r="A27579" s="1">
        <v>275.740004062652</v>
      </c>
      <c r="B27579" s="1">
        <v>165.24684</v>
      </c>
      <c r="C27579" s="1">
        <v>2.1689625</v>
      </c>
      <c r="D27579" s="1">
        <v>-0.07263627</v>
      </c>
      <c r="E27579" s="1">
        <v>2.0400841</v>
      </c>
      <c r="F27579" s="4">
        <f t="shared" si="1"/>
        <v>0.2409958333</v>
      </c>
      <c r="G27579" s="4">
        <f t="shared" si="2"/>
        <v>2.01522716</v>
      </c>
    </row>
    <row r="27580">
      <c r="A27580" s="1">
        <v>275.750013828277</v>
      </c>
      <c r="B27580" s="1">
        <v>165.32114</v>
      </c>
      <c r="C27580" s="1">
        <v>2.1688826</v>
      </c>
      <c r="D27580" s="1">
        <v>-0.23011659</v>
      </c>
      <c r="E27580" s="1">
        <v>2.0410016</v>
      </c>
      <c r="F27580" s="4">
        <f t="shared" si="1"/>
        <v>0.2409869556</v>
      </c>
      <c r="G27580" s="4">
        <f t="shared" si="2"/>
        <v>2.016144444</v>
      </c>
    </row>
    <row r="27581">
      <c r="A27581" s="1">
        <v>275.759993076324</v>
      </c>
      <c r="B27581" s="1">
        <v>165.27731</v>
      </c>
      <c r="C27581" s="1">
        <v>2.1688557</v>
      </c>
      <c r="D27581" s="1">
        <v>-0.34486967</v>
      </c>
      <c r="E27581" s="1">
        <v>2.0404603</v>
      </c>
      <c r="F27581" s="4">
        <f t="shared" si="1"/>
        <v>0.2409839667</v>
      </c>
      <c r="G27581" s="4">
        <f t="shared" si="2"/>
        <v>2.015603333</v>
      </c>
    </row>
    <row r="27582">
      <c r="A27582" s="1">
        <v>275.770002841949</v>
      </c>
      <c r="B27582" s="1">
        <v>165.22781</v>
      </c>
      <c r="C27582" s="1">
        <v>2.168869</v>
      </c>
      <c r="D27582" s="1">
        <v>-0.41933712</v>
      </c>
      <c r="E27582" s="1">
        <v>2.0398493</v>
      </c>
      <c r="F27582" s="4">
        <f t="shared" si="1"/>
        <v>0.2409854444</v>
      </c>
      <c r="G27582" s="4">
        <f t="shared" si="2"/>
        <v>2.014992222</v>
      </c>
    </row>
    <row r="27583">
      <c r="A27583" s="1">
        <v>275.780012607574</v>
      </c>
      <c r="B27583" s="1">
        <v>165.19731</v>
      </c>
      <c r="C27583" s="1">
        <v>2.1688826</v>
      </c>
      <c r="D27583" s="1">
        <v>-0.47793445</v>
      </c>
      <c r="E27583" s="1">
        <v>2.0394728</v>
      </c>
      <c r="F27583" s="4">
        <f t="shared" si="1"/>
        <v>0.2409869556</v>
      </c>
      <c r="G27583" s="4">
        <f t="shared" si="2"/>
        <v>2.014615679</v>
      </c>
    </row>
    <row r="27584">
      <c r="A27584" s="1">
        <v>275.789991855621</v>
      </c>
      <c r="B27584" s="1">
        <v>165.08682</v>
      </c>
      <c r="C27584" s="1">
        <v>2.1690824</v>
      </c>
      <c r="D27584" s="1">
        <v>-0.35707745</v>
      </c>
      <c r="E27584" s="1">
        <v>2.0381088</v>
      </c>
      <c r="F27584" s="4">
        <f t="shared" si="1"/>
        <v>0.2410091556</v>
      </c>
      <c r="G27584" s="4">
        <f t="shared" si="2"/>
        <v>2.013251605</v>
      </c>
    </row>
    <row r="27585">
      <c r="A27585" s="1">
        <v>275.800001621246</v>
      </c>
      <c r="B27585" s="1">
        <v>165.21826</v>
      </c>
      <c r="C27585" s="1">
        <v>2.169509</v>
      </c>
      <c r="D27585" s="1">
        <v>-0.014038943</v>
      </c>
      <c r="E27585" s="1">
        <v>2.0397313</v>
      </c>
      <c r="F27585" s="4">
        <f t="shared" si="1"/>
        <v>0.2410565556</v>
      </c>
      <c r="G27585" s="4">
        <f t="shared" si="2"/>
        <v>2.014874321</v>
      </c>
    </row>
    <row r="27586">
      <c r="A27586" s="1">
        <v>275.810011386871</v>
      </c>
      <c r="B27586" s="1">
        <v>165.37256</v>
      </c>
      <c r="C27586" s="1">
        <v>2.169549</v>
      </c>
      <c r="D27586" s="1">
        <v>-0.032350607</v>
      </c>
      <c r="E27586" s="1">
        <v>2.0416362</v>
      </c>
      <c r="F27586" s="4">
        <f t="shared" si="1"/>
        <v>0.241061</v>
      </c>
      <c r="G27586" s="4">
        <f t="shared" si="2"/>
        <v>2.016779259</v>
      </c>
    </row>
    <row r="27587">
      <c r="A27587" s="1">
        <v>275.819990634918</v>
      </c>
      <c r="B27587" s="1">
        <v>165.40875</v>
      </c>
      <c r="C27587" s="1">
        <v>2.1694956</v>
      </c>
      <c r="D27587" s="1">
        <v>-0.17762315</v>
      </c>
      <c r="E27587" s="1">
        <v>2.042083</v>
      </c>
      <c r="F27587" s="4">
        <f t="shared" si="1"/>
        <v>0.2410550667</v>
      </c>
      <c r="G27587" s="4">
        <f t="shared" si="2"/>
        <v>2.017226049</v>
      </c>
    </row>
    <row r="27588">
      <c r="A27588" s="1">
        <v>275.82987833023</v>
      </c>
      <c r="B27588" s="1">
        <v>165.37065</v>
      </c>
      <c r="C27588" s="1">
        <v>2.1695356</v>
      </c>
      <c r="D27588" s="1">
        <v>-0.21058415</v>
      </c>
      <c r="E27588" s="1">
        <v>2.0416126</v>
      </c>
      <c r="F27588" s="4">
        <f t="shared" si="1"/>
        <v>0.2410595111</v>
      </c>
      <c r="G27588" s="4">
        <f t="shared" si="2"/>
        <v>2.016755679</v>
      </c>
    </row>
    <row r="27589">
      <c r="A27589" s="1">
        <v>275.839888095855</v>
      </c>
      <c r="B27589" s="1">
        <v>165.30399</v>
      </c>
      <c r="C27589" s="1">
        <v>2.169549</v>
      </c>
      <c r="D27589" s="1">
        <v>-0.28505158</v>
      </c>
      <c r="E27589" s="1">
        <v>2.0407896</v>
      </c>
      <c r="F27589" s="4">
        <f t="shared" si="1"/>
        <v>0.241061</v>
      </c>
      <c r="G27589" s="4">
        <f t="shared" si="2"/>
        <v>2.015932716</v>
      </c>
    </row>
    <row r="27590">
      <c r="A27590" s="1">
        <v>275.849989414215</v>
      </c>
      <c r="B27590" s="1">
        <v>165.28304</v>
      </c>
      <c r="C27590" s="1">
        <v>2.169562</v>
      </c>
      <c r="D27590" s="1">
        <v>-0.37294757</v>
      </c>
      <c r="E27590" s="1">
        <v>2.0405312</v>
      </c>
      <c r="F27590" s="4">
        <f t="shared" si="1"/>
        <v>0.2410624444</v>
      </c>
      <c r="G27590" s="4">
        <f t="shared" si="2"/>
        <v>2.015674074</v>
      </c>
    </row>
    <row r="27591">
      <c r="A27591" s="1">
        <v>275.859877109527</v>
      </c>
      <c r="B27591" s="1">
        <v>165.19162</v>
      </c>
      <c r="C27591" s="1">
        <v>2.1695757</v>
      </c>
      <c r="D27591" s="1">
        <v>-0.41811633</v>
      </c>
      <c r="E27591" s="1">
        <v>2.0394022</v>
      </c>
      <c r="F27591" s="4">
        <f t="shared" si="1"/>
        <v>0.2410639667</v>
      </c>
      <c r="G27591" s="4">
        <f t="shared" si="2"/>
        <v>2.014545432</v>
      </c>
    </row>
    <row r="27592">
      <c r="A27592" s="1">
        <v>275.869886875152</v>
      </c>
      <c r="B27592" s="1">
        <v>165.11732</v>
      </c>
      <c r="C27592" s="1">
        <v>2.1696155</v>
      </c>
      <c r="D27592" s="1">
        <v>-0.46450588</v>
      </c>
      <c r="E27592" s="1">
        <v>2.038485</v>
      </c>
      <c r="F27592" s="4">
        <f t="shared" si="1"/>
        <v>0.2410683889</v>
      </c>
      <c r="G27592" s="4">
        <f t="shared" si="2"/>
        <v>2.013628148</v>
      </c>
    </row>
    <row r="27593">
      <c r="A27593" s="1">
        <v>275.879866123199</v>
      </c>
      <c r="B27593" s="1">
        <v>165.08495</v>
      </c>
      <c r="C27593" s="1">
        <v>2.169722</v>
      </c>
      <c r="D27593" s="1">
        <v>-0.4522981</v>
      </c>
      <c r="E27593" s="1">
        <v>2.0380855</v>
      </c>
      <c r="F27593" s="4">
        <f t="shared" si="1"/>
        <v>0.2410802222</v>
      </c>
      <c r="G27593" s="4">
        <f t="shared" si="2"/>
        <v>2.013228519</v>
      </c>
    </row>
    <row r="27594">
      <c r="A27594" s="1">
        <v>275.889875888824</v>
      </c>
      <c r="B27594" s="1">
        <v>165.05446</v>
      </c>
      <c r="C27594" s="1">
        <v>2.1698422</v>
      </c>
      <c r="D27594" s="1">
        <v>-0.38515535</v>
      </c>
      <c r="E27594" s="1">
        <v>2.037709</v>
      </c>
      <c r="F27594" s="4">
        <f t="shared" si="1"/>
        <v>0.2410935778</v>
      </c>
      <c r="G27594" s="4">
        <f t="shared" si="2"/>
        <v>2.012852099</v>
      </c>
    </row>
    <row r="27595">
      <c r="A27595" s="1">
        <v>275.900007724761</v>
      </c>
      <c r="B27595" s="1">
        <v>165.1078</v>
      </c>
      <c r="C27595" s="1">
        <v>2.1699488</v>
      </c>
      <c r="D27595" s="1">
        <v>-0.359519</v>
      </c>
      <c r="E27595" s="1">
        <v>2.0383675</v>
      </c>
      <c r="F27595" s="4">
        <f t="shared" si="1"/>
        <v>0.2411054222</v>
      </c>
      <c r="G27595" s="4">
        <f t="shared" si="2"/>
        <v>2.013510617</v>
      </c>
    </row>
    <row r="27596">
      <c r="A27596" s="1">
        <v>275.909864902496</v>
      </c>
      <c r="B27596" s="1">
        <v>165.10017</v>
      </c>
      <c r="C27596" s="1">
        <v>2.1700156</v>
      </c>
      <c r="D27596" s="1">
        <v>-0.36318135</v>
      </c>
      <c r="E27596" s="1">
        <v>2.0382733</v>
      </c>
      <c r="F27596" s="4">
        <f t="shared" si="1"/>
        <v>0.2411128444</v>
      </c>
      <c r="G27596" s="4">
        <f t="shared" si="2"/>
        <v>2.01341642</v>
      </c>
    </row>
    <row r="27597">
      <c r="A27597" s="1">
        <v>275.919996738433</v>
      </c>
      <c r="B27597" s="1">
        <v>165.10208</v>
      </c>
      <c r="C27597" s="1">
        <v>2.1700287</v>
      </c>
      <c r="D27597" s="1">
        <v>-0.43764877</v>
      </c>
      <c r="E27597" s="1">
        <v>2.038297</v>
      </c>
      <c r="F27597" s="4">
        <f t="shared" si="1"/>
        <v>0.2411143</v>
      </c>
      <c r="G27597" s="4">
        <f t="shared" si="2"/>
        <v>2.01344</v>
      </c>
    </row>
    <row r="27598">
      <c r="A27598" s="1">
        <v>275.930006504058</v>
      </c>
      <c r="B27598" s="1">
        <v>165.09256</v>
      </c>
      <c r="C27598" s="1">
        <v>2.1702023</v>
      </c>
      <c r="D27598" s="1">
        <v>-0.35829824</v>
      </c>
      <c r="E27598" s="1">
        <v>2.0381794</v>
      </c>
      <c r="F27598" s="4">
        <f t="shared" si="1"/>
        <v>0.2411335889</v>
      </c>
      <c r="G27598" s="4">
        <f t="shared" si="2"/>
        <v>2.013322469</v>
      </c>
    </row>
    <row r="27599">
      <c r="A27599" s="1">
        <v>275.939863681793</v>
      </c>
      <c r="B27599" s="1">
        <v>165.15733</v>
      </c>
      <c r="C27599" s="1">
        <v>2.1705222</v>
      </c>
      <c r="D27599" s="1">
        <v>-0.08606482</v>
      </c>
      <c r="E27599" s="1">
        <v>2.038979</v>
      </c>
      <c r="F27599" s="4">
        <f t="shared" si="1"/>
        <v>0.2411691333</v>
      </c>
      <c r="G27599" s="4">
        <f t="shared" si="2"/>
        <v>2.014122099</v>
      </c>
    </row>
    <row r="27600">
      <c r="A27600" s="1">
        <v>275.94999551773</v>
      </c>
      <c r="B27600" s="1">
        <v>165.30399</v>
      </c>
      <c r="C27600" s="1">
        <v>2.1704822</v>
      </c>
      <c r="D27600" s="1">
        <v>-0.20081793</v>
      </c>
      <c r="E27600" s="1">
        <v>2.0407896</v>
      </c>
      <c r="F27600" s="4">
        <f t="shared" si="1"/>
        <v>0.2411646889</v>
      </c>
      <c r="G27600" s="4">
        <f t="shared" si="2"/>
        <v>2.015932716</v>
      </c>
    </row>
    <row r="27601">
      <c r="A27601" s="1">
        <v>275.959883213043</v>
      </c>
      <c r="B27601" s="1">
        <v>165.2697</v>
      </c>
      <c r="C27601" s="1">
        <v>2.1704154</v>
      </c>
      <c r="D27601" s="1">
        <v>-0.37416834</v>
      </c>
      <c r="E27601" s="1">
        <v>2.0403664</v>
      </c>
      <c r="F27601" s="4">
        <f t="shared" si="1"/>
        <v>0.2411572667</v>
      </c>
      <c r="G27601" s="4">
        <f t="shared" si="2"/>
        <v>2.015509383</v>
      </c>
    </row>
    <row r="27602">
      <c r="A27602" s="1">
        <v>275.96986246109</v>
      </c>
      <c r="B27602" s="1">
        <v>165.22017</v>
      </c>
      <c r="C27602" s="1">
        <v>2.1704288</v>
      </c>
      <c r="D27602" s="1">
        <v>-0.43276566</v>
      </c>
      <c r="E27602" s="1">
        <v>2.0397549</v>
      </c>
      <c r="F27602" s="4">
        <f t="shared" si="1"/>
        <v>0.2411587556</v>
      </c>
      <c r="G27602" s="4">
        <f t="shared" si="2"/>
        <v>2.014897901</v>
      </c>
    </row>
    <row r="27603">
      <c r="A27603" s="1">
        <v>275.979872226715</v>
      </c>
      <c r="B27603" s="1">
        <v>165.13828</v>
      </c>
      <c r="C27603" s="1">
        <v>2.1704953</v>
      </c>
      <c r="D27603" s="1">
        <v>-0.44985655</v>
      </c>
      <c r="E27603" s="1">
        <v>2.0387437</v>
      </c>
      <c r="F27603" s="4">
        <f t="shared" si="1"/>
        <v>0.2411661444</v>
      </c>
      <c r="G27603" s="4">
        <f t="shared" si="2"/>
        <v>2.013886914</v>
      </c>
    </row>
    <row r="27604">
      <c r="A27604" s="1">
        <v>275.990004062652</v>
      </c>
      <c r="B27604" s="1">
        <v>165.14209</v>
      </c>
      <c r="C27604" s="1">
        <v>2.1708817</v>
      </c>
      <c r="D27604" s="1">
        <v>-0.13733749</v>
      </c>
      <c r="E27604" s="1">
        <v>2.0387907</v>
      </c>
      <c r="F27604" s="4">
        <f t="shared" si="1"/>
        <v>0.2412090778</v>
      </c>
      <c r="G27604" s="4">
        <f t="shared" si="2"/>
        <v>2.013933951</v>
      </c>
    </row>
    <row r="27605">
      <c r="A27605" s="1">
        <v>275.999861240386</v>
      </c>
      <c r="B27605" s="1">
        <v>165.27922</v>
      </c>
      <c r="C27605" s="1">
        <v>2.1709752</v>
      </c>
      <c r="D27605" s="1">
        <v>-0.11292193</v>
      </c>
      <c r="E27605" s="1">
        <v>2.040484</v>
      </c>
      <c r="F27605" s="4">
        <f t="shared" si="1"/>
        <v>0.2412194667</v>
      </c>
      <c r="G27605" s="4">
        <f t="shared" si="2"/>
        <v>2.015626914</v>
      </c>
    </row>
    <row r="27606">
      <c r="A27606" s="1">
        <v>276.009993076324</v>
      </c>
      <c r="B27606" s="1">
        <v>165.28687</v>
      </c>
      <c r="C27606" s="1">
        <v>2.1708953</v>
      </c>
      <c r="D27606" s="1">
        <v>-0.2838308</v>
      </c>
      <c r="E27606" s="1">
        <v>2.0405781</v>
      </c>
      <c r="F27606" s="4">
        <f t="shared" si="1"/>
        <v>0.2412105889</v>
      </c>
      <c r="G27606" s="4">
        <f t="shared" si="2"/>
        <v>2.015721358</v>
      </c>
    </row>
    <row r="27607">
      <c r="A27607" s="1">
        <v>276.019880771636</v>
      </c>
      <c r="B27607" s="1">
        <v>165.25636</v>
      </c>
      <c r="C27607" s="1">
        <v>2.1708953</v>
      </c>
      <c r="D27607" s="1">
        <v>-0.35707745</v>
      </c>
      <c r="E27607" s="1">
        <v>2.0402017</v>
      </c>
      <c r="F27607" s="4">
        <f t="shared" si="1"/>
        <v>0.2412105889</v>
      </c>
      <c r="G27607" s="4">
        <f t="shared" si="2"/>
        <v>2.015344691</v>
      </c>
    </row>
    <row r="27608">
      <c r="A27608" s="1">
        <v>276.029860019683</v>
      </c>
      <c r="B27608" s="1">
        <v>165.20493</v>
      </c>
      <c r="C27608" s="1">
        <v>2.1708953</v>
      </c>
      <c r="D27608" s="1">
        <v>-0.44497344</v>
      </c>
      <c r="E27608" s="1">
        <v>2.0395668</v>
      </c>
      <c r="F27608" s="4">
        <f t="shared" si="1"/>
        <v>0.2412105889</v>
      </c>
      <c r="G27608" s="4">
        <f t="shared" si="2"/>
        <v>2.014709753</v>
      </c>
    </row>
    <row r="27609">
      <c r="A27609" s="1">
        <v>276.039991855621</v>
      </c>
      <c r="B27609" s="1">
        <v>165.10971</v>
      </c>
      <c r="C27609" s="1">
        <v>2.171002</v>
      </c>
      <c r="D27609" s="1">
        <v>-0.42177868</v>
      </c>
      <c r="E27609" s="1">
        <v>2.038391</v>
      </c>
      <c r="F27609" s="4">
        <f t="shared" si="1"/>
        <v>0.2412224444</v>
      </c>
      <c r="G27609" s="4">
        <f t="shared" si="2"/>
        <v>2.013534198</v>
      </c>
    </row>
    <row r="27610">
      <c r="A27610" s="1">
        <v>276.049879550933</v>
      </c>
      <c r="B27610" s="1">
        <v>165.19923</v>
      </c>
      <c r="C27610" s="1">
        <v>2.1714284</v>
      </c>
      <c r="D27610" s="1">
        <v>-0.05188305</v>
      </c>
      <c r="E27610" s="1">
        <v>2.0394962</v>
      </c>
      <c r="F27610" s="4">
        <f t="shared" si="1"/>
        <v>0.2412698222</v>
      </c>
      <c r="G27610" s="4">
        <f t="shared" si="2"/>
        <v>2.014639383</v>
      </c>
    </row>
    <row r="27611">
      <c r="A27611" s="1">
        <v>276.059889316558</v>
      </c>
      <c r="B27611" s="1">
        <v>165.3478</v>
      </c>
      <c r="C27611" s="1">
        <v>2.1715884</v>
      </c>
      <c r="D27611" s="1">
        <v>0.028688274</v>
      </c>
      <c r="E27611" s="1">
        <v>2.0413306</v>
      </c>
      <c r="F27611" s="4">
        <f t="shared" si="1"/>
        <v>0.2412876</v>
      </c>
      <c r="G27611" s="4">
        <f t="shared" si="2"/>
        <v>2.01647358</v>
      </c>
    </row>
    <row r="27612">
      <c r="A27612" s="1">
        <v>276.069868564605</v>
      </c>
      <c r="B27612" s="1">
        <v>165.4678</v>
      </c>
      <c r="C27612" s="1">
        <v>2.171522</v>
      </c>
      <c r="D27612" s="1">
        <v>-0.115363486</v>
      </c>
      <c r="E27612" s="1">
        <v>2.042812</v>
      </c>
      <c r="F27612" s="4">
        <f t="shared" si="1"/>
        <v>0.2412802222</v>
      </c>
      <c r="G27612" s="4">
        <f t="shared" si="2"/>
        <v>2.017955062</v>
      </c>
    </row>
    <row r="27613">
      <c r="A27613" s="1">
        <v>276.080000400543</v>
      </c>
      <c r="B27613" s="1">
        <v>165.44113</v>
      </c>
      <c r="C27613" s="1">
        <v>2.1715484</v>
      </c>
      <c r="D27613" s="1">
        <v>-0.17640238</v>
      </c>
      <c r="E27613" s="1">
        <v>2.0424829</v>
      </c>
      <c r="F27613" s="4">
        <f t="shared" si="1"/>
        <v>0.2412831556</v>
      </c>
      <c r="G27613" s="4">
        <f t="shared" si="2"/>
        <v>2.017625802</v>
      </c>
    </row>
    <row r="27614">
      <c r="A27614" s="1">
        <v>276.089888095855</v>
      </c>
      <c r="B27614" s="1">
        <v>165.35352</v>
      </c>
      <c r="C27614" s="1">
        <v>2.1715617</v>
      </c>
      <c r="D27614" s="1">
        <v>-0.2508698</v>
      </c>
      <c r="E27614" s="1">
        <v>2.0414011</v>
      </c>
      <c r="F27614" s="4">
        <f t="shared" si="1"/>
        <v>0.2412846333</v>
      </c>
      <c r="G27614" s="4">
        <f t="shared" si="2"/>
        <v>2.016544198</v>
      </c>
    </row>
    <row r="27615">
      <c r="A27615" s="1">
        <v>276.099989414215</v>
      </c>
      <c r="B27615" s="1">
        <v>165.31923</v>
      </c>
      <c r="C27615" s="1">
        <v>2.1715884</v>
      </c>
      <c r="D27615" s="1">
        <v>-0.30946714</v>
      </c>
      <c r="E27615" s="1">
        <v>2.040978</v>
      </c>
      <c r="F27615" s="4">
        <f t="shared" si="1"/>
        <v>0.2412876</v>
      </c>
      <c r="G27615" s="4">
        <f t="shared" si="2"/>
        <v>2.016120864</v>
      </c>
    </row>
    <row r="27616">
      <c r="A27616" s="1">
        <v>276.10999917984</v>
      </c>
      <c r="B27616" s="1">
        <v>165.23924</v>
      </c>
      <c r="C27616" s="1">
        <v>2.1716285</v>
      </c>
      <c r="D27616" s="1">
        <v>-0.33998656</v>
      </c>
      <c r="E27616" s="1">
        <v>2.0399902</v>
      </c>
      <c r="F27616" s="4">
        <f t="shared" si="1"/>
        <v>0.2412920556</v>
      </c>
      <c r="G27616" s="4">
        <f t="shared" si="2"/>
        <v>2.015133333</v>
      </c>
    </row>
    <row r="27617">
      <c r="A27617" s="1">
        <v>276.119886875152</v>
      </c>
      <c r="B27617" s="1">
        <v>165.19162</v>
      </c>
      <c r="C27617" s="1">
        <v>2.1716952</v>
      </c>
      <c r="D27617" s="1">
        <v>-0.35829824</v>
      </c>
      <c r="E27617" s="1">
        <v>2.0394022</v>
      </c>
      <c r="F27617" s="4">
        <f t="shared" si="1"/>
        <v>0.2412994667</v>
      </c>
      <c r="G27617" s="4">
        <f t="shared" si="2"/>
        <v>2.014545432</v>
      </c>
    </row>
    <row r="27618">
      <c r="A27618" s="1">
        <v>276.129866123199</v>
      </c>
      <c r="B27618" s="1">
        <v>165.18398</v>
      </c>
      <c r="C27618" s="1">
        <v>2.171815</v>
      </c>
      <c r="D27618" s="1">
        <v>-0.30458403</v>
      </c>
      <c r="E27618" s="1">
        <v>2.039308</v>
      </c>
      <c r="F27618" s="4">
        <f t="shared" si="1"/>
        <v>0.2413127778</v>
      </c>
      <c r="G27618" s="4">
        <f t="shared" si="2"/>
        <v>2.014451111</v>
      </c>
    </row>
    <row r="27619">
      <c r="A27619" s="1">
        <v>276.139997959136</v>
      </c>
      <c r="B27619" s="1">
        <v>165.17828</v>
      </c>
      <c r="C27619" s="1">
        <v>2.1719217</v>
      </c>
      <c r="D27619" s="1">
        <v>-0.27894768</v>
      </c>
      <c r="E27619" s="1">
        <v>2.0392377</v>
      </c>
      <c r="F27619" s="4">
        <f t="shared" si="1"/>
        <v>0.2413246333</v>
      </c>
      <c r="G27619" s="4">
        <f t="shared" si="2"/>
        <v>2.014380741</v>
      </c>
    </row>
    <row r="27620">
      <c r="A27620" s="1">
        <v>276.149885654449</v>
      </c>
      <c r="B27620" s="1">
        <v>165.24303</v>
      </c>
      <c r="C27620" s="1">
        <v>2.172015</v>
      </c>
      <c r="D27620" s="1">
        <v>-0.25453213</v>
      </c>
      <c r="E27620" s="1">
        <v>2.0400372</v>
      </c>
      <c r="F27620" s="4">
        <f t="shared" si="1"/>
        <v>0.241335</v>
      </c>
      <c r="G27620" s="4">
        <f t="shared" si="2"/>
        <v>2.015180123</v>
      </c>
    </row>
    <row r="27621">
      <c r="A27621" s="1">
        <v>276.159864902496</v>
      </c>
      <c r="B27621" s="1">
        <v>165.21638</v>
      </c>
      <c r="C27621" s="1">
        <v>2.1720684</v>
      </c>
      <c r="D27621" s="1">
        <v>-0.2838308</v>
      </c>
      <c r="E27621" s="1">
        <v>2.0397081</v>
      </c>
      <c r="F27621" s="4">
        <f t="shared" si="1"/>
        <v>0.2413409333</v>
      </c>
      <c r="G27621" s="4">
        <f t="shared" si="2"/>
        <v>2.014851111</v>
      </c>
    </row>
    <row r="27622">
      <c r="A27622" s="1">
        <v>276.169874668121</v>
      </c>
      <c r="B27622" s="1">
        <v>165.20493</v>
      </c>
      <c r="C27622" s="1">
        <v>2.1720817</v>
      </c>
      <c r="D27622" s="1">
        <v>-0.35707745</v>
      </c>
      <c r="E27622" s="1">
        <v>2.0395668</v>
      </c>
      <c r="F27622" s="4">
        <f t="shared" si="1"/>
        <v>0.2413424111</v>
      </c>
      <c r="G27622" s="4">
        <f t="shared" si="2"/>
        <v>2.014709753</v>
      </c>
    </row>
    <row r="27623">
      <c r="A27623" s="1">
        <v>276.179884433746</v>
      </c>
      <c r="B27623" s="1">
        <v>165.1954</v>
      </c>
      <c r="C27623" s="1">
        <v>2.1721084</v>
      </c>
      <c r="D27623" s="1">
        <v>-0.40102544</v>
      </c>
      <c r="E27623" s="1">
        <v>2.0394492</v>
      </c>
      <c r="F27623" s="4">
        <f t="shared" si="1"/>
        <v>0.2413453778</v>
      </c>
      <c r="G27623" s="4">
        <f t="shared" si="2"/>
        <v>2.014592099</v>
      </c>
    </row>
    <row r="27624">
      <c r="A27624" s="1">
        <v>276.189985752105</v>
      </c>
      <c r="B27624" s="1">
        <v>165.11732</v>
      </c>
      <c r="C27624" s="1">
        <v>2.1721349</v>
      </c>
      <c r="D27624" s="1">
        <v>-0.45962277</v>
      </c>
      <c r="E27624" s="1">
        <v>2.038485</v>
      </c>
      <c r="F27624" s="4">
        <f t="shared" si="1"/>
        <v>0.2413483222</v>
      </c>
      <c r="G27624" s="4">
        <f t="shared" si="2"/>
        <v>2.013628148</v>
      </c>
    </row>
    <row r="27625">
      <c r="A27625" s="1">
        <v>276.199873447418</v>
      </c>
      <c r="B27625" s="1">
        <v>165.11542</v>
      </c>
      <c r="C27625" s="1">
        <v>2.1723216</v>
      </c>
      <c r="D27625" s="1">
        <v>-0.36684367</v>
      </c>
      <c r="E27625" s="1">
        <v>2.0384614</v>
      </c>
      <c r="F27625" s="4">
        <f t="shared" si="1"/>
        <v>0.2413690667</v>
      </c>
      <c r="G27625" s="4">
        <f t="shared" si="2"/>
        <v>2.013604691</v>
      </c>
    </row>
    <row r="27626">
      <c r="A27626" s="1">
        <v>276.210005283355</v>
      </c>
      <c r="B27626" s="1">
        <v>165.20683</v>
      </c>
      <c r="C27626" s="1">
        <v>2.1726813</v>
      </c>
      <c r="D27626" s="1">
        <v>-0.054324605</v>
      </c>
      <c r="E27626" s="1">
        <v>2.0395904</v>
      </c>
      <c r="F27626" s="4">
        <f t="shared" si="1"/>
        <v>0.2414090333</v>
      </c>
      <c r="G27626" s="4">
        <f t="shared" si="2"/>
        <v>2.01473321</v>
      </c>
    </row>
    <row r="27627">
      <c r="A27627" s="1">
        <v>276.22001504898</v>
      </c>
      <c r="B27627" s="1">
        <v>165.37065</v>
      </c>
      <c r="C27627" s="1">
        <v>2.1726813</v>
      </c>
      <c r="D27627" s="1">
        <v>-0.1422206</v>
      </c>
      <c r="E27627" s="1">
        <v>2.0416126</v>
      </c>
      <c r="F27627" s="4">
        <f t="shared" si="1"/>
        <v>0.2414090333</v>
      </c>
      <c r="G27627" s="4">
        <f t="shared" si="2"/>
        <v>2.016755679</v>
      </c>
    </row>
    <row r="27628">
      <c r="A27628" s="1">
        <v>276.229994297027</v>
      </c>
      <c r="B27628" s="1">
        <v>165.38019</v>
      </c>
      <c r="C27628" s="1">
        <v>2.1726015</v>
      </c>
      <c r="D27628" s="1">
        <v>-0.29848012</v>
      </c>
      <c r="E27628" s="1">
        <v>2.0417304</v>
      </c>
      <c r="F27628" s="4">
        <f t="shared" si="1"/>
        <v>0.2414001667</v>
      </c>
      <c r="G27628" s="4">
        <f t="shared" si="2"/>
        <v>2.016873457</v>
      </c>
    </row>
    <row r="27629">
      <c r="A27629" s="1">
        <v>276.23988199234</v>
      </c>
      <c r="B27629" s="1">
        <v>165.2983</v>
      </c>
      <c r="C27629" s="1">
        <v>2.1726148</v>
      </c>
      <c r="D27629" s="1">
        <v>-0.37294757</v>
      </c>
      <c r="E27629" s="1">
        <v>2.0407193</v>
      </c>
      <c r="F27629" s="4">
        <f t="shared" si="1"/>
        <v>0.2414016444</v>
      </c>
      <c r="G27629" s="4">
        <f t="shared" si="2"/>
        <v>2.015862469</v>
      </c>
    </row>
    <row r="27630">
      <c r="A27630" s="1">
        <v>276.249861240386</v>
      </c>
      <c r="B27630" s="1">
        <v>165.26779</v>
      </c>
      <c r="C27630" s="1">
        <v>2.1726282</v>
      </c>
      <c r="D27630" s="1">
        <v>-0.447415</v>
      </c>
      <c r="E27630" s="1">
        <v>2.0403428</v>
      </c>
      <c r="F27630" s="4">
        <f t="shared" si="1"/>
        <v>0.2414031333</v>
      </c>
      <c r="G27630" s="4">
        <f t="shared" si="2"/>
        <v>2.015485802</v>
      </c>
    </row>
    <row r="27631">
      <c r="A27631" s="1">
        <v>276.259871006011</v>
      </c>
      <c r="B27631" s="1">
        <v>165.16876</v>
      </c>
      <c r="C27631" s="1">
        <v>2.1727483</v>
      </c>
      <c r="D27631" s="1">
        <v>-0.39614233</v>
      </c>
      <c r="E27631" s="1">
        <v>2.0391202</v>
      </c>
      <c r="F27631" s="4">
        <f t="shared" si="1"/>
        <v>0.2414164778</v>
      </c>
      <c r="G27631" s="4">
        <f t="shared" si="2"/>
        <v>2.01426321</v>
      </c>
    </row>
    <row r="27632">
      <c r="A27632" s="1">
        <v>276.269880771636</v>
      </c>
      <c r="B27632" s="1">
        <v>165.22969</v>
      </c>
      <c r="C27632" s="1">
        <v>2.1731615</v>
      </c>
      <c r="D27632" s="1">
        <v>-0.055545382</v>
      </c>
      <c r="E27632" s="1">
        <v>2.0398724</v>
      </c>
      <c r="F27632" s="4">
        <f t="shared" si="1"/>
        <v>0.2414623889</v>
      </c>
      <c r="G27632" s="4">
        <f t="shared" si="2"/>
        <v>2.015015432</v>
      </c>
    </row>
    <row r="27633">
      <c r="A27633" s="1">
        <v>276.280012607574</v>
      </c>
      <c r="B27633" s="1">
        <v>165.39162</v>
      </c>
      <c r="C27633" s="1">
        <v>2.173268</v>
      </c>
      <c r="D27633" s="1">
        <v>-0.032350607</v>
      </c>
      <c r="E27633" s="1">
        <v>2.0418715</v>
      </c>
      <c r="F27633" s="4">
        <f t="shared" si="1"/>
        <v>0.2414742222</v>
      </c>
      <c r="G27633" s="4">
        <f t="shared" si="2"/>
        <v>2.017014568</v>
      </c>
    </row>
    <row r="27634">
      <c r="A27634" s="1">
        <v>276.289869785308</v>
      </c>
      <c r="B27634" s="1">
        <v>165.43352</v>
      </c>
      <c r="C27634" s="1">
        <v>2.173215</v>
      </c>
      <c r="D27634" s="1">
        <v>-0.16053227</v>
      </c>
      <c r="E27634" s="1">
        <v>2.042389</v>
      </c>
      <c r="F27634" s="4">
        <f t="shared" si="1"/>
        <v>0.2414683333</v>
      </c>
      <c r="G27634" s="4">
        <f t="shared" si="2"/>
        <v>2.017531852</v>
      </c>
    </row>
    <row r="27635">
      <c r="A27635" s="1">
        <v>276.300001621246</v>
      </c>
      <c r="B27635" s="1">
        <v>165.43542</v>
      </c>
      <c r="C27635" s="1">
        <v>2.1732414</v>
      </c>
      <c r="D27635" s="1">
        <v>-0.22035037</v>
      </c>
      <c r="E27635" s="1">
        <v>2.0424123</v>
      </c>
      <c r="F27635" s="4">
        <f t="shared" si="1"/>
        <v>0.2414712667</v>
      </c>
      <c r="G27635" s="4">
        <f t="shared" si="2"/>
        <v>2.017555309</v>
      </c>
    </row>
    <row r="27636">
      <c r="A27636" s="1">
        <v>276.309889316558</v>
      </c>
      <c r="B27636" s="1">
        <v>165.35352</v>
      </c>
      <c r="C27636" s="1">
        <v>2.1732547</v>
      </c>
      <c r="D27636" s="1">
        <v>-0.27894768</v>
      </c>
      <c r="E27636" s="1">
        <v>2.0414011</v>
      </c>
      <c r="F27636" s="4">
        <f t="shared" si="1"/>
        <v>0.2414727444</v>
      </c>
      <c r="G27636" s="4">
        <f t="shared" si="2"/>
        <v>2.016544198</v>
      </c>
    </row>
    <row r="27637">
      <c r="A27637" s="1">
        <v>276.319990634918</v>
      </c>
      <c r="B27637" s="1">
        <v>165.30208</v>
      </c>
      <c r="C27637" s="1">
        <v>2.1732814</v>
      </c>
      <c r="D27637" s="1">
        <v>-0.3387658</v>
      </c>
      <c r="E27637" s="1">
        <v>2.0407662</v>
      </c>
      <c r="F27637" s="4">
        <f t="shared" si="1"/>
        <v>0.2414757111</v>
      </c>
      <c r="G27637" s="4">
        <f t="shared" si="2"/>
        <v>2.015909136</v>
      </c>
    </row>
    <row r="27638">
      <c r="A27638" s="1">
        <v>276.330000400543</v>
      </c>
      <c r="B27638" s="1">
        <v>165.27731</v>
      </c>
      <c r="C27638" s="1">
        <v>2.173308</v>
      </c>
      <c r="D27638" s="1">
        <v>-0.3985839</v>
      </c>
      <c r="E27638" s="1">
        <v>2.0404603</v>
      </c>
      <c r="F27638" s="4">
        <f t="shared" si="1"/>
        <v>0.2414786667</v>
      </c>
      <c r="G27638" s="4">
        <f t="shared" si="2"/>
        <v>2.015603333</v>
      </c>
    </row>
    <row r="27639">
      <c r="A27639" s="1">
        <v>276.339888095855</v>
      </c>
      <c r="B27639" s="1">
        <v>165.18019</v>
      </c>
      <c r="C27639" s="1">
        <v>2.1733747</v>
      </c>
      <c r="D27639" s="1">
        <v>-0.40102544</v>
      </c>
      <c r="E27639" s="1">
        <v>2.0392613</v>
      </c>
      <c r="F27639" s="4">
        <f t="shared" si="1"/>
        <v>0.2414860778</v>
      </c>
      <c r="G27639" s="4">
        <f t="shared" si="2"/>
        <v>2.014404321</v>
      </c>
    </row>
    <row r="27640">
      <c r="A27640" s="1">
        <v>276.349867343902</v>
      </c>
      <c r="B27640" s="1">
        <v>165.18207</v>
      </c>
      <c r="C27640" s="1">
        <v>2.1734946</v>
      </c>
      <c r="D27640" s="1">
        <v>-0.3607398</v>
      </c>
      <c r="E27640" s="1">
        <v>2.0392845</v>
      </c>
      <c r="F27640" s="4">
        <f t="shared" si="1"/>
        <v>0.2414994</v>
      </c>
      <c r="G27640" s="4">
        <f t="shared" si="2"/>
        <v>2.014427531</v>
      </c>
    </row>
    <row r="27641">
      <c r="A27641" s="1">
        <v>276.359877109527</v>
      </c>
      <c r="B27641" s="1">
        <v>165.17828</v>
      </c>
      <c r="C27641" s="1">
        <v>2.1736414</v>
      </c>
      <c r="D27641" s="1">
        <v>-0.30702558</v>
      </c>
      <c r="E27641" s="1">
        <v>2.0392377</v>
      </c>
      <c r="F27641" s="4">
        <f t="shared" si="1"/>
        <v>0.2415157111</v>
      </c>
      <c r="G27641" s="4">
        <f t="shared" si="2"/>
        <v>2.014380741</v>
      </c>
    </row>
    <row r="27642">
      <c r="A27642" s="1">
        <v>276.369886875152</v>
      </c>
      <c r="B27642" s="1">
        <v>165.2316</v>
      </c>
      <c r="C27642" s="1">
        <v>2.173748</v>
      </c>
      <c r="D27642" s="1">
        <v>-0.25453213</v>
      </c>
      <c r="E27642" s="1">
        <v>2.039896</v>
      </c>
      <c r="F27642" s="4">
        <f t="shared" si="1"/>
        <v>0.2415275556</v>
      </c>
      <c r="G27642" s="4">
        <f t="shared" si="2"/>
        <v>2.015039012</v>
      </c>
    </row>
    <row r="27643">
      <c r="A27643" s="1">
        <v>276.379988193511</v>
      </c>
      <c r="B27643" s="1">
        <v>165.27731</v>
      </c>
      <c r="C27643" s="1">
        <v>2.1738145</v>
      </c>
      <c r="D27643" s="1">
        <v>-0.2728438</v>
      </c>
      <c r="E27643" s="1">
        <v>2.0404603</v>
      </c>
      <c r="F27643" s="4">
        <f t="shared" si="1"/>
        <v>0.2415349444</v>
      </c>
      <c r="G27643" s="4">
        <f t="shared" si="2"/>
        <v>2.015603333</v>
      </c>
    </row>
    <row r="27644">
      <c r="A27644" s="1">
        <v>276.389997959136</v>
      </c>
      <c r="B27644" s="1">
        <v>165.25255</v>
      </c>
      <c r="C27644" s="1">
        <v>2.173828</v>
      </c>
      <c r="D27644" s="1">
        <v>-0.3326619</v>
      </c>
      <c r="E27644" s="1">
        <v>2.0401547</v>
      </c>
      <c r="F27644" s="4">
        <f t="shared" si="1"/>
        <v>0.2415364444</v>
      </c>
      <c r="G27644" s="4">
        <f t="shared" si="2"/>
        <v>2.015297654</v>
      </c>
    </row>
    <row r="27645">
      <c r="A27645" s="1">
        <v>276.400007724761</v>
      </c>
      <c r="B27645" s="1">
        <v>165.24876</v>
      </c>
      <c r="C27645" s="1">
        <v>2.173828</v>
      </c>
      <c r="D27645" s="1">
        <v>-0.4205579</v>
      </c>
      <c r="E27645" s="1">
        <v>2.0401077</v>
      </c>
      <c r="F27645" s="4">
        <f t="shared" si="1"/>
        <v>0.2415364444</v>
      </c>
      <c r="G27645" s="4">
        <f t="shared" si="2"/>
        <v>2.015250864</v>
      </c>
    </row>
    <row r="27646">
      <c r="A27646" s="1">
        <v>276.409986972808</v>
      </c>
      <c r="B27646" s="1">
        <v>165.18019</v>
      </c>
      <c r="C27646" s="1">
        <v>2.1738944</v>
      </c>
      <c r="D27646" s="1">
        <v>-0.43764877</v>
      </c>
      <c r="E27646" s="1">
        <v>2.0392613</v>
      </c>
      <c r="F27646" s="4">
        <f t="shared" si="1"/>
        <v>0.2415438222</v>
      </c>
      <c r="G27646" s="4">
        <f t="shared" si="2"/>
        <v>2.014404321</v>
      </c>
    </row>
    <row r="27647">
      <c r="A27647" s="1">
        <v>276.419996738433</v>
      </c>
      <c r="B27647" s="1">
        <v>165.224</v>
      </c>
      <c r="C27647" s="1">
        <v>2.1742811</v>
      </c>
      <c r="D27647" s="1">
        <v>-0.110480376</v>
      </c>
      <c r="E27647" s="1">
        <v>2.039802</v>
      </c>
      <c r="F27647" s="4">
        <f t="shared" si="1"/>
        <v>0.2415867889</v>
      </c>
      <c r="G27647" s="4">
        <f t="shared" si="2"/>
        <v>2.014945185</v>
      </c>
    </row>
    <row r="27648">
      <c r="A27648" s="1">
        <v>276.430006504058</v>
      </c>
      <c r="B27648" s="1">
        <v>165.42209</v>
      </c>
      <c r="C27648" s="1">
        <v>2.1743746</v>
      </c>
      <c r="D27648" s="1">
        <v>-0.09949338</v>
      </c>
      <c r="E27648" s="1">
        <v>2.0422478</v>
      </c>
      <c r="F27648" s="4">
        <f t="shared" si="1"/>
        <v>0.2415971778</v>
      </c>
      <c r="G27648" s="4">
        <f t="shared" si="2"/>
        <v>2.017390741</v>
      </c>
    </row>
    <row r="27649">
      <c r="A27649" s="1">
        <v>276.439863681793</v>
      </c>
      <c r="B27649" s="1">
        <v>165.44113</v>
      </c>
      <c r="C27649" s="1">
        <v>2.1742811</v>
      </c>
      <c r="D27649" s="1">
        <v>-0.28627235</v>
      </c>
      <c r="E27649" s="1">
        <v>2.0424829</v>
      </c>
      <c r="F27649" s="4">
        <f t="shared" si="1"/>
        <v>0.2415867889</v>
      </c>
      <c r="G27649" s="4">
        <f t="shared" si="2"/>
        <v>2.017625802</v>
      </c>
    </row>
    <row r="27650">
      <c r="A27650" s="1">
        <v>276.449873447418</v>
      </c>
      <c r="B27650" s="1">
        <v>165.40305</v>
      </c>
      <c r="C27650" s="1">
        <v>2.1742811</v>
      </c>
      <c r="D27650" s="1">
        <v>-0.35829824</v>
      </c>
      <c r="E27650" s="1">
        <v>2.0420127</v>
      </c>
      <c r="F27650" s="4">
        <f t="shared" si="1"/>
        <v>0.2415867889</v>
      </c>
      <c r="G27650" s="4">
        <f t="shared" si="2"/>
        <v>2.017155679</v>
      </c>
    </row>
    <row r="27651">
      <c r="A27651" s="1">
        <v>276.459883213043</v>
      </c>
      <c r="B27651" s="1">
        <v>165.32303</v>
      </c>
      <c r="C27651" s="1">
        <v>2.1742945</v>
      </c>
      <c r="D27651" s="1">
        <v>-0.4315449</v>
      </c>
      <c r="E27651" s="1">
        <v>2.0410247</v>
      </c>
      <c r="F27651" s="4">
        <f t="shared" si="1"/>
        <v>0.2415882778</v>
      </c>
      <c r="G27651" s="4">
        <f t="shared" si="2"/>
        <v>2.016167778</v>
      </c>
    </row>
    <row r="27652">
      <c r="A27652" s="1">
        <v>276.46986246109</v>
      </c>
      <c r="B27652" s="1">
        <v>165.23924</v>
      </c>
      <c r="C27652" s="1">
        <v>2.1743746</v>
      </c>
      <c r="D27652" s="1">
        <v>-0.42177868</v>
      </c>
      <c r="E27652" s="1">
        <v>2.0399902</v>
      </c>
      <c r="F27652" s="4">
        <f t="shared" si="1"/>
        <v>0.2415971778</v>
      </c>
      <c r="G27652" s="4">
        <f t="shared" si="2"/>
        <v>2.015133333</v>
      </c>
    </row>
    <row r="27653">
      <c r="A27653" s="1">
        <v>276.479994297027</v>
      </c>
      <c r="B27653" s="1">
        <v>165.28687</v>
      </c>
      <c r="C27653" s="1">
        <v>2.1747744</v>
      </c>
      <c r="D27653" s="1">
        <v>-0.10803882</v>
      </c>
      <c r="E27653" s="1">
        <v>2.0405781</v>
      </c>
      <c r="F27653" s="4">
        <f t="shared" si="1"/>
        <v>0.2416416</v>
      </c>
      <c r="G27653" s="4">
        <f t="shared" si="2"/>
        <v>2.015721358</v>
      </c>
    </row>
    <row r="27654">
      <c r="A27654" s="1">
        <v>276.490004062652</v>
      </c>
      <c r="B27654" s="1">
        <v>165.43161</v>
      </c>
      <c r="C27654" s="1">
        <v>2.1748676</v>
      </c>
      <c r="D27654" s="1">
        <v>-0.08362327</v>
      </c>
      <c r="E27654" s="1">
        <v>2.0423653</v>
      </c>
      <c r="F27654" s="4">
        <f t="shared" si="1"/>
        <v>0.2416519556</v>
      </c>
      <c r="G27654" s="4">
        <f t="shared" si="2"/>
        <v>2.017508272</v>
      </c>
    </row>
    <row r="27655">
      <c r="A27655" s="1">
        <v>276.500013828277</v>
      </c>
      <c r="B27655" s="1">
        <v>165.49829</v>
      </c>
      <c r="C27655" s="1">
        <v>2.1748145</v>
      </c>
      <c r="D27655" s="1">
        <v>-0.21424648</v>
      </c>
      <c r="E27655" s="1">
        <v>2.0431886</v>
      </c>
      <c r="F27655" s="4">
        <f t="shared" si="1"/>
        <v>0.2416460556</v>
      </c>
      <c r="G27655" s="4">
        <f t="shared" si="2"/>
        <v>2.018331481</v>
      </c>
    </row>
    <row r="27656">
      <c r="A27656" s="1">
        <v>276.509993076324</v>
      </c>
      <c r="B27656" s="1">
        <v>165.42018</v>
      </c>
      <c r="C27656" s="1">
        <v>2.1748145</v>
      </c>
      <c r="D27656" s="1">
        <v>-0.30092168</v>
      </c>
      <c r="E27656" s="1">
        <v>2.0422242</v>
      </c>
      <c r="F27656" s="4">
        <f t="shared" si="1"/>
        <v>0.2416460556</v>
      </c>
      <c r="G27656" s="4">
        <f t="shared" si="2"/>
        <v>2.01736716</v>
      </c>
    </row>
    <row r="27657">
      <c r="A27657" s="1">
        <v>276.519880771636</v>
      </c>
      <c r="B27657" s="1">
        <v>165.36685</v>
      </c>
      <c r="C27657" s="1">
        <v>2.1748276</v>
      </c>
      <c r="D27657" s="1">
        <v>-0.37538913</v>
      </c>
      <c r="E27657" s="1">
        <v>2.041566</v>
      </c>
      <c r="F27657" s="4">
        <f t="shared" si="1"/>
        <v>0.2416475111</v>
      </c>
      <c r="G27657" s="4">
        <f t="shared" si="2"/>
        <v>2.016708765</v>
      </c>
    </row>
    <row r="27658">
      <c r="A27658" s="1">
        <v>276.529860019683</v>
      </c>
      <c r="B27658" s="1">
        <v>165.32114</v>
      </c>
      <c r="C27658" s="1">
        <v>2.1748276</v>
      </c>
      <c r="D27658" s="1">
        <v>-0.4486358</v>
      </c>
      <c r="E27658" s="1">
        <v>2.0410016</v>
      </c>
      <c r="F27658" s="4">
        <f t="shared" si="1"/>
        <v>0.2416475111</v>
      </c>
      <c r="G27658" s="4">
        <f t="shared" si="2"/>
        <v>2.016144444</v>
      </c>
    </row>
    <row r="27659">
      <c r="A27659" s="1">
        <v>276.539991855621</v>
      </c>
      <c r="B27659" s="1">
        <v>165.25255</v>
      </c>
      <c r="C27659" s="1">
        <v>2.1750941</v>
      </c>
      <c r="D27659" s="1">
        <v>-0.25941524</v>
      </c>
      <c r="E27659" s="1">
        <v>2.0401547</v>
      </c>
      <c r="F27659" s="4">
        <f t="shared" si="1"/>
        <v>0.2416771222</v>
      </c>
      <c r="G27659" s="4">
        <f t="shared" si="2"/>
        <v>2.015297654</v>
      </c>
    </row>
    <row r="27660">
      <c r="A27660" s="1">
        <v>276.550001621246</v>
      </c>
      <c r="B27660" s="1">
        <v>165.4678</v>
      </c>
      <c r="C27660" s="1">
        <v>2.1754808</v>
      </c>
      <c r="D27660" s="1">
        <v>0.055545382</v>
      </c>
      <c r="E27660" s="1">
        <v>2.042812</v>
      </c>
      <c r="F27660" s="4">
        <f t="shared" si="1"/>
        <v>0.2417200889</v>
      </c>
      <c r="G27660" s="4">
        <f t="shared" si="2"/>
        <v>2.017955062</v>
      </c>
    </row>
    <row r="27661">
      <c r="A27661" s="1">
        <v>276.559889316558</v>
      </c>
      <c r="B27661" s="1">
        <v>165.66211</v>
      </c>
      <c r="C27661" s="1">
        <v>2.1755075</v>
      </c>
      <c r="D27661" s="1">
        <v>0.023805164</v>
      </c>
      <c r="E27661" s="1">
        <v>2.0452108</v>
      </c>
      <c r="F27661" s="4">
        <f t="shared" si="1"/>
        <v>0.2417230556</v>
      </c>
      <c r="G27661" s="4">
        <f t="shared" si="2"/>
        <v>2.020353951</v>
      </c>
    </row>
    <row r="27662">
      <c r="A27662" s="1">
        <v>276.569868564605</v>
      </c>
      <c r="B27662" s="1">
        <v>165.67545</v>
      </c>
      <c r="C27662" s="1">
        <v>2.1754675</v>
      </c>
      <c r="D27662" s="1">
        <v>-0.1202466</v>
      </c>
      <c r="E27662" s="1">
        <v>2.0453756</v>
      </c>
      <c r="F27662" s="4">
        <f t="shared" si="1"/>
        <v>0.2417186111</v>
      </c>
      <c r="G27662" s="4">
        <f t="shared" si="2"/>
        <v>2.020518642</v>
      </c>
    </row>
    <row r="27663">
      <c r="A27663" s="1">
        <v>276.57987833023</v>
      </c>
      <c r="B27663" s="1">
        <v>165.62973</v>
      </c>
      <c r="C27663" s="1">
        <v>2.1755075</v>
      </c>
      <c r="D27663" s="1">
        <v>-0.15198682</v>
      </c>
      <c r="E27663" s="1">
        <v>2.0448112</v>
      </c>
      <c r="F27663" s="4">
        <f t="shared" si="1"/>
        <v>0.2417230556</v>
      </c>
      <c r="G27663" s="4">
        <f t="shared" si="2"/>
        <v>2.019954198</v>
      </c>
    </row>
    <row r="27664">
      <c r="A27664" s="1">
        <v>276.590010166168</v>
      </c>
      <c r="B27664" s="1">
        <v>165.54591</v>
      </c>
      <c r="C27664" s="1">
        <v>2.1755207</v>
      </c>
      <c r="D27664" s="1">
        <v>-0.22645426</v>
      </c>
      <c r="E27664" s="1">
        <v>2.0437765</v>
      </c>
      <c r="F27664" s="4">
        <f t="shared" si="1"/>
        <v>0.2417245222</v>
      </c>
      <c r="G27664" s="4">
        <f t="shared" si="2"/>
        <v>2.018919383</v>
      </c>
    </row>
    <row r="27665">
      <c r="A27665" s="1">
        <v>276.599867343902</v>
      </c>
      <c r="B27665" s="1">
        <v>165.48875</v>
      </c>
      <c r="C27665" s="1">
        <v>2.1755607</v>
      </c>
      <c r="D27665" s="1">
        <v>-0.27162302</v>
      </c>
      <c r="E27665" s="1">
        <v>2.0430708</v>
      </c>
      <c r="F27665" s="4">
        <f t="shared" si="1"/>
        <v>0.2417289667</v>
      </c>
      <c r="G27665" s="4">
        <f t="shared" si="2"/>
        <v>2.018213704</v>
      </c>
    </row>
    <row r="27666">
      <c r="A27666" s="1">
        <v>276.60999917984</v>
      </c>
      <c r="B27666" s="1">
        <v>165.40685</v>
      </c>
      <c r="C27666" s="1">
        <v>2.1756275</v>
      </c>
      <c r="D27666" s="1">
        <v>-0.27650613</v>
      </c>
      <c r="E27666" s="1">
        <v>2.0420594</v>
      </c>
      <c r="F27666" s="4">
        <f t="shared" si="1"/>
        <v>0.2417363889</v>
      </c>
      <c r="G27666" s="4">
        <f t="shared" si="2"/>
        <v>2.017202593</v>
      </c>
    </row>
    <row r="27667">
      <c r="A27667" s="1">
        <v>276.620008945465</v>
      </c>
      <c r="B27667" s="1">
        <v>165.39923</v>
      </c>
      <c r="C27667" s="1">
        <v>2.1757207</v>
      </c>
      <c r="D27667" s="1">
        <v>-0.2667399</v>
      </c>
      <c r="E27667" s="1">
        <v>2.0419655</v>
      </c>
      <c r="F27667" s="4">
        <f t="shared" si="1"/>
        <v>0.2417467444</v>
      </c>
      <c r="G27667" s="4">
        <f t="shared" si="2"/>
        <v>2.017108519</v>
      </c>
    </row>
    <row r="27668">
      <c r="A27668" s="1">
        <v>276.629866123199</v>
      </c>
      <c r="B27668" s="1">
        <v>165.41066</v>
      </c>
      <c r="C27668" s="1">
        <v>2.1758142</v>
      </c>
      <c r="D27668" s="1">
        <v>-0.25575292</v>
      </c>
      <c r="E27668" s="1">
        <v>2.0421066</v>
      </c>
      <c r="F27668" s="4">
        <f t="shared" si="1"/>
        <v>0.2417571333</v>
      </c>
      <c r="G27668" s="4">
        <f t="shared" si="2"/>
        <v>2.01724963</v>
      </c>
    </row>
    <row r="27669">
      <c r="A27669" s="1">
        <v>276.639875888824</v>
      </c>
      <c r="B27669" s="1">
        <v>165.3878</v>
      </c>
      <c r="C27669" s="1">
        <v>2.1758676</v>
      </c>
      <c r="D27669" s="1">
        <v>-0.27040225</v>
      </c>
      <c r="E27669" s="1">
        <v>2.0418243</v>
      </c>
      <c r="F27669" s="4">
        <f t="shared" si="1"/>
        <v>0.2417630667</v>
      </c>
      <c r="G27669" s="4">
        <f t="shared" si="2"/>
        <v>2.016967407</v>
      </c>
    </row>
    <row r="27670">
      <c r="A27670" s="1">
        <v>276.650007724761</v>
      </c>
      <c r="B27670" s="1">
        <v>165.38399</v>
      </c>
      <c r="C27670" s="1">
        <v>2.175894</v>
      </c>
      <c r="D27670" s="1">
        <v>-0.33144113</v>
      </c>
      <c r="E27670" s="1">
        <v>2.0417774</v>
      </c>
      <c r="F27670" s="4">
        <f t="shared" si="1"/>
        <v>0.241766</v>
      </c>
      <c r="G27670" s="4">
        <f t="shared" si="2"/>
        <v>2.01692037</v>
      </c>
    </row>
    <row r="27671">
      <c r="A27671" s="1">
        <v>276.659864902496</v>
      </c>
      <c r="B27671" s="1">
        <v>165.32494</v>
      </c>
      <c r="C27671" s="1">
        <v>2.1759207</v>
      </c>
      <c r="D27671" s="1">
        <v>-0.3766099</v>
      </c>
      <c r="E27671" s="1">
        <v>2.0410483</v>
      </c>
      <c r="F27671" s="4">
        <f t="shared" si="1"/>
        <v>0.2417689667</v>
      </c>
      <c r="G27671" s="4">
        <f t="shared" si="2"/>
        <v>2.016191358</v>
      </c>
    </row>
    <row r="27672">
      <c r="A27672" s="1">
        <v>276.669996738433</v>
      </c>
      <c r="B27672" s="1">
        <v>165.29065</v>
      </c>
      <c r="C27672" s="1">
        <v>2.1759608</v>
      </c>
      <c r="D27672" s="1">
        <v>-0.42177868</v>
      </c>
      <c r="E27672" s="1">
        <v>2.040625</v>
      </c>
      <c r="F27672" s="4">
        <f t="shared" si="1"/>
        <v>0.2417734222</v>
      </c>
      <c r="G27672" s="4">
        <f t="shared" si="2"/>
        <v>2.015768025</v>
      </c>
    </row>
    <row r="27673">
      <c r="A27673" s="1">
        <v>276.680006504058</v>
      </c>
      <c r="B27673" s="1">
        <v>165.24876</v>
      </c>
      <c r="C27673" s="1">
        <v>2.1760273</v>
      </c>
      <c r="D27673" s="1">
        <v>-0.4535189</v>
      </c>
      <c r="E27673" s="1">
        <v>2.0401077</v>
      </c>
      <c r="F27673" s="4">
        <f t="shared" si="1"/>
        <v>0.2417808111</v>
      </c>
      <c r="G27673" s="4">
        <f t="shared" si="2"/>
        <v>2.015250864</v>
      </c>
    </row>
    <row r="27674">
      <c r="A27674" s="1">
        <v>276.689985752105</v>
      </c>
      <c r="B27674" s="1">
        <v>165.20874</v>
      </c>
      <c r="C27674" s="1">
        <v>2.176094</v>
      </c>
      <c r="D27674" s="1">
        <v>-0.44375268</v>
      </c>
      <c r="E27674" s="1">
        <v>2.0396137</v>
      </c>
      <c r="F27674" s="4">
        <f t="shared" si="1"/>
        <v>0.2417882222</v>
      </c>
      <c r="G27674" s="4">
        <f t="shared" si="2"/>
        <v>2.01475679</v>
      </c>
    </row>
    <row r="27675">
      <c r="A27675" s="1">
        <v>276.699873447418</v>
      </c>
      <c r="B27675" s="1">
        <v>165.2316</v>
      </c>
      <c r="C27675" s="1">
        <v>2.1761472</v>
      </c>
      <c r="D27675" s="1">
        <v>-0.4742721</v>
      </c>
      <c r="E27675" s="1">
        <v>2.039896</v>
      </c>
      <c r="F27675" s="4">
        <f t="shared" si="1"/>
        <v>0.2417941333</v>
      </c>
      <c r="G27675" s="4">
        <f t="shared" si="2"/>
        <v>2.015039012</v>
      </c>
    </row>
    <row r="27676">
      <c r="A27676" s="1">
        <v>276.709883213043</v>
      </c>
      <c r="B27676" s="1">
        <v>165.2316</v>
      </c>
      <c r="C27676" s="1">
        <v>2.1764271</v>
      </c>
      <c r="D27676" s="1">
        <v>-0.27162302</v>
      </c>
      <c r="E27676" s="1">
        <v>2.039896</v>
      </c>
      <c r="F27676" s="4">
        <f t="shared" si="1"/>
        <v>0.2418252333</v>
      </c>
      <c r="G27676" s="4">
        <f t="shared" si="2"/>
        <v>2.015039012</v>
      </c>
    </row>
    <row r="27677">
      <c r="A27677" s="1">
        <v>276.72001504898</v>
      </c>
      <c r="B27677" s="1">
        <v>165.44304</v>
      </c>
      <c r="C27677" s="1">
        <v>2.1767473</v>
      </c>
      <c r="D27677" s="1">
        <v>-0.012818165</v>
      </c>
      <c r="E27677" s="1">
        <v>2.0425065</v>
      </c>
      <c r="F27677" s="4">
        <f t="shared" si="1"/>
        <v>0.2418608111</v>
      </c>
      <c r="G27677" s="4">
        <f t="shared" si="2"/>
        <v>2.017649383</v>
      </c>
    </row>
    <row r="27678">
      <c r="A27678" s="1">
        <v>276.729872226715</v>
      </c>
      <c r="B27678" s="1">
        <v>165.59163</v>
      </c>
      <c r="C27678" s="1">
        <v>2.1767206</v>
      </c>
      <c r="D27678" s="1">
        <v>-0.116584264</v>
      </c>
      <c r="E27678" s="1">
        <v>2.0443408</v>
      </c>
      <c r="F27678" s="4">
        <f t="shared" si="1"/>
        <v>0.2418578444</v>
      </c>
      <c r="G27678" s="4">
        <f t="shared" si="2"/>
        <v>2.019483827</v>
      </c>
    </row>
    <row r="27679">
      <c r="A27679" s="1">
        <v>276.73988199234</v>
      </c>
      <c r="B27679" s="1">
        <v>165.53638</v>
      </c>
      <c r="C27679" s="1">
        <v>2.176694</v>
      </c>
      <c r="D27679" s="1">
        <v>-0.23133737</v>
      </c>
      <c r="E27679" s="1">
        <v>2.0436587</v>
      </c>
      <c r="F27679" s="4">
        <f t="shared" si="1"/>
        <v>0.2418548889</v>
      </c>
      <c r="G27679" s="4">
        <f t="shared" si="2"/>
        <v>2.018801728</v>
      </c>
    </row>
    <row r="27680">
      <c r="A27680" s="1">
        <v>276.749861240386</v>
      </c>
      <c r="B27680" s="1">
        <v>165.51733</v>
      </c>
      <c r="C27680" s="1">
        <v>2.1767206</v>
      </c>
      <c r="D27680" s="1">
        <v>-0.2899347</v>
      </c>
      <c r="E27680" s="1">
        <v>2.0434237</v>
      </c>
      <c r="F27680" s="4">
        <f t="shared" si="1"/>
        <v>0.2418578444</v>
      </c>
      <c r="G27680" s="4">
        <f t="shared" si="2"/>
        <v>2.018566543</v>
      </c>
    </row>
    <row r="27681">
      <c r="A27681" s="1">
        <v>276.759993076324</v>
      </c>
      <c r="B27681" s="1">
        <v>165.44685</v>
      </c>
      <c r="C27681" s="1">
        <v>2.1767337</v>
      </c>
      <c r="D27681" s="1">
        <v>-0.36440212</v>
      </c>
      <c r="E27681" s="1">
        <v>2.0425534</v>
      </c>
      <c r="F27681" s="4">
        <f t="shared" si="1"/>
        <v>0.2418593</v>
      </c>
      <c r="G27681" s="4">
        <f t="shared" si="2"/>
        <v>2.01769642</v>
      </c>
    </row>
    <row r="27682">
      <c r="A27682" s="1">
        <v>276.769880771636</v>
      </c>
      <c r="B27682" s="1">
        <v>165.36876</v>
      </c>
      <c r="C27682" s="1">
        <v>2.1767337</v>
      </c>
      <c r="D27682" s="1">
        <v>-0.43764877</v>
      </c>
      <c r="E27682" s="1">
        <v>2.0415895</v>
      </c>
      <c r="F27682" s="4">
        <f t="shared" si="1"/>
        <v>0.2418593</v>
      </c>
      <c r="G27682" s="4">
        <f t="shared" si="2"/>
        <v>2.016732346</v>
      </c>
    </row>
    <row r="27683">
      <c r="A27683" s="1">
        <v>276.779860019683</v>
      </c>
      <c r="B27683" s="1">
        <v>165.32303</v>
      </c>
      <c r="C27683" s="1">
        <v>2.1768806</v>
      </c>
      <c r="D27683" s="1">
        <v>-0.37294757</v>
      </c>
      <c r="E27683" s="1">
        <v>2.0410247</v>
      </c>
      <c r="F27683" s="4">
        <f t="shared" si="1"/>
        <v>0.2418756222</v>
      </c>
      <c r="G27683" s="4">
        <f t="shared" si="2"/>
        <v>2.016167778</v>
      </c>
    </row>
    <row r="27684">
      <c r="A27684" s="1">
        <v>276.789869785308</v>
      </c>
      <c r="B27684" s="1">
        <v>165.39732</v>
      </c>
      <c r="C27684" s="1">
        <v>2.1773338</v>
      </c>
      <c r="D27684" s="1">
        <v>0.012818165</v>
      </c>
      <c r="E27684" s="1">
        <v>2.041942</v>
      </c>
      <c r="F27684" s="4">
        <f t="shared" si="1"/>
        <v>0.2419259778</v>
      </c>
      <c r="G27684" s="4">
        <f t="shared" si="2"/>
        <v>2.017084938</v>
      </c>
    </row>
    <row r="27685">
      <c r="A27685" s="1">
        <v>276.799879550933</v>
      </c>
      <c r="B27685" s="1">
        <v>165.62782</v>
      </c>
      <c r="C27685" s="1">
        <v>2.1774802</v>
      </c>
      <c r="D27685" s="1">
        <v>0.09094793</v>
      </c>
      <c r="E27685" s="1">
        <v>2.0447876</v>
      </c>
      <c r="F27685" s="4">
        <f t="shared" si="1"/>
        <v>0.2419422444</v>
      </c>
      <c r="G27685" s="4">
        <f t="shared" si="2"/>
        <v>2.019930617</v>
      </c>
    </row>
    <row r="27686">
      <c r="A27686" s="1">
        <v>276.809889316558</v>
      </c>
      <c r="B27686" s="1">
        <v>165.66972</v>
      </c>
      <c r="C27686" s="1">
        <v>2.1774004</v>
      </c>
      <c r="D27686" s="1">
        <v>-0.08240249</v>
      </c>
      <c r="E27686" s="1">
        <v>2.0453048</v>
      </c>
      <c r="F27686" s="4">
        <f t="shared" si="1"/>
        <v>0.2419333778</v>
      </c>
      <c r="G27686" s="4">
        <f t="shared" si="2"/>
        <v>2.020447901</v>
      </c>
    </row>
    <row r="27687">
      <c r="A27687" s="1">
        <v>276.819868564605</v>
      </c>
      <c r="B27687" s="1">
        <v>165.68115</v>
      </c>
      <c r="C27687" s="1">
        <v>2.1774137</v>
      </c>
      <c r="D27687" s="1">
        <v>-0.1422206</v>
      </c>
      <c r="E27687" s="1">
        <v>2.045446</v>
      </c>
      <c r="F27687" s="4">
        <f t="shared" si="1"/>
        <v>0.2419348556</v>
      </c>
      <c r="G27687" s="4">
        <f t="shared" si="2"/>
        <v>2.020589012</v>
      </c>
    </row>
    <row r="27688">
      <c r="A27688" s="1">
        <v>276.82987833023</v>
      </c>
      <c r="B27688" s="1">
        <v>165.6183</v>
      </c>
      <c r="C27688" s="1">
        <v>2.1774404</v>
      </c>
      <c r="D27688" s="1">
        <v>-0.20081793</v>
      </c>
      <c r="E27688" s="1">
        <v>2.04467</v>
      </c>
      <c r="F27688" s="4">
        <f t="shared" si="1"/>
        <v>0.2419378222</v>
      </c>
      <c r="G27688" s="4">
        <f t="shared" si="2"/>
        <v>2.019813086</v>
      </c>
    </row>
    <row r="27689">
      <c r="A27689" s="1">
        <v>276.840010166168</v>
      </c>
      <c r="B27689" s="1">
        <v>165.49066</v>
      </c>
      <c r="C27689" s="1">
        <v>2.1774538</v>
      </c>
      <c r="D27689" s="1">
        <v>-0.27528536</v>
      </c>
      <c r="E27689" s="1">
        <v>2.0430944</v>
      </c>
      <c r="F27689" s="4">
        <f t="shared" si="1"/>
        <v>0.2419393111</v>
      </c>
      <c r="G27689" s="4">
        <f t="shared" si="2"/>
        <v>2.018237284</v>
      </c>
    </row>
    <row r="27690">
      <c r="A27690" s="1">
        <v>276.849989414215</v>
      </c>
      <c r="B27690" s="1">
        <v>165.464</v>
      </c>
      <c r="C27690" s="1">
        <v>2.1774938</v>
      </c>
      <c r="D27690" s="1">
        <v>-0.30458403</v>
      </c>
      <c r="E27690" s="1">
        <v>2.0427654</v>
      </c>
      <c r="F27690" s="4">
        <f t="shared" si="1"/>
        <v>0.2419437556</v>
      </c>
      <c r="G27690" s="4">
        <f t="shared" si="2"/>
        <v>2.017908148</v>
      </c>
    </row>
    <row r="27691">
      <c r="A27691" s="1">
        <v>276.859877109527</v>
      </c>
      <c r="B27691" s="1">
        <v>165.3859</v>
      </c>
      <c r="C27691" s="1">
        <v>2.1775737</v>
      </c>
      <c r="D27691" s="1">
        <v>-0.32411647</v>
      </c>
      <c r="E27691" s="1">
        <v>2.041801</v>
      </c>
      <c r="F27691" s="4">
        <f t="shared" si="1"/>
        <v>0.2419526333</v>
      </c>
      <c r="G27691" s="4">
        <f t="shared" si="2"/>
        <v>2.016943951</v>
      </c>
    </row>
    <row r="27692">
      <c r="A27692" s="1">
        <v>276.870008945465</v>
      </c>
      <c r="B27692" s="1">
        <v>165.38019</v>
      </c>
      <c r="C27692" s="1">
        <v>2.177667</v>
      </c>
      <c r="D27692" s="1">
        <v>-0.29725936</v>
      </c>
      <c r="E27692" s="1">
        <v>2.0417304</v>
      </c>
      <c r="F27692" s="4">
        <f t="shared" si="1"/>
        <v>0.241963</v>
      </c>
      <c r="G27692" s="4">
        <f t="shared" si="2"/>
        <v>2.016873457</v>
      </c>
    </row>
    <row r="27693">
      <c r="A27693" s="1">
        <v>276.879988193511</v>
      </c>
      <c r="B27693" s="1">
        <v>165.37637</v>
      </c>
      <c r="C27693" s="1">
        <v>2.1777468</v>
      </c>
      <c r="D27693" s="1">
        <v>-0.28749314</v>
      </c>
      <c r="E27693" s="1">
        <v>2.0416834</v>
      </c>
      <c r="F27693" s="4">
        <f t="shared" si="1"/>
        <v>0.2419718667</v>
      </c>
      <c r="G27693" s="4">
        <f t="shared" si="2"/>
        <v>2.016826296</v>
      </c>
    </row>
    <row r="27694">
      <c r="A27694" s="1">
        <v>276.889875888824</v>
      </c>
      <c r="B27694" s="1">
        <v>165.36304</v>
      </c>
      <c r="C27694" s="1">
        <v>2.1778002</v>
      </c>
      <c r="D27694" s="1">
        <v>-0.31801257</v>
      </c>
      <c r="E27694" s="1">
        <v>2.0415187</v>
      </c>
      <c r="F27694" s="4">
        <f t="shared" si="1"/>
        <v>0.2419778</v>
      </c>
      <c r="G27694" s="4">
        <f t="shared" si="2"/>
        <v>2.016661728</v>
      </c>
    </row>
    <row r="27695">
      <c r="A27695" s="1">
        <v>276.899885654449</v>
      </c>
      <c r="B27695" s="1">
        <v>165.38208</v>
      </c>
      <c r="C27695" s="1">
        <v>2.1778138</v>
      </c>
      <c r="D27695" s="1">
        <v>-0.3766099</v>
      </c>
      <c r="E27695" s="1">
        <v>2.0417538</v>
      </c>
      <c r="F27695" s="4">
        <f t="shared" si="1"/>
        <v>0.2419793111</v>
      </c>
      <c r="G27695" s="4">
        <f t="shared" si="2"/>
        <v>2.01689679</v>
      </c>
    </row>
    <row r="27696">
      <c r="A27696" s="1">
        <v>276.909864902496</v>
      </c>
      <c r="B27696" s="1">
        <v>165.33636</v>
      </c>
      <c r="C27696" s="1">
        <v>2.177827</v>
      </c>
      <c r="D27696" s="1">
        <v>-0.44985655</v>
      </c>
      <c r="E27696" s="1">
        <v>2.0411894</v>
      </c>
      <c r="F27696" s="4">
        <f t="shared" si="1"/>
        <v>0.2419807778</v>
      </c>
      <c r="G27696" s="4">
        <f t="shared" si="2"/>
        <v>2.016332346</v>
      </c>
    </row>
    <row r="27697">
      <c r="A27697" s="1">
        <v>276.919874668121</v>
      </c>
      <c r="B27697" s="1">
        <v>165.32494</v>
      </c>
      <c r="C27697" s="1">
        <v>2.1780803</v>
      </c>
      <c r="D27697" s="1">
        <v>-0.27406457</v>
      </c>
      <c r="E27697" s="1">
        <v>2.0410483</v>
      </c>
      <c r="F27697" s="4">
        <f t="shared" si="1"/>
        <v>0.2420089222</v>
      </c>
      <c r="G27697" s="4">
        <f t="shared" si="2"/>
        <v>2.016191358</v>
      </c>
    </row>
    <row r="27698">
      <c r="A27698" s="1">
        <v>276.930006504058</v>
      </c>
      <c r="B27698" s="1">
        <v>165.45447</v>
      </c>
      <c r="C27698" s="1">
        <v>2.178387</v>
      </c>
      <c r="D27698" s="1">
        <v>-0.028688274</v>
      </c>
      <c r="E27698" s="1">
        <v>2.0426474</v>
      </c>
      <c r="F27698" s="4">
        <f t="shared" si="1"/>
        <v>0.242043</v>
      </c>
      <c r="G27698" s="4">
        <f t="shared" si="2"/>
        <v>2.017790494</v>
      </c>
    </row>
    <row r="27699">
      <c r="A27699" s="1">
        <v>276.939863681793</v>
      </c>
      <c r="B27699" s="1">
        <v>165.55734</v>
      </c>
      <c r="C27699" s="1">
        <v>2.1783469</v>
      </c>
      <c r="D27699" s="1">
        <v>-0.15931149</v>
      </c>
      <c r="E27699" s="1">
        <v>2.0439177</v>
      </c>
      <c r="F27699" s="4">
        <f t="shared" si="1"/>
        <v>0.2420385444</v>
      </c>
      <c r="G27699" s="4">
        <f t="shared" si="2"/>
        <v>2.019060494</v>
      </c>
    </row>
    <row r="27700">
      <c r="A27700" s="1">
        <v>276.949873447418</v>
      </c>
      <c r="B27700" s="1">
        <v>165.55925</v>
      </c>
      <c r="C27700" s="1">
        <v>2.1783068</v>
      </c>
      <c r="D27700" s="1">
        <v>-0.2887139</v>
      </c>
      <c r="E27700" s="1">
        <v>2.0439413</v>
      </c>
      <c r="F27700" s="4">
        <f t="shared" si="1"/>
        <v>0.2420340889</v>
      </c>
      <c r="G27700" s="4">
        <f t="shared" si="2"/>
        <v>2.019084074</v>
      </c>
    </row>
    <row r="27701">
      <c r="A27701" s="1">
        <v>276.960005283355</v>
      </c>
      <c r="B27701" s="1">
        <v>165.49066</v>
      </c>
      <c r="C27701" s="1">
        <v>2.1783202</v>
      </c>
      <c r="D27701" s="1">
        <v>-0.34853202</v>
      </c>
      <c r="E27701" s="1">
        <v>2.0430944</v>
      </c>
      <c r="F27701" s="4">
        <f t="shared" si="1"/>
        <v>0.2420355778</v>
      </c>
      <c r="G27701" s="4">
        <f t="shared" si="2"/>
        <v>2.018237284</v>
      </c>
    </row>
    <row r="27702">
      <c r="A27702" s="1">
        <v>276.97001504898</v>
      </c>
      <c r="B27702" s="1">
        <v>165.45447</v>
      </c>
      <c r="C27702" s="1">
        <v>2.1783202</v>
      </c>
      <c r="D27702" s="1">
        <v>-0.436428</v>
      </c>
      <c r="E27702" s="1">
        <v>2.0426474</v>
      </c>
      <c r="F27702" s="4">
        <f t="shared" si="1"/>
        <v>0.2420355778</v>
      </c>
      <c r="G27702" s="4">
        <f t="shared" si="2"/>
        <v>2.017790494</v>
      </c>
    </row>
    <row r="27703">
      <c r="A27703" s="1">
        <v>276.979872226715</v>
      </c>
      <c r="B27703" s="1">
        <v>165.40495</v>
      </c>
      <c r="C27703" s="1">
        <v>2.1784003</v>
      </c>
      <c r="D27703" s="1">
        <v>-0.4266618</v>
      </c>
      <c r="E27703" s="1">
        <v>2.0420363</v>
      </c>
      <c r="F27703" s="4">
        <f t="shared" si="1"/>
        <v>0.2420444778</v>
      </c>
      <c r="G27703" s="4">
        <f t="shared" si="2"/>
        <v>2.017179136</v>
      </c>
    </row>
    <row r="27704">
      <c r="A27704" s="1">
        <v>276.990004062652</v>
      </c>
      <c r="B27704" s="1">
        <v>165.43542</v>
      </c>
      <c r="C27704" s="1">
        <v>2.1788268</v>
      </c>
      <c r="D27704" s="1">
        <v>-0.068973936</v>
      </c>
      <c r="E27704" s="1">
        <v>2.0424123</v>
      </c>
      <c r="F27704" s="4">
        <f t="shared" si="1"/>
        <v>0.2420918667</v>
      </c>
      <c r="G27704" s="4">
        <f t="shared" si="2"/>
        <v>2.017555309</v>
      </c>
    </row>
    <row r="27705">
      <c r="A27705" s="1">
        <v>277.000013828277</v>
      </c>
      <c r="B27705" s="1">
        <v>165.6583</v>
      </c>
      <c r="C27705" s="1">
        <v>2.1790133</v>
      </c>
      <c r="D27705" s="1">
        <v>0.03601294</v>
      </c>
      <c r="E27705" s="1">
        <v>2.0451639</v>
      </c>
      <c r="F27705" s="4">
        <f t="shared" si="1"/>
        <v>0.2421125889</v>
      </c>
      <c r="G27705" s="4">
        <f t="shared" si="2"/>
        <v>2.020306914</v>
      </c>
    </row>
    <row r="27706">
      <c r="A27706" s="1">
        <v>277.009871006011</v>
      </c>
      <c r="B27706" s="1">
        <v>165.72307</v>
      </c>
      <c r="C27706" s="1">
        <v>2.1789868</v>
      </c>
      <c r="D27706" s="1">
        <v>-0.0653116</v>
      </c>
      <c r="E27706" s="1">
        <v>2.0459635</v>
      </c>
      <c r="F27706" s="4">
        <f t="shared" si="1"/>
        <v>0.2421096444</v>
      </c>
      <c r="G27706" s="4">
        <f t="shared" si="2"/>
        <v>2.021106543</v>
      </c>
    </row>
    <row r="27707">
      <c r="A27707" s="1">
        <v>277.019880771636</v>
      </c>
      <c r="B27707" s="1">
        <v>165.73068</v>
      </c>
      <c r="C27707" s="1">
        <v>2.179</v>
      </c>
      <c r="D27707" s="1">
        <v>-0.13977905</v>
      </c>
      <c r="E27707" s="1">
        <v>2.0460575</v>
      </c>
      <c r="F27707" s="4">
        <f t="shared" si="1"/>
        <v>0.2421111111</v>
      </c>
      <c r="G27707" s="4">
        <f t="shared" si="2"/>
        <v>2.021200494</v>
      </c>
    </row>
    <row r="27708">
      <c r="A27708" s="1">
        <v>277.030012607574</v>
      </c>
      <c r="B27708" s="1">
        <v>165.66211</v>
      </c>
      <c r="C27708" s="1">
        <v>2.1790133</v>
      </c>
      <c r="D27708" s="1">
        <v>-0.21424648</v>
      </c>
      <c r="E27708" s="1">
        <v>2.0452108</v>
      </c>
      <c r="F27708" s="4">
        <f t="shared" si="1"/>
        <v>0.2421125889</v>
      </c>
      <c r="G27708" s="4">
        <f t="shared" si="2"/>
        <v>2.020353951</v>
      </c>
    </row>
    <row r="27709">
      <c r="A27709" s="1">
        <v>277.039869785308</v>
      </c>
      <c r="B27709" s="1">
        <v>165.57068</v>
      </c>
      <c r="C27709" s="1">
        <v>2.17904</v>
      </c>
      <c r="D27709" s="1">
        <v>-0.25819448</v>
      </c>
      <c r="E27709" s="1">
        <v>2.0440822</v>
      </c>
      <c r="F27709" s="4">
        <f t="shared" si="1"/>
        <v>0.2421155556</v>
      </c>
      <c r="G27709" s="4">
        <f t="shared" si="2"/>
        <v>2.019225185</v>
      </c>
    </row>
    <row r="27710">
      <c r="A27710" s="1">
        <v>277.050001621246</v>
      </c>
      <c r="B27710" s="1">
        <v>165.56305</v>
      </c>
      <c r="C27710" s="1">
        <v>2.1791334</v>
      </c>
      <c r="D27710" s="1">
        <v>-0.26063603</v>
      </c>
      <c r="E27710" s="1">
        <v>2.043988</v>
      </c>
      <c r="F27710" s="4">
        <f t="shared" si="1"/>
        <v>0.2421259333</v>
      </c>
      <c r="G27710" s="4">
        <f t="shared" si="2"/>
        <v>2.019130988</v>
      </c>
    </row>
    <row r="27711">
      <c r="A27711" s="1">
        <v>277.060011386871</v>
      </c>
      <c r="B27711" s="1">
        <v>165.5478</v>
      </c>
      <c r="C27711" s="1">
        <v>2.1792533</v>
      </c>
      <c r="D27711" s="1">
        <v>-0.19349326</v>
      </c>
      <c r="E27711" s="1">
        <v>2.0437999</v>
      </c>
      <c r="F27711" s="4">
        <f t="shared" si="1"/>
        <v>0.2421392556</v>
      </c>
      <c r="G27711" s="4">
        <f t="shared" si="2"/>
        <v>2.018942716</v>
      </c>
    </row>
    <row r="27712">
      <c r="A27712" s="1">
        <v>277.069990634918</v>
      </c>
      <c r="B27712" s="1">
        <v>165.56496</v>
      </c>
      <c r="C27712" s="1">
        <v>2.1793866</v>
      </c>
      <c r="D27712" s="1">
        <v>-0.15442838</v>
      </c>
      <c r="E27712" s="1">
        <v>2.0440116</v>
      </c>
      <c r="F27712" s="4">
        <f t="shared" si="1"/>
        <v>0.2421540667</v>
      </c>
      <c r="G27712" s="4">
        <f t="shared" si="2"/>
        <v>2.019154568</v>
      </c>
    </row>
    <row r="27713">
      <c r="A27713" s="1">
        <v>277.07987833023</v>
      </c>
      <c r="B27713" s="1">
        <v>165.6183</v>
      </c>
      <c r="C27713" s="1">
        <v>2.1794665</v>
      </c>
      <c r="D27713" s="1">
        <v>-0.1422206</v>
      </c>
      <c r="E27713" s="1">
        <v>2.04467</v>
      </c>
      <c r="F27713" s="4">
        <f t="shared" si="1"/>
        <v>0.2421629444</v>
      </c>
      <c r="G27713" s="4">
        <f t="shared" si="2"/>
        <v>2.019813086</v>
      </c>
    </row>
    <row r="27714">
      <c r="A27714" s="1">
        <v>277.090010166168</v>
      </c>
      <c r="B27714" s="1">
        <v>165.61067</v>
      </c>
      <c r="C27714" s="1">
        <v>2.1794934</v>
      </c>
      <c r="D27714" s="1">
        <v>-0.1861686</v>
      </c>
      <c r="E27714" s="1">
        <v>2.044576</v>
      </c>
      <c r="F27714" s="4">
        <f t="shared" si="1"/>
        <v>0.2421659333</v>
      </c>
      <c r="G27714" s="4">
        <f t="shared" si="2"/>
        <v>2.019718889</v>
      </c>
    </row>
    <row r="27715">
      <c r="A27715" s="1">
        <v>277.099989414215</v>
      </c>
      <c r="B27715" s="1">
        <v>165.61449</v>
      </c>
      <c r="C27715" s="1">
        <v>2.17952</v>
      </c>
      <c r="D27715" s="1">
        <v>-0.2459867</v>
      </c>
      <c r="E27715" s="1">
        <v>2.0446231</v>
      </c>
      <c r="F27715" s="4">
        <f t="shared" si="1"/>
        <v>0.2421688889</v>
      </c>
      <c r="G27715" s="4">
        <f t="shared" si="2"/>
        <v>2.019766049</v>
      </c>
    </row>
    <row r="27716">
      <c r="A27716" s="1">
        <v>277.10999917984</v>
      </c>
      <c r="B27716" s="1">
        <v>165.54019</v>
      </c>
      <c r="C27716" s="1">
        <v>2.1795733</v>
      </c>
      <c r="D27716" s="1">
        <v>-0.27772692</v>
      </c>
      <c r="E27716" s="1">
        <v>2.0437057</v>
      </c>
      <c r="F27716" s="4">
        <f t="shared" si="1"/>
        <v>0.2421748111</v>
      </c>
      <c r="G27716" s="4">
        <f t="shared" si="2"/>
        <v>2.018848765</v>
      </c>
    </row>
    <row r="27717">
      <c r="A27717" s="1">
        <v>277.119886875152</v>
      </c>
      <c r="B27717" s="1">
        <v>165.51733</v>
      </c>
      <c r="C27717" s="1">
        <v>2.1796532</v>
      </c>
      <c r="D27717" s="1">
        <v>-0.2679607</v>
      </c>
      <c r="E27717" s="1">
        <v>2.0434237</v>
      </c>
      <c r="F27717" s="4">
        <f t="shared" si="1"/>
        <v>0.2421836889</v>
      </c>
      <c r="G27717" s="4">
        <f t="shared" si="2"/>
        <v>2.018566543</v>
      </c>
    </row>
    <row r="27718">
      <c r="A27718" s="1">
        <v>277.129988193511</v>
      </c>
      <c r="B27718" s="1">
        <v>165.51733</v>
      </c>
      <c r="C27718" s="1">
        <v>2.179733</v>
      </c>
      <c r="D27718" s="1">
        <v>-0.2728438</v>
      </c>
      <c r="E27718" s="1">
        <v>2.0434237</v>
      </c>
      <c r="F27718" s="4">
        <f t="shared" si="1"/>
        <v>0.2421925556</v>
      </c>
      <c r="G27718" s="4">
        <f t="shared" si="2"/>
        <v>2.018566543</v>
      </c>
    </row>
    <row r="27719">
      <c r="A27719" s="1">
        <v>277.139997959136</v>
      </c>
      <c r="B27719" s="1">
        <v>165.48495</v>
      </c>
      <c r="C27719" s="1">
        <v>2.1797864</v>
      </c>
      <c r="D27719" s="1">
        <v>-0.2899347</v>
      </c>
      <c r="E27719" s="1">
        <v>2.0430238</v>
      </c>
      <c r="F27719" s="4">
        <f t="shared" si="1"/>
        <v>0.2421984889</v>
      </c>
      <c r="G27719" s="4">
        <f t="shared" si="2"/>
        <v>2.01816679</v>
      </c>
    </row>
    <row r="27720">
      <c r="A27720" s="1">
        <v>277.149885654449</v>
      </c>
      <c r="B27720" s="1">
        <v>165.49829</v>
      </c>
      <c r="C27720" s="1">
        <v>2.1798131</v>
      </c>
      <c r="D27720" s="1">
        <v>-0.34975278</v>
      </c>
      <c r="E27720" s="1">
        <v>2.0431886</v>
      </c>
      <c r="F27720" s="4">
        <f t="shared" si="1"/>
        <v>0.2422014556</v>
      </c>
      <c r="G27720" s="4">
        <f t="shared" si="2"/>
        <v>2.018331481</v>
      </c>
    </row>
    <row r="27721">
      <c r="A27721" s="1">
        <v>277.159864902496</v>
      </c>
      <c r="B27721" s="1">
        <v>165.43733</v>
      </c>
      <c r="C27721" s="1">
        <v>2.1798398</v>
      </c>
      <c r="D27721" s="1">
        <v>-0.4083501</v>
      </c>
      <c r="E27721" s="1">
        <v>2.042436</v>
      </c>
      <c r="F27721" s="4">
        <f t="shared" si="1"/>
        <v>0.2422044222</v>
      </c>
      <c r="G27721" s="4">
        <f t="shared" si="2"/>
        <v>2.017578889</v>
      </c>
    </row>
    <row r="27722">
      <c r="A27722" s="1">
        <v>277.169874668121</v>
      </c>
      <c r="B27722" s="1">
        <v>165.40875</v>
      </c>
      <c r="C27722" s="1">
        <v>2.17988</v>
      </c>
      <c r="D27722" s="1">
        <v>-0.44009033</v>
      </c>
      <c r="E27722" s="1">
        <v>2.042083</v>
      </c>
      <c r="F27722" s="4">
        <f t="shared" si="1"/>
        <v>0.2422088889</v>
      </c>
      <c r="G27722" s="4">
        <f t="shared" si="2"/>
        <v>2.017226049</v>
      </c>
    </row>
    <row r="27723">
      <c r="A27723" s="1">
        <v>277.179884433746</v>
      </c>
      <c r="B27723" s="1">
        <v>165.44304</v>
      </c>
      <c r="C27723" s="1">
        <v>2.1802397</v>
      </c>
      <c r="D27723" s="1">
        <v>-0.15442838</v>
      </c>
      <c r="E27723" s="1">
        <v>2.0425065</v>
      </c>
      <c r="F27723" s="4">
        <f t="shared" si="1"/>
        <v>0.2422488556</v>
      </c>
      <c r="G27723" s="4">
        <f t="shared" si="2"/>
        <v>2.017649383</v>
      </c>
    </row>
    <row r="27724">
      <c r="A27724" s="1">
        <v>277.189863681793</v>
      </c>
      <c r="B27724" s="1">
        <v>165.5783</v>
      </c>
      <c r="C27724" s="1">
        <v>2.1803997</v>
      </c>
      <c r="D27724" s="1">
        <v>-0.0762986</v>
      </c>
      <c r="E27724" s="1">
        <v>2.044176</v>
      </c>
      <c r="F27724" s="4">
        <f t="shared" si="1"/>
        <v>0.2422666333</v>
      </c>
      <c r="G27724" s="4">
        <f t="shared" si="2"/>
        <v>2.019319259</v>
      </c>
    </row>
    <row r="27725">
      <c r="A27725" s="1">
        <v>277.199873447418</v>
      </c>
      <c r="B27725" s="1">
        <v>165.64305</v>
      </c>
      <c r="C27725" s="1">
        <v>2.1803465</v>
      </c>
      <c r="D27725" s="1">
        <v>-0.20570104</v>
      </c>
      <c r="E27725" s="1">
        <v>2.0449755</v>
      </c>
      <c r="F27725" s="4">
        <f t="shared" si="1"/>
        <v>0.2422607222</v>
      </c>
      <c r="G27725" s="4">
        <f t="shared" si="2"/>
        <v>2.020118642</v>
      </c>
    </row>
    <row r="27726">
      <c r="A27726" s="1">
        <v>277.209883213043</v>
      </c>
      <c r="B27726" s="1">
        <v>165.61449</v>
      </c>
      <c r="C27726" s="1">
        <v>2.1803596</v>
      </c>
      <c r="D27726" s="1">
        <v>-0.27894768</v>
      </c>
      <c r="E27726" s="1">
        <v>2.0446231</v>
      </c>
      <c r="F27726" s="4">
        <f t="shared" si="1"/>
        <v>0.2422621778</v>
      </c>
      <c r="G27726" s="4">
        <f t="shared" si="2"/>
        <v>2.019766049</v>
      </c>
    </row>
    <row r="27727">
      <c r="A27727" s="1">
        <v>277.21986246109</v>
      </c>
      <c r="B27727" s="1">
        <v>165.57448</v>
      </c>
      <c r="C27727" s="1">
        <v>2.1803596</v>
      </c>
      <c r="D27727" s="1">
        <v>-0.35219434</v>
      </c>
      <c r="E27727" s="1">
        <v>2.0441291</v>
      </c>
      <c r="F27727" s="4">
        <f t="shared" si="1"/>
        <v>0.2422621778</v>
      </c>
      <c r="G27727" s="4">
        <f t="shared" si="2"/>
        <v>2.019272099</v>
      </c>
    </row>
    <row r="27728">
      <c r="A27728" s="1">
        <v>277.229872226715</v>
      </c>
      <c r="B27728" s="1">
        <v>165.52686</v>
      </c>
      <c r="C27728" s="1">
        <v>2.1803596</v>
      </c>
      <c r="D27728" s="1">
        <v>-0.44009033</v>
      </c>
      <c r="E27728" s="1">
        <v>2.0435412</v>
      </c>
      <c r="F27728" s="4">
        <f t="shared" si="1"/>
        <v>0.2422621778</v>
      </c>
      <c r="G27728" s="4">
        <f t="shared" si="2"/>
        <v>2.018684198</v>
      </c>
    </row>
    <row r="27729">
      <c r="A27729" s="1">
        <v>277.240004062652</v>
      </c>
      <c r="B27729" s="1">
        <v>165.43733</v>
      </c>
      <c r="C27729" s="1">
        <v>2.1805997</v>
      </c>
      <c r="D27729" s="1">
        <v>-0.3058048</v>
      </c>
      <c r="E27729" s="1">
        <v>2.042436</v>
      </c>
      <c r="F27729" s="4">
        <f t="shared" si="1"/>
        <v>0.2422888556</v>
      </c>
      <c r="G27729" s="4">
        <f t="shared" si="2"/>
        <v>2.017578889</v>
      </c>
    </row>
    <row r="27730">
      <c r="A27730" s="1">
        <v>277.250013828277</v>
      </c>
      <c r="B27730" s="1">
        <v>165.58781</v>
      </c>
      <c r="C27730" s="1">
        <v>2.1809862</v>
      </c>
      <c r="D27730" s="1">
        <v>0.034792162</v>
      </c>
      <c r="E27730" s="1">
        <v>2.0442936</v>
      </c>
      <c r="F27730" s="4">
        <f t="shared" si="1"/>
        <v>0.2423318</v>
      </c>
      <c r="G27730" s="4">
        <f t="shared" si="2"/>
        <v>2.019436667</v>
      </c>
    </row>
    <row r="27731">
      <c r="A27731" s="1">
        <v>277.259993076324</v>
      </c>
      <c r="B27731" s="1">
        <v>165.6983</v>
      </c>
      <c r="C27731" s="1">
        <v>2.1809995</v>
      </c>
      <c r="D27731" s="1">
        <v>-0.026246719</v>
      </c>
      <c r="E27731" s="1">
        <v>2.0456579</v>
      </c>
      <c r="F27731" s="4">
        <f t="shared" si="1"/>
        <v>0.2423332778</v>
      </c>
      <c r="G27731" s="4">
        <f t="shared" si="2"/>
        <v>2.020800741</v>
      </c>
    </row>
    <row r="27732">
      <c r="A27732" s="1">
        <v>277.269880771636</v>
      </c>
      <c r="B27732" s="1">
        <v>165.74973</v>
      </c>
      <c r="C27732" s="1">
        <v>2.1809595</v>
      </c>
      <c r="D27732" s="1">
        <v>-0.15442838</v>
      </c>
      <c r="E27732" s="1">
        <v>2.0462925</v>
      </c>
      <c r="F27732" s="4">
        <f t="shared" si="1"/>
        <v>0.2423288333</v>
      </c>
      <c r="G27732" s="4">
        <f t="shared" si="2"/>
        <v>2.021435679</v>
      </c>
    </row>
    <row r="27733">
      <c r="A27733" s="1">
        <v>277.279860019683</v>
      </c>
      <c r="B27733" s="1">
        <v>165.70592</v>
      </c>
      <c r="C27733" s="1">
        <v>2.1809862</v>
      </c>
      <c r="D27733" s="1">
        <v>-0.20081793</v>
      </c>
      <c r="E27733" s="1">
        <v>2.0457518</v>
      </c>
      <c r="F27733" s="4">
        <f t="shared" si="1"/>
        <v>0.2423318</v>
      </c>
      <c r="G27733" s="4">
        <f t="shared" si="2"/>
        <v>2.020894815</v>
      </c>
    </row>
    <row r="27734">
      <c r="A27734" s="1">
        <v>277.289991855621</v>
      </c>
      <c r="B27734" s="1">
        <v>165.61449</v>
      </c>
      <c r="C27734" s="1">
        <v>2.1809862</v>
      </c>
      <c r="D27734" s="1">
        <v>-0.2887139</v>
      </c>
      <c r="E27734" s="1">
        <v>2.0446231</v>
      </c>
      <c r="F27734" s="4">
        <f t="shared" si="1"/>
        <v>0.2423318</v>
      </c>
      <c r="G27734" s="4">
        <f t="shared" si="2"/>
        <v>2.019766049</v>
      </c>
    </row>
    <row r="27735">
      <c r="A27735" s="1">
        <v>277.299879550933</v>
      </c>
      <c r="B27735" s="1">
        <v>165.56305</v>
      </c>
      <c r="C27735" s="1">
        <v>2.1810129</v>
      </c>
      <c r="D27735" s="1">
        <v>-0.3338827</v>
      </c>
      <c r="E27735" s="1">
        <v>2.043988</v>
      </c>
      <c r="F27735" s="4">
        <f t="shared" si="1"/>
        <v>0.2423347667</v>
      </c>
      <c r="G27735" s="4">
        <f t="shared" si="2"/>
        <v>2.019130988</v>
      </c>
    </row>
    <row r="27736">
      <c r="A27736" s="1">
        <v>277.309889316558</v>
      </c>
      <c r="B27736" s="1">
        <v>165.49638</v>
      </c>
      <c r="C27736" s="1">
        <v>2.181053</v>
      </c>
      <c r="D27736" s="1">
        <v>-0.37783068</v>
      </c>
      <c r="E27736" s="1">
        <v>2.043165</v>
      </c>
      <c r="F27736" s="4">
        <f t="shared" si="1"/>
        <v>0.2423392222</v>
      </c>
      <c r="G27736" s="4">
        <f t="shared" si="2"/>
        <v>2.018307901</v>
      </c>
    </row>
    <row r="27737">
      <c r="A27737" s="1">
        <v>277.319868564605</v>
      </c>
      <c r="B27737" s="1">
        <v>165.46019</v>
      </c>
      <c r="C27737" s="1">
        <v>2.1811194</v>
      </c>
      <c r="D27737" s="1">
        <v>-0.39736313</v>
      </c>
      <c r="E27737" s="1">
        <v>2.0427182</v>
      </c>
      <c r="F27737" s="4">
        <f t="shared" si="1"/>
        <v>0.2423466</v>
      </c>
      <c r="G27737" s="4">
        <f t="shared" si="2"/>
        <v>2.017861111</v>
      </c>
    </row>
    <row r="27738">
      <c r="A27738" s="1">
        <v>277.32987833023</v>
      </c>
      <c r="B27738" s="1">
        <v>165.45067</v>
      </c>
      <c r="C27738" s="1">
        <v>2.1811996</v>
      </c>
      <c r="D27738" s="1">
        <v>-0.3863761</v>
      </c>
      <c r="E27738" s="1">
        <v>2.0426006</v>
      </c>
      <c r="F27738" s="4">
        <f t="shared" si="1"/>
        <v>0.2423555111</v>
      </c>
      <c r="G27738" s="4">
        <f t="shared" si="2"/>
        <v>2.01774358</v>
      </c>
    </row>
    <row r="27739">
      <c r="A27739" s="1">
        <v>277.340010166168</v>
      </c>
      <c r="B27739" s="1">
        <v>165.41638</v>
      </c>
      <c r="C27739" s="1">
        <v>2.1812794</v>
      </c>
      <c r="D27739" s="1">
        <v>-0.39003846</v>
      </c>
      <c r="E27739" s="1">
        <v>2.0421774</v>
      </c>
      <c r="F27739" s="4">
        <f t="shared" si="1"/>
        <v>0.2423643778</v>
      </c>
      <c r="G27739" s="4">
        <f t="shared" si="2"/>
        <v>2.017320247</v>
      </c>
    </row>
    <row r="27740">
      <c r="A27740" s="1">
        <v>277.349867343902</v>
      </c>
      <c r="B27740" s="1">
        <v>165.44495</v>
      </c>
      <c r="C27740" s="1">
        <v>2.1813462</v>
      </c>
      <c r="D27740" s="1">
        <v>-0.4205579</v>
      </c>
      <c r="E27740" s="1">
        <v>2.0425298</v>
      </c>
      <c r="F27740" s="4">
        <f t="shared" si="1"/>
        <v>0.2423718</v>
      </c>
      <c r="G27740" s="4">
        <f t="shared" si="2"/>
        <v>2.017672963</v>
      </c>
    </row>
    <row r="27741">
      <c r="A27741" s="1">
        <v>277.35999917984</v>
      </c>
      <c r="B27741" s="1">
        <v>165.40114</v>
      </c>
      <c r="C27741" s="1">
        <v>2.1813726</v>
      </c>
      <c r="D27741" s="1">
        <v>-0.45107734</v>
      </c>
      <c r="E27741" s="1">
        <v>2.041989</v>
      </c>
      <c r="F27741" s="4">
        <f t="shared" si="1"/>
        <v>0.2423747333</v>
      </c>
      <c r="G27741" s="4">
        <f t="shared" si="2"/>
        <v>2.017132099</v>
      </c>
    </row>
    <row r="27742">
      <c r="A27742" s="1">
        <v>277.370008945465</v>
      </c>
      <c r="B27742" s="1">
        <v>165.41447</v>
      </c>
      <c r="C27742" s="1">
        <v>2.1816525</v>
      </c>
      <c r="D27742" s="1">
        <v>-0.24720748</v>
      </c>
      <c r="E27742" s="1">
        <v>2.0421538</v>
      </c>
      <c r="F27742" s="4">
        <f t="shared" si="1"/>
        <v>0.2424058333</v>
      </c>
      <c r="G27742" s="4">
        <f t="shared" si="2"/>
        <v>2.017296667</v>
      </c>
    </row>
    <row r="27743">
      <c r="A27743" s="1">
        <v>277.379988193511</v>
      </c>
      <c r="B27743" s="1">
        <v>165.55925</v>
      </c>
      <c r="C27743" s="1">
        <v>2.1818793</v>
      </c>
      <c r="D27743" s="1">
        <v>-0.08606482</v>
      </c>
      <c r="E27743" s="1">
        <v>2.0439413</v>
      </c>
      <c r="F27743" s="4">
        <f t="shared" si="1"/>
        <v>0.2424310333</v>
      </c>
      <c r="G27743" s="4">
        <f t="shared" si="2"/>
        <v>2.019084074</v>
      </c>
    </row>
    <row r="27744">
      <c r="A27744" s="1">
        <v>277.389875888824</v>
      </c>
      <c r="B27744" s="1">
        <v>165.63544</v>
      </c>
      <c r="C27744" s="1">
        <v>2.1818128</v>
      </c>
      <c r="D27744" s="1">
        <v>-0.24232437</v>
      </c>
      <c r="E27744" s="1">
        <v>2.0448816</v>
      </c>
      <c r="F27744" s="4">
        <f t="shared" si="1"/>
        <v>0.2424236444</v>
      </c>
      <c r="G27744" s="4">
        <f t="shared" si="2"/>
        <v>2.020024691</v>
      </c>
    </row>
    <row r="27745">
      <c r="A27745" s="1">
        <v>277.399885654449</v>
      </c>
      <c r="B27745" s="1">
        <v>165.63544</v>
      </c>
      <c r="C27745" s="1">
        <v>2.1817992</v>
      </c>
      <c r="D27745" s="1">
        <v>-0.3436489</v>
      </c>
      <c r="E27745" s="1">
        <v>2.0448816</v>
      </c>
      <c r="F27745" s="4">
        <f t="shared" si="1"/>
        <v>0.2424221333</v>
      </c>
      <c r="G27745" s="4">
        <f t="shared" si="2"/>
        <v>2.020024691</v>
      </c>
    </row>
    <row r="27746">
      <c r="A27746" s="1">
        <v>277.409864902496</v>
      </c>
      <c r="B27746" s="1">
        <v>165.54591</v>
      </c>
      <c r="C27746" s="1">
        <v>2.1817992</v>
      </c>
      <c r="D27746" s="1">
        <v>-0.41689557</v>
      </c>
      <c r="E27746" s="1">
        <v>2.0437765</v>
      </c>
      <c r="F27746" s="4">
        <f t="shared" si="1"/>
        <v>0.2424221333</v>
      </c>
      <c r="G27746" s="4">
        <f t="shared" si="2"/>
        <v>2.018919383</v>
      </c>
    </row>
    <row r="27747">
      <c r="A27747" s="1">
        <v>277.419996738433</v>
      </c>
      <c r="B27747" s="1">
        <v>165.47162</v>
      </c>
      <c r="C27747" s="1">
        <v>2.1818926</v>
      </c>
      <c r="D27747" s="1">
        <v>-0.40712935</v>
      </c>
      <c r="E27747" s="1">
        <v>2.0428593</v>
      </c>
      <c r="F27747" s="4">
        <f t="shared" si="1"/>
        <v>0.2424325111</v>
      </c>
      <c r="G27747" s="4">
        <f t="shared" si="2"/>
        <v>2.018002222</v>
      </c>
    </row>
    <row r="27748">
      <c r="A27748" s="1">
        <v>277.429884433746</v>
      </c>
      <c r="B27748" s="1">
        <v>165.51733</v>
      </c>
      <c r="C27748" s="1">
        <v>2.1822393</v>
      </c>
      <c r="D27748" s="1">
        <v>-0.13489594</v>
      </c>
      <c r="E27748" s="1">
        <v>2.0434237</v>
      </c>
      <c r="F27748" s="4">
        <f t="shared" si="1"/>
        <v>0.2424710333</v>
      </c>
      <c r="G27748" s="4">
        <f t="shared" si="2"/>
        <v>2.018566543</v>
      </c>
    </row>
    <row r="27749">
      <c r="A27749" s="1">
        <v>277.439985752105</v>
      </c>
      <c r="B27749" s="1">
        <v>165.6183</v>
      </c>
      <c r="C27749" s="1">
        <v>2.182279</v>
      </c>
      <c r="D27749" s="1">
        <v>-0.16541538</v>
      </c>
      <c r="E27749" s="1">
        <v>2.04467</v>
      </c>
      <c r="F27749" s="4">
        <f t="shared" si="1"/>
        <v>0.2424754444</v>
      </c>
      <c r="G27749" s="4">
        <f t="shared" si="2"/>
        <v>2.019813086</v>
      </c>
    </row>
    <row r="27750">
      <c r="A27750" s="1">
        <v>277.449873447418</v>
      </c>
      <c r="B27750" s="1">
        <v>165.65259</v>
      </c>
      <c r="C27750" s="1">
        <v>2.182226</v>
      </c>
      <c r="D27750" s="1">
        <v>-0.30702558</v>
      </c>
      <c r="E27750" s="1">
        <v>2.0450935</v>
      </c>
      <c r="F27750" s="4">
        <f t="shared" si="1"/>
        <v>0.2424695556</v>
      </c>
      <c r="G27750" s="4">
        <f t="shared" si="2"/>
        <v>2.02023642</v>
      </c>
    </row>
    <row r="27751">
      <c r="A27751" s="1">
        <v>277.459883213043</v>
      </c>
      <c r="B27751" s="1">
        <v>165.59924</v>
      </c>
      <c r="C27751" s="1">
        <v>2.182226</v>
      </c>
      <c r="D27751" s="1">
        <v>-0.38027224</v>
      </c>
      <c r="E27751" s="1">
        <v>2.0444348</v>
      </c>
      <c r="F27751" s="4">
        <f t="shared" si="1"/>
        <v>0.2424695556</v>
      </c>
      <c r="G27751" s="4">
        <f t="shared" si="2"/>
        <v>2.019577778</v>
      </c>
    </row>
    <row r="27752">
      <c r="A27752" s="1">
        <v>277.46986246109</v>
      </c>
      <c r="B27752" s="1">
        <v>165.544</v>
      </c>
      <c r="C27752" s="1">
        <v>2.182226</v>
      </c>
      <c r="D27752" s="1">
        <v>-0.46816823</v>
      </c>
      <c r="E27752" s="1">
        <v>2.043753</v>
      </c>
      <c r="F27752" s="4">
        <f t="shared" si="1"/>
        <v>0.2424695556</v>
      </c>
      <c r="G27752" s="4">
        <f t="shared" si="2"/>
        <v>2.018895802</v>
      </c>
    </row>
    <row r="27753">
      <c r="A27753" s="1">
        <v>277.479994297027</v>
      </c>
      <c r="B27753" s="1">
        <v>165.52115</v>
      </c>
      <c r="C27753" s="1">
        <v>2.1825325</v>
      </c>
      <c r="D27753" s="1">
        <v>-0.26429835</v>
      </c>
      <c r="E27753" s="1">
        <v>2.0434706</v>
      </c>
      <c r="F27753" s="4">
        <f t="shared" si="1"/>
        <v>0.2425036111</v>
      </c>
      <c r="G27753" s="4">
        <f t="shared" si="2"/>
        <v>2.018613704</v>
      </c>
    </row>
    <row r="27754">
      <c r="A27754" s="1">
        <v>277.48988199234</v>
      </c>
      <c r="B27754" s="1">
        <v>165.6183</v>
      </c>
      <c r="C27754" s="1">
        <v>2.182799</v>
      </c>
      <c r="D27754" s="1">
        <v>-0.034792162</v>
      </c>
      <c r="E27754" s="1">
        <v>2.04467</v>
      </c>
      <c r="F27754" s="4">
        <f t="shared" si="1"/>
        <v>0.2425332222</v>
      </c>
      <c r="G27754" s="4">
        <f t="shared" si="2"/>
        <v>2.019813086</v>
      </c>
    </row>
    <row r="27755">
      <c r="A27755" s="1">
        <v>277.499861240386</v>
      </c>
      <c r="B27755" s="1">
        <v>165.75545</v>
      </c>
      <c r="C27755" s="1">
        <v>2.1828122</v>
      </c>
      <c r="D27755" s="1">
        <v>-0.10681804</v>
      </c>
      <c r="E27755" s="1">
        <v>2.0463634</v>
      </c>
      <c r="F27755" s="4">
        <f t="shared" si="1"/>
        <v>0.2425346889</v>
      </c>
      <c r="G27755" s="4">
        <f t="shared" si="2"/>
        <v>2.021506296</v>
      </c>
    </row>
    <row r="27756">
      <c r="A27756" s="1">
        <v>277.509993076324</v>
      </c>
      <c r="B27756" s="1">
        <v>165.74402</v>
      </c>
      <c r="C27756" s="1">
        <v>2.1828122</v>
      </c>
      <c r="D27756" s="1">
        <v>-0.20936337</v>
      </c>
      <c r="E27756" s="1">
        <v>2.0462222</v>
      </c>
      <c r="F27756" s="4">
        <f t="shared" si="1"/>
        <v>0.2425346889</v>
      </c>
      <c r="G27756" s="4">
        <f t="shared" si="2"/>
        <v>2.021365185</v>
      </c>
    </row>
    <row r="27757">
      <c r="A27757" s="1">
        <v>277.520002841949</v>
      </c>
      <c r="B27757" s="1">
        <v>165.72116</v>
      </c>
      <c r="C27757" s="1">
        <v>2.1828122</v>
      </c>
      <c r="D27757" s="1">
        <v>-0.26918146</v>
      </c>
      <c r="E27757" s="1">
        <v>2.04594</v>
      </c>
      <c r="F27757" s="4">
        <f t="shared" si="1"/>
        <v>0.2425346889</v>
      </c>
      <c r="G27757" s="4">
        <f t="shared" si="2"/>
        <v>2.021082963</v>
      </c>
    </row>
    <row r="27758">
      <c r="A27758" s="1">
        <v>277.530012607574</v>
      </c>
      <c r="B27758" s="1">
        <v>165.65639</v>
      </c>
      <c r="C27758" s="1">
        <v>2.1828258</v>
      </c>
      <c r="D27758" s="1">
        <v>-0.34242812</v>
      </c>
      <c r="E27758" s="1">
        <v>2.0451403</v>
      </c>
      <c r="F27758" s="4">
        <f t="shared" si="1"/>
        <v>0.2425362</v>
      </c>
      <c r="G27758" s="4">
        <f t="shared" si="2"/>
        <v>2.020283333</v>
      </c>
    </row>
    <row r="27759">
      <c r="A27759" s="1">
        <v>277.539869785308</v>
      </c>
      <c r="B27759" s="1">
        <v>165.5783</v>
      </c>
      <c r="C27759" s="1">
        <v>2.1828523</v>
      </c>
      <c r="D27759" s="1">
        <v>-0.40224624</v>
      </c>
      <c r="E27759" s="1">
        <v>2.044176</v>
      </c>
      <c r="F27759" s="4">
        <f t="shared" si="1"/>
        <v>0.2425391444</v>
      </c>
      <c r="G27759" s="4">
        <f t="shared" si="2"/>
        <v>2.019319259</v>
      </c>
    </row>
    <row r="27760">
      <c r="A27760" s="1">
        <v>277.550001621246</v>
      </c>
      <c r="B27760" s="1">
        <v>165.5421</v>
      </c>
      <c r="C27760" s="1">
        <v>2.1829057</v>
      </c>
      <c r="D27760" s="1">
        <v>-0.41811633</v>
      </c>
      <c r="E27760" s="1">
        <v>2.0437293</v>
      </c>
      <c r="F27760" s="4">
        <f t="shared" si="1"/>
        <v>0.2425450778</v>
      </c>
      <c r="G27760" s="4">
        <f t="shared" si="2"/>
        <v>2.018872346</v>
      </c>
    </row>
    <row r="27761">
      <c r="A27761" s="1">
        <v>277.560011386871</v>
      </c>
      <c r="B27761" s="1">
        <v>165.5002</v>
      </c>
      <c r="C27761" s="1">
        <v>2.1829991</v>
      </c>
      <c r="D27761" s="1">
        <v>-0.40712935</v>
      </c>
      <c r="E27761" s="1">
        <v>2.0432122</v>
      </c>
      <c r="F27761" s="4">
        <f t="shared" si="1"/>
        <v>0.2425554556</v>
      </c>
      <c r="G27761" s="4">
        <f t="shared" si="2"/>
        <v>2.018355062</v>
      </c>
    </row>
    <row r="27762">
      <c r="A27762" s="1">
        <v>277.569868564605</v>
      </c>
      <c r="B27762" s="1">
        <v>165.53828</v>
      </c>
      <c r="C27762" s="1">
        <v>2.1831324</v>
      </c>
      <c r="D27762" s="1">
        <v>-0.33998656</v>
      </c>
      <c r="E27762" s="1">
        <v>2.043682</v>
      </c>
      <c r="F27762" s="4">
        <f t="shared" si="1"/>
        <v>0.2425702667</v>
      </c>
      <c r="G27762" s="4">
        <f t="shared" si="2"/>
        <v>2.018825185</v>
      </c>
    </row>
    <row r="27763">
      <c r="A27763" s="1">
        <v>277.580000400543</v>
      </c>
      <c r="B27763" s="1">
        <v>165.5783</v>
      </c>
      <c r="C27763" s="1">
        <v>2.1832657</v>
      </c>
      <c r="D27763" s="1">
        <v>-0.28627235</v>
      </c>
      <c r="E27763" s="1">
        <v>2.044176</v>
      </c>
      <c r="F27763" s="4">
        <f t="shared" si="1"/>
        <v>0.2425850778</v>
      </c>
      <c r="G27763" s="4">
        <f t="shared" si="2"/>
        <v>2.019319259</v>
      </c>
    </row>
    <row r="27764">
      <c r="A27764" s="1">
        <v>277.589888095855</v>
      </c>
      <c r="B27764" s="1">
        <v>165.59924</v>
      </c>
      <c r="C27764" s="1">
        <v>2.183359</v>
      </c>
      <c r="D27764" s="1">
        <v>-0.27650613</v>
      </c>
      <c r="E27764" s="1">
        <v>2.0444348</v>
      </c>
      <c r="F27764" s="4">
        <f t="shared" si="1"/>
        <v>0.2425954444</v>
      </c>
      <c r="G27764" s="4">
        <f t="shared" si="2"/>
        <v>2.019577778</v>
      </c>
    </row>
    <row r="27765">
      <c r="A27765" s="1">
        <v>277.599867343902</v>
      </c>
      <c r="B27765" s="1">
        <v>165.64877</v>
      </c>
      <c r="C27765" s="1">
        <v>2.1833856</v>
      </c>
      <c r="D27765" s="1">
        <v>-0.3216749</v>
      </c>
      <c r="E27765" s="1">
        <v>2.0450463</v>
      </c>
      <c r="F27765" s="4">
        <f t="shared" si="1"/>
        <v>0.2425984</v>
      </c>
      <c r="G27765" s="4">
        <f t="shared" si="2"/>
        <v>2.020189259</v>
      </c>
    </row>
    <row r="27766">
      <c r="A27766" s="1">
        <v>277.609877109527</v>
      </c>
      <c r="B27766" s="1">
        <v>165.60306</v>
      </c>
      <c r="C27766" s="1">
        <v>2.1833856</v>
      </c>
      <c r="D27766" s="1">
        <v>-0.4095709</v>
      </c>
      <c r="E27766" s="1">
        <v>2.044482</v>
      </c>
      <c r="F27766" s="4">
        <f t="shared" si="1"/>
        <v>0.2425984</v>
      </c>
      <c r="G27766" s="4">
        <f t="shared" si="2"/>
        <v>2.019624938</v>
      </c>
    </row>
    <row r="27767">
      <c r="A27767" s="1">
        <v>277.619886875152</v>
      </c>
      <c r="B27767" s="1">
        <v>165.55162</v>
      </c>
      <c r="C27767" s="1">
        <v>2.1834257</v>
      </c>
      <c r="D27767" s="1">
        <v>-0.45473966</v>
      </c>
      <c r="E27767" s="1">
        <v>2.0438468</v>
      </c>
      <c r="F27767" s="4">
        <f t="shared" si="1"/>
        <v>0.2426028556</v>
      </c>
      <c r="G27767" s="4">
        <f t="shared" si="2"/>
        <v>2.018989877</v>
      </c>
    </row>
    <row r="27768">
      <c r="A27768" s="1">
        <v>277.629988193511</v>
      </c>
      <c r="B27768" s="1">
        <v>165.5859</v>
      </c>
      <c r="C27768" s="1">
        <v>2.1838255</v>
      </c>
      <c r="D27768" s="1">
        <v>-0.12879205</v>
      </c>
      <c r="E27768" s="1">
        <v>2.04427</v>
      </c>
      <c r="F27768" s="4">
        <f t="shared" si="1"/>
        <v>0.2426472778</v>
      </c>
      <c r="G27768" s="4">
        <f t="shared" si="2"/>
        <v>2.019413086</v>
      </c>
    </row>
    <row r="27769">
      <c r="A27769" s="1">
        <v>277.639875888824</v>
      </c>
      <c r="B27769" s="1">
        <v>165.72307</v>
      </c>
      <c r="C27769" s="1">
        <v>2.1839187</v>
      </c>
      <c r="D27769" s="1">
        <v>-0.105597265</v>
      </c>
      <c r="E27769" s="1">
        <v>2.0459635</v>
      </c>
      <c r="F27769" s="4">
        <f t="shared" si="1"/>
        <v>0.2426576333</v>
      </c>
      <c r="G27769" s="4">
        <f t="shared" si="2"/>
        <v>2.021106543</v>
      </c>
    </row>
    <row r="27770">
      <c r="A27770" s="1">
        <v>277.650007724761</v>
      </c>
      <c r="B27770" s="1">
        <v>165.76306</v>
      </c>
      <c r="C27770" s="1">
        <v>2.1838388</v>
      </c>
      <c r="D27770" s="1">
        <v>-0.2618568</v>
      </c>
      <c r="E27770" s="1">
        <v>2.0464573</v>
      </c>
      <c r="F27770" s="4">
        <f t="shared" si="1"/>
        <v>0.2426487556</v>
      </c>
      <c r="G27770" s="4">
        <f t="shared" si="2"/>
        <v>2.021600247</v>
      </c>
    </row>
    <row r="27771">
      <c r="A27771" s="1">
        <v>277.659986972808</v>
      </c>
      <c r="B27771" s="1">
        <v>165.70021</v>
      </c>
      <c r="C27771" s="1">
        <v>2.1838388</v>
      </c>
      <c r="D27771" s="1">
        <v>-0.34975278</v>
      </c>
      <c r="E27771" s="1">
        <v>2.0456815</v>
      </c>
      <c r="F27771" s="4">
        <f t="shared" si="1"/>
        <v>0.2426487556</v>
      </c>
      <c r="G27771" s="4">
        <f t="shared" si="2"/>
        <v>2.020824321</v>
      </c>
    </row>
    <row r="27772">
      <c r="A27772" s="1">
        <v>277.669874668121</v>
      </c>
      <c r="B27772" s="1">
        <v>165.6583</v>
      </c>
      <c r="C27772" s="1">
        <v>2.1838522</v>
      </c>
      <c r="D27772" s="1">
        <v>-0.42422023</v>
      </c>
      <c r="E27772" s="1">
        <v>2.0451639</v>
      </c>
      <c r="F27772" s="4">
        <f t="shared" si="1"/>
        <v>0.2426502444</v>
      </c>
      <c r="G27772" s="4">
        <f t="shared" si="2"/>
        <v>2.020306914</v>
      </c>
    </row>
    <row r="27773">
      <c r="A27773" s="1">
        <v>277.679884433746</v>
      </c>
      <c r="B27773" s="1">
        <v>165.61449</v>
      </c>
      <c r="C27773" s="1">
        <v>2.1839054</v>
      </c>
      <c r="D27773" s="1">
        <v>-0.44253188</v>
      </c>
      <c r="E27773" s="1">
        <v>2.0446231</v>
      </c>
      <c r="F27773" s="4">
        <f t="shared" si="1"/>
        <v>0.2426561556</v>
      </c>
      <c r="G27773" s="4">
        <f t="shared" si="2"/>
        <v>2.019766049</v>
      </c>
    </row>
    <row r="27774">
      <c r="A27774" s="1">
        <v>277.689863681793</v>
      </c>
      <c r="B27774" s="1">
        <v>165.59354</v>
      </c>
      <c r="C27774" s="1">
        <v>2.184292</v>
      </c>
      <c r="D27774" s="1">
        <v>-0.13001283</v>
      </c>
      <c r="E27774" s="1">
        <v>2.0443645</v>
      </c>
      <c r="F27774" s="4">
        <f t="shared" si="1"/>
        <v>0.2426991111</v>
      </c>
      <c r="G27774" s="4">
        <f t="shared" si="2"/>
        <v>2.019507407</v>
      </c>
    </row>
    <row r="27775">
      <c r="A27775" s="1">
        <v>277.69999551773</v>
      </c>
      <c r="B27775" s="1">
        <v>165.78212</v>
      </c>
      <c r="C27775" s="1">
        <v>2.184412</v>
      </c>
      <c r="D27775" s="1">
        <v>-0.09338949</v>
      </c>
      <c r="E27775" s="1">
        <v>2.0466926</v>
      </c>
      <c r="F27775" s="4">
        <f t="shared" si="1"/>
        <v>0.2427124444</v>
      </c>
      <c r="G27775" s="4">
        <f t="shared" si="2"/>
        <v>2.021835556</v>
      </c>
    </row>
    <row r="27776">
      <c r="A27776" s="1">
        <v>277.710005283355</v>
      </c>
      <c r="B27776" s="1">
        <v>165.77069</v>
      </c>
      <c r="C27776" s="1">
        <v>2.1843588</v>
      </c>
      <c r="D27776" s="1">
        <v>-0.22279193</v>
      </c>
      <c r="E27776" s="1">
        <v>2.0465515</v>
      </c>
      <c r="F27776" s="4">
        <f t="shared" si="1"/>
        <v>0.2427065333</v>
      </c>
      <c r="G27776" s="4">
        <f t="shared" si="2"/>
        <v>2.021694444</v>
      </c>
    </row>
    <row r="27777">
      <c r="A27777" s="1">
        <v>277.71986246109</v>
      </c>
      <c r="B27777" s="1">
        <v>165.75354</v>
      </c>
      <c r="C27777" s="1">
        <v>2.184372</v>
      </c>
      <c r="D27777" s="1">
        <v>-0.29603857</v>
      </c>
      <c r="E27777" s="1">
        <v>2.0463398</v>
      </c>
      <c r="F27777" s="4">
        <f t="shared" si="1"/>
        <v>0.242708</v>
      </c>
      <c r="G27777" s="4">
        <f t="shared" si="2"/>
        <v>2.021482716</v>
      </c>
    </row>
    <row r="27778">
      <c r="A27778" s="1">
        <v>277.729994297027</v>
      </c>
      <c r="B27778" s="1">
        <v>165.71925</v>
      </c>
      <c r="C27778" s="1">
        <v>2.184372</v>
      </c>
      <c r="D27778" s="1">
        <v>-0.36928523</v>
      </c>
      <c r="E27778" s="1">
        <v>2.0459163</v>
      </c>
      <c r="F27778" s="4">
        <f t="shared" si="1"/>
        <v>0.242708</v>
      </c>
      <c r="G27778" s="4">
        <f t="shared" si="2"/>
        <v>2.021059383</v>
      </c>
    </row>
    <row r="27779">
      <c r="A27779" s="1">
        <v>277.740004062652</v>
      </c>
      <c r="B27779" s="1">
        <v>165.63353</v>
      </c>
      <c r="C27779" s="1">
        <v>2.184372</v>
      </c>
      <c r="D27779" s="1">
        <v>-0.45718122</v>
      </c>
      <c r="E27779" s="1">
        <v>2.044858</v>
      </c>
      <c r="F27779" s="4">
        <f t="shared" si="1"/>
        <v>0.242708</v>
      </c>
      <c r="G27779" s="4">
        <f t="shared" si="2"/>
        <v>2.020001111</v>
      </c>
    </row>
    <row r="27780">
      <c r="A27780" s="1">
        <v>277.749861240386</v>
      </c>
      <c r="B27780" s="1">
        <v>165.60115</v>
      </c>
      <c r="C27780" s="1">
        <v>2.184572</v>
      </c>
      <c r="D27780" s="1">
        <v>-0.337545</v>
      </c>
      <c r="E27780" s="1">
        <v>2.0444584</v>
      </c>
      <c r="F27780" s="4">
        <f t="shared" si="1"/>
        <v>0.2427302222</v>
      </c>
      <c r="G27780" s="4">
        <f t="shared" si="2"/>
        <v>2.019601358</v>
      </c>
    </row>
    <row r="27781">
      <c r="A27781" s="1">
        <v>277.759871006011</v>
      </c>
      <c r="B27781" s="1">
        <v>165.6964</v>
      </c>
      <c r="C27781" s="1">
        <v>2.1849985</v>
      </c>
      <c r="D27781" s="1">
        <v>0.033571385</v>
      </c>
      <c r="E27781" s="1">
        <v>2.0456343</v>
      </c>
      <c r="F27781" s="4">
        <f t="shared" si="1"/>
        <v>0.2427776111</v>
      </c>
      <c r="G27781" s="4">
        <f t="shared" si="2"/>
        <v>2.020777284</v>
      </c>
    </row>
    <row r="27782">
      <c r="A27782" s="1">
        <v>277.770002841949</v>
      </c>
      <c r="B27782" s="1">
        <v>165.92688</v>
      </c>
      <c r="C27782" s="1">
        <v>2.1850252</v>
      </c>
      <c r="D27782" s="1">
        <v>-0.01037661</v>
      </c>
      <c r="E27782" s="1">
        <v>2.0484796</v>
      </c>
      <c r="F27782" s="4">
        <f t="shared" si="1"/>
        <v>0.2427805778</v>
      </c>
      <c r="G27782" s="4">
        <f t="shared" si="2"/>
        <v>2.023622716</v>
      </c>
    </row>
    <row r="27783">
      <c r="A27783" s="1">
        <v>277.779860019683</v>
      </c>
      <c r="B27783" s="1">
        <v>165.9745</v>
      </c>
      <c r="C27783" s="1">
        <v>2.1849718</v>
      </c>
      <c r="D27783" s="1">
        <v>-0.16785693</v>
      </c>
      <c r="E27783" s="1">
        <v>2.0490675</v>
      </c>
      <c r="F27783" s="4">
        <f t="shared" si="1"/>
        <v>0.2427746444</v>
      </c>
      <c r="G27783" s="4">
        <f t="shared" si="2"/>
        <v>2.024210617</v>
      </c>
    </row>
    <row r="27784">
      <c r="A27784" s="1">
        <v>277.789869785308</v>
      </c>
      <c r="B27784" s="1">
        <v>165.8888</v>
      </c>
      <c r="C27784" s="1">
        <v>2.1849985</v>
      </c>
      <c r="D27784" s="1">
        <v>-0.21180493</v>
      </c>
      <c r="E27784" s="1">
        <v>2.0480096</v>
      </c>
      <c r="F27784" s="4">
        <f t="shared" si="1"/>
        <v>0.2427776111</v>
      </c>
      <c r="G27784" s="4">
        <f t="shared" si="2"/>
        <v>2.023152593</v>
      </c>
    </row>
    <row r="27785">
      <c r="A27785" s="1">
        <v>277.799879550933</v>
      </c>
      <c r="B27785" s="1">
        <v>165.82211</v>
      </c>
      <c r="C27785" s="1">
        <v>2.1849985</v>
      </c>
      <c r="D27785" s="1">
        <v>-0.29970092</v>
      </c>
      <c r="E27785" s="1">
        <v>2.0471861</v>
      </c>
      <c r="F27785" s="4">
        <f t="shared" si="1"/>
        <v>0.2427776111</v>
      </c>
      <c r="G27785" s="4">
        <f t="shared" si="2"/>
        <v>2.022329259</v>
      </c>
    </row>
    <row r="27786">
      <c r="A27786" s="1">
        <v>277.809889316558</v>
      </c>
      <c r="B27786" s="1">
        <v>165.74211</v>
      </c>
      <c r="C27786" s="1">
        <v>2.1850119</v>
      </c>
      <c r="D27786" s="1">
        <v>-0.35829824</v>
      </c>
      <c r="E27786" s="1">
        <v>2.0461986</v>
      </c>
      <c r="F27786" s="4">
        <f t="shared" si="1"/>
        <v>0.2427791</v>
      </c>
      <c r="G27786" s="4">
        <f t="shared" si="2"/>
        <v>2.021341605</v>
      </c>
    </row>
    <row r="27787">
      <c r="A27787" s="1">
        <v>277.819990634918</v>
      </c>
      <c r="B27787" s="1">
        <v>165.69258</v>
      </c>
      <c r="C27787" s="1">
        <v>2.185052</v>
      </c>
      <c r="D27787" s="1">
        <v>-0.403467</v>
      </c>
      <c r="E27787" s="1">
        <v>2.045587</v>
      </c>
      <c r="F27787" s="4">
        <f t="shared" si="1"/>
        <v>0.2427835556</v>
      </c>
      <c r="G27787" s="4">
        <f t="shared" si="2"/>
        <v>2.020730123</v>
      </c>
    </row>
    <row r="27788">
      <c r="A27788" s="1">
        <v>277.830000400543</v>
      </c>
      <c r="B27788" s="1">
        <v>165.62973</v>
      </c>
      <c r="C27788" s="1">
        <v>2.1851053</v>
      </c>
      <c r="D27788" s="1">
        <v>-0.4486358</v>
      </c>
      <c r="E27788" s="1">
        <v>2.0448112</v>
      </c>
      <c r="F27788" s="4">
        <f t="shared" si="1"/>
        <v>0.2427894778</v>
      </c>
      <c r="G27788" s="4">
        <f t="shared" si="2"/>
        <v>2.019954198</v>
      </c>
    </row>
    <row r="27789">
      <c r="A27789" s="1">
        <v>277.839888095855</v>
      </c>
      <c r="B27789" s="1">
        <v>165.58781</v>
      </c>
      <c r="C27789" s="1">
        <v>2.1851718</v>
      </c>
      <c r="D27789" s="1">
        <v>-0.43520722</v>
      </c>
      <c r="E27789" s="1">
        <v>2.0442936</v>
      </c>
      <c r="F27789" s="4">
        <f t="shared" si="1"/>
        <v>0.2427968667</v>
      </c>
      <c r="G27789" s="4">
        <f t="shared" si="2"/>
        <v>2.019436667</v>
      </c>
    </row>
    <row r="27790">
      <c r="A27790" s="1">
        <v>277.849867343902</v>
      </c>
      <c r="B27790" s="1">
        <v>165.60686</v>
      </c>
      <c r="C27790" s="1">
        <v>2.185252</v>
      </c>
      <c r="D27790" s="1">
        <v>-0.43886957</v>
      </c>
      <c r="E27790" s="1">
        <v>2.0445287</v>
      </c>
      <c r="F27790" s="4">
        <f t="shared" si="1"/>
        <v>0.2428057778</v>
      </c>
      <c r="G27790" s="4">
        <f t="shared" si="2"/>
        <v>2.019671852</v>
      </c>
    </row>
    <row r="27791">
      <c r="A27791" s="1">
        <v>277.85999917984</v>
      </c>
      <c r="B27791" s="1">
        <v>165.5859</v>
      </c>
      <c r="C27791" s="1">
        <v>2.1853185</v>
      </c>
      <c r="D27791" s="1">
        <v>-0.45473966</v>
      </c>
      <c r="E27791" s="1">
        <v>2.04427</v>
      </c>
      <c r="F27791" s="4">
        <f t="shared" si="1"/>
        <v>0.2428131667</v>
      </c>
      <c r="G27791" s="4">
        <f t="shared" si="2"/>
        <v>2.019413086</v>
      </c>
    </row>
    <row r="27792">
      <c r="A27792" s="1">
        <v>277.869886875152</v>
      </c>
      <c r="B27792" s="1">
        <v>165.57257</v>
      </c>
      <c r="C27792" s="1">
        <v>2.1854384</v>
      </c>
      <c r="D27792" s="1">
        <v>-0.40224624</v>
      </c>
      <c r="E27792" s="1">
        <v>2.0441055</v>
      </c>
      <c r="F27792" s="4">
        <f t="shared" si="1"/>
        <v>0.2428264889</v>
      </c>
      <c r="G27792" s="4">
        <f t="shared" si="2"/>
        <v>2.019248519</v>
      </c>
    </row>
    <row r="27793">
      <c r="A27793" s="1">
        <v>277.879866123199</v>
      </c>
      <c r="B27793" s="1">
        <v>165.66591</v>
      </c>
      <c r="C27793" s="1">
        <v>2.1857984</v>
      </c>
      <c r="D27793" s="1">
        <v>-0.116584264</v>
      </c>
      <c r="E27793" s="1">
        <v>2.0452578</v>
      </c>
      <c r="F27793" s="4">
        <f t="shared" si="1"/>
        <v>0.2428664889</v>
      </c>
      <c r="G27793" s="4">
        <f t="shared" si="2"/>
        <v>2.020400864</v>
      </c>
    </row>
    <row r="27794">
      <c r="A27794" s="1">
        <v>277.889875888824</v>
      </c>
      <c r="B27794" s="1">
        <v>165.82593</v>
      </c>
      <c r="C27794" s="1">
        <v>2.1858385</v>
      </c>
      <c r="D27794" s="1">
        <v>-0.14954527</v>
      </c>
      <c r="E27794" s="1">
        <v>2.0472333</v>
      </c>
      <c r="F27794" s="4">
        <f t="shared" si="1"/>
        <v>0.2428709444</v>
      </c>
      <c r="G27794" s="4">
        <f t="shared" si="2"/>
        <v>2.02237642</v>
      </c>
    </row>
    <row r="27795">
      <c r="A27795" s="1">
        <v>277.899885654449</v>
      </c>
      <c r="B27795" s="1">
        <v>165.82593</v>
      </c>
      <c r="C27795" s="1">
        <v>2.185772</v>
      </c>
      <c r="D27795" s="1">
        <v>-0.30824634</v>
      </c>
      <c r="E27795" s="1">
        <v>2.0472333</v>
      </c>
      <c r="F27795" s="4">
        <f t="shared" si="1"/>
        <v>0.2428635556</v>
      </c>
      <c r="G27795" s="4">
        <f t="shared" si="2"/>
        <v>2.02237642</v>
      </c>
    </row>
    <row r="27796">
      <c r="A27796" s="1">
        <v>277.909864902496</v>
      </c>
      <c r="B27796" s="1">
        <v>165.78783</v>
      </c>
      <c r="C27796" s="1">
        <v>2.185785</v>
      </c>
      <c r="D27796" s="1">
        <v>-0.3827138</v>
      </c>
      <c r="E27796" s="1">
        <v>2.046763</v>
      </c>
      <c r="F27796" s="4">
        <f t="shared" si="1"/>
        <v>0.242865</v>
      </c>
      <c r="G27796" s="4">
        <f t="shared" si="2"/>
        <v>2.021906049</v>
      </c>
    </row>
    <row r="27797">
      <c r="A27797" s="1">
        <v>277.919996738433</v>
      </c>
      <c r="B27797" s="1">
        <v>165.72687</v>
      </c>
      <c r="C27797" s="1">
        <v>2.1857984</v>
      </c>
      <c r="D27797" s="1">
        <v>-0.45596045</v>
      </c>
      <c r="E27797" s="1">
        <v>2.0460103</v>
      </c>
      <c r="F27797" s="4">
        <f t="shared" si="1"/>
        <v>0.2428664889</v>
      </c>
      <c r="G27797" s="4">
        <f t="shared" si="2"/>
        <v>2.021153457</v>
      </c>
    </row>
    <row r="27798">
      <c r="A27798" s="1">
        <v>277.930006504058</v>
      </c>
      <c r="B27798" s="1">
        <v>165.72116</v>
      </c>
      <c r="C27798" s="1">
        <v>2.1861315</v>
      </c>
      <c r="D27798" s="1">
        <v>-0.20936337</v>
      </c>
      <c r="E27798" s="1">
        <v>2.04594</v>
      </c>
      <c r="F27798" s="4">
        <f t="shared" si="1"/>
        <v>0.2429035</v>
      </c>
      <c r="G27798" s="4">
        <f t="shared" si="2"/>
        <v>2.021082963</v>
      </c>
    </row>
    <row r="27799">
      <c r="A27799" s="1">
        <v>277.939863681793</v>
      </c>
      <c r="B27799" s="1">
        <v>165.86212</v>
      </c>
      <c r="C27799" s="1">
        <v>2.1863585</v>
      </c>
      <c r="D27799" s="1">
        <v>-0.034792162</v>
      </c>
      <c r="E27799" s="1">
        <v>2.0476801</v>
      </c>
      <c r="F27799" s="4">
        <f t="shared" si="1"/>
        <v>0.2429287222</v>
      </c>
      <c r="G27799" s="4">
        <f t="shared" si="2"/>
        <v>2.02282321</v>
      </c>
    </row>
    <row r="27800">
      <c r="A27800" s="1">
        <v>277.949873447418</v>
      </c>
      <c r="B27800" s="1">
        <v>165.95737</v>
      </c>
      <c r="C27800" s="1">
        <v>2.1863315</v>
      </c>
      <c r="D27800" s="1">
        <v>-0.13611671</v>
      </c>
      <c r="E27800" s="1">
        <v>2.048856</v>
      </c>
      <c r="F27800" s="4">
        <f t="shared" si="1"/>
        <v>0.2429257222</v>
      </c>
      <c r="G27800" s="4">
        <f t="shared" si="2"/>
        <v>2.023999136</v>
      </c>
    </row>
    <row r="27801">
      <c r="A27801" s="1">
        <v>277.960005283355</v>
      </c>
      <c r="B27801" s="1">
        <v>165.93831</v>
      </c>
      <c r="C27801" s="1">
        <v>2.1863184</v>
      </c>
      <c r="D27801" s="1">
        <v>-0.23744126</v>
      </c>
      <c r="E27801" s="1">
        <v>2.0486207</v>
      </c>
      <c r="F27801" s="4">
        <f t="shared" si="1"/>
        <v>0.2429242667</v>
      </c>
      <c r="G27801" s="4">
        <f t="shared" si="2"/>
        <v>2.023763827</v>
      </c>
    </row>
    <row r="27802">
      <c r="A27802" s="1">
        <v>277.96986246109</v>
      </c>
      <c r="B27802" s="1">
        <v>165.87546</v>
      </c>
      <c r="C27802" s="1">
        <v>2.1863315</v>
      </c>
      <c r="D27802" s="1">
        <v>-0.29603857</v>
      </c>
      <c r="E27802" s="1">
        <v>2.047845</v>
      </c>
      <c r="F27802" s="4">
        <f t="shared" si="1"/>
        <v>0.2429257222</v>
      </c>
      <c r="G27802" s="4">
        <f t="shared" si="2"/>
        <v>2.022987901</v>
      </c>
    </row>
    <row r="27803">
      <c r="A27803" s="1">
        <v>277.979872226715</v>
      </c>
      <c r="B27803" s="1">
        <v>165.80878</v>
      </c>
      <c r="C27803" s="1">
        <v>2.1863315</v>
      </c>
      <c r="D27803" s="1">
        <v>-0.38393456</v>
      </c>
      <c r="E27803" s="1">
        <v>2.0470216</v>
      </c>
      <c r="F27803" s="4">
        <f t="shared" si="1"/>
        <v>0.2429257222</v>
      </c>
      <c r="G27803" s="4">
        <f t="shared" si="2"/>
        <v>2.022164691</v>
      </c>
    </row>
    <row r="27804">
      <c r="A27804" s="1">
        <v>277.990004062652</v>
      </c>
      <c r="B27804" s="1">
        <v>165.71925</v>
      </c>
      <c r="C27804" s="1">
        <v>2.1863449</v>
      </c>
      <c r="D27804" s="1">
        <v>-0.45718122</v>
      </c>
      <c r="E27804" s="1">
        <v>2.0459163</v>
      </c>
      <c r="F27804" s="4">
        <f t="shared" si="1"/>
        <v>0.2429272111</v>
      </c>
      <c r="G27804" s="4">
        <f t="shared" si="2"/>
        <v>2.021059383</v>
      </c>
    </row>
    <row r="27805">
      <c r="A27805" s="1">
        <v>278.000013828277</v>
      </c>
      <c r="B27805" s="1">
        <v>165.73068</v>
      </c>
      <c r="C27805" s="1">
        <v>2.1866114</v>
      </c>
      <c r="D27805" s="1">
        <v>-0.28016847</v>
      </c>
      <c r="E27805" s="1">
        <v>2.0460575</v>
      </c>
      <c r="F27805" s="4">
        <f t="shared" si="1"/>
        <v>0.2429568222</v>
      </c>
      <c r="G27805" s="4">
        <f t="shared" si="2"/>
        <v>2.021200494</v>
      </c>
    </row>
    <row r="27806">
      <c r="A27806" s="1">
        <v>278.009871006011</v>
      </c>
      <c r="B27806" s="1">
        <v>165.8545</v>
      </c>
      <c r="C27806" s="1">
        <v>2.1869848</v>
      </c>
      <c r="D27806" s="1">
        <v>0.049441494</v>
      </c>
      <c r="E27806" s="1">
        <v>2.0475862</v>
      </c>
      <c r="F27806" s="4">
        <f t="shared" si="1"/>
        <v>0.2429983111</v>
      </c>
      <c r="G27806" s="4">
        <f t="shared" si="2"/>
        <v>2.022729136</v>
      </c>
    </row>
    <row r="27807">
      <c r="A27807" s="1">
        <v>278.020002841949</v>
      </c>
      <c r="B27807" s="1">
        <v>166.05832</v>
      </c>
      <c r="C27807" s="1">
        <v>2.1870515</v>
      </c>
      <c r="D27807" s="1">
        <v>0.03112983</v>
      </c>
      <c r="E27807" s="1">
        <v>2.0501022</v>
      </c>
      <c r="F27807" s="4">
        <f t="shared" si="1"/>
        <v>0.2430057222</v>
      </c>
      <c r="G27807" s="4">
        <f t="shared" si="2"/>
        <v>2.025245432</v>
      </c>
    </row>
    <row r="27808">
      <c r="A27808" s="1">
        <v>278.030012607574</v>
      </c>
      <c r="B27808" s="1">
        <v>166.09451</v>
      </c>
      <c r="C27808" s="1">
        <v>2.1869981</v>
      </c>
      <c r="D27808" s="1">
        <v>-0.095831044</v>
      </c>
      <c r="E27808" s="1">
        <v>2.050549</v>
      </c>
      <c r="F27808" s="4">
        <f t="shared" si="1"/>
        <v>0.2429997889</v>
      </c>
      <c r="G27808" s="4">
        <f t="shared" si="2"/>
        <v>2.025692222</v>
      </c>
    </row>
    <row r="27809">
      <c r="A27809" s="1">
        <v>278.039869785308</v>
      </c>
      <c r="B27809" s="1">
        <v>166.01642</v>
      </c>
      <c r="C27809" s="1">
        <v>2.1870246</v>
      </c>
      <c r="D27809" s="1">
        <v>-0.15686993</v>
      </c>
      <c r="E27809" s="1">
        <v>2.049585</v>
      </c>
      <c r="F27809" s="4">
        <f t="shared" si="1"/>
        <v>0.2430027333</v>
      </c>
      <c r="G27809" s="4">
        <f t="shared" si="2"/>
        <v>2.024728148</v>
      </c>
    </row>
    <row r="27810">
      <c r="A27810" s="1">
        <v>278.050001621246</v>
      </c>
      <c r="B27810" s="1">
        <v>165.98784</v>
      </c>
      <c r="C27810" s="1">
        <v>2.1870382</v>
      </c>
      <c r="D27810" s="1">
        <v>-0.21546726</v>
      </c>
      <c r="E27810" s="1">
        <v>2.0492322</v>
      </c>
      <c r="F27810" s="4">
        <f t="shared" si="1"/>
        <v>0.2430042444</v>
      </c>
      <c r="G27810" s="4">
        <f t="shared" si="2"/>
        <v>2.024375309</v>
      </c>
    </row>
    <row r="27811">
      <c r="A27811" s="1">
        <v>278.060011386871</v>
      </c>
      <c r="B27811" s="1">
        <v>165.87546</v>
      </c>
      <c r="C27811" s="1">
        <v>2.1870646</v>
      </c>
      <c r="D27811" s="1">
        <v>-0.27528536</v>
      </c>
      <c r="E27811" s="1">
        <v>2.047845</v>
      </c>
      <c r="F27811" s="4">
        <f t="shared" si="1"/>
        <v>0.2430071778</v>
      </c>
      <c r="G27811" s="4">
        <f t="shared" si="2"/>
        <v>2.022987901</v>
      </c>
    </row>
    <row r="27812">
      <c r="A27812" s="1">
        <v>278.069868564605</v>
      </c>
      <c r="B27812" s="1">
        <v>165.83926</v>
      </c>
      <c r="C27812" s="1">
        <v>2.187118</v>
      </c>
      <c r="D27812" s="1">
        <v>-0.30824634</v>
      </c>
      <c r="E27812" s="1">
        <v>2.047398</v>
      </c>
      <c r="F27812" s="4">
        <f t="shared" si="1"/>
        <v>0.2430131111</v>
      </c>
      <c r="G27812" s="4">
        <f t="shared" si="2"/>
        <v>2.022540988</v>
      </c>
    </row>
    <row r="27813">
      <c r="A27813" s="1">
        <v>278.07987833023</v>
      </c>
      <c r="B27813" s="1">
        <v>165.81831</v>
      </c>
      <c r="C27813" s="1">
        <v>2.1872115</v>
      </c>
      <c r="D27813" s="1">
        <v>-0.28261003</v>
      </c>
      <c r="E27813" s="1">
        <v>2.0471394</v>
      </c>
      <c r="F27813" s="4">
        <f t="shared" si="1"/>
        <v>0.2430235</v>
      </c>
      <c r="G27813" s="4">
        <f t="shared" si="2"/>
        <v>2.022282346</v>
      </c>
    </row>
    <row r="27814">
      <c r="A27814" s="1">
        <v>278.089888095855</v>
      </c>
      <c r="B27814" s="1">
        <v>165.78401</v>
      </c>
      <c r="C27814" s="1">
        <v>2.1872914</v>
      </c>
      <c r="D27814" s="1">
        <v>-0.28505158</v>
      </c>
      <c r="E27814" s="1">
        <v>2.0467157</v>
      </c>
      <c r="F27814" s="4">
        <f t="shared" si="1"/>
        <v>0.2430323778</v>
      </c>
      <c r="G27814" s="4">
        <f t="shared" si="2"/>
        <v>2.021858889</v>
      </c>
    </row>
    <row r="27815">
      <c r="A27815" s="1">
        <v>278.099867343902</v>
      </c>
      <c r="B27815" s="1">
        <v>165.81068</v>
      </c>
      <c r="C27815" s="1">
        <v>2.1873446</v>
      </c>
      <c r="D27815" s="1">
        <v>-0.31801257</v>
      </c>
      <c r="E27815" s="1">
        <v>2.047045</v>
      </c>
      <c r="F27815" s="4">
        <f t="shared" si="1"/>
        <v>0.2430382889</v>
      </c>
      <c r="G27815" s="4">
        <f t="shared" si="2"/>
        <v>2.022188148</v>
      </c>
    </row>
    <row r="27816">
      <c r="A27816" s="1">
        <v>278.10999917984</v>
      </c>
      <c r="B27816" s="1">
        <v>165.76306</v>
      </c>
      <c r="C27816" s="1">
        <v>2.1873715</v>
      </c>
      <c r="D27816" s="1">
        <v>-0.36196056</v>
      </c>
      <c r="E27816" s="1">
        <v>2.0464573</v>
      </c>
      <c r="F27816" s="4">
        <f t="shared" si="1"/>
        <v>0.2430412778</v>
      </c>
      <c r="G27816" s="4">
        <f t="shared" si="2"/>
        <v>2.021600247</v>
      </c>
    </row>
    <row r="27817">
      <c r="A27817" s="1">
        <v>278.120008945465</v>
      </c>
      <c r="B27817" s="1">
        <v>165.72496</v>
      </c>
      <c r="C27817" s="1">
        <v>2.1873846</v>
      </c>
      <c r="D27817" s="1">
        <v>-0.43520722</v>
      </c>
      <c r="E27817" s="1">
        <v>2.045987</v>
      </c>
      <c r="F27817" s="4">
        <f t="shared" si="1"/>
        <v>0.2430427333</v>
      </c>
      <c r="G27817" s="4">
        <f t="shared" si="2"/>
        <v>2.021129877</v>
      </c>
    </row>
    <row r="27818">
      <c r="A27818" s="1">
        <v>278.129866123199</v>
      </c>
      <c r="B27818" s="1">
        <v>165.71353</v>
      </c>
      <c r="C27818" s="1">
        <v>2.1875446</v>
      </c>
      <c r="D27818" s="1">
        <v>-0.34242812</v>
      </c>
      <c r="E27818" s="1">
        <v>2.0458457</v>
      </c>
      <c r="F27818" s="4">
        <f t="shared" si="1"/>
        <v>0.2430605111</v>
      </c>
      <c r="G27818" s="4">
        <f t="shared" si="2"/>
        <v>2.020988765</v>
      </c>
    </row>
    <row r="27819">
      <c r="A27819" s="1">
        <v>278.139875888824</v>
      </c>
      <c r="B27819" s="1">
        <v>165.76878</v>
      </c>
      <c r="C27819" s="1">
        <v>2.187878</v>
      </c>
      <c r="D27819" s="1">
        <v>-0.08362327</v>
      </c>
      <c r="E27819" s="1">
        <v>2.0465279</v>
      </c>
      <c r="F27819" s="4">
        <f t="shared" si="1"/>
        <v>0.2430975556</v>
      </c>
      <c r="G27819" s="4">
        <f t="shared" si="2"/>
        <v>2.021670864</v>
      </c>
    </row>
    <row r="27820">
      <c r="A27820" s="1">
        <v>278.150007724761</v>
      </c>
      <c r="B27820" s="1">
        <v>165.8888</v>
      </c>
      <c r="C27820" s="1">
        <v>2.187878</v>
      </c>
      <c r="D27820" s="1">
        <v>-0.15809071</v>
      </c>
      <c r="E27820" s="1">
        <v>2.0480096</v>
      </c>
      <c r="F27820" s="4">
        <f t="shared" si="1"/>
        <v>0.2430975556</v>
      </c>
      <c r="G27820" s="4">
        <f t="shared" si="2"/>
        <v>2.023152593</v>
      </c>
    </row>
    <row r="27821">
      <c r="A27821" s="1">
        <v>278.159864902496</v>
      </c>
      <c r="B27821" s="1">
        <v>165.90402</v>
      </c>
      <c r="C27821" s="1">
        <v>2.1878512</v>
      </c>
      <c r="D27821" s="1">
        <v>-0.27528536</v>
      </c>
      <c r="E27821" s="1">
        <v>2.0481975</v>
      </c>
      <c r="F27821" s="4">
        <f t="shared" si="1"/>
        <v>0.2430945778</v>
      </c>
      <c r="G27821" s="4">
        <f t="shared" si="2"/>
        <v>2.023340494</v>
      </c>
    </row>
    <row r="27822">
      <c r="A27822" s="1">
        <v>278.169874668121</v>
      </c>
      <c r="B27822" s="1">
        <v>165.86594</v>
      </c>
      <c r="C27822" s="1">
        <v>2.1878645</v>
      </c>
      <c r="D27822" s="1">
        <v>-0.34853202</v>
      </c>
      <c r="E27822" s="1">
        <v>2.0477273</v>
      </c>
      <c r="F27822" s="4">
        <f t="shared" si="1"/>
        <v>0.2430960556</v>
      </c>
      <c r="G27822" s="4">
        <f t="shared" si="2"/>
        <v>2.02287037</v>
      </c>
    </row>
    <row r="27823">
      <c r="A27823" s="1">
        <v>278.180006504058</v>
      </c>
      <c r="B27823" s="1">
        <v>165.82974</v>
      </c>
      <c r="C27823" s="1">
        <v>2.1878645</v>
      </c>
      <c r="D27823" s="1">
        <v>-0.436428</v>
      </c>
      <c r="E27823" s="1">
        <v>2.0472806</v>
      </c>
      <c r="F27823" s="4">
        <f t="shared" si="1"/>
        <v>0.2430960556</v>
      </c>
      <c r="G27823" s="4">
        <f t="shared" si="2"/>
        <v>2.022423457</v>
      </c>
    </row>
    <row r="27824">
      <c r="A27824" s="1">
        <v>278.189863681793</v>
      </c>
      <c r="B27824" s="1">
        <v>165.73259</v>
      </c>
      <c r="C27824" s="1">
        <v>2.187918</v>
      </c>
      <c r="D27824" s="1">
        <v>-0.46816823</v>
      </c>
      <c r="E27824" s="1">
        <v>2.046081</v>
      </c>
      <c r="F27824" s="4">
        <f t="shared" si="1"/>
        <v>0.243102</v>
      </c>
      <c r="G27824" s="4">
        <f t="shared" si="2"/>
        <v>2.021224074</v>
      </c>
    </row>
    <row r="27825">
      <c r="A27825" s="1">
        <v>278.19999551773</v>
      </c>
      <c r="B27825" s="1">
        <v>165.7783</v>
      </c>
      <c r="C27825" s="1">
        <v>2.1883311</v>
      </c>
      <c r="D27825" s="1">
        <v>-0.13977905</v>
      </c>
      <c r="E27825" s="1">
        <v>2.0466454</v>
      </c>
      <c r="F27825" s="4">
        <f t="shared" si="1"/>
        <v>0.2431479</v>
      </c>
      <c r="G27825" s="4">
        <f t="shared" si="2"/>
        <v>2.021788395</v>
      </c>
    </row>
    <row r="27826">
      <c r="A27826" s="1">
        <v>278.209883213043</v>
      </c>
      <c r="B27826" s="1">
        <v>165.95164</v>
      </c>
      <c r="C27826" s="1">
        <v>2.1885312</v>
      </c>
      <c r="D27826" s="1">
        <v>0.022584386</v>
      </c>
      <c r="E27826" s="1">
        <v>2.0487854</v>
      </c>
      <c r="F27826" s="4">
        <f t="shared" si="1"/>
        <v>0.2431701333</v>
      </c>
      <c r="G27826" s="4">
        <f t="shared" si="2"/>
        <v>2.023928395</v>
      </c>
    </row>
    <row r="27827">
      <c r="A27827" s="1">
        <v>278.22001504898</v>
      </c>
      <c r="B27827" s="1">
        <v>166.03737</v>
      </c>
      <c r="C27827" s="1">
        <v>2.188491</v>
      </c>
      <c r="D27827" s="1">
        <v>-0.10681804</v>
      </c>
      <c r="E27827" s="1">
        <v>2.0498438</v>
      </c>
      <c r="F27827" s="4">
        <f t="shared" si="1"/>
        <v>0.2431656667</v>
      </c>
      <c r="G27827" s="4">
        <f t="shared" si="2"/>
        <v>2.02498679</v>
      </c>
    </row>
    <row r="27828">
      <c r="A27828" s="1">
        <v>278.229872226715</v>
      </c>
      <c r="B27828" s="1">
        <v>166.04689</v>
      </c>
      <c r="C27828" s="1">
        <v>2.188491</v>
      </c>
      <c r="D27828" s="1">
        <v>-0.19349326</v>
      </c>
      <c r="E27828" s="1">
        <v>2.049961</v>
      </c>
      <c r="F27828" s="4">
        <f t="shared" si="1"/>
        <v>0.2431656667</v>
      </c>
      <c r="G27828" s="4">
        <f t="shared" si="2"/>
        <v>2.025104321</v>
      </c>
    </row>
    <row r="27829">
      <c r="A27829" s="1">
        <v>278.23988199234</v>
      </c>
      <c r="B27829" s="1">
        <v>165.9745</v>
      </c>
      <c r="C27829" s="1">
        <v>2.1885042</v>
      </c>
      <c r="D27829" s="1">
        <v>-0.25331137</v>
      </c>
      <c r="E27829" s="1">
        <v>2.0490675</v>
      </c>
      <c r="F27829" s="4">
        <f t="shared" si="1"/>
        <v>0.2431671333</v>
      </c>
      <c r="G27829" s="4">
        <f t="shared" si="2"/>
        <v>2.024210617</v>
      </c>
    </row>
    <row r="27830">
      <c r="A27830" s="1">
        <v>278.250013828277</v>
      </c>
      <c r="B27830" s="1">
        <v>165.9307</v>
      </c>
      <c r="C27830" s="1">
        <v>2.1885312</v>
      </c>
      <c r="D27830" s="1">
        <v>-0.3119087</v>
      </c>
      <c r="E27830" s="1">
        <v>2.0485268</v>
      </c>
      <c r="F27830" s="4">
        <f t="shared" si="1"/>
        <v>0.2431701333</v>
      </c>
      <c r="G27830" s="4">
        <f t="shared" si="2"/>
        <v>2.023669877</v>
      </c>
    </row>
    <row r="27831">
      <c r="A27831" s="1">
        <v>278.259871006011</v>
      </c>
      <c r="B27831" s="1">
        <v>165.8202</v>
      </c>
      <c r="C27831" s="1">
        <v>2.1885712</v>
      </c>
      <c r="D27831" s="1">
        <v>-0.35707745</v>
      </c>
      <c r="E27831" s="1">
        <v>2.0471628</v>
      </c>
      <c r="F27831" s="4">
        <f t="shared" si="1"/>
        <v>0.2431745778</v>
      </c>
      <c r="G27831" s="4">
        <f t="shared" si="2"/>
        <v>2.022305679</v>
      </c>
    </row>
    <row r="27832">
      <c r="A27832" s="1">
        <v>278.269880771636</v>
      </c>
      <c r="B27832" s="1">
        <v>165.79926</v>
      </c>
      <c r="C27832" s="1">
        <v>2.1886642</v>
      </c>
      <c r="D27832" s="1">
        <v>-0.33022034</v>
      </c>
      <c r="E27832" s="1">
        <v>2.046904</v>
      </c>
      <c r="F27832" s="4">
        <f t="shared" si="1"/>
        <v>0.2431849111</v>
      </c>
      <c r="G27832" s="4">
        <f t="shared" si="2"/>
        <v>2.02204716</v>
      </c>
    </row>
    <row r="27833">
      <c r="A27833" s="1">
        <v>278.279860019683</v>
      </c>
      <c r="B27833" s="1">
        <v>165.80878</v>
      </c>
      <c r="C27833" s="1">
        <v>2.188771</v>
      </c>
      <c r="D27833" s="1">
        <v>-0.30336323</v>
      </c>
      <c r="E27833" s="1">
        <v>2.0470216</v>
      </c>
      <c r="F27833" s="4">
        <f t="shared" si="1"/>
        <v>0.2431967778</v>
      </c>
      <c r="G27833" s="4">
        <f t="shared" si="2"/>
        <v>2.022164691</v>
      </c>
    </row>
    <row r="27834">
      <c r="A27834" s="1">
        <v>278.289869785308</v>
      </c>
      <c r="B27834" s="1">
        <v>165.81259</v>
      </c>
      <c r="C27834" s="1">
        <v>2.1888912</v>
      </c>
      <c r="D27834" s="1">
        <v>-0.2508698</v>
      </c>
      <c r="E27834" s="1">
        <v>2.0470686</v>
      </c>
      <c r="F27834" s="4">
        <f t="shared" si="1"/>
        <v>0.2432101333</v>
      </c>
      <c r="G27834" s="4">
        <f t="shared" si="2"/>
        <v>2.022211728</v>
      </c>
    </row>
    <row r="27835">
      <c r="A27835" s="1">
        <v>278.300001621246</v>
      </c>
      <c r="B27835" s="1">
        <v>165.87355</v>
      </c>
      <c r="C27835" s="1">
        <v>2.188971</v>
      </c>
      <c r="D27835" s="1">
        <v>-0.25575292</v>
      </c>
      <c r="E27835" s="1">
        <v>2.0478213</v>
      </c>
      <c r="F27835" s="4">
        <f t="shared" si="1"/>
        <v>0.243219</v>
      </c>
      <c r="G27835" s="4">
        <f t="shared" si="2"/>
        <v>2.022964321</v>
      </c>
    </row>
    <row r="27836">
      <c r="A27836" s="1">
        <v>278.309889316558</v>
      </c>
      <c r="B27836" s="1">
        <v>165.86212</v>
      </c>
      <c r="C27836" s="1">
        <v>2.1890109</v>
      </c>
      <c r="D27836" s="1">
        <v>-0.30092168</v>
      </c>
      <c r="E27836" s="1">
        <v>2.0476801</v>
      </c>
      <c r="F27836" s="4">
        <f t="shared" si="1"/>
        <v>0.2432234333</v>
      </c>
      <c r="G27836" s="4">
        <f t="shared" si="2"/>
        <v>2.02282321</v>
      </c>
    </row>
    <row r="27837">
      <c r="A27837" s="1">
        <v>278.319990634918</v>
      </c>
      <c r="B27837" s="1">
        <v>165.84306</v>
      </c>
      <c r="C27837" s="1">
        <v>2.1890376</v>
      </c>
      <c r="D27837" s="1">
        <v>-0.359519</v>
      </c>
      <c r="E27837" s="1">
        <v>2.0474448</v>
      </c>
      <c r="F27837" s="4">
        <f t="shared" si="1"/>
        <v>0.2432264</v>
      </c>
      <c r="G27837" s="4">
        <f t="shared" si="2"/>
        <v>2.022587901</v>
      </c>
    </row>
    <row r="27838">
      <c r="A27838" s="1">
        <v>278.330000400543</v>
      </c>
      <c r="B27838" s="1">
        <v>165.83163</v>
      </c>
      <c r="C27838" s="1">
        <v>2.1890643</v>
      </c>
      <c r="D27838" s="1">
        <v>-0.4046878</v>
      </c>
      <c r="E27838" s="1">
        <v>2.0473037</v>
      </c>
      <c r="F27838" s="4">
        <f t="shared" si="1"/>
        <v>0.2432293667</v>
      </c>
      <c r="G27838" s="4">
        <f t="shared" si="2"/>
        <v>2.02244679</v>
      </c>
    </row>
    <row r="27839">
      <c r="A27839" s="1">
        <v>278.339888095855</v>
      </c>
      <c r="B27839" s="1">
        <v>165.7764</v>
      </c>
      <c r="C27839" s="1">
        <v>2.1891043</v>
      </c>
      <c r="D27839" s="1">
        <v>-0.4486358</v>
      </c>
      <c r="E27839" s="1">
        <v>2.0466218</v>
      </c>
      <c r="F27839" s="4">
        <f t="shared" si="1"/>
        <v>0.2432338111</v>
      </c>
      <c r="G27839" s="4">
        <f t="shared" si="2"/>
        <v>2.021764938</v>
      </c>
    </row>
    <row r="27840">
      <c r="A27840" s="1">
        <v>278.349989414215</v>
      </c>
      <c r="B27840" s="1">
        <v>165.78401</v>
      </c>
      <c r="C27840" s="1">
        <v>2.1891708</v>
      </c>
      <c r="D27840" s="1">
        <v>-0.45107734</v>
      </c>
      <c r="E27840" s="1">
        <v>2.0467157</v>
      </c>
      <c r="F27840" s="4">
        <f t="shared" si="1"/>
        <v>0.2432412</v>
      </c>
      <c r="G27840" s="4">
        <f t="shared" si="2"/>
        <v>2.021858889</v>
      </c>
    </row>
    <row r="27841">
      <c r="A27841" s="1">
        <v>278.35999917984</v>
      </c>
      <c r="B27841" s="1">
        <v>165.74783</v>
      </c>
      <c r="C27841" s="1">
        <v>2.1893177</v>
      </c>
      <c r="D27841" s="1">
        <v>-0.3863761</v>
      </c>
      <c r="E27841" s="1">
        <v>2.0462694</v>
      </c>
      <c r="F27841" s="4">
        <f t="shared" si="1"/>
        <v>0.2432575222</v>
      </c>
      <c r="G27841" s="4">
        <f t="shared" si="2"/>
        <v>2.021412222</v>
      </c>
    </row>
    <row r="27842">
      <c r="A27842" s="1">
        <v>278.369886875152</v>
      </c>
      <c r="B27842" s="1">
        <v>165.8507</v>
      </c>
      <c r="C27842" s="1">
        <v>2.1896775</v>
      </c>
      <c r="D27842" s="1">
        <v>-0.0872856</v>
      </c>
      <c r="E27842" s="1">
        <v>2.0475392</v>
      </c>
      <c r="F27842" s="4">
        <f t="shared" si="1"/>
        <v>0.2432975</v>
      </c>
      <c r="G27842" s="4">
        <f t="shared" si="2"/>
        <v>2.022682222</v>
      </c>
    </row>
    <row r="27843">
      <c r="A27843" s="1">
        <v>278.379866123199</v>
      </c>
      <c r="B27843" s="1">
        <v>165.9745</v>
      </c>
      <c r="C27843" s="1">
        <v>2.1897173</v>
      </c>
      <c r="D27843" s="1">
        <v>-0.13245438</v>
      </c>
      <c r="E27843" s="1">
        <v>2.0490675</v>
      </c>
      <c r="F27843" s="4">
        <f t="shared" si="1"/>
        <v>0.2433019222</v>
      </c>
      <c r="G27843" s="4">
        <f t="shared" si="2"/>
        <v>2.024210617</v>
      </c>
    </row>
    <row r="27844">
      <c r="A27844" s="1">
        <v>278.389875888824</v>
      </c>
      <c r="B27844" s="1">
        <v>166.0126</v>
      </c>
      <c r="C27844" s="1">
        <v>2.1896508</v>
      </c>
      <c r="D27844" s="1">
        <v>-0.2899347</v>
      </c>
      <c r="E27844" s="1">
        <v>2.049538</v>
      </c>
      <c r="F27844" s="4">
        <f t="shared" si="1"/>
        <v>0.2432945333</v>
      </c>
      <c r="G27844" s="4">
        <f t="shared" si="2"/>
        <v>2.024680988</v>
      </c>
    </row>
    <row r="27845">
      <c r="A27845" s="1">
        <v>278.400007724761</v>
      </c>
      <c r="B27845" s="1">
        <v>165.99356</v>
      </c>
      <c r="C27845" s="1">
        <v>2.1896641</v>
      </c>
      <c r="D27845" s="1">
        <v>-0.34975278</v>
      </c>
      <c r="E27845" s="1">
        <v>2.0493028</v>
      </c>
      <c r="F27845" s="4">
        <f t="shared" si="1"/>
        <v>0.2432960111</v>
      </c>
      <c r="G27845" s="4">
        <f t="shared" si="2"/>
        <v>2.024445926</v>
      </c>
    </row>
    <row r="27846">
      <c r="A27846" s="1">
        <v>278.409986972808</v>
      </c>
      <c r="B27846" s="1">
        <v>165.8945</v>
      </c>
      <c r="C27846" s="1">
        <v>2.1896641</v>
      </c>
      <c r="D27846" s="1">
        <v>-0.43764877</v>
      </c>
      <c r="E27846" s="1">
        <v>2.04808</v>
      </c>
      <c r="F27846" s="4">
        <f t="shared" si="1"/>
        <v>0.2432960111</v>
      </c>
      <c r="G27846" s="4">
        <f t="shared" si="2"/>
        <v>2.023222963</v>
      </c>
    </row>
    <row r="27847">
      <c r="A27847" s="1">
        <v>278.419996738433</v>
      </c>
      <c r="B27847" s="1">
        <v>165.86403</v>
      </c>
      <c r="C27847" s="1">
        <v>2.1897442</v>
      </c>
      <c r="D27847" s="1">
        <v>-0.44253188</v>
      </c>
      <c r="E27847" s="1">
        <v>2.0477037</v>
      </c>
      <c r="F27847" s="4">
        <f t="shared" si="1"/>
        <v>0.2433049111</v>
      </c>
      <c r="G27847" s="4">
        <f t="shared" si="2"/>
        <v>2.02284679</v>
      </c>
    </row>
    <row r="27848">
      <c r="A27848" s="1">
        <v>278.429884433746</v>
      </c>
      <c r="B27848" s="1">
        <v>165.92117</v>
      </c>
      <c r="C27848" s="1">
        <v>2.1901574</v>
      </c>
      <c r="D27848" s="1">
        <v>-0.08606482</v>
      </c>
      <c r="E27848" s="1">
        <v>2.0484092</v>
      </c>
      <c r="F27848" s="4">
        <f t="shared" si="1"/>
        <v>0.2433508222</v>
      </c>
      <c r="G27848" s="4">
        <f t="shared" si="2"/>
        <v>2.023552222</v>
      </c>
    </row>
    <row r="27849">
      <c r="A27849" s="1">
        <v>278.439985752105</v>
      </c>
      <c r="B27849" s="1">
        <v>166.04498</v>
      </c>
      <c r="C27849" s="1">
        <v>2.1903307</v>
      </c>
      <c r="D27849" s="1">
        <v>0.006714277</v>
      </c>
      <c r="E27849" s="1">
        <v>2.0499377</v>
      </c>
      <c r="F27849" s="4">
        <f t="shared" si="1"/>
        <v>0.2433700778</v>
      </c>
      <c r="G27849" s="4">
        <f t="shared" si="2"/>
        <v>2.025080741</v>
      </c>
    </row>
    <row r="27850">
      <c r="A27850" s="1">
        <v>278.449873447418</v>
      </c>
      <c r="B27850" s="1">
        <v>166.13452</v>
      </c>
      <c r="C27850" s="1">
        <v>2.1902907</v>
      </c>
      <c r="D27850" s="1">
        <v>-0.1092596</v>
      </c>
      <c r="E27850" s="1">
        <v>2.0510433</v>
      </c>
      <c r="F27850" s="4">
        <f t="shared" si="1"/>
        <v>0.2433656333</v>
      </c>
      <c r="G27850" s="4">
        <f t="shared" si="2"/>
        <v>2.026186173</v>
      </c>
    </row>
    <row r="27851">
      <c r="A27851" s="1">
        <v>278.459883213043</v>
      </c>
      <c r="B27851" s="1">
        <v>166.08308</v>
      </c>
      <c r="C27851" s="1">
        <v>2.1903174</v>
      </c>
      <c r="D27851" s="1">
        <v>-0.16907771</v>
      </c>
      <c r="E27851" s="1">
        <v>2.0504081</v>
      </c>
      <c r="F27851" s="4">
        <f t="shared" si="1"/>
        <v>0.2433686</v>
      </c>
      <c r="G27851" s="4">
        <f t="shared" si="2"/>
        <v>2.025551111</v>
      </c>
    </row>
    <row r="27852">
      <c r="A27852" s="1">
        <v>278.47001504898</v>
      </c>
      <c r="B27852" s="1">
        <v>166.05641</v>
      </c>
      <c r="C27852" s="1">
        <v>2.1903307</v>
      </c>
      <c r="D27852" s="1">
        <v>-0.24354514</v>
      </c>
      <c r="E27852" s="1">
        <v>2.0500786</v>
      </c>
      <c r="F27852" s="4">
        <f t="shared" si="1"/>
        <v>0.2433700778</v>
      </c>
      <c r="G27852" s="4">
        <f t="shared" si="2"/>
        <v>2.025221852</v>
      </c>
    </row>
    <row r="27853">
      <c r="A27853" s="1">
        <v>278.479994297027</v>
      </c>
      <c r="B27853" s="1">
        <v>165.99547</v>
      </c>
      <c r="C27853" s="1">
        <v>2.1903439</v>
      </c>
      <c r="D27853" s="1">
        <v>-0.30336323</v>
      </c>
      <c r="E27853" s="1">
        <v>2.0493264</v>
      </c>
      <c r="F27853" s="4">
        <f t="shared" si="1"/>
        <v>0.2433715444</v>
      </c>
      <c r="G27853" s="4">
        <f t="shared" si="2"/>
        <v>2.024469506</v>
      </c>
    </row>
    <row r="27854">
      <c r="A27854" s="1">
        <v>278.490004062652</v>
      </c>
      <c r="B27854" s="1">
        <v>165.8945</v>
      </c>
      <c r="C27854" s="1">
        <v>2.190384</v>
      </c>
      <c r="D27854" s="1">
        <v>-0.34853202</v>
      </c>
      <c r="E27854" s="1">
        <v>2.04808</v>
      </c>
      <c r="F27854" s="4">
        <f t="shared" si="1"/>
        <v>0.243376</v>
      </c>
      <c r="G27854" s="4">
        <f t="shared" si="2"/>
        <v>2.023222963</v>
      </c>
    </row>
    <row r="27855">
      <c r="A27855" s="1">
        <v>278.499861240386</v>
      </c>
      <c r="B27855" s="1">
        <v>165.86403</v>
      </c>
      <c r="C27855" s="1">
        <v>2.1904774</v>
      </c>
      <c r="D27855" s="1">
        <v>-0.35341513</v>
      </c>
      <c r="E27855" s="1">
        <v>2.0477037</v>
      </c>
      <c r="F27855" s="4">
        <f t="shared" si="1"/>
        <v>0.2433863778</v>
      </c>
      <c r="G27855" s="4">
        <f t="shared" si="2"/>
        <v>2.02284679</v>
      </c>
    </row>
    <row r="27856">
      <c r="A27856" s="1">
        <v>278.509993076324</v>
      </c>
      <c r="B27856" s="1">
        <v>165.8526</v>
      </c>
      <c r="C27856" s="1">
        <v>2.1906238</v>
      </c>
      <c r="D27856" s="1">
        <v>-0.2728438</v>
      </c>
      <c r="E27856" s="1">
        <v>2.0475626</v>
      </c>
      <c r="F27856" s="4">
        <f t="shared" si="1"/>
        <v>0.2434026444</v>
      </c>
      <c r="G27856" s="4">
        <f t="shared" si="2"/>
        <v>2.022705679</v>
      </c>
    </row>
    <row r="27857">
      <c r="A27857" s="1">
        <v>278.520002841949</v>
      </c>
      <c r="B27857" s="1">
        <v>165.92308</v>
      </c>
      <c r="C27857" s="1">
        <v>2.1908104</v>
      </c>
      <c r="D27857" s="1">
        <v>-0.15198682</v>
      </c>
      <c r="E27857" s="1">
        <v>2.0484328</v>
      </c>
      <c r="F27857" s="4">
        <f t="shared" si="1"/>
        <v>0.2434233778</v>
      </c>
      <c r="G27857" s="4">
        <f t="shared" si="2"/>
        <v>2.023575802</v>
      </c>
    </row>
    <row r="27858">
      <c r="A27858" s="1">
        <v>278.529860019683</v>
      </c>
      <c r="B27858" s="1">
        <v>166.0107</v>
      </c>
      <c r="C27858" s="1">
        <v>2.1909304</v>
      </c>
      <c r="D27858" s="1">
        <v>-0.11292193</v>
      </c>
      <c r="E27858" s="1">
        <v>2.0495143</v>
      </c>
      <c r="F27858" s="4">
        <f t="shared" si="1"/>
        <v>0.2434367111</v>
      </c>
      <c r="G27858" s="4">
        <f t="shared" si="2"/>
        <v>2.024657531</v>
      </c>
    </row>
    <row r="27859">
      <c r="A27859" s="1">
        <v>278.539869785308</v>
      </c>
      <c r="B27859" s="1">
        <v>166.02213</v>
      </c>
      <c r="C27859" s="1">
        <v>2.1909704</v>
      </c>
      <c r="D27859" s="1">
        <v>-0.14466216</v>
      </c>
      <c r="E27859" s="1">
        <v>2.0496554</v>
      </c>
      <c r="F27859" s="4">
        <f t="shared" si="1"/>
        <v>0.2434411556</v>
      </c>
      <c r="G27859" s="4">
        <f t="shared" si="2"/>
        <v>2.024798642</v>
      </c>
    </row>
    <row r="27860">
      <c r="A27860" s="1">
        <v>278.550001621246</v>
      </c>
      <c r="B27860" s="1">
        <v>166.04498</v>
      </c>
      <c r="C27860" s="1">
        <v>2.1909704</v>
      </c>
      <c r="D27860" s="1">
        <v>-0.23255815</v>
      </c>
      <c r="E27860" s="1">
        <v>2.0499377</v>
      </c>
      <c r="F27860" s="4">
        <f t="shared" si="1"/>
        <v>0.2434411556</v>
      </c>
      <c r="G27860" s="4">
        <f t="shared" si="2"/>
        <v>2.025080741</v>
      </c>
    </row>
    <row r="27861">
      <c r="A27861" s="1">
        <v>278.560011386871</v>
      </c>
      <c r="B27861" s="1">
        <v>165.98213</v>
      </c>
      <c r="C27861" s="1">
        <v>2.1910105</v>
      </c>
      <c r="D27861" s="1">
        <v>-0.27772692</v>
      </c>
      <c r="E27861" s="1">
        <v>2.049162</v>
      </c>
      <c r="F27861" s="4">
        <f t="shared" si="1"/>
        <v>0.2434456111</v>
      </c>
      <c r="G27861" s="4">
        <f t="shared" si="2"/>
        <v>2.024304815</v>
      </c>
    </row>
    <row r="27862">
      <c r="A27862" s="1">
        <v>278.569990634918</v>
      </c>
      <c r="B27862" s="1">
        <v>165.94212</v>
      </c>
      <c r="C27862" s="1">
        <v>2.1910903</v>
      </c>
      <c r="D27862" s="1">
        <v>-0.2667399</v>
      </c>
      <c r="E27862" s="1">
        <v>2.048668</v>
      </c>
      <c r="F27862" s="4">
        <f t="shared" si="1"/>
        <v>0.2434544778</v>
      </c>
      <c r="G27862" s="4">
        <f t="shared" si="2"/>
        <v>2.023810864</v>
      </c>
    </row>
    <row r="27863">
      <c r="A27863" s="1">
        <v>278.57987833023</v>
      </c>
      <c r="B27863" s="1">
        <v>165.94785</v>
      </c>
      <c r="C27863" s="1">
        <v>2.1911838</v>
      </c>
      <c r="D27863" s="1">
        <v>-0.25575292</v>
      </c>
      <c r="E27863" s="1">
        <v>2.0487385</v>
      </c>
      <c r="F27863" s="4">
        <f t="shared" si="1"/>
        <v>0.2434648667</v>
      </c>
      <c r="G27863" s="4">
        <f t="shared" si="2"/>
        <v>2.023881605</v>
      </c>
    </row>
    <row r="27864">
      <c r="A27864" s="1">
        <v>278.590010166168</v>
      </c>
      <c r="B27864" s="1">
        <v>165.90402</v>
      </c>
      <c r="C27864" s="1">
        <v>2.1912503</v>
      </c>
      <c r="D27864" s="1">
        <v>-0.25941524</v>
      </c>
      <c r="E27864" s="1">
        <v>2.0481975</v>
      </c>
      <c r="F27864" s="4">
        <f t="shared" si="1"/>
        <v>0.2434722556</v>
      </c>
      <c r="G27864" s="4">
        <f t="shared" si="2"/>
        <v>2.023340494</v>
      </c>
    </row>
    <row r="27865">
      <c r="A27865" s="1">
        <v>278.599989414215</v>
      </c>
      <c r="B27865" s="1">
        <v>165.91736</v>
      </c>
      <c r="C27865" s="1">
        <v>2.191277</v>
      </c>
      <c r="D27865" s="1">
        <v>-0.31923336</v>
      </c>
      <c r="E27865" s="1">
        <v>2.048362</v>
      </c>
      <c r="F27865" s="4">
        <f t="shared" si="1"/>
        <v>0.2434752222</v>
      </c>
      <c r="G27865" s="4">
        <f t="shared" si="2"/>
        <v>2.023505185</v>
      </c>
    </row>
    <row r="27866">
      <c r="A27866" s="1">
        <v>278.60999917984</v>
      </c>
      <c r="B27866" s="1">
        <v>165.86974</v>
      </c>
      <c r="C27866" s="1">
        <v>2.1912904</v>
      </c>
      <c r="D27866" s="1">
        <v>-0.39370078</v>
      </c>
      <c r="E27866" s="1">
        <v>2.047774</v>
      </c>
      <c r="F27866" s="4">
        <f t="shared" si="1"/>
        <v>0.2434767111</v>
      </c>
      <c r="G27866" s="4">
        <f t="shared" si="2"/>
        <v>2.022917284</v>
      </c>
    </row>
    <row r="27867">
      <c r="A27867" s="1">
        <v>278.620008945465</v>
      </c>
      <c r="B27867" s="1">
        <v>165.83354</v>
      </c>
      <c r="C27867" s="1">
        <v>2.1913037</v>
      </c>
      <c r="D27867" s="1">
        <v>-0.4522981</v>
      </c>
      <c r="E27867" s="1">
        <v>2.0473273</v>
      </c>
      <c r="F27867" s="4">
        <f t="shared" si="1"/>
        <v>0.2434781889</v>
      </c>
      <c r="G27867" s="4">
        <f t="shared" si="2"/>
        <v>2.02247037</v>
      </c>
    </row>
    <row r="27868">
      <c r="A27868" s="1">
        <v>278.629988193511</v>
      </c>
      <c r="B27868" s="1">
        <v>165.81831</v>
      </c>
      <c r="C27868" s="1">
        <v>2.1915038</v>
      </c>
      <c r="D27868" s="1">
        <v>-0.33144113</v>
      </c>
      <c r="E27868" s="1">
        <v>2.0471394</v>
      </c>
      <c r="F27868" s="4">
        <f t="shared" si="1"/>
        <v>0.2435004222</v>
      </c>
      <c r="G27868" s="4">
        <f t="shared" si="2"/>
        <v>2.022282346</v>
      </c>
    </row>
    <row r="27869">
      <c r="A27869" s="1">
        <v>278.639997959136</v>
      </c>
      <c r="B27869" s="1">
        <v>165.90593</v>
      </c>
      <c r="C27869" s="1">
        <v>2.1918635</v>
      </c>
      <c r="D27869" s="1">
        <v>-0.044558384</v>
      </c>
      <c r="E27869" s="1">
        <v>2.0482209</v>
      </c>
      <c r="F27869" s="4">
        <f t="shared" si="1"/>
        <v>0.2435403889</v>
      </c>
      <c r="G27869" s="4">
        <f t="shared" si="2"/>
        <v>2.023364074</v>
      </c>
    </row>
    <row r="27870">
      <c r="A27870" s="1">
        <v>278.649885654449</v>
      </c>
      <c r="B27870" s="1">
        <v>166.07927</v>
      </c>
      <c r="C27870" s="1">
        <v>2.191877</v>
      </c>
      <c r="D27870" s="1">
        <v>-0.10193493</v>
      </c>
      <c r="E27870" s="1">
        <v>2.050361</v>
      </c>
      <c r="F27870" s="4">
        <f t="shared" si="1"/>
        <v>0.2435418889</v>
      </c>
      <c r="G27870" s="4">
        <f t="shared" si="2"/>
        <v>2.025504074</v>
      </c>
    </row>
    <row r="27871">
      <c r="A27871" s="1">
        <v>278.659864902496</v>
      </c>
      <c r="B27871" s="1">
        <v>166.04689</v>
      </c>
      <c r="C27871" s="1">
        <v>2.1918504</v>
      </c>
      <c r="D27871" s="1">
        <v>-0.21790881</v>
      </c>
      <c r="E27871" s="1">
        <v>2.049961</v>
      </c>
      <c r="F27871" s="4">
        <f t="shared" si="1"/>
        <v>0.2435389333</v>
      </c>
      <c r="G27871" s="4">
        <f t="shared" si="2"/>
        <v>2.025104321</v>
      </c>
    </row>
    <row r="27872">
      <c r="A27872" s="1">
        <v>278.669874668121</v>
      </c>
      <c r="B27872" s="1">
        <v>166.03737</v>
      </c>
      <c r="C27872" s="1">
        <v>2.191877</v>
      </c>
      <c r="D27872" s="1">
        <v>-0.2630776</v>
      </c>
      <c r="E27872" s="1">
        <v>2.0498438</v>
      </c>
      <c r="F27872" s="4">
        <f t="shared" si="1"/>
        <v>0.2435418889</v>
      </c>
      <c r="G27872" s="4">
        <f t="shared" si="2"/>
        <v>2.02498679</v>
      </c>
    </row>
    <row r="27873">
      <c r="A27873" s="1">
        <v>278.680006504058</v>
      </c>
      <c r="B27873" s="1">
        <v>165.98593</v>
      </c>
      <c r="C27873" s="1">
        <v>2.191877</v>
      </c>
      <c r="D27873" s="1">
        <v>-0.35097358</v>
      </c>
      <c r="E27873" s="1">
        <v>2.0492086</v>
      </c>
      <c r="F27873" s="4">
        <f t="shared" si="1"/>
        <v>0.2435418889</v>
      </c>
      <c r="G27873" s="4">
        <f t="shared" si="2"/>
        <v>2.024351728</v>
      </c>
    </row>
    <row r="27874">
      <c r="A27874" s="1">
        <v>278.689985752105</v>
      </c>
      <c r="B27874" s="1">
        <v>165.89832</v>
      </c>
      <c r="C27874" s="1">
        <v>2.1918902</v>
      </c>
      <c r="D27874" s="1">
        <v>-0.42422023</v>
      </c>
      <c r="E27874" s="1">
        <v>2.0481272</v>
      </c>
      <c r="F27874" s="4">
        <f t="shared" si="1"/>
        <v>0.2435433556</v>
      </c>
      <c r="G27874" s="4">
        <f t="shared" si="2"/>
        <v>2.023270123</v>
      </c>
    </row>
    <row r="27875">
      <c r="A27875" s="1">
        <v>278.69999551773</v>
      </c>
      <c r="B27875" s="1">
        <v>165.87164</v>
      </c>
      <c r="C27875" s="1">
        <v>2.1919434</v>
      </c>
      <c r="D27875" s="1">
        <v>-0.45718122</v>
      </c>
      <c r="E27875" s="1">
        <v>2.0477977</v>
      </c>
      <c r="F27875" s="4">
        <f t="shared" si="1"/>
        <v>0.2435492667</v>
      </c>
      <c r="G27875" s="4">
        <f t="shared" si="2"/>
        <v>2.022940741</v>
      </c>
    </row>
    <row r="27876">
      <c r="A27876" s="1">
        <v>278.709883213043</v>
      </c>
      <c r="B27876" s="1">
        <v>165.87164</v>
      </c>
      <c r="C27876" s="1">
        <v>2.1923702</v>
      </c>
      <c r="D27876" s="1">
        <v>-0.08850638</v>
      </c>
      <c r="E27876" s="1">
        <v>2.0477977</v>
      </c>
      <c r="F27876" s="4">
        <f t="shared" si="1"/>
        <v>0.2435966889</v>
      </c>
      <c r="G27876" s="4">
        <f t="shared" si="2"/>
        <v>2.022940741</v>
      </c>
    </row>
    <row r="27877">
      <c r="A27877" s="1">
        <v>278.72001504898</v>
      </c>
      <c r="B27877" s="1">
        <v>166.10023</v>
      </c>
      <c r="C27877" s="1">
        <v>2.19265</v>
      </c>
      <c r="D27877" s="1">
        <v>0.12879205</v>
      </c>
      <c r="E27877" s="1">
        <v>2.0506198</v>
      </c>
      <c r="F27877" s="4">
        <f t="shared" si="1"/>
        <v>0.2436277778</v>
      </c>
      <c r="G27877" s="4">
        <f t="shared" si="2"/>
        <v>2.02576284</v>
      </c>
    </row>
    <row r="27878">
      <c r="A27878" s="1">
        <v>278.729994297027</v>
      </c>
      <c r="B27878" s="1">
        <v>166.2431</v>
      </c>
      <c r="C27878" s="1">
        <v>2.19261</v>
      </c>
      <c r="D27878" s="5">
        <v>-6.103888E-4</v>
      </c>
      <c r="E27878" s="1">
        <v>2.0523837</v>
      </c>
      <c r="F27878" s="4">
        <f t="shared" si="1"/>
        <v>0.2436233333</v>
      </c>
      <c r="G27878" s="4">
        <f t="shared" si="2"/>
        <v>2.027526667</v>
      </c>
    </row>
    <row r="27879">
      <c r="A27879" s="1">
        <v>278.73988199234</v>
      </c>
      <c r="B27879" s="1">
        <v>166.19357</v>
      </c>
      <c r="C27879" s="1">
        <v>2.192597</v>
      </c>
      <c r="D27879" s="1">
        <v>-0.10437649</v>
      </c>
      <c r="E27879" s="1">
        <v>2.051772</v>
      </c>
      <c r="F27879" s="4">
        <f t="shared" si="1"/>
        <v>0.2436218889</v>
      </c>
      <c r="G27879" s="4">
        <f t="shared" si="2"/>
        <v>2.026915185</v>
      </c>
    </row>
    <row r="27880">
      <c r="A27880" s="1">
        <v>278.750013828277</v>
      </c>
      <c r="B27880" s="1">
        <v>166.1612</v>
      </c>
      <c r="C27880" s="1">
        <v>2.1926234</v>
      </c>
      <c r="D27880" s="1">
        <v>-0.14954527</v>
      </c>
      <c r="E27880" s="1">
        <v>2.0513725</v>
      </c>
      <c r="F27880" s="4">
        <f t="shared" si="1"/>
        <v>0.2436248222</v>
      </c>
      <c r="G27880" s="4">
        <f t="shared" si="2"/>
        <v>2.026515556</v>
      </c>
    </row>
    <row r="27881">
      <c r="A27881" s="1">
        <v>278.759871006011</v>
      </c>
      <c r="B27881" s="1">
        <v>166.05641</v>
      </c>
      <c r="C27881" s="1">
        <v>2.192637</v>
      </c>
      <c r="D27881" s="1">
        <v>-0.22279193</v>
      </c>
      <c r="E27881" s="1">
        <v>2.0500786</v>
      </c>
      <c r="F27881" s="4">
        <f t="shared" si="1"/>
        <v>0.2436263333</v>
      </c>
      <c r="G27881" s="4">
        <f t="shared" si="2"/>
        <v>2.025221852</v>
      </c>
    </row>
    <row r="27882">
      <c r="A27882" s="1">
        <v>278.770002841949</v>
      </c>
      <c r="B27882" s="1">
        <v>166.02785</v>
      </c>
      <c r="C27882" s="1">
        <v>2.1926634</v>
      </c>
      <c r="D27882" s="1">
        <v>-0.28138924</v>
      </c>
      <c r="E27882" s="1">
        <v>2.0497262</v>
      </c>
      <c r="F27882" s="4">
        <f t="shared" si="1"/>
        <v>0.2436292667</v>
      </c>
      <c r="G27882" s="4">
        <f t="shared" si="2"/>
        <v>2.024869259</v>
      </c>
    </row>
    <row r="27883">
      <c r="A27883" s="1">
        <v>278.780012607574</v>
      </c>
      <c r="B27883" s="1">
        <v>165.9745</v>
      </c>
      <c r="C27883" s="1">
        <v>2.1927435</v>
      </c>
      <c r="D27883" s="1">
        <v>-0.2728438</v>
      </c>
      <c r="E27883" s="1">
        <v>2.0490675</v>
      </c>
      <c r="F27883" s="4">
        <f t="shared" si="1"/>
        <v>0.2436381667</v>
      </c>
      <c r="G27883" s="4">
        <f t="shared" si="2"/>
        <v>2.024210617</v>
      </c>
    </row>
    <row r="27884">
      <c r="A27884" s="1">
        <v>278.789991855621</v>
      </c>
      <c r="B27884" s="1">
        <v>165.92688</v>
      </c>
      <c r="C27884" s="1">
        <v>2.19285</v>
      </c>
      <c r="D27884" s="1">
        <v>-0.2630776</v>
      </c>
      <c r="E27884" s="1">
        <v>2.0484796</v>
      </c>
      <c r="F27884" s="4">
        <f t="shared" si="1"/>
        <v>0.24365</v>
      </c>
      <c r="G27884" s="4">
        <f t="shared" si="2"/>
        <v>2.023622716</v>
      </c>
    </row>
    <row r="27885">
      <c r="A27885" s="1">
        <v>278.800001621246</v>
      </c>
      <c r="B27885" s="1">
        <v>165.95164</v>
      </c>
      <c r="C27885" s="1">
        <v>2.1929433</v>
      </c>
      <c r="D27885" s="1">
        <v>-0.23744126</v>
      </c>
      <c r="E27885" s="1">
        <v>2.0487854</v>
      </c>
      <c r="F27885" s="4">
        <f t="shared" si="1"/>
        <v>0.2436603667</v>
      </c>
      <c r="G27885" s="4">
        <f t="shared" si="2"/>
        <v>2.023928395</v>
      </c>
    </row>
    <row r="27886">
      <c r="A27886" s="1">
        <v>278.810011386871</v>
      </c>
      <c r="B27886" s="1">
        <v>165.9326</v>
      </c>
      <c r="C27886" s="1">
        <v>2.1929965</v>
      </c>
      <c r="D27886" s="1">
        <v>-0.25575292</v>
      </c>
      <c r="E27886" s="1">
        <v>2.0485504</v>
      </c>
      <c r="F27886" s="4">
        <f t="shared" si="1"/>
        <v>0.2436662778</v>
      </c>
      <c r="G27886" s="4">
        <f t="shared" si="2"/>
        <v>2.023693333</v>
      </c>
    </row>
    <row r="27887">
      <c r="A27887" s="1">
        <v>278.819990634918</v>
      </c>
      <c r="B27887" s="1">
        <v>165.93451</v>
      </c>
      <c r="C27887" s="1">
        <v>2.19301</v>
      </c>
      <c r="D27887" s="1">
        <v>-0.32899958</v>
      </c>
      <c r="E27887" s="1">
        <v>2.048574</v>
      </c>
      <c r="F27887" s="4">
        <f t="shared" si="1"/>
        <v>0.2436677778</v>
      </c>
      <c r="G27887" s="4">
        <f t="shared" si="2"/>
        <v>2.023716914</v>
      </c>
    </row>
    <row r="27888">
      <c r="A27888" s="1">
        <v>278.82987833023</v>
      </c>
      <c r="B27888" s="1">
        <v>165.93831</v>
      </c>
      <c r="C27888" s="1">
        <v>2.1930366</v>
      </c>
      <c r="D27888" s="1">
        <v>-0.37416834</v>
      </c>
      <c r="E27888" s="1">
        <v>2.0486207</v>
      </c>
      <c r="F27888" s="4">
        <f t="shared" si="1"/>
        <v>0.2436707333</v>
      </c>
      <c r="G27888" s="4">
        <f t="shared" si="2"/>
        <v>2.023763827</v>
      </c>
    </row>
    <row r="27889">
      <c r="A27889" s="1">
        <v>278.840010166168</v>
      </c>
      <c r="B27889" s="1">
        <v>165.84497</v>
      </c>
      <c r="C27889" s="1">
        <v>2.1930635</v>
      </c>
      <c r="D27889" s="1">
        <v>-0.43398646</v>
      </c>
      <c r="E27889" s="1">
        <v>2.0474684</v>
      </c>
      <c r="F27889" s="4">
        <f t="shared" si="1"/>
        <v>0.2436737222</v>
      </c>
      <c r="G27889" s="4">
        <f t="shared" si="2"/>
        <v>2.022611481</v>
      </c>
    </row>
    <row r="27890">
      <c r="A27890" s="1">
        <v>278.849989414215</v>
      </c>
      <c r="B27890" s="1">
        <v>165.83354</v>
      </c>
      <c r="C27890" s="1">
        <v>2.1931832</v>
      </c>
      <c r="D27890" s="1">
        <v>-0.4083501</v>
      </c>
      <c r="E27890" s="1">
        <v>2.0473273</v>
      </c>
      <c r="F27890" s="4">
        <f t="shared" si="1"/>
        <v>0.2436870222</v>
      </c>
      <c r="G27890" s="4">
        <f t="shared" si="2"/>
        <v>2.02247037</v>
      </c>
    </row>
    <row r="27891">
      <c r="A27891" s="1">
        <v>278.859877109527</v>
      </c>
      <c r="B27891" s="1">
        <v>165.87546</v>
      </c>
      <c r="C27891" s="1">
        <v>2.1935565</v>
      </c>
      <c r="D27891" s="1">
        <v>-0.079960935</v>
      </c>
      <c r="E27891" s="1">
        <v>2.047845</v>
      </c>
      <c r="F27891" s="4">
        <f t="shared" si="1"/>
        <v>0.2437285</v>
      </c>
      <c r="G27891" s="4">
        <f t="shared" si="2"/>
        <v>2.022987901</v>
      </c>
    </row>
    <row r="27892">
      <c r="A27892" s="1">
        <v>278.870008945465</v>
      </c>
      <c r="B27892" s="1">
        <v>166.0107</v>
      </c>
      <c r="C27892" s="1">
        <v>2.19361</v>
      </c>
      <c r="D27892" s="1">
        <v>-0.110480376</v>
      </c>
      <c r="E27892" s="1">
        <v>2.0495143</v>
      </c>
      <c r="F27892" s="4">
        <f t="shared" si="1"/>
        <v>0.2437344444</v>
      </c>
      <c r="G27892" s="4">
        <f t="shared" si="2"/>
        <v>2.024657531</v>
      </c>
    </row>
    <row r="27893">
      <c r="A27893" s="1">
        <v>278.879988193511</v>
      </c>
      <c r="B27893" s="1">
        <v>166.06404</v>
      </c>
      <c r="C27893" s="1">
        <v>2.1935432</v>
      </c>
      <c r="D27893" s="1">
        <v>-0.25331137</v>
      </c>
      <c r="E27893" s="1">
        <v>2.050173</v>
      </c>
      <c r="F27893" s="4">
        <f t="shared" si="1"/>
        <v>0.2437270222</v>
      </c>
      <c r="G27893" s="4">
        <f t="shared" si="2"/>
        <v>2.025316049</v>
      </c>
    </row>
    <row r="27894">
      <c r="A27894" s="1">
        <v>278.889997959136</v>
      </c>
      <c r="B27894" s="1">
        <v>166.0126</v>
      </c>
      <c r="C27894" s="1">
        <v>2.1935565</v>
      </c>
      <c r="D27894" s="1">
        <v>-0.3277788</v>
      </c>
      <c r="E27894" s="1">
        <v>2.049538</v>
      </c>
      <c r="F27894" s="4">
        <f t="shared" si="1"/>
        <v>0.2437285</v>
      </c>
      <c r="G27894" s="4">
        <f t="shared" si="2"/>
        <v>2.024680988</v>
      </c>
    </row>
    <row r="27895">
      <c r="A27895" s="1">
        <v>278.900007724761</v>
      </c>
      <c r="B27895" s="1">
        <v>165.96498</v>
      </c>
      <c r="C27895" s="1">
        <v>2.1935565</v>
      </c>
      <c r="D27895" s="1">
        <v>-0.41567478</v>
      </c>
      <c r="E27895" s="1">
        <v>2.04895</v>
      </c>
      <c r="F27895" s="4">
        <f t="shared" si="1"/>
        <v>0.2437285</v>
      </c>
      <c r="G27895" s="4">
        <f t="shared" si="2"/>
        <v>2.024093086</v>
      </c>
    </row>
    <row r="27896">
      <c r="A27896" s="1">
        <v>278.909864902496</v>
      </c>
      <c r="B27896" s="1">
        <v>165.90211</v>
      </c>
      <c r="C27896" s="1">
        <v>2.19357</v>
      </c>
      <c r="D27896" s="1">
        <v>-0.4742721</v>
      </c>
      <c r="E27896" s="1">
        <v>2.048174</v>
      </c>
      <c r="F27896" s="4">
        <f t="shared" si="1"/>
        <v>0.24373</v>
      </c>
      <c r="G27896" s="4">
        <f t="shared" si="2"/>
        <v>2.023316914</v>
      </c>
    </row>
    <row r="27897">
      <c r="A27897" s="1">
        <v>278.919996738433</v>
      </c>
      <c r="B27897" s="1">
        <v>165.84688</v>
      </c>
      <c r="C27897" s="1">
        <v>2.193823</v>
      </c>
      <c r="D27897" s="1">
        <v>-0.3119087</v>
      </c>
      <c r="E27897" s="1">
        <v>2.047492</v>
      </c>
      <c r="F27897" s="4">
        <f t="shared" si="1"/>
        <v>0.2437581111</v>
      </c>
      <c r="G27897" s="4">
        <f t="shared" si="2"/>
        <v>2.022635062</v>
      </c>
    </row>
    <row r="27898">
      <c r="A27898" s="1">
        <v>278.929884433746</v>
      </c>
      <c r="B27898" s="1">
        <v>166.01833</v>
      </c>
      <c r="C27898" s="1">
        <v>2.1942232</v>
      </c>
      <c r="D27898" s="1">
        <v>0.028688274</v>
      </c>
      <c r="E27898" s="1">
        <v>2.0496087</v>
      </c>
      <c r="F27898" s="4">
        <f t="shared" si="1"/>
        <v>0.2438025778</v>
      </c>
      <c r="G27898" s="4">
        <f t="shared" si="2"/>
        <v>2.024751728</v>
      </c>
    </row>
    <row r="27899">
      <c r="A27899" s="1">
        <v>278.939863681793</v>
      </c>
      <c r="B27899" s="1">
        <v>166.14595</v>
      </c>
      <c r="C27899" s="1">
        <v>2.194263</v>
      </c>
      <c r="D27899" s="1">
        <v>-0.0018311664</v>
      </c>
      <c r="E27899" s="1">
        <v>2.0511842</v>
      </c>
      <c r="F27899" s="4">
        <f t="shared" si="1"/>
        <v>0.243807</v>
      </c>
      <c r="G27899" s="4">
        <f t="shared" si="2"/>
        <v>2.026327284</v>
      </c>
    </row>
    <row r="27900">
      <c r="A27900" s="1">
        <v>278.949873447418</v>
      </c>
      <c r="B27900" s="1">
        <v>166.20882</v>
      </c>
      <c r="C27900" s="1">
        <v>2.1942232</v>
      </c>
      <c r="D27900" s="1">
        <v>-0.13367516</v>
      </c>
      <c r="E27900" s="1">
        <v>2.0519605</v>
      </c>
      <c r="F27900" s="4">
        <f t="shared" si="1"/>
        <v>0.2438025778</v>
      </c>
      <c r="G27900" s="4">
        <f t="shared" si="2"/>
        <v>2.027103457</v>
      </c>
    </row>
    <row r="27901">
      <c r="A27901" s="1">
        <v>278.960005283355</v>
      </c>
      <c r="B27901" s="1">
        <v>166.1669</v>
      </c>
      <c r="C27901" s="1">
        <v>2.1942496</v>
      </c>
      <c r="D27901" s="1">
        <v>-0.17762315</v>
      </c>
      <c r="E27901" s="1">
        <v>2.0514429</v>
      </c>
      <c r="F27901" s="4">
        <f t="shared" si="1"/>
        <v>0.2438055111</v>
      </c>
      <c r="G27901" s="4">
        <f t="shared" si="2"/>
        <v>2.026585926</v>
      </c>
    </row>
    <row r="27902">
      <c r="A27902" s="1">
        <v>278.96986246109</v>
      </c>
      <c r="B27902" s="1">
        <v>166.0869</v>
      </c>
      <c r="C27902" s="1">
        <v>2.194263</v>
      </c>
      <c r="D27902" s="1">
        <v>-0.2508698</v>
      </c>
      <c r="E27902" s="1">
        <v>2.0504553</v>
      </c>
      <c r="F27902" s="4">
        <f t="shared" si="1"/>
        <v>0.243807</v>
      </c>
      <c r="G27902" s="4">
        <f t="shared" si="2"/>
        <v>2.025598272</v>
      </c>
    </row>
    <row r="27903">
      <c r="A27903" s="1">
        <v>278.979994297027</v>
      </c>
      <c r="B27903" s="1">
        <v>166.03546</v>
      </c>
      <c r="C27903" s="1">
        <v>2.1942763</v>
      </c>
      <c r="D27903" s="1">
        <v>-0.32411647</v>
      </c>
      <c r="E27903" s="1">
        <v>2.0498202</v>
      </c>
      <c r="F27903" s="4">
        <f t="shared" si="1"/>
        <v>0.2438084778</v>
      </c>
      <c r="G27903" s="4">
        <f t="shared" si="2"/>
        <v>2.02496321</v>
      </c>
    </row>
    <row r="27904">
      <c r="A27904" s="1">
        <v>278.990004062652</v>
      </c>
      <c r="B27904" s="1">
        <v>165.92308</v>
      </c>
      <c r="C27904" s="1">
        <v>2.1943297</v>
      </c>
      <c r="D27904" s="1">
        <v>-0.3546359</v>
      </c>
      <c r="E27904" s="1">
        <v>2.0484328</v>
      </c>
      <c r="F27904" s="4">
        <f t="shared" si="1"/>
        <v>0.2438144111</v>
      </c>
      <c r="G27904" s="4">
        <f t="shared" si="2"/>
        <v>2.023575802</v>
      </c>
    </row>
    <row r="27905">
      <c r="A27905" s="1">
        <v>278.999861240386</v>
      </c>
      <c r="B27905" s="1">
        <v>165.91356</v>
      </c>
      <c r="C27905" s="1">
        <v>2.1944096</v>
      </c>
      <c r="D27905" s="1">
        <v>-0.34242812</v>
      </c>
      <c r="E27905" s="1">
        <v>2.0483153</v>
      </c>
      <c r="F27905" s="4">
        <f t="shared" si="1"/>
        <v>0.2438232889</v>
      </c>
      <c r="G27905" s="4">
        <f t="shared" si="2"/>
        <v>2.023458272</v>
      </c>
    </row>
    <row r="27906">
      <c r="A27906" s="1">
        <v>279.009993076324</v>
      </c>
      <c r="B27906" s="1">
        <v>165.86783</v>
      </c>
      <c r="C27906" s="1">
        <v>2.1945431</v>
      </c>
      <c r="D27906" s="1">
        <v>-0.2887139</v>
      </c>
      <c r="E27906" s="1">
        <v>2.0477505</v>
      </c>
      <c r="F27906" s="4">
        <f t="shared" si="1"/>
        <v>0.2438381222</v>
      </c>
      <c r="G27906" s="4">
        <f t="shared" si="2"/>
        <v>2.022893704</v>
      </c>
    </row>
    <row r="27907">
      <c r="A27907" s="1">
        <v>279.020002841949</v>
      </c>
      <c r="B27907" s="1">
        <v>165.91165</v>
      </c>
      <c r="C27907" s="1">
        <v>2.194663</v>
      </c>
      <c r="D27907" s="1">
        <v>-0.2349997</v>
      </c>
      <c r="E27907" s="1">
        <v>2.0482917</v>
      </c>
      <c r="F27907" s="4">
        <f t="shared" si="1"/>
        <v>0.2438514444</v>
      </c>
      <c r="G27907" s="4">
        <f t="shared" si="2"/>
        <v>2.023434691</v>
      </c>
    </row>
    <row r="27908">
      <c r="A27908" s="1">
        <v>279.029860019683</v>
      </c>
      <c r="B27908" s="1">
        <v>165.96117</v>
      </c>
      <c r="C27908" s="1">
        <v>2.194743</v>
      </c>
      <c r="D27908" s="1">
        <v>-0.23622048</v>
      </c>
      <c r="E27908" s="1">
        <v>2.048903</v>
      </c>
      <c r="F27908" s="4">
        <f t="shared" si="1"/>
        <v>0.2438603333</v>
      </c>
      <c r="G27908" s="4">
        <f t="shared" si="2"/>
        <v>2.024046049</v>
      </c>
    </row>
    <row r="27909">
      <c r="A27909" s="1">
        <v>279.039869785308</v>
      </c>
      <c r="B27909" s="1">
        <v>165.93831</v>
      </c>
      <c r="C27909" s="1">
        <v>2.1947827</v>
      </c>
      <c r="D27909" s="1">
        <v>-0.2667399</v>
      </c>
      <c r="E27909" s="1">
        <v>2.0486207</v>
      </c>
      <c r="F27909" s="4">
        <f t="shared" si="1"/>
        <v>0.2438647444</v>
      </c>
      <c r="G27909" s="4">
        <f t="shared" si="2"/>
        <v>2.023763827</v>
      </c>
    </row>
    <row r="27910">
      <c r="A27910" s="1">
        <v>279.050001621246</v>
      </c>
      <c r="B27910" s="1">
        <v>165.95737</v>
      </c>
      <c r="C27910" s="1">
        <v>2.1948228</v>
      </c>
      <c r="D27910" s="1">
        <v>-0.3119087</v>
      </c>
      <c r="E27910" s="1">
        <v>2.048856</v>
      </c>
      <c r="F27910" s="4">
        <f t="shared" si="1"/>
        <v>0.2438692</v>
      </c>
      <c r="G27910" s="4">
        <f t="shared" si="2"/>
        <v>2.023999136</v>
      </c>
    </row>
    <row r="27911">
      <c r="A27911" s="1">
        <v>279.059889316558</v>
      </c>
      <c r="B27911" s="1">
        <v>165.92117</v>
      </c>
      <c r="C27911" s="1">
        <v>2.1948628</v>
      </c>
      <c r="D27911" s="1">
        <v>-0.359519</v>
      </c>
      <c r="E27911" s="1">
        <v>2.0484092</v>
      </c>
      <c r="F27911" s="4">
        <f t="shared" si="1"/>
        <v>0.2438736444</v>
      </c>
      <c r="G27911" s="4">
        <f t="shared" si="2"/>
        <v>2.023552222</v>
      </c>
    </row>
    <row r="27912">
      <c r="A27912" s="1">
        <v>279.069990634918</v>
      </c>
      <c r="B27912" s="1">
        <v>165.89069</v>
      </c>
      <c r="C27912" s="1">
        <v>2.1949162</v>
      </c>
      <c r="D27912" s="1">
        <v>-0.3766099</v>
      </c>
      <c r="E27912" s="1">
        <v>2.0480328</v>
      </c>
      <c r="F27912" s="4">
        <f t="shared" si="1"/>
        <v>0.2438795778</v>
      </c>
      <c r="G27912" s="4">
        <f t="shared" si="2"/>
        <v>2.023175926</v>
      </c>
    </row>
    <row r="27913">
      <c r="A27913" s="1">
        <v>279.080000400543</v>
      </c>
      <c r="B27913" s="1">
        <v>165.87926</v>
      </c>
      <c r="C27913" s="1">
        <v>2.1949697</v>
      </c>
      <c r="D27913" s="1">
        <v>-0.42177868</v>
      </c>
      <c r="E27913" s="1">
        <v>2.0478916</v>
      </c>
      <c r="F27913" s="4">
        <f t="shared" si="1"/>
        <v>0.2438855222</v>
      </c>
      <c r="G27913" s="4">
        <f t="shared" si="2"/>
        <v>2.023034815</v>
      </c>
    </row>
    <row r="27914">
      <c r="A27914" s="1">
        <v>279.090010166168</v>
      </c>
      <c r="B27914" s="1">
        <v>165.83163</v>
      </c>
      <c r="C27914" s="1">
        <v>2.1950097</v>
      </c>
      <c r="D27914" s="1">
        <v>-0.4522981</v>
      </c>
      <c r="E27914" s="1">
        <v>2.0473037</v>
      </c>
      <c r="F27914" s="4">
        <f t="shared" si="1"/>
        <v>0.2438899667</v>
      </c>
      <c r="G27914" s="4">
        <f t="shared" si="2"/>
        <v>2.02244679</v>
      </c>
    </row>
    <row r="27915">
      <c r="A27915" s="1">
        <v>279.099989414215</v>
      </c>
      <c r="B27915" s="1">
        <v>165.83163</v>
      </c>
      <c r="C27915" s="1">
        <v>2.1950629</v>
      </c>
      <c r="D27915" s="1">
        <v>-0.47060978</v>
      </c>
      <c r="E27915" s="1">
        <v>2.0473037</v>
      </c>
      <c r="F27915" s="4">
        <f t="shared" si="1"/>
        <v>0.2438958778</v>
      </c>
      <c r="G27915" s="4">
        <f t="shared" si="2"/>
        <v>2.02244679</v>
      </c>
    </row>
    <row r="27916">
      <c r="A27916" s="1">
        <v>279.10999917984</v>
      </c>
      <c r="B27916" s="1">
        <v>165.84688</v>
      </c>
      <c r="C27916" s="1">
        <v>2.1954226</v>
      </c>
      <c r="D27916" s="1">
        <v>-0.18372704</v>
      </c>
      <c r="E27916" s="1">
        <v>2.047492</v>
      </c>
      <c r="F27916" s="4">
        <f t="shared" si="1"/>
        <v>0.2439358444</v>
      </c>
      <c r="G27916" s="4">
        <f t="shared" si="2"/>
        <v>2.022635062</v>
      </c>
    </row>
    <row r="27917">
      <c r="A27917" s="1">
        <v>279.119886875152</v>
      </c>
      <c r="B27917" s="1">
        <v>166.05641</v>
      </c>
      <c r="C27917" s="1">
        <v>2.1956093</v>
      </c>
      <c r="D27917" s="1">
        <v>-0.064090826</v>
      </c>
      <c r="E27917" s="1">
        <v>2.0500786</v>
      </c>
      <c r="F27917" s="4">
        <f t="shared" si="1"/>
        <v>0.2439565889</v>
      </c>
      <c r="G27917" s="4">
        <f t="shared" si="2"/>
        <v>2.025221852</v>
      </c>
    </row>
    <row r="27918">
      <c r="A27918" s="1">
        <v>279.129988193511</v>
      </c>
      <c r="B27918" s="1">
        <v>166.14595</v>
      </c>
      <c r="C27918" s="1">
        <v>2.1955292</v>
      </c>
      <c r="D27918" s="1">
        <v>-0.2349997</v>
      </c>
      <c r="E27918" s="1">
        <v>2.0511842</v>
      </c>
      <c r="F27918" s="4">
        <f t="shared" si="1"/>
        <v>0.2439476889</v>
      </c>
      <c r="G27918" s="4">
        <f t="shared" si="2"/>
        <v>2.026327284</v>
      </c>
    </row>
    <row r="27919">
      <c r="A27919" s="1">
        <v>279.139997959136</v>
      </c>
      <c r="B27919" s="1">
        <v>166.0888</v>
      </c>
      <c r="C27919" s="1">
        <v>2.1954894</v>
      </c>
      <c r="D27919" s="1">
        <v>-0.36440212</v>
      </c>
      <c r="E27919" s="1">
        <v>2.0504787</v>
      </c>
      <c r="F27919" s="4">
        <f t="shared" si="1"/>
        <v>0.2439432667</v>
      </c>
      <c r="G27919" s="4">
        <f t="shared" si="2"/>
        <v>2.025621728</v>
      </c>
    </row>
    <row r="27920">
      <c r="A27920" s="1">
        <v>279.149885654449</v>
      </c>
      <c r="B27920" s="1">
        <v>166.05641</v>
      </c>
      <c r="C27920" s="1">
        <v>2.1955028</v>
      </c>
      <c r="D27920" s="1">
        <v>-0.42299944</v>
      </c>
      <c r="E27920" s="1">
        <v>2.0500786</v>
      </c>
      <c r="F27920" s="4">
        <f t="shared" si="1"/>
        <v>0.2439447556</v>
      </c>
      <c r="G27920" s="4">
        <f t="shared" si="2"/>
        <v>2.025221852</v>
      </c>
    </row>
    <row r="27921">
      <c r="A27921" s="1">
        <v>279.159986972808</v>
      </c>
      <c r="B27921" s="1">
        <v>165.95546</v>
      </c>
      <c r="C27921" s="1">
        <v>2.195516</v>
      </c>
      <c r="D27921" s="1">
        <v>-0.4962461</v>
      </c>
      <c r="E27921" s="1">
        <v>2.0488324</v>
      </c>
      <c r="F27921" s="4">
        <f t="shared" si="1"/>
        <v>0.2439462222</v>
      </c>
      <c r="G27921" s="4">
        <f t="shared" si="2"/>
        <v>2.023975556</v>
      </c>
    </row>
    <row r="27922">
      <c r="A27922" s="1">
        <v>279.169996738433</v>
      </c>
      <c r="B27922" s="1">
        <v>165.89641</v>
      </c>
      <c r="C27922" s="1">
        <v>2.195796</v>
      </c>
      <c r="D27922" s="1">
        <v>-0.3058048</v>
      </c>
      <c r="E27922" s="1">
        <v>2.0481036</v>
      </c>
      <c r="F27922" s="4">
        <f t="shared" si="1"/>
        <v>0.2439773333</v>
      </c>
      <c r="G27922" s="4">
        <f t="shared" si="2"/>
        <v>2.023246543</v>
      </c>
    </row>
    <row r="27923">
      <c r="A27923" s="1">
        <v>279.180006504058</v>
      </c>
      <c r="B27923" s="1">
        <v>166.0488</v>
      </c>
      <c r="C27923" s="1">
        <v>2.1961827</v>
      </c>
      <c r="D27923" s="1">
        <v>0.022584386</v>
      </c>
      <c r="E27923" s="1">
        <v>2.0499847</v>
      </c>
      <c r="F27923" s="4">
        <f t="shared" si="1"/>
        <v>0.2440203</v>
      </c>
      <c r="G27923" s="4">
        <f t="shared" si="2"/>
        <v>2.025127901</v>
      </c>
    </row>
    <row r="27924">
      <c r="A27924" s="1">
        <v>279.189863681793</v>
      </c>
      <c r="B27924" s="1">
        <v>166.205</v>
      </c>
      <c r="C27924" s="1">
        <v>2.1961827</v>
      </c>
      <c r="D27924" s="1">
        <v>-0.05188305</v>
      </c>
      <c r="E27924" s="1">
        <v>2.0519133</v>
      </c>
      <c r="F27924" s="4">
        <f t="shared" si="1"/>
        <v>0.2440203</v>
      </c>
      <c r="G27924" s="4">
        <f t="shared" si="2"/>
        <v>2.027056296</v>
      </c>
    </row>
    <row r="27925">
      <c r="A27925" s="1">
        <v>279.19999551773</v>
      </c>
      <c r="B27925" s="1">
        <v>166.2469</v>
      </c>
      <c r="C27925" s="1">
        <v>2.1961293</v>
      </c>
      <c r="D27925" s="1">
        <v>-0.18250626</v>
      </c>
      <c r="E27925" s="1">
        <v>2.0524304</v>
      </c>
      <c r="F27925" s="4">
        <f t="shared" si="1"/>
        <v>0.2440143667</v>
      </c>
      <c r="G27925" s="4">
        <f t="shared" si="2"/>
        <v>2.02757358</v>
      </c>
    </row>
    <row r="27926">
      <c r="A27926" s="1">
        <v>279.209883213043</v>
      </c>
      <c r="B27926" s="1">
        <v>166.19548</v>
      </c>
      <c r="C27926" s="1">
        <v>2.1961558</v>
      </c>
      <c r="D27926" s="1">
        <v>-0.24232437</v>
      </c>
      <c r="E27926" s="1">
        <v>2.0517957</v>
      </c>
      <c r="F27926" s="4">
        <f t="shared" si="1"/>
        <v>0.2440173111</v>
      </c>
      <c r="G27926" s="4">
        <f t="shared" si="2"/>
        <v>2.026938765</v>
      </c>
    </row>
    <row r="27927">
      <c r="A27927" s="1">
        <v>279.21986246109</v>
      </c>
      <c r="B27927" s="1">
        <v>166.1288</v>
      </c>
      <c r="C27927" s="1">
        <v>2.1961694</v>
      </c>
      <c r="D27927" s="1">
        <v>-0.3167918</v>
      </c>
      <c r="E27927" s="1">
        <v>2.0509725</v>
      </c>
      <c r="F27927" s="4">
        <f t="shared" si="1"/>
        <v>0.2440188222</v>
      </c>
      <c r="G27927" s="4">
        <f t="shared" si="2"/>
        <v>2.026115556</v>
      </c>
    </row>
    <row r="27928">
      <c r="A27928" s="1">
        <v>279.229872226715</v>
      </c>
      <c r="B27928" s="1">
        <v>166.07166</v>
      </c>
      <c r="C27928" s="1">
        <v>2.1961827</v>
      </c>
      <c r="D27928" s="1">
        <v>-0.37538913</v>
      </c>
      <c r="E27928" s="1">
        <v>2.050267</v>
      </c>
      <c r="F27928" s="4">
        <f t="shared" si="1"/>
        <v>0.2440203</v>
      </c>
      <c r="G27928" s="4">
        <f t="shared" si="2"/>
        <v>2.025410123</v>
      </c>
    </row>
    <row r="27929">
      <c r="A27929" s="1">
        <v>279.240004062652</v>
      </c>
      <c r="B27929" s="1">
        <v>165.98593</v>
      </c>
      <c r="C27929" s="1">
        <v>2.1962092</v>
      </c>
      <c r="D27929" s="1">
        <v>-0.44985655</v>
      </c>
      <c r="E27929" s="1">
        <v>2.0492086</v>
      </c>
      <c r="F27929" s="4">
        <f t="shared" si="1"/>
        <v>0.2440232444</v>
      </c>
      <c r="G27929" s="4">
        <f t="shared" si="2"/>
        <v>2.024351728</v>
      </c>
    </row>
    <row r="27930">
      <c r="A27930" s="1">
        <v>279.249861240386</v>
      </c>
      <c r="B27930" s="1">
        <v>165.94022</v>
      </c>
      <c r="C27930" s="1">
        <v>2.1963425</v>
      </c>
      <c r="D27930" s="1">
        <v>-0.3985839</v>
      </c>
      <c r="E27930" s="1">
        <v>2.0486443</v>
      </c>
      <c r="F27930" s="4">
        <f t="shared" si="1"/>
        <v>0.2440380556</v>
      </c>
      <c r="G27930" s="4">
        <f t="shared" si="2"/>
        <v>2.023787407</v>
      </c>
    </row>
    <row r="27931">
      <c r="A27931" s="1">
        <v>279.259993076324</v>
      </c>
      <c r="B27931" s="1">
        <v>166.0126</v>
      </c>
      <c r="C27931" s="1">
        <v>2.1967423</v>
      </c>
      <c r="D27931" s="1">
        <v>-0.05676616</v>
      </c>
      <c r="E27931" s="1">
        <v>2.049538</v>
      </c>
      <c r="F27931" s="4">
        <f t="shared" si="1"/>
        <v>0.2440824778</v>
      </c>
      <c r="G27931" s="4">
        <f t="shared" si="2"/>
        <v>2.024680988</v>
      </c>
    </row>
    <row r="27932">
      <c r="A27932" s="1">
        <v>279.269880771636</v>
      </c>
      <c r="B27932" s="1">
        <v>166.14214</v>
      </c>
      <c r="C27932" s="1">
        <v>2.1967957</v>
      </c>
      <c r="D27932" s="1">
        <v>-0.07385705</v>
      </c>
      <c r="E27932" s="1">
        <v>2.051137</v>
      </c>
      <c r="F27932" s="4">
        <f t="shared" si="1"/>
        <v>0.2440884111</v>
      </c>
      <c r="G27932" s="4">
        <f t="shared" si="2"/>
        <v>2.026280247</v>
      </c>
    </row>
    <row r="27933">
      <c r="A27933" s="1">
        <v>279.280012607574</v>
      </c>
      <c r="B27933" s="1">
        <v>166.21071</v>
      </c>
      <c r="C27933" s="1">
        <v>2.1967158</v>
      </c>
      <c r="D27933" s="1">
        <v>-0.22889581</v>
      </c>
      <c r="E27933" s="1">
        <v>2.0519836</v>
      </c>
      <c r="F27933" s="4">
        <f t="shared" si="1"/>
        <v>0.2440795333</v>
      </c>
      <c r="G27933" s="4">
        <f t="shared" si="2"/>
        <v>2.02712679</v>
      </c>
    </row>
    <row r="27934">
      <c r="A27934" s="1">
        <v>279.289991855621</v>
      </c>
      <c r="B27934" s="1">
        <v>166.14214</v>
      </c>
      <c r="C27934" s="1">
        <v>2.1967423</v>
      </c>
      <c r="D27934" s="1">
        <v>-0.2887139</v>
      </c>
      <c r="E27934" s="1">
        <v>2.051137</v>
      </c>
      <c r="F27934" s="4">
        <f t="shared" si="1"/>
        <v>0.2440824778</v>
      </c>
      <c r="G27934" s="4">
        <f t="shared" si="2"/>
        <v>2.026280247</v>
      </c>
    </row>
    <row r="27935">
      <c r="A27935" s="1">
        <v>279.300001621246</v>
      </c>
      <c r="B27935" s="1">
        <v>166.12119</v>
      </c>
      <c r="C27935" s="1">
        <v>2.196756</v>
      </c>
      <c r="D27935" s="1">
        <v>-0.36318135</v>
      </c>
      <c r="E27935" s="1">
        <v>2.0508785</v>
      </c>
      <c r="F27935" s="4">
        <f t="shared" si="1"/>
        <v>0.244084</v>
      </c>
      <c r="G27935" s="4">
        <f t="shared" si="2"/>
        <v>2.026021605</v>
      </c>
    </row>
    <row r="27936">
      <c r="A27936" s="1">
        <v>279.309889316558</v>
      </c>
      <c r="B27936" s="1">
        <v>166.02022</v>
      </c>
      <c r="C27936" s="1">
        <v>2.196756</v>
      </c>
      <c r="D27936" s="1">
        <v>-0.436428</v>
      </c>
      <c r="E27936" s="1">
        <v>2.0496318</v>
      </c>
      <c r="F27936" s="4">
        <f t="shared" si="1"/>
        <v>0.244084</v>
      </c>
      <c r="G27936" s="4">
        <f t="shared" si="2"/>
        <v>2.024775062</v>
      </c>
    </row>
    <row r="27937">
      <c r="A27937" s="1">
        <v>279.319868564605</v>
      </c>
      <c r="B27937" s="1">
        <v>165.95355</v>
      </c>
      <c r="C27937" s="1">
        <v>2.196889</v>
      </c>
      <c r="D27937" s="1">
        <v>-0.3863761</v>
      </c>
      <c r="E27937" s="1">
        <v>2.0488088</v>
      </c>
      <c r="F27937" s="4">
        <f t="shared" si="1"/>
        <v>0.2440987778</v>
      </c>
      <c r="G27937" s="4">
        <f t="shared" si="2"/>
        <v>2.023951975</v>
      </c>
    </row>
    <row r="27938">
      <c r="A27938" s="1">
        <v>279.32987833023</v>
      </c>
      <c r="B27938" s="1">
        <v>166.02785</v>
      </c>
      <c r="C27938" s="1">
        <v>2.1972358</v>
      </c>
      <c r="D27938" s="1">
        <v>-0.11292193</v>
      </c>
      <c r="E27938" s="1">
        <v>2.0497262</v>
      </c>
      <c r="F27938" s="4">
        <f t="shared" si="1"/>
        <v>0.2441373111</v>
      </c>
      <c r="G27938" s="4">
        <f t="shared" si="2"/>
        <v>2.024869259</v>
      </c>
    </row>
    <row r="27939">
      <c r="A27939" s="1">
        <v>279.339888095855</v>
      </c>
      <c r="B27939" s="1">
        <v>166.09833</v>
      </c>
      <c r="C27939" s="1">
        <v>2.1972358</v>
      </c>
      <c r="D27939" s="1">
        <v>-0.18738937</v>
      </c>
      <c r="E27939" s="1">
        <v>2.0505962</v>
      </c>
      <c r="F27939" s="4">
        <f t="shared" si="1"/>
        <v>0.2441373111</v>
      </c>
      <c r="G27939" s="4">
        <f t="shared" si="2"/>
        <v>2.025739383</v>
      </c>
    </row>
    <row r="27940">
      <c r="A27940" s="1">
        <v>279.349989414215</v>
      </c>
      <c r="B27940" s="1">
        <v>166.14404</v>
      </c>
      <c r="C27940" s="1">
        <v>2.1971424</v>
      </c>
      <c r="D27940" s="1">
        <v>-0.37294757</v>
      </c>
      <c r="E27940" s="1">
        <v>2.0511606</v>
      </c>
      <c r="F27940" s="4">
        <f t="shared" si="1"/>
        <v>0.2441269333</v>
      </c>
      <c r="G27940" s="4">
        <f t="shared" si="2"/>
        <v>2.026303704</v>
      </c>
    </row>
    <row r="27941">
      <c r="A27941" s="1">
        <v>279.35999917984</v>
      </c>
      <c r="B27941" s="1">
        <v>166.08118</v>
      </c>
      <c r="C27941" s="1">
        <v>2.1971424</v>
      </c>
      <c r="D27941" s="1">
        <v>-0.44619423</v>
      </c>
      <c r="E27941" s="1">
        <v>2.0503845</v>
      </c>
      <c r="F27941" s="4">
        <f t="shared" si="1"/>
        <v>0.2441269333</v>
      </c>
      <c r="G27941" s="4">
        <f t="shared" si="2"/>
        <v>2.025527654</v>
      </c>
    </row>
    <row r="27942">
      <c r="A27942" s="1">
        <v>279.370008945465</v>
      </c>
      <c r="B27942" s="1">
        <v>166.02022</v>
      </c>
      <c r="C27942" s="1">
        <v>2.1972358</v>
      </c>
      <c r="D27942" s="1">
        <v>-0.44985655</v>
      </c>
      <c r="E27942" s="1">
        <v>2.0496318</v>
      </c>
      <c r="F27942" s="4">
        <f t="shared" si="1"/>
        <v>0.2441373111</v>
      </c>
      <c r="G27942" s="4">
        <f t="shared" si="2"/>
        <v>2.024775062</v>
      </c>
    </row>
    <row r="27943">
      <c r="A27943" s="1">
        <v>279.379988193511</v>
      </c>
      <c r="B27943" s="1">
        <v>166.02975</v>
      </c>
      <c r="C27943" s="1">
        <v>2.1976223</v>
      </c>
      <c r="D27943" s="1">
        <v>-0.13611671</v>
      </c>
      <c r="E27943" s="1">
        <v>2.0497499</v>
      </c>
      <c r="F27943" s="4">
        <f t="shared" si="1"/>
        <v>0.2441802556</v>
      </c>
      <c r="G27943" s="4">
        <f t="shared" si="2"/>
        <v>2.024892716</v>
      </c>
    </row>
    <row r="27944">
      <c r="A27944" s="1">
        <v>279.389875888824</v>
      </c>
      <c r="B27944" s="1">
        <v>166.125</v>
      </c>
      <c r="C27944" s="1">
        <v>2.1977422</v>
      </c>
      <c r="D27944" s="1">
        <v>-0.07141549</v>
      </c>
      <c r="E27944" s="1">
        <v>2.0509257</v>
      </c>
      <c r="F27944" s="4">
        <f t="shared" si="1"/>
        <v>0.2441935778</v>
      </c>
      <c r="G27944" s="4">
        <f t="shared" si="2"/>
        <v>2.026068642</v>
      </c>
    </row>
    <row r="27945">
      <c r="A27945" s="1">
        <v>279.400007724761</v>
      </c>
      <c r="B27945" s="1">
        <v>166.17451</v>
      </c>
      <c r="C27945" s="1">
        <v>2.1976755</v>
      </c>
      <c r="D27945" s="1">
        <v>-0.23011659</v>
      </c>
      <c r="E27945" s="1">
        <v>2.0515368</v>
      </c>
      <c r="F27945" s="4">
        <f t="shared" si="1"/>
        <v>0.2441861667</v>
      </c>
      <c r="G27945" s="4">
        <f t="shared" si="2"/>
        <v>2.026679877</v>
      </c>
    </row>
    <row r="27946">
      <c r="A27946" s="1">
        <v>279.409864902496</v>
      </c>
      <c r="B27946" s="1">
        <v>166.13452</v>
      </c>
      <c r="C27946" s="1">
        <v>2.1976755</v>
      </c>
      <c r="D27946" s="1">
        <v>-0.31801257</v>
      </c>
      <c r="E27946" s="1">
        <v>2.0510433</v>
      </c>
      <c r="F27946" s="4">
        <f t="shared" si="1"/>
        <v>0.2441861667</v>
      </c>
      <c r="G27946" s="4">
        <f t="shared" si="2"/>
        <v>2.026186173</v>
      </c>
    </row>
    <row r="27947">
      <c r="A27947" s="1">
        <v>279.419874668121</v>
      </c>
      <c r="B27947" s="1">
        <v>166.0869</v>
      </c>
      <c r="C27947" s="1">
        <v>2.1976755</v>
      </c>
      <c r="D27947" s="1">
        <v>-0.39125922</v>
      </c>
      <c r="E27947" s="1">
        <v>2.0504553</v>
      </c>
      <c r="F27947" s="4">
        <f t="shared" si="1"/>
        <v>0.2441861667</v>
      </c>
      <c r="G27947" s="4">
        <f t="shared" si="2"/>
        <v>2.025598272</v>
      </c>
    </row>
    <row r="27948">
      <c r="A27948" s="1">
        <v>279.429884433746</v>
      </c>
      <c r="B27948" s="1">
        <v>166.03546</v>
      </c>
      <c r="C27948" s="1">
        <v>2.1976888</v>
      </c>
      <c r="D27948" s="1">
        <v>-0.46450588</v>
      </c>
      <c r="E27948" s="1">
        <v>2.0498202</v>
      </c>
      <c r="F27948" s="4">
        <f t="shared" si="1"/>
        <v>0.2441876444</v>
      </c>
      <c r="G27948" s="4">
        <f t="shared" si="2"/>
        <v>2.02496321</v>
      </c>
    </row>
    <row r="27949">
      <c r="A27949" s="1">
        <v>279.439863681793</v>
      </c>
      <c r="B27949" s="1">
        <v>165.98975</v>
      </c>
      <c r="C27949" s="1">
        <v>2.1980355</v>
      </c>
      <c r="D27949" s="1">
        <v>-0.1910517</v>
      </c>
      <c r="E27949" s="1">
        <v>2.0492558</v>
      </c>
      <c r="F27949" s="4">
        <f t="shared" si="1"/>
        <v>0.2442261667</v>
      </c>
      <c r="G27949" s="4">
        <f t="shared" si="2"/>
        <v>2.024398889</v>
      </c>
    </row>
    <row r="27950">
      <c r="A27950" s="1">
        <v>279.44999551773</v>
      </c>
      <c r="B27950" s="1">
        <v>166.18214</v>
      </c>
      <c r="C27950" s="1">
        <v>2.1983554</v>
      </c>
      <c r="D27950" s="1">
        <v>0.054324605</v>
      </c>
      <c r="E27950" s="1">
        <v>2.0516312</v>
      </c>
      <c r="F27950" s="4">
        <f t="shared" si="1"/>
        <v>0.2442617111</v>
      </c>
      <c r="G27950" s="4">
        <f t="shared" si="2"/>
        <v>2.026774074</v>
      </c>
    </row>
    <row r="27951">
      <c r="A27951" s="1">
        <v>279.459883213043</v>
      </c>
      <c r="B27951" s="1">
        <v>166.30403</v>
      </c>
      <c r="C27951" s="1">
        <v>2.1983287</v>
      </c>
      <c r="D27951" s="1">
        <v>-0.044558384</v>
      </c>
      <c r="E27951" s="1">
        <v>2.0531359</v>
      </c>
      <c r="F27951" s="4">
        <f t="shared" si="1"/>
        <v>0.2442587444</v>
      </c>
      <c r="G27951" s="4">
        <f t="shared" si="2"/>
        <v>2.028278889</v>
      </c>
    </row>
    <row r="27952">
      <c r="A27952" s="1">
        <v>279.46986246109</v>
      </c>
      <c r="B27952" s="1">
        <v>166.2831</v>
      </c>
      <c r="C27952" s="1">
        <v>2.198302</v>
      </c>
      <c r="D27952" s="1">
        <v>-0.14466216</v>
      </c>
      <c r="E27952" s="1">
        <v>2.0528772</v>
      </c>
      <c r="F27952" s="4">
        <f t="shared" si="1"/>
        <v>0.2442557778</v>
      </c>
      <c r="G27952" s="4">
        <f t="shared" si="2"/>
        <v>2.028020494</v>
      </c>
    </row>
    <row r="27953">
      <c r="A27953" s="1">
        <v>279.479994297027</v>
      </c>
      <c r="B27953" s="1">
        <v>166.22977</v>
      </c>
      <c r="C27953" s="1">
        <v>2.1983287</v>
      </c>
      <c r="D27953" s="1">
        <v>-0.20325948</v>
      </c>
      <c r="E27953" s="1">
        <v>2.0522192</v>
      </c>
      <c r="F27953" s="4">
        <f t="shared" si="1"/>
        <v>0.2442587444</v>
      </c>
      <c r="G27953" s="4">
        <f t="shared" si="2"/>
        <v>2.027362099</v>
      </c>
    </row>
    <row r="27954">
      <c r="A27954" s="1">
        <v>279.48988199234</v>
      </c>
      <c r="B27954" s="1">
        <v>166.14404</v>
      </c>
      <c r="C27954" s="1">
        <v>2.1983554</v>
      </c>
      <c r="D27954" s="1">
        <v>-0.2618568</v>
      </c>
      <c r="E27954" s="1">
        <v>2.0511606</v>
      </c>
      <c r="F27954" s="4">
        <f t="shared" si="1"/>
        <v>0.2442617111</v>
      </c>
      <c r="G27954" s="4">
        <f t="shared" si="2"/>
        <v>2.026303704</v>
      </c>
    </row>
    <row r="27955">
      <c r="A27955" s="1">
        <v>279.499861240386</v>
      </c>
      <c r="B27955" s="1">
        <v>166.11357</v>
      </c>
      <c r="C27955" s="1">
        <v>2.198382</v>
      </c>
      <c r="D27955" s="1">
        <v>-0.3058048</v>
      </c>
      <c r="E27955" s="1">
        <v>2.0507846</v>
      </c>
      <c r="F27955" s="4">
        <f t="shared" si="1"/>
        <v>0.2442646667</v>
      </c>
      <c r="G27955" s="4">
        <f t="shared" si="2"/>
        <v>2.025927531</v>
      </c>
    </row>
    <row r="27956">
      <c r="A27956" s="1">
        <v>279.509993076324</v>
      </c>
      <c r="B27956" s="1">
        <v>166.04118</v>
      </c>
      <c r="C27956" s="1">
        <v>2.1984353</v>
      </c>
      <c r="D27956" s="1">
        <v>-0.33998656</v>
      </c>
      <c r="E27956" s="1">
        <v>2.0498908</v>
      </c>
      <c r="F27956" s="4">
        <f t="shared" si="1"/>
        <v>0.2442705889</v>
      </c>
      <c r="G27956" s="4">
        <f t="shared" si="2"/>
        <v>2.025033827</v>
      </c>
    </row>
    <row r="27957">
      <c r="A27957" s="1">
        <v>279.520002841949</v>
      </c>
      <c r="B27957" s="1">
        <v>166.0107</v>
      </c>
      <c r="C27957" s="1">
        <v>2.1985154</v>
      </c>
      <c r="D27957" s="1">
        <v>-0.34486967</v>
      </c>
      <c r="E27957" s="1">
        <v>2.0495143</v>
      </c>
      <c r="F27957" s="4">
        <f t="shared" si="1"/>
        <v>0.2442794889</v>
      </c>
      <c r="G27957" s="4">
        <f t="shared" si="2"/>
        <v>2.024657531</v>
      </c>
    </row>
    <row r="27958">
      <c r="A27958" s="1">
        <v>279.529860019683</v>
      </c>
      <c r="B27958" s="1">
        <v>166.00879</v>
      </c>
      <c r="C27958" s="1">
        <v>2.198622</v>
      </c>
      <c r="D27958" s="1">
        <v>-0.30702558</v>
      </c>
      <c r="E27958" s="1">
        <v>2.049491</v>
      </c>
      <c r="F27958" s="4">
        <f t="shared" si="1"/>
        <v>0.2442913333</v>
      </c>
      <c r="G27958" s="4">
        <f t="shared" si="2"/>
        <v>2.024633951</v>
      </c>
    </row>
    <row r="27959">
      <c r="A27959" s="1">
        <v>279.539869785308</v>
      </c>
      <c r="B27959" s="1">
        <v>166.00117</v>
      </c>
      <c r="C27959" s="1">
        <v>2.1987154</v>
      </c>
      <c r="D27959" s="1">
        <v>-0.29603857</v>
      </c>
      <c r="E27959" s="1">
        <v>2.0493968</v>
      </c>
      <c r="F27959" s="4">
        <f t="shared" si="1"/>
        <v>0.2443017111</v>
      </c>
      <c r="G27959" s="4">
        <f t="shared" si="2"/>
        <v>2.024539877</v>
      </c>
    </row>
    <row r="27960">
      <c r="A27960" s="1">
        <v>279.550001621246</v>
      </c>
      <c r="B27960" s="1">
        <v>166.0507</v>
      </c>
      <c r="C27960" s="1">
        <v>2.198782</v>
      </c>
      <c r="D27960" s="1">
        <v>-0.31435025</v>
      </c>
      <c r="E27960" s="1">
        <v>2.0500083</v>
      </c>
      <c r="F27960" s="4">
        <f t="shared" si="1"/>
        <v>0.2443091111</v>
      </c>
      <c r="G27960" s="4">
        <f t="shared" si="2"/>
        <v>2.025151358</v>
      </c>
    </row>
    <row r="27961">
      <c r="A27961" s="1">
        <v>279.560011386871</v>
      </c>
      <c r="B27961" s="1">
        <v>166.03928</v>
      </c>
      <c r="C27961" s="1">
        <v>2.1987953</v>
      </c>
      <c r="D27961" s="1">
        <v>-0.37294757</v>
      </c>
      <c r="E27961" s="1">
        <v>2.0498674</v>
      </c>
      <c r="F27961" s="4">
        <f t="shared" si="1"/>
        <v>0.2443105889</v>
      </c>
      <c r="G27961" s="4">
        <f t="shared" si="2"/>
        <v>2.02501037</v>
      </c>
    </row>
    <row r="27962">
      <c r="A27962" s="1">
        <v>279.569990634918</v>
      </c>
      <c r="B27962" s="1">
        <v>166.0107</v>
      </c>
      <c r="C27962" s="1">
        <v>2.1988087</v>
      </c>
      <c r="D27962" s="1">
        <v>-0.44619423</v>
      </c>
      <c r="E27962" s="1">
        <v>2.0495143</v>
      </c>
      <c r="F27962" s="4">
        <f t="shared" si="1"/>
        <v>0.2443120778</v>
      </c>
      <c r="G27962" s="4">
        <f t="shared" si="2"/>
        <v>2.024657531</v>
      </c>
    </row>
    <row r="27963">
      <c r="A27963" s="1">
        <v>279.57987833023</v>
      </c>
      <c r="B27963" s="1">
        <v>165.98022</v>
      </c>
      <c r="C27963" s="1">
        <v>2.1989286</v>
      </c>
      <c r="D27963" s="1">
        <v>-0.39370078</v>
      </c>
      <c r="E27963" s="1">
        <v>2.0491383</v>
      </c>
      <c r="F27963" s="4">
        <f t="shared" si="1"/>
        <v>0.2443254</v>
      </c>
      <c r="G27963" s="4">
        <f t="shared" si="2"/>
        <v>2.024281235</v>
      </c>
    </row>
    <row r="27964">
      <c r="A27964" s="1">
        <v>279.590010166168</v>
      </c>
      <c r="B27964" s="1">
        <v>166.03546</v>
      </c>
      <c r="C27964" s="1">
        <v>2.199315</v>
      </c>
      <c r="D27964" s="1">
        <v>-0.08118171</v>
      </c>
      <c r="E27964" s="1">
        <v>2.0498202</v>
      </c>
      <c r="F27964" s="4">
        <f t="shared" si="1"/>
        <v>0.2443683333</v>
      </c>
      <c r="G27964" s="4">
        <f t="shared" si="2"/>
        <v>2.02496321</v>
      </c>
    </row>
    <row r="27965">
      <c r="A27965" s="1">
        <v>279.599867343902</v>
      </c>
      <c r="B27965" s="1">
        <v>166.21452</v>
      </c>
      <c r="C27965" s="1">
        <v>2.1993551</v>
      </c>
      <c r="D27965" s="1">
        <v>-0.12635049</v>
      </c>
      <c r="E27965" s="1">
        <v>2.0520308</v>
      </c>
      <c r="F27965" s="4">
        <f t="shared" si="1"/>
        <v>0.2443727889</v>
      </c>
      <c r="G27965" s="4">
        <f t="shared" si="2"/>
        <v>2.027173827</v>
      </c>
    </row>
    <row r="27966">
      <c r="A27966" s="1">
        <v>279.609877109527</v>
      </c>
      <c r="B27966" s="1">
        <v>166.21643</v>
      </c>
      <c r="C27966" s="1">
        <v>2.199275</v>
      </c>
      <c r="D27966" s="1">
        <v>-0.28505158</v>
      </c>
      <c r="E27966" s="1">
        <v>2.0520544</v>
      </c>
      <c r="F27966" s="4">
        <f t="shared" si="1"/>
        <v>0.2443638889</v>
      </c>
      <c r="G27966" s="4">
        <f t="shared" si="2"/>
        <v>2.027197407</v>
      </c>
    </row>
    <row r="27967">
      <c r="A27967" s="1">
        <v>279.619886875152</v>
      </c>
      <c r="B27967" s="1">
        <v>166.18785</v>
      </c>
      <c r="C27967" s="1">
        <v>2.199275</v>
      </c>
      <c r="D27967" s="1">
        <v>-0.37294757</v>
      </c>
      <c r="E27967" s="1">
        <v>2.0517015</v>
      </c>
      <c r="F27967" s="4">
        <f t="shared" si="1"/>
        <v>0.2443638889</v>
      </c>
      <c r="G27967" s="4">
        <f t="shared" si="2"/>
        <v>2.026844568</v>
      </c>
    </row>
    <row r="27968">
      <c r="A27968" s="1">
        <v>279.629866123199</v>
      </c>
      <c r="B27968" s="1">
        <v>166.1307</v>
      </c>
      <c r="C27968" s="1">
        <v>2.199302</v>
      </c>
      <c r="D27968" s="1">
        <v>-0.41811633</v>
      </c>
      <c r="E27968" s="1">
        <v>2.050996</v>
      </c>
      <c r="F27968" s="4">
        <f t="shared" si="1"/>
        <v>0.2443668889</v>
      </c>
      <c r="G27968" s="4">
        <f t="shared" si="2"/>
        <v>2.026139012</v>
      </c>
    </row>
    <row r="27969">
      <c r="A27969" s="1">
        <v>279.639997959136</v>
      </c>
      <c r="B27969" s="1">
        <v>166.04118</v>
      </c>
      <c r="C27969" s="1">
        <v>2.1993551</v>
      </c>
      <c r="D27969" s="1">
        <v>-0.46328512</v>
      </c>
      <c r="E27969" s="1">
        <v>2.0498908</v>
      </c>
      <c r="F27969" s="4">
        <f t="shared" si="1"/>
        <v>0.2443727889</v>
      </c>
      <c r="G27969" s="4">
        <f t="shared" si="2"/>
        <v>2.025033827</v>
      </c>
    </row>
    <row r="27970">
      <c r="A27970" s="1">
        <v>279.649885654449</v>
      </c>
      <c r="B27970" s="1">
        <v>166.07927</v>
      </c>
      <c r="C27970" s="1">
        <v>2.1997685</v>
      </c>
      <c r="D27970" s="1">
        <v>-0.1092596</v>
      </c>
      <c r="E27970" s="1">
        <v>2.050361</v>
      </c>
      <c r="F27970" s="4">
        <f t="shared" si="1"/>
        <v>0.2444187222</v>
      </c>
      <c r="G27970" s="4">
        <f t="shared" si="2"/>
        <v>2.025504074</v>
      </c>
    </row>
    <row r="27971">
      <c r="A27971" s="1">
        <v>279.659986972808</v>
      </c>
      <c r="B27971" s="1">
        <v>166.2031</v>
      </c>
      <c r="C27971" s="1">
        <v>2.199955</v>
      </c>
      <c r="D27971" s="1">
        <v>0.012818165</v>
      </c>
      <c r="E27971" s="1">
        <v>2.0518897</v>
      </c>
      <c r="F27971" s="4">
        <f t="shared" si="1"/>
        <v>0.2444394444</v>
      </c>
      <c r="G27971" s="4">
        <f t="shared" si="2"/>
        <v>2.02703284</v>
      </c>
    </row>
    <row r="27972">
      <c r="A27972" s="1">
        <v>279.669874668121</v>
      </c>
      <c r="B27972" s="1">
        <v>166.2793</v>
      </c>
      <c r="C27972" s="1">
        <v>2.1999016</v>
      </c>
      <c r="D27972" s="1">
        <v>-0.13367516</v>
      </c>
      <c r="E27972" s="1">
        <v>2.0528305</v>
      </c>
      <c r="F27972" s="4">
        <f t="shared" si="1"/>
        <v>0.2444335111</v>
      </c>
      <c r="G27972" s="4">
        <f t="shared" si="2"/>
        <v>2.02797358</v>
      </c>
    </row>
    <row r="27973">
      <c r="A27973" s="1">
        <v>279.679884433746</v>
      </c>
      <c r="B27973" s="1">
        <v>166.29453</v>
      </c>
      <c r="C27973" s="1">
        <v>2.199915</v>
      </c>
      <c r="D27973" s="1">
        <v>-0.20692182</v>
      </c>
      <c r="E27973" s="1">
        <v>2.0530183</v>
      </c>
      <c r="F27973" s="4">
        <f t="shared" si="1"/>
        <v>0.244435</v>
      </c>
      <c r="G27973" s="4">
        <f t="shared" si="2"/>
        <v>2.028161605</v>
      </c>
    </row>
    <row r="27974">
      <c r="A27974" s="1">
        <v>279.689985752105</v>
      </c>
      <c r="B27974" s="1">
        <v>166.21262</v>
      </c>
      <c r="C27974" s="1">
        <v>2.1999416</v>
      </c>
      <c r="D27974" s="1">
        <v>-0.25209057</v>
      </c>
      <c r="E27974" s="1">
        <v>2.0520072</v>
      </c>
      <c r="F27974" s="4">
        <f t="shared" si="1"/>
        <v>0.2444379556</v>
      </c>
      <c r="G27974" s="4">
        <f t="shared" si="2"/>
        <v>2.02715037</v>
      </c>
    </row>
    <row r="27975">
      <c r="A27975" s="1">
        <v>279.699873447418</v>
      </c>
      <c r="B27975" s="1">
        <v>166.17072</v>
      </c>
      <c r="C27975" s="1">
        <v>2.199955</v>
      </c>
      <c r="D27975" s="1">
        <v>-0.32655802</v>
      </c>
      <c r="E27975" s="1">
        <v>2.05149</v>
      </c>
      <c r="F27975" s="4">
        <f t="shared" si="1"/>
        <v>0.2444394444</v>
      </c>
      <c r="G27975" s="4">
        <f t="shared" si="2"/>
        <v>2.026633086</v>
      </c>
    </row>
    <row r="27976">
      <c r="A27976" s="1">
        <v>279.709883213043</v>
      </c>
      <c r="B27976" s="1">
        <v>166.09833</v>
      </c>
      <c r="C27976" s="1">
        <v>2.1999817</v>
      </c>
      <c r="D27976" s="1">
        <v>-0.37050602</v>
      </c>
      <c r="E27976" s="1">
        <v>2.0505962</v>
      </c>
      <c r="F27976" s="4">
        <f t="shared" si="1"/>
        <v>0.2444424111</v>
      </c>
      <c r="G27976" s="4">
        <f t="shared" si="2"/>
        <v>2.025739383</v>
      </c>
    </row>
    <row r="27977">
      <c r="A27977" s="1">
        <v>279.71986246109</v>
      </c>
      <c r="B27977" s="1">
        <v>166.04118</v>
      </c>
      <c r="C27977" s="1">
        <v>2.2000482</v>
      </c>
      <c r="D27977" s="1">
        <v>-0.38515535</v>
      </c>
      <c r="E27977" s="1">
        <v>2.0498908</v>
      </c>
      <c r="F27977" s="4">
        <f t="shared" si="1"/>
        <v>0.2444498</v>
      </c>
      <c r="G27977" s="4">
        <f t="shared" si="2"/>
        <v>2.025033827</v>
      </c>
    </row>
    <row r="27978">
      <c r="A27978" s="1">
        <v>279.729872226715</v>
      </c>
      <c r="B27978" s="1">
        <v>166.0507</v>
      </c>
      <c r="C27978" s="1">
        <v>2.2001681</v>
      </c>
      <c r="D27978" s="1">
        <v>-0.359519</v>
      </c>
      <c r="E27978" s="1">
        <v>2.0500083</v>
      </c>
      <c r="F27978" s="4">
        <f t="shared" si="1"/>
        <v>0.2444631222</v>
      </c>
      <c r="G27978" s="4">
        <f t="shared" si="2"/>
        <v>2.025151358</v>
      </c>
    </row>
    <row r="27979">
      <c r="A27979" s="1">
        <v>279.740004062652</v>
      </c>
      <c r="B27979" s="1">
        <v>166.04689</v>
      </c>
      <c r="C27979" s="1">
        <v>2.2003016</v>
      </c>
      <c r="D27979" s="1">
        <v>-0.29237625</v>
      </c>
      <c r="E27979" s="1">
        <v>2.049961</v>
      </c>
      <c r="F27979" s="4">
        <f t="shared" si="1"/>
        <v>0.2444779556</v>
      </c>
      <c r="G27979" s="4">
        <f t="shared" si="2"/>
        <v>2.025104321</v>
      </c>
    </row>
    <row r="27980">
      <c r="A27980" s="1">
        <v>279.750013828277</v>
      </c>
      <c r="B27980" s="1">
        <v>166.10023</v>
      </c>
      <c r="C27980" s="1">
        <v>2.2004082</v>
      </c>
      <c r="D27980" s="1">
        <v>-0.25209057</v>
      </c>
      <c r="E27980" s="1">
        <v>2.0506198</v>
      </c>
      <c r="F27980" s="4">
        <f t="shared" si="1"/>
        <v>0.2444898</v>
      </c>
      <c r="G27980" s="4">
        <f t="shared" si="2"/>
        <v>2.02576284</v>
      </c>
    </row>
    <row r="27981">
      <c r="A27981" s="1">
        <v>279.759993076324</v>
      </c>
      <c r="B27981" s="1">
        <v>166.0888</v>
      </c>
      <c r="C27981" s="1">
        <v>2.2004747</v>
      </c>
      <c r="D27981" s="1">
        <v>-0.2679607</v>
      </c>
      <c r="E27981" s="1">
        <v>2.0504787</v>
      </c>
      <c r="F27981" s="4">
        <f t="shared" si="1"/>
        <v>0.2444971889</v>
      </c>
      <c r="G27981" s="4">
        <f t="shared" si="2"/>
        <v>2.025621728</v>
      </c>
    </row>
    <row r="27982">
      <c r="A27982" s="1">
        <v>279.770002841949</v>
      </c>
      <c r="B27982" s="1">
        <v>166.0869</v>
      </c>
      <c r="C27982" s="1">
        <v>2.200488</v>
      </c>
      <c r="D27982" s="1">
        <v>-0.32655802</v>
      </c>
      <c r="E27982" s="1">
        <v>2.0504553</v>
      </c>
      <c r="F27982" s="4">
        <f t="shared" si="1"/>
        <v>0.2444986667</v>
      </c>
      <c r="G27982" s="4">
        <f t="shared" si="2"/>
        <v>2.025598272</v>
      </c>
    </row>
    <row r="27983">
      <c r="A27983" s="1">
        <v>279.779860019683</v>
      </c>
      <c r="B27983" s="1">
        <v>166.05832</v>
      </c>
      <c r="C27983" s="1">
        <v>2.200488</v>
      </c>
      <c r="D27983" s="1">
        <v>-0.414454</v>
      </c>
      <c r="E27983" s="1">
        <v>2.0501022</v>
      </c>
      <c r="F27983" s="4">
        <f t="shared" si="1"/>
        <v>0.2444986667</v>
      </c>
      <c r="G27983" s="4">
        <f t="shared" si="2"/>
        <v>2.025245432</v>
      </c>
    </row>
    <row r="27984">
      <c r="A27984" s="1">
        <v>279.789869785308</v>
      </c>
      <c r="B27984" s="1">
        <v>166.00308</v>
      </c>
      <c r="C27984" s="1">
        <v>2.2005148</v>
      </c>
      <c r="D27984" s="1">
        <v>-0.458402</v>
      </c>
      <c r="E27984" s="1">
        <v>2.0494204</v>
      </c>
      <c r="F27984" s="4">
        <f t="shared" si="1"/>
        <v>0.2445016444</v>
      </c>
      <c r="G27984" s="4">
        <f t="shared" si="2"/>
        <v>2.024563457</v>
      </c>
    </row>
    <row r="27985">
      <c r="A27985" s="1">
        <v>279.800001621246</v>
      </c>
      <c r="B27985" s="1">
        <v>166.02022</v>
      </c>
      <c r="C27985" s="1">
        <v>2.200848</v>
      </c>
      <c r="D27985" s="1">
        <v>-0.19837637</v>
      </c>
      <c r="E27985" s="1">
        <v>2.0496318</v>
      </c>
      <c r="F27985" s="4">
        <f t="shared" si="1"/>
        <v>0.2445386667</v>
      </c>
      <c r="G27985" s="4">
        <f t="shared" si="2"/>
        <v>2.024775062</v>
      </c>
    </row>
    <row r="27986">
      <c r="A27986" s="1">
        <v>279.810011386871</v>
      </c>
      <c r="B27986" s="1">
        <v>166.14977</v>
      </c>
      <c r="C27986" s="1">
        <v>2.2010612</v>
      </c>
      <c r="D27986" s="1">
        <v>-0.06287005</v>
      </c>
      <c r="E27986" s="1">
        <v>2.0512314</v>
      </c>
      <c r="F27986" s="4">
        <f t="shared" si="1"/>
        <v>0.2445623556</v>
      </c>
      <c r="G27986" s="4">
        <f t="shared" si="2"/>
        <v>2.026374444</v>
      </c>
    </row>
    <row r="27987">
      <c r="A27987" s="1">
        <v>279.819868564605</v>
      </c>
      <c r="B27987" s="1">
        <v>166.22595</v>
      </c>
      <c r="C27987" s="1">
        <v>2.2009814</v>
      </c>
      <c r="D27987" s="1">
        <v>-0.22035037</v>
      </c>
      <c r="E27987" s="1">
        <v>2.052172</v>
      </c>
      <c r="F27987" s="4">
        <f t="shared" si="1"/>
        <v>0.2445534889</v>
      </c>
      <c r="G27987" s="4">
        <f t="shared" si="2"/>
        <v>2.027314938</v>
      </c>
    </row>
    <row r="27988">
      <c r="A27988" s="1">
        <v>279.830000400543</v>
      </c>
      <c r="B27988" s="1">
        <v>166.19737</v>
      </c>
      <c r="C27988" s="1">
        <v>2.2009547</v>
      </c>
      <c r="D27988" s="1">
        <v>-0.33510345</v>
      </c>
      <c r="E27988" s="1">
        <v>2.051819</v>
      </c>
      <c r="F27988" s="4">
        <f t="shared" si="1"/>
        <v>0.2445505222</v>
      </c>
      <c r="G27988" s="4">
        <f t="shared" si="2"/>
        <v>2.026962099</v>
      </c>
    </row>
    <row r="27989">
      <c r="A27989" s="1">
        <v>279.840010166168</v>
      </c>
      <c r="B27989" s="1">
        <v>166.11928</v>
      </c>
      <c r="C27989" s="1">
        <v>2.200968</v>
      </c>
      <c r="D27989" s="1">
        <v>-0.4083501</v>
      </c>
      <c r="E27989" s="1">
        <v>2.050855</v>
      </c>
      <c r="F27989" s="4">
        <f t="shared" si="1"/>
        <v>0.244552</v>
      </c>
      <c r="G27989" s="4">
        <f t="shared" si="2"/>
        <v>2.025998025</v>
      </c>
    </row>
    <row r="27990">
      <c r="A27990" s="1">
        <v>279.849989414215</v>
      </c>
      <c r="B27990" s="1">
        <v>166.0869</v>
      </c>
      <c r="C27990" s="1">
        <v>2.2009814</v>
      </c>
      <c r="D27990" s="1">
        <v>-0.46816823</v>
      </c>
      <c r="E27990" s="1">
        <v>2.0504553</v>
      </c>
      <c r="F27990" s="4">
        <f t="shared" si="1"/>
        <v>0.2445534889</v>
      </c>
      <c r="G27990" s="4">
        <f t="shared" si="2"/>
        <v>2.025598272</v>
      </c>
    </row>
    <row r="27991">
      <c r="A27991" s="1">
        <v>279.859877109527</v>
      </c>
      <c r="B27991" s="1">
        <v>166.0507</v>
      </c>
      <c r="C27991" s="1">
        <v>2.2013147</v>
      </c>
      <c r="D27991" s="1">
        <v>-0.20936337</v>
      </c>
      <c r="E27991" s="1">
        <v>2.0500083</v>
      </c>
      <c r="F27991" s="4">
        <f t="shared" si="1"/>
        <v>0.2445905222</v>
      </c>
      <c r="G27991" s="4">
        <f t="shared" si="2"/>
        <v>2.025151358</v>
      </c>
    </row>
    <row r="27992">
      <c r="A27992" s="1">
        <v>279.869886875152</v>
      </c>
      <c r="B27992" s="1">
        <v>166.19737</v>
      </c>
      <c r="C27992" s="1">
        <v>2.2015548</v>
      </c>
      <c r="D27992" s="1">
        <v>-0.034792162</v>
      </c>
      <c r="E27992" s="1">
        <v>2.051819</v>
      </c>
      <c r="F27992" s="4">
        <f t="shared" si="1"/>
        <v>0.2446172</v>
      </c>
      <c r="G27992" s="4">
        <f t="shared" si="2"/>
        <v>2.026962099</v>
      </c>
    </row>
    <row r="27993">
      <c r="A27993" s="1">
        <v>279.879988193511</v>
      </c>
      <c r="B27993" s="1">
        <v>166.28882</v>
      </c>
      <c r="C27993" s="1">
        <v>2.2015014</v>
      </c>
      <c r="D27993" s="1">
        <v>-0.16297382</v>
      </c>
      <c r="E27993" s="1">
        <v>2.052948</v>
      </c>
      <c r="F27993" s="4">
        <f t="shared" si="1"/>
        <v>0.2446112667</v>
      </c>
      <c r="G27993" s="4">
        <f t="shared" si="2"/>
        <v>2.028091111</v>
      </c>
    </row>
    <row r="27994">
      <c r="A27994" s="1">
        <v>279.889875888824</v>
      </c>
      <c r="B27994" s="1">
        <v>166.25262</v>
      </c>
      <c r="C27994" s="1">
        <v>2.2015014</v>
      </c>
      <c r="D27994" s="1">
        <v>-0.26429835</v>
      </c>
      <c r="E27994" s="1">
        <v>2.0525012</v>
      </c>
      <c r="F27994" s="4">
        <f t="shared" si="1"/>
        <v>0.2446112667</v>
      </c>
      <c r="G27994" s="4">
        <f t="shared" si="2"/>
        <v>2.027644198</v>
      </c>
    </row>
    <row r="27995">
      <c r="A27995" s="1">
        <v>279.900007724761</v>
      </c>
      <c r="B27995" s="1">
        <v>166.22214</v>
      </c>
      <c r="C27995" s="1">
        <v>2.2015014</v>
      </c>
      <c r="D27995" s="1">
        <v>-0.337545</v>
      </c>
      <c r="E27995" s="1">
        <v>2.0521247</v>
      </c>
      <c r="F27995" s="4">
        <f t="shared" si="1"/>
        <v>0.2446112667</v>
      </c>
      <c r="G27995" s="4">
        <f t="shared" si="2"/>
        <v>2.027267901</v>
      </c>
    </row>
    <row r="27996">
      <c r="A27996" s="1">
        <v>279.909864902496</v>
      </c>
      <c r="B27996" s="1">
        <v>166.10023</v>
      </c>
      <c r="C27996" s="1">
        <v>2.2015147</v>
      </c>
      <c r="D27996" s="1">
        <v>-0.41201246</v>
      </c>
      <c r="E27996" s="1">
        <v>2.0506198</v>
      </c>
      <c r="F27996" s="4">
        <f t="shared" si="1"/>
        <v>0.2446127444</v>
      </c>
      <c r="G27996" s="4">
        <f t="shared" si="2"/>
        <v>2.02576284</v>
      </c>
    </row>
    <row r="27997">
      <c r="A27997" s="1">
        <v>279.919996738433</v>
      </c>
      <c r="B27997" s="1">
        <v>166.06404</v>
      </c>
      <c r="C27997" s="1">
        <v>2.2015548</v>
      </c>
      <c r="D27997" s="1">
        <v>-0.45718122</v>
      </c>
      <c r="E27997" s="1">
        <v>2.050173</v>
      </c>
      <c r="F27997" s="4">
        <f t="shared" si="1"/>
        <v>0.2446172</v>
      </c>
      <c r="G27997" s="4">
        <f t="shared" si="2"/>
        <v>2.025316049</v>
      </c>
    </row>
    <row r="27998">
      <c r="A27998" s="1">
        <v>279.930006504058</v>
      </c>
      <c r="B27998" s="1">
        <v>166.10976</v>
      </c>
      <c r="C27998" s="1">
        <v>2.2019813</v>
      </c>
      <c r="D27998" s="1">
        <v>-0.115363486</v>
      </c>
      <c r="E27998" s="1">
        <v>2.0507374</v>
      </c>
      <c r="F27998" s="4">
        <f t="shared" si="1"/>
        <v>0.2446645889</v>
      </c>
      <c r="G27998" s="4">
        <f t="shared" si="2"/>
        <v>2.025880494</v>
      </c>
    </row>
    <row r="27999">
      <c r="A27999" s="1">
        <v>279.939985752105</v>
      </c>
      <c r="B27999" s="1">
        <v>166.26024</v>
      </c>
      <c r="C27999" s="1">
        <v>2.2022078</v>
      </c>
      <c r="D27999" s="1">
        <v>0.060428493</v>
      </c>
      <c r="E27999" s="1">
        <v>2.0525951</v>
      </c>
      <c r="F27999" s="4">
        <f t="shared" si="1"/>
        <v>0.2446897556</v>
      </c>
      <c r="G27999" s="4">
        <f t="shared" si="2"/>
        <v>2.027738272</v>
      </c>
    </row>
    <row r="28000">
      <c r="A28000" s="1">
        <v>279.94999551773</v>
      </c>
      <c r="B28000" s="1">
        <v>166.39359</v>
      </c>
      <c r="C28000" s="1">
        <v>2.2021677</v>
      </c>
      <c r="D28000" s="1">
        <v>-0.055545382</v>
      </c>
      <c r="E28000" s="1">
        <v>2.0542414</v>
      </c>
      <c r="F28000" s="4">
        <f t="shared" si="1"/>
        <v>0.2446853</v>
      </c>
      <c r="G28000" s="4">
        <f t="shared" si="2"/>
        <v>2.029384568</v>
      </c>
    </row>
    <row r="28001">
      <c r="A28001" s="1">
        <v>279.959883213043</v>
      </c>
      <c r="B28001" s="1">
        <v>166.35165</v>
      </c>
      <c r="C28001" s="1">
        <v>2.202181</v>
      </c>
      <c r="D28001" s="1">
        <v>-0.13001283</v>
      </c>
      <c r="E28001" s="1">
        <v>2.0537238</v>
      </c>
      <c r="F28001" s="4">
        <f t="shared" si="1"/>
        <v>0.2446867778</v>
      </c>
      <c r="G28001" s="4">
        <f t="shared" si="2"/>
        <v>2.02886679</v>
      </c>
    </row>
    <row r="28002">
      <c r="A28002" s="1">
        <v>279.96986246109</v>
      </c>
      <c r="B28002" s="1">
        <v>166.33263</v>
      </c>
      <c r="C28002" s="1">
        <v>2.2021945</v>
      </c>
      <c r="D28002" s="1">
        <v>-0.20325948</v>
      </c>
      <c r="E28002" s="1">
        <v>2.0534887</v>
      </c>
      <c r="F28002" s="4">
        <f t="shared" si="1"/>
        <v>0.2446882778</v>
      </c>
      <c r="G28002" s="4">
        <f t="shared" si="2"/>
        <v>2.028631975</v>
      </c>
    </row>
    <row r="28003">
      <c r="A28003" s="1">
        <v>279.979994297027</v>
      </c>
      <c r="B28003" s="1">
        <v>166.27167</v>
      </c>
      <c r="C28003" s="1">
        <v>2.2022078</v>
      </c>
      <c r="D28003" s="1">
        <v>-0.2618568</v>
      </c>
      <c r="E28003" s="1">
        <v>2.0527363</v>
      </c>
      <c r="F28003" s="4">
        <f t="shared" si="1"/>
        <v>0.2446897556</v>
      </c>
      <c r="G28003" s="4">
        <f t="shared" si="2"/>
        <v>2.027879383</v>
      </c>
    </row>
    <row r="28004">
      <c r="A28004" s="1">
        <v>279.98988199234</v>
      </c>
      <c r="B28004" s="1">
        <v>166.18024</v>
      </c>
      <c r="C28004" s="1">
        <v>2.2022479</v>
      </c>
      <c r="D28004" s="1">
        <v>-0.30702558</v>
      </c>
      <c r="E28004" s="1">
        <v>2.0516076</v>
      </c>
      <c r="F28004" s="4">
        <f t="shared" si="1"/>
        <v>0.2446942111</v>
      </c>
      <c r="G28004" s="4">
        <f t="shared" si="2"/>
        <v>2.026750617</v>
      </c>
    </row>
    <row r="28005">
      <c r="A28005" s="1">
        <v>280.000013828277</v>
      </c>
      <c r="B28005" s="1">
        <v>166.165</v>
      </c>
      <c r="C28005" s="1">
        <v>2.2023277</v>
      </c>
      <c r="D28005" s="1">
        <v>-0.30702558</v>
      </c>
      <c r="E28005" s="1">
        <v>2.0514193</v>
      </c>
      <c r="F28005" s="4">
        <f t="shared" si="1"/>
        <v>0.2447030778</v>
      </c>
      <c r="G28005" s="4">
        <f t="shared" si="2"/>
        <v>2.026562469</v>
      </c>
    </row>
    <row r="28006">
      <c r="A28006" s="1">
        <v>280.009871006011</v>
      </c>
      <c r="B28006" s="1">
        <v>166.1307</v>
      </c>
      <c r="C28006" s="1">
        <v>2.2024212</v>
      </c>
      <c r="D28006" s="1">
        <v>-0.28261003</v>
      </c>
      <c r="E28006" s="1">
        <v>2.050996</v>
      </c>
      <c r="F28006" s="4">
        <f t="shared" si="1"/>
        <v>0.2447134667</v>
      </c>
      <c r="G28006" s="4">
        <f t="shared" si="2"/>
        <v>2.026139012</v>
      </c>
    </row>
    <row r="28007">
      <c r="A28007" s="1">
        <v>280.019880771636</v>
      </c>
      <c r="B28007" s="1">
        <v>166.11546</v>
      </c>
      <c r="C28007" s="1">
        <v>2.202501</v>
      </c>
      <c r="D28007" s="1">
        <v>-0.28749314</v>
      </c>
      <c r="E28007" s="1">
        <v>2.0508077</v>
      </c>
      <c r="F28007" s="4">
        <f t="shared" si="1"/>
        <v>0.2447223333</v>
      </c>
      <c r="G28007" s="4">
        <f t="shared" si="2"/>
        <v>2.025950864</v>
      </c>
    </row>
    <row r="28008">
      <c r="A28008" s="1">
        <v>280.030012607574</v>
      </c>
      <c r="B28008" s="1">
        <v>166.14214</v>
      </c>
      <c r="C28008" s="1">
        <v>2.2025545</v>
      </c>
      <c r="D28008" s="1">
        <v>-0.3167918</v>
      </c>
      <c r="E28008" s="1">
        <v>2.051137</v>
      </c>
      <c r="F28008" s="4">
        <f t="shared" si="1"/>
        <v>0.2447282778</v>
      </c>
      <c r="G28008" s="4">
        <f t="shared" si="2"/>
        <v>2.026280247</v>
      </c>
    </row>
    <row r="28009">
      <c r="A28009" s="1">
        <v>280.039991855621</v>
      </c>
      <c r="B28009" s="1">
        <v>166.09833</v>
      </c>
      <c r="C28009" s="1">
        <v>2.202581</v>
      </c>
      <c r="D28009" s="1">
        <v>-0.3607398</v>
      </c>
      <c r="E28009" s="1">
        <v>2.0505962</v>
      </c>
      <c r="F28009" s="4">
        <f t="shared" si="1"/>
        <v>0.2447312222</v>
      </c>
      <c r="G28009" s="4">
        <f t="shared" si="2"/>
        <v>2.025739383</v>
      </c>
    </row>
    <row r="28010">
      <c r="A28010" s="1">
        <v>280.050001621246</v>
      </c>
      <c r="B28010" s="1">
        <v>166.0888</v>
      </c>
      <c r="C28010" s="1">
        <v>2.202621</v>
      </c>
      <c r="D28010" s="1">
        <v>-0.40712935</v>
      </c>
      <c r="E28010" s="1">
        <v>2.0504787</v>
      </c>
      <c r="F28010" s="4">
        <f t="shared" si="1"/>
        <v>0.2447356667</v>
      </c>
      <c r="G28010" s="4">
        <f t="shared" si="2"/>
        <v>2.025621728</v>
      </c>
    </row>
    <row r="28011">
      <c r="A28011" s="1">
        <v>280.060011386871</v>
      </c>
      <c r="B28011" s="1">
        <v>166.04498</v>
      </c>
      <c r="C28011" s="1">
        <v>2.202661</v>
      </c>
      <c r="D28011" s="1">
        <v>-0.43886957</v>
      </c>
      <c r="E28011" s="1">
        <v>2.0499377</v>
      </c>
      <c r="F28011" s="4">
        <f t="shared" si="1"/>
        <v>0.2447401111</v>
      </c>
      <c r="G28011" s="4">
        <f t="shared" si="2"/>
        <v>2.025080741</v>
      </c>
    </row>
    <row r="28012">
      <c r="A28012" s="1">
        <v>280.069868564605</v>
      </c>
      <c r="B28012" s="1">
        <v>166.02213</v>
      </c>
      <c r="C28012" s="1">
        <v>2.2027144</v>
      </c>
      <c r="D28012" s="1">
        <v>-0.47060978</v>
      </c>
      <c r="E28012" s="1">
        <v>2.0496554</v>
      </c>
      <c r="F28012" s="4">
        <f t="shared" si="1"/>
        <v>0.2447460444</v>
      </c>
      <c r="G28012" s="4">
        <f t="shared" si="2"/>
        <v>2.024798642</v>
      </c>
    </row>
    <row r="28013">
      <c r="A28013" s="1">
        <v>280.07987833023</v>
      </c>
      <c r="B28013" s="1">
        <v>166.04309</v>
      </c>
      <c r="C28013" s="1">
        <v>2.2030478</v>
      </c>
      <c r="D28013" s="1">
        <v>-0.21180493</v>
      </c>
      <c r="E28013" s="1">
        <v>2.0499144</v>
      </c>
      <c r="F28013" s="4">
        <f t="shared" si="1"/>
        <v>0.2447830889</v>
      </c>
      <c r="G28013" s="4">
        <f t="shared" si="2"/>
        <v>2.025057407</v>
      </c>
    </row>
    <row r="28014">
      <c r="A28014" s="1">
        <v>280.089888095855</v>
      </c>
      <c r="B28014" s="1">
        <v>166.19357</v>
      </c>
      <c r="C28014" s="1">
        <v>2.2032874</v>
      </c>
      <c r="D28014" s="1">
        <v>-0.034792162</v>
      </c>
      <c r="E28014" s="1">
        <v>2.051772</v>
      </c>
      <c r="F28014" s="4">
        <f t="shared" si="1"/>
        <v>0.2448097111</v>
      </c>
      <c r="G28014" s="4">
        <f t="shared" si="2"/>
        <v>2.026915185</v>
      </c>
    </row>
    <row r="28015">
      <c r="A28015" s="1">
        <v>280.099867343902</v>
      </c>
      <c r="B28015" s="1">
        <v>166.34978</v>
      </c>
      <c r="C28015" s="1">
        <v>2.2032342</v>
      </c>
      <c r="D28015" s="1">
        <v>-0.17640238</v>
      </c>
      <c r="E28015" s="1">
        <v>2.0537007</v>
      </c>
      <c r="F28015" s="4">
        <f t="shared" si="1"/>
        <v>0.2448038</v>
      </c>
      <c r="G28015" s="4">
        <f t="shared" si="2"/>
        <v>2.028843704</v>
      </c>
    </row>
    <row r="28016">
      <c r="A28016" s="1">
        <v>280.109877109527</v>
      </c>
      <c r="B28016" s="1">
        <v>166.2831</v>
      </c>
      <c r="C28016" s="1">
        <v>2.2032075</v>
      </c>
      <c r="D28016" s="1">
        <v>-0.27772692</v>
      </c>
      <c r="E28016" s="1">
        <v>2.0528772</v>
      </c>
      <c r="F28016" s="4">
        <f t="shared" si="1"/>
        <v>0.2448008333</v>
      </c>
      <c r="G28016" s="4">
        <f t="shared" si="2"/>
        <v>2.028020494</v>
      </c>
    </row>
    <row r="28017">
      <c r="A28017" s="1">
        <v>280.120008945465</v>
      </c>
      <c r="B28017" s="1">
        <v>166.22977</v>
      </c>
      <c r="C28017" s="1">
        <v>2.2032342</v>
      </c>
      <c r="D28017" s="1">
        <v>-0.33632424</v>
      </c>
      <c r="E28017" s="1">
        <v>2.0522192</v>
      </c>
      <c r="F28017" s="4">
        <f t="shared" si="1"/>
        <v>0.2448038</v>
      </c>
      <c r="G28017" s="4">
        <f t="shared" si="2"/>
        <v>2.027362099</v>
      </c>
    </row>
    <row r="28018">
      <c r="A28018" s="1">
        <v>280.129988193511</v>
      </c>
      <c r="B28018" s="1">
        <v>166.165</v>
      </c>
      <c r="C28018" s="1">
        <v>2.2032342</v>
      </c>
      <c r="D28018" s="1">
        <v>-0.42422023</v>
      </c>
      <c r="E28018" s="1">
        <v>2.0514193</v>
      </c>
      <c r="F28018" s="4">
        <f t="shared" si="1"/>
        <v>0.2448038</v>
      </c>
      <c r="G28018" s="4">
        <f t="shared" si="2"/>
        <v>2.026562469</v>
      </c>
    </row>
    <row r="28019">
      <c r="A28019" s="1">
        <v>280.139997959136</v>
      </c>
      <c r="B28019" s="1">
        <v>166.08118</v>
      </c>
      <c r="C28019" s="1">
        <v>2.2033544</v>
      </c>
      <c r="D28019" s="1">
        <v>-0.40102544</v>
      </c>
      <c r="E28019" s="1">
        <v>2.0503845</v>
      </c>
      <c r="F28019" s="4">
        <f t="shared" si="1"/>
        <v>0.2448171556</v>
      </c>
      <c r="G28019" s="4">
        <f t="shared" si="2"/>
        <v>2.025527654</v>
      </c>
    </row>
    <row r="28020">
      <c r="A28020" s="1">
        <v>280.149885654449</v>
      </c>
      <c r="B28020" s="1">
        <v>166.18214</v>
      </c>
      <c r="C28020" s="1">
        <v>2.203781</v>
      </c>
      <c r="D28020" s="1">
        <v>-0.016480498</v>
      </c>
      <c r="E28020" s="1">
        <v>2.0516312</v>
      </c>
      <c r="F28020" s="4">
        <f t="shared" si="1"/>
        <v>0.2448645556</v>
      </c>
      <c r="G28020" s="4">
        <f t="shared" si="2"/>
        <v>2.026774074</v>
      </c>
    </row>
    <row r="28021">
      <c r="A28021" s="1">
        <v>280.159864902496</v>
      </c>
      <c r="B28021" s="1">
        <v>166.31168</v>
      </c>
      <c r="C28021" s="1">
        <v>2.2039409</v>
      </c>
      <c r="D28021" s="1">
        <v>0.060428493</v>
      </c>
      <c r="E28021" s="1">
        <v>2.0532303</v>
      </c>
      <c r="F28021" s="4">
        <f t="shared" si="1"/>
        <v>0.2448823222</v>
      </c>
      <c r="G28021" s="4">
        <f t="shared" si="2"/>
        <v>2.028373333</v>
      </c>
    </row>
    <row r="28022">
      <c r="A28022" s="1">
        <v>280.169996738433</v>
      </c>
      <c r="B28022" s="1">
        <v>166.40309</v>
      </c>
      <c r="C28022" s="1">
        <v>2.203874</v>
      </c>
      <c r="D28022" s="1">
        <v>-0.084844045</v>
      </c>
      <c r="E28022" s="1">
        <v>2.054359</v>
      </c>
      <c r="F28022" s="4">
        <f t="shared" si="1"/>
        <v>0.2448748889</v>
      </c>
      <c r="G28022" s="4">
        <f t="shared" si="2"/>
        <v>2.029501852</v>
      </c>
    </row>
    <row r="28023">
      <c r="A28023" s="1">
        <v>280.179884433746</v>
      </c>
      <c r="B28023" s="1">
        <v>166.42595</v>
      </c>
      <c r="C28023" s="1">
        <v>2.2039008</v>
      </c>
      <c r="D28023" s="1">
        <v>-0.14588293</v>
      </c>
      <c r="E28023" s="1">
        <v>2.054641</v>
      </c>
      <c r="F28023" s="4">
        <f t="shared" si="1"/>
        <v>0.2448778667</v>
      </c>
      <c r="G28023" s="4">
        <f t="shared" si="2"/>
        <v>2.029784074</v>
      </c>
    </row>
    <row r="28024">
      <c r="A28024" s="1">
        <v>280.189985752105</v>
      </c>
      <c r="B28024" s="1">
        <v>166.29834</v>
      </c>
      <c r="C28024" s="1">
        <v>2.203914</v>
      </c>
      <c r="D28024" s="1">
        <v>-0.20570104</v>
      </c>
      <c r="E28024" s="1">
        <v>2.0530655</v>
      </c>
      <c r="F28024" s="4">
        <f t="shared" si="1"/>
        <v>0.2448793333</v>
      </c>
      <c r="G28024" s="4">
        <f t="shared" si="2"/>
        <v>2.028208642</v>
      </c>
    </row>
    <row r="28025">
      <c r="A28025" s="1">
        <v>280.199873447418</v>
      </c>
      <c r="B28025" s="1">
        <v>166.26215</v>
      </c>
      <c r="C28025" s="1">
        <v>2.2039409</v>
      </c>
      <c r="D28025" s="1">
        <v>-0.26429835</v>
      </c>
      <c r="E28025" s="1">
        <v>2.0526187</v>
      </c>
      <c r="F28025" s="4">
        <f t="shared" si="1"/>
        <v>0.2448823222</v>
      </c>
      <c r="G28025" s="4">
        <f t="shared" si="2"/>
        <v>2.027761852</v>
      </c>
    </row>
    <row r="28026">
      <c r="A28026" s="1">
        <v>280.209883213043</v>
      </c>
      <c r="B28026" s="1">
        <v>166.19357</v>
      </c>
      <c r="C28026" s="1">
        <v>2.2040074</v>
      </c>
      <c r="D28026" s="1">
        <v>-0.28138924</v>
      </c>
      <c r="E28026" s="1">
        <v>2.051772</v>
      </c>
      <c r="F28026" s="4">
        <f t="shared" si="1"/>
        <v>0.2448897111</v>
      </c>
      <c r="G28026" s="4">
        <f t="shared" si="2"/>
        <v>2.026915185</v>
      </c>
    </row>
    <row r="28027">
      <c r="A28027" s="1">
        <v>280.21986246109</v>
      </c>
      <c r="B28027" s="1">
        <v>166.17262</v>
      </c>
      <c r="C28027" s="1">
        <v>2.2041008</v>
      </c>
      <c r="D28027" s="1">
        <v>-0.25453213</v>
      </c>
      <c r="E28027" s="1">
        <v>2.0515137</v>
      </c>
      <c r="F28027" s="4">
        <f t="shared" si="1"/>
        <v>0.2449000889</v>
      </c>
      <c r="G28027" s="4">
        <f t="shared" si="2"/>
        <v>2.026656543</v>
      </c>
    </row>
    <row r="28028">
      <c r="A28028" s="1">
        <v>280.229994297027</v>
      </c>
      <c r="B28028" s="1">
        <v>166.18785</v>
      </c>
      <c r="C28028" s="1">
        <v>2.2042074</v>
      </c>
      <c r="D28028" s="1">
        <v>-0.24354514</v>
      </c>
      <c r="E28028" s="1">
        <v>2.0517015</v>
      </c>
      <c r="F28028" s="4">
        <f t="shared" si="1"/>
        <v>0.2449119333</v>
      </c>
      <c r="G28028" s="4">
        <f t="shared" si="2"/>
        <v>2.026844568</v>
      </c>
    </row>
    <row r="28029">
      <c r="A28029" s="1">
        <v>280.23988199234</v>
      </c>
      <c r="B28029" s="1">
        <v>166.17262</v>
      </c>
      <c r="C28029" s="1">
        <v>2.2042873</v>
      </c>
      <c r="D28029" s="1">
        <v>-0.23133737</v>
      </c>
      <c r="E28029" s="1">
        <v>2.0515137</v>
      </c>
      <c r="F28029" s="4">
        <f t="shared" si="1"/>
        <v>0.2449208111</v>
      </c>
      <c r="G28029" s="4">
        <f t="shared" si="2"/>
        <v>2.026656543</v>
      </c>
    </row>
    <row r="28030">
      <c r="A28030" s="1">
        <v>280.250013828277</v>
      </c>
      <c r="B28030" s="1">
        <v>166.18976</v>
      </c>
      <c r="C28030" s="1">
        <v>2.2043273</v>
      </c>
      <c r="D28030" s="1">
        <v>-0.2630776</v>
      </c>
      <c r="E28030" s="1">
        <v>2.051725</v>
      </c>
      <c r="F28030" s="4">
        <f t="shared" si="1"/>
        <v>0.2449252556</v>
      </c>
      <c r="G28030" s="4">
        <f t="shared" si="2"/>
        <v>2.026868148</v>
      </c>
    </row>
    <row r="28031">
      <c r="A28031" s="1">
        <v>280.259871006011</v>
      </c>
      <c r="B28031" s="1">
        <v>166.13643</v>
      </c>
      <c r="C28031" s="1">
        <v>2.204354</v>
      </c>
      <c r="D28031" s="1">
        <v>-0.32411647</v>
      </c>
      <c r="E28031" s="1">
        <v>2.0510666</v>
      </c>
      <c r="F28031" s="4">
        <f t="shared" si="1"/>
        <v>0.2449282222</v>
      </c>
      <c r="G28031" s="4">
        <f t="shared" si="2"/>
        <v>2.026209753</v>
      </c>
    </row>
    <row r="28032">
      <c r="A28032" s="1">
        <v>280.269880771636</v>
      </c>
      <c r="B28032" s="1">
        <v>166.11546</v>
      </c>
      <c r="C28032" s="1">
        <v>2.2043805</v>
      </c>
      <c r="D28032" s="1">
        <v>-0.36806446</v>
      </c>
      <c r="E28032" s="1">
        <v>2.0508077</v>
      </c>
      <c r="F28032" s="4">
        <f t="shared" si="1"/>
        <v>0.2449311667</v>
      </c>
      <c r="G28032" s="4">
        <f t="shared" si="2"/>
        <v>2.025950864</v>
      </c>
    </row>
    <row r="28033">
      <c r="A28033" s="1">
        <v>280.280012607574</v>
      </c>
      <c r="B28033" s="1">
        <v>166.09071</v>
      </c>
      <c r="C28033" s="1">
        <v>2.204434</v>
      </c>
      <c r="D28033" s="1">
        <v>-0.39980468</v>
      </c>
      <c r="E28033" s="1">
        <v>2.0505023</v>
      </c>
      <c r="F28033" s="4">
        <f t="shared" si="1"/>
        <v>0.2449371111</v>
      </c>
      <c r="G28033" s="4">
        <f t="shared" si="2"/>
        <v>2.025645309</v>
      </c>
    </row>
    <row r="28034">
      <c r="A28034" s="1">
        <v>280.289991855621</v>
      </c>
      <c r="B28034" s="1">
        <v>166.00879</v>
      </c>
      <c r="C28034" s="1">
        <v>2.2045004</v>
      </c>
      <c r="D28034" s="1">
        <v>-0.43276566</v>
      </c>
      <c r="E28034" s="1">
        <v>2.049491</v>
      </c>
      <c r="F28034" s="4">
        <f t="shared" si="1"/>
        <v>0.2449444889</v>
      </c>
      <c r="G28034" s="4">
        <f t="shared" si="2"/>
        <v>2.024633951</v>
      </c>
    </row>
    <row r="28035">
      <c r="A28035" s="1">
        <v>280.300001621246</v>
      </c>
      <c r="B28035" s="1">
        <v>166.02403</v>
      </c>
      <c r="C28035" s="1">
        <v>2.2045538</v>
      </c>
      <c r="D28035" s="1">
        <v>-0.43520722</v>
      </c>
      <c r="E28035" s="1">
        <v>2.049679</v>
      </c>
      <c r="F28035" s="4">
        <f t="shared" si="1"/>
        <v>0.2449504222</v>
      </c>
      <c r="G28035" s="4">
        <f t="shared" si="2"/>
        <v>2.024822099</v>
      </c>
    </row>
    <row r="28036">
      <c r="A28036" s="1">
        <v>280.309889316558</v>
      </c>
      <c r="B28036" s="1">
        <v>165.98975</v>
      </c>
      <c r="C28036" s="1">
        <v>2.2046206</v>
      </c>
      <c r="D28036" s="1">
        <v>-0.4535189</v>
      </c>
      <c r="E28036" s="1">
        <v>2.0492558</v>
      </c>
      <c r="F28036" s="4">
        <f t="shared" si="1"/>
        <v>0.2449578444</v>
      </c>
      <c r="G28036" s="4">
        <f t="shared" si="2"/>
        <v>2.024398889</v>
      </c>
    </row>
    <row r="28037">
      <c r="A28037" s="1">
        <v>280.319990634918</v>
      </c>
      <c r="B28037" s="1">
        <v>166.03928</v>
      </c>
      <c r="C28037" s="1">
        <v>2.204967</v>
      </c>
      <c r="D28037" s="1">
        <v>-0.19471404</v>
      </c>
      <c r="E28037" s="1">
        <v>2.0498674</v>
      </c>
      <c r="F28037" s="4">
        <f t="shared" si="1"/>
        <v>0.2449963333</v>
      </c>
      <c r="G28037" s="4">
        <f t="shared" si="2"/>
        <v>2.02501037</v>
      </c>
    </row>
    <row r="28038">
      <c r="A28038" s="1">
        <v>280.330000400543</v>
      </c>
      <c r="B28038" s="1">
        <v>166.19737</v>
      </c>
      <c r="C28038" s="1">
        <v>2.2051537</v>
      </c>
      <c r="D28038" s="1">
        <v>-0.059207715</v>
      </c>
      <c r="E28038" s="1">
        <v>2.051819</v>
      </c>
      <c r="F28038" s="4">
        <f t="shared" si="1"/>
        <v>0.2450170778</v>
      </c>
      <c r="G28038" s="4">
        <f t="shared" si="2"/>
        <v>2.026962099</v>
      </c>
    </row>
    <row r="28039">
      <c r="A28039" s="1">
        <v>280.340010166168</v>
      </c>
      <c r="B28039" s="1">
        <v>166.22786</v>
      </c>
      <c r="C28039" s="1">
        <v>2.2051005</v>
      </c>
      <c r="D28039" s="1">
        <v>-0.20325948</v>
      </c>
      <c r="E28039" s="1">
        <v>2.0521955</v>
      </c>
      <c r="F28039" s="4">
        <f t="shared" si="1"/>
        <v>0.2450111667</v>
      </c>
      <c r="G28039" s="4">
        <f t="shared" si="2"/>
        <v>2.027338519</v>
      </c>
    </row>
    <row r="28040">
      <c r="A28040" s="1">
        <v>280.349867343902</v>
      </c>
      <c r="B28040" s="1">
        <v>166.27357</v>
      </c>
      <c r="C28040" s="1">
        <v>2.2051005</v>
      </c>
      <c r="D28040" s="1">
        <v>-0.27650613</v>
      </c>
      <c r="E28040" s="1">
        <v>2.05276</v>
      </c>
      <c r="F28040" s="4">
        <f t="shared" si="1"/>
        <v>0.2450111667</v>
      </c>
      <c r="G28040" s="4">
        <f t="shared" si="2"/>
        <v>2.02790284</v>
      </c>
    </row>
    <row r="28041">
      <c r="A28041" s="1">
        <v>280.35999917984</v>
      </c>
      <c r="B28041" s="1">
        <v>166.20119</v>
      </c>
      <c r="C28041" s="1">
        <v>2.205114</v>
      </c>
      <c r="D28041" s="1">
        <v>-0.34975278</v>
      </c>
      <c r="E28041" s="1">
        <v>2.051866</v>
      </c>
      <c r="F28041" s="4">
        <f t="shared" si="1"/>
        <v>0.2450126667</v>
      </c>
      <c r="G28041" s="4">
        <f t="shared" si="2"/>
        <v>2.027009259</v>
      </c>
    </row>
    <row r="28042">
      <c r="A28042" s="1">
        <v>280.369886875152</v>
      </c>
      <c r="B28042" s="1">
        <v>166.125</v>
      </c>
      <c r="C28042" s="1">
        <v>2.205114</v>
      </c>
      <c r="D28042" s="1">
        <v>-0.43764877</v>
      </c>
      <c r="E28042" s="1">
        <v>2.0509257</v>
      </c>
      <c r="F28042" s="4">
        <f t="shared" si="1"/>
        <v>0.2450126667</v>
      </c>
      <c r="G28042" s="4">
        <f t="shared" si="2"/>
        <v>2.026068642</v>
      </c>
    </row>
    <row r="28043">
      <c r="A28043" s="1">
        <v>280.379988193511</v>
      </c>
      <c r="B28043" s="1">
        <v>166.0888</v>
      </c>
      <c r="C28043" s="1">
        <v>2.2052336</v>
      </c>
      <c r="D28043" s="1">
        <v>-0.3863761</v>
      </c>
      <c r="E28043" s="1">
        <v>2.0504787</v>
      </c>
      <c r="F28043" s="4">
        <f t="shared" si="1"/>
        <v>0.2450259556</v>
      </c>
      <c r="G28043" s="4">
        <f t="shared" si="2"/>
        <v>2.025621728</v>
      </c>
    </row>
    <row r="28044">
      <c r="A28044" s="1">
        <v>280.389875888824</v>
      </c>
      <c r="B28044" s="1">
        <v>166.14977</v>
      </c>
      <c r="C28044" s="1">
        <v>2.205687</v>
      </c>
      <c r="D28044" s="1">
        <v>-0.003051944</v>
      </c>
      <c r="E28044" s="1">
        <v>2.0512314</v>
      </c>
      <c r="F28044" s="4">
        <f t="shared" si="1"/>
        <v>0.2450763333</v>
      </c>
      <c r="G28044" s="4">
        <f t="shared" si="2"/>
        <v>2.026374444</v>
      </c>
    </row>
    <row r="28045">
      <c r="A28045" s="1">
        <v>280.400007724761</v>
      </c>
      <c r="B28045" s="1">
        <v>166.37642</v>
      </c>
      <c r="C28045" s="1">
        <v>2.205847</v>
      </c>
      <c r="D28045" s="1">
        <v>0.0762986</v>
      </c>
      <c r="E28045" s="1">
        <v>2.0540297</v>
      </c>
      <c r="F28045" s="4">
        <f t="shared" si="1"/>
        <v>0.2450941111</v>
      </c>
      <c r="G28045" s="4">
        <f t="shared" si="2"/>
        <v>2.029172593</v>
      </c>
    </row>
    <row r="28046">
      <c r="A28046" s="1">
        <v>280.409986972808</v>
      </c>
      <c r="B28046" s="1">
        <v>166.45262</v>
      </c>
      <c r="C28046" s="1">
        <v>2.205807</v>
      </c>
      <c r="D28046" s="1">
        <v>-0.037233718</v>
      </c>
      <c r="E28046" s="1">
        <v>2.0549705</v>
      </c>
      <c r="F28046" s="4">
        <f t="shared" si="1"/>
        <v>0.2450896667</v>
      </c>
      <c r="G28046" s="4">
        <f t="shared" si="2"/>
        <v>2.030113333</v>
      </c>
    </row>
    <row r="28047">
      <c r="A28047" s="1">
        <v>280.419874668121</v>
      </c>
      <c r="B28047" s="1">
        <v>166.42026</v>
      </c>
      <c r="C28047" s="1">
        <v>2.20582</v>
      </c>
      <c r="D28047" s="1">
        <v>-0.110480376</v>
      </c>
      <c r="E28047" s="1">
        <v>2.0545707</v>
      </c>
      <c r="F28047" s="4">
        <f t="shared" si="1"/>
        <v>0.2450911111</v>
      </c>
      <c r="G28047" s="4">
        <f t="shared" si="2"/>
        <v>2.029713827</v>
      </c>
    </row>
    <row r="28048">
      <c r="A28048" s="1">
        <v>280.430006504058</v>
      </c>
      <c r="B28048" s="1">
        <v>166.3974</v>
      </c>
      <c r="C28048" s="1">
        <v>2.2058337</v>
      </c>
      <c r="D28048" s="1">
        <v>-0.18372704</v>
      </c>
      <c r="E28048" s="1">
        <v>2.0542886</v>
      </c>
      <c r="F28048" s="4">
        <f t="shared" si="1"/>
        <v>0.2450926333</v>
      </c>
      <c r="G28048" s="4">
        <f t="shared" si="2"/>
        <v>2.029431605</v>
      </c>
    </row>
    <row r="28049">
      <c r="A28049" s="1">
        <v>280.439863681793</v>
      </c>
      <c r="B28049" s="1">
        <v>166.30403</v>
      </c>
      <c r="C28049" s="1">
        <v>2.2058735</v>
      </c>
      <c r="D28049" s="1">
        <v>-0.21668804</v>
      </c>
      <c r="E28049" s="1">
        <v>2.0531359</v>
      </c>
      <c r="F28049" s="4">
        <f t="shared" si="1"/>
        <v>0.2450970556</v>
      </c>
      <c r="G28049" s="4">
        <f t="shared" si="2"/>
        <v>2.028278889</v>
      </c>
    </row>
    <row r="28050">
      <c r="A28050" s="1">
        <v>280.44999551773</v>
      </c>
      <c r="B28050" s="1">
        <v>166.27548</v>
      </c>
      <c r="C28050" s="1">
        <v>2.2059536</v>
      </c>
      <c r="D28050" s="1">
        <v>-0.21912959</v>
      </c>
      <c r="E28050" s="1">
        <v>2.0527835</v>
      </c>
      <c r="F28050" s="4">
        <f t="shared" si="1"/>
        <v>0.2451059556</v>
      </c>
      <c r="G28050" s="4">
        <f t="shared" si="2"/>
        <v>2.02792642</v>
      </c>
    </row>
    <row r="28051">
      <c r="A28051" s="1">
        <v>280.460005283355</v>
      </c>
      <c r="B28051" s="1">
        <v>166.25072</v>
      </c>
      <c r="C28051" s="1">
        <v>2.2060602</v>
      </c>
      <c r="D28051" s="1">
        <v>-0.18006471</v>
      </c>
      <c r="E28051" s="1">
        <v>2.0524776</v>
      </c>
      <c r="F28051" s="4">
        <f t="shared" si="1"/>
        <v>0.2451178</v>
      </c>
      <c r="G28051" s="4">
        <f t="shared" si="2"/>
        <v>2.027620741</v>
      </c>
    </row>
    <row r="28052">
      <c r="A28052" s="1">
        <v>280.46986246109</v>
      </c>
      <c r="B28052" s="1">
        <v>166.26596</v>
      </c>
      <c r="C28052" s="1">
        <v>2.206167</v>
      </c>
      <c r="D28052" s="1">
        <v>-0.1532076</v>
      </c>
      <c r="E28052" s="1">
        <v>2.052666</v>
      </c>
      <c r="F28052" s="4">
        <f t="shared" si="1"/>
        <v>0.2451296667</v>
      </c>
      <c r="G28052" s="4">
        <f t="shared" si="2"/>
        <v>2.027808889</v>
      </c>
    </row>
    <row r="28053">
      <c r="A28053" s="1">
        <v>280.479994297027</v>
      </c>
      <c r="B28053" s="1">
        <v>166.28691</v>
      </c>
      <c r="C28053" s="1">
        <v>2.2062201</v>
      </c>
      <c r="D28053" s="1">
        <v>-0.18738937</v>
      </c>
      <c r="E28053" s="1">
        <v>2.0529244</v>
      </c>
      <c r="F28053" s="4">
        <f t="shared" si="1"/>
        <v>0.2451355667</v>
      </c>
      <c r="G28053" s="4">
        <f t="shared" si="2"/>
        <v>2.028067531</v>
      </c>
    </row>
    <row r="28054">
      <c r="A28054" s="1">
        <v>280.48988199234</v>
      </c>
      <c r="B28054" s="1">
        <v>166.26024</v>
      </c>
      <c r="C28054" s="1">
        <v>2.2062466</v>
      </c>
      <c r="D28054" s="1">
        <v>-0.23255815</v>
      </c>
      <c r="E28054" s="1">
        <v>2.0525951</v>
      </c>
      <c r="F28054" s="4">
        <f t="shared" si="1"/>
        <v>0.2451385111</v>
      </c>
      <c r="G28054" s="4">
        <f t="shared" si="2"/>
        <v>2.027738272</v>
      </c>
    </row>
    <row r="28055">
      <c r="A28055" s="1">
        <v>280.499861240386</v>
      </c>
      <c r="B28055" s="1">
        <v>166.25453</v>
      </c>
      <c r="C28055" s="1">
        <v>2.2062867</v>
      </c>
      <c r="D28055" s="1">
        <v>-0.27772692</v>
      </c>
      <c r="E28055" s="1">
        <v>2.0525248</v>
      </c>
      <c r="F28055" s="4">
        <f t="shared" si="1"/>
        <v>0.2451429667</v>
      </c>
      <c r="G28055" s="4">
        <f t="shared" si="2"/>
        <v>2.027667778</v>
      </c>
    </row>
    <row r="28056">
      <c r="A28056" s="1">
        <v>280.509871006011</v>
      </c>
      <c r="B28056" s="1">
        <v>166.20691</v>
      </c>
      <c r="C28056" s="1">
        <v>2.2063534</v>
      </c>
      <c r="D28056" s="1">
        <v>-0.29725936</v>
      </c>
      <c r="E28056" s="1">
        <v>2.0519369</v>
      </c>
      <c r="F28056" s="4">
        <f t="shared" si="1"/>
        <v>0.2451503778</v>
      </c>
      <c r="G28056" s="4">
        <f t="shared" si="2"/>
        <v>2.027079877</v>
      </c>
    </row>
    <row r="28057">
      <c r="A28057" s="1">
        <v>280.520002841949</v>
      </c>
      <c r="B28057" s="1">
        <v>166.18405</v>
      </c>
      <c r="C28057" s="1">
        <v>2.2064202</v>
      </c>
      <c r="D28057" s="1">
        <v>-0.29848012</v>
      </c>
      <c r="E28057" s="1">
        <v>2.0516546</v>
      </c>
      <c r="F28057" s="4">
        <f t="shared" si="1"/>
        <v>0.2451578</v>
      </c>
      <c r="G28057" s="4">
        <f t="shared" si="2"/>
        <v>2.026797654</v>
      </c>
    </row>
    <row r="28058">
      <c r="A28058" s="1">
        <v>280.530012607574</v>
      </c>
      <c r="B28058" s="1">
        <v>166.18214</v>
      </c>
      <c r="C28058" s="1">
        <v>2.2064736</v>
      </c>
      <c r="D28058" s="1">
        <v>-0.33022034</v>
      </c>
      <c r="E28058" s="1">
        <v>2.0516312</v>
      </c>
      <c r="F28058" s="4">
        <f t="shared" si="1"/>
        <v>0.2451637333</v>
      </c>
      <c r="G28058" s="4">
        <f t="shared" si="2"/>
        <v>2.026774074</v>
      </c>
    </row>
    <row r="28059">
      <c r="A28059" s="1">
        <v>280.539869785308</v>
      </c>
      <c r="B28059" s="1">
        <v>166.1307</v>
      </c>
      <c r="C28059" s="1">
        <v>2.2065136</v>
      </c>
      <c r="D28059" s="1">
        <v>-0.3607398</v>
      </c>
      <c r="E28059" s="1">
        <v>2.050996</v>
      </c>
      <c r="F28059" s="4">
        <f t="shared" si="1"/>
        <v>0.2451681778</v>
      </c>
      <c r="G28059" s="4">
        <f t="shared" si="2"/>
        <v>2.026139012</v>
      </c>
    </row>
    <row r="28060">
      <c r="A28060" s="1">
        <v>280.550001621246</v>
      </c>
      <c r="B28060" s="1">
        <v>166.1307</v>
      </c>
      <c r="C28060" s="1">
        <v>2.2065535</v>
      </c>
      <c r="D28060" s="1">
        <v>-0.40590855</v>
      </c>
      <c r="E28060" s="1">
        <v>2.050996</v>
      </c>
      <c r="F28060" s="4">
        <f t="shared" si="1"/>
        <v>0.2451726111</v>
      </c>
      <c r="G28060" s="4">
        <f t="shared" si="2"/>
        <v>2.026139012</v>
      </c>
    </row>
    <row r="28061">
      <c r="A28061" s="1">
        <v>280.560011386871</v>
      </c>
      <c r="B28061" s="1">
        <v>166.07356</v>
      </c>
      <c r="C28061" s="1">
        <v>2.2065935</v>
      </c>
      <c r="D28061" s="1">
        <v>-0.45107734</v>
      </c>
      <c r="E28061" s="1">
        <v>2.0502906</v>
      </c>
      <c r="F28061" s="4">
        <f t="shared" si="1"/>
        <v>0.2451770556</v>
      </c>
      <c r="G28061" s="4">
        <f t="shared" si="2"/>
        <v>2.02543358</v>
      </c>
    </row>
    <row r="28062">
      <c r="A28062" s="1">
        <v>280.569990634918</v>
      </c>
      <c r="B28062" s="1">
        <v>166.05261</v>
      </c>
      <c r="C28062" s="1">
        <v>2.2066467</v>
      </c>
      <c r="D28062" s="1">
        <v>-0.469389</v>
      </c>
      <c r="E28062" s="1">
        <v>2.050032</v>
      </c>
      <c r="F28062" s="4">
        <f t="shared" si="1"/>
        <v>0.2451829667</v>
      </c>
      <c r="G28062" s="4">
        <f t="shared" si="2"/>
        <v>2.025174938</v>
      </c>
    </row>
    <row r="28063">
      <c r="A28063" s="1">
        <v>280.580000400543</v>
      </c>
      <c r="B28063" s="1">
        <v>166.09071</v>
      </c>
      <c r="C28063" s="1">
        <v>2.2070067</v>
      </c>
      <c r="D28063" s="1">
        <v>-0.21058415</v>
      </c>
      <c r="E28063" s="1">
        <v>2.0505023</v>
      </c>
      <c r="F28063" s="4">
        <f t="shared" si="1"/>
        <v>0.2452229667</v>
      </c>
      <c r="G28063" s="4">
        <f t="shared" si="2"/>
        <v>2.025645309</v>
      </c>
    </row>
    <row r="28064">
      <c r="A28064" s="1">
        <v>280.590010166168</v>
      </c>
      <c r="B28064" s="1">
        <v>166.2412</v>
      </c>
      <c r="C28064" s="1">
        <v>2.2072465</v>
      </c>
      <c r="D28064" s="1">
        <v>-0.021363609</v>
      </c>
      <c r="E28064" s="1">
        <v>2.05236</v>
      </c>
      <c r="F28064" s="4">
        <f t="shared" si="1"/>
        <v>0.2452496111</v>
      </c>
      <c r="G28064" s="4">
        <f t="shared" si="2"/>
        <v>2.02750321</v>
      </c>
    </row>
    <row r="28065">
      <c r="A28065" s="1">
        <v>280.599867343902</v>
      </c>
      <c r="B28065" s="1">
        <v>166.3669</v>
      </c>
      <c r="C28065" s="1">
        <v>2.2072067</v>
      </c>
      <c r="D28065" s="1">
        <v>-0.13489594</v>
      </c>
      <c r="E28065" s="1">
        <v>2.0539122</v>
      </c>
      <c r="F28065" s="4">
        <f t="shared" si="1"/>
        <v>0.2452451889</v>
      </c>
      <c r="G28065" s="4">
        <f t="shared" si="2"/>
        <v>2.029055062</v>
      </c>
    </row>
    <row r="28066">
      <c r="A28066" s="1">
        <v>280.609877109527</v>
      </c>
      <c r="B28066" s="1">
        <v>166.34787</v>
      </c>
      <c r="C28066" s="1">
        <v>2.2071931</v>
      </c>
      <c r="D28066" s="1">
        <v>-0.23622048</v>
      </c>
      <c r="E28066" s="1">
        <v>2.053677</v>
      </c>
      <c r="F28066" s="4">
        <f t="shared" si="1"/>
        <v>0.2452436778</v>
      </c>
      <c r="G28066" s="4">
        <f t="shared" si="2"/>
        <v>2.028820123</v>
      </c>
    </row>
    <row r="28067">
      <c r="A28067" s="1">
        <v>280.620008945465</v>
      </c>
      <c r="B28067" s="1">
        <v>166.31546</v>
      </c>
      <c r="C28067" s="1">
        <v>2.2072067</v>
      </c>
      <c r="D28067" s="1">
        <v>-0.2948178</v>
      </c>
      <c r="E28067" s="1">
        <v>2.053277</v>
      </c>
      <c r="F28067" s="4">
        <f t="shared" si="1"/>
        <v>0.2452451889</v>
      </c>
      <c r="G28067" s="4">
        <f t="shared" si="2"/>
        <v>2.02842</v>
      </c>
    </row>
    <row r="28068">
      <c r="A28068" s="1">
        <v>280.629866123199</v>
      </c>
      <c r="B28068" s="1">
        <v>166.2431</v>
      </c>
      <c r="C28068" s="1">
        <v>2.2072067</v>
      </c>
      <c r="D28068" s="1">
        <v>-0.3827138</v>
      </c>
      <c r="E28068" s="1">
        <v>2.0523837</v>
      </c>
      <c r="F28068" s="4">
        <f t="shared" si="1"/>
        <v>0.2452451889</v>
      </c>
      <c r="G28068" s="4">
        <f t="shared" si="2"/>
        <v>2.027526667</v>
      </c>
    </row>
    <row r="28069">
      <c r="A28069" s="1">
        <v>280.639875888824</v>
      </c>
      <c r="B28069" s="1">
        <v>166.14023</v>
      </c>
      <c r="C28069" s="1">
        <v>2.20722</v>
      </c>
      <c r="D28069" s="1">
        <v>-0.45596045</v>
      </c>
      <c r="E28069" s="1">
        <v>2.0511136</v>
      </c>
      <c r="F28069" s="4">
        <f t="shared" si="1"/>
        <v>0.2452466667</v>
      </c>
      <c r="G28069" s="4">
        <f t="shared" si="2"/>
        <v>2.026256667</v>
      </c>
    </row>
    <row r="28070">
      <c r="A28070" s="1">
        <v>280.650007724761</v>
      </c>
      <c r="B28070" s="1">
        <v>166.13261</v>
      </c>
      <c r="C28070" s="1">
        <v>2.2074466</v>
      </c>
      <c r="D28070" s="1">
        <v>-0.3216749</v>
      </c>
      <c r="E28070" s="1">
        <v>2.0510197</v>
      </c>
      <c r="F28070" s="4">
        <f t="shared" si="1"/>
        <v>0.2452718444</v>
      </c>
      <c r="G28070" s="4">
        <f t="shared" si="2"/>
        <v>2.026162593</v>
      </c>
    </row>
    <row r="28071">
      <c r="A28071" s="1">
        <v>280.659864902496</v>
      </c>
      <c r="B28071" s="1">
        <v>166.2469</v>
      </c>
      <c r="C28071" s="1">
        <v>2.2078464</v>
      </c>
      <c r="D28071" s="1">
        <v>0.033571385</v>
      </c>
      <c r="E28071" s="1">
        <v>2.0524304</v>
      </c>
      <c r="F28071" s="4">
        <f t="shared" si="1"/>
        <v>0.2453162667</v>
      </c>
      <c r="G28071" s="4">
        <f t="shared" si="2"/>
        <v>2.02757358</v>
      </c>
    </row>
    <row r="28072">
      <c r="A28072" s="1">
        <v>280.669874668121</v>
      </c>
      <c r="B28072" s="1">
        <v>166.45071</v>
      </c>
      <c r="C28072" s="1">
        <v>2.2078998</v>
      </c>
      <c r="D28072" s="1">
        <v>0.003051944</v>
      </c>
      <c r="E28072" s="1">
        <v>2.054947</v>
      </c>
      <c r="F28072" s="4">
        <f t="shared" si="1"/>
        <v>0.2453222</v>
      </c>
      <c r="G28072" s="4">
        <f t="shared" si="2"/>
        <v>2.030089753</v>
      </c>
    </row>
    <row r="28073">
      <c r="A28073" s="1">
        <v>280.679884433746</v>
      </c>
      <c r="B28073" s="1">
        <v>166.46976</v>
      </c>
      <c r="C28073" s="1">
        <v>2.2078333</v>
      </c>
      <c r="D28073" s="1">
        <v>-0.13855827</v>
      </c>
      <c r="E28073" s="1">
        <v>2.055182</v>
      </c>
      <c r="F28073" s="4">
        <f t="shared" si="1"/>
        <v>0.2453148111</v>
      </c>
      <c r="G28073" s="4">
        <f t="shared" si="2"/>
        <v>2.030324938</v>
      </c>
    </row>
    <row r="28074">
      <c r="A28074" s="1">
        <v>280.689863681793</v>
      </c>
      <c r="B28074" s="1">
        <v>166.38597</v>
      </c>
      <c r="C28074" s="1">
        <v>2.2078598</v>
      </c>
      <c r="D28074" s="1">
        <v>-0.19837637</v>
      </c>
      <c r="E28074" s="1">
        <v>2.0541475</v>
      </c>
      <c r="F28074" s="4">
        <f t="shared" si="1"/>
        <v>0.2453177556</v>
      </c>
      <c r="G28074" s="4">
        <f t="shared" si="2"/>
        <v>2.029290494</v>
      </c>
    </row>
    <row r="28075">
      <c r="A28075" s="1">
        <v>280.699873447418</v>
      </c>
      <c r="B28075" s="1">
        <v>166.36308</v>
      </c>
      <c r="C28075" s="1">
        <v>2.207873</v>
      </c>
      <c r="D28075" s="1">
        <v>-0.25819448</v>
      </c>
      <c r="E28075" s="1">
        <v>2.053865</v>
      </c>
      <c r="F28075" s="4">
        <f t="shared" si="1"/>
        <v>0.2453192222</v>
      </c>
      <c r="G28075" s="4">
        <f t="shared" si="2"/>
        <v>2.029007901</v>
      </c>
    </row>
    <row r="28076">
      <c r="A28076" s="1">
        <v>280.710005283355</v>
      </c>
      <c r="B28076" s="1">
        <v>166.27357</v>
      </c>
      <c r="C28076" s="1">
        <v>2.2078865</v>
      </c>
      <c r="D28076" s="1">
        <v>-0.3326619</v>
      </c>
      <c r="E28076" s="1">
        <v>2.05276</v>
      </c>
      <c r="F28076" s="4">
        <f t="shared" si="1"/>
        <v>0.2453207222</v>
      </c>
      <c r="G28076" s="4">
        <f t="shared" si="2"/>
        <v>2.02790284</v>
      </c>
    </row>
    <row r="28077">
      <c r="A28077" s="1">
        <v>280.72001504898</v>
      </c>
      <c r="B28077" s="1">
        <v>166.22404</v>
      </c>
      <c r="C28077" s="1">
        <v>2.2079132</v>
      </c>
      <c r="D28077" s="1">
        <v>-0.39125922</v>
      </c>
      <c r="E28077" s="1">
        <v>2.0521483</v>
      </c>
      <c r="F28077" s="4">
        <f t="shared" si="1"/>
        <v>0.2453236889</v>
      </c>
      <c r="G28077" s="4">
        <f t="shared" si="2"/>
        <v>2.027291358</v>
      </c>
    </row>
    <row r="28078">
      <c r="A28078" s="1">
        <v>280.729994297027</v>
      </c>
      <c r="B28078" s="1">
        <v>166.15166</v>
      </c>
      <c r="C28078" s="1">
        <v>2.2079663</v>
      </c>
      <c r="D28078" s="1">
        <v>-0.41079167</v>
      </c>
      <c r="E28078" s="1">
        <v>2.0512545</v>
      </c>
      <c r="F28078" s="4">
        <f t="shared" si="1"/>
        <v>0.2453295889</v>
      </c>
      <c r="G28078" s="4">
        <f t="shared" si="2"/>
        <v>2.026397778</v>
      </c>
    </row>
    <row r="28079">
      <c r="A28079" s="1">
        <v>280.73988199234</v>
      </c>
      <c r="B28079" s="1">
        <v>166.10023</v>
      </c>
      <c r="C28079" s="1">
        <v>2.208033</v>
      </c>
      <c r="D28079" s="1">
        <v>-0.42788255</v>
      </c>
      <c r="E28079" s="1">
        <v>2.0506198</v>
      </c>
      <c r="F28079" s="4">
        <f t="shared" si="1"/>
        <v>0.245337</v>
      </c>
      <c r="G28079" s="4">
        <f t="shared" si="2"/>
        <v>2.02576284</v>
      </c>
    </row>
    <row r="28080">
      <c r="A28080" s="1">
        <v>280.749861240386</v>
      </c>
      <c r="B28080" s="1">
        <v>166.09833</v>
      </c>
      <c r="C28080" s="1">
        <v>2.2081132</v>
      </c>
      <c r="D28080" s="1">
        <v>-0.42910334</v>
      </c>
      <c r="E28080" s="1">
        <v>2.0505962</v>
      </c>
      <c r="F28080" s="4">
        <f t="shared" si="1"/>
        <v>0.2453459111</v>
      </c>
      <c r="G28080" s="4">
        <f t="shared" si="2"/>
        <v>2.025739383</v>
      </c>
    </row>
    <row r="28081">
      <c r="A28081" s="1">
        <v>280.759993076324</v>
      </c>
      <c r="B28081" s="1">
        <v>166.07738</v>
      </c>
      <c r="C28081" s="1">
        <v>2.2081664</v>
      </c>
      <c r="D28081" s="1">
        <v>-0.44619423</v>
      </c>
      <c r="E28081" s="1">
        <v>2.0503378</v>
      </c>
      <c r="F28081" s="4">
        <f t="shared" si="1"/>
        <v>0.2453518222</v>
      </c>
      <c r="G28081" s="4">
        <f t="shared" si="2"/>
        <v>2.025480741</v>
      </c>
    </row>
    <row r="28082">
      <c r="A28082" s="1">
        <v>280.770002841949</v>
      </c>
      <c r="B28082" s="1">
        <v>166.06595</v>
      </c>
      <c r="C28082" s="1">
        <v>2.2083528</v>
      </c>
      <c r="D28082" s="1">
        <v>-0.35341513</v>
      </c>
      <c r="E28082" s="1">
        <v>2.0501966</v>
      </c>
      <c r="F28082" s="4">
        <f t="shared" si="1"/>
        <v>0.2453725333</v>
      </c>
      <c r="G28082" s="4">
        <f t="shared" si="2"/>
        <v>2.02533963</v>
      </c>
    </row>
    <row r="28083">
      <c r="A28083" s="1">
        <v>280.779860019683</v>
      </c>
      <c r="B28083" s="1">
        <v>166.2031</v>
      </c>
      <c r="C28083" s="1">
        <v>2.2086728</v>
      </c>
      <c r="D28083" s="1">
        <v>-0.08118171</v>
      </c>
      <c r="E28083" s="1">
        <v>2.0518897</v>
      </c>
      <c r="F28083" s="4">
        <f t="shared" si="1"/>
        <v>0.2454080889</v>
      </c>
      <c r="G28083" s="4">
        <f t="shared" si="2"/>
        <v>2.02703284</v>
      </c>
    </row>
    <row r="28084">
      <c r="A28084" s="1">
        <v>280.789991855621</v>
      </c>
      <c r="B28084" s="1">
        <v>166.30215</v>
      </c>
      <c r="C28084" s="1">
        <v>2.2086463</v>
      </c>
      <c r="D28084" s="1">
        <v>-0.1971556</v>
      </c>
      <c r="E28084" s="1">
        <v>2.0531127</v>
      </c>
      <c r="F28084" s="4">
        <f t="shared" si="1"/>
        <v>0.2454051444</v>
      </c>
      <c r="G28084" s="4">
        <f t="shared" si="2"/>
        <v>2.028255679</v>
      </c>
    </row>
    <row r="28085">
      <c r="A28085" s="1">
        <v>280.800001621246</v>
      </c>
      <c r="B28085" s="1">
        <v>166.31737</v>
      </c>
      <c r="C28085" s="1">
        <v>2.2085798</v>
      </c>
      <c r="D28085" s="1">
        <v>-0.33998656</v>
      </c>
      <c r="E28085" s="1">
        <v>2.0533006</v>
      </c>
      <c r="F28085" s="4">
        <f t="shared" si="1"/>
        <v>0.2453977556</v>
      </c>
      <c r="G28085" s="4">
        <f t="shared" si="2"/>
        <v>2.02844358</v>
      </c>
    </row>
    <row r="28086">
      <c r="A28086" s="1">
        <v>280.810011386871</v>
      </c>
      <c r="B28086" s="1">
        <v>166.22786</v>
      </c>
      <c r="C28086" s="1">
        <v>2.208593</v>
      </c>
      <c r="D28086" s="1">
        <v>-0.41323322</v>
      </c>
      <c r="E28086" s="1">
        <v>2.0521955</v>
      </c>
      <c r="F28086" s="4">
        <f t="shared" si="1"/>
        <v>0.2453992222</v>
      </c>
      <c r="G28086" s="4">
        <f t="shared" si="2"/>
        <v>2.027338519</v>
      </c>
    </row>
    <row r="28087">
      <c r="A28087" s="1">
        <v>280.819990634918</v>
      </c>
      <c r="B28087" s="1">
        <v>166.18024</v>
      </c>
      <c r="C28087" s="1">
        <v>2.2086728</v>
      </c>
      <c r="D28087" s="1">
        <v>-0.4315449</v>
      </c>
      <c r="E28087" s="1">
        <v>2.0516076</v>
      </c>
      <c r="F28087" s="4">
        <f t="shared" si="1"/>
        <v>0.2454080889</v>
      </c>
      <c r="G28087" s="4">
        <f t="shared" si="2"/>
        <v>2.026750617</v>
      </c>
    </row>
    <row r="28088">
      <c r="A28088" s="1">
        <v>280.82987833023</v>
      </c>
      <c r="B28088" s="1">
        <v>166.23929</v>
      </c>
      <c r="C28088" s="1">
        <v>2.2090328</v>
      </c>
      <c r="D28088" s="1">
        <v>-0.13245438</v>
      </c>
      <c r="E28088" s="1">
        <v>2.0523365</v>
      </c>
      <c r="F28088" s="4">
        <f t="shared" si="1"/>
        <v>0.2454480889</v>
      </c>
      <c r="G28088" s="4">
        <f t="shared" si="2"/>
        <v>2.02747963</v>
      </c>
    </row>
    <row r="28089">
      <c r="A28089" s="1">
        <v>280.840010166168</v>
      </c>
      <c r="B28089" s="1">
        <v>166.31737</v>
      </c>
      <c r="C28089" s="1">
        <v>2.2091262</v>
      </c>
      <c r="D28089" s="1">
        <v>-0.10803882</v>
      </c>
      <c r="E28089" s="1">
        <v>2.0533006</v>
      </c>
      <c r="F28089" s="4">
        <f t="shared" si="1"/>
        <v>0.2454584667</v>
      </c>
      <c r="G28089" s="4">
        <f t="shared" si="2"/>
        <v>2.02844358</v>
      </c>
    </row>
    <row r="28090">
      <c r="A28090" s="1">
        <v>280.849867343902</v>
      </c>
      <c r="B28090" s="1">
        <v>166.38597</v>
      </c>
      <c r="C28090" s="1">
        <v>2.2090728</v>
      </c>
      <c r="D28090" s="1">
        <v>-0.24964903</v>
      </c>
      <c r="E28090" s="1">
        <v>2.0541475</v>
      </c>
      <c r="F28090" s="4">
        <f t="shared" si="1"/>
        <v>0.2454525333</v>
      </c>
      <c r="G28090" s="4">
        <f t="shared" si="2"/>
        <v>2.029290494</v>
      </c>
    </row>
    <row r="28091">
      <c r="A28091" s="1">
        <v>280.85999917984</v>
      </c>
      <c r="B28091" s="1">
        <v>166.3288</v>
      </c>
      <c r="C28091" s="1">
        <v>2.2090862</v>
      </c>
      <c r="D28091" s="1">
        <v>-0.30946714</v>
      </c>
      <c r="E28091" s="1">
        <v>2.0534418</v>
      </c>
      <c r="F28091" s="4">
        <f t="shared" si="1"/>
        <v>0.2454540222</v>
      </c>
      <c r="G28091" s="4">
        <f t="shared" si="2"/>
        <v>2.028584691</v>
      </c>
    </row>
    <row r="28092">
      <c r="A28092" s="1">
        <v>280.869886875152</v>
      </c>
      <c r="B28092" s="1">
        <v>166.27357</v>
      </c>
      <c r="C28092" s="1">
        <v>2.2090862</v>
      </c>
      <c r="D28092" s="1">
        <v>-0.39736313</v>
      </c>
      <c r="E28092" s="1">
        <v>2.05276</v>
      </c>
      <c r="F28092" s="4">
        <f t="shared" si="1"/>
        <v>0.2454540222</v>
      </c>
      <c r="G28092" s="4">
        <f t="shared" si="2"/>
        <v>2.02790284</v>
      </c>
    </row>
    <row r="28093">
      <c r="A28093" s="1">
        <v>280.879988193511</v>
      </c>
      <c r="B28093" s="1">
        <v>166.23167</v>
      </c>
      <c r="C28093" s="1">
        <v>2.2090995</v>
      </c>
      <c r="D28093" s="1">
        <v>-0.47060978</v>
      </c>
      <c r="E28093" s="1">
        <v>2.0522425</v>
      </c>
      <c r="F28093" s="4">
        <f t="shared" si="1"/>
        <v>0.2454555</v>
      </c>
      <c r="G28093" s="4">
        <f t="shared" si="2"/>
        <v>2.027385556</v>
      </c>
    </row>
    <row r="28094">
      <c r="A28094" s="1">
        <v>280.889997959136</v>
      </c>
      <c r="B28094" s="1">
        <v>166.19167</v>
      </c>
      <c r="C28094" s="1">
        <v>2.209486</v>
      </c>
      <c r="D28094" s="1">
        <v>-0.17029849</v>
      </c>
      <c r="E28094" s="1">
        <v>2.0517485</v>
      </c>
      <c r="F28094" s="4">
        <f t="shared" si="1"/>
        <v>0.2454984444</v>
      </c>
      <c r="G28094" s="4">
        <f t="shared" si="2"/>
        <v>2.026891728</v>
      </c>
    </row>
    <row r="28095">
      <c r="A28095" s="1">
        <v>280.899885654449</v>
      </c>
      <c r="B28095" s="1">
        <v>166.37263</v>
      </c>
      <c r="C28095" s="1">
        <v>2.2097528</v>
      </c>
      <c r="D28095" s="1">
        <v>0.04699994</v>
      </c>
      <c r="E28095" s="1">
        <v>2.0539827</v>
      </c>
      <c r="F28095" s="4">
        <f t="shared" si="1"/>
        <v>0.2455280889</v>
      </c>
      <c r="G28095" s="4">
        <f t="shared" si="2"/>
        <v>2.029125802</v>
      </c>
    </row>
    <row r="28096">
      <c r="A28096" s="1">
        <v>280.909986972808</v>
      </c>
      <c r="B28096" s="1">
        <v>166.485</v>
      </c>
      <c r="C28096" s="1">
        <v>2.2097259</v>
      </c>
      <c r="D28096" s="1">
        <v>-0.06775316</v>
      </c>
      <c r="E28096" s="1">
        <v>2.05537</v>
      </c>
      <c r="F28096" s="4">
        <f t="shared" si="1"/>
        <v>0.2455251</v>
      </c>
      <c r="G28096" s="4">
        <f t="shared" si="2"/>
        <v>2.030513086</v>
      </c>
    </row>
    <row r="28097">
      <c r="A28097" s="1">
        <v>280.919996738433</v>
      </c>
      <c r="B28097" s="1">
        <v>166.48691</v>
      </c>
      <c r="C28097" s="1">
        <v>2.2097127</v>
      </c>
      <c r="D28097" s="1">
        <v>-0.15564916</v>
      </c>
      <c r="E28097" s="1">
        <v>2.0553937</v>
      </c>
      <c r="F28097" s="4">
        <f t="shared" si="1"/>
        <v>0.2455236333</v>
      </c>
      <c r="G28097" s="4">
        <f t="shared" si="2"/>
        <v>2.030536667</v>
      </c>
    </row>
    <row r="28098">
      <c r="A28098" s="1">
        <v>280.930006504058</v>
      </c>
      <c r="B28098" s="1">
        <v>166.45262</v>
      </c>
      <c r="C28098" s="1">
        <v>2.2097259</v>
      </c>
      <c r="D28098" s="1">
        <v>-0.23011659</v>
      </c>
      <c r="E28098" s="1">
        <v>2.0549705</v>
      </c>
      <c r="F28098" s="4">
        <f t="shared" si="1"/>
        <v>0.2455251</v>
      </c>
      <c r="G28098" s="4">
        <f t="shared" si="2"/>
        <v>2.030113333</v>
      </c>
    </row>
    <row r="28099">
      <c r="A28099" s="1">
        <v>280.939985752105</v>
      </c>
      <c r="B28099" s="1">
        <v>166.3669</v>
      </c>
      <c r="C28099" s="1">
        <v>2.2097394</v>
      </c>
      <c r="D28099" s="1">
        <v>-0.2899347</v>
      </c>
      <c r="E28099" s="1">
        <v>2.0539122</v>
      </c>
      <c r="F28099" s="4">
        <f t="shared" si="1"/>
        <v>0.2455266</v>
      </c>
      <c r="G28099" s="4">
        <f t="shared" si="2"/>
        <v>2.029055062</v>
      </c>
    </row>
    <row r="28100">
      <c r="A28100" s="1">
        <v>280.949873447418</v>
      </c>
      <c r="B28100" s="1">
        <v>166.3288</v>
      </c>
      <c r="C28100" s="1">
        <v>2.2097793</v>
      </c>
      <c r="D28100" s="1">
        <v>-0.3338827</v>
      </c>
      <c r="E28100" s="1">
        <v>2.0534418</v>
      </c>
      <c r="F28100" s="4">
        <f t="shared" si="1"/>
        <v>0.2455310333</v>
      </c>
      <c r="G28100" s="4">
        <f t="shared" si="2"/>
        <v>2.028584691</v>
      </c>
    </row>
    <row r="28101">
      <c r="A28101" s="1">
        <v>280.960005283355</v>
      </c>
      <c r="B28101" s="1">
        <v>166.23929</v>
      </c>
      <c r="C28101" s="1">
        <v>2.2098594</v>
      </c>
      <c r="D28101" s="1">
        <v>-0.337545</v>
      </c>
      <c r="E28101" s="1">
        <v>2.0523365</v>
      </c>
      <c r="F28101" s="4">
        <f t="shared" si="1"/>
        <v>0.2455399333</v>
      </c>
      <c r="G28101" s="4">
        <f t="shared" si="2"/>
        <v>2.02747963</v>
      </c>
    </row>
    <row r="28102">
      <c r="A28102" s="1">
        <v>280.96986246109</v>
      </c>
      <c r="B28102" s="1">
        <v>166.22214</v>
      </c>
      <c r="C28102" s="1">
        <v>2.2099526</v>
      </c>
      <c r="D28102" s="1">
        <v>-0.32655802</v>
      </c>
      <c r="E28102" s="1">
        <v>2.0521247</v>
      </c>
      <c r="F28102" s="4">
        <f t="shared" si="1"/>
        <v>0.2455502889</v>
      </c>
      <c r="G28102" s="4">
        <f t="shared" si="2"/>
        <v>2.027267901</v>
      </c>
    </row>
    <row r="28103">
      <c r="A28103" s="1">
        <v>280.979872226715</v>
      </c>
      <c r="B28103" s="1">
        <v>166.23357</v>
      </c>
      <c r="C28103" s="1">
        <v>2.2100325</v>
      </c>
      <c r="D28103" s="1">
        <v>-0.315571</v>
      </c>
      <c r="E28103" s="1">
        <v>2.052266</v>
      </c>
      <c r="F28103" s="4">
        <f t="shared" si="1"/>
        <v>0.2455591667</v>
      </c>
      <c r="G28103" s="4">
        <f t="shared" si="2"/>
        <v>2.027409012</v>
      </c>
    </row>
    <row r="28104">
      <c r="A28104" s="1">
        <v>280.990004062652</v>
      </c>
      <c r="B28104" s="1">
        <v>166.21262</v>
      </c>
      <c r="C28104" s="1">
        <v>2.2100859</v>
      </c>
      <c r="D28104" s="1">
        <v>-0.34609047</v>
      </c>
      <c r="E28104" s="1">
        <v>2.0520072</v>
      </c>
      <c r="F28104" s="4">
        <f t="shared" si="1"/>
        <v>0.2455651</v>
      </c>
      <c r="G28104" s="4">
        <f t="shared" si="2"/>
        <v>2.02715037</v>
      </c>
    </row>
    <row r="28105">
      <c r="A28105" s="1">
        <v>281.000013828277</v>
      </c>
      <c r="B28105" s="1">
        <v>166.23929</v>
      </c>
      <c r="C28105" s="1">
        <v>2.2101126</v>
      </c>
      <c r="D28105" s="1">
        <v>-0.39125922</v>
      </c>
      <c r="E28105" s="1">
        <v>2.0523365</v>
      </c>
      <c r="F28105" s="4">
        <f t="shared" si="1"/>
        <v>0.2455680667</v>
      </c>
      <c r="G28105" s="4">
        <f t="shared" si="2"/>
        <v>2.02747963</v>
      </c>
    </row>
    <row r="28106">
      <c r="A28106" s="1">
        <v>281.009993076324</v>
      </c>
      <c r="B28106" s="1">
        <v>166.1669</v>
      </c>
      <c r="C28106" s="1">
        <v>2.210166</v>
      </c>
      <c r="D28106" s="1">
        <v>-0.436428</v>
      </c>
      <c r="E28106" s="1">
        <v>2.0514429</v>
      </c>
      <c r="F28106" s="4">
        <f t="shared" si="1"/>
        <v>0.245574</v>
      </c>
      <c r="G28106" s="4">
        <f t="shared" si="2"/>
        <v>2.026585926</v>
      </c>
    </row>
    <row r="28107">
      <c r="A28107" s="1">
        <v>281.020002841949</v>
      </c>
      <c r="B28107" s="1">
        <v>166.22595</v>
      </c>
      <c r="C28107" s="1">
        <v>2.210539</v>
      </c>
      <c r="D28107" s="1">
        <v>-0.10803882</v>
      </c>
      <c r="E28107" s="1">
        <v>2.052172</v>
      </c>
      <c r="F28107" s="4">
        <f t="shared" si="1"/>
        <v>0.2456154444</v>
      </c>
      <c r="G28107" s="4">
        <f t="shared" si="2"/>
        <v>2.027314938</v>
      </c>
    </row>
    <row r="28108">
      <c r="A28108" s="1">
        <v>281.030012607574</v>
      </c>
      <c r="B28108" s="1">
        <v>166.33453</v>
      </c>
      <c r="C28108" s="1">
        <v>2.210619</v>
      </c>
      <c r="D28108" s="1">
        <v>-0.11292193</v>
      </c>
      <c r="E28108" s="1">
        <v>2.0535123</v>
      </c>
      <c r="F28108" s="4">
        <f t="shared" si="1"/>
        <v>0.2456243333</v>
      </c>
      <c r="G28108" s="4">
        <f t="shared" si="2"/>
        <v>2.028655432</v>
      </c>
    </row>
    <row r="28109">
      <c r="A28109" s="1">
        <v>281.039869785308</v>
      </c>
      <c r="B28109" s="1">
        <v>166.33644</v>
      </c>
      <c r="C28109" s="1">
        <v>2.210539</v>
      </c>
      <c r="D28109" s="1">
        <v>-0.2838308</v>
      </c>
      <c r="E28109" s="1">
        <v>2.053536</v>
      </c>
      <c r="F28109" s="4">
        <f t="shared" si="1"/>
        <v>0.2456154444</v>
      </c>
      <c r="G28109" s="4">
        <f t="shared" si="2"/>
        <v>2.028679012</v>
      </c>
    </row>
    <row r="28110">
      <c r="A28110" s="1">
        <v>281.049879550933</v>
      </c>
      <c r="B28110" s="1">
        <v>166.38785</v>
      </c>
      <c r="C28110" s="1">
        <v>2.210539</v>
      </c>
      <c r="D28110" s="1">
        <v>-0.35707745</v>
      </c>
      <c r="E28110" s="1">
        <v>2.0541706</v>
      </c>
      <c r="F28110" s="4">
        <f t="shared" si="1"/>
        <v>0.2456154444</v>
      </c>
      <c r="G28110" s="4">
        <f t="shared" si="2"/>
        <v>2.029313704</v>
      </c>
    </row>
    <row r="28111">
      <c r="A28111" s="1">
        <v>281.059889316558</v>
      </c>
      <c r="B28111" s="1">
        <v>166.31168</v>
      </c>
      <c r="C28111" s="1">
        <v>2.2105525</v>
      </c>
      <c r="D28111" s="1">
        <v>-0.4303241</v>
      </c>
      <c r="E28111" s="1">
        <v>2.0532303</v>
      </c>
      <c r="F28111" s="4">
        <f t="shared" si="1"/>
        <v>0.2456169444</v>
      </c>
      <c r="G28111" s="4">
        <f t="shared" si="2"/>
        <v>2.028373333</v>
      </c>
    </row>
    <row r="28112">
      <c r="A28112" s="1">
        <v>281.069868564605</v>
      </c>
      <c r="B28112" s="1">
        <v>166.23547</v>
      </c>
      <c r="C28112" s="1">
        <v>2.2107391</v>
      </c>
      <c r="D28112" s="1">
        <v>-0.3387658</v>
      </c>
      <c r="E28112" s="1">
        <v>2.0522892</v>
      </c>
      <c r="F28112" s="4">
        <f t="shared" si="1"/>
        <v>0.2456376778</v>
      </c>
      <c r="G28112" s="4">
        <f t="shared" si="2"/>
        <v>2.027432469</v>
      </c>
    </row>
    <row r="28113">
      <c r="A28113" s="1">
        <v>281.080000400543</v>
      </c>
      <c r="B28113" s="1">
        <v>166.30977</v>
      </c>
      <c r="C28113" s="1">
        <v>2.2110724</v>
      </c>
      <c r="D28113" s="1">
        <v>-0.053103827</v>
      </c>
      <c r="E28113" s="1">
        <v>2.0532067</v>
      </c>
      <c r="F28113" s="4">
        <f t="shared" si="1"/>
        <v>0.2456747111</v>
      </c>
      <c r="G28113" s="4">
        <f t="shared" si="2"/>
        <v>2.028349753</v>
      </c>
    </row>
    <row r="28114">
      <c r="A28114" s="1">
        <v>281.089888095855</v>
      </c>
      <c r="B28114" s="1">
        <v>166.41643</v>
      </c>
      <c r="C28114" s="1">
        <v>2.2110724</v>
      </c>
      <c r="D28114" s="1">
        <v>-0.12635049</v>
      </c>
      <c r="E28114" s="1">
        <v>2.0545237</v>
      </c>
      <c r="F28114" s="4">
        <f t="shared" si="1"/>
        <v>0.2456747111</v>
      </c>
      <c r="G28114" s="4">
        <f t="shared" si="2"/>
        <v>2.029666543</v>
      </c>
    </row>
    <row r="28115">
      <c r="A28115" s="1">
        <v>281.099989414215</v>
      </c>
      <c r="B28115" s="1">
        <v>166.43547</v>
      </c>
      <c r="C28115" s="1">
        <v>2.2110455</v>
      </c>
      <c r="D28115" s="1">
        <v>-0.24232437</v>
      </c>
      <c r="E28115" s="1">
        <v>2.0547585</v>
      </c>
      <c r="F28115" s="4">
        <f t="shared" si="1"/>
        <v>0.2456717222</v>
      </c>
      <c r="G28115" s="4">
        <f t="shared" si="2"/>
        <v>2.029901605</v>
      </c>
    </row>
    <row r="28116">
      <c r="A28116" s="1">
        <v>281.109877109527</v>
      </c>
      <c r="B28116" s="1">
        <v>166.37833</v>
      </c>
      <c r="C28116" s="1">
        <v>2.211059</v>
      </c>
      <c r="D28116" s="1">
        <v>-0.315571</v>
      </c>
      <c r="E28116" s="1">
        <v>2.054053</v>
      </c>
      <c r="F28116" s="4">
        <f t="shared" si="1"/>
        <v>0.2456732222</v>
      </c>
      <c r="G28116" s="4">
        <f t="shared" si="2"/>
        <v>2.029196173</v>
      </c>
    </row>
    <row r="28117">
      <c r="A28117" s="1">
        <v>281.119886875152</v>
      </c>
      <c r="B28117" s="1">
        <v>166.3307</v>
      </c>
      <c r="C28117" s="1">
        <v>2.211059</v>
      </c>
      <c r="D28117" s="1">
        <v>-0.403467</v>
      </c>
      <c r="E28117" s="1">
        <v>2.0534651</v>
      </c>
      <c r="F28117" s="4">
        <f t="shared" si="1"/>
        <v>0.2456732222</v>
      </c>
      <c r="G28117" s="4">
        <f t="shared" si="2"/>
        <v>2.028608148</v>
      </c>
    </row>
    <row r="28118">
      <c r="A28118" s="1">
        <v>281.129866123199</v>
      </c>
      <c r="B28118" s="1">
        <v>166.27548</v>
      </c>
      <c r="C28118" s="1">
        <v>2.2110724</v>
      </c>
      <c r="D28118" s="1">
        <v>-0.46328512</v>
      </c>
      <c r="E28118" s="1">
        <v>2.0527835</v>
      </c>
      <c r="F28118" s="4">
        <f t="shared" si="1"/>
        <v>0.2456747111</v>
      </c>
      <c r="G28118" s="4">
        <f t="shared" si="2"/>
        <v>2.02792642</v>
      </c>
    </row>
    <row r="28119">
      <c r="A28119" s="1">
        <v>281.139875888824</v>
      </c>
      <c r="B28119" s="1">
        <v>166.20119</v>
      </c>
      <c r="C28119" s="1">
        <v>2.211472</v>
      </c>
      <c r="D28119" s="1">
        <v>-0.13367516</v>
      </c>
      <c r="E28119" s="1">
        <v>2.051866</v>
      </c>
      <c r="F28119" s="4">
        <f t="shared" si="1"/>
        <v>0.2457191111</v>
      </c>
      <c r="G28119" s="4">
        <f t="shared" si="2"/>
        <v>2.027009259</v>
      </c>
    </row>
    <row r="28120">
      <c r="A28120" s="1">
        <v>281.149885654449</v>
      </c>
      <c r="B28120" s="1">
        <v>166.45833</v>
      </c>
      <c r="C28120" s="1">
        <v>2.2117255</v>
      </c>
      <c r="D28120" s="1">
        <v>0.04211683</v>
      </c>
      <c r="E28120" s="1">
        <v>2.0550408</v>
      </c>
      <c r="F28120" s="4">
        <f t="shared" si="1"/>
        <v>0.2457472778</v>
      </c>
      <c r="G28120" s="4">
        <f t="shared" si="2"/>
        <v>2.030183827</v>
      </c>
    </row>
    <row r="28121">
      <c r="A28121" s="1">
        <v>281.159864902496</v>
      </c>
      <c r="B28121" s="1">
        <v>166.52692</v>
      </c>
      <c r="C28121" s="1">
        <v>2.211672</v>
      </c>
      <c r="D28121" s="1">
        <v>-0.0872856</v>
      </c>
      <c r="E28121" s="1">
        <v>2.0558877</v>
      </c>
      <c r="F28121" s="4">
        <f t="shared" si="1"/>
        <v>0.2457413333</v>
      </c>
      <c r="G28121" s="4">
        <f t="shared" si="2"/>
        <v>2.031030617</v>
      </c>
    </row>
    <row r="28122">
      <c r="A28122" s="1">
        <v>281.169874668121</v>
      </c>
      <c r="B28122" s="1">
        <v>166.50024</v>
      </c>
      <c r="C28122" s="1">
        <v>2.211659</v>
      </c>
      <c r="D28122" s="1">
        <v>-0.18861015</v>
      </c>
      <c r="E28122" s="1">
        <v>2.0555584</v>
      </c>
      <c r="F28122" s="4">
        <f t="shared" si="1"/>
        <v>0.2457398889</v>
      </c>
      <c r="G28122" s="4">
        <f t="shared" si="2"/>
        <v>2.030701235</v>
      </c>
    </row>
    <row r="28123">
      <c r="A28123" s="1">
        <v>281.180006504058</v>
      </c>
      <c r="B28123" s="1">
        <v>166.47739</v>
      </c>
      <c r="C28123" s="1">
        <v>2.2116857</v>
      </c>
      <c r="D28123" s="1">
        <v>-0.23255815</v>
      </c>
      <c r="E28123" s="1">
        <v>2.0552762</v>
      </c>
      <c r="F28123" s="4">
        <f t="shared" si="1"/>
        <v>0.2457428556</v>
      </c>
      <c r="G28123" s="4">
        <f t="shared" si="2"/>
        <v>2.030419136</v>
      </c>
    </row>
    <row r="28124">
      <c r="A28124" s="1">
        <v>281.189863681793</v>
      </c>
      <c r="B28124" s="1">
        <v>166.3669</v>
      </c>
      <c r="C28124" s="1">
        <v>2.2116857</v>
      </c>
      <c r="D28124" s="1">
        <v>-0.32045412</v>
      </c>
      <c r="E28124" s="1">
        <v>2.0539122</v>
      </c>
      <c r="F28124" s="4">
        <f t="shared" si="1"/>
        <v>0.2457428556</v>
      </c>
      <c r="G28124" s="4">
        <f t="shared" si="2"/>
        <v>2.029055062</v>
      </c>
    </row>
    <row r="28125">
      <c r="A28125" s="1">
        <v>281.199873447418</v>
      </c>
      <c r="B28125" s="1">
        <v>166.3288</v>
      </c>
      <c r="C28125" s="1">
        <v>2.211699</v>
      </c>
      <c r="D28125" s="1">
        <v>-0.39492157</v>
      </c>
      <c r="E28125" s="1">
        <v>2.0534418</v>
      </c>
      <c r="F28125" s="4">
        <f t="shared" si="1"/>
        <v>0.2457443333</v>
      </c>
      <c r="G28125" s="4">
        <f t="shared" si="2"/>
        <v>2.028584691</v>
      </c>
    </row>
    <row r="28126">
      <c r="A28126" s="1">
        <v>281.209883213043</v>
      </c>
      <c r="B28126" s="1">
        <v>166.22786</v>
      </c>
      <c r="C28126" s="1">
        <v>2.211739</v>
      </c>
      <c r="D28126" s="1">
        <v>-0.425441</v>
      </c>
      <c r="E28126" s="1">
        <v>2.0521955</v>
      </c>
      <c r="F28126" s="4">
        <f t="shared" si="1"/>
        <v>0.2457487778</v>
      </c>
      <c r="G28126" s="4">
        <f t="shared" si="2"/>
        <v>2.027338519</v>
      </c>
    </row>
    <row r="28127">
      <c r="A28127" s="1">
        <v>281.21986246109</v>
      </c>
      <c r="B28127" s="1">
        <v>166.21071</v>
      </c>
      <c r="C28127" s="1">
        <v>2.2118056</v>
      </c>
      <c r="D28127" s="1">
        <v>-0.44131112</v>
      </c>
      <c r="E28127" s="1">
        <v>2.0519836</v>
      </c>
      <c r="F28127" s="4">
        <f t="shared" si="1"/>
        <v>0.2457561778</v>
      </c>
      <c r="G28127" s="4">
        <f t="shared" si="2"/>
        <v>2.02712679</v>
      </c>
    </row>
    <row r="28128">
      <c r="A28128" s="1">
        <v>281.229994297027</v>
      </c>
      <c r="B28128" s="1">
        <v>166.18785</v>
      </c>
      <c r="C28128" s="1">
        <v>2.211899</v>
      </c>
      <c r="D28128" s="1">
        <v>-0.44497344</v>
      </c>
      <c r="E28128" s="1">
        <v>2.0517015</v>
      </c>
      <c r="F28128" s="4">
        <f t="shared" si="1"/>
        <v>0.2457665556</v>
      </c>
      <c r="G28128" s="4">
        <f t="shared" si="2"/>
        <v>2.026844568</v>
      </c>
    </row>
    <row r="28129">
      <c r="A28129" s="1">
        <v>281.23988199234</v>
      </c>
      <c r="B28129" s="1">
        <v>166.15547</v>
      </c>
      <c r="C28129" s="1">
        <v>2.2119656</v>
      </c>
      <c r="D28129" s="1">
        <v>-0.43398646</v>
      </c>
      <c r="E28129" s="1">
        <v>2.0513017</v>
      </c>
      <c r="F28129" s="4">
        <f t="shared" si="1"/>
        <v>0.2457739556</v>
      </c>
      <c r="G28129" s="4">
        <f t="shared" si="2"/>
        <v>2.026444815</v>
      </c>
    </row>
    <row r="28130">
      <c r="A28130" s="1">
        <v>281.249861240386</v>
      </c>
      <c r="B28130" s="1">
        <v>166.17833</v>
      </c>
      <c r="C28130" s="1">
        <v>2.212032</v>
      </c>
      <c r="D28130" s="1">
        <v>-0.46328512</v>
      </c>
      <c r="E28130" s="1">
        <v>2.051584</v>
      </c>
      <c r="F28130" s="4">
        <f t="shared" si="1"/>
        <v>0.2457813333</v>
      </c>
      <c r="G28130" s="4">
        <f t="shared" si="2"/>
        <v>2.026727037</v>
      </c>
    </row>
    <row r="28131">
      <c r="A28131" s="1">
        <v>281.259871006011</v>
      </c>
      <c r="B28131" s="1">
        <v>166.21262</v>
      </c>
      <c r="C28131" s="1">
        <v>2.2123654</v>
      </c>
      <c r="D28131" s="1">
        <v>-0.17762315</v>
      </c>
      <c r="E28131" s="1">
        <v>2.0520072</v>
      </c>
      <c r="F28131" s="4">
        <f t="shared" si="1"/>
        <v>0.2458183778</v>
      </c>
      <c r="G28131" s="4">
        <f t="shared" si="2"/>
        <v>2.02715037</v>
      </c>
    </row>
    <row r="28132">
      <c r="A28132" s="1">
        <v>281.270002841949</v>
      </c>
      <c r="B28132" s="1">
        <v>166.37073</v>
      </c>
      <c r="C28132" s="1">
        <v>2.212512</v>
      </c>
      <c r="D28132" s="1">
        <v>-0.11292193</v>
      </c>
      <c r="E28132" s="1">
        <v>2.0539594</v>
      </c>
      <c r="F28132" s="4">
        <f t="shared" si="1"/>
        <v>0.2458346667</v>
      </c>
      <c r="G28132" s="4">
        <f t="shared" si="2"/>
        <v>2.029102346</v>
      </c>
    </row>
    <row r="28133">
      <c r="A28133" s="1">
        <v>281.280012607574</v>
      </c>
      <c r="B28133" s="1">
        <v>166.46024</v>
      </c>
      <c r="C28133" s="1">
        <v>2.2124321</v>
      </c>
      <c r="D28133" s="1">
        <v>-0.27162302</v>
      </c>
      <c r="E28133" s="1">
        <v>2.0550644</v>
      </c>
      <c r="F28133" s="4">
        <f t="shared" si="1"/>
        <v>0.2458257889</v>
      </c>
      <c r="G28133" s="4">
        <f t="shared" si="2"/>
        <v>2.030207407</v>
      </c>
    </row>
    <row r="28134">
      <c r="A28134" s="1">
        <v>281.289991855621</v>
      </c>
      <c r="B28134" s="1">
        <v>166.40118</v>
      </c>
      <c r="C28134" s="1">
        <v>2.2124321</v>
      </c>
      <c r="D28134" s="1">
        <v>-0.35829824</v>
      </c>
      <c r="E28134" s="1">
        <v>2.0543354</v>
      </c>
      <c r="F28134" s="4">
        <f t="shared" si="1"/>
        <v>0.2458257889</v>
      </c>
      <c r="G28134" s="4">
        <f t="shared" si="2"/>
        <v>2.029478272</v>
      </c>
    </row>
    <row r="28135">
      <c r="A28135" s="1">
        <v>281.299879550933</v>
      </c>
      <c r="B28135" s="1">
        <v>166.3593</v>
      </c>
      <c r="C28135" s="1">
        <v>2.2124321</v>
      </c>
      <c r="D28135" s="1">
        <v>-0.44619423</v>
      </c>
      <c r="E28135" s="1">
        <v>2.0538182</v>
      </c>
      <c r="F28135" s="4">
        <f t="shared" si="1"/>
        <v>0.2458257889</v>
      </c>
      <c r="G28135" s="4">
        <f t="shared" si="2"/>
        <v>2.028961235</v>
      </c>
    </row>
    <row r="28136">
      <c r="A28136" s="1">
        <v>281.309889316558</v>
      </c>
      <c r="B28136" s="1">
        <v>166.26596</v>
      </c>
      <c r="C28136" s="1">
        <v>2.2125652</v>
      </c>
      <c r="D28136" s="1">
        <v>-0.39492157</v>
      </c>
      <c r="E28136" s="1">
        <v>2.052666</v>
      </c>
      <c r="F28136" s="4">
        <f t="shared" si="1"/>
        <v>0.2458405778</v>
      </c>
      <c r="G28136" s="4">
        <f t="shared" si="2"/>
        <v>2.027808889</v>
      </c>
    </row>
    <row r="28137">
      <c r="A28137" s="1">
        <v>281.319990634918</v>
      </c>
      <c r="B28137" s="1">
        <v>166.3307</v>
      </c>
      <c r="C28137" s="1">
        <v>2.2129786</v>
      </c>
      <c r="D28137" s="1">
        <v>-0.038454495</v>
      </c>
      <c r="E28137" s="1">
        <v>2.0534651</v>
      </c>
      <c r="F28137" s="4">
        <f t="shared" si="1"/>
        <v>0.2458865111</v>
      </c>
      <c r="G28137" s="4">
        <f t="shared" si="2"/>
        <v>2.028608148</v>
      </c>
    </row>
    <row r="28138">
      <c r="A28138" s="1">
        <v>281.32987833023</v>
      </c>
      <c r="B28138" s="1">
        <v>166.51738</v>
      </c>
      <c r="C28138" s="1">
        <v>2.2130451</v>
      </c>
      <c r="D28138" s="1">
        <v>-0.055545382</v>
      </c>
      <c r="E28138" s="1">
        <v>2.05577</v>
      </c>
      <c r="F28138" s="4">
        <f t="shared" si="1"/>
        <v>0.2458939</v>
      </c>
      <c r="G28138" s="4">
        <f t="shared" si="2"/>
        <v>2.03091284</v>
      </c>
    </row>
    <row r="28139">
      <c r="A28139" s="1">
        <v>281.340010166168</v>
      </c>
      <c r="B28139" s="1">
        <v>166.53262</v>
      </c>
      <c r="C28139" s="1">
        <v>2.2129917</v>
      </c>
      <c r="D28139" s="1">
        <v>-0.19837637</v>
      </c>
      <c r="E28139" s="1">
        <v>2.055958</v>
      </c>
      <c r="F28139" s="4">
        <f t="shared" si="1"/>
        <v>0.2458879667</v>
      </c>
      <c r="G28139" s="4">
        <f t="shared" si="2"/>
        <v>2.031100988</v>
      </c>
    </row>
    <row r="28140">
      <c r="A28140" s="1">
        <v>281.349867343902</v>
      </c>
      <c r="B28140" s="1">
        <v>166.53072</v>
      </c>
      <c r="C28140" s="1">
        <v>2.2130053</v>
      </c>
      <c r="D28140" s="1">
        <v>-0.25697368</v>
      </c>
      <c r="E28140" s="1">
        <v>2.0559344</v>
      </c>
      <c r="F28140" s="4">
        <f t="shared" si="1"/>
        <v>0.2458894778</v>
      </c>
      <c r="G28140" s="4">
        <f t="shared" si="2"/>
        <v>2.031077531</v>
      </c>
    </row>
    <row r="28141">
      <c r="A28141" s="1">
        <v>281.359877109527</v>
      </c>
      <c r="B28141" s="1">
        <v>166.43738</v>
      </c>
      <c r="C28141" s="1">
        <v>2.2130187</v>
      </c>
      <c r="D28141" s="1">
        <v>-0.33144113</v>
      </c>
      <c r="E28141" s="1">
        <v>2.0547822</v>
      </c>
      <c r="F28141" s="4">
        <f t="shared" si="1"/>
        <v>0.2458909667</v>
      </c>
      <c r="G28141" s="4">
        <f t="shared" si="2"/>
        <v>2.029925185</v>
      </c>
    </row>
    <row r="28142">
      <c r="A28142" s="1">
        <v>281.369886875152</v>
      </c>
      <c r="B28142" s="1">
        <v>166.38216</v>
      </c>
      <c r="C28142" s="1">
        <v>2.2130187</v>
      </c>
      <c r="D28142" s="1">
        <v>-0.4046878</v>
      </c>
      <c r="E28142" s="1">
        <v>2.0541003</v>
      </c>
      <c r="F28142" s="4">
        <f t="shared" si="1"/>
        <v>0.2458909667</v>
      </c>
      <c r="G28142" s="4">
        <f t="shared" si="2"/>
        <v>2.029243457</v>
      </c>
    </row>
    <row r="28143">
      <c r="A28143" s="1">
        <v>281.379988193511</v>
      </c>
      <c r="B28143" s="1">
        <v>166.31358</v>
      </c>
      <c r="C28143" s="1">
        <v>2.2130587</v>
      </c>
      <c r="D28143" s="1">
        <v>-0.46450588</v>
      </c>
      <c r="E28143" s="1">
        <v>2.053254</v>
      </c>
      <c r="F28143" s="4">
        <f t="shared" si="1"/>
        <v>0.2458954111</v>
      </c>
      <c r="G28143" s="4">
        <f t="shared" si="2"/>
        <v>2.02839679</v>
      </c>
    </row>
    <row r="28144">
      <c r="A28144" s="1">
        <v>281.389997959136</v>
      </c>
      <c r="B28144" s="1">
        <v>166.30025</v>
      </c>
      <c r="C28144" s="1">
        <v>2.2134318</v>
      </c>
      <c r="D28144" s="1">
        <v>-0.14954527</v>
      </c>
      <c r="E28144" s="1">
        <v>2.0530891</v>
      </c>
      <c r="F28144" s="4">
        <f t="shared" si="1"/>
        <v>0.2459368667</v>
      </c>
      <c r="G28144" s="4">
        <f t="shared" si="2"/>
        <v>2.028232222</v>
      </c>
    </row>
    <row r="28145">
      <c r="A28145" s="1">
        <v>281.399885654449</v>
      </c>
      <c r="B28145" s="1">
        <v>166.49834</v>
      </c>
      <c r="C28145" s="1">
        <v>2.2137382</v>
      </c>
      <c r="D28145" s="1">
        <v>0.09461027</v>
      </c>
      <c r="E28145" s="1">
        <v>2.0555348</v>
      </c>
      <c r="F28145" s="4">
        <f t="shared" si="1"/>
        <v>0.2459709111</v>
      </c>
      <c r="G28145" s="4">
        <f t="shared" si="2"/>
        <v>2.030677778</v>
      </c>
    </row>
    <row r="28146">
      <c r="A28146" s="1">
        <v>281.409986972808</v>
      </c>
      <c r="B28146" s="1">
        <v>166.63739</v>
      </c>
      <c r="C28146" s="1">
        <v>2.2137117</v>
      </c>
      <c r="D28146" s="1">
        <v>-0.02014283</v>
      </c>
      <c r="E28146" s="1">
        <v>2.0572515</v>
      </c>
      <c r="F28146" s="4">
        <f t="shared" si="1"/>
        <v>0.2459679667</v>
      </c>
      <c r="G28146" s="4">
        <f t="shared" si="2"/>
        <v>2.032394444</v>
      </c>
    </row>
    <row r="28147">
      <c r="A28147" s="1">
        <v>281.419996738433</v>
      </c>
      <c r="B28147" s="1">
        <v>166.64311</v>
      </c>
      <c r="C28147" s="1">
        <v>2.213685</v>
      </c>
      <c r="D28147" s="1">
        <v>-0.13611671</v>
      </c>
      <c r="E28147" s="1">
        <v>2.0573223</v>
      </c>
      <c r="F28147" s="4">
        <f t="shared" si="1"/>
        <v>0.245965</v>
      </c>
      <c r="G28147" s="4">
        <f t="shared" si="2"/>
        <v>2.032465062</v>
      </c>
    </row>
    <row r="28148">
      <c r="A28148" s="1">
        <v>281.429884433746</v>
      </c>
      <c r="B28148" s="1">
        <v>166.5974</v>
      </c>
      <c r="C28148" s="1">
        <v>2.2137117</v>
      </c>
      <c r="D28148" s="1">
        <v>-0.18250626</v>
      </c>
      <c r="E28148" s="1">
        <v>2.056758</v>
      </c>
      <c r="F28148" s="4">
        <f t="shared" si="1"/>
        <v>0.2459679667</v>
      </c>
      <c r="G28148" s="4">
        <f t="shared" si="2"/>
        <v>2.031900741</v>
      </c>
    </row>
    <row r="28149">
      <c r="A28149" s="1">
        <v>281.439863681793</v>
      </c>
      <c r="B28149" s="1">
        <v>166.49643</v>
      </c>
      <c r="C28149" s="1">
        <v>2.213725</v>
      </c>
      <c r="D28149" s="1">
        <v>-0.25575292</v>
      </c>
      <c r="E28149" s="1">
        <v>2.0555112</v>
      </c>
      <c r="F28149" s="4">
        <f t="shared" si="1"/>
        <v>0.2459694444</v>
      </c>
      <c r="G28149" s="4">
        <f t="shared" si="2"/>
        <v>2.030654198</v>
      </c>
    </row>
    <row r="28150">
      <c r="A28150" s="1">
        <v>281.449873447418</v>
      </c>
      <c r="B28150" s="1">
        <v>166.48119</v>
      </c>
      <c r="C28150" s="1">
        <v>2.2137651</v>
      </c>
      <c r="D28150" s="1">
        <v>-0.30092168</v>
      </c>
      <c r="E28150" s="1">
        <v>2.055323</v>
      </c>
      <c r="F28150" s="4">
        <f t="shared" si="1"/>
        <v>0.2459739</v>
      </c>
      <c r="G28150" s="4">
        <f t="shared" si="2"/>
        <v>2.030466049</v>
      </c>
    </row>
    <row r="28151">
      <c r="A28151" s="1">
        <v>281.459883213043</v>
      </c>
      <c r="B28151" s="1">
        <v>166.4107</v>
      </c>
      <c r="C28151" s="1">
        <v>2.2138183</v>
      </c>
      <c r="D28151" s="1">
        <v>-0.31923336</v>
      </c>
      <c r="E28151" s="1">
        <v>2.054453</v>
      </c>
      <c r="F28151" s="4">
        <f t="shared" si="1"/>
        <v>0.2459798111</v>
      </c>
      <c r="G28151" s="4">
        <f t="shared" si="2"/>
        <v>2.029595802</v>
      </c>
    </row>
    <row r="28152">
      <c r="A28152" s="1">
        <v>281.47001504898</v>
      </c>
      <c r="B28152" s="1">
        <v>166.38406</v>
      </c>
      <c r="C28152" s="1">
        <v>2.2139118</v>
      </c>
      <c r="D28152" s="1">
        <v>-0.32289568</v>
      </c>
      <c r="E28152" s="1">
        <v>2.0541239</v>
      </c>
      <c r="F28152" s="4">
        <f t="shared" si="1"/>
        <v>0.2459902</v>
      </c>
      <c r="G28152" s="4">
        <f t="shared" si="2"/>
        <v>2.029266914</v>
      </c>
    </row>
    <row r="28153">
      <c r="A28153" s="1">
        <v>281.479994297027</v>
      </c>
      <c r="B28153" s="1">
        <v>166.38976</v>
      </c>
      <c r="C28153" s="1">
        <v>2.2139783</v>
      </c>
      <c r="D28153" s="1">
        <v>-0.3106879</v>
      </c>
      <c r="E28153" s="1">
        <v>2.0541942</v>
      </c>
      <c r="F28153" s="4">
        <f t="shared" si="1"/>
        <v>0.2459975889</v>
      </c>
      <c r="G28153" s="4">
        <f t="shared" si="2"/>
        <v>2.029337284</v>
      </c>
    </row>
    <row r="28154">
      <c r="A28154" s="1">
        <v>281.490004062652</v>
      </c>
      <c r="B28154" s="1">
        <v>166.35356</v>
      </c>
      <c r="C28154" s="1">
        <v>2.2140317</v>
      </c>
      <c r="D28154" s="1">
        <v>-0.34120736</v>
      </c>
      <c r="E28154" s="1">
        <v>2.0537474</v>
      </c>
      <c r="F28154" s="4">
        <f t="shared" si="1"/>
        <v>0.2460035222</v>
      </c>
      <c r="G28154" s="4">
        <f t="shared" si="2"/>
        <v>2.02889037</v>
      </c>
    </row>
    <row r="28155">
      <c r="A28155" s="1">
        <v>281.500013828277</v>
      </c>
      <c r="B28155" s="1">
        <v>166.3593</v>
      </c>
      <c r="C28155" s="1">
        <v>2.2140582</v>
      </c>
      <c r="D28155" s="1">
        <v>-0.39980468</v>
      </c>
      <c r="E28155" s="1">
        <v>2.0538182</v>
      </c>
      <c r="F28155" s="4">
        <f t="shared" si="1"/>
        <v>0.2460064667</v>
      </c>
      <c r="G28155" s="4">
        <f t="shared" si="2"/>
        <v>2.028961235</v>
      </c>
    </row>
    <row r="28156">
      <c r="A28156" s="1">
        <v>281.509871006011</v>
      </c>
      <c r="B28156" s="1">
        <v>166.30025</v>
      </c>
      <c r="C28156" s="1">
        <v>2.2140718</v>
      </c>
      <c r="D28156" s="1">
        <v>-0.45962277</v>
      </c>
      <c r="E28156" s="1">
        <v>2.0530891</v>
      </c>
      <c r="F28156" s="4">
        <f t="shared" si="1"/>
        <v>0.2460079778</v>
      </c>
      <c r="G28156" s="4">
        <f t="shared" si="2"/>
        <v>2.028232222</v>
      </c>
    </row>
    <row r="28157">
      <c r="A28157" s="1">
        <v>281.520002841949</v>
      </c>
      <c r="B28157" s="1">
        <v>166.31737</v>
      </c>
      <c r="C28157" s="1">
        <v>2.2144048</v>
      </c>
      <c r="D28157" s="1">
        <v>-0.21424648</v>
      </c>
      <c r="E28157" s="1">
        <v>2.0533006</v>
      </c>
      <c r="F28157" s="4">
        <f t="shared" si="1"/>
        <v>0.2460449778</v>
      </c>
      <c r="G28157" s="4">
        <f t="shared" si="2"/>
        <v>2.02844358</v>
      </c>
    </row>
    <row r="28158">
      <c r="A28158" s="1">
        <v>281.529860019683</v>
      </c>
      <c r="B28158" s="1">
        <v>166.47357</v>
      </c>
      <c r="C28158" s="1">
        <v>2.2146182</v>
      </c>
      <c r="D28158" s="1">
        <v>-0.053103827</v>
      </c>
      <c r="E28158" s="1">
        <v>2.055229</v>
      </c>
      <c r="F28158" s="4">
        <f t="shared" si="1"/>
        <v>0.2460686889</v>
      </c>
      <c r="G28158" s="4">
        <f t="shared" si="2"/>
        <v>2.030371975</v>
      </c>
    </row>
    <row r="28159">
      <c r="A28159" s="1">
        <v>281.539869785308</v>
      </c>
      <c r="B28159" s="1">
        <v>166.50215</v>
      </c>
      <c r="C28159" s="1">
        <v>2.2145648</v>
      </c>
      <c r="D28159" s="1">
        <v>-0.19959715</v>
      </c>
      <c r="E28159" s="1">
        <v>2.055582</v>
      </c>
      <c r="F28159" s="4">
        <f t="shared" si="1"/>
        <v>0.2460627556</v>
      </c>
      <c r="G28159" s="4">
        <f t="shared" si="2"/>
        <v>2.030724815</v>
      </c>
    </row>
    <row r="28160">
      <c r="A28160" s="1">
        <v>281.549879550933</v>
      </c>
      <c r="B28160" s="1">
        <v>166.52881</v>
      </c>
      <c r="C28160" s="1">
        <v>2.2145514</v>
      </c>
      <c r="D28160" s="1">
        <v>-0.30214247</v>
      </c>
      <c r="E28160" s="1">
        <v>2.0559108</v>
      </c>
      <c r="F28160" s="4">
        <f t="shared" si="1"/>
        <v>0.2460612667</v>
      </c>
      <c r="G28160" s="4">
        <f t="shared" si="2"/>
        <v>2.031053951</v>
      </c>
    </row>
    <row r="28161">
      <c r="A28161" s="1">
        <v>281.560011386871</v>
      </c>
      <c r="B28161" s="1">
        <v>166.43738</v>
      </c>
      <c r="C28161" s="1">
        <v>2.2145648</v>
      </c>
      <c r="D28161" s="1">
        <v>-0.3607398</v>
      </c>
      <c r="E28161" s="1">
        <v>2.0547822</v>
      </c>
      <c r="F28161" s="4">
        <f t="shared" si="1"/>
        <v>0.2460627556</v>
      </c>
      <c r="G28161" s="4">
        <f t="shared" si="2"/>
        <v>2.029925185</v>
      </c>
    </row>
    <row r="28162">
      <c r="A28162" s="1">
        <v>281.569868564605</v>
      </c>
      <c r="B28162" s="1">
        <v>166.37263</v>
      </c>
      <c r="C28162" s="1">
        <v>2.2145648</v>
      </c>
      <c r="D28162" s="1">
        <v>-0.4486358</v>
      </c>
      <c r="E28162" s="1">
        <v>2.0539827</v>
      </c>
      <c r="F28162" s="4">
        <f t="shared" si="1"/>
        <v>0.2460627556</v>
      </c>
      <c r="G28162" s="4">
        <f t="shared" si="2"/>
        <v>2.029125802</v>
      </c>
    </row>
    <row r="28163">
      <c r="A28163" s="1">
        <v>281.580000400543</v>
      </c>
      <c r="B28163" s="1">
        <v>166.33835</v>
      </c>
      <c r="C28163" s="1">
        <v>2.2146714</v>
      </c>
      <c r="D28163" s="1">
        <v>-0.4522981</v>
      </c>
      <c r="E28163" s="1">
        <v>2.0535595</v>
      </c>
      <c r="F28163" s="4">
        <f t="shared" si="1"/>
        <v>0.2460746</v>
      </c>
      <c r="G28163" s="4">
        <f t="shared" si="2"/>
        <v>2.028702593</v>
      </c>
    </row>
    <row r="28164">
      <c r="A28164" s="1">
        <v>281.589888095855</v>
      </c>
      <c r="B28164" s="1">
        <v>166.33835</v>
      </c>
      <c r="C28164" s="1">
        <v>2.215098</v>
      </c>
      <c r="D28164" s="1">
        <v>-0.054324605</v>
      </c>
      <c r="E28164" s="1">
        <v>2.0535595</v>
      </c>
      <c r="F28164" s="4">
        <f t="shared" si="1"/>
        <v>0.246122</v>
      </c>
      <c r="G28164" s="4">
        <f t="shared" si="2"/>
        <v>2.028702593</v>
      </c>
    </row>
    <row r="28165">
      <c r="A28165" s="1">
        <v>281.599989414215</v>
      </c>
      <c r="B28165" s="1">
        <v>166.58786</v>
      </c>
      <c r="C28165" s="1">
        <v>2.215258</v>
      </c>
      <c r="D28165" s="1">
        <v>0.025025941</v>
      </c>
      <c r="E28165" s="1">
        <v>2.05664</v>
      </c>
      <c r="F28165" s="4">
        <f t="shared" si="1"/>
        <v>0.2461397778</v>
      </c>
      <c r="G28165" s="4">
        <f t="shared" si="2"/>
        <v>2.031782963</v>
      </c>
    </row>
    <row r="28166">
      <c r="A28166" s="1">
        <v>281.60999917984</v>
      </c>
      <c r="B28166" s="1">
        <v>166.62787</v>
      </c>
      <c r="C28166" s="1">
        <v>2.2151914</v>
      </c>
      <c r="D28166" s="1">
        <v>-0.11902582</v>
      </c>
      <c r="E28166" s="1">
        <v>2.057134</v>
      </c>
      <c r="F28166" s="4">
        <f t="shared" si="1"/>
        <v>0.2461323778</v>
      </c>
      <c r="G28166" s="4">
        <f t="shared" si="2"/>
        <v>2.032276914</v>
      </c>
    </row>
    <row r="28167">
      <c r="A28167" s="1">
        <v>281.619886875152</v>
      </c>
      <c r="B28167" s="1">
        <v>166.5974</v>
      </c>
      <c r="C28167" s="1">
        <v>2.2152178</v>
      </c>
      <c r="D28167" s="1">
        <v>-0.17884393</v>
      </c>
      <c r="E28167" s="1">
        <v>2.056758</v>
      </c>
      <c r="F28167" s="4">
        <f t="shared" si="1"/>
        <v>0.2461353111</v>
      </c>
      <c r="G28167" s="4">
        <f t="shared" si="2"/>
        <v>2.031900741</v>
      </c>
    </row>
    <row r="28168">
      <c r="A28168" s="1">
        <v>281.629866123199</v>
      </c>
      <c r="B28168" s="1">
        <v>166.56311</v>
      </c>
      <c r="C28168" s="1">
        <v>2.2152314</v>
      </c>
      <c r="D28168" s="1">
        <v>-0.25209057</v>
      </c>
      <c r="E28168" s="1">
        <v>2.0563345</v>
      </c>
      <c r="F28168" s="4">
        <f t="shared" si="1"/>
        <v>0.2461368222</v>
      </c>
      <c r="G28168" s="4">
        <f t="shared" si="2"/>
        <v>2.031477407</v>
      </c>
    </row>
    <row r="28169">
      <c r="A28169" s="1">
        <v>281.639875888824</v>
      </c>
      <c r="B28169" s="1">
        <v>166.47166</v>
      </c>
      <c r="C28169" s="1">
        <v>2.2152448</v>
      </c>
      <c r="D28169" s="1">
        <v>-0.3106879</v>
      </c>
      <c r="E28169" s="1">
        <v>2.0552056</v>
      </c>
      <c r="F28169" s="4">
        <f t="shared" si="1"/>
        <v>0.2461383111</v>
      </c>
      <c r="G28169" s="4">
        <f t="shared" si="2"/>
        <v>2.030348395</v>
      </c>
    </row>
    <row r="28170">
      <c r="A28170" s="1">
        <v>281.649885654449</v>
      </c>
      <c r="B28170" s="1">
        <v>166.42786</v>
      </c>
      <c r="C28170" s="1">
        <v>2.215298</v>
      </c>
      <c r="D28170" s="1">
        <v>-0.33998656</v>
      </c>
      <c r="E28170" s="1">
        <v>2.0546646</v>
      </c>
      <c r="F28170" s="4">
        <f t="shared" si="1"/>
        <v>0.2461442222</v>
      </c>
      <c r="G28170" s="4">
        <f t="shared" si="2"/>
        <v>2.029807654</v>
      </c>
    </row>
    <row r="28171">
      <c r="A28171" s="1">
        <v>281.659986972808</v>
      </c>
      <c r="B28171" s="1">
        <v>166.37451</v>
      </c>
      <c r="C28171" s="1">
        <v>2.2153647</v>
      </c>
      <c r="D28171" s="1">
        <v>-0.36928523</v>
      </c>
      <c r="E28171" s="1">
        <v>2.054006</v>
      </c>
      <c r="F28171" s="4">
        <f t="shared" si="1"/>
        <v>0.2461516333</v>
      </c>
      <c r="G28171" s="4">
        <f t="shared" si="2"/>
        <v>2.029149012</v>
      </c>
    </row>
    <row r="28172">
      <c r="A28172" s="1">
        <v>281.669996738433</v>
      </c>
      <c r="B28172" s="1">
        <v>166.35165</v>
      </c>
      <c r="C28172" s="1">
        <v>2.215458</v>
      </c>
      <c r="D28172" s="1">
        <v>-0.32899958</v>
      </c>
      <c r="E28172" s="1">
        <v>2.0537238</v>
      </c>
      <c r="F28172" s="4">
        <f t="shared" si="1"/>
        <v>0.246162</v>
      </c>
      <c r="G28172" s="4">
        <f t="shared" si="2"/>
        <v>2.02886679</v>
      </c>
    </row>
    <row r="28173">
      <c r="A28173" s="1">
        <v>281.679884433746</v>
      </c>
      <c r="B28173" s="1">
        <v>166.36499</v>
      </c>
      <c r="C28173" s="1">
        <v>2.2155647</v>
      </c>
      <c r="D28173" s="1">
        <v>-0.31923336</v>
      </c>
      <c r="E28173" s="1">
        <v>2.0538886</v>
      </c>
      <c r="F28173" s="4">
        <f t="shared" si="1"/>
        <v>0.2461738556</v>
      </c>
      <c r="G28173" s="4">
        <f t="shared" si="2"/>
        <v>2.029031481</v>
      </c>
    </row>
    <row r="28174">
      <c r="A28174" s="1">
        <v>281.689985752105</v>
      </c>
      <c r="B28174" s="1">
        <v>166.3669</v>
      </c>
      <c r="C28174" s="1">
        <v>2.215658</v>
      </c>
      <c r="D28174" s="1">
        <v>-0.28016847</v>
      </c>
      <c r="E28174" s="1">
        <v>2.0539122</v>
      </c>
      <c r="F28174" s="4">
        <f t="shared" si="1"/>
        <v>0.2461842222</v>
      </c>
      <c r="G28174" s="4">
        <f t="shared" si="2"/>
        <v>2.029055062</v>
      </c>
    </row>
    <row r="28175">
      <c r="A28175" s="1">
        <v>281.69999551773</v>
      </c>
      <c r="B28175" s="1">
        <v>166.4107</v>
      </c>
      <c r="C28175" s="1">
        <v>2.2157114</v>
      </c>
      <c r="D28175" s="1">
        <v>-0.3106879</v>
      </c>
      <c r="E28175" s="1">
        <v>2.054453</v>
      </c>
      <c r="F28175" s="4">
        <f t="shared" si="1"/>
        <v>0.2461901556</v>
      </c>
      <c r="G28175" s="4">
        <f t="shared" si="2"/>
        <v>2.029595802</v>
      </c>
    </row>
    <row r="28176">
      <c r="A28176" s="1">
        <v>281.710005283355</v>
      </c>
      <c r="B28176" s="1">
        <v>166.38597</v>
      </c>
      <c r="C28176" s="1">
        <v>2.2157378</v>
      </c>
      <c r="D28176" s="1">
        <v>-0.37172678</v>
      </c>
      <c r="E28176" s="1">
        <v>2.0541475</v>
      </c>
      <c r="F28176" s="4">
        <f t="shared" si="1"/>
        <v>0.2461930889</v>
      </c>
      <c r="G28176" s="4">
        <f t="shared" si="2"/>
        <v>2.029290494</v>
      </c>
    </row>
    <row r="28177">
      <c r="A28177" s="1">
        <v>281.71986246109</v>
      </c>
      <c r="B28177" s="1">
        <v>166.3669</v>
      </c>
      <c r="C28177" s="1">
        <v>2.2157645</v>
      </c>
      <c r="D28177" s="1">
        <v>-0.41811633</v>
      </c>
      <c r="E28177" s="1">
        <v>2.0539122</v>
      </c>
      <c r="F28177" s="4">
        <f t="shared" si="1"/>
        <v>0.2461960556</v>
      </c>
      <c r="G28177" s="4">
        <f t="shared" si="2"/>
        <v>2.029055062</v>
      </c>
    </row>
    <row r="28178">
      <c r="A28178" s="1">
        <v>281.729872226715</v>
      </c>
      <c r="B28178" s="1">
        <v>166.33453</v>
      </c>
      <c r="C28178" s="1">
        <v>2.2158313</v>
      </c>
      <c r="D28178" s="1">
        <v>-0.44985655</v>
      </c>
      <c r="E28178" s="1">
        <v>2.0535123</v>
      </c>
      <c r="F28178" s="4">
        <f t="shared" si="1"/>
        <v>0.2462034778</v>
      </c>
      <c r="G28178" s="4">
        <f t="shared" si="2"/>
        <v>2.028655432</v>
      </c>
    </row>
    <row r="28179">
      <c r="A28179" s="1">
        <v>281.73988199234</v>
      </c>
      <c r="B28179" s="1">
        <v>166.34406</v>
      </c>
      <c r="C28179" s="1">
        <v>2.2162178</v>
      </c>
      <c r="D28179" s="1">
        <v>-0.13611671</v>
      </c>
      <c r="E28179" s="1">
        <v>2.0536299</v>
      </c>
      <c r="F28179" s="4">
        <f t="shared" si="1"/>
        <v>0.2462464222</v>
      </c>
      <c r="G28179" s="4">
        <f t="shared" si="2"/>
        <v>2.028773086</v>
      </c>
    </row>
    <row r="28180">
      <c r="A28180" s="1">
        <v>281.749861240386</v>
      </c>
      <c r="B28180" s="1">
        <v>166.51549</v>
      </c>
      <c r="C28180" s="1">
        <v>2.2163243</v>
      </c>
      <c r="D28180" s="1">
        <v>-0.084844045</v>
      </c>
      <c r="E28180" s="1">
        <v>2.0557466</v>
      </c>
      <c r="F28180" s="4">
        <f t="shared" si="1"/>
        <v>0.2462582556</v>
      </c>
      <c r="G28180" s="4">
        <f t="shared" si="2"/>
        <v>2.030889506</v>
      </c>
    </row>
    <row r="28181">
      <c r="A28181" s="1">
        <v>281.759993076324</v>
      </c>
      <c r="B28181" s="1">
        <v>166.53453</v>
      </c>
      <c r="C28181" s="1">
        <v>2.216231</v>
      </c>
      <c r="D28181" s="1">
        <v>-0.26918146</v>
      </c>
      <c r="E28181" s="1">
        <v>2.0559816</v>
      </c>
      <c r="F28181" s="4">
        <f t="shared" si="1"/>
        <v>0.2462478889</v>
      </c>
      <c r="G28181" s="4">
        <f t="shared" si="2"/>
        <v>2.031124568</v>
      </c>
    </row>
    <row r="28182">
      <c r="A28182" s="1">
        <v>281.770002841949</v>
      </c>
      <c r="B28182" s="1">
        <v>166.53644</v>
      </c>
      <c r="C28182" s="1">
        <v>2.216231</v>
      </c>
      <c r="D28182" s="1">
        <v>-0.34120736</v>
      </c>
      <c r="E28182" s="1">
        <v>2.0560052</v>
      </c>
      <c r="F28182" s="4">
        <f t="shared" si="1"/>
        <v>0.2462478889</v>
      </c>
      <c r="G28182" s="4">
        <f t="shared" si="2"/>
        <v>2.031148148</v>
      </c>
    </row>
    <row r="28183">
      <c r="A28183" s="1">
        <v>281.779860019683</v>
      </c>
      <c r="B28183" s="1">
        <v>166.485</v>
      </c>
      <c r="C28183" s="1">
        <v>2.2162445</v>
      </c>
      <c r="D28183" s="1">
        <v>-0.414454</v>
      </c>
      <c r="E28183" s="1">
        <v>2.05537</v>
      </c>
      <c r="F28183" s="4">
        <f t="shared" si="1"/>
        <v>0.2462493889</v>
      </c>
      <c r="G28183" s="4">
        <f t="shared" si="2"/>
        <v>2.030513086</v>
      </c>
    </row>
    <row r="28184">
      <c r="A28184" s="1">
        <v>281.789991855621</v>
      </c>
      <c r="B28184" s="1">
        <v>166.40118</v>
      </c>
      <c r="C28184" s="1">
        <v>2.2162578</v>
      </c>
      <c r="D28184" s="1">
        <v>-0.48770067</v>
      </c>
      <c r="E28184" s="1">
        <v>2.0543354</v>
      </c>
      <c r="F28184" s="4">
        <f t="shared" si="1"/>
        <v>0.2462508667</v>
      </c>
      <c r="G28184" s="4">
        <f t="shared" si="2"/>
        <v>2.029478272</v>
      </c>
    </row>
    <row r="28185">
      <c r="A28185" s="1">
        <v>281.800001621246</v>
      </c>
      <c r="B28185" s="1">
        <v>166.42213</v>
      </c>
      <c r="C28185" s="1">
        <v>2.2166576</v>
      </c>
      <c r="D28185" s="1">
        <v>-0.1751816</v>
      </c>
      <c r="E28185" s="1">
        <v>2.054594</v>
      </c>
      <c r="F28185" s="4">
        <f t="shared" si="1"/>
        <v>0.2462952889</v>
      </c>
      <c r="G28185" s="4">
        <f t="shared" si="2"/>
        <v>2.029736914</v>
      </c>
    </row>
    <row r="28186">
      <c r="A28186" s="1">
        <v>281.809889316558</v>
      </c>
      <c r="B28186" s="1">
        <v>166.54405</v>
      </c>
      <c r="C28186" s="1">
        <v>2.216871</v>
      </c>
      <c r="D28186" s="1">
        <v>-0.014038943</v>
      </c>
      <c r="E28186" s="1">
        <v>2.0560992</v>
      </c>
      <c r="F28186" s="4">
        <f t="shared" si="1"/>
        <v>0.246319</v>
      </c>
      <c r="G28186" s="4">
        <f t="shared" si="2"/>
        <v>2.031242099</v>
      </c>
    </row>
    <row r="28187">
      <c r="A28187" s="1">
        <v>281.819868564605</v>
      </c>
      <c r="B28187" s="1">
        <v>166.68692</v>
      </c>
      <c r="C28187" s="1">
        <v>2.2168443</v>
      </c>
      <c r="D28187" s="1">
        <v>-0.12879205</v>
      </c>
      <c r="E28187" s="1">
        <v>2.057863</v>
      </c>
      <c r="F28187" s="4">
        <f t="shared" si="1"/>
        <v>0.2463160333</v>
      </c>
      <c r="G28187" s="4">
        <f t="shared" si="2"/>
        <v>2.033005926</v>
      </c>
    </row>
    <row r="28188">
      <c r="A28188" s="1">
        <v>281.830000400543</v>
      </c>
      <c r="B28188" s="1">
        <v>166.66977</v>
      </c>
      <c r="C28188" s="1">
        <v>2.2168443</v>
      </c>
      <c r="D28188" s="1">
        <v>-0.20081793</v>
      </c>
      <c r="E28188" s="1">
        <v>2.057651</v>
      </c>
      <c r="F28188" s="4">
        <f t="shared" si="1"/>
        <v>0.2463160333</v>
      </c>
      <c r="G28188" s="4">
        <f t="shared" si="2"/>
        <v>2.032794198</v>
      </c>
    </row>
    <row r="28189">
      <c r="A28189" s="1">
        <v>281.840010166168</v>
      </c>
      <c r="B28189" s="1">
        <v>166.57643</v>
      </c>
      <c r="C28189" s="1">
        <v>2.216871</v>
      </c>
      <c r="D28189" s="1">
        <v>-0.26063603</v>
      </c>
      <c r="E28189" s="1">
        <v>2.0564988</v>
      </c>
      <c r="F28189" s="4">
        <f t="shared" si="1"/>
        <v>0.246319</v>
      </c>
      <c r="G28189" s="4">
        <f t="shared" si="2"/>
        <v>2.031641852</v>
      </c>
    </row>
    <row r="28190">
      <c r="A28190" s="1">
        <v>281.849867343902</v>
      </c>
      <c r="B28190" s="1">
        <v>166.54214</v>
      </c>
      <c r="C28190" s="1">
        <v>2.216871</v>
      </c>
      <c r="D28190" s="1">
        <v>-0.3338827</v>
      </c>
      <c r="E28190" s="1">
        <v>2.0560756</v>
      </c>
      <c r="F28190" s="4">
        <f t="shared" si="1"/>
        <v>0.246319</v>
      </c>
      <c r="G28190" s="4">
        <f t="shared" si="2"/>
        <v>2.031218519</v>
      </c>
    </row>
    <row r="28191">
      <c r="A28191" s="1">
        <v>281.859877109527</v>
      </c>
      <c r="B28191" s="1">
        <v>166.42595</v>
      </c>
      <c r="C28191" s="1">
        <v>2.2168844</v>
      </c>
      <c r="D28191" s="1">
        <v>-0.4083501</v>
      </c>
      <c r="E28191" s="1">
        <v>2.054641</v>
      </c>
      <c r="F28191" s="4">
        <f t="shared" si="1"/>
        <v>0.2463204889</v>
      </c>
      <c r="G28191" s="4">
        <f t="shared" si="2"/>
        <v>2.029784074</v>
      </c>
    </row>
    <row r="28192">
      <c r="A28192" s="1">
        <v>281.870008945465</v>
      </c>
      <c r="B28192" s="1">
        <v>166.37642</v>
      </c>
      <c r="C28192" s="1">
        <v>2.2169244</v>
      </c>
      <c r="D28192" s="1">
        <v>-0.45473966</v>
      </c>
      <c r="E28192" s="1">
        <v>2.0540297</v>
      </c>
      <c r="F28192" s="4">
        <f t="shared" si="1"/>
        <v>0.2463249333</v>
      </c>
      <c r="G28192" s="4">
        <f t="shared" si="2"/>
        <v>2.029172593</v>
      </c>
    </row>
    <row r="28193">
      <c r="A28193" s="1">
        <v>281.879988193511</v>
      </c>
      <c r="B28193" s="1">
        <v>166.35547</v>
      </c>
      <c r="C28193" s="1">
        <v>2.217031</v>
      </c>
      <c r="D28193" s="1">
        <v>-0.414454</v>
      </c>
      <c r="E28193" s="1">
        <v>2.053771</v>
      </c>
      <c r="F28193" s="4">
        <f t="shared" si="1"/>
        <v>0.2463367778</v>
      </c>
      <c r="G28193" s="4">
        <f t="shared" si="2"/>
        <v>2.028913951</v>
      </c>
    </row>
    <row r="28194">
      <c r="A28194" s="1">
        <v>281.889875888824</v>
      </c>
      <c r="B28194" s="1">
        <v>166.34596</v>
      </c>
      <c r="C28194" s="1">
        <v>2.217191</v>
      </c>
      <c r="D28194" s="1">
        <v>-0.3338827</v>
      </c>
      <c r="E28194" s="1">
        <v>2.0536535</v>
      </c>
      <c r="F28194" s="4">
        <f t="shared" si="1"/>
        <v>0.2463545556</v>
      </c>
      <c r="G28194" s="4">
        <f t="shared" si="2"/>
        <v>2.028796543</v>
      </c>
    </row>
    <row r="28195">
      <c r="A28195" s="1">
        <v>281.900007724761</v>
      </c>
      <c r="B28195" s="1">
        <v>166.42976</v>
      </c>
      <c r="C28195" s="1">
        <v>2.2174041</v>
      </c>
      <c r="D28195" s="1">
        <v>-0.19959715</v>
      </c>
      <c r="E28195" s="1">
        <v>2.0546882</v>
      </c>
      <c r="F28195" s="4">
        <f t="shared" si="1"/>
        <v>0.2463782333</v>
      </c>
      <c r="G28195" s="4">
        <f t="shared" si="2"/>
        <v>2.029831111</v>
      </c>
    </row>
    <row r="28196">
      <c r="A28196" s="1">
        <v>281.909864902496</v>
      </c>
      <c r="B28196" s="1">
        <v>166.54024</v>
      </c>
      <c r="C28196" s="1">
        <v>2.2175775</v>
      </c>
      <c r="D28196" s="1">
        <v>-0.09216871</v>
      </c>
      <c r="E28196" s="1">
        <v>2.056052</v>
      </c>
      <c r="F28196" s="4">
        <f t="shared" si="1"/>
        <v>0.2463975</v>
      </c>
      <c r="G28196" s="4">
        <f t="shared" si="2"/>
        <v>2.031195062</v>
      </c>
    </row>
    <row r="28197">
      <c r="A28197" s="1">
        <v>281.919874668121</v>
      </c>
      <c r="B28197" s="1">
        <v>166.5974</v>
      </c>
      <c r="C28197" s="1">
        <v>2.2176309</v>
      </c>
      <c r="D28197" s="1">
        <v>-0.12390893</v>
      </c>
      <c r="E28197" s="1">
        <v>2.056758</v>
      </c>
      <c r="F28197" s="4">
        <f t="shared" si="1"/>
        <v>0.2464034333</v>
      </c>
      <c r="G28197" s="4">
        <f t="shared" si="2"/>
        <v>2.031900741</v>
      </c>
    </row>
    <row r="28198">
      <c r="A28198" s="1">
        <v>281.929884433746</v>
      </c>
      <c r="B28198" s="1">
        <v>166.66406</v>
      </c>
      <c r="C28198" s="1">
        <v>2.2176309</v>
      </c>
      <c r="D28198" s="1">
        <v>-0.1971556</v>
      </c>
      <c r="E28198" s="1">
        <v>2.0575807</v>
      </c>
      <c r="F28198" s="4">
        <f t="shared" si="1"/>
        <v>0.2464034333</v>
      </c>
      <c r="G28198" s="4">
        <f t="shared" si="2"/>
        <v>2.032723704</v>
      </c>
    </row>
    <row r="28199">
      <c r="A28199" s="1">
        <v>281.939863681793</v>
      </c>
      <c r="B28199" s="1">
        <v>166.58215</v>
      </c>
      <c r="C28199" s="1">
        <v>2.2176576</v>
      </c>
      <c r="D28199" s="1">
        <v>-0.25697368</v>
      </c>
      <c r="E28199" s="1">
        <v>2.0565696</v>
      </c>
      <c r="F28199" s="4">
        <f t="shared" si="1"/>
        <v>0.2464064</v>
      </c>
      <c r="G28199" s="4">
        <f t="shared" si="2"/>
        <v>2.031712469</v>
      </c>
    </row>
    <row r="28200">
      <c r="A28200" s="1">
        <v>281.949873447418</v>
      </c>
      <c r="B28200" s="1">
        <v>166.57643</v>
      </c>
      <c r="C28200" s="1">
        <v>2.217724</v>
      </c>
      <c r="D28200" s="1">
        <v>-0.2728438</v>
      </c>
      <c r="E28200" s="1">
        <v>2.0564988</v>
      </c>
      <c r="F28200" s="4">
        <f t="shared" si="1"/>
        <v>0.2464137778</v>
      </c>
      <c r="G28200" s="4">
        <f t="shared" si="2"/>
        <v>2.031641852</v>
      </c>
    </row>
    <row r="28201">
      <c r="A28201" s="1">
        <v>281.960005283355</v>
      </c>
      <c r="B28201" s="1">
        <v>166.50977</v>
      </c>
      <c r="C28201" s="1">
        <v>2.2178175</v>
      </c>
      <c r="D28201" s="1">
        <v>-0.26063603</v>
      </c>
      <c r="E28201" s="1">
        <v>2.055676</v>
      </c>
      <c r="F28201" s="4">
        <f t="shared" si="1"/>
        <v>0.2464241667</v>
      </c>
      <c r="G28201" s="4">
        <f t="shared" si="2"/>
        <v>2.030818889</v>
      </c>
    </row>
    <row r="28202">
      <c r="A28202" s="1">
        <v>281.97001504898</v>
      </c>
      <c r="B28202" s="1">
        <v>166.50977</v>
      </c>
      <c r="C28202" s="1">
        <v>2.217884</v>
      </c>
      <c r="D28202" s="1">
        <v>-0.26551914</v>
      </c>
      <c r="E28202" s="1">
        <v>2.055676</v>
      </c>
      <c r="F28202" s="4">
        <f t="shared" si="1"/>
        <v>0.2464315556</v>
      </c>
      <c r="G28202" s="4">
        <f t="shared" si="2"/>
        <v>2.030818889</v>
      </c>
    </row>
    <row r="28203">
      <c r="A28203" s="1">
        <v>281.979872226715</v>
      </c>
      <c r="B28203" s="1">
        <v>166.52501</v>
      </c>
      <c r="C28203" s="1">
        <v>2.2179375</v>
      </c>
      <c r="D28203" s="1">
        <v>-0.29603857</v>
      </c>
      <c r="E28203" s="1">
        <v>2.055864</v>
      </c>
      <c r="F28203" s="4">
        <f t="shared" si="1"/>
        <v>0.2464375</v>
      </c>
      <c r="G28203" s="4">
        <f t="shared" si="2"/>
        <v>2.031007037</v>
      </c>
    </row>
    <row r="28204">
      <c r="A28204" s="1">
        <v>281.990004062652</v>
      </c>
      <c r="B28204" s="1">
        <v>166.47166</v>
      </c>
      <c r="C28204" s="1">
        <v>2.217964</v>
      </c>
      <c r="D28204" s="1">
        <v>-0.34242812</v>
      </c>
      <c r="E28204" s="1">
        <v>2.0552056</v>
      </c>
      <c r="F28204" s="4">
        <f t="shared" si="1"/>
        <v>0.2464404444</v>
      </c>
      <c r="G28204" s="4">
        <f t="shared" si="2"/>
        <v>2.030348395</v>
      </c>
    </row>
    <row r="28205">
      <c r="A28205" s="1">
        <v>281.999861240386</v>
      </c>
      <c r="B28205" s="1">
        <v>166.46788</v>
      </c>
      <c r="C28205" s="1">
        <v>2.2179775</v>
      </c>
      <c r="D28205" s="1">
        <v>-0.41567478</v>
      </c>
      <c r="E28205" s="1">
        <v>2.0551586</v>
      </c>
      <c r="F28205" s="4">
        <f t="shared" si="1"/>
        <v>0.2464419444</v>
      </c>
      <c r="G28205" s="4">
        <f t="shared" si="2"/>
        <v>2.030301728</v>
      </c>
    </row>
    <row r="28206">
      <c r="A28206" s="1">
        <v>282.009871006011</v>
      </c>
      <c r="B28206" s="1">
        <v>166.40118</v>
      </c>
      <c r="C28206" s="1">
        <v>2.2180173</v>
      </c>
      <c r="D28206" s="1">
        <v>-0.447415</v>
      </c>
      <c r="E28206" s="1">
        <v>2.0543354</v>
      </c>
      <c r="F28206" s="4">
        <f t="shared" si="1"/>
        <v>0.2464463667</v>
      </c>
      <c r="G28206" s="4">
        <f t="shared" si="2"/>
        <v>2.029478272</v>
      </c>
    </row>
    <row r="28207">
      <c r="A28207" s="1">
        <v>282.019880771636</v>
      </c>
      <c r="B28207" s="1">
        <v>166.38976</v>
      </c>
      <c r="C28207" s="1">
        <v>2.2181907</v>
      </c>
      <c r="D28207" s="1">
        <v>-0.38027224</v>
      </c>
      <c r="E28207" s="1">
        <v>2.0541942</v>
      </c>
      <c r="F28207" s="4">
        <f t="shared" si="1"/>
        <v>0.2464656333</v>
      </c>
      <c r="G28207" s="4">
        <f t="shared" si="2"/>
        <v>2.029337284</v>
      </c>
    </row>
    <row r="28208">
      <c r="A28208" s="1">
        <v>282.029860019683</v>
      </c>
      <c r="B28208" s="1">
        <v>166.50024</v>
      </c>
      <c r="C28208" s="1">
        <v>2.218564</v>
      </c>
      <c r="D28208" s="1">
        <v>-0.0653116</v>
      </c>
      <c r="E28208" s="1">
        <v>2.0555584</v>
      </c>
      <c r="F28208" s="4">
        <f t="shared" si="1"/>
        <v>0.2465071111</v>
      </c>
      <c r="G28208" s="4">
        <f t="shared" si="2"/>
        <v>2.030701235</v>
      </c>
    </row>
    <row r="28209">
      <c r="A28209" s="1">
        <v>282.039991855621</v>
      </c>
      <c r="B28209" s="1">
        <v>166.66788</v>
      </c>
      <c r="C28209" s="1">
        <v>2.2186306</v>
      </c>
      <c r="D28209" s="1">
        <v>-0.055545382</v>
      </c>
      <c r="E28209" s="1">
        <v>2.057628</v>
      </c>
      <c r="F28209" s="4">
        <f t="shared" si="1"/>
        <v>0.2465145111</v>
      </c>
      <c r="G28209" s="4">
        <f t="shared" si="2"/>
        <v>2.032770864</v>
      </c>
    </row>
    <row r="28210">
      <c r="A28210" s="1">
        <v>282.049879550933</v>
      </c>
      <c r="B28210" s="1">
        <v>166.73073</v>
      </c>
      <c r="C28210" s="1">
        <v>2.2185905</v>
      </c>
      <c r="D28210" s="1">
        <v>-0.18494782</v>
      </c>
      <c r="E28210" s="1">
        <v>2.0584037</v>
      </c>
      <c r="F28210" s="4">
        <f t="shared" si="1"/>
        <v>0.2465100556</v>
      </c>
      <c r="G28210" s="4">
        <f t="shared" si="2"/>
        <v>2.03354679</v>
      </c>
    </row>
    <row r="28211">
      <c r="A28211" s="1">
        <v>282.059889316558</v>
      </c>
      <c r="B28211" s="1">
        <v>166.66406</v>
      </c>
      <c r="C28211" s="1">
        <v>2.2186172</v>
      </c>
      <c r="D28211" s="1">
        <v>-0.24354514</v>
      </c>
      <c r="E28211" s="1">
        <v>2.0575807</v>
      </c>
      <c r="F28211" s="4">
        <f t="shared" si="1"/>
        <v>0.2465130222</v>
      </c>
      <c r="G28211" s="4">
        <f t="shared" si="2"/>
        <v>2.032723704</v>
      </c>
    </row>
    <row r="28212">
      <c r="A28212" s="1">
        <v>282.069868564605</v>
      </c>
      <c r="B28212" s="1">
        <v>166.6031</v>
      </c>
      <c r="C28212" s="1">
        <v>2.2186306</v>
      </c>
      <c r="D28212" s="1">
        <v>-0.30214247</v>
      </c>
      <c r="E28212" s="1">
        <v>2.0568283</v>
      </c>
      <c r="F28212" s="4">
        <f t="shared" si="1"/>
        <v>0.2465145111</v>
      </c>
      <c r="G28212" s="4">
        <f t="shared" si="2"/>
        <v>2.031971111</v>
      </c>
    </row>
    <row r="28213">
      <c r="A28213" s="1">
        <v>282.080000400543</v>
      </c>
      <c r="B28213" s="1">
        <v>166.54024</v>
      </c>
      <c r="C28213" s="1">
        <v>2.218644</v>
      </c>
      <c r="D28213" s="1">
        <v>-0.3766099</v>
      </c>
      <c r="E28213" s="1">
        <v>2.056052</v>
      </c>
      <c r="F28213" s="4">
        <f t="shared" si="1"/>
        <v>0.246516</v>
      </c>
      <c r="G28213" s="4">
        <f t="shared" si="2"/>
        <v>2.031195062</v>
      </c>
    </row>
    <row r="28214">
      <c r="A28214" s="1">
        <v>282.089888095855</v>
      </c>
      <c r="B28214" s="1">
        <v>166.46596</v>
      </c>
      <c r="C28214" s="1">
        <v>2.2186573</v>
      </c>
      <c r="D28214" s="1">
        <v>-0.436428</v>
      </c>
      <c r="E28214" s="1">
        <v>2.0551353</v>
      </c>
      <c r="F28214" s="4">
        <f t="shared" si="1"/>
        <v>0.2465174778</v>
      </c>
      <c r="G28214" s="4">
        <f t="shared" si="2"/>
        <v>2.030278025</v>
      </c>
    </row>
    <row r="28215">
      <c r="A28215" s="1">
        <v>282.099867343902</v>
      </c>
      <c r="B28215" s="1">
        <v>166.4469</v>
      </c>
      <c r="C28215" s="1">
        <v>2.2189105</v>
      </c>
      <c r="D28215" s="1">
        <v>-0.25941524</v>
      </c>
      <c r="E28215" s="1">
        <v>2.0548997</v>
      </c>
      <c r="F28215" s="4">
        <f t="shared" si="1"/>
        <v>0.2465456111</v>
      </c>
      <c r="G28215" s="4">
        <f t="shared" si="2"/>
        <v>2.030042716</v>
      </c>
    </row>
    <row r="28216">
      <c r="A28216" s="1">
        <v>282.109877109527</v>
      </c>
      <c r="B28216" s="1">
        <v>166.5974</v>
      </c>
      <c r="C28216" s="1">
        <v>2.2192972</v>
      </c>
      <c r="D28216" s="1">
        <v>0.053103827</v>
      </c>
      <c r="E28216" s="1">
        <v>2.056758</v>
      </c>
      <c r="F28216" s="4">
        <f t="shared" si="1"/>
        <v>0.2465885778</v>
      </c>
      <c r="G28216" s="4">
        <f t="shared" si="2"/>
        <v>2.031900741</v>
      </c>
    </row>
    <row r="28217">
      <c r="A28217" s="1">
        <v>282.119886875152</v>
      </c>
      <c r="B28217" s="1">
        <v>166.81075</v>
      </c>
      <c r="C28217" s="1">
        <v>2.2193503</v>
      </c>
      <c r="D28217" s="1">
        <v>0.034792162</v>
      </c>
      <c r="E28217" s="1">
        <v>2.0593917</v>
      </c>
      <c r="F28217" s="4">
        <f t="shared" si="1"/>
        <v>0.2465944778</v>
      </c>
      <c r="G28217" s="4">
        <f t="shared" si="2"/>
        <v>2.034534691</v>
      </c>
    </row>
    <row r="28218">
      <c r="A28218" s="1">
        <v>282.129866123199</v>
      </c>
      <c r="B28218" s="1">
        <v>166.84883</v>
      </c>
      <c r="C28218" s="1">
        <v>2.2193103</v>
      </c>
      <c r="D28218" s="1">
        <v>-0.095831044</v>
      </c>
      <c r="E28218" s="1">
        <v>2.059862</v>
      </c>
      <c r="F28218" s="4">
        <f t="shared" si="1"/>
        <v>0.2465900333</v>
      </c>
      <c r="G28218" s="4">
        <f t="shared" si="2"/>
        <v>2.035004815</v>
      </c>
    </row>
    <row r="28219">
      <c r="A28219" s="1">
        <v>282.139997959136</v>
      </c>
      <c r="B28219" s="1">
        <v>166.76501</v>
      </c>
      <c r="C28219" s="1">
        <v>2.2193503</v>
      </c>
      <c r="D28219" s="1">
        <v>-0.15442838</v>
      </c>
      <c r="E28219" s="1">
        <v>2.058827</v>
      </c>
      <c r="F28219" s="4">
        <f t="shared" si="1"/>
        <v>0.2465944778</v>
      </c>
      <c r="G28219" s="4">
        <f t="shared" si="2"/>
        <v>2.03397</v>
      </c>
    </row>
    <row r="28220">
      <c r="A28220" s="1">
        <v>282.150007724761</v>
      </c>
      <c r="B28220" s="1">
        <v>166.73073</v>
      </c>
      <c r="C28220" s="1">
        <v>2.2193637</v>
      </c>
      <c r="D28220" s="1">
        <v>-0.19959715</v>
      </c>
      <c r="E28220" s="1">
        <v>2.0584037</v>
      </c>
      <c r="F28220" s="4">
        <f t="shared" si="1"/>
        <v>0.2465959667</v>
      </c>
      <c r="G28220" s="4">
        <f t="shared" si="2"/>
        <v>2.03354679</v>
      </c>
    </row>
    <row r="28221">
      <c r="A28221" s="1">
        <v>282.159986972808</v>
      </c>
      <c r="B28221" s="1">
        <v>166.66788</v>
      </c>
      <c r="C28221" s="1">
        <v>2.219377</v>
      </c>
      <c r="D28221" s="1">
        <v>-0.27406457</v>
      </c>
      <c r="E28221" s="1">
        <v>2.057628</v>
      </c>
      <c r="F28221" s="4">
        <f t="shared" si="1"/>
        <v>0.2465974444</v>
      </c>
      <c r="G28221" s="4">
        <f t="shared" si="2"/>
        <v>2.032770864</v>
      </c>
    </row>
    <row r="28222">
      <c r="A28222" s="1">
        <v>282.169874668121</v>
      </c>
      <c r="B28222" s="1">
        <v>166.60501</v>
      </c>
      <c r="C28222" s="1">
        <v>2.2194302</v>
      </c>
      <c r="D28222" s="1">
        <v>-0.29115546</v>
      </c>
      <c r="E28222" s="1">
        <v>2.0568519</v>
      </c>
      <c r="F28222" s="4">
        <f t="shared" si="1"/>
        <v>0.2466033556</v>
      </c>
      <c r="G28222" s="4">
        <f t="shared" si="2"/>
        <v>2.031994691</v>
      </c>
    </row>
    <row r="28223">
      <c r="A28223" s="1">
        <v>282.180006504058</v>
      </c>
      <c r="B28223" s="1">
        <v>166.58597</v>
      </c>
      <c r="C28223" s="1">
        <v>2.2195237</v>
      </c>
      <c r="D28223" s="1">
        <v>-0.28016847</v>
      </c>
      <c r="E28223" s="1">
        <v>2.0566168</v>
      </c>
      <c r="F28223" s="4">
        <f t="shared" si="1"/>
        <v>0.2466137444</v>
      </c>
      <c r="G28223" s="4">
        <f t="shared" si="2"/>
        <v>2.03175963</v>
      </c>
    </row>
    <row r="28224">
      <c r="A28224" s="1">
        <v>282.189985752105</v>
      </c>
      <c r="B28224" s="1">
        <v>166.56311</v>
      </c>
      <c r="C28224" s="1">
        <v>2.2196171</v>
      </c>
      <c r="D28224" s="1">
        <v>-0.26918146</v>
      </c>
      <c r="E28224" s="1">
        <v>2.0563345</v>
      </c>
      <c r="F28224" s="4">
        <f t="shared" si="1"/>
        <v>0.2466241222</v>
      </c>
      <c r="G28224" s="4">
        <f t="shared" si="2"/>
        <v>2.031477407</v>
      </c>
    </row>
    <row r="28225">
      <c r="A28225" s="1">
        <v>282.199873447418</v>
      </c>
      <c r="B28225" s="1">
        <v>166.59358</v>
      </c>
      <c r="C28225" s="1">
        <v>2.2196836</v>
      </c>
      <c r="D28225" s="1">
        <v>-0.27162302</v>
      </c>
      <c r="E28225" s="1">
        <v>2.0567107</v>
      </c>
      <c r="F28225" s="4">
        <f t="shared" si="1"/>
        <v>0.2466315111</v>
      </c>
      <c r="G28225" s="4">
        <f t="shared" si="2"/>
        <v>2.03185358</v>
      </c>
    </row>
    <row r="28226">
      <c r="A28226" s="1">
        <v>282.210005283355</v>
      </c>
      <c r="B28226" s="1">
        <v>166.56691</v>
      </c>
      <c r="C28226" s="1">
        <v>2.2197237</v>
      </c>
      <c r="D28226" s="1">
        <v>-0.31801257</v>
      </c>
      <c r="E28226" s="1">
        <v>2.0563812</v>
      </c>
      <c r="F28226" s="4">
        <f t="shared" si="1"/>
        <v>0.2466359667</v>
      </c>
      <c r="G28226" s="4">
        <f t="shared" si="2"/>
        <v>2.031524321</v>
      </c>
    </row>
    <row r="28227">
      <c r="A28227" s="1">
        <v>282.21986246109</v>
      </c>
      <c r="B28227" s="1">
        <v>166.54405</v>
      </c>
      <c r="C28227" s="1">
        <v>2.219737</v>
      </c>
      <c r="D28227" s="1">
        <v>-0.39248002</v>
      </c>
      <c r="E28227" s="1">
        <v>2.0560992</v>
      </c>
      <c r="F28227" s="4">
        <f t="shared" si="1"/>
        <v>0.2466374444</v>
      </c>
      <c r="G28227" s="4">
        <f t="shared" si="2"/>
        <v>2.031242099</v>
      </c>
    </row>
    <row r="28228">
      <c r="A28228" s="1">
        <v>282.229872226715</v>
      </c>
      <c r="B28228" s="1">
        <v>166.50595</v>
      </c>
      <c r="C28228" s="1">
        <v>2.2197638</v>
      </c>
      <c r="D28228" s="1">
        <v>-0.43764877</v>
      </c>
      <c r="E28228" s="1">
        <v>2.0556288</v>
      </c>
      <c r="F28228" s="4">
        <f t="shared" si="1"/>
        <v>0.2466404222</v>
      </c>
      <c r="G28228" s="4">
        <f t="shared" si="2"/>
        <v>2.030771728</v>
      </c>
    </row>
    <row r="28229">
      <c r="A28229" s="1">
        <v>282.23988199234</v>
      </c>
      <c r="B28229" s="1">
        <v>166.46788</v>
      </c>
      <c r="C28229" s="1">
        <v>2.2200303</v>
      </c>
      <c r="D28229" s="1">
        <v>-0.27528536</v>
      </c>
      <c r="E28229" s="1">
        <v>2.0551586</v>
      </c>
      <c r="F28229" s="4">
        <f t="shared" si="1"/>
        <v>0.2466700333</v>
      </c>
      <c r="G28229" s="4">
        <f t="shared" si="2"/>
        <v>2.030301728</v>
      </c>
    </row>
    <row r="28230">
      <c r="A28230" s="1">
        <v>282.249861240386</v>
      </c>
      <c r="B28230" s="1">
        <v>166.64311</v>
      </c>
      <c r="C28230" s="1">
        <v>2.2203102</v>
      </c>
      <c r="D28230" s="1">
        <v>-0.044558384</v>
      </c>
      <c r="E28230" s="1">
        <v>2.0573223</v>
      </c>
      <c r="F28230" s="4">
        <f t="shared" si="1"/>
        <v>0.2467011333</v>
      </c>
      <c r="G28230" s="4">
        <f t="shared" si="2"/>
        <v>2.032465062</v>
      </c>
    </row>
    <row r="28231">
      <c r="A28231" s="1">
        <v>282.259871006011</v>
      </c>
      <c r="B28231" s="1">
        <v>166.72882</v>
      </c>
      <c r="C28231" s="1">
        <v>2.2202702</v>
      </c>
      <c r="D28231" s="1">
        <v>-0.16053227</v>
      </c>
      <c r="E28231" s="1">
        <v>2.0583801</v>
      </c>
      <c r="F28231" s="4">
        <f t="shared" si="1"/>
        <v>0.2466966889</v>
      </c>
      <c r="G28231" s="4">
        <f t="shared" si="2"/>
        <v>2.03352321</v>
      </c>
    </row>
    <row r="28232">
      <c r="A28232" s="1">
        <v>282.269880771636</v>
      </c>
      <c r="B28232" s="1">
        <v>166.72502</v>
      </c>
      <c r="C28232" s="1">
        <v>2.2202168</v>
      </c>
      <c r="D28232" s="1">
        <v>-0.3058048</v>
      </c>
      <c r="E28232" s="1">
        <v>2.0583334</v>
      </c>
      <c r="F28232" s="4">
        <f t="shared" si="1"/>
        <v>0.2466907556</v>
      </c>
      <c r="G28232" s="4">
        <f t="shared" si="2"/>
        <v>2.033476296</v>
      </c>
    </row>
    <row r="28233">
      <c r="A28233" s="1">
        <v>282.279860019683</v>
      </c>
      <c r="B28233" s="1">
        <v>166.7136</v>
      </c>
      <c r="C28233" s="1">
        <v>2.2202437</v>
      </c>
      <c r="D28233" s="1">
        <v>-0.34975278</v>
      </c>
      <c r="E28233" s="1">
        <v>2.0581923</v>
      </c>
      <c r="F28233" s="4">
        <f t="shared" si="1"/>
        <v>0.2466937444</v>
      </c>
      <c r="G28233" s="4">
        <f t="shared" si="2"/>
        <v>2.033335309</v>
      </c>
    </row>
    <row r="28234">
      <c r="A28234" s="1">
        <v>282.289869785308</v>
      </c>
      <c r="B28234" s="1">
        <v>166.60501</v>
      </c>
      <c r="C28234" s="1">
        <v>2.2202437</v>
      </c>
      <c r="D28234" s="1">
        <v>-0.43764877</v>
      </c>
      <c r="E28234" s="1">
        <v>2.0568519</v>
      </c>
      <c r="F28234" s="4">
        <f t="shared" si="1"/>
        <v>0.2466937444</v>
      </c>
      <c r="G28234" s="4">
        <f t="shared" si="2"/>
        <v>2.031994691</v>
      </c>
    </row>
    <row r="28235">
      <c r="A28235" s="1">
        <v>282.300001621246</v>
      </c>
      <c r="B28235" s="1">
        <v>166.54024</v>
      </c>
      <c r="C28235" s="1">
        <v>2.2203102</v>
      </c>
      <c r="D28235" s="1">
        <v>-0.45596045</v>
      </c>
      <c r="E28235" s="1">
        <v>2.056052</v>
      </c>
      <c r="F28235" s="4">
        <f t="shared" si="1"/>
        <v>0.2467011333</v>
      </c>
      <c r="G28235" s="4">
        <f t="shared" si="2"/>
        <v>2.031195062</v>
      </c>
    </row>
    <row r="28236">
      <c r="A28236" s="1">
        <v>282.310011386871</v>
      </c>
      <c r="B28236" s="1">
        <v>166.54024</v>
      </c>
      <c r="C28236" s="1">
        <v>2.2207634</v>
      </c>
      <c r="D28236" s="1">
        <v>-0.07263627</v>
      </c>
      <c r="E28236" s="1">
        <v>2.056052</v>
      </c>
      <c r="F28236" s="4">
        <f t="shared" si="1"/>
        <v>0.2467514889</v>
      </c>
      <c r="G28236" s="4">
        <f t="shared" si="2"/>
        <v>2.031195062</v>
      </c>
    </row>
    <row r="28237">
      <c r="A28237" s="1">
        <v>282.319868564605</v>
      </c>
      <c r="B28237" s="1">
        <v>166.79741</v>
      </c>
      <c r="C28237" s="1">
        <v>2.22095</v>
      </c>
      <c r="D28237" s="1">
        <v>0.048220716</v>
      </c>
      <c r="E28237" s="1">
        <v>2.059227</v>
      </c>
      <c r="F28237" s="4">
        <f t="shared" si="1"/>
        <v>0.2467722222</v>
      </c>
      <c r="G28237" s="4">
        <f t="shared" si="2"/>
        <v>2.03437</v>
      </c>
    </row>
    <row r="28238">
      <c r="A28238" s="1">
        <v>282.32987833023</v>
      </c>
      <c r="B28238" s="1">
        <v>166.85074</v>
      </c>
      <c r="C28238" s="1">
        <v>2.2208967</v>
      </c>
      <c r="D28238" s="1">
        <v>-0.095831044</v>
      </c>
      <c r="E28238" s="1">
        <v>2.0598855</v>
      </c>
      <c r="F28238" s="4">
        <f t="shared" si="1"/>
        <v>0.2467663</v>
      </c>
      <c r="G28238" s="4">
        <f t="shared" si="2"/>
        <v>2.035028395</v>
      </c>
    </row>
    <row r="28239">
      <c r="A28239" s="1">
        <v>282.340010166168</v>
      </c>
      <c r="B28239" s="1">
        <v>166.78787</v>
      </c>
      <c r="C28239" s="1">
        <v>2.2209098</v>
      </c>
      <c r="D28239" s="1">
        <v>-0.15442838</v>
      </c>
      <c r="E28239" s="1">
        <v>2.0591092</v>
      </c>
      <c r="F28239" s="4">
        <f t="shared" si="1"/>
        <v>0.2467677556</v>
      </c>
      <c r="G28239" s="4">
        <f t="shared" si="2"/>
        <v>2.034252222</v>
      </c>
    </row>
    <row r="28240">
      <c r="A28240" s="1">
        <v>282.349989414215</v>
      </c>
      <c r="B28240" s="1">
        <v>166.79932</v>
      </c>
      <c r="C28240" s="1">
        <v>2.2209368</v>
      </c>
      <c r="D28240" s="1">
        <v>-0.21546726</v>
      </c>
      <c r="E28240" s="1">
        <v>2.0592506</v>
      </c>
      <c r="F28240" s="4">
        <f t="shared" si="1"/>
        <v>0.2467707556</v>
      </c>
      <c r="G28240" s="4">
        <f t="shared" si="2"/>
        <v>2.03439358</v>
      </c>
    </row>
    <row r="28241">
      <c r="A28241" s="1">
        <v>282.35999917984</v>
      </c>
      <c r="B28241" s="1">
        <v>166.7212</v>
      </c>
      <c r="C28241" s="1">
        <v>2.22095</v>
      </c>
      <c r="D28241" s="1">
        <v>-0.27528536</v>
      </c>
      <c r="E28241" s="1">
        <v>2.0582862</v>
      </c>
      <c r="F28241" s="4">
        <f t="shared" si="1"/>
        <v>0.2467722222</v>
      </c>
      <c r="G28241" s="4">
        <f t="shared" si="2"/>
        <v>2.033429136</v>
      </c>
    </row>
    <row r="28242">
      <c r="A28242" s="1">
        <v>282.369886875152</v>
      </c>
      <c r="B28242" s="1">
        <v>166.67549</v>
      </c>
      <c r="C28242" s="1">
        <v>2.22099</v>
      </c>
      <c r="D28242" s="1">
        <v>-0.3216749</v>
      </c>
      <c r="E28242" s="1">
        <v>2.0577219</v>
      </c>
      <c r="F28242" s="4">
        <f t="shared" si="1"/>
        <v>0.2467766667</v>
      </c>
      <c r="G28242" s="4">
        <f t="shared" si="2"/>
        <v>2.032864815</v>
      </c>
    </row>
    <row r="28243">
      <c r="A28243" s="1">
        <v>282.379988193511</v>
      </c>
      <c r="B28243" s="1">
        <v>166.64311</v>
      </c>
      <c r="C28243" s="1">
        <v>2.2210698</v>
      </c>
      <c r="D28243" s="1">
        <v>-0.32655802</v>
      </c>
      <c r="E28243" s="1">
        <v>2.0573223</v>
      </c>
      <c r="F28243" s="4">
        <f t="shared" si="1"/>
        <v>0.2467855333</v>
      </c>
      <c r="G28243" s="4">
        <f t="shared" si="2"/>
        <v>2.032465062</v>
      </c>
    </row>
    <row r="28244">
      <c r="A28244" s="1">
        <v>282.389997959136</v>
      </c>
      <c r="B28244" s="1">
        <v>166.59549</v>
      </c>
      <c r="C28244" s="1">
        <v>2.22119</v>
      </c>
      <c r="D28244" s="1">
        <v>-0.2728438</v>
      </c>
      <c r="E28244" s="1">
        <v>2.0567343</v>
      </c>
      <c r="F28244" s="4">
        <f t="shared" si="1"/>
        <v>0.2467988889</v>
      </c>
      <c r="G28244" s="4">
        <f t="shared" si="2"/>
        <v>2.03187716</v>
      </c>
    </row>
    <row r="28245">
      <c r="A28245" s="1">
        <v>282.399885654449</v>
      </c>
      <c r="B28245" s="1">
        <v>166.65073</v>
      </c>
      <c r="C28245" s="1">
        <v>2.22131</v>
      </c>
      <c r="D28245" s="1">
        <v>-0.2349997</v>
      </c>
      <c r="E28245" s="1">
        <v>2.0574162</v>
      </c>
      <c r="F28245" s="4">
        <f t="shared" si="1"/>
        <v>0.2468122222</v>
      </c>
      <c r="G28245" s="4">
        <f t="shared" si="2"/>
        <v>2.032559136</v>
      </c>
    </row>
    <row r="28246">
      <c r="A28246" s="1">
        <v>282.409864902496</v>
      </c>
      <c r="B28246" s="1">
        <v>166.64311</v>
      </c>
      <c r="C28246" s="1">
        <v>2.2214034</v>
      </c>
      <c r="D28246" s="1">
        <v>-0.22279193</v>
      </c>
      <c r="E28246" s="1">
        <v>2.0573223</v>
      </c>
      <c r="F28246" s="4">
        <f t="shared" si="1"/>
        <v>0.2468226</v>
      </c>
      <c r="G28246" s="4">
        <f t="shared" si="2"/>
        <v>2.032465062</v>
      </c>
    </row>
    <row r="28247">
      <c r="A28247" s="1">
        <v>282.419874668121</v>
      </c>
      <c r="B28247" s="1">
        <v>166.66406</v>
      </c>
      <c r="C28247" s="1">
        <v>2.2214565</v>
      </c>
      <c r="D28247" s="1">
        <v>-0.23988281</v>
      </c>
      <c r="E28247" s="1">
        <v>2.0575807</v>
      </c>
      <c r="F28247" s="4">
        <f t="shared" si="1"/>
        <v>0.2468285</v>
      </c>
      <c r="G28247" s="4">
        <f t="shared" si="2"/>
        <v>2.032723704</v>
      </c>
    </row>
    <row r="28248">
      <c r="A28248" s="1">
        <v>282.429884433746</v>
      </c>
      <c r="B28248" s="1">
        <v>166.66977</v>
      </c>
      <c r="C28248" s="1">
        <v>2.2214832</v>
      </c>
      <c r="D28248" s="1">
        <v>-0.29970092</v>
      </c>
      <c r="E28248" s="1">
        <v>2.057651</v>
      </c>
      <c r="F28248" s="4">
        <f t="shared" si="1"/>
        <v>0.2468314667</v>
      </c>
      <c r="G28248" s="4">
        <f t="shared" si="2"/>
        <v>2.032794198</v>
      </c>
    </row>
    <row r="28249">
      <c r="A28249" s="1">
        <v>282.439985752105</v>
      </c>
      <c r="B28249" s="1">
        <v>166.6031</v>
      </c>
      <c r="C28249" s="1">
        <v>2.2215233</v>
      </c>
      <c r="D28249" s="1">
        <v>-0.33022034</v>
      </c>
      <c r="E28249" s="1">
        <v>2.0568283</v>
      </c>
      <c r="F28249" s="4">
        <f t="shared" si="1"/>
        <v>0.2468359222</v>
      </c>
      <c r="G28249" s="4">
        <f t="shared" si="2"/>
        <v>2.031971111</v>
      </c>
    </row>
    <row r="28250">
      <c r="A28250" s="1">
        <v>282.449873447418</v>
      </c>
      <c r="B28250" s="1">
        <v>166.61263</v>
      </c>
      <c r="C28250" s="1">
        <v>2.2215765</v>
      </c>
      <c r="D28250" s="1">
        <v>-0.36318135</v>
      </c>
      <c r="E28250" s="1">
        <v>2.0569458</v>
      </c>
      <c r="F28250" s="4">
        <f t="shared" si="1"/>
        <v>0.2468418333</v>
      </c>
      <c r="G28250" s="4">
        <f t="shared" si="2"/>
        <v>2.032088765</v>
      </c>
    </row>
    <row r="28251">
      <c r="A28251" s="1">
        <v>282.460005283355</v>
      </c>
      <c r="B28251" s="1">
        <v>166.55739</v>
      </c>
      <c r="C28251" s="1">
        <v>2.2216432</v>
      </c>
      <c r="D28251" s="1">
        <v>-0.39736313</v>
      </c>
      <c r="E28251" s="1">
        <v>2.056264</v>
      </c>
      <c r="F28251" s="4">
        <f t="shared" si="1"/>
        <v>0.2468492444</v>
      </c>
      <c r="G28251" s="4">
        <f t="shared" si="2"/>
        <v>2.03140679</v>
      </c>
    </row>
    <row r="28252">
      <c r="A28252" s="1">
        <v>282.46986246109</v>
      </c>
      <c r="B28252" s="1">
        <v>166.53644</v>
      </c>
      <c r="C28252" s="1">
        <v>2.2216964</v>
      </c>
      <c r="D28252" s="1">
        <v>-0.40224624</v>
      </c>
      <c r="E28252" s="1">
        <v>2.0560052</v>
      </c>
      <c r="F28252" s="4">
        <f t="shared" si="1"/>
        <v>0.2468551556</v>
      </c>
      <c r="G28252" s="4">
        <f t="shared" si="2"/>
        <v>2.031148148</v>
      </c>
    </row>
    <row r="28253">
      <c r="A28253" s="1">
        <v>282.479872226715</v>
      </c>
      <c r="B28253" s="1">
        <v>166.53262</v>
      </c>
      <c r="C28253" s="1">
        <v>2.2217364</v>
      </c>
      <c r="D28253" s="1">
        <v>-0.447415</v>
      </c>
      <c r="E28253" s="1">
        <v>2.055958</v>
      </c>
      <c r="F28253" s="4">
        <f t="shared" si="1"/>
        <v>0.2468596</v>
      </c>
      <c r="G28253" s="4">
        <f t="shared" si="2"/>
        <v>2.031100988</v>
      </c>
    </row>
    <row r="28254">
      <c r="A28254" s="1">
        <v>282.48988199234</v>
      </c>
      <c r="B28254" s="1">
        <v>166.47739</v>
      </c>
      <c r="C28254" s="1">
        <v>2.22183</v>
      </c>
      <c r="D28254" s="1">
        <v>-0.436428</v>
      </c>
      <c r="E28254" s="1">
        <v>2.0552762</v>
      </c>
      <c r="F28254" s="4">
        <f t="shared" si="1"/>
        <v>0.24687</v>
      </c>
      <c r="G28254" s="4">
        <f t="shared" si="2"/>
        <v>2.030419136</v>
      </c>
    </row>
    <row r="28255">
      <c r="A28255" s="1">
        <v>282.499861240386</v>
      </c>
      <c r="B28255" s="1">
        <v>166.59549</v>
      </c>
      <c r="C28255" s="1">
        <v>2.222243</v>
      </c>
      <c r="D28255" s="1">
        <v>-0.095831044</v>
      </c>
      <c r="E28255" s="1">
        <v>2.0567343</v>
      </c>
      <c r="F28255" s="4">
        <f t="shared" si="1"/>
        <v>0.2469158889</v>
      </c>
      <c r="G28255" s="4">
        <f t="shared" si="2"/>
        <v>2.03187716</v>
      </c>
    </row>
    <row r="28256">
      <c r="A28256" s="1">
        <v>282.509871006011</v>
      </c>
      <c r="B28256" s="1">
        <v>166.73645</v>
      </c>
      <c r="C28256" s="1">
        <v>2.2223098</v>
      </c>
      <c r="D28256" s="1">
        <v>-0.100714155</v>
      </c>
      <c r="E28256" s="1">
        <v>2.0584745</v>
      </c>
      <c r="F28256" s="4">
        <f t="shared" si="1"/>
        <v>0.2469233111</v>
      </c>
      <c r="G28256" s="4">
        <f t="shared" si="2"/>
        <v>2.033617407</v>
      </c>
    </row>
    <row r="28257">
      <c r="A28257" s="1">
        <v>282.520002841949</v>
      </c>
      <c r="B28257" s="1">
        <v>166.77074</v>
      </c>
      <c r="C28257" s="1">
        <v>2.2222164</v>
      </c>
      <c r="D28257" s="1">
        <v>-0.27162302</v>
      </c>
      <c r="E28257" s="1">
        <v>2.0588977</v>
      </c>
      <c r="F28257" s="4">
        <f t="shared" si="1"/>
        <v>0.2469129333</v>
      </c>
      <c r="G28257" s="4">
        <f t="shared" si="2"/>
        <v>2.034040741</v>
      </c>
    </row>
    <row r="28258">
      <c r="A28258" s="1">
        <v>282.530012607574</v>
      </c>
      <c r="B28258" s="1">
        <v>166.74597</v>
      </c>
      <c r="C28258" s="1">
        <v>2.222203</v>
      </c>
      <c r="D28258" s="1">
        <v>-0.37294757</v>
      </c>
      <c r="E28258" s="1">
        <v>2.058592</v>
      </c>
      <c r="F28258" s="4">
        <f t="shared" si="1"/>
        <v>0.2469114444</v>
      </c>
      <c r="G28258" s="4">
        <f t="shared" si="2"/>
        <v>2.033734938</v>
      </c>
    </row>
    <row r="28259">
      <c r="A28259" s="1">
        <v>282.539869785308</v>
      </c>
      <c r="B28259" s="1">
        <v>166.64311</v>
      </c>
      <c r="C28259" s="1">
        <v>2.2222297</v>
      </c>
      <c r="D28259" s="1">
        <v>-0.4315449</v>
      </c>
      <c r="E28259" s="1">
        <v>2.0573223</v>
      </c>
      <c r="F28259" s="4">
        <f t="shared" si="1"/>
        <v>0.2469144111</v>
      </c>
      <c r="G28259" s="4">
        <f t="shared" si="2"/>
        <v>2.032465062</v>
      </c>
    </row>
    <row r="28260">
      <c r="A28260" s="1">
        <v>282.549879550933</v>
      </c>
      <c r="B28260" s="1">
        <v>166.60883</v>
      </c>
      <c r="C28260" s="1">
        <v>2.2222297</v>
      </c>
      <c r="D28260" s="1">
        <v>-0.50479156</v>
      </c>
      <c r="E28260" s="1">
        <v>2.0568988</v>
      </c>
      <c r="F28260" s="4">
        <f t="shared" si="1"/>
        <v>0.2469144111</v>
      </c>
      <c r="G28260" s="4">
        <f t="shared" si="2"/>
        <v>2.032041852</v>
      </c>
    </row>
    <row r="28261">
      <c r="A28261" s="1">
        <v>282.559889316558</v>
      </c>
      <c r="B28261" s="1">
        <v>166.52692</v>
      </c>
      <c r="C28261" s="1">
        <v>2.2225764</v>
      </c>
      <c r="D28261" s="1">
        <v>-0.23133737</v>
      </c>
      <c r="E28261" s="1">
        <v>2.0558877</v>
      </c>
      <c r="F28261" s="4">
        <f t="shared" si="1"/>
        <v>0.2469529333</v>
      </c>
      <c r="G28261" s="4">
        <f t="shared" si="2"/>
        <v>2.031030617</v>
      </c>
    </row>
    <row r="28262">
      <c r="A28262" s="1">
        <v>282.569990634918</v>
      </c>
      <c r="B28262" s="1">
        <v>166.73454</v>
      </c>
      <c r="C28262" s="1">
        <v>2.2229095</v>
      </c>
      <c r="D28262" s="1">
        <v>0.027467497</v>
      </c>
      <c r="E28262" s="1">
        <v>2.058451</v>
      </c>
      <c r="F28262" s="4">
        <f t="shared" si="1"/>
        <v>0.2469899444</v>
      </c>
      <c r="G28262" s="4">
        <f t="shared" si="2"/>
        <v>2.033593827</v>
      </c>
    </row>
    <row r="28263">
      <c r="A28263" s="1">
        <v>282.57987833023</v>
      </c>
      <c r="B28263" s="1">
        <v>166.89645</v>
      </c>
      <c r="C28263" s="1">
        <v>2.222883</v>
      </c>
      <c r="D28263" s="1">
        <v>-0.07263627</v>
      </c>
      <c r="E28263" s="1">
        <v>2.0604498</v>
      </c>
      <c r="F28263" s="4">
        <f t="shared" si="1"/>
        <v>0.246987</v>
      </c>
      <c r="G28263" s="4">
        <f t="shared" si="2"/>
        <v>2.035592716</v>
      </c>
    </row>
    <row r="28264">
      <c r="A28264" s="1">
        <v>282.590010166168</v>
      </c>
      <c r="B28264" s="1">
        <v>166.86789</v>
      </c>
      <c r="C28264" s="1">
        <v>2.2228563</v>
      </c>
      <c r="D28264" s="1">
        <v>-0.1861686</v>
      </c>
      <c r="E28264" s="1">
        <v>2.0600972</v>
      </c>
      <c r="F28264" s="4">
        <f t="shared" si="1"/>
        <v>0.2469840333</v>
      </c>
      <c r="G28264" s="4">
        <f t="shared" si="2"/>
        <v>2.035240123</v>
      </c>
    </row>
    <row r="28265">
      <c r="A28265" s="1">
        <v>282.599989414215</v>
      </c>
      <c r="B28265" s="1">
        <v>166.84122</v>
      </c>
      <c r="C28265" s="1">
        <v>2.222883</v>
      </c>
      <c r="D28265" s="1">
        <v>-0.23133737</v>
      </c>
      <c r="E28265" s="1">
        <v>2.059768</v>
      </c>
      <c r="F28265" s="4">
        <f t="shared" si="1"/>
        <v>0.246987</v>
      </c>
      <c r="G28265" s="4">
        <f t="shared" si="2"/>
        <v>2.034910864</v>
      </c>
    </row>
    <row r="28266">
      <c r="A28266" s="1">
        <v>282.60999917984</v>
      </c>
      <c r="B28266" s="1">
        <v>166.74406</v>
      </c>
      <c r="C28266" s="1">
        <v>2.222896</v>
      </c>
      <c r="D28266" s="1">
        <v>-0.30458403</v>
      </c>
      <c r="E28266" s="1">
        <v>2.0585685</v>
      </c>
      <c r="F28266" s="4">
        <f t="shared" si="1"/>
        <v>0.2469884444</v>
      </c>
      <c r="G28266" s="4">
        <f t="shared" si="2"/>
        <v>2.033711358</v>
      </c>
    </row>
    <row r="28267">
      <c r="A28267" s="1">
        <v>282.620008945465</v>
      </c>
      <c r="B28267" s="1">
        <v>166.67549</v>
      </c>
      <c r="C28267" s="1">
        <v>2.222896</v>
      </c>
      <c r="D28267" s="1">
        <v>-0.39248002</v>
      </c>
      <c r="E28267" s="1">
        <v>2.0577219</v>
      </c>
      <c r="F28267" s="4">
        <f t="shared" si="1"/>
        <v>0.2469884444</v>
      </c>
      <c r="G28267" s="4">
        <f t="shared" si="2"/>
        <v>2.032864815</v>
      </c>
    </row>
    <row r="28268">
      <c r="A28268" s="1">
        <v>282.629988193511</v>
      </c>
      <c r="B28268" s="1">
        <v>166.63739</v>
      </c>
      <c r="C28268" s="1">
        <v>2.2229228</v>
      </c>
      <c r="D28268" s="1">
        <v>-0.43764877</v>
      </c>
      <c r="E28268" s="1">
        <v>2.0572515</v>
      </c>
      <c r="F28268" s="4">
        <f t="shared" si="1"/>
        <v>0.2469914222</v>
      </c>
      <c r="G28268" s="4">
        <f t="shared" si="2"/>
        <v>2.032394444</v>
      </c>
    </row>
    <row r="28269">
      <c r="A28269" s="1">
        <v>282.639997959136</v>
      </c>
      <c r="B28269" s="1">
        <v>166.55548</v>
      </c>
      <c r="C28269" s="1">
        <v>2.2229896</v>
      </c>
      <c r="D28269" s="1">
        <v>-0.45596045</v>
      </c>
      <c r="E28269" s="1">
        <v>2.0562403</v>
      </c>
      <c r="F28269" s="4">
        <f t="shared" si="1"/>
        <v>0.2469988444</v>
      </c>
      <c r="G28269" s="4">
        <f t="shared" si="2"/>
        <v>2.03138321</v>
      </c>
    </row>
    <row r="28270">
      <c r="A28270" s="1">
        <v>282.650007724761</v>
      </c>
      <c r="B28270" s="1">
        <v>166.60883</v>
      </c>
      <c r="C28270" s="1">
        <v>2.223363</v>
      </c>
      <c r="D28270" s="1">
        <v>-0.15564916</v>
      </c>
      <c r="E28270" s="1">
        <v>2.0568988</v>
      </c>
      <c r="F28270" s="4">
        <f t="shared" si="1"/>
        <v>0.2470403333</v>
      </c>
      <c r="G28270" s="4">
        <f t="shared" si="2"/>
        <v>2.032041852</v>
      </c>
    </row>
    <row r="28271">
      <c r="A28271" s="1">
        <v>282.659986972808</v>
      </c>
      <c r="B28271" s="1">
        <v>166.73836</v>
      </c>
      <c r="C28271" s="1">
        <v>2.2235494</v>
      </c>
      <c r="D28271" s="1">
        <v>-0.033571385</v>
      </c>
      <c r="E28271" s="1">
        <v>2.0584981</v>
      </c>
      <c r="F28271" s="4">
        <f t="shared" si="1"/>
        <v>0.2470610444</v>
      </c>
      <c r="G28271" s="4">
        <f t="shared" si="2"/>
        <v>2.033640988</v>
      </c>
    </row>
    <row r="28272">
      <c r="A28272" s="1">
        <v>282.669874668121</v>
      </c>
      <c r="B28272" s="1">
        <v>166.86026</v>
      </c>
      <c r="C28272" s="1">
        <v>2.2234561</v>
      </c>
      <c r="D28272" s="1">
        <v>-0.21912959</v>
      </c>
      <c r="E28272" s="1">
        <v>2.0600028</v>
      </c>
      <c r="F28272" s="4">
        <f t="shared" si="1"/>
        <v>0.2470506778</v>
      </c>
      <c r="G28272" s="4">
        <f t="shared" si="2"/>
        <v>2.035145926</v>
      </c>
    </row>
    <row r="28273">
      <c r="A28273" s="1">
        <v>282.679884433746</v>
      </c>
      <c r="B28273" s="1">
        <v>166.83931</v>
      </c>
      <c r="C28273" s="1">
        <v>2.2234561</v>
      </c>
      <c r="D28273" s="1">
        <v>-0.29115546</v>
      </c>
      <c r="E28273" s="1">
        <v>2.0597444</v>
      </c>
      <c r="F28273" s="4">
        <f t="shared" si="1"/>
        <v>0.2470506778</v>
      </c>
      <c r="G28273" s="4">
        <f t="shared" si="2"/>
        <v>2.034887284</v>
      </c>
    </row>
    <row r="28274">
      <c r="A28274" s="1">
        <v>282.689863681793</v>
      </c>
      <c r="B28274" s="1">
        <v>166.73264</v>
      </c>
      <c r="C28274" s="1">
        <v>2.2234826</v>
      </c>
      <c r="D28274" s="1">
        <v>-0.35097358</v>
      </c>
      <c r="E28274" s="1">
        <v>2.0584273</v>
      </c>
      <c r="F28274" s="4">
        <f t="shared" si="1"/>
        <v>0.2470536222</v>
      </c>
      <c r="G28274" s="4">
        <f t="shared" si="2"/>
        <v>2.03357037</v>
      </c>
    </row>
    <row r="28275">
      <c r="A28275" s="1">
        <v>282.69999551773</v>
      </c>
      <c r="B28275" s="1">
        <v>166.68883</v>
      </c>
      <c r="C28275" s="1">
        <v>2.2234826</v>
      </c>
      <c r="D28275" s="1">
        <v>-0.43886957</v>
      </c>
      <c r="E28275" s="1">
        <v>2.0578866</v>
      </c>
      <c r="F28275" s="4">
        <f t="shared" si="1"/>
        <v>0.2470536222</v>
      </c>
      <c r="G28275" s="4">
        <f t="shared" si="2"/>
        <v>2.033029506</v>
      </c>
    </row>
    <row r="28276">
      <c r="A28276" s="1">
        <v>282.710005283355</v>
      </c>
      <c r="B28276" s="1">
        <v>166.60883</v>
      </c>
      <c r="C28276" s="1">
        <v>2.223576</v>
      </c>
      <c r="D28276" s="1">
        <v>-0.41567478</v>
      </c>
      <c r="E28276" s="1">
        <v>2.0568988</v>
      </c>
      <c r="F28276" s="4">
        <f t="shared" si="1"/>
        <v>0.247064</v>
      </c>
      <c r="G28276" s="4">
        <f t="shared" si="2"/>
        <v>2.032041852</v>
      </c>
    </row>
    <row r="28277">
      <c r="A28277" s="1">
        <v>282.72001504898</v>
      </c>
      <c r="B28277" s="1">
        <v>166.6774</v>
      </c>
      <c r="C28277" s="1">
        <v>2.2239625</v>
      </c>
      <c r="D28277" s="1">
        <v>-0.115363486</v>
      </c>
      <c r="E28277" s="1">
        <v>2.0577455</v>
      </c>
      <c r="F28277" s="4">
        <f t="shared" si="1"/>
        <v>0.2471069444</v>
      </c>
      <c r="G28277" s="4">
        <f t="shared" si="2"/>
        <v>2.032888395</v>
      </c>
    </row>
    <row r="28278">
      <c r="A28278" s="1">
        <v>282.729994297027</v>
      </c>
      <c r="B28278" s="1">
        <v>166.81264</v>
      </c>
      <c r="C28278" s="1">
        <v>2.223976</v>
      </c>
      <c r="D28278" s="1">
        <v>-0.17396082</v>
      </c>
      <c r="E28278" s="1">
        <v>2.0594149</v>
      </c>
      <c r="F28278" s="4">
        <f t="shared" si="1"/>
        <v>0.2471084444</v>
      </c>
      <c r="G28278" s="4">
        <f t="shared" si="2"/>
        <v>2.034558025</v>
      </c>
    </row>
    <row r="28279">
      <c r="A28279" s="1">
        <v>282.73988199234</v>
      </c>
      <c r="B28279" s="1">
        <v>166.77835</v>
      </c>
      <c r="C28279" s="1">
        <v>2.2238827</v>
      </c>
      <c r="D28279" s="1">
        <v>-0.34609047</v>
      </c>
      <c r="E28279" s="1">
        <v>2.0589917</v>
      </c>
      <c r="F28279" s="4">
        <f t="shared" si="1"/>
        <v>0.2470980778</v>
      </c>
      <c r="G28279" s="4">
        <f t="shared" si="2"/>
        <v>2.034134691</v>
      </c>
    </row>
    <row r="28280">
      <c r="A28280" s="1">
        <v>282.749861240386</v>
      </c>
      <c r="B28280" s="1">
        <v>166.7555</v>
      </c>
      <c r="C28280" s="1">
        <v>2.2238693</v>
      </c>
      <c r="D28280" s="1">
        <v>-0.44619423</v>
      </c>
      <c r="E28280" s="1">
        <v>2.0587096</v>
      </c>
      <c r="F28280" s="4">
        <f t="shared" si="1"/>
        <v>0.2470965889</v>
      </c>
      <c r="G28280" s="4">
        <f t="shared" si="2"/>
        <v>2.033852593</v>
      </c>
    </row>
    <row r="28281">
      <c r="A28281" s="1">
        <v>282.759993076324</v>
      </c>
      <c r="B28281" s="1">
        <v>166.69453</v>
      </c>
      <c r="C28281" s="1">
        <v>2.2241092</v>
      </c>
      <c r="D28281" s="1">
        <v>-0.2838308</v>
      </c>
      <c r="E28281" s="1">
        <v>2.057957</v>
      </c>
      <c r="F28281" s="4">
        <f t="shared" si="1"/>
        <v>0.2471232444</v>
      </c>
      <c r="G28281" s="4">
        <f t="shared" si="2"/>
        <v>2.033099877</v>
      </c>
    </row>
    <row r="28282">
      <c r="A28282" s="1">
        <v>282.769880771636</v>
      </c>
      <c r="B28282" s="1">
        <v>166.77264</v>
      </c>
      <c r="C28282" s="1">
        <v>2.224389</v>
      </c>
      <c r="D28282" s="1">
        <v>-0.06775316</v>
      </c>
      <c r="E28282" s="1">
        <v>2.0589213</v>
      </c>
      <c r="F28282" s="4">
        <f t="shared" si="1"/>
        <v>0.2471543333</v>
      </c>
      <c r="G28282" s="4">
        <f t="shared" si="2"/>
        <v>2.034064198</v>
      </c>
    </row>
    <row r="28283">
      <c r="A28283" s="1">
        <v>282.779860019683</v>
      </c>
      <c r="B28283" s="1">
        <v>166.85265</v>
      </c>
      <c r="C28283" s="1">
        <v>2.2243626</v>
      </c>
      <c r="D28283" s="1">
        <v>-0.18372704</v>
      </c>
      <c r="E28283" s="1">
        <v>2.0599089</v>
      </c>
      <c r="F28283" s="4">
        <f t="shared" si="1"/>
        <v>0.2471514</v>
      </c>
      <c r="G28283" s="4">
        <f t="shared" si="2"/>
        <v>2.035051975</v>
      </c>
    </row>
    <row r="28284">
      <c r="A28284" s="1">
        <v>282.789991855621</v>
      </c>
      <c r="B28284" s="1">
        <v>166.7936</v>
      </c>
      <c r="C28284" s="1">
        <v>2.224336</v>
      </c>
      <c r="D28284" s="1">
        <v>-0.28505158</v>
      </c>
      <c r="E28284" s="1">
        <v>2.05918</v>
      </c>
      <c r="F28284" s="4">
        <f t="shared" si="1"/>
        <v>0.2471484444</v>
      </c>
      <c r="G28284" s="4">
        <f t="shared" si="2"/>
        <v>2.034322963</v>
      </c>
    </row>
    <row r="28285">
      <c r="A28285" s="1">
        <v>282.800001621246</v>
      </c>
      <c r="B28285" s="1">
        <v>166.78598</v>
      </c>
      <c r="C28285" s="1">
        <v>2.224349</v>
      </c>
      <c r="D28285" s="1">
        <v>-0.35829824</v>
      </c>
      <c r="E28285" s="1">
        <v>2.059086</v>
      </c>
      <c r="F28285" s="4">
        <f t="shared" si="1"/>
        <v>0.2471498889</v>
      </c>
      <c r="G28285" s="4">
        <f t="shared" si="2"/>
        <v>2.034228889</v>
      </c>
    </row>
    <row r="28286">
      <c r="A28286" s="1">
        <v>282.809889316558</v>
      </c>
      <c r="B28286" s="1">
        <v>166.6831</v>
      </c>
      <c r="C28286" s="1">
        <v>2.224349</v>
      </c>
      <c r="D28286" s="1">
        <v>-0.44619423</v>
      </c>
      <c r="E28286" s="1">
        <v>2.0578158</v>
      </c>
      <c r="F28286" s="4">
        <f t="shared" si="1"/>
        <v>0.2471498889</v>
      </c>
      <c r="G28286" s="4">
        <f t="shared" si="2"/>
        <v>2.032958765</v>
      </c>
    </row>
    <row r="28287">
      <c r="A28287" s="1">
        <v>282.819990634918</v>
      </c>
      <c r="B28287" s="1">
        <v>166.62596</v>
      </c>
      <c r="C28287" s="1">
        <v>2.2244956</v>
      </c>
      <c r="D28287" s="1">
        <v>-0.39492157</v>
      </c>
      <c r="E28287" s="1">
        <v>2.0571103</v>
      </c>
      <c r="F28287" s="4">
        <f t="shared" si="1"/>
        <v>0.2471661778</v>
      </c>
      <c r="G28287" s="4">
        <f t="shared" si="2"/>
        <v>2.032253333</v>
      </c>
    </row>
    <row r="28288">
      <c r="A28288" s="1">
        <v>282.830000400543</v>
      </c>
      <c r="B28288" s="1">
        <v>166.72693</v>
      </c>
      <c r="C28288" s="1">
        <v>2.2249224</v>
      </c>
      <c r="D28288" s="1">
        <v>-0.022584386</v>
      </c>
      <c r="E28288" s="1">
        <v>2.058357</v>
      </c>
      <c r="F28288" s="4">
        <f t="shared" si="1"/>
        <v>0.2472136</v>
      </c>
      <c r="G28288" s="4">
        <f t="shared" si="2"/>
        <v>2.033499877</v>
      </c>
    </row>
    <row r="28289">
      <c r="A28289" s="1">
        <v>282.839888095855</v>
      </c>
      <c r="B28289" s="1">
        <v>166.8698</v>
      </c>
      <c r="C28289" s="1">
        <v>2.2250423</v>
      </c>
      <c r="D28289" s="1">
        <v>0.043337606</v>
      </c>
      <c r="E28289" s="1">
        <v>2.0601208</v>
      </c>
      <c r="F28289" s="4">
        <f t="shared" si="1"/>
        <v>0.2472269222</v>
      </c>
      <c r="G28289" s="4">
        <f t="shared" si="2"/>
        <v>2.035263704</v>
      </c>
    </row>
    <row r="28290">
      <c r="A28290" s="1">
        <v>282.849989414215</v>
      </c>
      <c r="B28290" s="1">
        <v>166.94789</v>
      </c>
      <c r="C28290" s="1">
        <v>2.2249756</v>
      </c>
      <c r="D28290" s="1">
        <v>-0.100714155</v>
      </c>
      <c r="E28290" s="1">
        <v>2.0610847</v>
      </c>
      <c r="F28290" s="4">
        <f t="shared" si="1"/>
        <v>0.2472195111</v>
      </c>
      <c r="G28290" s="4">
        <f t="shared" si="2"/>
        <v>2.036227778</v>
      </c>
    </row>
    <row r="28291">
      <c r="A28291" s="1">
        <v>282.85999917984</v>
      </c>
      <c r="B28291" s="1">
        <v>166.88884</v>
      </c>
      <c r="C28291" s="1">
        <v>2.2250023</v>
      </c>
      <c r="D28291" s="1">
        <v>-0.17274004</v>
      </c>
      <c r="E28291" s="1">
        <v>2.060356</v>
      </c>
      <c r="F28291" s="4">
        <f t="shared" si="1"/>
        <v>0.2472224778</v>
      </c>
      <c r="G28291" s="4">
        <f t="shared" si="2"/>
        <v>2.035498765</v>
      </c>
    </row>
    <row r="28292">
      <c r="A28292" s="1">
        <v>282.869886875152</v>
      </c>
      <c r="B28292" s="1">
        <v>166.84503</v>
      </c>
      <c r="C28292" s="1">
        <v>2.225029</v>
      </c>
      <c r="D28292" s="1">
        <v>-0.21912959</v>
      </c>
      <c r="E28292" s="1">
        <v>2.059815</v>
      </c>
      <c r="F28292" s="4">
        <f t="shared" si="1"/>
        <v>0.2472254444</v>
      </c>
      <c r="G28292" s="4">
        <f t="shared" si="2"/>
        <v>2.034957901</v>
      </c>
    </row>
    <row r="28293">
      <c r="A28293" s="1">
        <v>282.879866123199</v>
      </c>
      <c r="B28293" s="1">
        <v>166.78598</v>
      </c>
      <c r="C28293" s="1">
        <v>2.2250423</v>
      </c>
      <c r="D28293" s="1">
        <v>-0.293597</v>
      </c>
      <c r="E28293" s="1">
        <v>2.059086</v>
      </c>
      <c r="F28293" s="4">
        <f t="shared" si="1"/>
        <v>0.2472269222</v>
      </c>
      <c r="G28293" s="4">
        <f t="shared" si="2"/>
        <v>2.034228889</v>
      </c>
    </row>
    <row r="28294">
      <c r="A28294" s="1">
        <v>282.889875888824</v>
      </c>
      <c r="B28294" s="1">
        <v>166.69835</v>
      </c>
      <c r="C28294" s="1">
        <v>2.2250822</v>
      </c>
      <c r="D28294" s="1">
        <v>-0.33998656</v>
      </c>
      <c r="E28294" s="1">
        <v>2.0580041</v>
      </c>
      <c r="F28294" s="4">
        <f t="shared" si="1"/>
        <v>0.2472313556</v>
      </c>
      <c r="G28294" s="4">
        <f t="shared" si="2"/>
        <v>2.033147037</v>
      </c>
    </row>
    <row r="28295">
      <c r="A28295" s="1">
        <v>282.899885654449</v>
      </c>
      <c r="B28295" s="1">
        <v>166.69453</v>
      </c>
      <c r="C28295" s="1">
        <v>2.2251623</v>
      </c>
      <c r="D28295" s="1">
        <v>-0.33022034</v>
      </c>
      <c r="E28295" s="1">
        <v>2.057957</v>
      </c>
      <c r="F28295" s="4">
        <f t="shared" si="1"/>
        <v>0.2472402556</v>
      </c>
      <c r="G28295" s="4">
        <f t="shared" si="2"/>
        <v>2.033099877</v>
      </c>
    </row>
    <row r="28296">
      <c r="A28296" s="1">
        <v>282.909986972808</v>
      </c>
      <c r="B28296" s="1">
        <v>166.66597</v>
      </c>
      <c r="C28296" s="1">
        <v>2.2252557</v>
      </c>
      <c r="D28296" s="1">
        <v>-0.31923336</v>
      </c>
      <c r="E28296" s="1">
        <v>2.0576043</v>
      </c>
      <c r="F28296" s="4">
        <f t="shared" si="1"/>
        <v>0.2472506333</v>
      </c>
      <c r="G28296" s="4">
        <f t="shared" si="2"/>
        <v>2.032747284</v>
      </c>
    </row>
    <row r="28297">
      <c r="A28297" s="1">
        <v>282.919996738433</v>
      </c>
      <c r="B28297" s="1">
        <v>166.6831</v>
      </c>
      <c r="C28297" s="1">
        <v>2.2253623</v>
      </c>
      <c r="D28297" s="1">
        <v>-0.293597</v>
      </c>
      <c r="E28297" s="1">
        <v>2.0578158</v>
      </c>
      <c r="F28297" s="4">
        <f t="shared" si="1"/>
        <v>0.2472624778</v>
      </c>
      <c r="G28297" s="4">
        <f t="shared" si="2"/>
        <v>2.032958765</v>
      </c>
    </row>
    <row r="28298">
      <c r="A28298" s="1">
        <v>282.929884433746</v>
      </c>
      <c r="B28298" s="1">
        <v>166.70787</v>
      </c>
      <c r="C28298" s="1">
        <v>2.2254157</v>
      </c>
      <c r="D28298" s="1">
        <v>-0.3119087</v>
      </c>
      <c r="E28298" s="1">
        <v>2.0581217</v>
      </c>
      <c r="F28298" s="4">
        <f t="shared" si="1"/>
        <v>0.2472684111</v>
      </c>
      <c r="G28298" s="4">
        <f t="shared" si="2"/>
        <v>2.033264568</v>
      </c>
    </row>
    <row r="28299">
      <c r="A28299" s="1">
        <v>282.939863681793</v>
      </c>
      <c r="B28299" s="1">
        <v>166.65834</v>
      </c>
      <c r="C28299" s="1">
        <v>2.2254422</v>
      </c>
      <c r="D28299" s="1">
        <v>-0.37294757</v>
      </c>
      <c r="E28299" s="1">
        <v>2.0575101</v>
      </c>
      <c r="F28299" s="4">
        <f t="shared" si="1"/>
        <v>0.2472713556</v>
      </c>
      <c r="G28299" s="4">
        <f t="shared" si="2"/>
        <v>2.032653086</v>
      </c>
    </row>
    <row r="28300">
      <c r="A28300" s="1">
        <v>282.94999551773</v>
      </c>
      <c r="B28300" s="1">
        <v>166.65263</v>
      </c>
      <c r="C28300" s="1">
        <v>2.2254555</v>
      </c>
      <c r="D28300" s="1">
        <v>-0.43276566</v>
      </c>
      <c r="E28300" s="1">
        <v>2.0574398</v>
      </c>
      <c r="F28300" s="4">
        <f t="shared" si="1"/>
        <v>0.2472728333</v>
      </c>
      <c r="G28300" s="4">
        <f t="shared" si="2"/>
        <v>2.032582593</v>
      </c>
    </row>
    <row r="28301">
      <c r="A28301" s="1">
        <v>282.959883213043</v>
      </c>
      <c r="B28301" s="1">
        <v>166.58406</v>
      </c>
      <c r="C28301" s="1">
        <v>2.2255223</v>
      </c>
      <c r="D28301" s="1">
        <v>-0.45107734</v>
      </c>
      <c r="E28301" s="1">
        <v>2.0565932</v>
      </c>
      <c r="F28301" s="4">
        <f t="shared" si="1"/>
        <v>0.2472802556</v>
      </c>
      <c r="G28301" s="4">
        <f t="shared" si="2"/>
        <v>2.031736049</v>
      </c>
    </row>
    <row r="28302">
      <c r="A28302" s="1">
        <v>282.96986246109</v>
      </c>
      <c r="B28302" s="1">
        <v>166.65834</v>
      </c>
      <c r="C28302" s="1">
        <v>2.2259357</v>
      </c>
      <c r="D28302" s="1">
        <v>-0.110480376</v>
      </c>
      <c r="E28302" s="1">
        <v>2.0575101</v>
      </c>
      <c r="F28302" s="4">
        <f t="shared" si="1"/>
        <v>0.2473261889</v>
      </c>
      <c r="G28302" s="4">
        <f t="shared" si="2"/>
        <v>2.032653086</v>
      </c>
    </row>
    <row r="28303">
      <c r="A28303" s="1">
        <v>282.979872226715</v>
      </c>
      <c r="B28303" s="1">
        <v>166.88312</v>
      </c>
      <c r="C28303" s="1">
        <v>2.2260287</v>
      </c>
      <c r="D28303" s="1">
        <v>-0.0872856</v>
      </c>
      <c r="E28303" s="1">
        <v>2.060285</v>
      </c>
      <c r="F28303" s="4">
        <f t="shared" si="1"/>
        <v>0.2473365222</v>
      </c>
      <c r="G28303" s="4">
        <f t="shared" si="2"/>
        <v>2.035428148</v>
      </c>
    </row>
    <row r="28304">
      <c r="A28304" s="1">
        <v>282.98988199234</v>
      </c>
      <c r="B28304" s="1">
        <v>166.90027</v>
      </c>
      <c r="C28304" s="1">
        <v>2.2259488</v>
      </c>
      <c r="D28304" s="1">
        <v>-0.26063603</v>
      </c>
      <c r="E28304" s="1">
        <v>2.0604968</v>
      </c>
      <c r="F28304" s="4">
        <f t="shared" si="1"/>
        <v>0.2473276444</v>
      </c>
      <c r="G28304" s="4">
        <f t="shared" si="2"/>
        <v>2.035639877</v>
      </c>
    </row>
    <row r="28305">
      <c r="A28305" s="1">
        <v>283.000013828277</v>
      </c>
      <c r="B28305" s="1">
        <v>166.84692</v>
      </c>
      <c r="C28305" s="1">
        <v>2.2259357</v>
      </c>
      <c r="D28305" s="1">
        <v>-0.34853202</v>
      </c>
      <c r="E28305" s="1">
        <v>2.0598383</v>
      </c>
      <c r="F28305" s="4">
        <f t="shared" si="1"/>
        <v>0.2473261889</v>
      </c>
      <c r="G28305" s="4">
        <f t="shared" si="2"/>
        <v>2.034981235</v>
      </c>
    </row>
    <row r="28306">
      <c r="A28306" s="1">
        <v>283.009871006011</v>
      </c>
      <c r="B28306" s="1">
        <v>166.74026</v>
      </c>
      <c r="C28306" s="1">
        <v>2.2259488</v>
      </c>
      <c r="D28306" s="1">
        <v>-0.42299944</v>
      </c>
      <c r="E28306" s="1">
        <v>2.0585215</v>
      </c>
      <c r="F28306" s="4">
        <f t="shared" si="1"/>
        <v>0.2473276444</v>
      </c>
      <c r="G28306" s="4">
        <f t="shared" si="2"/>
        <v>2.033664444</v>
      </c>
    </row>
    <row r="28307">
      <c r="A28307" s="1">
        <v>283.020002841949</v>
      </c>
      <c r="B28307" s="1">
        <v>166.69264</v>
      </c>
      <c r="C28307" s="1">
        <v>2.2260022</v>
      </c>
      <c r="D28307" s="1">
        <v>-0.46816823</v>
      </c>
      <c r="E28307" s="1">
        <v>2.0579336</v>
      </c>
      <c r="F28307" s="4">
        <f t="shared" si="1"/>
        <v>0.2473335778</v>
      </c>
      <c r="G28307" s="4">
        <f t="shared" si="2"/>
        <v>2.033076543</v>
      </c>
    </row>
    <row r="28308">
      <c r="A28308" s="1">
        <v>283.029860019683</v>
      </c>
      <c r="B28308" s="1">
        <v>166.70026</v>
      </c>
      <c r="C28308" s="1">
        <v>2.2263887</v>
      </c>
      <c r="D28308" s="1">
        <v>-0.12390893</v>
      </c>
      <c r="E28308" s="1">
        <v>2.0580277</v>
      </c>
      <c r="F28308" s="4">
        <f t="shared" si="1"/>
        <v>0.2473765222</v>
      </c>
      <c r="G28308" s="4">
        <f t="shared" si="2"/>
        <v>2.033170617</v>
      </c>
    </row>
    <row r="28309">
      <c r="A28309" s="1">
        <v>283.039991855621</v>
      </c>
      <c r="B28309" s="1">
        <v>166.82788</v>
      </c>
      <c r="C28309" s="1">
        <v>2.2265887</v>
      </c>
      <c r="D28309" s="1">
        <v>-0.0042727217</v>
      </c>
      <c r="E28309" s="1">
        <v>2.0596032</v>
      </c>
      <c r="F28309" s="4">
        <f t="shared" si="1"/>
        <v>0.2473987444</v>
      </c>
      <c r="G28309" s="4">
        <f t="shared" si="2"/>
        <v>2.034746173</v>
      </c>
    </row>
    <row r="28310">
      <c r="A28310" s="1">
        <v>283.050001621246</v>
      </c>
      <c r="B28310" s="1">
        <v>166.93646</v>
      </c>
      <c r="C28310" s="1">
        <v>2.2265487</v>
      </c>
      <c r="D28310" s="1">
        <v>-0.13489594</v>
      </c>
      <c r="E28310" s="1">
        <v>2.0609438</v>
      </c>
      <c r="F28310" s="4">
        <f t="shared" si="1"/>
        <v>0.2473943</v>
      </c>
      <c r="G28310" s="4">
        <f t="shared" si="2"/>
        <v>2.036086667</v>
      </c>
    </row>
    <row r="28311">
      <c r="A28311" s="1">
        <v>283.059889316558</v>
      </c>
      <c r="B28311" s="1">
        <v>166.90979</v>
      </c>
      <c r="C28311" s="1">
        <v>2.2265487</v>
      </c>
      <c r="D28311" s="1">
        <v>-0.20692182</v>
      </c>
      <c r="E28311" s="1">
        <v>2.0606143</v>
      </c>
      <c r="F28311" s="4">
        <f t="shared" si="1"/>
        <v>0.2473943</v>
      </c>
      <c r="G28311" s="4">
        <f t="shared" si="2"/>
        <v>2.035757407</v>
      </c>
    </row>
    <row r="28312">
      <c r="A28312" s="1">
        <v>283.069868564605</v>
      </c>
      <c r="B28312" s="1">
        <v>166.85837</v>
      </c>
      <c r="C28312" s="1">
        <v>2.2265754</v>
      </c>
      <c r="D28312" s="1">
        <v>-0.26551914</v>
      </c>
      <c r="E28312" s="1">
        <v>2.0599797</v>
      </c>
      <c r="F28312" s="4">
        <f t="shared" si="1"/>
        <v>0.2473972667</v>
      </c>
      <c r="G28312" s="4">
        <f t="shared" si="2"/>
        <v>2.035122593</v>
      </c>
    </row>
    <row r="28313">
      <c r="A28313" s="1">
        <v>283.07987833023</v>
      </c>
      <c r="B28313" s="1">
        <v>166.79169</v>
      </c>
      <c r="C28313" s="1">
        <v>2.2265887</v>
      </c>
      <c r="D28313" s="1">
        <v>-0.32411647</v>
      </c>
      <c r="E28313" s="1">
        <v>2.0591564</v>
      </c>
      <c r="F28313" s="4">
        <f t="shared" si="1"/>
        <v>0.2473987444</v>
      </c>
      <c r="G28313" s="4">
        <f t="shared" si="2"/>
        <v>2.034299383</v>
      </c>
    </row>
    <row r="28314">
      <c r="A28314" s="1">
        <v>283.089888095855</v>
      </c>
      <c r="B28314" s="1">
        <v>166.70978</v>
      </c>
      <c r="C28314" s="1">
        <v>2.2266152</v>
      </c>
      <c r="D28314" s="1">
        <v>-0.3827138</v>
      </c>
      <c r="E28314" s="1">
        <v>2.058145</v>
      </c>
      <c r="F28314" s="4">
        <f t="shared" si="1"/>
        <v>0.2474016889</v>
      </c>
      <c r="G28314" s="4">
        <f t="shared" si="2"/>
        <v>2.033288148</v>
      </c>
    </row>
    <row r="28315">
      <c r="A28315" s="1">
        <v>283.099989414215</v>
      </c>
      <c r="B28315" s="1">
        <v>166.69264</v>
      </c>
      <c r="C28315" s="1">
        <v>2.226682</v>
      </c>
      <c r="D28315" s="1">
        <v>-0.39980468</v>
      </c>
      <c r="E28315" s="1">
        <v>2.0579336</v>
      </c>
      <c r="F28315" s="4">
        <f t="shared" si="1"/>
        <v>0.2474091111</v>
      </c>
      <c r="G28315" s="4">
        <f t="shared" si="2"/>
        <v>2.033076543</v>
      </c>
    </row>
    <row r="28316">
      <c r="A28316" s="1">
        <v>283.10999917984</v>
      </c>
      <c r="B28316" s="1">
        <v>166.66025</v>
      </c>
      <c r="C28316" s="1">
        <v>2.2267888</v>
      </c>
      <c r="D28316" s="1">
        <v>-0.36196056</v>
      </c>
      <c r="E28316" s="1">
        <v>2.0575337</v>
      </c>
      <c r="F28316" s="4">
        <f t="shared" si="1"/>
        <v>0.2474209778</v>
      </c>
      <c r="G28316" s="4">
        <f t="shared" si="2"/>
        <v>2.032676667</v>
      </c>
    </row>
    <row r="28317">
      <c r="A28317" s="1">
        <v>283.120008945465</v>
      </c>
      <c r="B28317" s="1">
        <v>166.67549</v>
      </c>
      <c r="C28317" s="1">
        <v>2.2269351</v>
      </c>
      <c r="D28317" s="1">
        <v>-0.30946714</v>
      </c>
      <c r="E28317" s="1">
        <v>2.0577219</v>
      </c>
      <c r="F28317" s="4">
        <f t="shared" si="1"/>
        <v>0.2474372333</v>
      </c>
      <c r="G28317" s="4">
        <f t="shared" si="2"/>
        <v>2.032864815</v>
      </c>
    </row>
    <row r="28318">
      <c r="A28318" s="1">
        <v>283.129988193511</v>
      </c>
      <c r="B28318" s="1">
        <v>166.72502</v>
      </c>
      <c r="C28318" s="1">
        <v>2.2270684</v>
      </c>
      <c r="D28318" s="1">
        <v>-0.25697368</v>
      </c>
      <c r="E28318" s="1">
        <v>2.0583334</v>
      </c>
      <c r="F28318" s="4">
        <f t="shared" si="1"/>
        <v>0.2474520444</v>
      </c>
      <c r="G28318" s="4">
        <f t="shared" si="2"/>
        <v>2.033476296</v>
      </c>
    </row>
    <row r="28319">
      <c r="A28319" s="1">
        <v>283.139997959136</v>
      </c>
      <c r="B28319" s="1">
        <v>166.73073</v>
      </c>
      <c r="C28319" s="1">
        <v>2.2271352</v>
      </c>
      <c r="D28319" s="1">
        <v>-0.2459867</v>
      </c>
      <c r="E28319" s="1">
        <v>2.0584037</v>
      </c>
      <c r="F28319" s="4">
        <f t="shared" si="1"/>
        <v>0.2474594667</v>
      </c>
      <c r="G28319" s="4">
        <f t="shared" si="2"/>
        <v>2.03354679</v>
      </c>
    </row>
    <row r="28320">
      <c r="A28320" s="1">
        <v>283.149885654449</v>
      </c>
      <c r="B28320" s="1">
        <v>166.76122</v>
      </c>
      <c r="C28320" s="1">
        <v>2.2271483</v>
      </c>
      <c r="D28320" s="1">
        <v>-0.32045412</v>
      </c>
      <c r="E28320" s="1">
        <v>2.0587802</v>
      </c>
      <c r="F28320" s="4">
        <f t="shared" si="1"/>
        <v>0.2474609222</v>
      </c>
      <c r="G28320" s="4">
        <f t="shared" si="2"/>
        <v>2.03392321</v>
      </c>
    </row>
    <row r="28321">
      <c r="A28321" s="1">
        <v>283.159986972808</v>
      </c>
      <c r="B28321" s="1">
        <v>166.7136</v>
      </c>
      <c r="C28321" s="1">
        <v>2.2271483</v>
      </c>
      <c r="D28321" s="1">
        <v>-0.4083501</v>
      </c>
      <c r="E28321" s="1">
        <v>2.0581923</v>
      </c>
      <c r="F28321" s="4">
        <f t="shared" si="1"/>
        <v>0.2474609222</v>
      </c>
      <c r="G28321" s="4">
        <f t="shared" si="2"/>
        <v>2.033335309</v>
      </c>
    </row>
    <row r="28322">
      <c r="A28322" s="1">
        <v>283.169874668121</v>
      </c>
      <c r="B28322" s="1">
        <v>166.66216</v>
      </c>
      <c r="C28322" s="1">
        <v>2.2271752</v>
      </c>
      <c r="D28322" s="1">
        <v>-0.4522981</v>
      </c>
      <c r="E28322" s="1">
        <v>2.057557</v>
      </c>
      <c r="F28322" s="4">
        <f t="shared" si="1"/>
        <v>0.2474639111</v>
      </c>
      <c r="G28322" s="4">
        <f t="shared" si="2"/>
        <v>2.032700247</v>
      </c>
    </row>
    <row r="28323">
      <c r="A28323" s="1">
        <v>283.179884433746</v>
      </c>
      <c r="B28323" s="1">
        <v>166.63359</v>
      </c>
      <c r="C28323" s="1">
        <v>2.2274153</v>
      </c>
      <c r="D28323" s="1">
        <v>-0.2899347</v>
      </c>
      <c r="E28323" s="1">
        <v>2.0572047</v>
      </c>
      <c r="F28323" s="4">
        <f t="shared" si="1"/>
        <v>0.2474905889</v>
      </c>
      <c r="G28323" s="4">
        <f t="shared" si="2"/>
        <v>2.032347531</v>
      </c>
    </row>
    <row r="28324">
      <c r="A28324" s="1">
        <v>283.189985752105</v>
      </c>
      <c r="B28324" s="1">
        <v>166.72693</v>
      </c>
      <c r="C28324" s="1">
        <v>2.2277217</v>
      </c>
      <c r="D28324" s="1">
        <v>-0.04577916</v>
      </c>
      <c r="E28324" s="1">
        <v>2.058357</v>
      </c>
      <c r="F28324" s="4">
        <f t="shared" si="1"/>
        <v>0.2475246333</v>
      </c>
      <c r="G28324" s="4">
        <f t="shared" si="2"/>
        <v>2.033499877</v>
      </c>
    </row>
    <row r="28325">
      <c r="A28325" s="1">
        <v>283.199873447418</v>
      </c>
      <c r="B28325" s="1">
        <v>166.86789</v>
      </c>
      <c r="C28325" s="1">
        <v>2.2276683</v>
      </c>
      <c r="D28325" s="1">
        <v>-0.17640238</v>
      </c>
      <c r="E28325" s="1">
        <v>2.0600972</v>
      </c>
      <c r="F28325" s="4">
        <f t="shared" si="1"/>
        <v>0.2475187</v>
      </c>
      <c r="G28325" s="4">
        <f t="shared" si="2"/>
        <v>2.035240123</v>
      </c>
    </row>
    <row r="28326">
      <c r="A28326" s="1">
        <v>283.210005283355</v>
      </c>
      <c r="B28326" s="1">
        <v>166.82979</v>
      </c>
      <c r="C28326" s="1">
        <v>2.2276149</v>
      </c>
      <c r="D28326" s="1">
        <v>-0.3326619</v>
      </c>
      <c r="E28326" s="1">
        <v>2.0596268</v>
      </c>
      <c r="F28326" s="4">
        <f t="shared" si="1"/>
        <v>0.2475127667</v>
      </c>
      <c r="G28326" s="4">
        <f t="shared" si="2"/>
        <v>2.034769753</v>
      </c>
    </row>
    <row r="28327">
      <c r="A28327" s="1">
        <v>283.22001504898</v>
      </c>
      <c r="B28327" s="1">
        <v>166.7517</v>
      </c>
      <c r="C28327" s="1">
        <v>2.2276285</v>
      </c>
      <c r="D28327" s="1">
        <v>-0.39248002</v>
      </c>
      <c r="E28327" s="1">
        <v>2.0586627</v>
      </c>
      <c r="F28327" s="4">
        <f t="shared" si="1"/>
        <v>0.2475142778</v>
      </c>
      <c r="G28327" s="4">
        <f t="shared" si="2"/>
        <v>2.033805679</v>
      </c>
    </row>
    <row r="28328">
      <c r="A28328" s="1">
        <v>283.229994297027</v>
      </c>
      <c r="B28328" s="1">
        <v>166.71169</v>
      </c>
      <c r="C28328" s="1">
        <v>2.2276418</v>
      </c>
      <c r="D28328" s="1">
        <v>-0.46572667</v>
      </c>
      <c r="E28328" s="1">
        <v>2.0581686</v>
      </c>
      <c r="F28328" s="4">
        <f t="shared" si="1"/>
        <v>0.2475157556</v>
      </c>
      <c r="G28328" s="4">
        <f t="shared" si="2"/>
        <v>2.033311728</v>
      </c>
    </row>
    <row r="28329">
      <c r="A28329" s="1">
        <v>283.23988199234</v>
      </c>
      <c r="B28329" s="1">
        <v>166.62978</v>
      </c>
      <c r="C28329" s="1">
        <v>2.227895</v>
      </c>
      <c r="D28329" s="1">
        <v>-0.2887139</v>
      </c>
      <c r="E28329" s="1">
        <v>2.0571575</v>
      </c>
      <c r="F28329" s="4">
        <f t="shared" si="1"/>
        <v>0.2475438889</v>
      </c>
      <c r="G28329" s="4">
        <f t="shared" si="2"/>
        <v>2.032300494</v>
      </c>
    </row>
    <row r="28330">
      <c r="A28330" s="1">
        <v>283.249861240386</v>
      </c>
      <c r="B28330" s="1">
        <v>166.79932</v>
      </c>
      <c r="C28330" s="1">
        <v>2.228215</v>
      </c>
      <c r="D28330" s="1">
        <v>-0.029909052</v>
      </c>
      <c r="E28330" s="1">
        <v>2.0592506</v>
      </c>
      <c r="F28330" s="4">
        <f t="shared" si="1"/>
        <v>0.2475794444</v>
      </c>
      <c r="G28330" s="4">
        <f t="shared" si="2"/>
        <v>2.03439358</v>
      </c>
    </row>
    <row r="28331">
      <c r="A28331" s="1">
        <v>283.259871006011</v>
      </c>
      <c r="B28331" s="1">
        <v>166.88312</v>
      </c>
      <c r="C28331" s="1">
        <v>2.2282014</v>
      </c>
      <c r="D28331" s="1">
        <v>-0.12879205</v>
      </c>
      <c r="E28331" s="1">
        <v>2.060285</v>
      </c>
      <c r="F28331" s="4">
        <f t="shared" si="1"/>
        <v>0.2475779333</v>
      </c>
      <c r="G28331" s="4">
        <f t="shared" si="2"/>
        <v>2.035428148</v>
      </c>
    </row>
    <row r="28332">
      <c r="A28332" s="1">
        <v>283.270002841949</v>
      </c>
      <c r="B28332" s="1">
        <v>166.8736</v>
      </c>
      <c r="C28332" s="1">
        <v>2.228175</v>
      </c>
      <c r="D28332" s="1">
        <v>-0.22889581</v>
      </c>
      <c r="E28332" s="1">
        <v>2.0601676</v>
      </c>
      <c r="F28332" s="4">
        <f t="shared" si="1"/>
        <v>0.247575</v>
      </c>
      <c r="G28332" s="4">
        <f t="shared" si="2"/>
        <v>2.035310617</v>
      </c>
    </row>
    <row r="28333">
      <c r="A28333" s="1">
        <v>283.280012607574</v>
      </c>
      <c r="B28333" s="1">
        <v>166.83931</v>
      </c>
      <c r="C28333" s="1">
        <v>2.2281883</v>
      </c>
      <c r="D28333" s="1">
        <v>-0.30336323</v>
      </c>
      <c r="E28333" s="1">
        <v>2.0597444</v>
      </c>
      <c r="F28333" s="4">
        <f t="shared" si="1"/>
        <v>0.2475764778</v>
      </c>
      <c r="G28333" s="4">
        <f t="shared" si="2"/>
        <v>2.034887284</v>
      </c>
    </row>
    <row r="28334">
      <c r="A28334" s="1">
        <v>283.289869785308</v>
      </c>
      <c r="B28334" s="1">
        <v>166.74406</v>
      </c>
      <c r="C28334" s="1">
        <v>2.2282014</v>
      </c>
      <c r="D28334" s="1">
        <v>-0.37783068</v>
      </c>
      <c r="E28334" s="1">
        <v>2.0585685</v>
      </c>
      <c r="F28334" s="4">
        <f t="shared" si="1"/>
        <v>0.2475779333</v>
      </c>
      <c r="G28334" s="4">
        <f t="shared" si="2"/>
        <v>2.033711358</v>
      </c>
    </row>
    <row r="28335">
      <c r="A28335" s="1">
        <v>283.299879550933</v>
      </c>
      <c r="B28335" s="1">
        <v>166.69835</v>
      </c>
      <c r="C28335" s="1">
        <v>2.228215</v>
      </c>
      <c r="D28335" s="1">
        <v>-0.43764877</v>
      </c>
      <c r="E28335" s="1">
        <v>2.0580041</v>
      </c>
      <c r="F28335" s="4">
        <f t="shared" si="1"/>
        <v>0.2475794444</v>
      </c>
      <c r="G28335" s="4">
        <f t="shared" si="2"/>
        <v>2.033147037</v>
      </c>
    </row>
    <row r="28336">
      <c r="A28336" s="1">
        <v>283.310011386871</v>
      </c>
      <c r="B28336" s="1">
        <v>166.62787</v>
      </c>
      <c r="C28336" s="1">
        <v>2.2285216</v>
      </c>
      <c r="D28336" s="1">
        <v>-0.23255815</v>
      </c>
      <c r="E28336" s="1">
        <v>2.057134</v>
      </c>
      <c r="F28336" s="4">
        <f t="shared" si="1"/>
        <v>0.2476135111</v>
      </c>
      <c r="G28336" s="4">
        <f t="shared" si="2"/>
        <v>2.032276914</v>
      </c>
    </row>
    <row r="28337">
      <c r="A28337" s="1">
        <v>283.319868564605</v>
      </c>
      <c r="B28337" s="1">
        <v>166.79741</v>
      </c>
      <c r="C28337" s="1">
        <v>2.228855</v>
      </c>
      <c r="D28337" s="1">
        <v>0.054324605</v>
      </c>
      <c r="E28337" s="1">
        <v>2.059227</v>
      </c>
      <c r="F28337" s="4">
        <f t="shared" si="1"/>
        <v>0.2476505556</v>
      </c>
      <c r="G28337" s="4">
        <f t="shared" si="2"/>
        <v>2.03437</v>
      </c>
    </row>
    <row r="28338">
      <c r="A28338" s="1">
        <v>283.330000400543</v>
      </c>
      <c r="B28338" s="1">
        <v>166.95741</v>
      </c>
      <c r="C28338" s="1">
        <v>2.228868</v>
      </c>
      <c r="D28338" s="1">
        <v>-0.0054934993</v>
      </c>
      <c r="E28338" s="1">
        <v>2.0612023</v>
      </c>
      <c r="F28338" s="4">
        <f t="shared" si="1"/>
        <v>0.247652</v>
      </c>
      <c r="G28338" s="4">
        <f t="shared" si="2"/>
        <v>2.036345309</v>
      </c>
    </row>
    <row r="28339">
      <c r="A28339" s="1">
        <v>283.340010166168</v>
      </c>
      <c r="B28339" s="1">
        <v>166.98027</v>
      </c>
      <c r="C28339" s="1">
        <v>2.2288415</v>
      </c>
      <c r="D28339" s="1">
        <v>-0.12268815</v>
      </c>
      <c r="E28339" s="1">
        <v>2.0614846</v>
      </c>
      <c r="F28339" s="4">
        <f t="shared" si="1"/>
        <v>0.2476490556</v>
      </c>
      <c r="G28339" s="4">
        <f t="shared" si="2"/>
        <v>2.036627531</v>
      </c>
    </row>
    <row r="28340">
      <c r="A28340" s="1">
        <v>283.349989414215</v>
      </c>
      <c r="B28340" s="1">
        <v>166.94598</v>
      </c>
      <c r="C28340" s="1">
        <v>2.228868</v>
      </c>
      <c r="D28340" s="1">
        <v>-0.16907771</v>
      </c>
      <c r="E28340" s="1">
        <v>2.0610611</v>
      </c>
      <c r="F28340" s="4">
        <f t="shared" si="1"/>
        <v>0.247652</v>
      </c>
      <c r="G28340" s="4">
        <f t="shared" si="2"/>
        <v>2.036204198</v>
      </c>
    </row>
    <row r="28341">
      <c r="A28341" s="1">
        <v>283.359877109527</v>
      </c>
      <c r="B28341" s="1">
        <v>166.85646</v>
      </c>
      <c r="C28341" s="1">
        <v>2.2288814</v>
      </c>
      <c r="D28341" s="1">
        <v>-0.24232437</v>
      </c>
      <c r="E28341" s="1">
        <v>2.059956</v>
      </c>
      <c r="F28341" s="4">
        <f t="shared" si="1"/>
        <v>0.2476534889</v>
      </c>
      <c r="G28341" s="4">
        <f t="shared" si="2"/>
        <v>2.035099012</v>
      </c>
    </row>
    <row r="28342">
      <c r="A28342" s="1">
        <v>283.369886875152</v>
      </c>
      <c r="B28342" s="1">
        <v>166.80121</v>
      </c>
      <c r="C28342" s="1">
        <v>2.228908</v>
      </c>
      <c r="D28342" s="1">
        <v>-0.30214247</v>
      </c>
      <c r="E28342" s="1">
        <v>2.059274</v>
      </c>
      <c r="F28342" s="4">
        <f t="shared" si="1"/>
        <v>0.2476564444</v>
      </c>
      <c r="G28342" s="4">
        <f t="shared" si="2"/>
        <v>2.034416914</v>
      </c>
    </row>
    <row r="28343">
      <c r="A28343" s="1">
        <v>283.379866123199</v>
      </c>
      <c r="B28343" s="1">
        <v>166.78217</v>
      </c>
      <c r="C28343" s="1">
        <v>2.2289748</v>
      </c>
      <c r="D28343" s="1">
        <v>-0.30458403</v>
      </c>
      <c r="E28343" s="1">
        <v>2.0590389</v>
      </c>
      <c r="F28343" s="4">
        <f t="shared" si="1"/>
        <v>0.2476638667</v>
      </c>
      <c r="G28343" s="4">
        <f t="shared" si="2"/>
        <v>2.034181852</v>
      </c>
    </row>
    <row r="28344">
      <c r="A28344" s="1">
        <v>283.389997959136</v>
      </c>
      <c r="B28344" s="1">
        <v>166.70407</v>
      </c>
      <c r="C28344" s="1">
        <v>2.229068</v>
      </c>
      <c r="D28344" s="1">
        <v>-0.30824634</v>
      </c>
      <c r="E28344" s="1">
        <v>2.0580747</v>
      </c>
      <c r="F28344" s="4">
        <f t="shared" si="1"/>
        <v>0.2476742222</v>
      </c>
      <c r="G28344" s="4">
        <f t="shared" si="2"/>
        <v>2.033217654</v>
      </c>
    </row>
    <row r="28345">
      <c r="A28345" s="1">
        <v>283.400007724761</v>
      </c>
      <c r="B28345" s="1">
        <v>166.72311</v>
      </c>
      <c r="C28345" s="1">
        <v>2.229148</v>
      </c>
      <c r="D28345" s="1">
        <v>-0.29725936</v>
      </c>
      <c r="E28345" s="1">
        <v>2.0583098</v>
      </c>
      <c r="F28345" s="4">
        <f t="shared" si="1"/>
        <v>0.2476831111</v>
      </c>
      <c r="G28345" s="4">
        <f t="shared" si="2"/>
        <v>2.033452716</v>
      </c>
    </row>
    <row r="28346">
      <c r="A28346" s="1">
        <v>283.409986972808</v>
      </c>
      <c r="B28346" s="1">
        <v>166.69644</v>
      </c>
      <c r="C28346" s="1">
        <v>2.2292147</v>
      </c>
      <c r="D28346" s="1">
        <v>-0.315571</v>
      </c>
      <c r="E28346" s="1">
        <v>2.0579805</v>
      </c>
      <c r="F28346" s="4">
        <f t="shared" si="1"/>
        <v>0.2476905222</v>
      </c>
      <c r="G28346" s="4">
        <f t="shared" si="2"/>
        <v>2.033123457</v>
      </c>
    </row>
    <row r="28347">
      <c r="A28347" s="1">
        <v>283.419996738433</v>
      </c>
      <c r="B28347" s="1">
        <v>166.69453</v>
      </c>
      <c r="C28347" s="1">
        <v>2.2292545</v>
      </c>
      <c r="D28347" s="1">
        <v>-0.34609047</v>
      </c>
      <c r="E28347" s="1">
        <v>2.057957</v>
      </c>
      <c r="F28347" s="4">
        <f t="shared" si="1"/>
        <v>0.2476949444</v>
      </c>
      <c r="G28347" s="4">
        <f t="shared" si="2"/>
        <v>2.033099877</v>
      </c>
    </row>
    <row r="28348">
      <c r="A28348" s="1">
        <v>283.429884433746</v>
      </c>
      <c r="B28348" s="1">
        <v>166.68501</v>
      </c>
      <c r="C28348" s="1">
        <v>2.2292814</v>
      </c>
      <c r="D28348" s="1">
        <v>-0.39125922</v>
      </c>
      <c r="E28348" s="1">
        <v>2.0578394</v>
      </c>
      <c r="F28348" s="4">
        <f t="shared" si="1"/>
        <v>0.2476979333</v>
      </c>
      <c r="G28348" s="4">
        <f t="shared" si="2"/>
        <v>2.032982346</v>
      </c>
    </row>
    <row r="28349">
      <c r="A28349" s="1">
        <v>283.439863681793</v>
      </c>
      <c r="B28349" s="1">
        <v>166.62216</v>
      </c>
      <c r="C28349" s="1">
        <v>2.2293215</v>
      </c>
      <c r="D28349" s="1">
        <v>-0.43520722</v>
      </c>
      <c r="E28349" s="1">
        <v>2.0570636</v>
      </c>
      <c r="F28349" s="4">
        <f t="shared" si="1"/>
        <v>0.2477023889</v>
      </c>
      <c r="G28349" s="4">
        <f t="shared" si="2"/>
        <v>2.03220642</v>
      </c>
    </row>
    <row r="28350">
      <c r="A28350" s="1">
        <v>283.449873447418</v>
      </c>
      <c r="B28350" s="1">
        <v>166.61835</v>
      </c>
      <c r="C28350" s="1">
        <v>2.2293613</v>
      </c>
      <c r="D28350" s="1">
        <v>-0.480376</v>
      </c>
      <c r="E28350" s="1">
        <v>2.0570164</v>
      </c>
      <c r="F28350" s="4">
        <f t="shared" si="1"/>
        <v>0.2477068111</v>
      </c>
      <c r="G28350" s="4">
        <f t="shared" si="2"/>
        <v>2.032159383</v>
      </c>
    </row>
    <row r="28351">
      <c r="A28351" s="1">
        <v>283.459883213043</v>
      </c>
      <c r="B28351" s="1">
        <v>166.61835</v>
      </c>
      <c r="C28351" s="1">
        <v>2.2297344</v>
      </c>
      <c r="D28351" s="1">
        <v>-0.17884393</v>
      </c>
      <c r="E28351" s="1">
        <v>2.0570164</v>
      </c>
      <c r="F28351" s="4">
        <f t="shared" si="1"/>
        <v>0.2477482667</v>
      </c>
      <c r="G28351" s="4">
        <f t="shared" si="2"/>
        <v>2.032159383</v>
      </c>
    </row>
    <row r="28352">
      <c r="A28352" s="1">
        <v>283.46986246109</v>
      </c>
      <c r="B28352" s="1">
        <v>166.81264</v>
      </c>
      <c r="C28352" s="1">
        <v>2.229948</v>
      </c>
      <c r="D28352" s="1">
        <v>-0.029909052</v>
      </c>
      <c r="E28352" s="1">
        <v>2.0594149</v>
      </c>
      <c r="F28352" s="4">
        <f t="shared" si="1"/>
        <v>0.247772</v>
      </c>
      <c r="G28352" s="4">
        <f t="shared" si="2"/>
        <v>2.034558025</v>
      </c>
    </row>
    <row r="28353">
      <c r="A28353" s="1">
        <v>283.479872226715</v>
      </c>
      <c r="B28353" s="1">
        <v>166.92313</v>
      </c>
      <c r="C28353" s="1">
        <v>2.229868</v>
      </c>
      <c r="D28353" s="1">
        <v>-0.19959715</v>
      </c>
      <c r="E28353" s="1">
        <v>2.060779</v>
      </c>
      <c r="F28353" s="4">
        <f t="shared" si="1"/>
        <v>0.2477631111</v>
      </c>
      <c r="G28353" s="4">
        <f t="shared" si="2"/>
        <v>2.035922099</v>
      </c>
    </row>
    <row r="28354">
      <c r="A28354" s="1">
        <v>283.490004062652</v>
      </c>
      <c r="B28354" s="1">
        <v>166.89265</v>
      </c>
      <c r="C28354" s="1">
        <v>2.2298546</v>
      </c>
      <c r="D28354" s="1">
        <v>-0.30092168</v>
      </c>
      <c r="E28354" s="1">
        <v>2.0604029</v>
      </c>
      <c r="F28354" s="4">
        <f t="shared" si="1"/>
        <v>0.2477616222</v>
      </c>
      <c r="G28354" s="4">
        <f t="shared" si="2"/>
        <v>2.035545802</v>
      </c>
    </row>
    <row r="28355">
      <c r="A28355" s="1">
        <v>283.500013828277</v>
      </c>
      <c r="B28355" s="1">
        <v>166.85265</v>
      </c>
      <c r="C28355" s="1">
        <v>2.229868</v>
      </c>
      <c r="D28355" s="1">
        <v>-0.359519</v>
      </c>
      <c r="E28355" s="1">
        <v>2.0599089</v>
      </c>
      <c r="F28355" s="4">
        <f t="shared" si="1"/>
        <v>0.2477631111</v>
      </c>
      <c r="G28355" s="4">
        <f t="shared" si="2"/>
        <v>2.035051975</v>
      </c>
    </row>
    <row r="28356">
      <c r="A28356" s="1">
        <v>283.509871006011</v>
      </c>
      <c r="B28356" s="1">
        <v>166.71739</v>
      </c>
      <c r="C28356" s="1">
        <v>2.229868</v>
      </c>
      <c r="D28356" s="1">
        <v>-0.43276566</v>
      </c>
      <c r="E28356" s="1">
        <v>2.058239</v>
      </c>
      <c r="F28356" s="4">
        <f t="shared" si="1"/>
        <v>0.2477631111</v>
      </c>
      <c r="G28356" s="4">
        <f t="shared" si="2"/>
        <v>2.033382099</v>
      </c>
    </row>
    <row r="28357">
      <c r="A28357" s="1">
        <v>283.519880771636</v>
      </c>
      <c r="B28357" s="1">
        <v>166.6831</v>
      </c>
      <c r="C28357" s="1">
        <v>2.2300546</v>
      </c>
      <c r="D28357" s="1">
        <v>-0.32655802</v>
      </c>
      <c r="E28357" s="1">
        <v>2.0578158</v>
      </c>
      <c r="F28357" s="4">
        <f t="shared" si="1"/>
        <v>0.2477838444</v>
      </c>
      <c r="G28357" s="4">
        <f t="shared" si="2"/>
        <v>2.032958765</v>
      </c>
    </row>
    <row r="28358">
      <c r="A28358" s="1">
        <v>283.530012607574</v>
      </c>
      <c r="B28358" s="1">
        <v>166.82597</v>
      </c>
      <c r="C28358" s="1">
        <v>2.2304811</v>
      </c>
      <c r="D28358" s="1">
        <v>0.028688274</v>
      </c>
      <c r="E28358" s="1">
        <v>2.0595796</v>
      </c>
      <c r="F28358" s="4">
        <f t="shared" si="1"/>
        <v>0.2478312333</v>
      </c>
      <c r="G28358" s="4">
        <f t="shared" si="2"/>
        <v>2.034722593</v>
      </c>
    </row>
    <row r="28359">
      <c r="A28359" s="1">
        <v>283.539869785308</v>
      </c>
      <c r="B28359" s="1">
        <v>166.97456</v>
      </c>
      <c r="C28359" s="1">
        <v>2.230561</v>
      </c>
      <c r="D28359" s="1">
        <v>0.039675273</v>
      </c>
      <c r="E28359" s="1">
        <v>2.0614142</v>
      </c>
      <c r="F28359" s="4">
        <f t="shared" si="1"/>
        <v>0.2478401111</v>
      </c>
      <c r="G28359" s="4">
        <f t="shared" si="2"/>
        <v>2.036557037</v>
      </c>
    </row>
    <row r="28360">
      <c r="A28360" s="1">
        <v>283.549879550933</v>
      </c>
      <c r="B28360" s="1">
        <v>167.02028</v>
      </c>
      <c r="C28360" s="1">
        <v>2.2305076</v>
      </c>
      <c r="D28360" s="1">
        <v>-0.10437649</v>
      </c>
      <c r="E28360" s="1">
        <v>2.0619786</v>
      </c>
      <c r="F28360" s="4">
        <f t="shared" si="1"/>
        <v>0.2478341778</v>
      </c>
      <c r="G28360" s="4">
        <f t="shared" si="2"/>
        <v>2.037121481</v>
      </c>
    </row>
    <row r="28361">
      <c r="A28361" s="1">
        <v>283.559889316558</v>
      </c>
      <c r="B28361" s="1">
        <v>166.98027</v>
      </c>
      <c r="C28361" s="1">
        <v>2.2305346</v>
      </c>
      <c r="D28361" s="1">
        <v>-0.16297382</v>
      </c>
      <c r="E28361" s="1">
        <v>2.0614846</v>
      </c>
      <c r="F28361" s="4">
        <f t="shared" si="1"/>
        <v>0.2478371778</v>
      </c>
      <c r="G28361" s="4">
        <f t="shared" si="2"/>
        <v>2.036627531</v>
      </c>
    </row>
    <row r="28362">
      <c r="A28362" s="1">
        <v>283.569868564605</v>
      </c>
      <c r="B28362" s="1">
        <v>166.92694</v>
      </c>
      <c r="C28362" s="1">
        <v>2.2305477</v>
      </c>
      <c r="D28362" s="1">
        <v>-0.22279193</v>
      </c>
      <c r="E28362" s="1">
        <v>2.0608263</v>
      </c>
      <c r="F28362" s="4">
        <f t="shared" si="1"/>
        <v>0.2478386333</v>
      </c>
      <c r="G28362" s="4">
        <f t="shared" si="2"/>
        <v>2.035969136</v>
      </c>
    </row>
    <row r="28363">
      <c r="A28363" s="1">
        <v>283.580000400543</v>
      </c>
      <c r="B28363" s="1">
        <v>166.8755</v>
      </c>
      <c r="C28363" s="1">
        <v>2.2305877</v>
      </c>
      <c r="D28363" s="1">
        <v>-0.2679607</v>
      </c>
      <c r="E28363" s="1">
        <v>2.0601912</v>
      </c>
      <c r="F28363" s="4">
        <f t="shared" si="1"/>
        <v>0.2478430778</v>
      </c>
      <c r="G28363" s="4">
        <f t="shared" si="2"/>
        <v>2.035334074</v>
      </c>
    </row>
    <row r="28364">
      <c r="A28364" s="1">
        <v>283.590010166168</v>
      </c>
      <c r="B28364" s="1">
        <v>166.78978</v>
      </c>
      <c r="C28364" s="1">
        <v>2.2306545</v>
      </c>
      <c r="D28364" s="1">
        <v>-0.27162302</v>
      </c>
      <c r="E28364" s="1">
        <v>2.0591328</v>
      </c>
      <c r="F28364" s="4">
        <f t="shared" si="1"/>
        <v>0.2478505</v>
      </c>
      <c r="G28364" s="4">
        <f t="shared" si="2"/>
        <v>2.034275802</v>
      </c>
    </row>
    <row r="28365">
      <c r="A28365" s="1">
        <v>283.599989414215</v>
      </c>
      <c r="B28365" s="1">
        <v>166.81454</v>
      </c>
      <c r="C28365" s="1">
        <v>2.230761</v>
      </c>
      <c r="D28365" s="1">
        <v>-0.24720748</v>
      </c>
      <c r="E28365" s="1">
        <v>2.0594385</v>
      </c>
      <c r="F28365" s="4">
        <f t="shared" si="1"/>
        <v>0.2478623333</v>
      </c>
      <c r="G28365" s="4">
        <f t="shared" si="2"/>
        <v>2.034581481</v>
      </c>
    </row>
    <row r="28366">
      <c r="A28366" s="1">
        <v>283.60999917984</v>
      </c>
      <c r="B28366" s="1">
        <v>166.7955</v>
      </c>
      <c r="C28366" s="1">
        <v>2.2308676</v>
      </c>
      <c r="D28366" s="1">
        <v>-0.22157115</v>
      </c>
      <c r="E28366" s="1">
        <v>2.0592036</v>
      </c>
      <c r="F28366" s="4">
        <f t="shared" si="1"/>
        <v>0.2478741778</v>
      </c>
      <c r="G28366" s="4">
        <f t="shared" si="2"/>
        <v>2.03434642</v>
      </c>
    </row>
    <row r="28367">
      <c r="A28367" s="1">
        <v>283.620008945465</v>
      </c>
      <c r="B28367" s="1">
        <v>166.81075</v>
      </c>
      <c r="C28367" s="1">
        <v>2.2309475</v>
      </c>
      <c r="D28367" s="1">
        <v>-0.20936337</v>
      </c>
      <c r="E28367" s="1">
        <v>2.0593917</v>
      </c>
      <c r="F28367" s="4">
        <f t="shared" si="1"/>
        <v>0.2478830556</v>
      </c>
      <c r="G28367" s="4">
        <f t="shared" si="2"/>
        <v>2.034534691</v>
      </c>
    </row>
    <row r="28368">
      <c r="A28368" s="1">
        <v>283.629988193511</v>
      </c>
      <c r="B28368" s="1">
        <v>166.82027</v>
      </c>
      <c r="C28368" s="1">
        <v>2.2309875</v>
      </c>
      <c r="D28368" s="1">
        <v>-0.25697368</v>
      </c>
      <c r="E28368" s="1">
        <v>2.0595093</v>
      </c>
      <c r="F28368" s="4">
        <f t="shared" si="1"/>
        <v>0.2478875</v>
      </c>
      <c r="G28368" s="4">
        <f t="shared" si="2"/>
        <v>2.034652222</v>
      </c>
    </row>
    <row r="28369">
      <c r="A28369" s="1">
        <v>283.639875888824</v>
      </c>
      <c r="B28369" s="1">
        <v>166.77074</v>
      </c>
      <c r="C28369" s="1">
        <v>2.2310143</v>
      </c>
      <c r="D28369" s="1">
        <v>-0.315571</v>
      </c>
      <c r="E28369" s="1">
        <v>2.0588977</v>
      </c>
      <c r="F28369" s="4">
        <f t="shared" si="1"/>
        <v>0.2478904778</v>
      </c>
      <c r="G28369" s="4">
        <f t="shared" si="2"/>
        <v>2.034040741</v>
      </c>
    </row>
    <row r="28370">
      <c r="A28370" s="1">
        <v>283.649885654449</v>
      </c>
      <c r="B28370" s="1">
        <v>166.76883</v>
      </c>
      <c r="C28370" s="1">
        <v>2.231041</v>
      </c>
      <c r="D28370" s="1">
        <v>-0.3607398</v>
      </c>
      <c r="E28370" s="1">
        <v>2.0588741</v>
      </c>
      <c r="F28370" s="4">
        <f t="shared" si="1"/>
        <v>0.2478934444</v>
      </c>
      <c r="G28370" s="4">
        <f t="shared" si="2"/>
        <v>2.03401716</v>
      </c>
    </row>
    <row r="28371">
      <c r="A28371" s="1">
        <v>283.659864902496</v>
      </c>
      <c r="B28371" s="1">
        <v>166.70216</v>
      </c>
      <c r="C28371" s="1">
        <v>2.2311077</v>
      </c>
      <c r="D28371" s="1">
        <v>-0.37538913</v>
      </c>
      <c r="E28371" s="1">
        <v>2.0580513</v>
      </c>
      <c r="F28371" s="4">
        <f t="shared" si="1"/>
        <v>0.2479008556</v>
      </c>
      <c r="G28371" s="4">
        <f t="shared" si="2"/>
        <v>2.033194074</v>
      </c>
    </row>
    <row r="28372">
      <c r="A28372" s="1">
        <v>283.669996738433</v>
      </c>
      <c r="B28372" s="1">
        <v>166.68501</v>
      </c>
      <c r="C28372" s="1">
        <v>2.2311742</v>
      </c>
      <c r="D28372" s="1">
        <v>-0.38027224</v>
      </c>
      <c r="E28372" s="1">
        <v>2.0578394</v>
      </c>
      <c r="F28372" s="4">
        <f t="shared" si="1"/>
        <v>0.2479082444</v>
      </c>
      <c r="G28372" s="4">
        <f t="shared" si="2"/>
        <v>2.032982346</v>
      </c>
    </row>
    <row r="28373">
      <c r="A28373" s="1">
        <v>283.679884433746</v>
      </c>
      <c r="B28373" s="1">
        <v>166.68501</v>
      </c>
      <c r="C28373" s="1">
        <v>2.2312407</v>
      </c>
      <c r="D28373" s="1">
        <v>-0.4095709</v>
      </c>
      <c r="E28373" s="1">
        <v>2.0578394</v>
      </c>
      <c r="F28373" s="4">
        <f t="shared" si="1"/>
        <v>0.2479156333</v>
      </c>
      <c r="G28373" s="4">
        <f t="shared" si="2"/>
        <v>2.032982346</v>
      </c>
    </row>
    <row r="28374">
      <c r="A28374" s="1">
        <v>283.689863681793</v>
      </c>
      <c r="B28374" s="1">
        <v>166.6393</v>
      </c>
      <c r="C28374" s="1">
        <v>2.2312808</v>
      </c>
      <c r="D28374" s="1">
        <v>-0.4535189</v>
      </c>
      <c r="E28374" s="1">
        <v>2.057275</v>
      </c>
      <c r="F28374" s="4">
        <f t="shared" si="1"/>
        <v>0.2479200889</v>
      </c>
      <c r="G28374" s="4">
        <f t="shared" si="2"/>
        <v>2.032418025</v>
      </c>
    </row>
    <row r="28375">
      <c r="A28375" s="1">
        <v>283.69999551773</v>
      </c>
      <c r="B28375" s="1">
        <v>166.65834</v>
      </c>
      <c r="C28375" s="1">
        <v>2.2315207</v>
      </c>
      <c r="D28375" s="1">
        <v>-0.29237625</v>
      </c>
      <c r="E28375" s="1">
        <v>2.0575101</v>
      </c>
      <c r="F28375" s="4">
        <f t="shared" si="1"/>
        <v>0.2479467444</v>
      </c>
      <c r="G28375" s="4">
        <f t="shared" si="2"/>
        <v>2.032653086</v>
      </c>
    </row>
    <row r="28376">
      <c r="A28376" s="1">
        <v>283.709883213043</v>
      </c>
      <c r="B28376" s="1">
        <v>166.77264</v>
      </c>
      <c r="C28376" s="1">
        <v>2.2318141</v>
      </c>
      <c r="D28376" s="1">
        <v>-0.048220716</v>
      </c>
      <c r="E28376" s="1">
        <v>2.0589213</v>
      </c>
      <c r="F28376" s="4">
        <f t="shared" si="1"/>
        <v>0.2479793444</v>
      </c>
      <c r="G28376" s="4">
        <f t="shared" si="2"/>
        <v>2.034064198</v>
      </c>
    </row>
    <row r="28377">
      <c r="A28377" s="1">
        <v>283.71986246109</v>
      </c>
      <c r="B28377" s="1">
        <v>166.89075</v>
      </c>
      <c r="C28377" s="1">
        <v>2.2318141</v>
      </c>
      <c r="D28377" s="1">
        <v>-0.13489594</v>
      </c>
      <c r="E28377" s="1">
        <v>2.0603795</v>
      </c>
      <c r="F28377" s="4">
        <f t="shared" si="1"/>
        <v>0.2479793444</v>
      </c>
      <c r="G28377" s="4">
        <f t="shared" si="2"/>
        <v>2.035522346</v>
      </c>
    </row>
    <row r="28378">
      <c r="A28378" s="1">
        <v>283.729872226715</v>
      </c>
      <c r="B28378" s="1">
        <v>166.90788</v>
      </c>
      <c r="C28378" s="1">
        <v>2.2317872</v>
      </c>
      <c r="D28378" s="1">
        <v>-0.23744126</v>
      </c>
      <c r="E28378" s="1">
        <v>2.0605907</v>
      </c>
      <c r="F28378" s="4">
        <f t="shared" si="1"/>
        <v>0.2479763556</v>
      </c>
      <c r="G28378" s="4">
        <f t="shared" si="2"/>
        <v>2.035733827</v>
      </c>
    </row>
    <row r="28379">
      <c r="A28379" s="1">
        <v>283.73988199234</v>
      </c>
      <c r="B28379" s="1">
        <v>166.82788</v>
      </c>
      <c r="C28379" s="1">
        <v>2.2317872</v>
      </c>
      <c r="D28379" s="1">
        <v>-0.32533723</v>
      </c>
      <c r="E28379" s="1">
        <v>2.0596032</v>
      </c>
      <c r="F28379" s="4">
        <f t="shared" si="1"/>
        <v>0.2479763556</v>
      </c>
      <c r="G28379" s="4">
        <f t="shared" si="2"/>
        <v>2.034746173</v>
      </c>
    </row>
    <row r="28380">
      <c r="A28380" s="1">
        <v>283.750013828277</v>
      </c>
      <c r="B28380" s="1">
        <v>166.78217</v>
      </c>
      <c r="C28380" s="1">
        <v>2.2318008</v>
      </c>
      <c r="D28380" s="1">
        <v>-0.38515535</v>
      </c>
      <c r="E28380" s="1">
        <v>2.0590389</v>
      </c>
      <c r="F28380" s="4">
        <f t="shared" si="1"/>
        <v>0.2479778667</v>
      </c>
      <c r="G28380" s="4">
        <f t="shared" si="2"/>
        <v>2.034181852</v>
      </c>
    </row>
    <row r="28381">
      <c r="A28381" s="1">
        <v>283.759993076324</v>
      </c>
      <c r="B28381" s="1">
        <v>166.71169</v>
      </c>
      <c r="C28381" s="1">
        <v>2.2318141</v>
      </c>
      <c r="D28381" s="1">
        <v>-0.47305134</v>
      </c>
      <c r="E28381" s="1">
        <v>2.0581686</v>
      </c>
      <c r="F28381" s="4">
        <f t="shared" si="1"/>
        <v>0.2479793444</v>
      </c>
      <c r="G28381" s="4">
        <f t="shared" si="2"/>
        <v>2.033311728</v>
      </c>
    </row>
    <row r="28382">
      <c r="A28382" s="1">
        <v>283.769880771636</v>
      </c>
      <c r="B28382" s="1">
        <v>166.70216</v>
      </c>
      <c r="C28382" s="1">
        <v>2.2321742</v>
      </c>
      <c r="D28382" s="1">
        <v>-0.17274004</v>
      </c>
      <c r="E28382" s="1">
        <v>2.0580513</v>
      </c>
      <c r="F28382" s="4">
        <f t="shared" si="1"/>
        <v>0.2480193556</v>
      </c>
      <c r="G28382" s="4">
        <f t="shared" si="2"/>
        <v>2.033194074</v>
      </c>
    </row>
    <row r="28383">
      <c r="A28383" s="1">
        <v>283.780012607574</v>
      </c>
      <c r="B28383" s="1">
        <v>166.92122</v>
      </c>
      <c r="C28383" s="1">
        <v>2.2325206</v>
      </c>
      <c r="D28383" s="1">
        <v>0.0982726</v>
      </c>
      <c r="E28383" s="1">
        <v>2.0607555</v>
      </c>
      <c r="F28383" s="4">
        <f t="shared" si="1"/>
        <v>0.2480578444</v>
      </c>
      <c r="G28383" s="4">
        <f t="shared" si="2"/>
        <v>2.035898519</v>
      </c>
    </row>
    <row r="28384">
      <c r="A28384" s="1">
        <v>283.789991855621</v>
      </c>
      <c r="B28384" s="1">
        <v>167.00313</v>
      </c>
      <c r="C28384" s="1">
        <v>2.232534</v>
      </c>
      <c r="D28384" s="1">
        <v>0.038454495</v>
      </c>
      <c r="E28384" s="1">
        <v>2.0617666</v>
      </c>
      <c r="F28384" s="4">
        <f t="shared" si="1"/>
        <v>0.2480593333</v>
      </c>
      <c r="G28384" s="4">
        <f t="shared" si="2"/>
        <v>2.036909753</v>
      </c>
    </row>
    <row r="28385">
      <c r="A28385" s="1">
        <v>283.800001621246</v>
      </c>
      <c r="B28385" s="1">
        <v>167.05075</v>
      </c>
      <c r="C28385" s="1">
        <v>2.2325072</v>
      </c>
      <c r="D28385" s="1">
        <v>-0.07751938</v>
      </c>
      <c r="E28385" s="1">
        <v>2.0623546</v>
      </c>
      <c r="F28385" s="4">
        <f t="shared" si="1"/>
        <v>0.2480563556</v>
      </c>
      <c r="G28385" s="4">
        <f t="shared" si="2"/>
        <v>2.037497654</v>
      </c>
    </row>
    <row r="28386">
      <c r="A28386" s="1">
        <v>283.810011386871</v>
      </c>
      <c r="B28386" s="1">
        <v>166.97456</v>
      </c>
      <c r="C28386" s="1">
        <v>2.232534</v>
      </c>
      <c r="D28386" s="1">
        <v>-0.13733749</v>
      </c>
      <c r="E28386" s="1">
        <v>2.0614142</v>
      </c>
      <c r="F28386" s="4">
        <f t="shared" si="1"/>
        <v>0.2480593333</v>
      </c>
      <c r="G28386" s="4">
        <f t="shared" si="2"/>
        <v>2.036557037</v>
      </c>
    </row>
    <row r="28387">
      <c r="A28387" s="1">
        <v>283.819868564605</v>
      </c>
      <c r="B28387" s="1">
        <v>166.92122</v>
      </c>
      <c r="C28387" s="1">
        <v>2.2325473</v>
      </c>
      <c r="D28387" s="1">
        <v>-0.19593482</v>
      </c>
      <c r="E28387" s="1">
        <v>2.0607555</v>
      </c>
      <c r="F28387" s="4">
        <f t="shared" si="1"/>
        <v>0.2480608111</v>
      </c>
      <c r="G28387" s="4">
        <f t="shared" si="2"/>
        <v>2.035898519</v>
      </c>
    </row>
    <row r="28388">
      <c r="A28388" s="1">
        <v>283.830000400543</v>
      </c>
      <c r="B28388" s="1">
        <v>166.87932</v>
      </c>
      <c r="C28388" s="1">
        <v>2.2326138</v>
      </c>
      <c r="D28388" s="1">
        <v>-0.1971556</v>
      </c>
      <c r="E28388" s="1">
        <v>2.0602384</v>
      </c>
      <c r="F28388" s="4">
        <f t="shared" si="1"/>
        <v>0.2480682</v>
      </c>
      <c r="G28388" s="4">
        <f t="shared" si="2"/>
        <v>2.035381235</v>
      </c>
    </row>
    <row r="28389">
      <c r="A28389" s="1">
        <v>283.839888095855</v>
      </c>
      <c r="B28389" s="1">
        <v>166.82027</v>
      </c>
      <c r="C28389" s="1">
        <v>2.2327073</v>
      </c>
      <c r="D28389" s="1">
        <v>-0.18494782</v>
      </c>
      <c r="E28389" s="1">
        <v>2.0595093</v>
      </c>
      <c r="F28389" s="4">
        <f t="shared" si="1"/>
        <v>0.2480785889</v>
      </c>
      <c r="G28389" s="4">
        <f t="shared" si="2"/>
        <v>2.034652222</v>
      </c>
    </row>
    <row r="28390">
      <c r="A28390" s="1">
        <v>283.849989414215</v>
      </c>
      <c r="B28390" s="1">
        <v>166.85265</v>
      </c>
      <c r="C28390" s="1">
        <v>2.2328138</v>
      </c>
      <c r="D28390" s="1">
        <v>-0.16175304</v>
      </c>
      <c r="E28390" s="1">
        <v>2.0599089</v>
      </c>
      <c r="F28390" s="4">
        <f t="shared" si="1"/>
        <v>0.2480904222</v>
      </c>
      <c r="G28390" s="4">
        <f t="shared" si="2"/>
        <v>2.035051975</v>
      </c>
    </row>
    <row r="28391">
      <c r="A28391" s="1">
        <v>283.859877109527</v>
      </c>
      <c r="B28391" s="1">
        <v>166.8336</v>
      </c>
      <c r="C28391" s="1">
        <v>2.2328804</v>
      </c>
      <c r="D28391" s="1">
        <v>-0.16175304</v>
      </c>
      <c r="E28391" s="1">
        <v>2.059674</v>
      </c>
      <c r="F28391" s="4">
        <f t="shared" si="1"/>
        <v>0.2480978222</v>
      </c>
      <c r="G28391" s="4">
        <f t="shared" si="2"/>
        <v>2.03481679</v>
      </c>
    </row>
    <row r="28392">
      <c r="A28392" s="1">
        <v>283.870008945465</v>
      </c>
      <c r="B28392" s="1">
        <v>166.8374</v>
      </c>
      <c r="C28392" s="1">
        <v>2.2329204</v>
      </c>
      <c r="D28392" s="1">
        <v>-0.20692182</v>
      </c>
      <c r="E28392" s="1">
        <v>2.0597208</v>
      </c>
      <c r="F28392" s="4">
        <f t="shared" si="1"/>
        <v>0.2481022667</v>
      </c>
      <c r="G28392" s="4">
        <f t="shared" si="2"/>
        <v>2.034863704</v>
      </c>
    </row>
    <row r="28393">
      <c r="A28393" s="1">
        <v>283.879988193511</v>
      </c>
      <c r="B28393" s="1">
        <v>166.82407</v>
      </c>
      <c r="C28393" s="1">
        <v>2.2329605</v>
      </c>
      <c r="D28393" s="1">
        <v>-0.2679607</v>
      </c>
      <c r="E28393" s="1">
        <v>2.059556</v>
      </c>
      <c r="F28393" s="4">
        <f t="shared" si="1"/>
        <v>0.2481067222</v>
      </c>
      <c r="G28393" s="4">
        <f t="shared" si="2"/>
        <v>2.034699136</v>
      </c>
    </row>
    <row r="28394">
      <c r="A28394" s="1">
        <v>283.889875888824</v>
      </c>
      <c r="B28394" s="1">
        <v>166.76883</v>
      </c>
      <c r="C28394" s="1">
        <v>2.2330139</v>
      </c>
      <c r="D28394" s="1">
        <v>-0.2728438</v>
      </c>
      <c r="E28394" s="1">
        <v>2.0588741</v>
      </c>
      <c r="F28394" s="4">
        <f t="shared" si="1"/>
        <v>0.2481126556</v>
      </c>
      <c r="G28394" s="4">
        <f t="shared" si="2"/>
        <v>2.03401716</v>
      </c>
    </row>
    <row r="28395">
      <c r="A28395" s="1">
        <v>283.900007724761</v>
      </c>
      <c r="B28395" s="1">
        <v>166.77455</v>
      </c>
      <c r="C28395" s="1">
        <v>2.2330673</v>
      </c>
      <c r="D28395" s="1">
        <v>-0.30458403</v>
      </c>
      <c r="E28395" s="1">
        <v>2.058945</v>
      </c>
      <c r="F28395" s="4">
        <f t="shared" si="1"/>
        <v>0.2481185889</v>
      </c>
      <c r="G28395" s="4">
        <f t="shared" si="2"/>
        <v>2.034087778</v>
      </c>
    </row>
    <row r="28396">
      <c r="A28396" s="1">
        <v>283.909986972808</v>
      </c>
      <c r="B28396" s="1">
        <v>166.73264</v>
      </c>
      <c r="C28396" s="1">
        <v>2.2331338</v>
      </c>
      <c r="D28396" s="1">
        <v>-0.30702558</v>
      </c>
      <c r="E28396" s="1">
        <v>2.0584273</v>
      </c>
      <c r="F28396" s="4">
        <f t="shared" si="1"/>
        <v>0.2481259778</v>
      </c>
      <c r="G28396" s="4">
        <f t="shared" si="2"/>
        <v>2.03357037</v>
      </c>
    </row>
    <row r="28397">
      <c r="A28397" s="1">
        <v>283.919874668121</v>
      </c>
      <c r="B28397" s="1">
        <v>166.72502</v>
      </c>
      <c r="C28397" s="1">
        <v>2.2331872</v>
      </c>
      <c r="D28397" s="1">
        <v>-0.33998656</v>
      </c>
      <c r="E28397" s="1">
        <v>2.0583334</v>
      </c>
      <c r="F28397" s="4">
        <f t="shared" si="1"/>
        <v>0.2481319111</v>
      </c>
      <c r="G28397" s="4">
        <f t="shared" si="2"/>
        <v>2.033476296</v>
      </c>
    </row>
    <row r="28398">
      <c r="A28398" s="1">
        <v>283.930006504058</v>
      </c>
      <c r="B28398" s="1">
        <v>166.70978</v>
      </c>
      <c r="C28398" s="1">
        <v>2.2332137</v>
      </c>
      <c r="D28398" s="1">
        <v>-0.39980468</v>
      </c>
      <c r="E28398" s="1">
        <v>2.058145</v>
      </c>
      <c r="F28398" s="4">
        <f t="shared" si="1"/>
        <v>0.2481348556</v>
      </c>
      <c r="G28398" s="4">
        <f t="shared" si="2"/>
        <v>2.033288148</v>
      </c>
    </row>
    <row r="28399">
      <c r="A28399" s="1">
        <v>283.939863681793</v>
      </c>
      <c r="B28399" s="1">
        <v>166.64882</v>
      </c>
      <c r="C28399" s="1">
        <v>2.233267</v>
      </c>
      <c r="D28399" s="1">
        <v>-0.41811633</v>
      </c>
      <c r="E28399" s="1">
        <v>2.0573926</v>
      </c>
      <c r="F28399" s="4">
        <f t="shared" si="1"/>
        <v>0.2481407778</v>
      </c>
      <c r="G28399" s="4">
        <f t="shared" si="2"/>
        <v>2.032535556</v>
      </c>
    </row>
    <row r="28400">
      <c r="A28400" s="1">
        <v>283.949873447418</v>
      </c>
      <c r="B28400" s="1">
        <v>166.65645</v>
      </c>
      <c r="C28400" s="1">
        <v>2.2333202</v>
      </c>
      <c r="D28400" s="1">
        <v>-0.4486358</v>
      </c>
      <c r="E28400" s="1">
        <v>2.0574868</v>
      </c>
      <c r="F28400" s="4">
        <f t="shared" si="1"/>
        <v>0.2481466889</v>
      </c>
      <c r="G28400" s="4">
        <f t="shared" si="2"/>
        <v>2.032629753</v>
      </c>
    </row>
    <row r="28401">
      <c r="A28401" s="1">
        <v>283.960005283355</v>
      </c>
      <c r="B28401" s="1">
        <v>166.62025</v>
      </c>
      <c r="C28401" s="1">
        <v>2.233387</v>
      </c>
      <c r="D28401" s="1">
        <v>-0.480376</v>
      </c>
      <c r="E28401" s="1">
        <v>2.05704</v>
      </c>
      <c r="F28401" s="4">
        <f t="shared" si="1"/>
        <v>0.2481541111</v>
      </c>
      <c r="G28401" s="4">
        <f t="shared" si="2"/>
        <v>2.03218284</v>
      </c>
    </row>
    <row r="28402">
      <c r="A28402" s="1">
        <v>283.96986246109</v>
      </c>
      <c r="B28402" s="1">
        <v>166.63359</v>
      </c>
      <c r="C28402" s="1">
        <v>2.233667</v>
      </c>
      <c r="D28402" s="1">
        <v>-0.24964903</v>
      </c>
      <c r="E28402" s="1">
        <v>2.0572047</v>
      </c>
      <c r="F28402" s="4">
        <f t="shared" si="1"/>
        <v>0.2481852222</v>
      </c>
      <c r="G28402" s="4">
        <f t="shared" si="2"/>
        <v>2.032347531</v>
      </c>
    </row>
    <row r="28403">
      <c r="A28403" s="1">
        <v>283.979994297027</v>
      </c>
      <c r="B28403" s="1">
        <v>166.79932</v>
      </c>
      <c r="C28403" s="1">
        <v>2.2340002</v>
      </c>
      <c r="D28403" s="1">
        <v>-0.0042727217</v>
      </c>
      <c r="E28403" s="1">
        <v>2.0592506</v>
      </c>
      <c r="F28403" s="4">
        <f t="shared" si="1"/>
        <v>0.2482222444</v>
      </c>
      <c r="G28403" s="4">
        <f t="shared" si="2"/>
        <v>2.03439358</v>
      </c>
    </row>
    <row r="28404">
      <c r="A28404" s="1">
        <v>283.98988199234</v>
      </c>
      <c r="B28404" s="1">
        <v>166.9498</v>
      </c>
      <c r="C28404" s="1">
        <v>2.2339735</v>
      </c>
      <c r="D28404" s="1">
        <v>-0.09094793</v>
      </c>
      <c r="E28404" s="1">
        <v>2.0611084</v>
      </c>
      <c r="F28404" s="4">
        <f t="shared" si="1"/>
        <v>0.2482192778</v>
      </c>
      <c r="G28404" s="4">
        <f t="shared" si="2"/>
        <v>2.036251358</v>
      </c>
    </row>
    <row r="28405">
      <c r="A28405" s="1">
        <v>283.999861240386</v>
      </c>
      <c r="B28405" s="1">
        <v>166.98979</v>
      </c>
      <c r="C28405" s="1">
        <v>2.2339468</v>
      </c>
      <c r="D28405" s="1">
        <v>-0.20570104</v>
      </c>
      <c r="E28405" s="1">
        <v>2.061602</v>
      </c>
      <c r="F28405" s="4">
        <f t="shared" si="1"/>
        <v>0.2482163111</v>
      </c>
      <c r="G28405" s="4">
        <f t="shared" si="2"/>
        <v>2.036745062</v>
      </c>
    </row>
    <row r="28406">
      <c r="A28406" s="1">
        <v>284.009993076324</v>
      </c>
      <c r="B28406" s="1">
        <v>166.89455</v>
      </c>
      <c r="C28406" s="1">
        <v>2.2339735</v>
      </c>
      <c r="D28406" s="1">
        <v>-0.26429835</v>
      </c>
      <c r="E28406" s="1">
        <v>2.0604262</v>
      </c>
      <c r="F28406" s="4">
        <f t="shared" si="1"/>
        <v>0.2482192778</v>
      </c>
      <c r="G28406" s="4">
        <f t="shared" si="2"/>
        <v>2.035569259</v>
      </c>
    </row>
    <row r="28407">
      <c r="A28407" s="1">
        <v>284.019880771636</v>
      </c>
      <c r="B28407" s="1">
        <v>166.8336</v>
      </c>
      <c r="C28407" s="1">
        <v>2.2339735</v>
      </c>
      <c r="D28407" s="1">
        <v>-0.337545</v>
      </c>
      <c r="E28407" s="1">
        <v>2.059674</v>
      </c>
      <c r="F28407" s="4">
        <f t="shared" si="1"/>
        <v>0.2482192778</v>
      </c>
      <c r="G28407" s="4">
        <f t="shared" si="2"/>
        <v>2.03481679</v>
      </c>
    </row>
    <row r="28408">
      <c r="A28408" s="1">
        <v>284.030012607574</v>
      </c>
      <c r="B28408" s="1">
        <v>166.76692</v>
      </c>
      <c r="C28408" s="1">
        <v>2.2340002</v>
      </c>
      <c r="D28408" s="1">
        <v>-0.39736313</v>
      </c>
      <c r="E28408" s="1">
        <v>2.0588505</v>
      </c>
      <c r="F28408" s="4">
        <f t="shared" si="1"/>
        <v>0.2482222444</v>
      </c>
      <c r="G28408" s="4">
        <f t="shared" si="2"/>
        <v>2.03399358</v>
      </c>
    </row>
    <row r="28409">
      <c r="A28409" s="1">
        <v>284.039869785308</v>
      </c>
      <c r="B28409" s="1">
        <v>166.70026</v>
      </c>
      <c r="C28409" s="1">
        <v>2.2340534</v>
      </c>
      <c r="D28409" s="1">
        <v>-0.44253188</v>
      </c>
      <c r="E28409" s="1">
        <v>2.0580277</v>
      </c>
      <c r="F28409" s="4">
        <f t="shared" si="1"/>
        <v>0.2482281556</v>
      </c>
      <c r="G28409" s="4">
        <f t="shared" si="2"/>
        <v>2.033170617</v>
      </c>
    </row>
    <row r="28410">
      <c r="A28410" s="1">
        <v>284.049879550933</v>
      </c>
      <c r="B28410" s="1">
        <v>166.66977</v>
      </c>
      <c r="C28410" s="1">
        <v>2.2341468</v>
      </c>
      <c r="D28410" s="1">
        <v>-0.403467</v>
      </c>
      <c r="E28410" s="1">
        <v>2.057651</v>
      </c>
      <c r="F28410" s="4">
        <f t="shared" si="1"/>
        <v>0.2482385333</v>
      </c>
      <c r="G28410" s="4">
        <f t="shared" si="2"/>
        <v>2.032794198</v>
      </c>
    </row>
    <row r="28411">
      <c r="A28411" s="1">
        <v>284.059889316558</v>
      </c>
      <c r="B28411" s="1">
        <v>166.65834</v>
      </c>
      <c r="C28411" s="1">
        <v>2.2342803</v>
      </c>
      <c r="D28411" s="1">
        <v>-0.35097358</v>
      </c>
      <c r="E28411" s="1">
        <v>2.0575101</v>
      </c>
      <c r="F28411" s="4">
        <f t="shared" si="1"/>
        <v>0.2482533667</v>
      </c>
      <c r="G28411" s="4">
        <f t="shared" si="2"/>
        <v>2.032653086</v>
      </c>
    </row>
    <row r="28412">
      <c r="A28412" s="1">
        <v>284.069868564605</v>
      </c>
      <c r="B28412" s="1">
        <v>166.68883</v>
      </c>
      <c r="C28412" s="1">
        <v>2.2344267</v>
      </c>
      <c r="D28412" s="1">
        <v>-0.27040225</v>
      </c>
      <c r="E28412" s="1">
        <v>2.0578866</v>
      </c>
      <c r="F28412" s="4">
        <f t="shared" si="1"/>
        <v>0.2482696333</v>
      </c>
      <c r="G28412" s="4">
        <f t="shared" si="2"/>
        <v>2.033029506</v>
      </c>
    </row>
    <row r="28413">
      <c r="A28413" s="1">
        <v>284.080000400543</v>
      </c>
      <c r="B28413" s="1">
        <v>166.75931</v>
      </c>
      <c r="C28413" s="1">
        <v>2.234547</v>
      </c>
      <c r="D28413" s="1">
        <v>-0.23133737</v>
      </c>
      <c r="E28413" s="1">
        <v>2.0587566</v>
      </c>
      <c r="F28413" s="4">
        <f t="shared" si="1"/>
        <v>0.248283</v>
      </c>
      <c r="G28413" s="4">
        <f t="shared" si="2"/>
        <v>2.03389963</v>
      </c>
    </row>
    <row r="28414">
      <c r="A28414" s="1">
        <v>284.090010166168</v>
      </c>
      <c r="B28414" s="1">
        <v>166.77644</v>
      </c>
      <c r="C28414" s="1">
        <v>2.2346</v>
      </c>
      <c r="D28414" s="1">
        <v>-0.26063603</v>
      </c>
      <c r="E28414" s="1">
        <v>2.058968</v>
      </c>
      <c r="F28414" s="4">
        <f t="shared" si="1"/>
        <v>0.2482888889</v>
      </c>
      <c r="G28414" s="4">
        <f t="shared" si="2"/>
        <v>2.034111111</v>
      </c>
    </row>
    <row r="28415">
      <c r="A28415" s="1">
        <v>284.099989414215</v>
      </c>
      <c r="B28415" s="1">
        <v>166.7936</v>
      </c>
      <c r="C28415" s="1">
        <v>2.2346134</v>
      </c>
      <c r="D28415" s="1">
        <v>-0.32045412</v>
      </c>
      <c r="E28415" s="1">
        <v>2.05918</v>
      </c>
      <c r="F28415" s="4">
        <f t="shared" si="1"/>
        <v>0.2482903778</v>
      </c>
      <c r="G28415" s="4">
        <f t="shared" si="2"/>
        <v>2.034322963</v>
      </c>
    </row>
    <row r="28416">
      <c r="A28416" s="1">
        <v>284.109877109527</v>
      </c>
      <c r="B28416" s="1">
        <v>166.75931</v>
      </c>
      <c r="C28416" s="1">
        <v>2.2346268</v>
      </c>
      <c r="D28416" s="1">
        <v>-0.39370078</v>
      </c>
      <c r="E28416" s="1">
        <v>2.0587566</v>
      </c>
      <c r="F28416" s="4">
        <f t="shared" si="1"/>
        <v>0.2482918667</v>
      </c>
      <c r="G28416" s="4">
        <f t="shared" si="2"/>
        <v>2.03389963</v>
      </c>
    </row>
    <row r="28417">
      <c r="A28417" s="1">
        <v>284.119886875152</v>
      </c>
      <c r="B28417" s="1">
        <v>166.7136</v>
      </c>
      <c r="C28417" s="1">
        <v>2.2346535</v>
      </c>
      <c r="D28417" s="1">
        <v>-0.4535189</v>
      </c>
      <c r="E28417" s="1">
        <v>2.0581923</v>
      </c>
      <c r="F28417" s="4">
        <f t="shared" si="1"/>
        <v>0.2482948333</v>
      </c>
      <c r="G28417" s="4">
        <f t="shared" si="2"/>
        <v>2.033335309</v>
      </c>
    </row>
    <row r="28418">
      <c r="A28418" s="1">
        <v>284.129866123199</v>
      </c>
      <c r="B28418" s="1">
        <v>166.70216</v>
      </c>
      <c r="C28418" s="1">
        <v>2.2349334</v>
      </c>
      <c r="D28418" s="1">
        <v>-0.23622048</v>
      </c>
      <c r="E28418" s="1">
        <v>2.0580513</v>
      </c>
      <c r="F28418" s="4">
        <f t="shared" si="1"/>
        <v>0.2483259333</v>
      </c>
      <c r="G28418" s="4">
        <f t="shared" si="2"/>
        <v>2.033194074</v>
      </c>
    </row>
    <row r="28419">
      <c r="A28419" s="1">
        <v>284.139997959136</v>
      </c>
      <c r="B28419" s="1">
        <v>166.80502</v>
      </c>
      <c r="C28419" s="1">
        <v>2.2352</v>
      </c>
      <c r="D28419" s="1">
        <v>-0.04699994</v>
      </c>
      <c r="E28419" s="1">
        <v>2.059321</v>
      </c>
      <c r="F28419" s="4">
        <f t="shared" si="1"/>
        <v>0.2483555556</v>
      </c>
      <c r="G28419" s="4">
        <f t="shared" si="2"/>
        <v>2.034463951</v>
      </c>
    </row>
    <row r="28420">
      <c r="A28420" s="1">
        <v>284.150007724761</v>
      </c>
      <c r="B28420" s="1">
        <v>166.87169</v>
      </c>
      <c r="C28420" s="1">
        <v>2.23512</v>
      </c>
      <c r="D28420" s="1">
        <v>-0.21668804</v>
      </c>
      <c r="E28420" s="1">
        <v>2.060144</v>
      </c>
      <c r="F28420" s="4">
        <f t="shared" si="1"/>
        <v>0.2483466667</v>
      </c>
      <c r="G28420" s="4">
        <f t="shared" si="2"/>
        <v>2.035287037</v>
      </c>
    </row>
    <row r="28421">
      <c r="A28421" s="1">
        <v>284.159864902496</v>
      </c>
      <c r="B28421" s="1">
        <v>166.82788</v>
      </c>
      <c r="C28421" s="1">
        <v>2.23508</v>
      </c>
      <c r="D28421" s="1">
        <v>-0.3326619</v>
      </c>
      <c r="E28421" s="1">
        <v>2.0596032</v>
      </c>
      <c r="F28421" s="4">
        <f t="shared" si="1"/>
        <v>0.2483422222</v>
      </c>
      <c r="G28421" s="4">
        <f t="shared" si="2"/>
        <v>2.034746173</v>
      </c>
    </row>
    <row r="28422">
      <c r="A28422" s="1">
        <v>284.169874668121</v>
      </c>
      <c r="B28422" s="1">
        <v>166.79169</v>
      </c>
      <c r="C28422" s="1">
        <v>2.2351065</v>
      </c>
      <c r="D28422" s="1">
        <v>-0.39248002</v>
      </c>
      <c r="E28422" s="1">
        <v>2.0591564</v>
      </c>
      <c r="F28422" s="4">
        <f t="shared" si="1"/>
        <v>0.2483451667</v>
      </c>
      <c r="G28422" s="4">
        <f t="shared" si="2"/>
        <v>2.034299383</v>
      </c>
    </row>
    <row r="28423">
      <c r="A28423" s="1">
        <v>284.179884433746</v>
      </c>
      <c r="B28423" s="1">
        <v>166.73264</v>
      </c>
      <c r="C28423" s="1">
        <v>2.2351065</v>
      </c>
      <c r="D28423" s="1">
        <v>-0.46572667</v>
      </c>
      <c r="E28423" s="1">
        <v>2.0584273</v>
      </c>
      <c r="F28423" s="4">
        <f t="shared" si="1"/>
        <v>0.2483451667</v>
      </c>
      <c r="G28423" s="4">
        <f t="shared" si="2"/>
        <v>2.03357037</v>
      </c>
    </row>
    <row r="28424">
      <c r="A28424" s="1">
        <v>284.189863681793</v>
      </c>
      <c r="B28424" s="1">
        <v>166.68501</v>
      </c>
      <c r="C28424" s="1">
        <v>2.23544</v>
      </c>
      <c r="D28424" s="1">
        <v>-0.20692182</v>
      </c>
      <c r="E28424" s="1">
        <v>2.0578394</v>
      </c>
      <c r="F28424" s="4">
        <f t="shared" si="1"/>
        <v>0.2483822222</v>
      </c>
      <c r="G28424" s="4">
        <f t="shared" si="2"/>
        <v>2.032982346</v>
      </c>
    </row>
    <row r="28425">
      <c r="A28425" s="1">
        <v>284.19999551773</v>
      </c>
      <c r="B28425" s="1">
        <v>166.82979</v>
      </c>
      <c r="C28425" s="1">
        <v>2.2356265</v>
      </c>
      <c r="D28425" s="1">
        <v>-0.100714155</v>
      </c>
      <c r="E28425" s="1">
        <v>2.0596268</v>
      </c>
      <c r="F28425" s="4">
        <f t="shared" si="1"/>
        <v>0.2484029444</v>
      </c>
      <c r="G28425" s="4">
        <f t="shared" si="2"/>
        <v>2.034769753</v>
      </c>
    </row>
    <row r="28426">
      <c r="A28426" s="1">
        <v>284.209883213043</v>
      </c>
      <c r="B28426" s="1">
        <v>166.86217</v>
      </c>
      <c r="C28426" s="1">
        <v>2.23556</v>
      </c>
      <c r="D28426" s="1">
        <v>-0.24354514</v>
      </c>
      <c r="E28426" s="1">
        <v>2.0600264</v>
      </c>
      <c r="F28426" s="4">
        <f t="shared" si="1"/>
        <v>0.2483955556</v>
      </c>
      <c r="G28426" s="4">
        <f t="shared" si="2"/>
        <v>2.035169506</v>
      </c>
    </row>
    <row r="28427">
      <c r="A28427" s="1">
        <v>284.22001504898</v>
      </c>
      <c r="B28427" s="1">
        <v>166.82788</v>
      </c>
      <c r="C28427" s="1">
        <v>2.235533</v>
      </c>
      <c r="D28427" s="1">
        <v>-0.3607398</v>
      </c>
      <c r="E28427" s="1">
        <v>2.0596032</v>
      </c>
      <c r="F28427" s="4">
        <f t="shared" si="1"/>
        <v>0.2483925556</v>
      </c>
      <c r="G28427" s="4">
        <f t="shared" si="2"/>
        <v>2.034746173</v>
      </c>
    </row>
    <row r="28428">
      <c r="A28428" s="1">
        <v>284.229872226715</v>
      </c>
      <c r="B28428" s="1">
        <v>166.7574</v>
      </c>
      <c r="C28428" s="1">
        <v>2.2355466</v>
      </c>
      <c r="D28428" s="1">
        <v>-0.43398646</v>
      </c>
      <c r="E28428" s="1">
        <v>2.058733</v>
      </c>
      <c r="F28428" s="4">
        <f t="shared" si="1"/>
        <v>0.2483940667</v>
      </c>
      <c r="G28428" s="4">
        <f t="shared" si="2"/>
        <v>2.033876049</v>
      </c>
    </row>
    <row r="28429">
      <c r="A28429" s="1">
        <v>284.240004062652</v>
      </c>
      <c r="B28429" s="1">
        <v>166.6793</v>
      </c>
      <c r="C28429" s="1">
        <v>2.2356398</v>
      </c>
      <c r="D28429" s="1">
        <v>-0.4095709</v>
      </c>
      <c r="E28429" s="1">
        <v>2.057769</v>
      </c>
      <c r="F28429" s="4">
        <f t="shared" si="1"/>
        <v>0.2484044222</v>
      </c>
      <c r="G28429" s="4">
        <f t="shared" si="2"/>
        <v>2.032911852</v>
      </c>
    </row>
    <row r="28430">
      <c r="A28430" s="1">
        <v>284.250013828277</v>
      </c>
      <c r="B28430" s="1">
        <v>166.75359</v>
      </c>
      <c r="C28430" s="1">
        <v>2.2360396</v>
      </c>
      <c r="D28430" s="1">
        <v>-0.10803882</v>
      </c>
      <c r="E28430" s="1">
        <v>2.058686</v>
      </c>
      <c r="F28430" s="4">
        <f t="shared" si="1"/>
        <v>0.2484488444</v>
      </c>
      <c r="G28430" s="4">
        <f t="shared" si="2"/>
        <v>2.033829012</v>
      </c>
    </row>
    <row r="28431">
      <c r="A28431" s="1">
        <v>284.259871006011</v>
      </c>
      <c r="B28431" s="1">
        <v>166.90598</v>
      </c>
      <c r="C28431" s="1">
        <v>2.2361596</v>
      </c>
      <c r="D28431" s="1">
        <v>-0.027467497</v>
      </c>
      <c r="E28431" s="1">
        <v>2.0605671</v>
      </c>
      <c r="F28431" s="4">
        <f t="shared" si="1"/>
        <v>0.2484621778</v>
      </c>
      <c r="G28431" s="4">
        <f t="shared" si="2"/>
        <v>2.03571037</v>
      </c>
    </row>
    <row r="28432">
      <c r="A28432" s="1">
        <v>284.270002841949</v>
      </c>
      <c r="B28432" s="1">
        <v>166.95741</v>
      </c>
      <c r="C28432" s="1">
        <v>2.2361195</v>
      </c>
      <c r="D28432" s="1">
        <v>-0.15686993</v>
      </c>
      <c r="E28432" s="1">
        <v>2.0612023</v>
      </c>
      <c r="F28432" s="4">
        <f t="shared" si="1"/>
        <v>0.2484577222</v>
      </c>
      <c r="G28432" s="4">
        <f t="shared" si="2"/>
        <v>2.036345309</v>
      </c>
    </row>
    <row r="28433">
      <c r="A28433" s="1">
        <v>284.279860019683</v>
      </c>
      <c r="B28433" s="1">
        <v>166.93074</v>
      </c>
      <c r="C28433" s="1">
        <v>2.236133</v>
      </c>
      <c r="D28433" s="1">
        <v>-0.23133737</v>
      </c>
      <c r="E28433" s="1">
        <v>2.060873</v>
      </c>
      <c r="F28433" s="4">
        <f t="shared" si="1"/>
        <v>0.2484592222</v>
      </c>
      <c r="G28433" s="4">
        <f t="shared" si="2"/>
        <v>2.036016049</v>
      </c>
    </row>
    <row r="28434">
      <c r="A28434" s="1">
        <v>284.289991855621</v>
      </c>
      <c r="B28434" s="1">
        <v>166.82788</v>
      </c>
      <c r="C28434" s="1">
        <v>2.2361465</v>
      </c>
      <c r="D28434" s="1">
        <v>-0.29115546</v>
      </c>
      <c r="E28434" s="1">
        <v>2.0596032</v>
      </c>
      <c r="F28434" s="4">
        <f t="shared" si="1"/>
        <v>0.2484607222</v>
      </c>
      <c r="G28434" s="4">
        <f t="shared" si="2"/>
        <v>2.034746173</v>
      </c>
    </row>
    <row r="28435">
      <c r="A28435" s="1">
        <v>284.299879550933</v>
      </c>
      <c r="B28435" s="1">
        <v>166.78978</v>
      </c>
      <c r="C28435" s="1">
        <v>2.2361596</v>
      </c>
      <c r="D28435" s="1">
        <v>-0.36440212</v>
      </c>
      <c r="E28435" s="1">
        <v>2.0591328</v>
      </c>
      <c r="F28435" s="4">
        <f t="shared" si="1"/>
        <v>0.2484621778</v>
      </c>
      <c r="G28435" s="4">
        <f t="shared" si="2"/>
        <v>2.034275802</v>
      </c>
    </row>
    <row r="28436">
      <c r="A28436" s="1">
        <v>284.309889316558</v>
      </c>
      <c r="B28436" s="1">
        <v>166.69835</v>
      </c>
      <c r="C28436" s="1">
        <v>2.236213</v>
      </c>
      <c r="D28436" s="1">
        <v>-0.39614233</v>
      </c>
      <c r="E28436" s="1">
        <v>2.0580041</v>
      </c>
      <c r="F28436" s="4">
        <f t="shared" si="1"/>
        <v>0.2484681111</v>
      </c>
      <c r="G28436" s="4">
        <f t="shared" si="2"/>
        <v>2.033147037</v>
      </c>
    </row>
    <row r="28437">
      <c r="A28437" s="1">
        <v>284.319990634918</v>
      </c>
      <c r="B28437" s="1">
        <v>166.68501</v>
      </c>
      <c r="C28437" s="1">
        <v>2.2363064</v>
      </c>
      <c r="D28437" s="1">
        <v>-0.36928523</v>
      </c>
      <c r="E28437" s="1">
        <v>2.0578394</v>
      </c>
      <c r="F28437" s="4">
        <f t="shared" si="1"/>
        <v>0.2484784889</v>
      </c>
      <c r="G28437" s="4">
        <f t="shared" si="2"/>
        <v>2.032982346</v>
      </c>
    </row>
    <row r="28438">
      <c r="A28438" s="1">
        <v>284.330000400543</v>
      </c>
      <c r="B28438" s="1">
        <v>166.70407</v>
      </c>
      <c r="C28438" s="1">
        <v>2.2364264</v>
      </c>
      <c r="D28438" s="1">
        <v>-0.33022034</v>
      </c>
      <c r="E28438" s="1">
        <v>2.0580747</v>
      </c>
      <c r="F28438" s="4">
        <f t="shared" si="1"/>
        <v>0.2484918222</v>
      </c>
      <c r="G28438" s="4">
        <f t="shared" si="2"/>
        <v>2.033217654</v>
      </c>
    </row>
    <row r="28439">
      <c r="A28439" s="1">
        <v>284.339888095855</v>
      </c>
      <c r="B28439" s="1">
        <v>166.71739</v>
      </c>
      <c r="C28439" s="1">
        <v>2.236573</v>
      </c>
      <c r="D28439" s="1">
        <v>-0.24964903</v>
      </c>
      <c r="E28439" s="1">
        <v>2.058239</v>
      </c>
      <c r="F28439" s="4">
        <f t="shared" si="1"/>
        <v>0.2485081111</v>
      </c>
      <c r="G28439" s="4">
        <f t="shared" si="2"/>
        <v>2.033382099</v>
      </c>
    </row>
    <row r="28440">
      <c r="A28440" s="1">
        <v>284.349867343902</v>
      </c>
      <c r="B28440" s="1">
        <v>166.7936</v>
      </c>
      <c r="C28440" s="1">
        <v>2.2366662</v>
      </c>
      <c r="D28440" s="1">
        <v>-0.23744126</v>
      </c>
      <c r="E28440" s="1">
        <v>2.05918</v>
      </c>
      <c r="F28440" s="4">
        <f t="shared" si="1"/>
        <v>0.2485184667</v>
      </c>
      <c r="G28440" s="4">
        <f t="shared" si="2"/>
        <v>2.034322963</v>
      </c>
    </row>
    <row r="28441">
      <c r="A28441" s="1">
        <v>284.35999917984</v>
      </c>
      <c r="B28441" s="1">
        <v>166.78598</v>
      </c>
      <c r="C28441" s="1">
        <v>2.236693</v>
      </c>
      <c r="D28441" s="1">
        <v>-0.29725936</v>
      </c>
      <c r="E28441" s="1">
        <v>2.059086</v>
      </c>
      <c r="F28441" s="4">
        <f t="shared" si="1"/>
        <v>0.2485214444</v>
      </c>
      <c r="G28441" s="4">
        <f t="shared" si="2"/>
        <v>2.034228889</v>
      </c>
    </row>
    <row r="28442">
      <c r="A28442" s="1">
        <v>284.369886875152</v>
      </c>
      <c r="B28442" s="1">
        <v>166.78217</v>
      </c>
      <c r="C28442" s="1">
        <v>2.236693</v>
      </c>
      <c r="D28442" s="1">
        <v>-0.37050602</v>
      </c>
      <c r="E28442" s="1">
        <v>2.0590389</v>
      </c>
      <c r="F28442" s="4">
        <f t="shared" si="1"/>
        <v>0.2485214444</v>
      </c>
      <c r="G28442" s="4">
        <f t="shared" si="2"/>
        <v>2.034181852</v>
      </c>
    </row>
    <row r="28443">
      <c r="A28443" s="1">
        <v>284.379866123199</v>
      </c>
      <c r="B28443" s="1">
        <v>166.74406</v>
      </c>
      <c r="C28443" s="1">
        <v>2.2367063</v>
      </c>
      <c r="D28443" s="1">
        <v>-0.44497344</v>
      </c>
      <c r="E28443" s="1">
        <v>2.0585685</v>
      </c>
      <c r="F28443" s="4">
        <f t="shared" si="1"/>
        <v>0.2485229222</v>
      </c>
      <c r="G28443" s="4">
        <f t="shared" si="2"/>
        <v>2.033711358</v>
      </c>
    </row>
    <row r="28444">
      <c r="A28444" s="1">
        <v>284.389997959136</v>
      </c>
      <c r="B28444" s="1">
        <v>166.6774</v>
      </c>
      <c r="C28444" s="1">
        <v>2.236893</v>
      </c>
      <c r="D28444" s="1">
        <v>-0.35341513</v>
      </c>
      <c r="E28444" s="1">
        <v>2.0577455</v>
      </c>
      <c r="F28444" s="4">
        <f t="shared" si="1"/>
        <v>0.2485436667</v>
      </c>
      <c r="G28444" s="4">
        <f t="shared" si="2"/>
        <v>2.032888395</v>
      </c>
    </row>
    <row r="28445">
      <c r="A28445" s="1">
        <v>284.400007724761</v>
      </c>
      <c r="B28445" s="1">
        <v>166.80121</v>
      </c>
      <c r="C28445" s="1">
        <v>2.2372396</v>
      </c>
      <c r="D28445" s="1">
        <v>-0.05188305</v>
      </c>
      <c r="E28445" s="1">
        <v>2.059274</v>
      </c>
      <c r="F28445" s="4">
        <f t="shared" si="1"/>
        <v>0.2485821778</v>
      </c>
      <c r="G28445" s="4">
        <f t="shared" si="2"/>
        <v>2.034416914</v>
      </c>
    </row>
    <row r="28446">
      <c r="A28446" s="1">
        <v>284.409986972808</v>
      </c>
      <c r="B28446" s="1">
        <v>166.89455</v>
      </c>
      <c r="C28446" s="1">
        <v>2.237226</v>
      </c>
      <c r="D28446" s="1">
        <v>-0.15198682</v>
      </c>
      <c r="E28446" s="1">
        <v>2.0604262</v>
      </c>
      <c r="F28446" s="4">
        <f t="shared" si="1"/>
        <v>0.2485806667</v>
      </c>
      <c r="G28446" s="4">
        <f t="shared" si="2"/>
        <v>2.035569259</v>
      </c>
    </row>
    <row r="28447">
      <c r="A28447" s="1">
        <v>284.419874668121</v>
      </c>
      <c r="B28447" s="1">
        <v>166.88693</v>
      </c>
      <c r="C28447" s="1">
        <v>2.2371595</v>
      </c>
      <c r="D28447" s="1">
        <v>-0.29603857</v>
      </c>
      <c r="E28447" s="1">
        <v>2.0603323</v>
      </c>
      <c r="F28447" s="4">
        <f t="shared" si="1"/>
        <v>0.2485732778</v>
      </c>
      <c r="G28447" s="4">
        <f t="shared" si="2"/>
        <v>2.035475185</v>
      </c>
    </row>
    <row r="28448">
      <c r="A28448" s="1">
        <v>284.429884433746</v>
      </c>
      <c r="B28448" s="1">
        <v>166.85455</v>
      </c>
      <c r="C28448" s="1">
        <v>2.2371726</v>
      </c>
      <c r="D28448" s="1">
        <v>-0.36928523</v>
      </c>
      <c r="E28448" s="1">
        <v>2.0599325</v>
      </c>
      <c r="F28448" s="4">
        <f t="shared" si="1"/>
        <v>0.2485747333</v>
      </c>
      <c r="G28448" s="4">
        <f t="shared" si="2"/>
        <v>2.035075432</v>
      </c>
    </row>
    <row r="28449">
      <c r="A28449" s="1">
        <v>284.439985752105</v>
      </c>
      <c r="B28449" s="1">
        <v>166.76883</v>
      </c>
      <c r="C28449" s="1">
        <v>2.2371726</v>
      </c>
      <c r="D28449" s="1">
        <v>-0.45718122</v>
      </c>
      <c r="E28449" s="1">
        <v>2.0588741</v>
      </c>
      <c r="F28449" s="4">
        <f t="shared" si="1"/>
        <v>0.2485747333</v>
      </c>
      <c r="G28449" s="4">
        <f t="shared" si="2"/>
        <v>2.03401716</v>
      </c>
    </row>
    <row r="28450">
      <c r="A28450" s="1">
        <v>284.449873447418</v>
      </c>
      <c r="B28450" s="1">
        <v>166.7212</v>
      </c>
      <c r="C28450" s="1">
        <v>2.237386</v>
      </c>
      <c r="D28450" s="1">
        <v>-0.30824634</v>
      </c>
      <c r="E28450" s="1">
        <v>2.0582862</v>
      </c>
      <c r="F28450" s="4">
        <f t="shared" si="1"/>
        <v>0.2485984444</v>
      </c>
      <c r="G28450" s="4">
        <f t="shared" si="2"/>
        <v>2.033429136</v>
      </c>
    </row>
    <row r="28451">
      <c r="A28451" s="1">
        <v>284.460005283355</v>
      </c>
      <c r="B28451" s="1">
        <v>166.7936</v>
      </c>
      <c r="C28451" s="1">
        <v>2.2377326</v>
      </c>
      <c r="D28451" s="1">
        <v>-0.048220716</v>
      </c>
      <c r="E28451" s="1">
        <v>2.05918</v>
      </c>
      <c r="F28451" s="4">
        <f t="shared" si="1"/>
        <v>0.2486369556</v>
      </c>
      <c r="G28451" s="4">
        <f t="shared" si="2"/>
        <v>2.034322963</v>
      </c>
    </row>
    <row r="28452">
      <c r="A28452" s="1">
        <v>284.47001504898</v>
      </c>
      <c r="B28452" s="1">
        <v>166.91551</v>
      </c>
      <c r="C28452" s="1">
        <v>2.2377193</v>
      </c>
      <c r="D28452" s="1">
        <v>-0.13611671</v>
      </c>
      <c r="E28452" s="1">
        <v>2.0606852</v>
      </c>
      <c r="F28452" s="4">
        <f t="shared" si="1"/>
        <v>0.2486354778</v>
      </c>
      <c r="G28452" s="4">
        <f t="shared" si="2"/>
        <v>2.035828025</v>
      </c>
    </row>
    <row r="28453">
      <c r="A28453" s="1">
        <v>284.479994297027</v>
      </c>
      <c r="B28453" s="1">
        <v>166.93074</v>
      </c>
      <c r="C28453" s="1">
        <v>2.2376792</v>
      </c>
      <c r="D28453" s="1">
        <v>-0.25331137</v>
      </c>
      <c r="E28453" s="1">
        <v>2.060873</v>
      </c>
      <c r="F28453" s="4">
        <f t="shared" si="1"/>
        <v>0.2486310222</v>
      </c>
      <c r="G28453" s="4">
        <f t="shared" si="2"/>
        <v>2.036016049</v>
      </c>
    </row>
    <row r="28454">
      <c r="A28454" s="1">
        <v>284.48988199234</v>
      </c>
      <c r="B28454" s="1">
        <v>166.86217</v>
      </c>
      <c r="C28454" s="1">
        <v>2.2376926</v>
      </c>
      <c r="D28454" s="1">
        <v>-0.32655802</v>
      </c>
      <c r="E28454" s="1">
        <v>2.0600264</v>
      </c>
      <c r="F28454" s="4">
        <f t="shared" si="1"/>
        <v>0.2486325111</v>
      </c>
      <c r="G28454" s="4">
        <f t="shared" si="2"/>
        <v>2.035169506</v>
      </c>
    </row>
    <row r="28455">
      <c r="A28455" s="1">
        <v>284.499861240386</v>
      </c>
      <c r="B28455" s="1">
        <v>166.80884</v>
      </c>
      <c r="C28455" s="1">
        <v>2.2376926</v>
      </c>
      <c r="D28455" s="1">
        <v>-0.39980468</v>
      </c>
      <c r="E28455" s="1">
        <v>2.0593681</v>
      </c>
      <c r="F28455" s="4">
        <f t="shared" si="1"/>
        <v>0.2486325111</v>
      </c>
      <c r="G28455" s="4">
        <f t="shared" si="2"/>
        <v>2.034511111</v>
      </c>
    </row>
    <row r="28456">
      <c r="A28456" s="1">
        <v>284.509871006011</v>
      </c>
      <c r="B28456" s="1">
        <v>166.70978</v>
      </c>
      <c r="C28456" s="1">
        <v>2.2377062</v>
      </c>
      <c r="D28456" s="1">
        <v>-0.47305134</v>
      </c>
      <c r="E28456" s="1">
        <v>2.058145</v>
      </c>
      <c r="F28456" s="4">
        <f t="shared" si="1"/>
        <v>0.2486340222</v>
      </c>
      <c r="G28456" s="4">
        <f t="shared" si="2"/>
        <v>2.033288148</v>
      </c>
    </row>
    <row r="28457">
      <c r="A28457" s="1">
        <v>284.519880771636</v>
      </c>
      <c r="B28457" s="1">
        <v>166.68883</v>
      </c>
      <c r="C28457" s="1">
        <v>2.2380927</v>
      </c>
      <c r="D28457" s="1">
        <v>-0.15809071</v>
      </c>
      <c r="E28457" s="1">
        <v>2.0578866</v>
      </c>
      <c r="F28457" s="4">
        <f t="shared" si="1"/>
        <v>0.2486769667</v>
      </c>
      <c r="G28457" s="4">
        <f t="shared" si="2"/>
        <v>2.033029506</v>
      </c>
    </row>
    <row r="28458">
      <c r="A28458" s="1">
        <v>284.529860019683</v>
      </c>
      <c r="B28458" s="1">
        <v>166.89075</v>
      </c>
      <c r="C28458" s="1">
        <v>2.2383857</v>
      </c>
      <c r="D28458" s="1">
        <v>0.07385705</v>
      </c>
      <c r="E28458" s="1">
        <v>2.0603795</v>
      </c>
      <c r="F28458" s="4">
        <f t="shared" si="1"/>
        <v>0.2487095222</v>
      </c>
      <c r="G28458" s="4">
        <f t="shared" si="2"/>
        <v>2.035522346</v>
      </c>
    </row>
    <row r="28459">
      <c r="A28459" s="1">
        <v>284.539991855621</v>
      </c>
      <c r="B28459" s="1">
        <v>166.98409</v>
      </c>
      <c r="C28459" s="1">
        <v>2.2383325</v>
      </c>
      <c r="D28459" s="1">
        <v>-0.068973936</v>
      </c>
      <c r="E28459" s="1">
        <v>2.0615318</v>
      </c>
      <c r="F28459" s="4">
        <f t="shared" si="1"/>
        <v>0.2487036111</v>
      </c>
      <c r="G28459" s="4">
        <f t="shared" si="2"/>
        <v>2.036674691</v>
      </c>
    </row>
    <row r="28460">
      <c r="A28460" s="1">
        <v>284.550001621246</v>
      </c>
      <c r="B28460" s="1">
        <v>166.9879</v>
      </c>
      <c r="C28460" s="1">
        <v>2.2383192</v>
      </c>
      <c r="D28460" s="1">
        <v>-0.1861686</v>
      </c>
      <c r="E28460" s="1">
        <v>2.0615788</v>
      </c>
      <c r="F28460" s="4">
        <f t="shared" si="1"/>
        <v>0.2487021333</v>
      </c>
      <c r="G28460" s="4">
        <f t="shared" si="2"/>
        <v>2.036721728</v>
      </c>
    </row>
    <row r="28461">
      <c r="A28461" s="1">
        <v>284.560011386871</v>
      </c>
      <c r="B28461" s="1">
        <v>166.90788</v>
      </c>
      <c r="C28461" s="1">
        <v>2.2383325</v>
      </c>
      <c r="D28461" s="1">
        <v>-0.23255815</v>
      </c>
      <c r="E28461" s="1">
        <v>2.0605907</v>
      </c>
      <c r="F28461" s="4">
        <f t="shared" si="1"/>
        <v>0.2487036111</v>
      </c>
      <c r="G28461" s="4">
        <f t="shared" si="2"/>
        <v>2.035733827</v>
      </c>
    </row>
    <row r="28462">
      <c r="A28462" s="1">
        <v>284.569868564605</v>
      </c>
      <c r="B28462" s="1">
        <v>166.85265</v>
      </c>
      <c r="C28462" s="1">
        <v>2.2383459</v>
      </c>
      <c r="D28462" s="1">
        <v>-0.3058048</v>
      </c>
      <c r="E28462" s="1">
        <v>2.0599089</v>
      </c>
      <c r="F28462" s="4">
        <f t="shared" si="1"/>
        <v>0.2487051</v>
      </c>
      <c r="G28462" s="4">
        <f t="shared" si="2"/>
        <v>2.035051975</v>
      </c>
    </row>
    <row r="28463">
      <c r="A28463" s="1">
        <v>284.580000400543</v>
      </c>
      <c r="B28463" s="1">
        <v>166.7955</v>
      </c>
      <c r="C28463" s="1">
        <v>2.2383726</v>
      </c>
      <c r="D28463" s="1">
        <v>-0.36440212</v>
      </c>
      <c r="E28463" s="1">
        <v>2.0592036</v>
      </c>
      <c r="F28463" s="4">
        <f t="shared" si="1"/>
        <v>0.2487080667</v>
      </c>
      <c r="G28463" s="4">
        <f t="shared" si="2"/>
        <v>2.03434642</v>
      </c>
    </row>
    <row r="28464">
      <c r="A28464" s="1">
        <v>284.590010166168</v>
      </c>
      <c r="B28464" s="1">
        <v>166.69453</v>
      </c>
      <c r="C28464" s="1">
        <v>2.2384126</v>
      </c>
      <c r="D28464" s="1">
        <v>-0.39614233</v>
      </c>
      <c r="E28464" s="1">
        <v>2.057957</v>
      </c>
      <c r="F28464" s="4">
        <f t="shared" si="1"/>
        <v>0.2487125111</v>
      </c>
      <c r="G28464" s="4">
        <f t="shared" si="2"/>
        <v>2.033099877</v>
      </c>
    </row>
    <row r="28465">
      <c r="A28465" s="1">
        <v>284.599867343902</v>
      </c>
      <c r="B28465" s="1">
        <v>166.68121</v>
      </c>
      <c r="C28465" s="1">
        <v>2.2384791</v>
      </c>
      <c r="D28465" s="1">
        <v>-0.414454</v>
      </c>
      <c r="E28465" s="1">
        <v>2.0577927</v>
      </c>
      <c r="F28465" s="4">
        <f t="shared" si="1"/>
        <v>0.2487199</v>
      </c>
      <c r="G28465" s="4">
        <f t="shared" si="2"/>
        <v>2.032935432</v>
      </c>
    </row>
    <row r="28466">
      <c r="A28466" s="1">
        <v>284.609877109527</v>
      </c>
      <c r="B28466" s="1">
        <v>166.63739</v>
      </c>
      <c r="C28466" s="1">
        <v>2.2385592</v>
      </c>
      <c r="D28466" s="1">
        <v>-0.40224624</v>
      </c>
      <c r="E28466" s="1">
        <v>2.0572515</v>
      </c>
      <c r="F28466" s="4">
        <f t="shared" si="1"/>
        <v>0.2487288</v>
      </c>
      <c r="G28466" s="4">
        <f t="shared" si="2"/>
        <v>2.032394444</v>
      </c>
    </row>
    <row r="28467">
      <c r="A28467" s="1">
        <v>284.620008945465</v>
      </c>
      <c r="B28467" s="1">
        <v>166.63168</v>
      </c>
      <c r="C28467" s="1">
        <v>2.2386258</v>
      </c>
      <c r="D28467" s="1">
        <v>-0.42177868</v>
      </c>
      <c r="E28467" s="1">
        <v>2.0571811</v>
      </c>
      <c r="F28467" s="4">
        <f t="shared" si="1"/>
        <v>0.2487362</v>
      </c>
      <c r="G28467" s="4">
        <f t="shared" si="2"/>
        <v>2.032323951</v>
      </c>
    </row>
    <row r="28468">
      <c r="A28468" s="1">
        <v>284.629866123199</v>
      </c>
      <c r="B28468" s="1">
        <v>166.64311</v>
      </c>
      <c r="C28468" s="1">
        <v>2.2386658</v>
      </c>
      <c r="D28468" s="1">
        <v>-0.46816823</v>
      </c>
      <c r="E28468" s="1">
        <v>2.0573223</v>
      </c>
      <c r="F28468" s="4">
        <f t="shared" si="1"/>
        <v>0.2487406444</v>
      </c>
      <c r="G28468" s="4">
        <f t="shared" si="2"/>
        <v>2.032465062</v>
      </c>
    </row>
    <row r="28469">
      <c r="A28469" s="1">
        <v>284.639997959136</v>
      </c>
      <c r="B28469" s="1">
        <v>166.6031</v>
      </c>
      <c r="C28469" s="1">
        <v>2.2388792</v>
      </c>
      <c r="D28469" s="1">
        <v>-0.3338827</v>
      </c>
      <c r="E28469" s="1">
        <v>2.0568283</v>
      </c>
      <c r="F28469" s="4">
        <f t="shared" si="1"/>
        <v>0.2487643556</v>
      </c>
      <c r="G28469" s="4">
        <f t="shared" si="2"/>
        <v>2.031971111</v>
      </c>
    </row>
    <row r="28470">
      <c r="A28470" s="1">
        <v>284.650007724761</v>
      </c>
      <c r="B28470" s="1">
        <v>166.74216</v>
      </c>
      <c r="C28470" s="1">
        <v>2.239199</v>
      </c>
      <c r="D28470" s="1">
        <v>-0.0872856</v>
      </c>
      <c r="E28470" s="1">
        <v>2.0585449</v>
      </c>
      <c r="F28470" s="4">
        <f t="shared" si="1"/>
        <v>0.2487998889</v>
      </c>
      <c r="G28470" s="4">
        <f t="shared" si="2"/>
        <v>2.033687901</v>
      </c>
    </row>
    <row r="28471">
      <c r="A28471" s="1">
        <v>284.659864902496</v>
      </c>
      <c r="B28471" s="1">
        <v>166.85455</v>
      </c>
      <c r="C28471" s="1">
        <v>2.2391589</v>
      </c>
      <c r="D28471" s="1">
        <v>-0.18738937</v>
      </c>
      <c r="E28471" s="1">
        <v>2.0599325</v>
      </c>
      <c r="F28471" s="4">
        <f t="shared" si="1"/>
        <v>0.2487954333</v>
      </c>
      <c r="G28471" s="4">
        <f t="shared" si="2"/>
        <v>2.035075432</v>
      </c>
    </row>
    <row r="28472">
      <c r="A28472" s="1">
        <v>284.669874668121</v>
      </c>
      <c r="B28472" s="1">
        <v>166.87932</v>
      </c>
      <c r="C28472" s="1">
        <v>2.2391057</v>
      </c>
      <c r="D28472" s="1">
        <v>-0.33022034</v>
      </c>
      <c r="E28472" s="1">
        <v>2.0602384</v>
      </c>
      <c r="F28472" s="4">
        <f t="shared" si="1"/>
        <v>0.2487895222</v>
      </c>
      <c r="G28472" s="4">
        <f t="shared" si="2"/>
        <v>2.035381235</v>
      </c>
    </row>
    <row r="28473">
      <c r="A28473" s="1">
        <v>284.680006504058</v>
      </c>
      <c r="B28473" s="1">
        <v>166.81645</v>
      </c>
      <c r="C28473" s="1">
        <v>2.2391188</v>
      </c>
      <c r="D28473" s="1">
        <v>-0.4046878</v>
      </c>
      <c r="E28473" s="1">
        <v>2.059462</v>
      </c>
      <c r="F28473" s="4">
        <f t="shared" si="1"/>
        <v>0.2487909778</v>
      </c>
      <c r="G28473" s="4">
        <f t="shared" si="2"/>
        <v>2.034605062</v>
      </c>
    </row>
    <row r="28474">
      <c r="A28474" s="1">
        <v>284.689985752105</v>
      </c>
      <c r="B28474" s="1">
        <v>166.7155</v>
      </c>
      <c r="C28474" s="1">
        <v>2.2391324</v>
      </c>
      <c r="D28474" s="1">
        <v>-0.46328512</v>
      </c>
      <c r="E28474" s="1">
        <v>2.0582159</v>
      </c>
      <c r="F28474" s="4">
        <f t="shared" si="1"/>
        <v>0.2487924889</v>
      </c>
      <c r="G28474" s="4">
        <f t="shared" si="2"/>
        <v>2.033358765</v>
      </c>
    </row>
    <row r="28475">
      <c r="A28475" s="1">
        <v>284.699873447418</v>
      </c>
      <c r="B28475" s="1">
        <v>166.7155</v>
      </c>
      <c r="C28475" s="1">
        <v>2.2395058</v>
      </c>
      <c r="D28475" s="1">
        <v>-0.16175304</v>
      </c>
      <c r="E28475" s="1">
        <v>2.0582159</v>
      </c>
      <c r="F28475" s="4">
        <f t="shared" si="1"/>
        <v>0.2488339778</v>
      </c>
      <c r="G28475" s="4">
        <f t="shared" si="2"/>
        <v>2.033358765</v>
      </c>
    </row>
    <row r="28476">
      <c r="A28476" s="1">
        <v>284.709883213043</v>
      </c>
      <c r="B28476" s="1">
        <v>166.84503</v>
      </c>
      <c r="C28476" s="1">
        <v>2.239719</v>
      </c>
      <c r="D28476" s="1">
        <v>-0.026246719</v>
      </c>
      <c r="E28476" s="1">
        <v>2.059815</v>
      </c>
      <c r="F28476" s="4">
        <f t="shared" si="1"/>
        <v>0.2488576667</v>
      </c>
      <c r="G28476" s="4">
        <f t="shared" si="2"/>
        <v>2.034957901</v>
      </c>
    </row>
    <row r="28477">
      <c r="A28477" s="1">
        <v>284.71986246109</v>
      </c>
      <c r="B28477" s="1">
        <v>166.90979</v>
      </c>
      <c r="C28477" s="1">
        <v>2.2396789</v>
      </c>
      <c r="D28477" s="1">
        <v>-0.14099982</v>
      </c>
      <c r="E28477" s="1">
        <v>2.0606143</v>
      </c>
      <c r="F28477" s="4">
        <f t="shared" si="1"/>
        <v>0.2488532111</v>
      </c>
      <c r="G28477" s="4">
        <f t="shared" si="2"/>
        <v>2.035757407</v>
      </c>
    </row>
    <row r="28478">
      <c r="A28478" s="1">
        <v>284.729994297027</v>
      </c>
      <c r="B28478" s="1">
        <v>166.94028</v>
      </c>
      <c r="C28478" s="1">
        <v>2.2396789</v>
      </c>
      <c r="D28478" s="1">
        <v>-0.22889581</v>
      </c>
      <c r="E28478" s="1">
        <v>2.0609908</v>
      </c>
      <c r="F28478" s="4">
        <f t="shared" si="1"/>
        <v>0.2488532111</v>
      </c>
      <c r="G28478" s="4">
        <f t="shared" si="2"/>
        <v>2.036133827</v>
      </c>
    </row>
    <row r="28479">
      <c r="A28479" s="1">
        <v>284.73988199234</v>
      </c>
      <c r="B28479" s="1">
        <v>166.86789</v>
      </c>
      <c r="C28479" s="1">
        <v>2.2396789</v>
      </c>
      <c r="D28479" s="1">
        <v>-0.30214247</v>
      </c>
      <c r="E28479" s="1">
        <v>2.0600972</v>
      </c>
      <c r="F28479" s="4">
        <f t="shared" si="1"/>
        <v>0.2488532111</v>
      </c>
      <c r="G28479" s="4">
        <f t="shared" si="2"/>
        <v>2.035240123</v>
      </c>
    </row>
    <row r="28480">
      <c r="A28480" s="1">
        <v>284.750013828277</v>
      </c>
      <c r="B28480" s="1">
        <v>166.80693</v>
      </c>
      <c r="C28480" s="1">
        <v>2.2396922</v>
      </c>
      <c r="D28480" s="1">
        <v>-0.37538913</v>
      </c>
      <c r="E28480" s="1">
        <v>2.0593445</v>
      </c>
      <c r="F28480" s="4">
        <f t="shared" si="1"/>
        <v>0.2488546889</v>
      </c>
      <c r="G28480" s="4">
        <f t="shared" si="2"/>
        <v>2.034487531</v>
      </c>
    </row>
    <row r="28481">
      <c r="A28481" s="1">
        <v>284.759871006011</v>
      </c>
      <c r="B28481" s="1">
        <v>166.70596</v>
      </c>
      <c r="C28481" s="1">
        <v>2.2397053</v>
      </c>
      <c r="D28481" s="1">
        <v>-0.4486358</v>
      </c>
      <c r="E28481" s="1">
        <v>2.058098</v>
      </c>
      <c r="F28481" s="4">
        <f t="shared" si="1"/>
        <v>0.2488561444</v>
      </c>
      <c r="G28481" s="4">
        <f t="shared" si="2"/>
        <v>2.033240988</v>
      </c>
    </row>
    <row r="28482">
      <c r="A28482" s="1">
        <v>284.770002841949</v>
      </c>
      <c r="B28482" s="1">
        <v>166.67549</v>
      </c>
      <c r="C28482" s="1">
        <v>2.2399588</v>
      </c>
      <c r="D28482" s="1">
        <v>-0.25819448</v>
      </c>
      <c r="E28482" s="1">
        <v>2.0577219</v>
      </c>
      <c r="F28482" s="4">
        <f t="shared" si="1"/>
        <v>0.2488843111</v>
      </c>
      <c r="G28482" s="4">
        <f t="shared" si="2"/>
        <v>2.032864815</v>
      </c>
    </row>
    <row r="28483">
      <c r="A28483" s="1">
        <v>284.779860019683</v>
      </c>
      <c r="B28483" s="1">
        <v>166.86026</v>
      </c>
      <c r="C28483" s="1">
        <v>2.2403455</v>
      </c>
      <c r="D28483" s="1">
        <v>0.054324605</v>
      </c>
      <c r="E28483" s="1">
        <v>2.0600028</v>
      </c>
      <c r="F28483" s="4">
        <f t="shared" si="1"/>
        <v>0.2489272778</v>
      </c>
      <c r="G28483" s="4">
        <f t="shared" si="2"/>
        <v>2.035145926</v>
      </c>
    </row>
    <row r="28484">
      <c r="A28484" s="1">
        <v>284.789869785308</v>
      </c>
      <c r="B28484" s="1">
        <v>166.99742</v>
      </c>
      <c r="C28484" s="1">
        <v>2.240399</v>
      </c>
      <c r="D28484" s="1">
        <v>0.023805164</v>
      </c>
      <c r="E28484" s="1">
        <v>2.0616963</v>
      </c>
      <c r="F28484" s="4">
        <f t="shared" si="1"/>
        <v>0.2489332222</v>
      </c>
      <c r="G28484" s="4">
        <f t="shared" si="2"/>
        <v>2.036839259</v>
      </c>
    </row>
    <row r="28485">
      <c r="A28485" s="1">
        <v>284.800001621246</v>
      </c>
      <c r="B28485" s="1">
        <v>167.11552</v>
      </c>
      <c r="C28485" s="1">
        <v>2.2403455</v>
      </c>
      <c r="D28485" s="1">
        <v>-0.105597265</v>
      </c>
      <c r="E28485" s="1">
        <v>2.0631545</v>
      </c>
      <c r="F28485" s="4">
        <f t="shared" si="1"/>
        <v>0.2489272778</v>
      </c>
      <c r="G28485" s="4">
        <f t="shared" si="2"/>
        <v>2.038297284</v>
      </c>
    </row>
    <row r="28486">
      <c r="A28486" s="1">
        <v>284.810011386871</v>
      </c>
      <c r="B28486" s="1">
        <v>167.01456</v>
      </c>
      <c r="C28486" s="1">
        <v>2.240372</v>
      </c>
      <c r="D28486" s="1">
        <v>-0.16541538</v>
      </c>
      <c r="E28486" s="1">
        <v>2.0619078</v>
      </c>
      <c r="F28486" s="4">
        <f t="shared" si="1"/>
        <v>0.2489302222</v>
      </c>
      <c r="G28486" s="4">
        <f t="shared" si="2"/>
        <v>2.037050864</v>
      </c>
    </row>
    <row r="28487">
      <c r="A28487" s="1">
        <v>284.819990634918</v>
      </c>
      <c r="B28487" s="1">
        <v>166.9498</v>
      </c>
      <c r="C28487" s="1">
        <v>2.2403853</v>
      </c>
      <c r="D28487" s="1">
        <v>-0.2240127</v>
      </c>
      <c r="E28487" s="1">
        <v>2.0611084</v>
      </c>
      <c r="F28487" s="4">
        <f t="shared" si="1"/>
        <v>0.2489317</v>
      </c>
      <c r="G28487" s="4">
        <f t="shared" si="2"/>
        <v>2.036251358</v>
      </c>
    </row>
    <row r="28488">
      <c r="A28488" s="1">
        <v>284.82987833023</v>
      </c>
      <c r="B28488" s="1">
        <v>166.90598</v>
      </c>
      <c r="C28488" s="1">
        <v>2.240412</v>
      </c>
      <c r="D28488" s="1">
        <v>-0.2838308</v>
      </c>
      <c r="E28488" s="1">
        <v>2.0605671</v>
      </c>
      <c r="F28488" s="4">
        <f t="shared" si="1"/>
        <v>0.2489346667</v>
      </c>
      <c r="G28488" s="4">
        <f t="shared" si="2"/>
        <v>2.03571037</v>
      </c>
    </row>
    <row r="28489">
      <c r="A28489" s="1">
        <v>284.840010166168</v>
      </c>
      <c r="B28489" s="1">
        <v>166.81645</v>
      </c>
      <c r="C28489" s="1">
        <v>2.2404654</v>
      </c>
      <c r="D28489" s="1">
        <v>-0.31435025</v>
      </c>
      <c r="E28489" s="1">
        <v>2.059462</v>
      </c>
      <c r="F28489" s="4">
        <f t="shared" si="1"/>
        <v>0.2489406</v>
      </c>
      <c r="G28489" s="4">
        <f t="shared" si="2"/>
        <v>2.034605062</v>
      </c>
    </row>
    <row r="28490">
      <c r="A28490" s="1">
        <v>284.849989414215</v>
      </c>
      <c r="B28490" s="1">
        <v>166.82407</v>
      </c>
      <c r="C28490" s="1">
        <v>2.2405453</v>
      </c>
      <c r="D28490" s="1">
        <v>-0.30092168</v>
      </c>
      <c r="E28490" s="1">
        <v>2.059556</v>
      </c>
      <c r="F28490" s="4">
        <f t="shared" si="1"/>
        <v>0.2489494778</v>
      </c>
      <c r="G28490" s="4">
        <f t="shared" si="2"/>
        <v>2.034699136</v>
      </c>
    </row>
    <row r="28491">
      <c r="A28491" s="1">
        <v>284.85999917984</v>
      </c>
      <c r="B28491" s="1">
        <v>166.7955</v>
      </c>
      <c r="C28491" s="1">
        <v>2.2406254</v>
      </c>
      <c r="D28491" s="1">
        <v>-0.30458403</v>
      </c>
      <c r="E28491" s="1">
        <v>2.0592036</v>
      </c>
      <c r="F28491" s="4">
        <f t="shared" si="1"/>
        <v>0.2489583778</v>
      </c>
      <c r="G28491" s="4">
        <f t="shared" si="2"/>
        <v>2.03434642</v>
      </c>
    </row>
    <row r="28492">
      <c r="A28492" s="1">
        <v>284.870008945465</v>
      </c>
      <c r="B28492" s="1">
        <v>166.78787</v>
      </c>
      <c r="C28492" s="1">
        <v>2.2406785</v>
      </c>
      <c r="D28492" s="1">
        <v>-0.3338827</v>
      </c>
      <c r="E28492" s="1">
        <v>2.0591092</v>
      </c>
      <c r="F28492" s="4">
        <f t="shared" si="1"/>
        <v>0.2489642778</v>
      </c>
      <c r="G28492" s="4">
        <f t="shared" si="2"/>
        <v>2.034252222</v>
      </c>
    </row>
    <row r="28493">
      <c r="A28493" s="1">
        <v>284.879866123199</v>
      </c>
      <c r="B28493" s="1">
        <v>166.77264</v>
      </c>
      <c r="C28493" s="1">
        <v>2.2407053</v>
      </c>
      <c r="D28493" s="1">
        <v>-0.37783068</v>
      </c>
      <c r="E28493" s="1">
        <v>2.0589213</v>
      </c>
      <c r="F28493" s="4">
        <f t="shared" si="1"/>
        <v>0.2489672556</v>
      </c>
      <c r="G28493" s="4">
        <f t="shared" si="2"/>
        <v>2.034064198</v>
      </c>
    </row>
    <row r="28494">
      <c r="A28494" s="1">
        <v>284.889997959136</v>
      </c>
      <c r="B28494" s="1">
        <v>166.7212</v>
      </c>
      <c r="C28494" s="1">
        <v>2.2407186</v>
      </c>
      <c r="D28494" s="1">
        <v>-0.45107734</v>
      </c>
      <c r="E28494" s="1">
        <v>2.0582862</v>
      </c>
      <c r="F28494" s="4">
        <f t="shared" si="1"/>
        <v>0.2489687333</v>
      </c>
      <c r="G28494" s="4">
        <f t="shared" si="2"/>
        <v>2.033429136</v>
      </c>
    </row>
    <row r="28495">
      <c r="A28495" s="1">
        <v>284.900007724761</v>
      </c>
      <c r="B28495" s="1">
        <v>166.74788</v>
      </c>
      <c r="C28495" s="1">
        <v>2.2409985</v>
      </c>
      <c r="D28495" s="1">
        <v>-0.26063603</v>
      </c>
      <c r="E28495" s="1">
        <v>2.0586157</v>
      </c>
      <c r="F28495" s="4">
        <f t="shared" si="1"/>
        <v>0.2489998333</v>
      </c>
      <c r="G28495" s="4">
        <f t="shared" si="2"/>
        <v>2.033758519</v>
      </c>
    </row>
    <row r="28496">
      <c r="A28496" s="1">
        <v>284.909986972808</v>
      </c>
      <c r="B28496" s="1">
        <v>166.84122</v>
      </c>
      <c r="C28496" s="1">
        <v>2.241252</v>
      </c>
      <c r="D28496" s="1">
        <v>-0.057986937</v>
      </c>
      <c r="E28496" s="1">
        <v>2.059768</v>
      </c>
      <c r="F28496" s="4">
        <f t="shared" si="1"/>
        <v>0.249028</v>
      </c>
      <c r="G28496" s="4">
        <f t="shared" si="2"/>
        <v>2.034910864</v>
      </c>
    </row>
    <row r="28497">
      <c r="A28497" s="1">
        <v>284.919874668121</v>
      </c>
      <c r="B28497" s="1">
        <v>166.9136</v>
      </c>
      <c r="C28497" s="1">
        <v>2.241212</v>
      </c>
      <c r="D28497" s="1">
        <v>-0.18861015</v>
      </c>
      <c r="E28497" s="1">
        <v>2.0606616</v>
      </c>
      <c r="F28497" s="4">
        <f t="shared" si="1"/>
        <v>0.2490235556</v>
      </c>
      <c r="G28497" s="4">
        <f t="shared" si="2"/>
        <v>2.035804444</v>
      </c>
    </row>
    <row r="28498">
      <c r="A28498" s="1">
        <v>284.930006504058</v>
      </c>
      <c r="B28498" s="1">
        <v>166.92503</v>
      </c>
      <c r="C28498" s="1">
        <v>2.241185</v>
      </c>
      <c r="D28498" s="1">
        <v>-0.2899347</v>
      </c>
      <c r="E28498" s="1">
        <v>2.0608027</v>
      </c>
      <c r="F28498" s="4">
        <f t="shared" si="1"/>
        <v>0.2490205556</v>
      </c>
      <c r="G28498" s="4">
        <f t="shared" si="2"/>
        <v>2.035945556</v>
      </c>
    </row>
    <row r="28499">
      <c r="A28499" s="1">
        <v>284.939985752105</v>
      </c>
      <c r="B28499" s="1">
        <v>166.8736</v>
      </c>
      <c r="C28499" s="1">
        <v>2.2411985</v>
      </c>
      <c r="D28499" s="1">
        <v>-0.36440212</v>
      </c>
      <c r="E28499" s="1">
        <v>2.0601676</v>
      </c>
      <c r="F28499" s="4">
        <f t="shared" si="1"/>
        <v>0.2490220556</v>
      </c>
      <c r="G28499" s="4">
        <f t="shared" si="2"/>
        <v>2.035310617</v>
      </c>
    </row>
    <row r="28500">
      <c r="A28500" s="1">
        <v>284.94999551773</v>
      </c>
      <c r="B28500" s="1">
        <v>166.84122</v>
      </c>
      <c r="C28500" s="1">
        <v>2.2411985</v>
      </c>
      <c r="D28500" s="1">
        <v>-0.4522981</v>
      </c>
      <c r="E28500" s="1">
        <v>2.059768</v>
      </c>
      <c r="F28500" s="4">
        <f t="shared" si="1"/>
        <v>0.2490220556</v>
      </c>
      <c r="G28500" s="4">
        <f t="shared" si="2"/>
        <v>2.034910864</v>
      </c>
    </row>
    <row r="28501">
      <c r="A28501" s="1">
        <v>284.959883213043</v>
      </c>
      <c r="B28501" s="1">
        <v>166.74216</v>
      </c>
      <c r="C28501" s="1">
        <v>2.241305</v>
      </c>
      <c r="D28501" s="1">
        <v>-0.41323322</v>
      </c>
      <c r="E28501" s="1">
        <v>2.0585449</v>
      </c>
      <c r="F28501" s="4">
        <f t="shared" si="1"/>
        <v>0.2490338889</v>
      </c>
      <c r="G28501" s="4">
        <f t="shared" si="2"/>
        <v>2.033687901</v>
      </c>
    </row>
    <row r="28502">
      <c r="A28502" s="1">
        <v>284.97001504898</v>
      </c>
      <c r="B28502" s="1">
        <v>166.80121</v>
      </c>
      <c r="C28502" s="1">
        <v>2.2417316</v>
      </c>
      <c r="D28502" s="1">
        <v>-0.070194714</v>
      </c>
      <c r="E28502" s="1">
        <v>2.059274</v>
      </c>
      <c r="F28502" s="4">
        <f t="shared" si="1"/>
        <v>0.2490812889</v>
      </c>
      <c r="G28502" s="4">
        <f t="shared" si="2"/>
        <v>2.034416914</v>
      </c>
    </row>
    <row r="28503">
      <c r="A28503" s="1">
        <v>284.979872226715</v>
      </c>
      <c r="B28503" s="1">
        <v>167.01646</v>
      </c>
      <c r="C28503" s="1">
        <v>2.241865</v>
      </c>
      <c r="D28503" s="1">
        <v>0.01037661</v>
      </c>
      <c r="E28503" s="1">
        <v>2.0619314</v>
      </c>
      <c r="F28503" s="4">
        <f t="shared" si="1"/>
        <v>0.2490961111</v>
      </c>
      <c r="G28503" s="4">
        <f t="shared" si="2"/>
        <v>2.037074321</v>
      </c>
    </row>
    <row r="28504">
      <c r="A28504" s="1">
        <v>284.98988199234</v>
      </c>
      <c r="B28504" s="1">
        <v>167.0279</v>
      </c>
      <c r="C28504" s="1">
        <v>2.2418115</v>
      </c>
      <c r="D28504" s="1">
        <v>-0.13367516</v>
      </c>
      <c r="E28504" s="1">
        <v>2.0620725</v>
      </c>
      <c r="F28504" s="4">
        <f t="shared" si="1"/>
        <v>0.2490901667</v>
      </c>
      <c r="G28504" s="4">
        <f t="shared" si="2"/>
        <v>2.037215556</v>
      </c>
    </row>
    <row r="28505">
      <c r="A28505" s="1">
        <v>285.000013828277</v>
      </c>
      <c r="B28505" s="1">
        <v>167.03171</v>
      </c>
      <c r="C28505" s="1">
        <v>2.2418385</v>
      </c>
      <c r="D28505" s="1">
        <v>-0.19471404</v>
      </c>
      <c r="E28505" s="1">
        <v>2.0621197</v>
      </c>
      <c r="F28505" s="4">
        <f t="shared" si="1"/>
        <v>0.2490931667</v>
      </c>
      <c r="G28505" s="4">
        <f t="shared" si="2"/>
        <v>2.037262593</v>
      </c>
    </row>
    <row r="28506">
      <c r="A28506" s="1">
        <v>285.009871006011</v>
      </c>
      <c r="B28506" s="1">
        <v>166.95741</v>
      </c>
      <c r="C28506" s="1">
        <v>2.2418516</v>
      </c>
      <c r="D28506" s="1">
        <v>-0.25453213</v>
      </c>
      <c r="E28506" s="1">
        <v>2.0612023</v>
      </c>
      <c r="F28506" s="4">
        <f t="shared" si="1"/>
        <v>0.2490946222</v>
      </c>
      <c r="G28506" s="4">
        <f t="shared" si="2"/>
        <v>2.036345309</v>
      </c>
    </row>
    <row r="28507">
      <c r="A28507" s="1">
        <v>285.019880771636</v>
      </c>
      <c r="B28507" s="1">
        <v>166.88693</v>
      </c>
      <c r="C28507" s="1">
        <v>2.2418785</v>
      </c>
      <c r="D28507" s="1">
        <v>-0.31435025</v>
      </c>
      <c r="E28507" s="1">
        <v>2.0603323</v>
      </c>
      <c r="F28507" s="4">
        <f t="shared" si="1"/>
        <v>0.2490976111</v>
      </c>
      <c r="G28507" s="4">
        <f t="shared" si="2"/>
        <v>2.035475185</v>
      </c>
    </row>
    <row r="28508">
      <c r="A28508" s="1">
        <v>285.029860019683</v>
      </c>
      <c r="B28508" s="1">
        <v>166.83931</v>
      </c>
      <c r="C28508" s="1">
        <v>2.2419317</v>
      </c>
      <c r="D28508" s="1">
        <v>-0.34609047</v>
      </c>
      <c r="E28508" s="1">
        <v>2.0597444</v>
      </c>
      <c r="F28508" s="4">
        <f t="shared" si="1"/>
        <v>0.2491035222</v>
      </c>
      <c r="G28508" s="4">
        <f t="shared" si="2"/>
        <v>2.034887284</v>
      </c>
    </row>
    <row r="28509">
      <c r="A28509" s="1">
        <v>285.039991855621</v>
      </c>
      <c r="B28509" s="1">
        <v>166.79741</v>
      </c>
      <c r="C28509" s="1">
        <v>2.242025</v>
      </c>
      <c r="D28509" s="1">
        <v>-0.32045412</v>
      </c>
      <c r="E28509" s="1">
        <v>2.059227</v>
      </c>
      <c r="F28509" s="4">
        <f t="shared" si="1"/>
        <v>0.2491138889</v>
      </c>
      <c r="G28509" s="4">
        <f t="shared" si="2"/>
        <v>2.03437</v>
      </c>
    </row>
    <row r="28510">
      <c r="A28510" s="1">
        <v>285.050001621246</v>
      </c>
      <c r="B28510" s="1">
        <v>166.82979</v>
      </c>
      <c r="C28510" s="1">
        <v>2.242145</v>
      </c>
      <c r="D28510" s="1">
        <v>-0.28138924</v>
      </c>
      <c r="E28510" s="1">
        <v>2.0596268</v>
      </c>
      <c r="F28510" s="4">
        <f t="shared" si="1"/>
        <v>0.2491272222</v>
      </c>
      <c r="G28510" s="4">
        <f t="shared" si="2"/>
        <v>2.034769753</v>
      </c>
    </row>
    <row r="28511">
      <c r="A28511" s="1">
        <v>285.060011386871</v>
      </c>
      <c r="B28511" s="1">
        <v>166.82217</v>
      </c>
      <c r="C28511" s="1">
        <v>2.2422516</v>
      </c>
      <c r="D28511" s="1">
        <v>-0.25697368</v>
      </c>
      <c r="E28511" s="1">
        <v>2.0595329</v>
      </c>
      <c r="F28511" s="4">
        <f t="shared" si="1"/>
        <v>0.2491390667</v>
      </c>
      <c r="G28511" s="4">
        <f t="shared" si="2"/>
        <v>2.034675679</v>
      </c>
    </row>
    <row r="28512">
      <c r="A28512" s="1">
        <v>285.069868564605</v>
      </c>
      <c r="B28512" s="1">
        <v>166.83931</v>
      </c>
      <c r="C28512" s="1">
        <v>2.2423182</v>
      </c>
      <c r="D28512" s="1">
        <v>-0.25941524</v>
      </c>
      <c r="E28512" s="1">
        <v>2.0597444</v>
      </c>
      <c r="F28512" s="4">
        <f t="shared" si="1"/>
        <v>0.2491464667</v>
      </c>
      <c r="G28512" s="4">
        <f t="shared" si="2"/>
        <v>2.034887284</v>
      </c>
    </row>
    <row r="28513">
      <c r="A28513" s="1">
        <v>285.07987833023</v>
      </c>
      <c r="B28513" s="1">
        <v>166.86217</v>
      </c>
      <c r="C28513" s="1">
        <v>2.2423449</v>
      </c>
      <c r="D28513" s="1">
        <v>-0.31801257</v>
      </c>
      <c r="E28513" s="1">
        <v>2.0600264</v>
      </c>
      <c r="F28513" s="4">
        <f t="shared" si="1"/>
        <v>0.2491494333</v>
      </c>
      <c r="G28513" s="4">
        <f t="shared" si="2"/>
        <v>2.035169506</v>
      </c>
    </row>
    <row r="28514">
      <c r="A28514" s="1">
        <v>285.089888095855</v>
      </c>
      <c r="B28514" s="1">
        <v>166.80502</v>
      </c>
      <c r="C28514" s="1">
        <v>2.2423582</v>
      </c>
      <c r="D28514" s="1">
        <v>-0.37783068</v>
      </c>
      <c r="E28514" s="1">
        <v>2.059321</v>
      </c>
      <c r="F28514" s="4">
        <f t="shared" si="1"/>
        <v>0.2491509111</v>
      </c>
      <c r="G28514" s="4">
        <f t="shared" si="2"/>
        <v>2.034463951</v>
      </c>
    </row>
    <row r="28515">
      <c r="A28515" s="1">
        <v>285.099989414215</v>
      </c>
      <c r="B28515" s="1">
        <v>166.78598</v>
      </c>
      <c r="C28515" s="1">
        <v>2.2423716</v>
      </c>
      <c r="D28515" s="1">
        <v>-0.45107734</v>
      </c>
      <c r="E28515" s="1">
        <v>2.059086</v>
      </c>
      <c r="F28515" s="4">
        <f t="shared" si="1"/>
        <v>0.2491524</v>
      </c>
      <c r="G28515" s="4">
        <f t="shared" si="2"/>
        <v>2.034228889</v>
      </c>
    </row>
    <row r="28516">
      <c r="A28516" s="1">
        <v>285.10999917984</v>
      </c>
      <c r="B28516" s="1">
        <v>166.7555</v>
      </c>
      <c r="C28516" s="1">
        <v>2.2425716</v>
      </c>
      <c r="D28516" s="1">
        <v>-0.35829824</v>
      </c>
      <c r="E28516" s="1">
        <v>2.0587096</v>
      </c>
      <c r="F28516" s="4">
        <f t="shared" si="1"/>
        <v>0.2491746222</v>
      </c>
      <c r="G28516" s="4">
        <f t="shared" si="2"/>
        <v>2.033852593</v>
      </c>
    </row>
    <row r="28517">
      <c r="A28517" s="1">
        <v>285.120008945465</v>
      </c>
      <c r="B28517" s="1">
        <v>166.85074</v>
      </c>
      <c r="C28517" s="1">
        <v>2.242918</v>
      </c>
      <c r="D28517" s="1">
        <v>-0.059207715</v>
      </c>
      <c r="E28517" s="1">
        <v>2.0598855</v>
      </c>
      <c r="F28517" s="4">
        <f t="shared" si="1"/>
        <v>0.2492131111</v>
      </c>
      <c r="G28517" s="4">
        <f t="shared" si="2"/>
        <v>2.035028395</v>
      </c>
    </row>
    <row r="28518">
      <c r="A28518" s="1">
        <v>285.129988193511</v>
      </c>
      <c r="B28518" s="1">
        <v>167.02028</v>
      </c>
      <c r="C28518" s="1">
        <v>2.2428916</v>
      </c>
      <c r="D28518" s="1">
        <v>-0.14710371</v>
      </c>
      <c r="E28518" s="1">
        <v>2.0619786</v>
      </c>
      <c r="F28518" s="4">
        <f t="shared" si="1"/>
        <v>0.2492101778</v>
      </c>
      <c r="G28518" s="4">
        <f t="shared" si="2"/>
        <v>2.037121481</v>
      </c>
    </row>
    <row r="28519">
      <c r="A28519" s="1">
        <v>285.139875888824</v>
      </c>
      <c r="B28519" s="1">
        <v>166.9917</v>
      </c>
      <c r="C28519" s="1">
        <v>2.2428381</v>
      </c>
      <c r="D28519" s="1">
        <v>-0.30336323</v>
      </c>
      <c r="E28519" s="1">
        <v>2.0616257</v>
      </c>
      <c r="F28519" s="4">
        <f t="shared" si="1"/>
        <v>0.2492042333</v>
      </c>
      <c r="G28519" s="4">
        <f t="shared" si="2"/>
        <v>2.036768642</v>
      </c>
    </row>
    <row r="28520">
      <c r="A28520" s="1">
        <v>285.149885654449</v>
      </c>
      <c r="B28520" s="1">
        <v>166.96503</v>
      </c>
      <c r="C28520" s="1">
        <v>2.2428515</v>
      </c>
      <c r="D28520" s="1">
        <v>-0.36318135</v>
      </c>
      <c r="E28520" s="1">
        <v>2.0612962</v>
      </c>
      <c r="F28520" s="4">
        <f t="shared" si="1"/>
        <v>0.2492057222</v>
      </c>
      <c r="G28520" s="4">
        <f t="shared" si="2"/>
        <v>2.036439383</v>
      </c>
    </row>
    <row r="28521">
      <c r="A28521" s="1">
        <v>285.159986972808</v>
      </c>
      <c r="B28521" s="1">
        <v>166.86407</v>
      </c>
      <c r="C28521" s="1">
        <v>2.2428515</v>
      </c>
      <c r="D28521" s="1">
        <v>-0.45107734</v>
      </c>
      <c r="E28521" s="1">
        <v>2.06005</v>
      </c>
      <c r="F28521" s="4">
        <f t="shared" si="1"/>
        <v>0.2492057222</v>
      </c>
      <c r="G28521" s="4">
        <f t="shared" si="2"/>
        <v>2.035192963</v>
      </c>
    </row>
    <row r="28522">
      <c r="A28522" s="1">
        <v>285.169874668121</v>
      </c>
      <c r="B28522" s="1">
        <v>166.77644</v>
      </c>
      <c r="C28522" s="1">
        <v>2.2429848</v>
      </c>
      <c r="D28522" s="1">
        <v>-0.3985839</v>
      </c>
      <c r="E28522" s="1">
        <v>2.058968</v>
      </c>
      <c r="F28522" s="4">
        <f t="shared" si="1"/>
        <v>0.2492205333</v>
      </c>
      <c r="G28522" s="4">
        <f t="shared" si="2"/>
        <v>2.034111111</v>
      </c>
    </row>
    <row r="28523">
      <c r="A28523" s="1">
        <v>285.180006504058</v>
      </c>
      <c r="B28523" s="1">
        <v>166.85265</v>
      </c>
      <c r="C28523" s="1">
        <v>2.2433846</v>
      </c>
      <c r="D28523" s="1">
        <v>-0.07141549</v>
      </c>
      <c r="E28523" s="1">
        <v>2.0599089</v>
      </c>
      <c r="F28523" s="4">
        <f t="shared" si="1"/>
        <v>0.2492649556</v>
      </c>
      <c r="G28523" s="4">
        <f t="shared" si="2"/>
        <v>2.035051975</v>
      </c>
    </row>
    <row r="28524">
      <c r="A28524" s="1">
        <v>285.189863681793</v>
      </c>
      <c r="B28524" s="1">
        <v>166.99933</v>
      </c>
      <c r="C28524" s="1">
        <v>2.2434647</v>
      </c>
      <c r="D28524" s="1">
        <v>-0.06164927</v>
      </c>
      <c r="E28524" s="1">
        <v>2.06172</v>
      </c>
      <c r="F28524" s="4">
        <f t="shared" si="1"/>
        <v>0.2492738556</v>
      </c>
      <c r="G28524" s="4">
        <f t="shared" si="2"/>
        <v>2.03686284</v>
      </c>
    </row>
    <row r="28525">
      <c r="A28525" s="1">
        <v>285.199873447418</v>
      </c>
      <c r="B28525" s="1">
        <v>167.05838</v>
      </c>
      <c r="C28525" s="1">
        <v>2.2434247</v>
      </c>
      <c r="D28525" s="1">
        <v>-0.17762315</v>
      </c>
      <c r="E28525" s="1">
        <v>2.062449</v>
      </c>
      <c r="F28525" s="4">
        <f t="shared" si="1"/>
        <v>0.2492694111</v>
      </c>
      <c r="G28525" s="4">
        <f t="shared" si="2"/>
        <v>2.037591852</v>
      </c>
    </row>
    <row r="28526">
      <c r="A28526" s="1">
        <v>285.210005283355</v>
      </c>
      <c r="B28526" s="1">
        <v>166.99551</v>
      </c>
      <c r="C28526" s="1">
        <v>2.243438</v>
      </c>
      <c r="D28526" s="1">
        <v>-0.25209057</v>
      </c>
      <c r="E28526" s="1">
        <v>2.0616727</v>
      </c>
      <c r="F28526" s="4">
        <f t="shared" si="1"/>
        <v>0.2492708889</v>
      </c>
      <c r="G28526" s="4">
        <f t="shared" si="2"/>
        <v>2.036815679</v>
      </c>
    </row>
    <row r="28527">
      <c r="A28527" s="1">
        <v>285.21986246109</v>
      </c>
      <c r="B28527" s="1">
        <v>166.93837</v>
      </c>
      <c r="C28527" s="1">
        <v>2.243451</v>
      </c>
      <c r="D28527" s="1">
        <v>-0.32533723</v>
      </c>
      <c r="E28527" s="1">
        <v>2.0609672</v>
      </c>
      <c r="F28527" s="4">
        <f t="shared" si="1"/>
        <v>0.2492723333</v>
      </c>
      <c r="G28527" s="4">
        <f t="shared" si="2"/>
        <v>2.036110247</v>
      </c>
    </row>
    <row r="28528">
      <c r="A28528" s="1">
        <v>285.229994297027</v>
      </c>
      <c r="B28528" s="1">
        <v>166.90218</v>
      </c>
      <c r="C28528" s="1">
        <v>2.2434647</v>
      </c>
      <c r="D28528" s="1">
        <v>-0.38515535</v>
      </c>
      <c r="E28528" s="1">
        <v>2.0605204</v>
      </c>
      <c r="F28528" s="4">
        <f t="shared" si="1"/>
        <v>0.2492738556</v>
      </c>
      <c r="G28528" s="4">
        <f t="shared" si="2"/>
        <v>2.035663457</v>
      </c>
    </row>
    <row r="28529">
      <c r="A28529" s="1">
        <v>285.23988199234</v>
      </c>
      <c r="B28529" s="1">
        <v>166.81075</v>
      </c>
      <c r="C28529" s="1">
        <v>2.243478</v>
      </c>
      <c r="D28529" s="1">
        <v>-0.45962277</v>
      </c>
      <c r="E28529" s="1">
        <v>2.0593917</v>
      </c>
      <c r="F28529" s="4">
        <f t="shared" si="1"/>
        <v>0.2492753333</v>
      </c>
      <c r="G28529" s="4">
        <f t="shared" si="2"/>
        <v>2.034534691</v>
      </c>
    </row>
    <row r="28530">
      <c r="A28530" s="1">
        <v>285.250013828277</v>
      </c>
      <c r="B28530" s="1">
        <v>166.80693</v>
      </c>
      <c r="C28530" s="1">
        <v>2.2437978</v>
      </c>
      <c r="D28530" s="1">
        <v>-0.20081793</v>
      </c>
      <c r="E28530" s="1">
        <v>2.0593445</v>
      </c>
      <c r="F28530" s="4">
        <f t="shared" si="1"/>
        <v>0.2493108667</v>
      </c>
      <c r="G28530" s="4">
        <f t="shared" si="2"/>
        <v>2.034487531</v>
      </c>
    </row>
    <row r="28531">
      <c r="A28531" s="1">
        <v>285.259871006011</v>
      </c>
      <c r="B28531" s="1">
        <v>166.97647</v>
      </c>
      <c r="C28531" s="1">
        <v>2.2441711</v>
      </c>
      <c r="D28531" s="1">
        <v>0.09949338</v>
      </c>
      <c r="E28531" s="1">
        <v>2.0614376</v>
      </c>
      <c r="F28531" s="4">
        <f t="shared" si="1"/>
        <v>0.2493523444</v>
      </c>
      <c r="G28531" s="4">
        <f t="shared" si="2"/>
        <v>2.036580617</v>
      </c>
    </row>
    <row r="28532">
      <c r="A28532" s="1">
        <v>285.270002841949</v>
      </c>
      <c r="B28532" s="1">
        <v>167.146</v>
      </c>
      <c r="C28532" s="1">
        <v>2.2442112</v>
      </c>
      <c r="D28532" s="1">
        <v>0.054324605</v>
      </c>
      <c r="E28532" s="1">
        <v>2.0635304</v>
      </c>
      <c r="F28532" s="4">
        <f t="shared" si="1"/>
        <v>0.2493568</v>
      </c>
      <c r="G28532" s="4">
        <f t="shared" si="2"/>
        <v>2.03867358</v>
      </c>
    </row>
    <row r="28533">
      <c r="A28533" s="1">
        <v>285.279860019683</v>
      </c>
      <c r="B28533" s="1">
        <v>167.19362</v>
      </c>
      <c r="C28533" s="1">
        <v>2.2441711</v>
      </c>
      <c r="D28533" s="1">
        <v>-0.07751938</v>
      </c>
      <c r="E28533" s="1">
        <v>2.0641184</v>
      </c>
      <c r="F28533" s="4">
        <f t="shared" si="1"/>
        <v>0.2493523444</v>
      </c>
      <c r="G28533" s="4">
        <f t="shared" si="2"/>
        <v>2.039261481</v>
      </c>
    </row>
    <row r="28534">
      <c r="A28534" s="1">
        <v>285.289991855621</v>
      </c>
      <c r="B28534" s="1">
        <v>167.12886</v>
      </c>
      <c r="C28534" s="1">
        <v>2.2441978</v>
      </c>
      <c r="D28534" s="1">
        <v>-0.12268815</v>
      </c>
      <c r="E28534" s="1">
        <v>2.063319</v>
      </c>
      <c r="F28534" s="4">
        <f t="shared" si="1"/>
        <v>0.2493553111</v>
      </c>
      <c r="G28534" s="4">
        <f t="shared" si="2"/>
        <v>2.038461975</v>
      </c>
    </row>
    <row r="28535">
      <c r="A28535" s="1">
        <v>285.299879550933</v>
      </c>
      <c r="B28535" s="1">
        <v>167.1098</v>
      </c>
      <c r="C28535" s="1">
        <v>2.2442245</v>
      </c>
      <c r="D28535" s="1">
        <v>-0.18128549</v>
      </c>
      <c r="E28535" s="1">
        <v>2.0630836</v>
      </c>
      <c r="F28535" s="4">
        <f t="shared" si="1"/>
        <v>0.2493582778</v>
      </c>
      <c r="G28535" s="4">
        <f t="shared" si="2"/>
        <v>2.038226667</v>
      </c>
    </row>
    <row r="28536">
      <c r="A28536" s="1">
        <v>285.310011386871</v>
      </c>
      <c r="B28536" s="1">
        <v>166.99551</v>
      </c>
      <c r="C28536" s="1">
        <v>2.2442513</v>
      </c>
      <c r="D28536" s="1">
        <v>-0.22767504</v>
      </c>
      <c r="E28536" s="1">
        <v>2.0616727</v>
      </c>
      <c r="F28536" s="4">
        <f t="shared" si="1"/>
        <v>0.2493612556</v>
      </c>
      <c r="G28536" s="4">
        <f t="shared" si="2"/>
        <v>2.036815679</v>
      </c>
    </row>
    <row r="28537">
      <c r="A28537" s="1">
        <v>285.319990634918</v>
      </c>
      <c r="B28537" s="1">
        <v>166.94028</v>
      </c>
      <c r="C28537" s="1">
        <v>2.2443178</v>
      </c>
      <c r="D28537" s="1">
        <v>-0.24232437</v>
      </c>
      <c r="E28537" s="1">
        <v>2.0609908</v>
      </c>
      <c r="F28537" s="4">
        <f t="shared" si="1"/>
        <v>0.2493686444</v>
      </c>
      <c r="G28537" s="4">
        <f t="shared" si="2"/>
        <v>2.036133827</v>
      </c>
    </row>
    <row r="28538">
      <c r="A28538" s="1">
        <v>285.32987833023</v>
      </c>
      <c r="B28538" s="1">
        <v>166.93646</v>
      </c>
      <c r="C28538" s="1">
        <v>2.2444112</v>
      </c>
      <c r="D28538" s="1">
        <v>-0.21790881</v>
      </c>
      <c r="E28538" s="1">
        <v>2.0609438</v>
      </c>
      <c r="F28538" s="4">
        <f t="shared" si="1"/>
        <v>0.2493790222</v>
      </c>
      <c r="G28538" s="4">
        <f t="shared" si="2"/>
        <v>2.036086667</v>
      </c>
    </row>
    <row r="28539">
      <c r="A28539" s="1">
        <v>285.340010166168</v>
      </c>
      <c r="B28539" s="1">
        <v>166.9136</v>
      </c>
      <c r="C28539" s="1">
        <v>2.244491</v>
      </c>
      <c r="D28539" s="1">
        <v>-0.22035037</v>
      </c>
      <c r="E28539" s="1">
        <v>2.0606616</v>
      </c>
      <c r="F28539" s="4">
        <f t="shared" si="1"/>
        <v>0.2493878889</v>
      </c>
      <c r="G28539" s="4">
        <f t="shared" si="2"/>
        <v>2.035804444</v>
      </c>
    </row>
    <row r="28540">
      <c r="A28540" s="1">
        <v>285.349989414215</v>
      </c>
      <c r="B28540" s="1">
        <v>166.92885</v>
      </c>
      <c r="C28540" s="1">
        <v>2.2445312</v>
      </c>
      <c r="D28540" s="1">
        <v>-0.26551914</v>
      </c>
      <c r="E28540" s="1">
        <v>2.0608497</v>
      </c>
      <c r="F28540" s="4">
        <f t="shared" si="1"/>
        <v>0.2493923556</v>
      </c>
      <c r="G28540" s="4">
        <f t="shared" si="2"/>
        <v>2.035992716</v>
      </c>
    </row>
    <row r="28541">
      <c r="A28541" s="1">
        <v>285.359877109527</v>
      </c>
      <c r="B28541" s="1">
        <v>166.88884</v>
      </c>
      <c r="C28541" s="1">
        <v>2.2445576</v>
      </c>
      <c r="D28541" s="1">
        <v>-0.30946714</v>
      </c>
      <c r="E28541" s="1">
        <v>2.060356</v>
      </c>
      <c r="F28541" s="4">
        <f t="shared" si="1"/>
        <v>0.2493952889</v>
      </c>
      <c r="G28541" s="4">
        <f t="shared" si="2"/>
        <v>2.035498765</v>
      </c>
    </row>
    <row r="28542">
      <c r="A28542" s="1">
        <v>285.370008945465</v>
      </c>
      <c r="B28542" s="1">
        <v>166.86407</v>
      </c>
      <c r="C28542" s="1">
        <v>2.2445843</v>
      </c>
      <c r="D28542" s="1">
        <v>-0.37050602</v>
      </c>
      <c r="E28542" s="1">
        <v>2.06005</v>
      </c>
      <c r="F28542" s="4">
        <f t="shared" si="1"/>
        <v>0.2493982556</v>
      </c>
      <c r="G28542" s="4">
        <f t="shared" si="2"/>
        <v>2.035192963</v>
      </c>
    </row>
    <row r="28543">
      <c r="A28543" s="1">
        <v>285.379988193511</v>
      </c>
      <c r="B28543" s="1">
        <v>166.86789</v>
      </c>
      <c r="C28543" s="1">
        <v>2.2446377</v>
      </c>
      <c r="D28543" s="1">
        <v>-0.41811633</v>
      </c>
      <c r="E28543" s="1">
        <v>2.0600972</v>
      </c>
      <c r="F28543" s="4">
        <f t="shared" si="1"/>
        <v>0.2494041889</v>
      </c>
      <c r="G28543" s="4">
        <f t="shared" si="2"/>
        <v>2.035240123</v>
      </c>
    </row>
    <row r="28544">
      <c r="A28544" s="1">
        <v>285.389875888824</v>
      </c>
      <c r="B28544" s="1">
        <v>166.78787</v>
      </c>
      <c r="C28544" s="1">
        <v>2.2446778</v>
      </c>
      <c r="D28544" s="1">
        <v>-0.43520722</v>
      </c>
      <c r="E28544" s="1">
        <v>2.0591092</v>
      </c>
      <c r="F28544" s="4">
        <f t="shared" si="1"/>
        <v>0.2494086444</v>
      </c>
      <c r="G28544" s="4">
        <f t="shared" si="2"/>
        <v>2.034252222</v>
      </c>
    </row>
    <row r="28545">
      <c r="A28545" s="1">
        <v>285.399885654449</v>
      </c>
      <c r="B28545" s="1">
        <v>166.79169</v>
      </c>
      <c r="C28545" s="1">
        <v>2.2447443</v>
      </c>
      <c r="D28545" s="1">
        <v>-0.44985655</v>
      </c>
      <c r="E28545" s="1">
        <v>2.0591564</v>
      </c>
      <c r="F28545" s="4">
        <f t="shared" si="1"/>
        <v>0.2494160333</v>
      </c>
      <c r="G28545" s="4">
        <f t="shared" si="2"/>
        <v>2.034299383</v>
      </c>
    </row>
    <row r="28546">
      <c r="A28546" s="1">
        <v>285.409986972808</v>
      </c>
      <c r="B28546" s="1">
        <v>166.74026</v>
      </c>
      <c r="C28546" s="1">
        <v>2.2448242</v>
      </c>
      <c r="D28546" s="1">
        <v>-0.44985655</v>
      </c>
      <c r="E28546" s="1">
        <v>2.0585215</v>
      </c>
      <c r="F28546" s="4">
        <f t="shared" si="1"/>
        <v>0.2494249111</v>
      </c>
      <c r="G28546" s="4">
        <f t="shared" si="2"/>
        <v>2.033664444</v>
      </c>
    </row>
    <row r="28547">
      <c r="A28547" s="1">
        <v>285.419996738433</v>
      </c>
      <c r="B28547" s="1">
        <v>166.73264</v>
      </c>
      <c r="C28547" s="1">
        <v>2.244891</v>
      </c>
      <c r="D28547" s="1">
        <v>-0.45107734</v>
      </c>
      <c r="E28547" s="1">
        <v>2.0584273</v>
      </c>
      <c r="F28547" s="4">
        <f t="shared" si="1"/>
        <v>0.2494323333</v>
      </c>
      <c r="G28547" s="4">
        <f t="shared" si="2"/>
        <v>2.03357037</v>
      </c>
    </row>
    <row r="28548">
      <c r="A28548" s="1">
        <v>285.429884433746</v>
      </c>
      <c r="B28548" s="1">
        <v>166.74597</v>
      </c>
      <c r="C28548" s="1">
        <v>2.2449708</v>
      </c>
      <c r="D28548" s="1">
        <v>-0.45107734</v>
      </c>
      <c r="E28548" s="1">
        <v>2.058592</v>
      </c>
      <c r="F28548" s="4">
        <f t="shared" si="1"/>
        <v>0.2494412</v>
      </c>
      <c r="G28548" s="4">
        <f t="shared" si="2"/>
        <v>2.033734938</v>
      </c>
    </row>
    <row r="28549">
      <c r="A28549" s="1">
        <v>285.439863681793</v>
      </c>
      <c r="B28549" s="1">
        <v>166.72693</v>
      </c>
      <c r="C28549" s="1">
        <v>2.2450376</v>
      </c>
      <c r="D28549" s="1">
        <v>-0.4522981</v>
      </c>
      <c r="E28549" s="1">
        <v>2.058357</v>
      </c>
      <c r="F28549" s="4">
        <f t="shared" si="1"/>
        <v>0.2494486222</v>
      </c>
      <c r="G28549" s="4">
        <f t="shared" si="2"/>
        <v>2.033499877</v>
      </c>
    </row>
    <row r="28550">
      <c r="A28550" s="1">
        <v>285.44999551773</v>
      </c>
      <c r="B28550" s="1">
        <v>166.80312</v>
      </c>
      <c r="C28550" s="1">
        <v>2.2454243</v>
      </c>
      <c r="D28550" s="1">
        <v>-0.16663615</v>
      </c>
      <c r="E28550" s="1">
        <v>2.0592976</v>
      </c>
      <c r="F28550" s="4">
        <f t="shared" si="1"/>
        <v>0.2494915889</v>
      </c>
      <c r="G28550" s="4">
        <f t="shared" si="2"/>
        <v>2.034440494</v>
      </c>
    </row>
    <row r="28551">
      <c r="A28551" s="1">
        <v>285.459883213043</v>
      </c>
      <c r="B28551" s="1">
        <v>166.97456</v>
      </c>
      <c r="C28551" s="1">
        <v>2.2457042</v>
      </c>
      <c r="D28551" s="1">
        <v>0.0653116</v>
      </c>
      <c r="E28551" s="1">
        <v>2.0614142</v>
      </c>
      <c r="F28551" s="4">
        <f t="shared" si="1"/>
        <v>0.2495226889</v>
      </c>
      <c r="G28551" s="4">
        <f t="shared" si="2"/>
        <v>2.036557037</v>
      </c>
    </row>
    <row r="28552">
      <c r="A28552" s="1">
        <v>285.47001504898</v>
      </c>
      <c r="B28552" s="1">
        <v>167.09076</v>
      </c>
      <c r="C28552" s="1">
        <v>2.2456908</v>
      </c>
      <c r="D28552" s="1">
        <v>-0.021363609</v>
      </c>
      <c r="E28552" s="1">
        <v>2.0628486</v>
      </c>
      <c r="F28552" s="4">
        <f t="shared" si="1"/>
        <v>0.2495212</v>
      </c>
      <c r="G28552" s="4">
        <f t="shared" si="2"/>
        <v>2.037991605</v>
      </c>
    </row>
    <row r="28553">
      <c r="A28553" s="1">
        <v>285.479872226715</v>
      </c>
      <c r="B28553" s="1">
        <v>167.12695</v>
      </c>
      <c r="C28553" s="1">
        <v>2.2456775</v>
      </c>
      <c r="D28553" s="1">
        <v>-0.12268815</v>
      </c>
      <c r="E28553" s="1">
        <v>2.0632954</v>
      </c>
      <c r="F28553" s="4">
        <f t="shared" si="1"/>
        <v>0.2495197222</v>
      </c>
      <c r="G28553" s="4">
        <f t="shared" si="2"/>
        <v>2.038438395</v>
      </c>
    </row>
    <row r="28554">
      <c r="A28554" s="1">
        <v>285.490004062652</v>
      </c>
      <c r="B28554" s="1">
        <v>167.06218</v>
      </c>
      <c r="C28554" s="1">
        <v>2.2457042</v>
      </c>
      <c r="D28554" s="1">
        <v>-0.16785693</v>
      </c>
      <c r="E28554" s="1">
        <v>2.0624957</v>
      </c>
      <c r="F28554" s="4">
        <f t="shared" si="1"/>
        <v>0.2495226889</v>
      </c>
      <c r="G28554" s="4">
        <f t="shared" si="2"/>
        <v>2.037638765</v>
      </c>
    </row>
    <row r="28555">
      <c r="A28555" s="1">
        <v>285.499861240386</v>
      </c>
      <c r="B28555" s="1">
        <v>167.01265</v>
      </c>
      <c r="C28555" s="1">
        <v>2.2457173</v>
      </c>
      <c r="D28555" s="1">
        <v>-0.24232437</v>
      </c>
      <c r="E28555" s="1">
        <v>2.0618842</v>
      </c>
      <c r="F28555" s="4">
        <f t="shared" si="1"/>
        <v>0.2495241444</v>
      </c>
      <c r="G28555" s="4">
        <f t="shared" si="2"/>
        <v>2.037027284</v>
      </c>
    </row>
    <row r="28556">
      <c r="A28556" s="1">
        <v>285.509871006011</v>
      </c>
      <c r="B28556" s="1">
        <v>166.92885</v>
      </c>
      <c r="C28556" s="1">
        <v>2.2457573</v>
      </c>
      <c r="D28556" s="1">
        <v>-0.28627235</v>
      </c>
      <c r="E28556" s="1">
        <v>2.0608497</v>
      </c>
      <c r="F28556" s="4">
        <f t="shared" si="1"/>
        <v>0.2495285889</v>
      </c>
      <c r="G28556" s="4">
        <f t="shared" si="2"/>
        <v>2.035992716</v>
      </c>
    </row>
    <row r="28557">
      <c r="A28557" s="1">
        <v>285.520002841949</v>
      </c>
      <c r="B28557" s="1">
        <v>166.87932</v>
      </c>
      <c r="C28557" s="1">
        <v>2.2458375</v>
      </c>
      <c r="D28557" s="1">
        <v>-0.2899347</v>
      </c>
      <c r="E28557" s="1">
        <v>2.0602384</v>
      </c>
      <c r="F28557" s="4">
        <f t="shared" si="1"/>
        <v>0.2495375</v>
      </c>
      <c r="G28557" s="4">
        <f t="shared" si="2"/>
        <v>2.035381235</v>
      </c>
    </row>
    <row r="28558">
      <c r="A28558" s="1">
        <v>285.530012607574</v>
      </c>
      <c r="B28558" s="1">
        <v>166.87741</v>
      </c>
      <c r="C28558" s="1">
        <v>2.245944</v>
      </c>
      <c r="D28558" s="1">
        <v>-0.2508698</v>
      </c>
      <c r="E28558" s="1">
        <v>2.0602148</v>
      </c>
      <c r="F28558" s="4">
        <f t="shared" si="1"/>
        <v>0.2495493333</v>
      </c>
      <c r="G28558" s="4">
        <f t="shared" si="2"/>
        <v>2.035357654</v>
      </c>
    </row>
    <row r="28559">
      <c r="A28559" s="1">
        <v>285.539991855621</v>
      </c>
      <c r="B28559" s="1">
        <v>166.87741</v>
      </c>
      <c r="C28559" s="1">
        <v>2.2460773</v>
      </c>
      <c r="D28559" s="1">
        <v>-0.21180493</v>
      </c>
      <c r="E28559" s="1">
        <v>2.0602148</v>
      </c>
      <c r="F28559" s="4">
        <f t="shared" si="1"/>
        <v>0.2495641444</v>
      </c>
      <c r="G28559" s="4">
        <f t="shared" si="2"/>
        <v>2.035357654</v>
      </c>
    </row>
    <row r="28560">
      <c r="A28560" s="1">
        <v>285.549879550933</v>
      </c>
      <c r="B28560" s="1">
        <v>166.90788</v>
      </c>
      <c r="C28560" s="1">
        <v>2.2461574</v>
      </c>
      <c r="D28560" s="1">
        <v>-0.18861015</v>
      </c>
      <c r="E28560" s="1">
        <v>2.0605907</v>
      </c>
      <c r="F28560" s="4">
        <f t="shared" si="1"/>
        <v>0.2495730444</v>
      </c>
      <c r="G28560" s="4">
        <f t="shared" si="2"/>
        <v>2.035733827</v>
      </c>
    </row>
    <row r="28561">
      <c r="A28561" s="1">
        <v>285.560011386871</v>
      </c>
      <c r="B28561" s="1">
        <v>166.91551</v>
      </c>
      <c r="C28561" s="1">
        <v>2.2461839</v>
      </c>
      <c r="D28561" s="1">
        <v>-0.24842826</v>
      </c>
      <c r="E28561" s="1">
        <v>2.0606852</v>
      </c>
      <c r="F28561" s="4">
        <f t="shared" si="1"/>
        <v>0.2495759889</v>
      </c>
      <c r="G28561" s="4">
        <f t="shared" si="2"/>
        <v>2.035828025</v>
      </c>
    </row>
    <row r="28562">
      <c r="A28562" s="1">
        <v>285.569990634918</v>
      </c>
      <c r="B28562" s="1">
        <v>166.90027</v>
      </c>
      <c r="C28562" s="1">
        <v>2.2462108</v>
      </c>
      <c r="D28562" s="1">
        <v>-0.29237625</v>
      </c>
      <c r="E28562" s="1">
        <v>2.0604968</v>
      </c>
      <c r="F28562" s="4">
        <f t="shared" si="1"/>
        <v>0.2495789778</v>
      </c>
      <c r="G28562" s="4">
        <f t="shared" si="2"/>
        <v>2.035639877</v>
      </c>
    </row>
    <row r="28563">
      <c r="A28563" s="1">
        <v>285.580000400543</v>
      </c>
      <c r="B28563" s="1">
        <v>166.87741</v>
      </c>
      <c r="C28563" s="1">
        <v>2.2462506</v>
      </c>
      <c r="D28563" s="1">
        <v>-0.3387658</v>
      </c>
      <c r="E28563" s="1">
        <v>2.0602148</v>
      </c>
      <c r="F28563" s="4">
        <f t="shared" si="1"/>
        <v>0.2495834</v>
      </c>
      <c r="G28563" s="4">
        <f t="shared" si="2"/>
        <v>2.035357654</v>
      </c>
    </row>
    <row r="28564">
      <c r="A28564" s="1">
        <v>285.589888095855</v>
      </c>
      <c r="B28564" s="1">
        <v>166.83931</v>
      </c>
      <c r="C28564" s="1">
        <v>2.2463038</v>
      </c>
      <c r="D28564" s="1">
        <v>-0.36806446</v>
      </c>
      <c r="E28564" s="1">
        <v>2.0597444</v>
      </c>
      <c r="F28564" s="4">
        <f t="shared" si="1"/>
        <v>0.2495893111</v>
      </c>
      <c r="G28564" s="4">
        <f t="shared" si="2"/>
        <v>2.034887284</v>
      </c>
    </row>
    <row r="28565">
      <c r="A28565" s="1">
        <v>285.599989414215</v>
      </c>
      <c r="B28565" s="1">
        <v>166.8336</v>
      </c>
      <c r="C28565" s="1">
        <v>2.2463706</v>
      </c>
      <c r="D28565" s="1">
        <v>-0.37050602</v>
      </c>
      <c r="E28565" s="1">
        <v>2.059674</v>
      </c>
      <c r="F28565" s="4">
        <f t="shared" si="1"/>
        <v>0.2495967333</v>
      </c>
      <c r="G28565" s="4">
        <f t="shared" si="2"/>
        <v>2.03481679</v>
      </c>
    </row>
    <row r="28566">
      <c r="A28566" s="1">
        <v>285.60999917984</v>
      </c>
      <c r="B28566" s="1">
        <v>166.79169</v>
      </c>
      <c r="C28566" s="1">
        <v>2.2464373</v>
      </c>
      <c r="D28566" s="1">
        <v>-0.40102544</v>
      </c>
      <c r="E28566" s="1">
        <v>2.0591564</v>
      </c>
      <c r="F28566" s="4">
        <f t="shared" si="1"/>
        <v>0.2496041444</v>
      </c>
      <c r="G28566" s="4">
        <f t="shared" si="2"/>
        <v>2.034299383</v>
      </c>
    </row>
    <row r="28567">
      <c r="A28567" s="1">
        <v>285.619886875152</v>
      </c>
      <c r="B28567" s="1">
        <v>166.77074</v>
      </c>
      <c r="C28567" s="1">
        <v>2.2464638</v>
      </c>
      <c r="D28567" s="1">
        <v>-0.447415</v>
      </c>
      <c r="E28567" s="1">
        <v>2.0588977</v>
      </c>
      <c r="F28567" s="4">
        <f t="shared" si="1"/>
        <v>0.2496070889</v>
      </c>
      <c r="G28567" s="4">
        <f t="shared" si="2"/>
        <v>2.034040741</v>
      </c>
    </row>
    <row r="28568">
      <c r="A28568" s="1">
        <v>285.629866123199</v>
      </c>
      <c r="B28568" s="1">
        <v>166.78598</v>
      </c>
      <c r="C28568" s="1">
        <v>2.2466373</v>
      </c>
      <c r="D28568" s="1">
        <v>-0.33998656</v>
      </c>
      <c r="E28568" s="1">
        <v>2.059086</v>
      </c>
      <c r="F28568" s="4">
        <f t="shared" si="1"/>
        <v>0.2496263667</v>
      </c>
      <c r="G28568" s="4">
        <f t="shared" si="2"/>
        <v>2.034228889</v>
      </c>
    </row>
    <row r="28569">
      <c r="A28569" s="1">
        <v>285.639997959136</v>
      </c>
      <c r="B28569" s="1">
        <v>166.86407</v>
      </c>
      <c r="C28569" s="1">
        <v>2.246997</v>
      </c>
      <c r="D28569" s="1">
        <v>-0.06775316</v>
      </c>
      <c r="E28569" s="1">
        <v>2.06005</v>
      </c>
      <c r="F28569" s="4">
        <f t="shared" si="1"/>
        <v>0.2496663333</v>
      </c>
      <c r="G28569" s="4">
        <f t="shared" si="2"/>
        <v>2.035192963</v>
      </c>
    </row>
    <row r="28570">
      <c r="A28570" s="1">
        <v>285.649885654449</v>
      </c>
      <c r="B28570" s="1">
        <v>167.03171</v>
      </c>
      <c r="C28570" s="1">
        <v>2.2469838</v>
      </c>
      <c r="D28570" s="1">
        <v>-0.1422206</v>
      </c>
      <c r="E28570" s="1">
        <v>2.0621197</v>
      </c>
      <c r="F28570" s="4">
        <f t="shared" si="1"/>
        <v>0.2496648667</v>
      </c>
      <c r="G28570" s="4">
        <f t="shared" si="2"/>
        <v>2.037262593</v>
      </c>
    </row>
    <row r="28571">
      <c r="A28571" s="1">
        <v>285.659986972808</v>
      </c>
      <c r="B28571" s="1">
        <v>167.0298</v>
      </c>
      <c r="C28571" s="1">
        <v>2.246944</v>
      </c>
      <c r="D28571" s="1">
        <v>-0.27040225</v>
      </c>
      <c r="E28571" s="1">
        <v>2.062096</v>
      </c>
      <c r="F28571" s="4">
        <f t="shared" si="1"/>
        <v>0.2496604444</v>
      </c>
      <c r="G28571" s="4">
        <f t="shared" si="2"/>
        <v>2.037239012</v>
      </c>
    </row>
    <row r="28572">
      <c r="A28572" s="1">
        <v>285.669874668121</v>
      </c>
      <c r="B28572" s="1">
        <v>166.97075</v>
      </c>
      <c r="C28572" s="1">
        <v>2.246957</v>
      </c>
      <c r="D28572" s="1">
        <v>-0.34486967</v>
      </c>
      <c r="E28572" s="1">
        <v>2.061367</v>
      </c>
      <c r="F28572" s="4">
        <f t="shared" si="1"/>
        <v>0.2496618889</v>
      </c>
      <c r="G28572" s="4">
        <f t="shared" si="2"/>
        <v>2.03651</v>
      </c>
    </row>
    <row r="28573">
      <c r="A28573" s="1">
        <v>285.679884433746</v>
      </c>
      <c r="B28573" s="1">
        <v>166.92885</v>
      </c>
      <c r="C28573" s="1">
        <v>2.246957</v>
      </c>
      <c r="D28573" s="1">
        <v>-0.41811633</v>
      </c>
      <c r="E28573" s="1">
        <v>2.0608497</v>
      </c>
      <c r="F28573" s="4">
        <f t="shared" si="1"/>
        <v>0.2496618889</v>
      </c>
      <c r="G28573" s="4">
        <f t="shared" si="2"/>
        <v>2.035992716</v>
      </c>
    </row>
    <row r="28574">
      <c r="A28574" s="1">
        <v>285.689985752105</v>
      </c>
      <c r="B28574" s="1">
        <v>166.82217</v>
      </c>
      <c r="C28574" s="1">
        <v>2.2469704</v>
      </c>
      <c r="D28574" s="1">
        <v>-0.49258378</v>
      </c>
      <c r="E28574" s="1">
        <v>2.0595329</v>
      </c>
      <c r="F28574" s="4">
        <f t="shared" si="1"/>
        <v>0.2496633778</v>
      </c>
      <c r="G28574" s="4">
        <f t="shared" si="2"/>
        <v>2.034675679</v>
      </c>
    </row>
    <row r="28575">
      <c r="A28575" s="1">
        <v>285.699873447418</v>
      </c>
      <c r="B28575" s="1">
        <v>166.82027</v>
      </c>
      <c r="C28575" s="1">
        <v>2.2473304</v>
      </c>
      <c r="D28575" s="1">
        <v>-0.20448026</v>
      </c>
      <c r="E28575" s="1">
        <v>2.0595093</v>
      </c>
      <c r="F28575" s="4">
        <f t="shared" si="1"/>
        <v>0.2497033778</v>
      </c>
      <c r="G28575" s="4">
        <f t="shared" si="2"/>
        <v>2.034652222</v>
      </c>
    </row>
    <row r="28576">
      <c r="A28576" s="1">
        <v>285.710005283355</v>
      </c>
      <c r="B28576" s="1">
        <v>166.986</v>
      </c>
      <c r="C28576" s="1">
        <v>2.2476635</v>
      </c>
      <c r="D28576" s="1">
        <v>0.06775316</v>
      </c>
      <c r="E28576" s="1">
        <v>2.0615551</v>
      </c>
      <c r="F28576" s="4">
        <f t="shared" si="1"/>
        <v>0.2497403889</v>
      </c>
      <c r="G28576" s="4">
        <f t="shared" si="2"/>
        <v>2.036698272</v>
      </c>
    </row>
    <row r="28577">
      <c r="A28577" s="1">
        <v>285.71986246109</v>
      </c>
      <c r="B28577" s="1">
        <v>167.11932</v>
      </c>
      <c r="C28577" s="1">
        <v>2.2476504</v>
      </c>
      <c r="D28577" s="1">
        <v>-0.03112983</v>
      </c>
      <c r="E28577" s="1">
        <v>2.0632012</v>
      </c>
      <c r="F28577" s="4">
        <f t="shared" si="1"/>
        <v>0.2497389333</v>
      </c>
      <c r="G28577" s="4">
        <f t="shared" si="2"/>
        <v>2.038344198</v>
      </c>
    </row>
    <row r="28578">
      <c r="A28578" s="1">
        <v>285.729994297027</v>
      </c>
      <c r="B28578" s="1">
        <v>167.16505</v>
      </c>
      <c r="C28578" s="1">
        <v>2.247637</v>
      </c>
      <c r="D28578" s="1">
        <v>-0.116584264</v>
      </c>
      <c r="E28578" s="1">
        <v>2.0637658</v>
      </c>
      <c r="F28578" s="4">
        <f t="shared" si="1"/>
        <v>0.2497374444</v>
      </c>
      <c r="G28578" s="4">
        <f t="shared" si="2"/>
        <v>2.038908765</v>
      </c>
    </row>
    <row r="28579">
      <c r="A28579" s="1">
        <v>285.73988199234</v>
      </c>
      <c r="B28579" s="1">
        <v>167.07742</v>
      </c>
      <c r="C28579" s="1">
        <v>2.2476635</v>
      </c>
      <c r="D28579" s="1">
        <v>-0.1751816</v>
      </c>
      <c r="E28579" s="1">
        <v>2.062684</v>
      </c>
      <c r="F28579" s="4">
        <f t="shared" si="1"/>
        <v>0.2497403889</v>
      </c>
      <c r="G28579" s="4">
        <f t="shared" si="2"/>
        <v>2.037826914</v>
      </c>
    </row>
    <row r="28580">
      <c r="A28580" s="1">
        <v>285.749861240386</v>
      </c>
      <c r="B28580" s="1">
        <v>167.04123</v>
      </c>
      <c r="C28580" s="1">
        <v>2.2476768</v>
      </c>
      <c r="D28580" s="1">
        <v>-0.24842826</v>
      </c>
      <c r="E28580" s="1">
        <v>2.062237</v>
      </c>
      <c r="F28580" s="4">
        <f t="shared" si="1"/>
        <v>0.2497418667</v>
      </c>
      <c r="G28580" s="4">
        <f t="shared" si="2"/>
        <v>2.037380123</v>
      </c>
    </row>
    <row r="28581">
      <c r="A28581" s="1">
        <v>285.759871006011</v>
      </c>
      <c r="B28581" s="1">
        <v>166.93837</v>
      </c>
      <c r="C28581" s="1">
        <v>2.2476904</v>
      </c>
      <c r="D28581" s="1">
        <v>-0.30824634</v>
      </c>
      <c r="E28581" s="1">
        <v>2.0609672</v>
      </c>
      <c r="F28581" s="4">
        <f t="shared" si="1"/>
        <v>0.2497433778</v>
      </c>
      <c r="G28581" s="4">
        <f t="shared" si="2"/>
        <v>2.036110247</v>
      </c>
    </row>
    <row r="28582">
      <c r="A28582" s="1">
        <v>285.770002841949</v>
      </c>
      <c r="B28582" s="1">
        <v>166.9117</v>
      </c>
      <c r="C28582" s="1">
        <v>2.247757</v>
      </c>
      <c r="D28582" s="1">
        <v>-0.32289568</v>
      </c>
      <c r="E28582" s="1">
        <v>2.060638</v>
      </c>
      <c r="F28582" s="4">
        <f t="shared" si="1"/>
        <v>0.2497507778</v>
      </c>
      <c r="G28582" s="4">
        <f t="shared" si="2"/>
        <v>2.035780988</v>
      </c>
    </row>
    <row r="28583">
      <c r="A28583" s="1">
        <v>285.780012607574</v>
      </c>
      <c r="B28583" s="1">
        <v>166.88884</v>
      </c>
      <c r="C28583" s="1">
        <v>2.2478504</v>
      </c>
      <c r="D28583" s="1">
        <v>-0.3106879</v>
      </c>
      <c r="E28583" s="1">
        <v>2.060356</v>
      </c>
      <c r="F28583" s="4">
        <f t="shared" si="1"/>
        <v>0.2497611556</v>
      </c>
      <c r="G28583" s="4">
        <f t="shared" si="2"/>
        <v>2.035498765</v>
      </c>
    </row>
    <row r="28584">
      <c r="A28584" s="1">
        <v>285.789991855621</v>
      </c>
      <c r="B28584" s="1">
        <v>166.86026</v>
      </c>
      <c r="C28584" s="1">
        <v>2.24797</v>
      </c>
      <c r="D28584" s="1">
        <v>-0.25697368</v>
      </c>
      <c r="E28584" s="1">
        <v>2.0600028</v>
      </c>
      <c r="F28584" s="4">
        <f t="shared" si="1"/>
        <v>0.2497744444</v>
      </c>
      <c r="G28584" s="4">
        <f t="shared" si="2"/>
        <v>2.035145926</v>
      </c>
    </row>
    <row r="28585">
      <c r="A28585" s="1">
        <v>285.800001621246</v>
      </c>
      <c r="B28585" s="1">
        <v>166.89645</v>
      </c>
      <c r="C28585" s="1">
        <v>2.248077</v>
      </c>
      <c r="D28585" s="1">
        <v>-0.2459867</v>
      </c>
      <c r="E28585" s="1">
        <v>2.0604498</v>
      </c>
      <c r="F28585" s="4">
        <f t="shared" si="1"/>
        <v>0.2497863333</v>
      </c>
      <c r="G28585" s="4">
        <f t="shared" si="2"/>
        <v>2.035592716</v>
      </c>
    </row>
    <row r="28586">
      <c r="A28586" s="1">
        <v>285.810011386871</v>
      </c>
      <c r="B28586" s="1">
        <v>166.88884</v>
      </c>
      <c r="C28586" s="1">
        <v>2.2481434</v>
      </c>
      <c r="D28586" s="1">
        <v>-0.23744126</v>
      </c>
      <c r="E28586" s="1">
        <v>2.060356</v>
      </c>
      <c r="F28586" s="4">
        <f t="shared" si="1"/>
        <v>0.2497937111</v>
      </c>
      <c r="G28586" s="4">
        <f t="shared" si="2"/>
        <v>2.035498765</v>
      </c>
    </row>
    <row r="28587">
      <c r="A28587" s="1">
        <v>285.819990634918</v>
      </c>
      <c r="B28587" s="1">
        <v>166.88693</v>
      </c>
      <c r="C28587" s="1">
        <v>2.2481835</v>
      </c>
      <c r="D28587" s="1">
        <v>-0.2838308</v>
      </c>
      <c r="E28587" s="1">
        <v>2.0603323</v>
      </c>
      <c r="F28587" s="4">
        <f t="shared" si="1"/>
        <v>0.2497981667</v>
      </c>
      <c r="G28587" s="4">
        <f t="shared" si="2"/>
        <v>2.035475185</v>
      </c>
    </row>
    <row r="28588">
      <c r="A28588" s="1">
        <v>285.830000400543</v>
      </c>
      <c r="B28588" s="1">
        <v>166.89075</v>
      </c>
      <c r="C28588" s="1">
        <v>2.2482102</v>
      </c>
      <c r="D28588" s="1">
        <v>-0.3436489</v>
      </c>
      <c r="E28588" s="1">
        <v>2.0603795</v>
      </c>
      <c r="F28588" s="4">
        <f t="shared" si="1"/>
        <v>0.2498011333</v>
      </c>
      <c r="G28588" s="4">
        <f t="shared" si="2"/>
        <v>2.035522346</v>
      </c>
    </row>
    <row r="28589">
      <c r="A28589" s="1">
        <v>285.840010166168</v>
      </c>
      <c r="B28589" s="1">
        <v>166.8317</v>
      </c>
      <c r="C28589" s="1">
        <v>2.24825</v>
      </c>
      <c r="D28589" s="1">
        <v>-0.37538913</v>
      </c>
      <c r="E28589" s="1">
        <v>2.0596504</v>
      </c>
      <c r="F28589" s="4">
        <f t="shared" si="1"/>
        <v>0.2498055556</v>
      </c>
      <c r="G28589" s="4">
        <f t="shared" si="2"/>
        <v>2.034793333</v>
      </c>
    </row>
    <row r="28590">
      <c r="A28590" s="1">
        <v>285.849867343902</v>
      </c>
      <c r="B28590" s="1">
        <v>166.82027</v>
      </c>
      <c r="C28590" s="1">
        <v>2.24829</v>
      </c>
      <c r="D28590" s="1">
        <v>-0.4205579</v>
      </c>
      <c r="E28590" s="1">
        <v>2.0595093</v>
      </c>
      <c r="F28590" s="4">
        <f t="shared" si="1"/>
        <v>0.24981</v>
      </c>
      <c r="G28590" s="4">
        <f t="shared" si="2"/>
        <v>2.034652222</v>
      </c>
    </row>
    <row r="28591">
      <c r="A28591" s="1">
        <v>285.859877109527</v>
      </c>
      <c r="B28591" s="1">
        <v>166.76122</v>
      </c>
      <c r="C28591" s="1">
        <v>2.2483435</v>
      </c>
      <c r="D28591" s="1">
        <v>-0.4522981</v>
      </c>
      <c r="E28591" s="1">
        <v>2.0587802</v>
      </c>
      <c r="F28591" s="4">
        <f t="shared" si="1"/>
        <v>0.2498159444</v>
      </c>
      <c r="G28591" s="4">
        <f t="shared" si="2"/>
        <v>2.03392321</v>
      </c>
    </row>
    <row r="28592">
      <c r="A28592" s="1">
        <v>285.869886875152</v>
      </c>
      <c r="B28592" s="1">
        <v>166.7517</v>
      </c>
      <c r="C28592" s="1">
        <v>2.2483969</v>
      </c>
      <c r="D28592" s="1">
        <v>-0.46694744</v>
      </c>
      <c r="E28592" s="1">
        <v>2.0586627</v>
      </c>
      <c r="F28592" s="4">
        <f t="shared" si="1"/>
        <v>0.2498218778</v>
      </c>
      <c r="G28592" s="4">
        <f t="shared" si="2"/>
        <v>2.033805679</v>
      </c>
    </row>
    <row r="28593">
      <c r="A28593" s="1">
        <v>285.879988193511</v>
      </c>
      <c r="B28593" s="1">
        <v>166.78598</v>
      </c>
      <c r="C28593" s="1">
        <v>2.24873</v>
      </c>
      <c r="D28593" s="1">
        <v>-0.23622048</v>
      </c>
      <c r="E28593" s="1">
        <v>2.059086</v>
      </c>
      <c r="F28593" s="4">
        <f t="shared" si="1"/>
        <v>0.2498588889</v>
      </c>
      <c r="G28593" s="4">
        <f t="shared" si="2"/>
        <v>2.034228889</v>
      </c>
    </row>
    <row r="28594">
      <c r="A28594" s="1">
        <v>285.889875888824</v>
      </c>
      <c r="B28594" s="1">
        <v>166.90979</v>
      </c>
      <c r="C28594" s="1">
        <v>2.2489433</v>
      </c>
      <c r="D28594" s="1">
        <v>-0.059207715</v>
      </c>
      <c r="E28594" s="1">
        <v>2.0606143</v>
      </c>
      <c r="F28594" s="4">
        <f t="shared" si="1"/>
        <v>0.2498825889</v>
      </c>
      <c r="G28594" s="4">
        <f t="shared" si="2"/>
        <v>2.035757407</v>
      </c>
    </row>
    <row r="28595">
      <c r="A28595" s="1">
        <v>285.900007724761</v>
      </c>
      <c r="B28595" s="1">
        <v>167.00504</v>
      </c>
      <c r="C28595" s="1">
        <v>2.2488766</v>
      </c>
      <c r="D28595" s="1">
        <v>-0.21912959</v>
      </c>
      <c r="E28595" s="1">
        <v>2.0617902</v>
      </c>
      <c r="F28595" s="4">
        <f t="shared" si="1"/>
        <v>0.2498751778</v>
      </c>
      <c r="G28595" s="4">
        <f t="shared" si="2"/>
        <v>2.036933333</v>
      </c>
    </row>
    <row r="28596">
      <c r="A28596" s="1">
        <v>285.909864902496</v>
      </c>
      <c r="B28596" s="1">
        <v>166.94598</v>
      </c>
      <c r="C28596" s="1">
        <v>2.24885</v>
      </c>
      <c r="D28596" s="1">
        <v>-0.33510345</v>
      </c>
      <c r="E28596" s="1">
        <v>2.0610611</v>
      </c>
      <c r="F28596" s="4">
        <f t="shared" si="1"/>
        <v>0.2498722222</v>
      </c>
      <c r="G28596" s="4">
        <f t="shared" si="2"/>
        <v>2.036204198</v>
      </c>
    </row>
    <row r="28597">
      <c r="A28597" s="1">
        <v>285.919874668121</v>
      </c>
      <c r="B28597" s="1">
        <v>166.89645</v>
      </c>
      <c r="C28597" s="1">
        <v>2.2488635</v>
      </c>
      <c r="D28597" s="1">
        <v>-0.39370078</v>
      </c>
      <c r="E28597" s="1">
        <v>2.0604498</v>
      </c>
      <c r="F28597" s="4">
        <f t="shared" si="1"/>
        <v>0.2498737222</v>
      </c>
      <c r="G28597" s="4">
        <f t="shared" si="2"/>
        <v>2.035592716</v>
      </c>
    </row>
    <row r="28598">
      <c r="A28598" s="1">
        <v>285.930006504058</v>
      </c>
      <c r="B28598" s="1">
        <v>166.8317</v>
      </c>
      <c r="C28598" s="1">
        <v>2.2488635</v>
      </c>
      <c r="D28598" s="1">
        <v>-0.48159677</v>
      </c>
      <c r="E28598" s="1">
        <v>2.0596504</v>
      </c>
      <c r="F28598" s="4">
        <f t="shared" si="1"/>
        <v>0.2498737222</v>
      </c>
      <c r="G28598" s="4">
        <f t="shared" si="2"/>
        <v>2.034793333</v>
      </c>
    </row>
    <row r="28599">
      <c r="A28599" s="1">
        <v>285.939863681793</v>
      </c>
      <c r="B28599" s="1">
        <v>166.74597</v>
      </c>
      <c r="C28599" s="1">
        <v>2.24909</v>
      </c>
      <c r="D28599" s="1">
        <v>-0.3338827</v>
      </c>
      <c r="E28599" s="1">
        <v>2.058592</v>
      </c>
      <c r="F28599" s="4">
        <f t="shared" si="1"/>
        <v>0.2498988889</v>
      </c>
      <c r="G28599" s="4">
        <f t="shared" si="2"/>
        <v>2.033734938</v>
      </c>
    </row>
    <row r="28600">
      <c r="A28600" s="1">
        <v>285.94999551773</v>
      </c>
      <c r="B28600" s="1">
        <v>166.91742</v>
      </c>
      <c r="C28600" s="1">
        <v>2.2494767</v>
      </c>
      <c r="D28600" s="1">
        <v>-0.0054934993</v>
      </c>
      <c r="E28600" s="1">
        <v>2.0607088</v>
      </c>
      <c r="F28600" s="4">
        <f t="shared" si="1"/>
        <v>0.2499418556</v>
      </c>
      <c r="G28600" s="4">
        <f t="shared" si="2"/>
        <v>2.035851605</v>
      </c>
    </row>
    <row r="28601">
      <c r="A28601" s="1">
        <v>285.959883213043</v>
      </c>
      <c r="B28601" s="1">
        <v>167.0717</v>
      </c>
      <c r="C28601" s="1">
        <v>2.2495031</v>
      </c>
      <c r="D28601" s="1">
        <v>-0.0653116</v>
      </c>
      <c r="E28601" s="1">
        <v>2.0626132</v>
      </c>
      <c r="F28601" s="4">
        <f t="shared" si="1"/>
        <v>0.2499447889</v>
      </c>
      <c r="G28601" s="4">
        <f t="shared" si="2"/>
        <v>2.037756296</v>
      </c>
    </row>
    <row r="28602">
      <c r="A28602" s="1">
        <v>285.96986246109</v>
      </c>
      <c r="B28602" s="1">
        <v>167.06409</v>
      </c>
      <c r="C28602" s="1">
        <v>2.249463</v>
      </c>
      <c r="D28602" s="1">
        <v>-0.19593482</v>
      </c>
      <c r="E28602" s="1">
        <v>2.0625193</v>
      </c>
      <c r="F28602" s="4">
        <f t="shared" si="1"/>
        <v>0.2499403333</v>
      </c>
      <c r="G28602" s="4">
        <f t="shared" si="2"/>
        <v>2.037662346</v>
      </c>
    </row>
    <row r="28603">
      <c r="A28603" s="1">
        <v>285.979994297027</v>
      </c>
      <c r="B28603" s="1">
        <v>167.04504</v>
      </c>
      <c r="C28603" s="1">
        <v>2.2494898</v>
      </c>
      <c r="D28603" s="1">
        <v>-0.24110359</v>
      </c>
      <c r="E28603" s="1">
        <v>2.0622842</v>
      </c>
      <c r="F28603" s="4">
        <f t="shared" si="1"/>
        <v>0.2499433111</v>
      </c>
      <c r="G28603" s="4">
        <f t="shared" si="2"/>
        <v>2.03742716</v>
      </c>
    </row>
    <row r="28604">
      <c r="A28604" s="1">
        <v>285.990004062652</v>
      </c>
      <c r="B28604" s="1">
        <v>166.9536</v>
      </c>
      <c r="C28604" s="1">
        <v>2.2495031</v>
      </c>
      <c r="D28604" s="1">
        <v>-0.31435025</v>
      </c>
      <c r="E28604" s="1">
        <v>2.061155</v>
      </c>
      <c r="F28604" s="4">
        <f t="shared" si="1"/>
        <v>0.2499447889</v>
      </c>
      <c r="G28604" s="4">
        <f t="shared" si="2"/>
        <v>2.036298272</v>
      </c>
    </row>
    <row r="28605">
      <c r="A28605" s="1">
        <v>285.999861240386</v>
      </c>
      <c r="B28605" s="1">
        <v>166.91931</v>
      </c>
      <c r="C28605" s="1">
        <v>2.2495031</v>
      </c>
      <c r="D28605" s="1">
        <v>-0.3875969</v>
      </c>
      <c r="E28605" s="1">
        <v>2.060732</v>
      </c>
      <c r="F28605" s="4">
        <f t="shared" si="1"/>
        <v>0.2499447889</v>
      </c>
      <c r="G28605" s="4">
        <f t="shared" si="2"/>
        <v>2.035874938</v>
      </c>
    </row>
    <row r="28606">
      <c r="A28606" s="1">
        <v>286.009993076324</v>
      </c>
      <c r="B28606" s="1">
        <v>166.82217</v>
      </c>
      <c r="C28606" s="1">
        <v>2.2495298</v>
      </c>
      <c r="D28606" s="1">
        <v>-0.4486358</v>
      </c>
      <c r="E28606" s="1">
        <v>2.0595329</v>
      </c>
      <c r="F28606" s="4">
        <f t="shared" si="1"/>
        <v>0.2499477556</v>
      </c>
      <c r="G28606" s="4">
        <f t="shared" si="2"/>
        <v>2.034675679</v>
      </c>
    </row>
    <row r="28607">
      <c r="A28607" s="1">
        <v>286.020002841949</v>
      </c>
      <c r="B28607" s="1">
        <v>166.77264</v>
      </c>
      <c r="C28607" s="1">
        <v>2.2497165</v>
      </c>
      <c r="D28607" s="1">
        <v>-0.33998656</v>
      </c>
      <c r="E28607" s="1">
        <v>2.0589213</v>
      </c>
      <c r="F28607" s="4">
        <f t="shared" si="1"/>
        <v>0.2499685</v>
      </c>
      <c r="G28607" s="4">
        <f t="shared" si="2"/>
        <v>2.034064198</v>
      </c>
    </row>
    <row r="28608">
      <c r="A28608" s="1">
        <v>286.030012607574</v>
      </c>
      <c r="B28608" s="1">
        <v>166.87741</v>
      </c>
      <c r="C28608" s="1">
        <v>2.2500896</v>
      </c>
      <c r="D28608" s="1">
        <v>-0.038454495</v>
      </c>
      <c r="E28608" s="1">
        <v>2.0602148</v>
      </c>
      <c r="F28608" s="4">
        <f t="shared" si="1"/>
        <v>0.2500099556</v>
      </c>
      <c r="G28608" s="4">
        <f t="shared" si="2"/>
        <v>2.035357654</v>
      </c>
    </row>
    <row r="28609">
      <c r="A28609" s="1">
        <v>286.039869785308</v>
      </c>
      <c r="B28609" s="1">
        <v>166.96693</v>
      </c>
      <c r="C28609" s="1">
        <v>2.250103</v>
      </c>
      <c r="D28609" s="1">
        <v>-0.0982726</v>
      </c>
      <c r="E28609" s="1">
        <v>2.0613198</v>
      </c>
      <c r="F28609" s="4">
        <f t="shared" si="1"/>
        <v>0.2500114444</v>
      </c>
      <c r="G28609" s="4">
        <f t="shared" si="2"/>
        <v>2.03646284</v>
      </c>
    </row>
    <row r="28610">
      <c r="A28610" s="1">
        <v>286.049879550933</v>
      </c>
      <c r="B28610" s="1">
        <v>167.02599</v>
      </c>
      <c r="C28610" s="1">
        <v>2.2500496</v>
      </c>
      <c r="D28610" s="1">
        <v>-0.24232437</v>
      </c>
      <c r="E28610" s="1">
        <v>2.062049</v>
      </c>
      <c r="F28610" s="4">
        <f t="shared" si="1"/>
        <v>0.2500055111</v>
      </c>
      <c r="G28610" s="4">
        <f t="shared" si="2"/>
        <v>2.037191975</v>
      </c>
    </row>
    <row r="28611">
      <c r="A28611" s="1">
        <v>286.060011386871</v>
      </c>
      <c r="B28611" s="1">
        <v>166.9517</v>
      </c>
      <c r="C28611" s="1">
        <v>2.2500763</v>
      </c>
      <c r="D28611" s="1">
        <v>-0.2887139</v>
      </c>
      <c r="E28611" s="1">
        <v>2.061132</v>
      </c>
      <c r="F28611" s="4">
        <f t="shared" si="1"/>
        <v>0.2500084778</v>
      </c>
      <c r="G28611" s="4">
        <f t="shared" si="2"/>
        <v>2.036274815</v>
      </c>
    </row>
    <row r="28612">
      <c r="A28612" s="1">
        <v>286.069990634918</v>
      </c>
      <c r="B28612" s="1">
        <v>166.9136</v>
      </c>
      <c r="C28612" s="1">
        <v>2.2500763</v>
      </c>
      <c r="D28612" s="1">
        <v>-0.3766099</v>
      </c>
      <c r="E28612" s="1">
        <v>2.0606616</v>
      </c>
      <c r="F28612" s="4">
        <f t="shared" si="1"/>
        <v>0.2500084778</v>
      </c>
      <c r="G28612" s="4">
        <f t="shared" si="2"/>
        <v>2.035804444</v>
      </c>
    </row>
    <row r="28613">
      <c r="A28613" s="1">
        <v>286.080000400543</v>
      </c>
      <c r="B28613" s="1">
        <v>166.82979</v>
      </c>
      <c r="C28613" s="1">
        <v>2.2500763</v>
      </c>
      <c r="D28613" s="1">
        <v>-0.44985655</v>
      </c>
      <c r="E28613" s="1">
        <v>2.0596268</v>
      </c>
      <c r="F28613" s="4">
        <f t="shared" si="1"/>
        <v>0.2500084778</v>
      </c>
      <c r="G28613" s="4">
        <f t="shared" si="2"/>
        <v>2.034769753</v>
      </c>
    </row>
    <row r="28614">
      <c r="A28614" s="1">
        <v>286.090010166168</v>
      </c>
      <c r="B28614" s="1">
        <v>166.76122</v>
      </c>
      <c r="C28614" s="1">
        <v>2.2502763</v>
      </c>
      <c r="D28614" s="1">
        <v>-0.3558567</v>
      </c>
      <c r="E28614" s="1">
        <v>2.0587802</v>
      </c>
      <c r="F28614" s="4">
        <f t="shared" si="1"/>
        <v>0.2500307</v>
      </c>
      <c r="G28614" s="4">
        <f t="shared" si="2"/>
        <v>2.03392321</v>
      </c>
    </row>
    <row r="28615">
      <c r="A28615" s="1">
        <v>286.099867343902</v>
      </c>
      <c r="B28615" s="1">
        <v>166.89265</v>
      </c>
      <c r="C28615" s="1">
        <v>2.250583</v>
      </c>
      <c r="D28615" s="1">
        <v>-0.09705182</v>
      </c>
      <c r="E28615" s="1">
        <v>2.0604029</v>
      </c>
      <c r="F28615" s="4">
        <f t="shared" si="1"/>
        <v>0.2500647778</v>
      </c>
      <c r="G28615" s="4">
        <f t="shared" si="2"/>
        <v>2.035545802</v>
      </c>
    </row>
    <row r="28616">
      <c r="A28616" s="1">
        <v>286.10999917984</v>
      </c>
      <c r="B28616" s="1">
        <v>166.94789</v>
      </c>
      <c r="C28616" s="1">
        <v>2.2505298</v>
      </c>
      <c r="D28616" s="1">
        <v>-0.2130257</v>
      </c>
      <c r="E28616" s="1">
        <v>2.0610847</v>
      </c>
      <c r="F28616" s="4">
        <f t="shared" si="1"/>
        <v>0.2500588667</v>
      </c>
      <c r="G28616" s="4">
        <f t="shared" si="2"/>
        <v>2.036227778</v>
      </c>
    </row>
    <row r="28617">
      <c r="A28617" s="1">
        <v>286.120008945465</v>
      </c>
      <c r="B28617" s="1">
        <v>166.93646</v>
      </c>
      <c r="C28617" s="1">
        <v>2.2504497</v>
      </c>
      <c r="D28617" s="1">
        <v>-0.39736313</v>
      </c>
      <c r="E28617" s="1">
        <v>2.0609438</v>
      </c>
      <c r="F28617" s="4">
        <f t="shared" si="1"/>
        <v>0.2500499667</v>
      </c>
      <c r="G28617" s="4">
        <f t="shared" si="2"/>
        <v>2.036086667</v>
      </c>
    </row>
    <row r="28618">
      <c r="A28618" s="1">
        <v>286.129988193511</v>
      </c>
      <c r="B28618" s="1">
        <v>166.90218</v>
      </c>
      <c r="C28618" s="1">
        <v>2.2504761</v>
      </c>
      <c r="D28618" s="1">
        <v>-0.45596045</v>
      </c>
      <c r="E28618" s="1">
        <v>2.0605204</v>
      </c>
      <c r="F28618" s="4">
        <f t="shared" si="1"/>
        <v>0.2500529</v>
      </c>
      <c r="G28618" s="4">
        <f t="shared" si="2"/>
        <v>2.035663457</v>
      </c>
    </row>
    <row r="28619">
      <c r="A28619" s="1">
        <v>286.139997959136</v>
      </c>
      <c r="B28619" s="1">
        <v>166.8336</v>
      </c>
      <c r="C28619" s="1">
        <v>2.2508228</v>
      </c>
      <c r="D28619" s="1">
        <v>-0.18494782</v>
      </c>
      <c r="E28619" s="1">
        <v>2.059674</v>
      </c>
      <c r="F28619" s="4">
        <f t="shared" si="1"/>
        <v>0.2500914222</v>
      </c>
      <c r="G28619" s="4">
        <f t="shared" si="2"/>
        <v>2.03481679</v>
      </c>
    </row>
    <row r="28620">
      <c r="A28620" s="1">
        <v>286.149885654449</v>
      </c>
      <c r="B28620" s="1">
        <v>166.93456</v>
      </c>
      <c r="C28620" s="1">
        <v>2.2509563</v>
      </c>
      <c r="D28620" s="1">
        <v>-0.1202466</v>
      </c>
      <c r="E28620" s="1">
        <v>2.0609202</v>
      </c>
      <c r="F28620" s="4">
        <f t="shared" si="1"/>
        <v>0.2501062556</v>
      </c>
      <c r="G28620" s="4">
        <f t="shared" si="2"/>
        <v>2.03606321</v>
      </c>
    </row>
    <row r="28621">
      <c r="A28621" s="1">
        <v>286.159864902496</v>
      </c>
      <c r="B28621" s="1">
        <v>166.96503</v>
      </c>
      <c r="C28621" s="1">
        <v>2.2508895</v>
      </c>
      <c r="D28621" s="1">
        <v>-0.26551914</v>
      </c>
      <c r="E28621" s="1">
        <v>2.0612962</v>
      </c>
      <c r="F28621" s="4">
        <f t="shared" si="1"/>
        <v>0.2500988333</v>
      </c>
      <c r="G28621" s="4">
        <f t="shared" si="2"/>
        <v>2.036439383</v>
      </c>
    </row>
    <row r="28622">
      <c r="A28622" s="1">
        <v>286.169874668121</v>
      </c>
      <c r="B28622" s="1">
        <v>166.94217</v>
      </c>
      <c r="C28622" s="1">
        <v>2.2508762</v>
      </c>
      <c r="D28622" s="1">
        <v>-0.36806446</v>
      </c>
      <c r="E28622" s="1">
        <v>2.0610142</v>
      </c>
      <c r="F28622" s="4">
        <f t="shared" si="1"/>
        <v>0.2500973556</v>
      </c>
      <c r="G28622" s="4">
        <f t="shared" si="2"/>
        <v>2.03615716</v>
      </c>
    </row>
    <row r="28623">
      <c r="A28623" s="1">
        <v>286.180006504058</v>
      </c>
      <c r="B28623" s="1">
        <v>166.9136</v>
      </c>
      <c r="C28623" s="1">
        <v>2.2508895</v>
      </c>
      <c r="D28623" s="1">
        <v>-0.44131112</v>
      </c>
      <c r="E28623" s="1">
        <v>2.0606616</v>
      </c>
      <c r="F28623" s="4">
        <f t="shared" si="1"/>
        <v>0.2500988333</v>
      </c>
      <c r="G28623" s="4">
        <f t="shared" si="2"/>
        <v>2.035804444</v>
      </c>
    </row>
    <row r="28624">
      <c r="A28624" s="1">
        <v>286.189985752105</v>
      </c>
      <c r="B28624" s="1">
        <v>166.80502</v>
      </c>
      <c r="C28624" s="1">
        <v>2.2509427</v>
      </c>
      <c r="D28624" s="1">
        <v>-0.47305134</v>
      </c>
      <c r="E28624" s="1">
        <v>2.059321</v>
      </c>
      <c r="F28624" s="4">
        <f t="shared" si="1"/>
        <v>0.2501047444</v>
      </c>
      <c r="G28624" s="4">
        <f t="shared" si="2"/>
        <v>2.034463951</v>
      </c>
    </row>
    <row r="28625">
      <c r="A28625" s="1">
        <v>286.19999551773</v>
      </c>
      <c r="B28625" s="1">
        <v>166.8698</v>
      </c>
      <c r="C28625" s="1">
        <v>2.2513962</v>
      </c>
      <c r="D28625" s="1">
        <v>-0.10315571</v>
      </c>
      <c r="E28625" s="1">
        <v>2.0601208</v>
      </c>
      <c r="F28625" s="4">
        <f t="shared" si="1"/>
        <v>0.2501551333</v>
      </c>
      <c r="G28625" s="4">
        <f t="shared" si="2"/>
        <v>2.035263704</v>
      </c>
    </row>
    <row r="28626">
      <c r="A28626" s="1">
        <v>286.209883213043</v>
      </c>
      <c r="B28626" s="1">
        <v>167.04314</v>
      </c>
      <c r="C28626" s="1">
        <v>2.2515826</v>
      </c>
      <c r="D28626" s="1">
        <v>0.03112983</v>
      </c>
      <c r="E28626" s="1">
        <v>2.0622606</v>
      </c>
      <c r="F28626" s="4">
        <f t="shared" si="1"/>
        <v>0.2501758444</v>
      </c>
      <c r="G28626" s="4">
        <f t="shared" si="2"/>
        <v>2.037403704</v>
      </c>
    </row>
    <row r="28627">
      <c r="A28627" s="1">
        <v>286.21986246109</v>
      </c>
      <c r="B28627" s="1">
        <v>167.106</v>
      </c>
      <c r="C28627" s="1">
        <v>2.2515428</v>
      </c>
      <c r="D28627" s="1">
        <v>-0.084844045</v>
      </c>
      <c r="E28627" s="1">
        <v>2.063037</v>
      </c>
      <c r="F28627" s="4">
        <f t="shared" si="1"/>
        <v>0.2501714222</v>
      </c>
      <c r="G28627" s="4">
        <f t="shared" si="2"/>
        <v>2.038179753</v>
      </c>
    </row>
    <row r="28628">
      <c r="A28628" s="1">
        <v>286.229872226715</v>
      </c>
      <c r="B28628" s="1">
        <v>167.13647</v>
      </c>
      <c r="C28628" s="1">
        <v>2.2515428</v>
      </c>
      <c r="D28628" s="1">
        <v>-0.17151926</v>
      </c>
      <c r="E28628" s="1">
        <v>2.063413</v>
      </c>
      <c r="F28628" s="4">
        <f t="shared" si="1"/>
        <v>0.2501714222</v>
      </c>
      <c r="G28628" s="4">
        <f t="shared" si="2"/>
        <v>2.038555926</v>
      </c>
    </row>
    <row r="28629">
      <c r="A28629" s="1">
        <v>286.23988199234</v>
      </c>
      <c r="B28629" s="1">
        <v>167.05266</v>
      </c>
      <c r="C28629" s="1">
        <v>2.2515693</v>
      </c>
      <c r="D28629" s="1">
        <v>-0.21668804</v>
      </c>
      <c r="E28629" s="1">
        <v>2.0623782</v>
      </c>
      <c r="F28629" s="4">
        <f t="shared" si="1"/>
        <v>0.2501743667</v>
      </c>
      <c r="G28629" s="4">
        <f t="shared" si="2"/>
        <v>2.037521235</v>
      </c>
    </row>
    <row r="28630">
      <c r="A28630" s="1">
        <v>286.249861240386</v>
      </c>
      <c r="B28630" s="1">
        <v>166.99551</v>
      </c>
      <c r="C28630" s="1">
        <v>2.2515826</v>
      </c>
      <c r="D28630" s="1">
        <v>-0.2899347</v>
      </c>
      <c r="E28630" s="1">
        <v>2.0616727</v>
      </c>
      <c r="F28630" s="4">
        <f t="shared" si="1"/>
        <v>0.2501758444</v>
      </c>
      <c r="G28630" s="4">
        <f t="shared" si="2"/>
        <v>2.036815679</v>
      </c>
    </row>
    <row r="28631">
      <c r="A28631" s="1">
        <v>286.259871006011</v>
      </c>
      <c r="B28631" s="1">
        <v>166.94598</v>
      </c>
      <c r="C28631" s="1">
        <v>2.2516227</v>
      </c>
      <c r="D28631" s="1">
        <v>-0.337545</v>
      </c>
      <c r="E28631" s="1">
        <v>2.0610611</v>
      </c>
      <c r="F28631" s="4">
        <f t="shared" si="1"/>
        <v>0.2501803</v>
      </c>
      <c r="G28631" s="4">
        <f t="shared" si="2"/>
        <v>2.036204198</v>
      </c>
    </row>
    <row r="28632">
      <c r="A28632" s="1">
        <v>286.270002841949</v>
      </c>
      <c r="B28632" s="1">
        <v>166.89645</v>
      </c>
      <c r="C28632" s="1">
        <v>2.2516892</v>
      </c>
      <c r="D28632" s="1">
        <v>-0.34120736</v>
      </c>
      <c r="E28632" s="1">
        <v>2.0604498</v>
      </c>
      <c r="F28632" s="4">
        <f t="shared" si="1"/>
        <v>0.2501876889</v>
      </c>
      <c r="G28632" s="4">
        <f t="shared" si="2"/>
        <v>2.035592716</v>
      </c>
    </row>
    <row r="28633">
      <c r="A28633" s="1">
        <v>286.280012607574</v>
      </c>
      <c r="B28633" s="1">
        <v>166.87932</v>
      </c>
      <c r="C28633" s="1">
        <v>2.2517958</v>
      </c>
      <c r="D28633" s="1">
        <v>-0.33022034</v>
      </c>
      <c r="E28633" s="1">
        <v>2.0602384</v>
      </c>
      <c r="F28633" s="4">
        <f t="shared" si="1"/>
        <v>0.2501995333</v>
      </c>
      <c r="G28633" s="4">
        <f t="shared" si="2"/>
        <v>2.035381235</v>
      </c>
    </row>
    <row r="28634">
      <c r="A28634" s="1">
        <v>286.289991855621</v>
      </c>
      <c r="B28634" s="1">
        <v>166.84692</v>
      </c>
      <c r="C28634" s="1">
        <v>2.2519028</v>
      </c>
      <c r="D28634" s="1">
        <v>-0.2899347</v>
      </c>
      <c r="E28634" s="1">
        <v>2.0598383</v>
      </c>
      <c r="F28634" s="4">
        <f t="shared" si="1"/>
        <v>0.2502114222</v>
      </c>
      <c r="G28634" s="4">
        <f t="shared" si="2"/>
        <v>2.034981235</v>
      </c>
    </row>
    <row r="28635">
      <c r="A28635" s="1">
        <v>286.299879550933</v>
      </c>
      <c r="B28635" s="1">
        <v>166.91742</v>
      </c>
      <c r="C28635" s="1">
        <v>2.2519958</v>
      </c>
      <c r="D28635" s="1">
        <v>-0.2667399</v>
      </c>
      <c r="E28635" s="1">
        <v>2.0607088</v>
      </c>
      <c r="F28635" s="4">
        <f t="shared" si="1"/>
        <v>0.2502217556</v>
      </c>
      <c r="G28635" s="4">
        <f t="shared" si="2"/>
        <v>2.035851605</v>
      </c>
    </row>
    <row r="28636">
      <c r="A28636" s="1">
        <v>286.309889316558</v>
      </c>
      <c r="B28636" s="1">
        <v>166.90408</v>
      </c>
      <c r="C28636" s="1">
        <v>2.2520492</v>
      </c>
      <c r="D28636" s="1">
        <v>-0.29725936</v>
      </c>
      <c r="E28636" s="1">
        <v>2.060544</v>
      </c>
      <c r="F28636" s="4">
        <f t="shared" si="1"/>
        <v>0.2502276889</v>
      </c>
      <c r="G28636" s="4">
        <f t="shared" si="2"/>
        <v>2.035686914</v>
      </c>
    </row>
    <row r="28637">
      <c r="A28637" s="1">
        <v>286.319868564605</v>
      </c>
      <c r="B28637" s="1">
        <v>166.89075</v>
      </c>
      <c r="C28637" s="1">
        <v>2.2520626</v>
      </c>
      <c r="D28637" s="1">
        <v>-0.3558567</v>
      </c>
      <c r="E28637" s="1">
        <v>2.0603795</v>
      </c>
      <c r="F28637" s="4">
        <f t="shared" si="1"/>
        <v>0.2502291778</v>
      </c>
      <c r="G28637" s="4">
        <f t="shared" si="2"/>
        <v>2.035522346</v>
      </c>
    </row>
    <row r="28638">
      <c r="A28638" s="1">
        <v>286.32987833023</v>
      </c>
      <c r="B28638" s="1">
        <v>166.86026</v>
      </c>
      <c r="C28638" s="1">
        <v>2.252076</v>
      </c>
      <c r="D28638" s="1">
        <v>-0.42910334</v>
      </c>
      <c r="E28638" s="1">
        <v>2.0600028</v>
      </c>
      <c r="F28638" s="4">
        <f t="shared" si="1"/>
        <v>0.2502306667</v>
      </c>
      <c r="G28638" s="4">
        <f t="shared" si="2"/>
        <v>2.035145926</v>
      </c>
    </row>
    <row r="28639">
      <c r="A28639" s="1">
        <v>286.339888095855</v>
      </c>
      <c r="B28639" s="1">
        <v>166.81075</v>
      </c>
      <c r="C28639" s="1">
        <v>2.252116</v>
      </c>
      <c r="D28639" s="1">
        <v>-0.4742721</v>
      </c>
      <c r="E28639" s="1">
        <v>2.0593917</v>
      </c>
      <c r="F28639" s="4">
        <f t="shared" si="1"/>
        <v>0.2502351111</v>
      </c>
      <c r="G28639" s="4">
        <f t="shared" si="2"/>
        <v>2.034534691</v>
      </c>
    </row>
    <row r="28640">
      <c r="A28640" s="1">
        <v>286.349867343902</v>
      </c>
      <c r="B28640" s="1">
        <v>166.8317</v>
      </c>
      <c r="C28640" s="1">
        <v>2.2524493</v>
      </c>
      <c r="D28640" s="1">
        <v>-0.20081793</v>
      </c>
      <c r="E28640" s="1">
        <v>2.0596504</v>
      </c>
      <c r="F28640" s="4">
        <f t="shared" si="1"/>
        <v>0.2502721444</v>
      </c>
      <c r="G28640" s="4">
        <f t="shared" si="2"/>
        <v>2.034793333</v>
      </c>
    </row>
    <row r="28641">
      <c r="A28641" s="1">
        <v>286.35999917984</v>
      </c>
      <c r="B28641" s="1">
        <v>166.96693</v>
      </c>
      <c r="C28641" s="1">
        <v>2.2526758</v>
      </c>
      <c r="D28641" s="1">
        <v>-0.053103827</v>
      </c>
      <c r="E28641" s="1">
        <v>2.0613198</v>
      </c>
      <c r="F28641" s="4">
        <f t="shared" si="1"/>
        <v>0.2502973111</v>
      </c>
      <c r="G28641" s="4">
        <f t="shared" si="2"/>
        <v>2.03646284</v>
      </c>
    </row>
    <row r="28642">
      <c r="A28642" s="1">
        <v>286.370008945465</v>
      </c>
      <c r="B28642" s="1">
        <v>167.04695</v>
      </c>
      <c r="C28642" s="1">
        <v>2.2525823</v>
      </c>
      <c r="D28642" s="1">
        <v>-0.2240127</v>
      </c>
      <c r="E28642" s="1">
        <v>2.0623078</v>
      </c>
      <c r="F28642" s="4">
        <f t="shared" si="1"/>
        <v>0.2502869222</v>
      </c>
      <c r="G28642" s="4">
        <f t="shared" si="2"/>
        <v>2.037450741</v>
      </c>
    </row>
    <row r="28643">
      <c r="A28643" s="1">
        <v>286.379988193511</v>
      </c>
      <c r="B28643" s="1">
        <v>167.066</v>
      </c>
      <c r="C28643" s="1">
        <v>2.2525558</v>
      </c>
      <c r="D28643" s="1">
        <v>-0.3387658</v>
      </c>
      <c r="E28643" s="1">
        <v>2.062543</v>
      </c>
      <c r="F28643" s="4">
        <f t="shared" si="1"/>
        <v>0.2502839778</v>
      </c>
      <c r="G28643" s="4">
        <f t="shared" si="2"/>
        <v>2.037685926</v>
      </c>
    </row>
    <row r="28644">
      <c r="A28644" s="1">
        <v>286.389997959136</v>
      </c>
      <c r="B28644" s="1">
        <v>166.9517</v>
      </c>
      <c r="C28644" s="1">
        <v>2.2525692</v>
      </c>
      <c r="D28644" s="1">
        <v>-0.41201246</v>
      </c>
      <c r="E28644" s="1">
        <v>2.061132</v>
      </c>
      <c r="F28644" s="4">
        <f t="shared" si="1"/>
        <v>0.2502854667</v>
      </c>
      <c r="G28644" s="4">
        <f t="shared" si="2"/>
        <v>2.036274815</v>
      </c>
    </row>
    <row r="28645">
      <c r="A28645" s="1">
        <v>286.399885654449</v>
      </c>
      <c r="B28645" s="1">
        <v>166.93074</v>
      </c>
      <c r="C28645" s="1">
        <v>2.2525823</v>
      </c>
      <c r="D28645" s="1">
        <v>-0.47060978</v>
      </c>
      <c r="E28645" s="1">
        <v>2.060873</v>
      </c>
      <c r="F28645" s="4">
        <f t="shared" si="1"/>
        <v>0.2502869222</v>
      </c>
      <c r="G28645" s="4">
        <f t="shared" si="2"/>
        <v>2.036016049</v>
      </c>
    </row>
    <row r="28646">
      <c r="A28646" s="1">
        <v>286.409986972808</v>
      </c>
      <c r="B28646" s="1">
        <v>166.83931</v>
      </c>
      <c r="C28646" s="1">
        <v>2.2529159</v>
      </c>
      <c r="D28646" s="1">
        <v>-0.24110359</v>
      </c>
      <c r="E28646" s="1">
        <v>2.0597444</v>
      </c>
      <c r="F28646" s="4">
        <f t="shared" si="1"/>
        <v>0.2503239889</v>
      </c>
      <c r="G28646" s="4">
        <f t="shared" si="2"/>
        <v>2.034887284</v>
      </c>
    </row>
    <row r="28647">
      <c r="A28647" s="1">
        <v>286.419996738433</v>
      </c>
      <c r="B28647" s="1">
        <v>167.0279</v>
      </c>
      <c r="C28647" s="1">
        <v>2.2531824</v>
      </c>
      <c r="D28647" s="1">
        <v>-0.022584386</v>
      </c>
      <c r="E28647" s="1">
        <v>2.0620725</v>
      </c>
      <c r="F28647" s="4">
        <f t="shared" si="1"/>
        <v>0.2503536</v>
      </c>
      <c r="G28647" s="4">
        <f t="shared" si="2"/>
        <v>2.037215556</v>
      </c>
    </row>
    <row r="28648">
      <c r="A28648" s="1">
        <v>286.429884433746</v>
      </c>
      <c r="B28648" s="1">
        <v>167.16124</v>
      </c>
      <c r="C28648" s="1">
        <v>2.253169</v>
      </c>
      <c r="D28648" s="1">
        <v>-0.11170115</v>
      </c>
      <c r="E28648" s="1">
        <v>2.0637188</v>
      </c>
      <c r="F28648" s="4">
        <f t="shared" si="1"/>
        <v>0.2503521111</v>
      </c>
      <c r="G28648" s="4">
        <f t="shared" si="2"/>
        <v>2.038861728</v>
      </c>
    </row>
    <row r="28649">
      <c r="A28649" s="1">
        <v>286.439863681793</v>
      </c>
      <c r="B28649" s="1">
        <v>167.13075</v>
      </c>
      <c r="C28649" s="1">
        <v>2.2531555</v>
      </c>
      <c r="D28649" s="1">
        <v>-0.21424648</v>
      </c>
      <c r="E28649" s="1">
        <v>2.0633423</v>
      </c>
      <c r="F28649" s="4">
        <f t="shared" si="1"/>
        <v>0.2503506111</v>
      </c>
      <c r="G28649" s="4">
        <f t="shared" si="2"/>
        <v>2.038485309</v>
      </c>
    </row>
    <row r="28650">
      <c r="A28650" s="1">
        <v>286.44999551773</v>
      </c>
      <c r="B28650" s="1">
        <v>167.1079</v>
      </c>
      <c r="C28650" s="1">
        <v>2.2531824</v>
      </c>
      <c r="D28650" s="1">
        <v>-0.27406457</v>
      </c>
      <c r="E28650" s="1">
        <v>2.06306</v>
      </c>
      <c r="F28650" s="4">
        <f t="shared" si="1"/>
        <v>0.2503536</v>
      </c>
      <c r="G28650" s="4">
        <f t="shared" si="2"/>
        <v>2.03820321</v>
      </c>
    </row>
    <row r="28651">
      <c r="A28651" s="1">
        <v>286.459883213043</v>
      </c>
      <c r="B28651" s="1">
        <v>167.02028</v>
      </c>
      <c r="C28651" s="1">
        <v>2.2531824</v>
      </c>
      <c r="D28651" s="1">
        <v>-0.34731123</v>
      </c>
      <c r="E28651" s="1">
        <v>2.0619786</v>
      </c>
      <c r="F28651" s="4">
        <f t="shared" si="1"/>
        <v>0.2503536</v>
      </c>
      <c r="G28651" s="4">
        <f t="shared" si="2"/>
        <v>2.037121481</v>
      </c>
    </row>
    <row r="28652">
      <c r="A28652" s="1">
        <v>286.47001504898</v>
      </c>
      <c r="B28652" s="1">
        <v>166.95741</v>
      </c>
      <c r="C28652" s="1">
        <v>2.2531955</v>
      </c>
      <c r="D28652" s="1">
        <v>-0.4205579</v>
      </c>
      <c r="E28652" s="1">
        <v>2.0612023</v>
      </c>
      <c r="F28652" s="4">
        <f t="shared" si="1"/>
        <v>0.2503550556</v>
      </c>
      <c r="G28652" s="4">
        <f t="shared" si="2"/>
        <v>2.036345309</v>
      </c>
    </row>
    <row r="28653">
      <c r="A28653" s="1">
        <v>286.479994297027</v>
      </c>
      <c r="B28653" s="1">
        <v>166.91551</v>
      </c>
      <c r="C28653" s="1">
        <v>2.253249</v>
      </c>
      <c r="D28653" s="1">
        <v>-0.43886957</v>
      </c>
      <c r="E28653" s="1">
        <v>2.0606852</v>
      </c>
      <c r="F28653" s="4">
        <f t="shared" si="1"/>
        <v>0.250361</v>
      </c>
      <c r="G28653" s="4">
        <f t="shared" si="2"/>
        <v>2.035828025</v>
      </c>
    </row>
    <row r="28654">
      <c r="A28654" s="1">
        <v>286.48988199234</v>
      </c>
      <c r="B28654" s="1">
        <v>166.92122</v>
      </c>
      <c r="C28654" s="1">
        <v>2.2536223</v>
      </c>
      <c r="D28654" s="1">
        <v>-0.13611671</v>
      </c>
      <c r="E28654" s="1">
        <v>2.0607555</v>
      </c>
      <c r="F28654" s="4">
        <f t="shared" si="1"/>
        <v>0.2504024778</v>
      </c>
      <c r="G28654" s="4">
        <f t="shared" si="2"/>
        <v>2.035898519</v>
      </c>
    </row>
    <row r="28655">
      <c r="A28655" s="1">
        <v>286.499861240386</v>
      </c>
      <c r="B28655" s="1">
        <v>167.06409</v>
      </c>
      <c r="C28655" s="1">
        <v>2.2538621</v>
      </c>
      <c r="D28655" s="1">
        <v>0.025025941</v>
      </c>
      <c r="E28655" s="1">
        <v>2.0625193</v>
      </c>
      <c r="F28655" s="4">
        <f t="shared" si="1"/>
        <v>0.2504291222</v>
      </c>
      <c r="G28655" s="4">
        <f t="shared" si="2"/>
        <v>2.037662346</v>
      </c>
    </row>
    <row r="28656">
      <c r="A28656" s="1">
        <v>286.509871006011</v>
      </c>
      <c r="B28656" s="1">
        <v>167.19171</v>
      </c>
      <c r="C28656" s="1">
        <v>2.2537954</v>
      </c>
      <c r="D28656" s="1">
        <v>-0.11780504</v>
      </c>
      <c r="E28656" s="1">
        <v>2.0640948</v>
      </c>
      <c r="F28656" s="4">
        <f t="shared" si="1"/>
        <v>0.2504217111</v>
      </c>
      <c r="G28656" s="4">
        <f t="shared" si="2"/>
        <v>2.039237901</v>
      </c>
    </row>
    <row r="28657">
      <c r="A28657" s="1">
        <v>286.520002841949</v>
      </c>
      <c r="B28657" s="1">
        <v>167.17458</v>
      </c>
      <c r="C28657" s="1">
        <v>2.2537954</v>
      </c>
      <c r="D28657" s="1">
        <v>-0.20570104</v>
      </c>
      <c r="E28657" s="1">
        <v>2.0638833</v>
      </c>
      <c r="F28657" s="4">
        <f t="shared" si="1"/>
        <v>0.2504217111</v>
      </c>
      <c r="G28657" s="4">
        <f t="shared" si="2"/>
        <v>2.03902642</v>
      </c>
    </row>
    <row r="28658">
      <c r="A28658" s="1">
        <v>286.529860019683</v>
      </c>
      <c r="B28658" s="1">
        <v>167.12886</v>
      </c>
      <c r="C28658" s="1">
        <v>2.253822</v>
      </c>
      <c r="D28658" s="1">
        <v>-0.26429835</v>
      </c>
      <c r="E28658" s="1">
        <v>2.063319</v>
      </c>
      <c r="F28658" s="4">
        <f t="shared" si="1"/>
        <v>0.2504246667</v>
      </c>
      <c r="G28658" s="4">
        <f t="shared" si="2"/>
        <v>2.038461975</v>
      </c>
    </row>
    <row r="28659">
      <c r="A28659" s="1">
        <v>286.539869785308</v>
      </c>
      <c r="B28659" s="1">
        <v>167.04884</v>
      </c>
      <c r="C28659" s="1">
        <v>2.253822</v>
      </c>
      <c r="D28659" s="1">
        <v>-0.337545</v>
      </c>
      <c r="E28659" s="1">
        <v>2.062331</v>
      </c>
      <c r="F28659" s="4">
        <f t="shared" si="1"/>
        <v>0.2504246667</v>
      </c>
      <c r="G28659" s="4">
        <f t="shared" si="2"/>
        <v>2.037474074</v>
      </c>
    </row>
    <row r="28660">
      <c r="A28660" s="1">
        <v>286.550001621246</v>
      </c>
      <c r="B28660" s="1">
        <v>166.99933</v>
      </c>
      <c r="C28660" s="1">
        <v>2.2538354</v>
      </c>
      <c r="D28660" s="1">
        <v>-0.41201246</v>
      </c>
      <c r="E28660" s="1">
        <v>2.06172</v>
      </c>
      <c r="F28660" s="4">
        <f t="shared" si="1"/>
        <v>0.2504261556</v>
      </c>
      <c r="G28660" s="4">
        <f t="shared" si="2"/>
        <v>2.03686284</v>
      </c>
    </row>
    <row r="28661">
      <c r="A28661" s="1">
        <v>286.560011386871</v>
      </c>
      <c r="B28661" s="1">
        <v>166.93265</v>
      </c>
      <c r="C28661" s="1">
        <v>2.2538621</v>
      </c>
      <c r="D28661" s="1">
        <v>-0.45596045</v>
      </c>
      <c r="E28661" s="1">
        <v>2.0608966</v>
      </c>
      <c r="F28661" s="4">
        <f t="shared" si="1"/>
        <v>0.2504291222</v>
      </c>
      <c r="G28661" s="4">
        <f t="shared" si="2"/>
        <v>2.03603963</v>
      </c>
    </row>
    <row r="28662">
      <c r="A28662" s="1">
        <v>286.569990634918</v>
      </c>
      <c r="B28662" s="1">
        <v>166.92122</v>
      </c>
      <c r="C28662" s="1">
        <v>2.254182</v>
      </c>
      <c r="D28662" s="1">
        <v>-0.23988281</v>
      </c>
      <c r="E28662" s="1">
        <v>2.0607555</v>
      </c>
      <c r="F28662" s="4">
        <f t="shared" si="1"/>
        <v>0.2504646667</v>
      </c>
      <c r="G28662" s="4">
        <f t="shared" si="2"/>
        <v>2.035898519</v>
      </c>
    </row>
    <row r="28663">
      <c r="A28663" s="1">
        <v>286.57987833023</v>
      </c>
      <c r="B28663" s="1">
        <v>167.05647</v>
      </c>
      <c r="C28663" s="1">
        <v>2.2544086</v>
      </c>
      <c r="D28663" s="1">
        <v>-0.06287005</v>
      </c>
      <c r="E28663" s="1">
        <v>2.0624254</v>
      </c>
      <c r="F28663" s="4">
        <f t="shared" si="1"/>
        <v>0.2504898444</v>
      </c>
      <c r="G28663" s="4">
        <f t="shared" si="2"/>
        <v>2.037568272</v>
      </c>
    </row>
    <row r="28664">
      <c r="A28664" s="1">
        <v>286.589888095855</v>
      </c>
      <c r="B28664" s="1">
        <v>167.15552</v>
      </c>
      <c r="C28664" s="1">
        <v>2.2543285</v>
      </c>
      <c r="D28664" s="1">
        <v>-0.22157115</v>
      </c>
      <c r="E28664" s="1">
        <v>2.063648</v>
      </c>
      <c r="F28664" s="4">
        <f t="shared" si="1"/>
        <v>0.2504809444</v>
      </c>
      <c r="G28664" s="4">
        <f t="shared" si="2"/>
        <v>2.038791111</v>
      </c>
    </row>
    <row r="28665">
      <c r="A28665" s="1">
        <v>286.599867343902</v>
      </c>
      <c r="B28665" s="1">
        <v>167.13075</v>
      </c>
      <c r="C28665" s="1">
        <v>2.2542887</v>
      </c>
      <c r="D28665" s="1">
        <v>-0.35097358</v>
      </c>
      <c r="E28665" s="1">
        <v>2.0633423</v>
      </c>
      <c r="F28665" s="4">
        <f t="shared" si="1"/>
        <v>0.2504765222</v>
      </c>
      <c r="G28665" s="4">
        <f t="shared" si="2"/>
        <v>2.038485309</v>
      </c>
    </row>
    <row r="28666">
      <c r="A28666" s="1">
        <v>286.609877109527</v>
      </c>
      <c r="B28666" s="1">
        <v>167.02028</v>
      </c>
      <c r="C28666" s="1">
        <v>2.2543154</v>
      </c>
      <c r="D28666" s="1">
        <v>-0.41079167</v>
      </c>
      <c r="E28666" s="1">
        <v>2.0619786</v>
      </c>
      <c r="F28666" s="4">
        <f t="shared" si="1"/>
        <v>0.2504794889</v>
      </c>
      <c r="G28666" s="4">
        <f t="shared" si="2"/>
        <v>2.037121481</v>
      </c>
    </row>
    <row r="28667">
      <c r="A28667" s="1">
        <v>286.619886875152</v>
      </c>
      <c r="B28667" s="1">
        <v>166.96884</v>
      </c>
      <c r="C28667" s="1">
        <v>2.2543154</v>
      </c>
      <c r="D28667" s="1">
        <v>-0.48403832</v>
      </c>
      <c r="E28667" s="1">
        <v>2.0613434</v>
      </c>
      <c r="F28667" s="4">
        <f t="shared" si="1"/>
        <v>0.2504794889</v>
      </c>
      <c r="G28667" s="4">
        <f t="shared" si="2"/>
        <v>2.03648642</v>
      </c>
    </row>
    <row r="28668">
      <c r="A28668" s="1">
        <v>286.629866123199</v>
      </c>
      <c r="B28668" s="1">
        <v>166.96693</v>
      </c>
      <c r="C28668" s="1">
        <v>2.2546751</v>
      </c>
      <c r="D28668" s="1">
        <v>-0.19593482</v>
      </c>
      <c r="E28668" s="1">
        <v>2.0613198</v>
      </c>
      <c r="F28668" s="4">
        <f t="shared" si="1"/>
        <v>0.2505194556</v>
      </c>
      <c r="G28668" s="4">
        <f t="shared" si="2"/>
        <v>2.03646284</v>
      </c>
    </row>
    <row r="28669">
      <c r="A28669" s="1">
        <v>286.639997959136</v>
      </c>
      <c r="B28669" s="1">
        <v>167.10219</v>
      </c>
      <c r="C28669" s="1">
        <v>2.2549286</v>
      </c>
      <c r="D28669" s="1">
        <v>-0.0054934993</v>
      </c>
      <c r="E28669" s="1">
        <v>2.0629897</v>
      </c>
      <c r="F28669" s="4">
        <f t="shared" si="1"/>
        <v>0.2505476222</v>
      </c>
      <c r="G28669" s="4">
        <f t="shared" si="2"/>
        <v>2.038132716</v>
      </c>
    </row>
    <row r="28670">
      <c r="A28670" s="1">
        <v>286.650007724761</v>
      </c>
      <c r="B28670" s="1">
        <v>167.20314</v>
      </c>
      <c r="C28670" s="1">
        <v>2.2548752</v>
      </c>
      <c r="D28670" s="1">
        <v>-0.14832449</v>
      </c>
      <c r="E28670" s="1">
        <v>2.064236</v>
      </c>
      <c r="F28670" s="4">
        <f t="shared" si="1"/>
        <v>0.2505416889</v>
      </c>
      <c r="G28670" s="4">
        <f t="shared" si="2"/>
        <v>2.039379012</v>
      </c>
    </row>
    <row r="28671">
      <c r="A28671" s="1">
        <v>286.659986972808</v>
      </c>
      <c r="B28671" s="1">
        <v>167.16315</v>
      </c>
      <c r="C28671" s="1">
        <v>2.254862</v>
      </c>
      <c r="D28671" s="1">
        <v>-0.2508698</v>
      </c>
      <c r="E28671" s="1">
        <v>2.0637424</v>
      </c>
      <c r="F28671" s="4">
        <f t="shared" si="1"/>
        <v>0.2505402222</v>
      </c>
      <c r="G28671" s="4">
        <f t="shared" si="2"/>
        <v>2.038885309</v>
      </c>
    </row>
    <row r="28672">
      <c r="A28672" s="1">
        <v>286.669996738433</v>
      </c>
      <c r="B28672" s="1">
        <v>167.12886</v>
      </c>
      <c r="C28672" s="1">
        <v>2.2548885</v>
      </c>
      <c r="D28672" s="1">
        <v>-0.30946714</v>
      </c>
      <c r="E28672" s="1">
        <v>2.063319</v>
      </c>
      <c r="F28672" s="4">
        <f t="shared" si="1"/>
        <v>0.2505431667</v>
      </c>
      <c r="G28672" s="4">
        <f t="shared" si="2"/>
        <v>2.038461975</v>
      </c>
    </row>
    <row r="28673">
      <c r="A28673" s="1">
        <v>286.679884433746</v>
      </c>
      <c r="B28673" s="1">
        <v>167.07552</v>
      </c>
      <c r="C28673" s="1">
        <v>2.2548885</v>
      </c>
      <c r="D28673" s="1">
        <v>-0.3827138</v>
      </c>
      <c r="E28673" s="1">
        <v>2.0626605</v>
      </c>
      <c r="F28673" s="4">
        <f t="shared" si="1"/>
        <v>0.2505431667</v>
      </c>
      <c r="G28673" s="4">
        <f t="shared" si="2"/>
        <v>2.037803457</v>
      </c>
    </row>
    <row r="28674">
      <c r="A28674" s="1">
        <v>286.689863681793</v>
      </c>
      <c r="B28674" s="1">
        <v>166.96884</v>
      </c>
      <c r="C28674" s="1">
        <v>2.254902</v>
      </c>
      <c r="D28674" s="1">
        <v>-0.45596045</v>
      </c>
      <c r="E28674" s="1">
        <v>2.0613434</v>
      </c>
      <c r="F28674" s="4">
        <f t="shared" si="1"/>
        <v>0.2505446667</v>
      </c>
      <c r="G28674" s="4">
        <f t="shared" si="2"/>
        <v>2.03648642</v>
      </c>
    </row>
    <row r="28675">
      <c r="A28675" s="1">
        <v>286.699873447418</v>
      </c>
      <c r="B28675" s="1">
        <v>166.96693</v>
      </c>
      <c r="C28675" s="1">
        <v>2.2551684</v>
      </c>
      <c r="D28675" s="1">
        <v>-0.25209057</v>
      </c>
      <c r="E28675" s="1">
        <v>2.0613198</v>
      </c>
      <c r="F28675" s="4">
        <f t="shared" si="1"/>
        <v>0.2505742667</v>
      </c>
      <c r="G28675" s="4">
        <f t="shared" si="2"/>
        <v>2.03646284</v>
      </c>
    </row>
    <row r="28676">
      <c r="A28676" s="1">
        <v>286.709883213043</v>
      </c>
      <c r="B28676" s="1">
        <v>167.10219</v>
      </c>
      <c r="C28676" s="1">
        <v>2.2555416</v>
      </c>
      <c r="D28676" s="1">
        <v>0.04699994</v>
      </c>
      <c r="E28676" s="1">
        <v>2.0629897</v>
      </c>
      <c r="F28676" s="4">
        <f t="shared" si="1"/>
        <v>0.2506157333</v>
      </c>
      <c r="G28676" s="4">
        <f t="shared" si="2"/>
        <v>2.038132716</v>
      </c>
    </row>
    <row r="28677">
      <c r="A28677" s="1">
        <v>286.71986246109</v>
      </c>
      <c r="B28677" s="1">
        <v>167.23553</v>
      </c>
      <c r="C28677" s="1">
        <v>2.2555816</v>
      </c>
      <c r="D28677" s="1">
        <v>0.028688274</v>
      </c>
      <c r="E28677" s="1">
        <v>2.064636</v>
      </c>
      <c r="F28677" s="4">
        <f t="shared" si="1"/>
        <v>0.2506201778</v>
      </c>
      <c r="G28677" s="4">
        <f t="shared" si="2"/>
        <v>2.039778889</v>
      </c>
    </row>
    <row r="28678">
      <c r="A28678" s="1">
        <v>286.729872226715</v>
      </c>
      <c r="B28678" s="1">
        <v>167.28316</v>
      </c>
      <c r="C28678" s="1">
        <v>2.2555416</v>
      </c>
      <c r="D28678" s="1">
        <v>-0.11414271</v>
      </c>
      <c r="E28678" s="1">
        <v>2.065224</v>
      </c>
      <c r="F28678" s="4">
        <f t="shared" si="1"/>
        <v>0.2506157333</v>
      </c>
      <c r="G28678" s="4">
        <f t="shared" si="2"/>
        <v>2.040366914</v>
      </c>
    </row>
    <row r="28679">
      <c r="A28679" s="1">
        <v>286.73988199234</v>
      </c>
      <c r="B28679" s="1">
        <v>167.226</v>
      </c>
      <c r="C28679" s="1">
        <v>2.2555685</v>
      </c>
      <c r="D28679" s="1">
        <v>-0.17396082</v>
      </c>
      <c r="E28679" s="1">
        <v>2.0645182</v>
      </c>
      <c r="F28679" s="4">
        <f t="shared" si="1"/>
        <v>0.2506187222</v>
      </c>
      <c r="G28679" s="4">
        <f t="shared" si="2"/>
        <v>2.039661235</v>
      </c>
    </row>
    <row r="28680">
      <c r="A28680" s="1">
        <v>286.750013828277</v>
      </c>
      <c r="B28680" s="1">
        <v>167.20695</v>
      </c>
      <c r="C28680" s="1">
        <v>2.2555816</v>
      </c>
      <c r="D28680" s="1">
        <v>-0.23377892</v>
      </c>
      <c r="E28680" s="1">
        <v>2.0642831</v>
      </c>
      <c r="F28680" s="4">
        <f t="shared" si="1"/>
        <v>0.2506201778</v>
      </c>
      <c r="G28680" s="4">
        <f t="shared" si="2"/>
        <v>2.039426049</v>
      </c>
    </row>
    <row r="28681">
      <c r="A28681" s="1">
        <v>286.759993076324</v>
      </c>
      <c r="B28681" s="1">
        <v>167.11171</v>
      </c>
      <c r="C28681" s="1">
        <v>2.2556086</v>
      </c>
      <c r="D28681" s="1">
        <v>-0.2948178</v>
      </c>
      <c r="E28681" s="1">
        <v>2.0631073</v>
      </c>
      <c r="F28681" s="4">
        <f t="shared" si="1"/>
        <v>0.2506231778</v>
      </c>
      <c r="G28681" s="4">
        <f t="shared" si="2"/>
        <v>2.038250247</v>
      </c>
    </row>
    <row r="28682">
      <c r="A28682" s="1">
        <v>286.770002841949</v>
      </c>
      <c r="B28682" s="1">
        <v>167.05457</v>
      </c>
      <c r="C28682" s="1">
        <v>2.255675</v>
      </c>
      <c r="D28682" s="1">
        <v>-0.31312945</v>
      </c>
      <c r="E28682" s="1">
        <v>2.0624018</v>
      </c>
      <c r="F28682" s="4">
        <f t="shared" si="1"/>
        <v>0.2506305556</v>
      </c>
      <c r="G28682" s="4">
        <f t="shared" si="2"/>
        <v>2.037544815</v>
      </c>
    </row>
    <row r="28683">
      <c r="A28683" s="1">
        <v>286.780012607574</v>
      </c>
      <c r="B28683" s="1">
        <v>167.03552</v>
      </c>
      <c r="C28683" s="1">
        <v>2.2557552</v>
      </c>
      <c r="D28683" s="1">
        <v>-0.30214247</v>
      </c>
      <c r="E28683" s="1">
        <v>2.0621667</v>
      </c>
      <c r="F28683" s="4">
        <f t="shared" si="1"/>
        <v>0.2506394667</v>
      </c>
      <c r="G28683" s="4">
        <f t="shared" si="2"/>
        <v>2.03730963</v>
      </c>
    </row>
    <row r="28684">
      <c r="A28684" s="1">
        <v>286.789869785308</v>
      </c>
      <c r="B28684" s="1">
        <v>167.01265</v>
      </c>
      <c r="C28684" s="1">
        <v>2.255835</v>
      </c>
      <c r="D28684" s="1">
        <v>-0.30336323</v>
      </c>
      <c r="E28684" s="1">
        <v>2.0618842</v>
      </c>
      <c r="F28684" s="4">
        <f t="shared" si="1"/>
        <v>0.2506483333</v>
      </c>
      <c r="G28684" s="4">
        <f t="shared" si="2"/>
        <v>2.037027284</v>
      </c>
    </row>
    <row r="28685">
      <c r="A28685" s="1">
        <v>286.799879550933</v>
      </c>
      <c r="B28685" s="1">
        <v>167.04695</v>
      </c>
      <c r="C28685" s="1">
        <v>2.2558882</v>
      </c>
      <c r="D28685" s="1">
        <v>-0.3216749</v>
      </c>
      <c r="E28685" s="1">
        <v>2.0623078</v>
      </c>
      <c r="F28685" s="4">
        <f t="shared" si="1"/>
        <v>0.2506542444</v>
      </c>
      <c r="G28685" s="4">
        <f t="shared" si="2"/>
        <v>2.037450741</v>
      </c>
    </row>
    <row r="28686">
      <c r="A28686" s="1">
        <v>286.809889316558</v>
      </c>
      <c r="B28686" s="1">
        <v>166.9917</v>
      </c>
      <c r="C28686" s="1">
        <v>2.2559283</v>
      </c>
      <c r="D28686" s="1">
        <v>-0.36684367</v>
      </c>
      <c r="E28686" s="1">
        <v>2.0616257</v>
      </c>
      <c r="F28686" s="4">
        <f t="shared" si="1"/>
        <v>0.2506587</v>
      </c>
      <c r="G28686" s="4">
        <f t="shared" si="2"/>
        <v>2.036768642</v>
      </c>
    </row>
    <row r="28687">
      <c r="A28687" s="1">
        <v>286.819868564605</v>
      </c>
      <c r="B28687" s="1">
        <v>166.95741</v>
      </c>
      <c r="C28687" s="1">
        <v>2.2559683</v>
      </c>
      <c r="D28687" s="1">
        <v>-0.41201246</v>
      </c>
      <c r="E28687" s="1">
        <v>2.0612023</v>
      </c>
      <c r="F28687" s="4">
        <f t="shared" si="1"/>
        <v>0.2506631444</v>
      </c>
      <c r="G28687" s="4">
        <f t="shared" si="2"/>
        <v>2.036345309</v>
      </c>
    </row>
    <row r="28688">
      <c r="A28688" s="1">
        <v>286.82987833023</v>
      </c>
      <c r="B28688" s="1">
        <v>166.94598</v>
      </c>
      <c r="C28688" s="1">
        <v>2.255995</v>
      </c>
      <c r="D28688" s="1">
        <v>-0.45718122</v>
      </c>
      <c r="E28688" s="1">
        <v>2.0610611</v>
      </c>
      <c r="F28688" s="4">
        <f t="shared" si="1"/>
        <v>0.2506661111</v>
      </c>
      <c r="G28688" s="4">
        <f t="shared" si="2"/>
        <v>2.036204198</v>
      </c>
    </row>
    <row r="28689">
      <c r="A28689" s="1">
        <v>286.840010166168</v>
      </c>
      <c r="B28689" s="1">
        <v>166.89836</v>
      </c>
      <c r="C28689" s="1">
        <v>2.2562082</v>
      </c>
      <c r="D28689" s="1">
        <v>-0.35097358</v>
      </c>
      <c r="E28689" s="1">
        <v>2.0604732</v>
      </c>
      <c r="F28689" s="4">
        <f t="shared" si="1"/>
        <v>0.2506898</v>
      </c>
      <c r="G28689" s="4">
        <f t="shared" si="2"/>
        <v>2.035616296</v>
      </c>
    </row>
    <row r="28690">
      <c r="A28690" s="1">
        <v>286.849867343902</v>
      </c>
      <c r="B28690" s="1">
        <v>167.05266</v>
      </c>
      <c r="C28690" s="1">
        <v>2.2565548</v>
      </c>
      <c r="D28690" s="1">
        <v>-0.05066227</v>
      </c>
      <c r="E28690" s="1">
        <v>2.0623782</v>
      </c>
      <c r="F28690" s="4">
        <f t="shared" si="1"/>
        <v>0.2507283111</v>
      </c>
      <c r="G28690" s="4">
        <f t="shared" si="2"/>
        <v>2.037521235</v>
      </c>
    </row>
    <row r="28691">
      <c r="A28691" s="1">
        <v>286.85999917984</v>
      </c>
      <c r="B28691" s="1">
        <v>167.15933</v>
      </c>
      <c r="C28691" s="1">
        <v>2.2565415</v>
      </c>
      <c r="D28691" s="1">
        <v>-0.12268815</v>
      </c>
      <c r="E28691" s="1">
        <v>2.0636952</v>
      </c>
      <c r="F28691" s="4">
        <f t="shared" si="1"/>
        <v>0.2507268333</v>
      </c>
      <c r="G28691" s="4">
        <f t="shared" si="2"/>
        <v>2.038838148</v>
      </c>
    </row>
    <row r="28692">
      <c r="A28692" s="1">
        <v>286.869886875152</v>
      </c>
      <c r="B28692" s="1">
        <v>167.186</v>
      </c>
      <c r="C28692" s="1">
        <v>2.2565017</v>
      </c>
      <c r="D28692" s="1">
        <v>-0.2679607</v>
      </c>
      <c r="E28692" s="1">
        <v>2.0640244</v>
      </c>
      <c r="F28692" s="4">
        <f t="shared" si="1"/>
        <v>0.2507224111</v>
      </c>
      <c r="G28692" s="4">
        <f t="shared" si="2"/>
        <v>2.039167407</v>
      </c>
    </row>
    <row r="28693">
      <c r="A28693" s="1">
        <v>286.879866123199</v>
      </c>
      <c r="B28693" s="1">
        <v>167.15933</v>
      </c>
      <c r="C28693" s="1">
        <v>2.2565148</v>
      </c>
      <c r="D28693" s="1">
        <v>-0.3277788</v>
      </c>
      <c r="E28693" s="1">
        <v>2.0636952</v>
      </c>
      <c r="F28693" s="4">
        <f t="shared" si="1"/>
        <v>0.2507238667</v>
      </c>
      <c r="G28693" s="4">
        <f t="shared" si="2"/>
        <v>2.038838148</v>
      </c>
    </row>
    <row r="28694">
      <c r="A28694" s="1">
        <v>286.889875888824</v>
      </c>
      <c r="B28694" s="1">
        <v>167.05647</v>
      </c>
      <c r="C28694" s="1">
        <v>2.2565148</v>
      </c>
      <c r="D28694" s="1">
        <v>-0.41567478</v>
      </c>
      <c r="E28694" s="1">
        <v>2.0624254</v>
      </c>
      <c r="F28694" s="4">
        <f t="shared" si="1"/>
        <v>0.2507238667</v>
      </c>
      <c r="G28694" s="4">
        <f t="shared" si="2"/>
        <v>2.037568272</v>
      </c>
    </row>
    <row r="28695">
      <c r="A28695" s="1">
        <v>286.899885654449</v>
      </c>
      <c r="B28695" s="1">
        <v>167.01456</v>
      </c>
      <c r="C28695" s="1">
        <v>2.2566216</v>
      </c>
      <c r="D28695" s="1">
        <v>-0.39248002</v>
      </c>
      <c r="E28695" s="1">
        <v>2.0619078</v>
      </c>
      <c r="F28695" s="4">
        <f t="shared" si="1"/>
        <v>0.2507357333</v>
      </c>
      <c r="G28695" s="4">
        <f t="shared" si="2"/>
        <v>2.037050864</v>
      </c>
    </row>
    <row r="28696">
      <c r="A28696" s="1">
        <v>286.909864902496</v>
      </c>
      <c r="B28696" s="1">
        <v>167.05838</v>
      </c>
      <c r="C28696" s="1">
        <v>2.2570612</v>
      </c>
      <c r="D28696" s="1">
        <v>-0.023805164</v>
      </c>
      <c r="E28696" s="1">
        <v>2.062449</v>
      </c>
      <c r="F28696" s="4">
        <f t="shared" si="1"/>
        <v>0.2507845778</v>
      </c>
      <c r="G28696" s="4">
        <f t="shared" si="2"/>
        <v>2.037591852</v>
      </c>
    </row>
    <row r="28697">
      <c r="A28697" s="1">
        <v>286.919874668121</v>
      </c>
      <c r="B28697" s="1">
        <v>167.30602</v>
      </c>
      <c r="C28697" s="1">
        <v>2.257208</v>
      </c>
      <c r="D28697" s="1">
        <v>0.055545382</v>
      </c>
      <c r="E28697" s="1">
        <v>2.065506</v>
      </c>
      <c r="F28697" s="4">
        <f t="shared" si="1"/>
        <v>0.2508008889</v>
      </c>
      <c r="G28697" s="4">
        <f t="shared" si="2"/>
        <v>2.040649136</v>
      </c>
    </row>
    <row r="28698">
      <c r="A28698" s="1">
        <v>286.929884433746</v>
      </c>
      <c r="B28698" s="1">
        <v>167.37077</v>
      </c>
      <c r="C28698" s="1">
        <v>2.2571414</v>
      </c>
      <c r="D28698" s="1">
        <v>-0.100714155</v>
      </c>
      <c r="E28698" s="1">
        <v>2.0663056</v>
      </c>
      <c r="F28698" s="4">
        <f t="shared" si="1"/>
        <v>0.2507934889</v>
      </c>
      <c r="G28698" s="4">
        <f t="shared" si="2"/>
        <v>2.041448519</v>
      </c>
    </row>
    <row r="28699">
      <c r="A28699" s="1">
        <v>286.939863681793</v>
      </c>
      <c r="B28699" s="1">
        <v>167.29648</v>
      </c>
      <c r="C28699" s="1">
        <v>2.257168</v>
      </c>
      <c r="D28699" s="1">
        <v>-0.14710371</v>
      </c>
      <c r="E28699" s="1">
        <v>2.0653882</v>
      </c>
      <c r="F28699" s="4">
        <f t="shared" si="1"/>
        <v>0.2507964444</v>
      </c>
      <c r="G28699" s="4">
        <f t="shared" si="2"/>
        <v>2.040531358</v>
      </c>
    </row>
    <row r="28700">
      <c r="A28700" s="1">
        <v>286.94999551773</v>
      </c>
      <c r="B28700" s="1">
        <v>167.2641</v>
      </c>
      <c r="C28700" s="1">
        <v>2.2571814</v>
      </c>
      <c r="D28700" s="1">
        <v>-0.22035037</v>
      </c>
      <c r="E28700" s="1">
        <v>2.0649886</v>
      </c>
      <c r="F28700" s="4">
        <f t="shared" si="1"/>
        <v>0.2507979333</v>
      </c>
      <c r="G28700" s="4">
        <f t="shared" si="2"/>
        <v>2.040131605</v>
      </c>
    </row>
    <row r="28701">
      <c r="A28701" s="1">
        <v>286.959883213043</v>
      </c>
      <c r="B28701" s="1">
        <v>167.16505</v>
      </c>
      <c r="C28701" s="1">
        <v>2.2571948</v>
      </c>
      <c r="D28701" s="1">
        <v>-0.293597</v>
      </c>
      <c r="E28701" s="1">
        <v>2.0637658</v>
      </c>
      <c r="F28701" s="4">
        <f t="shared" si="1"/>
        <v>0.2507994222</v>
      </c>
      <c r="G28701" s="4">
        <f t="shared" si="2"/>
        <v>2.038908765</v>
      </c>
    </row>
    <row r="28702">
      <c r="A28702" s="1">
        <v>286.97001504898</v>
      </c>
      <c r="B28702" s="1">
        <v>167.12123</v>
      </c>
      <c r="C28702" s="1">
        <v>2.2572613</v>
      </c>
      <c r="D28702" s="1">
        <v>-0.29603857</v>
      </c>
      <c r="E28702" s="1">
        <v>2.0632248</v>
      </c>
      <c r="F28702" s="4">
        <f t="shared" si="1"/>
        <v>0.2508068111</v>
      </c>
      <c r="G28702" s="4">
        <f t="shared" si="2"/>
        <v>2.038367778</v>
      </c>
    </row>
    <row r="28703">
      <c r="A28703" s="1">
        <v>286.979872226715</v>
      </c>
      <c r="B28703" s="1">
        <v>167.10219</v>
      </c>
      <c r="C28703" s="1">
        <v>2.2573547</v>
      </c>
      <c r="D28703" s="1">
        <v>-0.2838308</v>
      </c>
      <c r="E28703" s="1">
        <v>2.0629897</v>
      </c>
      <c r="F28703" s="4">
        <f t="shared" si="1"/>
        <v>0.2508171889</v>
      </c>
      <c r="G28703" s="4">
        <f t="shared" si="2"/>
        <v>2.038132716</v>
      </c>
    </row>
    <row r="28704">
      <c r="A28704" s="1">
        <v>286.990004062652</v>
      </c>
      <c r="B28704" s="1">
        <v>167.05838</v>
      </c>
      <c r="C28704" s="1">
        <v>2.2574613</v>
      </c>
      <c r="D28704" s="1">
        <v>-0.24476592</v>
      </c>
      <c r="E28704" s="1">
        <v>2.062449</v>
      </c>
      <c r="F28704" s="4">
        <f t="shared" si="1"/>
        <v>0.2508290333</v>
      </c>
      <c r="G28704" s="4">
        <f t="shared" si="2"/>
        <v>2.037591852</v>
      </c>
    </row>
    <row r="28705">
      <c r="A28705" s="1">
        <v>287.000013828277</v>
      </c>
      <c r="B28705" s="1">
        <v>167.11171</v>
      </c>
      <c r="C28705" s="1">
        <v>2.257568</v>
      </c>
      <c r="D28705" s="1">
        <v>-0.21912959</v>
      </c>
      <c r="E28705" s="1">
        <v>2.0631073</v>
      </c>
      <c r="F28705" s="4">
        <f t="shared" si="1"/>
        <v>0.2508408889</v>
      </c>
      <c r="G28705" s="4">
        <f t="shared" si="2"/>
        <v>2.038250247</v>
      </c>
    </row>
    <row r="28706">
      <c r="A28706" s="1">
        <v>287.009993076324</v>
      </c>
      <c r="B28706" s="1">
        <v>167.12314</v>
      </c>
      <c r="C28706" s="1">
        <v>2.2576213</v>
      </c>
      <c r="D28706" s="1">
        <v>-0.25331137</v>
      </c>
      <c r="E28706" s="1">
        <v>2.0632484</v>
      </c>
      <c r="F28706" s="4">
        <f t="shared" si="1"/>
        <v>0.2508468111</v>
      </c>
      <c r="G28706" s="4">
        <f t="shared" si="2"/>
        <v>2.038391358</v>
      </c>
    </row>
    <row r="28707">
      <c r="A28707" s="1">
        <v>287.019880771636</v>
      </c>
      <c r="B28707" s="1">
        <v>167.11743</v>
      </c>
      <c r="C28707" s="1">
        <v>2.2576478</v>
      </c>
      <c r="D28707" s="1">
        <v>-0.29725936</v>
      </c>
      <c r="E28707" s="1">
        <v>2.0631778</v>
      </c>
      <c r="F28707" s="4">
        <f t="shared" si="1"/>
        <v>0.2508497556</v>
      </c>
      <c r="G28707" s="4">
        <f t="shared" si="2"/>
        <v>2.038320864</v>
      </c>
    </row>
    <row r="28708">
      <c r="A28708" s="1">
        <v>287.029860019683</v>
      </c>
      <c r="B28708" s="1">
        <v>167.11171</v>
      </c>
      <c r="C28708" s="1">
        <v>2.2576747</v>
      </c>
      <c r="D28708" s="1">
        <v>-0.3558567</v>
      </c>
      <c r="E28708" s="1">
        <v>2.0631073</v>
      </c>
      <c r="F28708" s="4">
        <f t="shared" si="1"/>
        <v>0.2508527444</v>
      </c>
      <c r="G28708" s="4">
        <f t="shared" si="2"/>
        <v>2.038250247</v>
      </c>
    </row>
    <row r="28709">
      <c r="A28709" s="1">
        <v>287.039869785308</v>
      </c>
      <c r="B28709" s="1">
        <v>167.04123</v>
      </c>
      <c r="C28709" s="1">
        <v>2.2577012</v>
      </c>
      <c r="D28709" s="1">
        <v>-0.41567478</v>
      </c>
      <c r="E28709" s="1">
        <v>2.062237</v>
      </c>
      <c r="F28709" s="4">
        <f t="shared" si="1"/>
        <v>0.2508556889</v>
      </c>
      <c r="G28709" s="4">
        <f t="shared" si="2"/>
        <v>2.037380123</v>
      </c>
    </row>
    <row r="28710">
      <c r="A28710" s="1">
        <v>287.050001621246</v>
      </c>
      <c r="B28710" s="1">
        <v>167.02028</v>
      </c>
      <c r="C28710" s="1">
        <v>2.257768</v>
      </c>
      <c r="D28710" s="1">
        <v>-0.41933712</v>
      </c>
      <c r="E28710" s="1">
        <v>2.0619786</v>
      </c>
      <c r="F28710" s="4">
        <f t="shared" si="1"/>
        <v>0.2508631111</v>
      </c>
      <c r="G28710" s="4">
        <f t="shared" si="2"/>
        <v>2.037121481</v>
      </c>
    </row>
    <row r="28711">
      <c r="A28711" s="1">
        <v>287.059889316558</v>
      </c>
      <c r="B28711" s="1">
        <v>166.97266</v>
      </c>
      <c r="C28711" s="1">
        <v>2.2578344</v>
      </c>
      <c r="D28711" s="1">
        <v>-0.436428</v>
      </c>
      <c r="E28711" s="1">
        <v>2.0613906</v>
      </c>
      <c r="F28711" s="4">
        <f t="shared" si="1"/>
        <v>0.2508704889</v>
      </c>
      <c r="G28711" s="4">
        <f t="shared" si="2"/>
        <v>2.03653358</v>
      </c>
    </row>
    <row r="28712">
      <c r="A28712" s="1">
        <v>287.069990634918</v>
      </c>
      <c r="B28712" s="1">
        <v>166.9555</v>
      </c>
      <c r="C28712" s="1">
        <v>2.2579012</v>
      </c>
      <c r="D28712" s="1">
        <v>-0.43886957</v>
      </c>
      <c r="E28712" s="1">
        <v>2.0611787</v>
      </c>
      <c r="F28712" s="4">
        <f t="shared" si="1"/>
        <v>0.2508779111</v>
      </c>
      <c r="G28712" s="4">
        <f t="shared" si="2"/>
        <v>2.036321728</v>
      </c>
    </row>
    <row r="28713">
      <c r="A28713" s="1">
        <v>287.080000400543</v>
      </c>
      <c r="B28713" s="1">
        <v>166.96123</v>
      </c>
      <c r="C28713" s="1">
        <v>2.2580879</v>
      </c>
      <c r="D28713" s="1">
        <v>-0.34609047</v>
      </c>
      <c r="E28713" s="1">
        <v>2.0612495</v>
      </c>
      <c r="F28713" s="4">
        <f t="shared" si="1"/>
        <v>0.2508986556</v>
      </c>
      <c r="G28713" s="4">
        <f t="shared" si="2"/>
        <v>2.036392469</v>
      </c>
    </row>
    <row r="28714">
      <c r="A28714" s="1">
        <v>287.089888095855</v>
      </c>
      <c r="B28714" s="1">
        <v>167.07742</v>
      </c>
      <c r="C28714" s="1">
        <v>2.258421</v>
      </c>
      <c r="D28714" s="1">
        <v>-0.0872856</v>
      </c>
      <c r="E28714" s="1">
        <v>2.062684</v>
      </c>
      <c r="F28714" s="4">
        <f t="shared" si="1"/>
        <v>0.2509356667</v>
      </c>
      <c r="G28714" s="4">
        <f t="shared" si="2"/>
        <v>2.037826914</v>
      </c>
    </row>
    <row r="28715">
      <c r="A28715" s="1">
        <v>287.099867343902</v>
      </c>
      <c r="B28715" s="1">
        <v>167.22029</v>
      </c>
      <c r="C28715" s="1">
        <v>2.2584343</v>
      </c>
      <c r="D28715" s="1">
        <v>-0.13245438</v>
      </c>
      <c r="E28715" s="1">
        <v>2.0644479</v>
      </c>
      <c r="F28715" s="4">
        <f t="shared" si="1"/>
        <v>0.2509371444</v>
      </c>
      <c r="G28715" s="4">
        <f t="shared" si="2"/>
        <v>2.039590741</v>
      </c>
    </row>
    <row r="28716">
      <c r="A28716" s="1">
        <v>287.109877109527</v>
      </c>
      <c r="B28716" s="1">
        <v>167.21457</v>
      </c>
      <c r="C28716" s="1">
        <v>2.2584078</v>
      </c>
      <c r="D28716" s="1">
        <v>-0.24964903</v>
      </c>
      <c r="E28716" s="1">
        <v>2.064377</v>
      </c>
      <c r="F28716" s="4">
        <f t="shared" si="1"/>
        <v>0.2509342</v>
      </c>
      <c r="G28716" s="4">
        <f t="shared" si="2"/>
        <v>2.039520123</v>
      </c>
    </row>
    <row r="28717">
      <c r="A28717" s="1">
        <v>287.119886875152</v>
      </c>
      <c r="B28717" s="1">
        <v>167.17267</v>
      </c>
      <c r="C28717" s="1">
        <v>2.258421</v>
      </c>
      <c r="D28717" s="1">
        <v>-0.32289568</v>
      </c>
      <c r="E28717" s="1">
        <v>2.06386</v>
      </c>
      <c r="F28717" s="4">
        <f t="shared" si="1"/>
        <v>0.2509356667</v>
      </c>
      <c r="G28717" s="4">
        <f t="shared" si="2"/>
        <v>2.03900284</v>
      </c>
    </row>
    <row r="28718">
      <c r="A28718" s="1">
        <v>287.129988193511</v>
      </c>
      <c r="B28718" s="1">
        <v>167.13457</v>
      </c>
      <c r="C28718" s="1">
        <v>2.258421</v>
      </c>
      <c r="D28718" s="1">
        <v>-0.39614233</v>
      </c>
      <c r="E28718" s="1">
        <v>2.0633895</v>
      </c>
      <c r="F28718" s="4">
        <f t="shared" si="1"/>
        <v>0.2509356667</v>
      </c>
      <c r="G28718" s="4">
        <f t="shared" si="2"/>
        <v>2.038532469</v>
      </c>
    </row>
    <row r="28719">
      <c r="A28719" s="1">
        <v>287.139875888824</v>
      </c>
      <c r="B28719" s="1">
        <v>167.01837</v>
      </c>
      <c r="C28719" s="1">
        <v>2.2584343</v>
      </c>
      <c r="D28719" s="1">
        <v>-0.469389</v>
      </c>
      <c r="E28719" s="1">
        <v>2.061955</v>
      </c>
      <c r="F28719" s="4">
        <f t="shared" si="1"/>
        <v>0.2509371444</v>
      </c>
      <c r="G28719" s="4">
        <f t="shared" si="2"/>
        <v>2.037097901</v>
      </c>
    </row>
    <row r="28720">
      <c r="A28720" s="1">
        <v>287.149885654449</v>
      </c>
      <c r="B28720" s="1">
        <v>167.03741</v>
      </c>
      <c r="C28720" s="1">
        <v>2.2588344</v>
      </c>
      <c r="D28720" s="1">
        <v>-0.15564916</v>
      </c>
      <c r="E28720" s="1">
        <v>2.06219</v>
      </c>
      <c r="F28720" s="4">
        <f t="shared" si="1"/>
        <v>0.2509816</v>
      </c>
      <c r="G28720" s="4">
        <f t="shared" si="2"/>
        <v>2.037332963</v>
      </c>
    </row>
    <row r="28721">
      <c r="A28721" s="1">
        <v>287.159864902496</v>
      </c>
      <c r="B28721" s="1">
        <v>167.20123</v>
      </c>
      <c r="C28721" s="1">
        <v>2.2591143</v>
      </c>
      <c r="D28721" s="1">
        <v>0.075077824</v>
      </c>
      <c r="E28721" s="1">
        <v>2.0642123</v>
      </c>
      <c r="F28721" s="4">
        <f t="shared" si="1"/>
        <v>0.2510127</v>
      </c>
      <c r="G28721" s="4">
        <f t="shared" si="2"/>
        <v>2.039355432</v>
      </c>
    </row>
    <row r="28722">
      <c r="A28722" s="1">
        <v>287.169874668121</v>
      </c>
      <c r="B28722" s="1">
        <v>167.37839</v>
      </c>
      <c r="C28722" s="1">
        <v>2.2591274</v>
      </c>
      <c r="D28722" s="5">
        <v>6.103888E-4</v>
      </c>
      <c r="E28722" s="1">
        <v>2.0663993</v>
      </c>
      <c r="F28722" s="4">
        <f t="shared" si="1"/>
        <v>0.2510141556</v>
      </c>
      <c r="G28722" s="4">
        <f t="shared" si="2"/>
        <v>2.041542593</v>
      </c>
    </row>
    <row r="28723">
      <c r="A28723" s="1">
        <v>287.180006504058</v>
      </c>
      <c r="B28723" s="1">
        <v>167.38983</v>
      </c>
      <c r="C28723" s="1">
        <v>2.2591143</v>
      </c>
      <c r="D28723" s="1">
        <v>-0.0872856</v>
      </c>
      <c r="E28723" s="1">
        <v>2.0665407</v>
      </c>
      <c r="F28723" s="4">
        <f t="shared" si="1"/>
        <v>0.2510127</v>
      </c>
      <c r="G28723" s="4">
        <f t="shared" si="2"/>
        <v>2.041683827</v>
      </c>
    </row>
    <row r="28724">
      <c r="A28724" s="1">
        <v>287.189863681793</v>
      </c>
      <c r="B28724" s="1">
        <v>167.31934</v>
      </c>
      <c r="C28724" s="1">
        <v>2.2591274</v>
      </c>
      <c r="D28724" s="1">
        <v>-0.16053227</v>
      </c>
      <c r="E28724" s="1">
        <v>2.0656705</v>
      </c>
      <c r="F28724" s="4">
        <f t="shared" si="1"/>
        <v>0.2510141556</v>
      </c>
      <c r="G28724" s="4">
        <f t="shared" si="2"/>
        <v>2.04081358</v>
      </c>
    </row>
    <row r="28725">
      <c r="A28725" s="1">
        <v>287.199873447418</v>
      </c>
      <c r="B28725" s="1">
        <v>167.28316</v>
      </c>
      <c r="C28725" s="1">
        <v>2.259141</v>
      </c>
      <c r="D28725" s="1">
        <v>-0.2349997</v>
      </c>
      <c r="E28725" s="1">
        <v>2.065224</v>
      </c>
      <c r="F28725" s="4">
        <f t="shared" si="1"/>
        <v>0.2510156667</v>
      </c>
      <c r="G28725" s="4">
        <f t="shared" si="2"/>
        <v>2.040366914</v>
      </c>
    </row>
    <row r="28726">
      <c r="A28726" s="1">
        <v>287.209883213043</v>
      </c>
      <c r="B28726" s="1">
        <v>167.19171</v>
      </c>
      <c r="C28726" s="1">
        <v>2.2592075</v>
      </c>
      <c r="D28726" s="1">
        <v>-0.23744126</v>
      </c>
      <c r="E28726" s="1">
        <v>2.0640948</v>
      </c>
      <c r="F28726" s="4">
        <f t="shared" si="1"/>
        <v>0.2510230556</v>
      </c>
      <c r="G28726" s="4">
        <f t="shared" si="2"/>
        <v>2.039237901</v>
      </c>
    </row>
    <row r="28727">
      <c r="A28727" s="1">
        <v>287.22001504898</v>
      </c>
      <c r="B28727" s="1">
        <v>167.16124</v>
      </c>
      <c r="C28727" s="1">
        <v>2.259301</v>
      </c>
      <c r="D28727" s="1">
        <v>-0.22889581</v>
      </c>
      <c r="E28727" s="1">
        <v>2.0637188</v>
      </c>
      <c r="F28727" s="4">
        <f t="shared" si="1"/>
        <v>0.2510334444</v>
      </c>
      <c r="G28727" s="4">
        <f t="shared" si="2"/>
        <v>2.038861728</v>
      </c>
    </row>
    <row r="28728">
      <c r="A28728" s="1">
        <v>287.229994297027</v>
      </c>
      <c r="B28728" s="1">
        <v>167.17648</v>
      </c>
      <c r="C28728" s="1">
        <v>2.259434</v>
      </c>
      <c r="D28728" s="1">
        <v>-0.1751816</v>
      </c>
      <c r="E28728" s="1">
        <v>2.063907</v>
      </c>
      <c r="F28728" s="4">
        <f t="shared" si="1"/>
        <v>0.2510482222</v>
      </c>
      <c r="G28728" s="4">
        <f t="shared" si="2"/>
        <v>2.039049877</v>
      </c>
    </row>
    <row r="28729">
      <c r="A28729" s="1">
        <v>287.23988199234</v>
      </c>
      <c r="B28729" s="1">
        <v>167.17076</v>
      </c>
      <c r="C28729" s="1">
        <v>2.259514</v>
      </c>
      <c r="D28729" s="1">
        <v>-0.1641946</v>
      </c>
      <c r="E28729" s="1">
        <v>2.0638363</v>
      </c>
      <c r="F28729" s="4">
        <f t="shared" si="1"/>
        <v>0.2510571111</v>
      </c>
      <c r="G28729" s="4">
        <f t="shared" si="2"/>
        <v>2.038979259</v>
      </c>
    </row>
    <row r="28730">
      <c r="A28730" s="1">
        <v>287.249861240386</v>
      </c>
      <c r="B28730" s="1">
        <v>167.19362</v>
      </c>
      <c r="C28730" s="1">
        <v>2.2595408</v>
      </c>
      <c r="D28730" s="1">
        <v>-0.2240127</v>
      </c>
      <c r="E28730" s="1">
        <v>2.0641184</v>
      </c>
      <c r="F28730" s="4">
        <f t="shared" si="1"/>
        <v>0.2510600889</v>
      </c>
      <c r="G28730" s="4">
        <f t="shared" si="2"/>
        <v>2.039261481</v>
      </c>
    </row>
    <row r="28731">
      <c r="A28731" s="1">
        <v>287.259871006011</v>
      </c>
      <c r="B28731" s="1">
        <v>167.16315</v>
      </c>
      <c r="C28731" s="1">
        <v>2.2595675</v>
      </c>
      <c r="D28731" s="1">
        <v>-0.27040225</v>
      </c>
      <c r="E28731" s="1">
        <v>2.0637424</v>
      </c>
      <c r="F28731" s="4">
        <f t="shared" si="1"/>
        <v>0.2510630556</v>
      </c>
      <c r="G28731" s="4">
        <f t="shared" si="2"/>
        <v>2.038885309</v>
      </c>
    </row>
    <row r="28732">
      <c r="A28732" s="1">
        <v>287.269880771636</v>
      </c>
      <c r="B28732" s="1">
        <v>167.13266</v>
      </c>
      <c r="C28732" s="1">
        <v>2.2596076</v>
      </c>
      <c r="D28732" s="1">
        <v>-0.315571</v>
      </c>
      <c r="E28732" s="1">
        <v>2.063366</v>
      </c>
      <c r="F28732" s="4">
        <f t="shared" si="1"/>
        <v>0.2510675111</v>
      </c>
      <c r="G28732" s="4">
        <f t="shared" si="2"/>
        <v>2.038508889</v>
      </c>
    </row>
    <row r="28733">
      <c r="A28733" s="1">
        <v>287.279860019683</v>
      </c>
      <c r="B28733" s="1">
        <v>167.1079</v>
      </c>
      <c r="C28733" s="1">
        <v>2.259661</v>
      </c>
      <c r="D28733" s="1">
        <v>-0.34731123</v>
      </c>
      <c r="E28733" s="1">
        <v>2.06306</v>
      </c>
      <c r="F28733" s="4">
        <f t="shared" si="1"/>
        <v>0.2510734444</v>
      </c>
      <c r="G28733" s="4">
        <f t="shared" si="2"/>
        <v>2.03820321</v>
      </c>
    </row>
    <row r="28734">
      <c r="A28734" s="1">
        <v>287.289869785308</v>
      </c>
      <c r="B28734" s="1">
        <v>167.04695</v>
      </c>
      <c r="C28734" s="1">
        <v>2.2597275</v>
      </c>
      <c r="D28734" s="1">
        <v>-0.35219434</v>
      </c>
      <c r="E28734" s="1">
        <v>2.0623078</v>
      </c>
      <c r="F28734" s="4">
        <f t="shared" si="1"/>
        <v>0.2510808333</v>
      </c>
      <c r="G28734" s="4">
        <f t="shared" si="2"/>
        <v>2.037450741</v>
      </c>
    </row>
    <row r="28735">
      <c r="A28735" s="1">
        <v>287.299879550933</v>
      </c>
      <c r="B28735" s="1">
        <v>167.07552</v>
      </c>
      <c r="C28735" s="1">
        <v>2.259781</v>
      </c>
      <c r="D28735" s="1">
        <v>-0.38515535</v>
      </c>
      <c r="E28735" s="1">
        <v>2.0626605</v>
      </c>
      <c r="F28735" s="4">
        <f t="shared" si="1"/>
        <v>0.2510867778</v>
      </c>
      <c r="G28735" s="4">
        <f t="shared" si="2"/>
        <v>2.037803457</v>
      </c>
    </row>
    <row r="28736">
      <c r="A28736" s="1">
        <v>287.309889316558</v>
      </c>
      <c r="B28736" s="1">
        <v>167.01076</v>
      </c>
      <c r="C28736" s="1">
        <v>2.259821</v>
      </c>
      <c r="D28736" s="1">
        <v>-0.41689557</v>
      </c>
      <c r="E28736" s="1">
        <v>2.061861</v>
      </c>
      <c r="F28736" s="4">
        <f t="shared" si="1"/>
        <v>0.2510912222</v>
      </c>
      <c r="G28736" s="4">
        <f t="shared" si="2"/>
        <v>2.037003951</v>
      </c>
    </row>
    <row r="28737">
      <c r="A28737" s="1">
        <v>287.319990634918</v>
      </c>
      <c r="B28737" s="1">
        <v>166.9879</v>
      </c>
      <c r="C28737" s="1">
        <v>2.259954</v>
      </c>
      <c r="D28737" s="1">
        <v>-0.37905145</v>
      </c>
      <c r="E28737" s="1">
        <v>2.0615788</v>
      </c>
      <c r="F28737" s="4">
        <f t="shared" si="1"/>
        <v>0.251106</v>
      </c>
      <c r="G28737" s="4">
        <f t="shared" si="2"/>
        <v>2.036721728</v>
      </c>
    </row>
    <row r="28738">
      <c r="A28738" s="1">
        <v>287.330000400543</v>
      </c>
      <c r="B28738" s="1">
        <v>167.1098</v>
      </c>
      <c r="C28738" s="1">
        <v>2.2603006</v>
      </c>
      <c r="D28738" s="1">
        <v>-0.09338949</v>
      </c>
      <c r="E28738" s="1">
        <v>2.0630836</v>
      </c>
      <c r="F28738" s="4">
        <f t="shared" si="1"/>
        <v>0.2511445111</v>
      </c>
      <c r="G28738" s="4">
        <f t="shared" si="2"/>
        <v>2.038226667</v>
      </c>
    </row>
    <row r="28739">
      <c r="A28739" s="1">
        <v>287.340010166168</v>
      </c>
      <c r="B28739" s="1">
        <v>167.2222</v>
      </c>
      <c r="C28739" s="1">
        <v>2.2603405</v>
      </c>
      <c r="D28739" s="1">
        <v>-0.12512971</v>
      </c>
      <c r="E28739" s="1">
        <v>2.0644712</v>
      </c>
      <c r="F28739" s="4">
        <f t="shared" si="1"/>
        <v>0.2511489444</v>
      </c>
      <c r="G28739" s="4">
        <f t="shared" si="2"/>
        <v>2.039614321</v>
      </c>
    </row>
    <row r="28740">
      <c r="A28740" s="1">
        <v>287.349867343902</v>
      </c>
      <c r="B28740" s="1">
        <v>167.28316</v>
      </c>
      <c r="C28740" s="1">
        <v>2.2603006</v>
      </c>
      <c r="D28740" s="1">
        <v>-0.25697368</v>
      </c>
      <c r="E28740" s="1">
        <v>2.065224</v>
      </c>
      <c r="F28740" s="4">
        <f t="shared" si="1"/>
        <v>0.2511445111</v>
      </c>
      <c r="G28740" s="4">
        <f t="shared" si="2"/>
        <v>2.040366914</v>
      </c>
    </row>
    <row r="28741">
      <c r="A28741" s="1">
        <v>287.35999917984</v>
      </c>
      <c r="B28741" s="1">
        <v>167.20886</v>
      </c>
      <c r="C28741" s="1">
        <v>2.260314</v>
      </c>
      <c r="D28741" s="1">
        <v>-0.33144113</v>
      </c>
      <c r="E28741" s="1">
        <v>2.0643067</v>
      </c>
      <c r="F28741" s="4">
        <f t="shared" si="1"/>
        <v>0.251146</v>
      </c>
      <c r="G28741" s="4">
        <f t="shared" si="2"/>
        <v>2.03944963</v>
      </c>
    </row>
    <row r="28742">
      <c r="A28742" s="1">
        <v>287.370008945465</v>
      </c>
      <c r="B28742" s="1">
        <v>167.13647</v>
      </c>
      <c r="C28742" s="1">
        <v>2.260314</v>
      </c>
      <c r="D28742" s="1">
        <v>-0.4046878</v>
      </c>
      <c r="E28742" s="1">
        <v>2.063413</v>
      </c>
      <c r="F28742" s="4">
        <f t="shared" si="1"/>
        <v>0.251146</v>
      </c>
      <c r="G28742" s="4">
        <f t="shared" si="2"/>
        <v>2.038555926</v>
      </c>
    </row>
    <row r="28743">
      <c r="A28743" s="1">
        <v>287.379866123199</v>
      </c>
      <c r="B28743" s="1">
        <v>167.07933</v>
      </c>
      <c r="C28743" s="1">
        <v>2.2603405</v>
      </c>
      <c r="D28743" s="1">
        <v>-0.46450588</v>
      </c>
      <c r="E28743" s="1">
        <v>2.0627077</v>
      </c>
      <c r="F28743" s="4">
        <f t="shared" si="1"/>
        <v>0.2511489444</v>
      </c>
      <c r="G28743" s="4">
        <f t="shared" si="2"/>
        <v>2.037850494</v>
      </c>
    </row>
    <row r="28744">
      <c r="A28744" s="1">
        <v>287.389875888824</v>
      </c>
      <c r="B28744" s="1">
        <v>167.05647</v>
      </c>
      <c r="C28744" s="1">
        <v>2.260794</v>
      </c>
      <c r="D28744" s="1">
        <v>-0.095831044</v>
      </c>
      <c r="E28744" s="1">
        <v>2.0624254</v>
      </c>
      <c r="F28744" s="4">
        <f t="shared" si="1"/>
        <v>0.2511993333</v>
      </c>
      <c r="G28744" s="4">
        <f t="shared" si="2"/>
        <v>2.037568272</v>
      </c>
    </row>
    <row r="28745">
      <c r="A28745" s="1">
        <v>287.399885654449</v>
      </c>
      <c r="B28745" s="1">
        <v>167.32697</v>
      </c>
      <c r="C28745" s="1">
        <v>2.261007</v>
      </c>
      <c r="D28745" s="1">
        <v>0.0653116</v>
      </c>
      <c r="E28745" s="1">
        <v>2.0657647</v>
      </c>
      <c r="F28745" s="4">
        <f t="shared" si="1"/>
        <v>0.251223</v>
      </c>
      <c r="G28745" s="4">
        <f t="shared" si="2"/>
        <v>2.040907778</v>
      </c>
    </row>
    <row r="28746">
      <c r="A28746" s="1">
        <v>287.409986972808</v>
      </c>
      <c r="B28746" s="1">
        <v>167.38411</v>
      </c>
      <c r="C28746" s="1">
        <v>2.2609406</v>
      </c>
      <c r="D28746" s="1">
        <v>-0.089727156</v>
      </c>
      <c r="E28746" s="1">
        <v>2.0664701</v>
      </c>
      <c r="F28746" s="4">
        <f t="shared" si="1"/>
        <v>0.2512156222</v>
      </c>
      <c r="G28746" s="4">
        <f t="shared" si="2"/>
        <v>2.04161321</v>
      </c>
    </row>
    <row r="28747">
      <c r="A28747" s="1">
        <v>287.419874668121</v>
      </c>
      <c r="B28747" s="1">
        <v>167.3441</v>
      </c>
      <c r="C28747" s="1">
        <v>2.2609406</v>
      </c>
      <c r="D28747" s="1">
        <v>-0.16297382</v>
      </c>
      <c r="E28747" s="1">
        <v>2.0659761</v>
      </c>
      <c r="F28747" s="4">
        <f t="shared" si="1"/>
        <v>0.2512156222</v>
      </c>
      <c r="G28747" s="4">
        <f t="shared" si="2"/>
        <v>2.041119259</v>
      </c>
    </row>
    <row r="28748">
      <c r="A28748" s="1">
        <v>287.430006504058</v>
      </c>
      <c r="B28748" s="1">
        <v>167.29268</v>
      </c>
      <c r="C28748" s="1">
        <v>2.2609537</v>
      </c>
      <c r="D28748" s="1">
        <v>-0.23622048</v>
      </c>
      <c r="E28748" s="1">
        <v>2.0653415</v>
      </c>
      <c r="F28748" s="4">
        <f t="shared" si="1"/>
        <v>0.2512170778</v>
      </c>
      <c r="G28748" s="4">
        <f t="shared" si="2"/>
        <v>2.040484444</v>
      </c>
    </row>
    <row r="28749">
      <c r="A28749" s="1">
        <v>287.439985752105</v>
      </c>
      <c r="B28749" s="1">
        <v>167.19553</v>
      </c>
      <c r="C28749" s="1">
        <v>2.2609537</v>
      </c>
      <c r="D28749" s="1">
        <v>-0.32411647</v>
      </c>
      <c r="E28749" s="1">
        <v>2.064142</v>
      </c>
      <c r="F28749" s="4">
        <f t="shared" si="1"/>
        <v>0.2512170778</v>
      </c>
      <c r="G28749" s="4">
        <f t="shared" si="2"/>
        <v>2.039285062</v>
      </c>
    </row>
    <row r="28750">
      <c r="A28750" s="1">
        <v>287.449873447418</v>
      </c>
      <c r="B28750" s="1">
        <v>167.13266</v>
      </c>
      <c r="C28750" s="1">
        <v>2.2609937</v>
      </c>
      <c r="D28750" s="1">
        <v>-0.3546359</v>
      </c>
      <c r="E28750" s="1">
        <v>2.063366</v>
      </c>
      <c r="F28750" s="4">
        <f t="shared" si="1"/>
        <v>0.2512215222</v>
      </c>
      <c r="G28750" s="4">
        <f t="shared" si="2"/>
        <v>2.038508889</v>
      </c>
    </row>
    <row r="28751">
      <c r="A28751" s="1">
        <v>287.460005283355</v>
      </c>
      <c r="B28751" s="1">
        <v>167.04884</v>
      </c>
      <c r="C28751" s="1">
        <v>2.2610471</v>
      </c>
      <c r="D28751" s="1">
        <v>-0.38393456</v>
      </c>
      <c r="E28751" s="1">
        <v>2.062331</v>
      </c>
      <c r="F28751" s="4">
        <f t="shared" si="1"/>
        <v>0.2512274556</v>
      </c>
      <c r="G28751" s="4">
        <f t="shared" si="2"/>
        <v>2.037474074</v>
      </c>
    </row>
    <row r="28752">
      <c r="A28752" s="1">
        <v>287.46986246109</v>
      </c>
      <c r="B28752" s="1">
        <v>167.0298</v>
      </c>
      <c r="C28752" s="1">
        <v>2.261127</v>
      </c>
      <c r="D28752" s="1">
        <v>-0.37172678</v>
      </c>
      <c r="E28752" s="1">
        <v>2.062096</v>
      </c>
      <c r="F28752" s="4">
        <f t="shared" si="1"/>
        <v>0.2512363333</v>
      </c>
      <c r="G28752" s="4">
        <f t="shared" si="2"/>
        <v>2.037239012</v>
      </c>
    </row>
    <row r="28753">
      <c r="A28753" s="1">
        <v>287.479872226715</v>
      </c>
      <c r="B28753" s="1">
        <v>167.03932</v>
      </c>
      <c r="C28753" s="1">
        <v>2.261207</v>
      </c>
      <c r="D28753" s="1">
        <v>-0.37538913</v>
      </c>
      <c r="E28753" s="1">
        <v>2.0622137</v>
      </c>
      <c r="F28753" s="4">
        <f t="shared" si="1"/>
        <v>0.2512452222</v>
      </c>
      <c r="G28753" s="4">
        <f t="shared" si="2"/>
        <v>2.037356543</v>
      </c>
    </row>
    <row r="28754">
      <c r="A28754" s="1">
        <v>287.48988199234</v>
      </c>
      <c r="B28754" s="1">
        <v>167.01456</v>
      </c>
      <c r="C28754" s="1">
        <v>2.261287</v>
      </c>
      <c r="D28754" s="1">
        <v>-0.37905145</v>
      </c>
      <c r="E28754" s="1">
        <v>2.0619078</v>
      </c>
      <c r="F28754" s="4">
        <f t="shared" si="1"/>
        <v>0.2512541111</v>
      </c>
      <c r="G28754" s="4">
        <f t="shared" si="2"/>
        <v>2.037050864</v>
      </c>
    </row>
    <row r="28755">
      <c r="A28755" s="1">
        <v>287.499861240386</v>
      </c>
      <c r="B28755" s="1">
        <v>167.03932</v>
      </c>
      <c r="C28755" s="1">
        <v>2.2613537</v>
      </c>
      <c r="D28755" s="1">
        <v>-0.38393456</v>
      </c>
      <c r="E28755" s="1">
        <v>2.0622137</v>
      </c>
      <c r="F28755" s="4">
        <f t="shared" si="1"/>
        <v>0.2512615222</v>
      </c>
      <c r="G28755" s="4">
        <f t="shared" si="2"/>
        <v>2.037356543</v>
      </c>
    </row>
    <row r="28756">
      <c r="A28756" s="1">
        <v>287.509993076324</v>
      </c>
      <c r="B28756" s="1">
        <v>167.00504</v>
      </c>
      <c r="C28756" s="1">
        <v>2.2613804</v>
      </c>
      <c r="D28756" s="1">
        <v>-0.44375268</v>
      </c>
      <c r="E28756" s="1">
        <v>2.0617902</v>
      </c>
      <c r="F28756" s="4">
        <f t="shared" si="1"/>
        <v>0.2512644889</v>
      </c>
      <c r="G28756" s="4">
        <f t="shared" si="2"/>
        <v>2.036933333</v>
      </c>
    </row>
    <row r="28757">
      <c r="A28757" s="1">
        <v>287.519880771636</v>
      </c>
      <c r="B28757" s="1">
        <v>166.98979</v>
      </c>
      <c r="C28757" s="1">
        <v>2.261567</v>
      </c>
      <c r="D28757" s="1">
        <v>-0.36440212</v>
      </c>
      <c r="E28757" s="1">
        <v>2.061602</v>
      </c>
      <c r="F28757" s="4">
        <f t="shared" si="1"/>
        <v>0.2512852222</v>
      </c>
      <c r="G28757" s="4">
        <f t="shared" si="2"/>
        <v>2.036745062</v>
      </c>
    </row>
    <row r="28758">
      <c r="A28758" s="1">
        <v>287.530012607574</v>
      </c>
      <c r="B28758" s="1">
        <v>167.09647</v>
      </c>
      <c r="C28758" s="1">
        <v>2.261887</v>
      </c>
      <c r="D28758" s="1">
        <v>-0.09216871</v>
      </c>
      <c r="E28758" s="1">
        <v>2.062919</v>
      </c>
      <c r="F28758" s="4">
        <f t="shared" si="1"/>
        <v>0.2513207778</v>
      </c>
      <c r="G28758" s="4">
        <f t="shared" si="2"/>
        <v>2.038062099</v>
      </c>
    </row>
    <row r="28759">
      <c r="A28759" s="1">
        <v>287.539991855621</v>
      </c>
      <c r="B28759" s="1">
        <v>167.17076</v>
      </c>
      <c r="C28759" s="1">
        <v>2.2618601</v>
      </c>
      <c r="D28759" s="1">
        <v>-0.19349326</v>
      </c>
      <c r="E28759" s="1">
        <v>2.0638363</v>
      </c>
      <c r="F28759" s="4">
        <f t="shared" si="1"/>
        <v>0.2513177889</v>
      </c>
      <c r="G28759" s="4">
        <f t="shared" si="2"/>
        <v>2.038979259</v>
      </c>
    </row>
    <row r="28760">
      <c r="A28760" s="1">
        <v>287.549879550933</v>
      </c>
      <c r="B28760" s="1">
        <v>167.17648</v>
      </c>
      <c r="C28760" s="1">
        <v>2.26182</v>
      </c>
      <c r="D28760" s="1">
        <v>-0.30824634</v>
      </c>
      <c r="E28760" s="1">
        <v>2.063907</v>
      </c>
      <c r="F28760" s="4">
        <f t="shared" si="1"/>
        <v>0.2513133333</v>
      </c>
      <c r="G28760" s="4">
        <f t="shared" si="2"/>
        <v>2.039049877</v>
      </c>
    </row>
    <row r="28761">
      <c r="A28761" s="1">
        <v>287.560011386871</v>
      </c>
      <c r="B28761" s="1">
        <v>167.12886</v>
      </c>
      <c r="C28761" s="1">
        <v>2.26182</v>
      </c>
      <c r="D28761" s="1">
        <v>-0.39614233</v>
      </c>
      <c r="E28761" s="1">
        <v>2.063319</v>
      </c>
      <c r="F28761" s="4">
        <f t="shared" si="1"/>
        <v>0.2513133333</v>
      </c>
      <c r="G28761" s="4">
        <f t="shared" si="2"/>
        <v>2.038461975</v>
      </c>
    </row>
    <row r="28762">
      <c r="A28762" s="1">
        <v>287.569868564605</v>
      </c>
      <c r="B28762" s="1">
        <v>167.05838</v>
      </c>
      <c r="C28762" s="1">
        <v>2.261847</v>
      </c>
      <c r="D28762" s="1">
        <v>-0.469389</v>
      </c>
      <c r="E28762" s="1">
        <v>2.062449</v>
      </c>
      <c r="F28762" s="4">
        <f t="shared" si="1"/>
        <v>0.2513163333</v>
      </c>
      <c r="G28762" s="4">
        <f t="shared" si="2"/>
        <v>2.037591852</v>
      </c>
    </row>
    <row r="28763">
      <c r="A28763" s="1">
        <v>287.57987833023</v>
      </c>
      <c r="B28763" s="1">
        <v>167.05075</v>
      </c>
      <c r="C28763" s="1">
        <v>2.2621667</v>
      </c>
      <c r="D28763" s="1">
        <v>-0.19837637</v>
      </c>
      <c r="E28763" s="1">
        <v>2.0623546</v>
      </c>
      <c r="F28763" s="4">
        <f t="shared" si="1"/>
        <v>0.2513518556</v>
      </c>
      <c r="G28763" s="4">
        <f t="shared" si="2"/>
        <v>2.037497654</v>
      </c>
    </row>
    <row r="28764">
      <c r="A28764" s="1">
        <v>287.590010166168</v>
      </c>
      <c r="B28764" s="1">
        <v>167.15363</v>
      </c>
      <c r="C28764" s="1">
        <v>2.2623267</v>
      </c>
      <c r="D28764" s="1">
        <v>-0.11902582</v>
      </c>
      <c r="E28764" s="1">
        <v>2.0636246</v>
      </c>
      <c r="F28764" s="4">
        <f t="shared" si="1"/>
        <v>0.2513696333</v>
      </c>
      <c r="G28764" s="4">
        <f t="shared" si="2"/>
        <v>2.038767778</v>
      </c>
    </row>
    <row r="28765">
      <c r="A28765" s="1">
        <v>287.599989414215</v>
      </c>
      <c r="B28765" s="1">
        <v>167.2279</v>
      </c>
      <c r="C28765" s="1">
        <v>2.2622736</v>
      </c>
      <c r="D28765" s="1">
        <v>-0.24964903</v>
      </c>
      <c r="E28765" s="1">
        <v>2.0645418</v>
      </c>
      <c r="F28765" s="4">
        <f t="shared" si="1"/>
        <v>0.2513637333</v>
      </c>
      <c r="G28765" s="4">
        <f t="shared" si="2"/>
        <v>2.039684691</v>
      </c>
    </row>
    <row r="28766">
      <c r="A28766" s="1">
        <v>287.609877109527</v>
      </c>
      <c r="B28766" s="1">
        <v>167.16885</v>
      </c>
      <c r="C28766" s="1">
        <v>2.2622736</v>
      </c>
      <c r="D28766" s="1">
        <v>-0.337545</v>
      </c>
      <c r="E28766" s="1">
        <v>2.0638127</v>
      </c>
      <c r="F28766" s="4">
        <f t="shared" si="1"/>
        <v>0.2513637333</v>
      </c>
      <c r="G28766" s="4">
        <f t="shared" si="2"/>
        <v>2.038955679</v>
      </c>
    </row>
    <row r="28767">
      <c r="A28767" s="1">
        <v>287.619886875152</v>
      </c>
      <c r="B28767" s="1">
        <v>167.11552</v>
      </c>
      <c r="C28767" s="1">
        <v>2.2622736</v>
      </c>
      <c r="D28767" s="1">
        <v>-0.425441</v>
      </c>
      <c r="E28767" s="1">
        <v>2.0631545</v>
      </c>
      <c r="F28767" s="4">
        <f t="shared" si="1"/>
        <v>0.2513637333</v>
      </c>
      <c r="G28767" s="4">
        <f t="shared" si="2"/>
        <v>2.038297284</v>
      </c>
    </row>
    <row r="28768">
      <c r="A28768" s="1">
        <v>287.629988193511</v>
      </c>
      <c r="B28768" s="1">
        <v>167.05457</v>
      </c>
      <c r="C28768" s="1">
        <v>2.2623935</v>
      </c>
      <c r="D28768" s="1">
        <v>-0.40102544</v>
      </c>
      <c r="E28768" s="1">
        <v>2.0624018</v>
      </c>
      <c r="F28768" s="4">
        <f t="shared" si="1"/>
        <v>0.2513770556</v>
      </c>
      <c r="G28768" s="4">
        <f t="shared" si="2"/>
        <v>2.037544815</v>
      </c>
    </row>
    <row r="28769">
      <c r="A28769" s="1">
        <v>287.639997959136</v>
      </c>
      <c r="B28769" s="1">
        <v>167.08124</v>
      </c>
      <c r="C28769" s="1">
        <v>2.2627532</v>
      </c>
      <c r="D28769" s="1">
        <v>-0.08606482</v>
      </c>
      <c r="E28769" s="1">
        <v>2.062731</v>
      </c>
      <c r="F28769" s="4">
        <f t="shared" si="1"/>
        <v>0.2514170222</v>
      </c>
      <c r="G28769" s="4">
        <f t="shared" si="2"/>
        <v>2.037874074</v>
      </c>
    </row>
    <row r="28770">
      <c r="A28770" s="1">
        <v>287.649885654449</v>
      </c>
      <c r="B28770" s="1">
        <v>167.2641</v>
      </c>
      <c r="C28770" s="1">
        <v>2.26286</v>
      </c>
      <c r="D28770" s="1">
        <v>-0.06164927</v>
      </c>
      <c r="E28770" s="1">
        <v>2.0649886</v>
      </c>
      <c r="F28770" s="4">
        <f t="shared" si="1"/>
        <v>0.2514288889</v>
      </c>
      <c r="G28770" s="4">
        <f t="shared" si="2"/>
        <v>2.040131605</v>
      </c>
    </row>
    <row r="28771">
      <c r="A28771" s="1">
        <v>287.659864902496</v>
      </c>
      <c r="B28771" s="1">
        <v>167.29459</v>
      </c>
      <c r="C28771" s="1">
        <v>2.2628467</v>
      </c>
      <c r="D28771" s="1">
        <v>-0.14832449</v>
      </c>
      <c r="E28771" s="1">
        <v>2.065365</v>
      </c>
      <c r="F28771" s="4">
        <f t="shared" si="1"/>
        <v>0.2514274111</v>
      </c>
      <c r="G28771" s="4">
        <f t="shared" si="2"/>
        <v>2.040508025</v>
      </c>
    </row>
    <row r="28772">
      <c r="A28772" s="1">
        <v>287.669996738433</v>
      </c>
      <c r="B28772" s="1">
        <v>167.266</v>
      </c>
      <c r="C28772" s="1">
        <v>2.26286</v>
      </c>
      <c r="D28772" s="1">
        <v>-0.22279193</v>
      </c>
      <c r="E28772" s="1">
        <v>2.0650122</v>
      </c>
      <c r="F28772" s="4">
        <f t="shared" si="1"/>
        <v>0.2514288889</v>
      </c>
      <c r="G28772" s="4">
        <f t="shared" si="2"/>
        <v>2.040155062</v>
      </c>
    </row>
    <row r="28773">
      <c r="A28773" s="1">
        <v>287.680006504058</v>
      </c>
      <c r="B28773" s="1">
        <v>167.21648</v>
      </c>
      <c r="C28773" s="1">
        <v>2.26286</v>
      </c>
      <c r="D28773" s="1">
        <v>-0.3106879</v>
      </c>
      <c r="E28773" s="1">
        <v>2.0644007</v>
      </c>
      <c r="F28773" s="4">
        <f t="shared" si="1"/>
        <v>0.2514288889</v>
      </c>
      <c r="G28773" s="4">
        <f t="shared" si="2"/>
        <v>2.039543704</v>
      </c>
    </row>
    <row r="28774">
      <c r="A28774" s="1">
        <v>287.689985752105</v>
      </c>
      <c r="B28774" s="1">
        <v>167.11552</v>
      </c>
      <c r="C28774" s="1">
        <v>2.2628732</v>
      </c>
      <c r="D28774" s="1">
        <v>-0.37050602</v>
      </c>
      <c r="E28774" s="1">
        <v>2.0631545</v>
      </c>
      <c r="F28774" s="4">
        <f t="shared" si="1"/>
        <v>0.2514303556</v>
      </c>
      <c r="G28774" s="4">
        <f t="shared" si="2"/>
        <v>2.038297284</v>
      </c>
    </row>
    <row r="28775">
      <c r="A28775" s="1">
        <v>287.69999551773</v>
      </c>
      <c r="B28775" s="1">
        <v>167.08313</v>
      </c>
      <c r="C28775" s="1">
        <v>2.2629</v>
      </c>
      <c r="D28775" s="1">
        <v>-0.4303241</v>
      </c>
      <c r="E28775" s="1">
        <v>2.0627544</v>
      </c>
      <c r="F28775" s="4">
        <f t="shared" si="1"/>
        <v>0.2514333333</v>
      </c>
      <c r="G28775" s="4">
        <f t="shared" si="2"/>
        <v>2.037897407</v>
      </c>
    </row>
    <row r="28776">
      <c r="A28776" s="1">
        <v>287.709883213043</v>
      </c>
      <c r="B28776" s="1">
        <v>167.00885</v>
      </c>
      <c r="C28776" s="1">
        <v>2.26298</v>
      </c>
      <c r="D28776" s="1">
        <v>-0.41933712</v>
      </c>
      <c r="E28776" s="1">
        <v>2.0618374</v>
      </c>
      <c r="F28776" s="4">
        <f t="shared" si="1"/>
        <v>0.2514422222</v>
      </c>
      <c r="G28776" s="4">
        <f t="shared" si="2"/>
        <v>2.03698037</v>
      </c>
    </row>
    <row r="28777">
      <c r="A28777" s="1">
        <v>287.72001504898</v>
      </c>
      <c r="B28777" s="1">
        <v>166.98979</v>
      </c>
      <c r="C28777" s="1">
        <v>2.2631</v>
      </c>
      <c r="D28777" s="1">
        <v>-0.39370078</v>
      </c>
      <c r="E28777" s="1">
        <v>2.061602</v>
      </c>
      <c r="F28777" s="4">
        <f t="shared" si="1"/>
        <v>0.2514555556</v>
      </c>
      <c r="G28777" s="4">
        <f t="shared" si="2"/>
        <v>2.036745062</v>
      </c>
    </row>
    <row r="28778">
      <c r="A28778" s="1">
        <v>287.729872226715</v>
      </c>
      <c r="B28778" s="1">
        <v>167.03171</v>
      </c>
      <c r="C28778" s="1">
        <v>2.2632198</v>
      </c>
      <c r="D28778" s="1">
        <v>-0.34242812</v>
      </c>
      <c r="E28778" s="1">
        <v>2.0621197</v>
      </c>
      <c r="F28778" s="4">
        <f t="shared" si="1"/>
        <v>0.2514688667</v>
      </c>
      <c r="G28778" s="4">
        <f t="shared" si="2"/>
        <v>2.037262593</v>
      </c>
    </row>
    <row r="28779">
      <c r="A28779" s="1">
        <v>287.740004062652</v>
      </c>
      <c r="B28779" s="1">
        <v>167.03741</v>
      </c>
      <c r="C28779" s="1">
        <v>2.2633266</v>
      </c>
      <c r="D28779" s="1">
        <v>-0.30336323</v>
      </c>
      <c r="E28779" s="1">
        <v>2.06219</v>
      </c>
      <c r="F28779" s="4">
        <f t="shared" si="1"/>
        <v>0.2514807333</v>
      </c>
      <c r="G28779" s="4">
        <f t="shared" si="2"/>
        <v>2.037332963</v>
      </c>
    </row>
    <row r="28780">
      <c r="A28780" s="1">
        <v>287.750013828277</v>
      </c>
      <c r="B28780" s="1">
        <v>167.08124</v>
      </c>
      <c r="C28780" s="1">
        <v>2.2633667</v>
      </c>
      <c r="D28780" s="1">
        <v>-0.34731123</v>
      </c>
      <c r="E28780" s="1">
        <v>2.062731</v>
      </c>
      <c r="F28780" s="4">
        <f t="shared" si="1"/>
        <v>0.2514851889</v>
      </c>
      <c r="G28780" s="4">
        <f t="shared" si="2"/>
        <v>2.037874074</v>
      </c>
    </row>
    <row r="28781">
      <c r="A28781" s="1">
        <v>287.759871006011</v>
      </c>
      <c r="B28781" s="1">
        <v>167.06218</v>
      </c>
      <c r="C28781" s="1">
        <v>2.2633798</v>
      </c>
      <c r="D28781" s="1">
        <v>-0.42177868</v>
      </c>
      <c r="E28781" s="1">
        <v>2.0624957</v>
      </c>
      <c r="F28781" s="4">
        <f t="shared" si="1"/>
        <v>0.2514866444</v>
      </c>
      <c r="G28781" s="4">
        <f t="shared" si="2"/>
        <v>2.037638765</v>
      </c>
    </row>
    <row r="28782">
      <c r="A28782" s="1">
        <v>287.769880771636</v>
      </c>
      <c r="B28782" s="1">
        <v>167.0279</v>
      </c>
      <c r="C28782" s="1">
        <v>2.2634466</v>
      </c>
      <c r="D28782" s="1">
        <v>-0.4266618</v>
      </c>
      <c r="E28782" s="1">
        <v>2.0620725</v>
      </c>
      <c r="F28782" s="4">
        <f t="shared" si="1"/>
        <v>0.2514940667</v>
      </c>
      <c r="G28782" s="4">
        <f t="shared" si="2"/>
        <v>2.037215556</v>
      </c>
    </row>
    <row r="28783">
      <c r="A28783" s="1">
        <v>287.779860019683</v>
      </c>
      <c r="B28783" s="1">
        <v>167.1041</v>
      </c>
      <c r="C28783" s="1">
        <v>2.2638464</v>
      </c>
      <c r="D28783" s="1">
        <v>-0.09949338</v>
      </c>
      <c r="E28783" s="1">
        <v>2.0630133</v>
      </c>
      <c r="F28783" s="4">
        <f t="shared" si="1"/>
        <v>0.2515384889</v>
      </c>
      <c r="G28783" s="4">
        <f t="shared" si="2"/>
        <v>2.038156296</v>
      </c>
    </row>
    <row r="28784">
      <c r="A28784" s="1">
        <v>287.789869785308</v>
      </c>
      <c r="B28784" s="1">
        <v>167.24696</v>
      </c>
      <c r="C28784" s="1">
        <v>2.2638998</v>
      </c>
      <c r="D28784" s="1">
        <v>-0.11780504</v>
      </c>
      <c r="E28784" s="1">
        <v>2.0647771</v>
      </c>
      <c r="F28784" s="4">
        <f t="shared" si="1"/>
        <v>0.2515444222</v>
      </c>
      <c r="G28784" s="4">
        <f t="shared" si="2"/>
        <v>2.03992</v>
      </c>
    </row>
    <row r="28785">
      <c r="A28785" s="1">
        <v>287.800001621246</v>
      </c>
      <c r="B28785" s="1">
        <v>167.3079</v>
      </c>
      <c r="C28785" s="1">
        <v>2.2638333</v>
      </c>
      <c r="D28785" s="1">
        <v>-0.27650613</v>
      </c>
      <c r="E28785" s="1">
        <v>2.0655293</v>
      </c>
      <c r="F28785" s="4">
        <f t="shared" si="1"/>
        <v>0.2515370333</v>
      </c>
      <c r="G28785" s="4">
        <f t="shared" si="2"/>
        <v>2.040672346</v>
      </c>
    </row>
    <row r="28786">
      <c r="A28786" s="1">
        <v>287.809889316558</v>
      </c>
      <c r="B28786" s="1">
        <v>167.2279</v>
      </c>
      <c r="C28786" s="1">
        <v>2.2638333</v>
      </c>
      <c r="D28786" s="1">
        <v>-0.36440212</v>
      </c>
      <c r="E28786" s="1">
        <v>2.0645418</v>
      </c>
      <c r="F28786" s="4">
        <f t="shared" si="1"/>
        <v>0.2515370333</v>
      </c>
      <c r="G28786" s="4">
        <f t="shared" si="2"/>
        <v>2.039684691</v>
      </c>
    </row>
    <row r="28787">
      <c r="A28787" s="1">
        <v>287.819990634918</v>
      </c>
      <c r="B28787" s="1">
        <v>167.17458</v>
      </c>
      <c r="C28787" s="1">
        <v>2.2638333</v>
      </c>
      <c r="D28787" s="1">
        <v>-0.43764877</v>
      </c>
      <c r="E28787" s="1">
        <v>2.0638833</v>
      </c>
      <c r="F28787" s="4">
        <f t="shared" si="1"/>
        <v>0.2515370333</v>
      </c>
      <c r="G28787" s="4">
        <f t="shared" si="2"/>
        <v>2.03902642</v>
      </c>
    </row>
    <row r="28788">
      <c r="A28788" s="1">
        <v>287.82987833023</v>
      </c>
      <c r="B28788" s="1">
        <v>167.12886</v>
      </c>
      <c r="C28788" s="1">
        <v>2.2640064</v>
      </c>
      <c r="D28788" s="1">
        <v>-0.34486967</v>
      </c>
      <c r="E28788" s="1">
        <v>2.063319</v>
      </c>
      <c r="F28788" s="4">
        <f t="shared" si="1"/>
        <v>0.2515562667</v>
      </c>
      <c r="G28788" s="4">
        <f t="shared" si="2"/>
        <v>2.038461975</v>
      </c>
    </row>
    <row r="28789">
      <c r="A28789" s="1">
        <v>287.839888095855</v>
      </c>
      <c r="B28789" s="1">
        <v>167.17267</v>
      </c>
      <c r="C28789" s="1">
        <v>2.2643397</v>
      </c>
      <c r="D28789" s="1">
        <v>-0.08606482</v>
      </c>
      <c r="E28789" s="1">
        <v>2.06386</v>
      </c>
      <c r="F28789" s="4">
        <f t="shared" si="1"/>
        <v>0.2515933</v>
      </c>
      <c r="G28789" s="4">
        <f t="shared" si="2"/>
        <v>2.03900284</v>
      </c>
    </row>
    <row r="28790">
      <c r="A28790" s="1">
        <v>287.849867343902</v>
      </c>
      <c r="B28790" s="1">
        <v>167.28696</v>
      </c>
      <c r="C28790" s="1">
        <v>2.2643664</v>
      </c>
      <c r="D28790" s="1">
        <v>-0.13245438</v>
      </c>
      <c r="E28790" s="1">
        <v>2.0652707</v>
      </c>
      <c r="F28790" s="4">
        <f t="shared" si="1"/>
        <v>0.2515962667</v>
      </c>
      <c r="G28790" s="4">
        <f t="shared" si="2"/>
        <v>2.040413827</v>
      </c>
    </row>
    <row r="28791">
      <c r="A28791" s="1">
        <v>287.85999917984</v>
      </c>
      <c r="B28791" s="1">
        <v>167.29459</v>
      </c>
      <c r="C28791" s="1">
        <v>2.2643263</v>
      </c>
      <c r="D28791" s="1">
        <v>-0.26063603</v>
      </c>
      <c r="E28791" s="1">
        <v>2.065365</v>
      </c>
      <c r="F28791" s="4">
        <f t="shared" si="1"/>
        <v>0.2515918111</v>
      </c>
      <c r="G28791" s="4">
        <f t="shared" si="2"/>
        <v>2.040508025</v>
      </c>
    </row>
    <row r="28792">
      <c r="A28792" s="1">
        <v>287.870008945465</v>
      </c>
      <c r="B28792" s="1">
        <v>167.25648</v>
      </c>
      <c r="C28792" s="1">
        <v>2.2643397</v>
      </c>
      <c r="D28792" s="1">
        <v>-0.3338827</v>
      </c>
      <c r="E28792" s="1">
        <v>2.0648947</v>
      </c>
      <c r="F28792" s="4">
        <f t="shared" si="1"/>
        <v>0.2515933</v>
      </c>
      <c r="G28792" s="4">
        <f t="shared" si="2"/>
        <v>2.040037531</v>
      </c>
    </row>
    <row r="28793">
      <c r="A28793" s="1">
        <v>287.879988193511</v>
      </c>
      <c r="B28793" s="1">
        <v>167.21838</v>
      </c>
      <c r="C28793" s="1">
        <v>2.2643397</v>
      </c>
      <c r="D28793" s="1">
        <v>-0.40712935</v>
      </c>
      <c r="E28793" s="1">
        <v>2.0644243</v>
      </c>
      <c r="F28793" s="4">
        <f t="shared" si="1"/>
        <v>0.2515933</v>
      </c>
      <c r="G28793" s="4">
        <f t="shared" si="2"/>
        <v>2.03956716</v>
      </c>
    </row>
    <row r="28794">
      <c r="A28794" s="1">
        <v>287.889997959136</v>
      </c>
      <c r="B28794" s="1">
        <v>167.1098</v>
      </c>
      <c r="C28794" s="1">
        <v>2.2644198</v>
      </c>
      <c r="D28794" s="1">
        <v>-0.41201246</v>
      </c>
      <c r="E28794" s="1">
        <v>2.0630836</v>
      </c>
      <c r="F28794" s="4">
        <f t="shared" si="1"/>
        <v>0.2516022</v>
      </c>
      <c r="G28794" s="4">
        <f t="shared" si="2"/>
        <v>2.038226667</v>
      </c>
    </row>
    <row r="28795">
      <c r="A28795" s="1">
        <v>287.900007724761</v>
      </c>
      <c r="B28795" s="1">
        <v>167.19743</v>
      </c>
      <c r="C28795" s="1">
        <v>2.2648463</v>
      </c>
      <c r="D28795" s="1">
        <v>-0.055545382</v>
      </c>
      <c r="E28795" s="1">
        <v>2.0641656</v>
      </c>
      <c r="F28795" s="4">
        <f t="shared" si="1"/>
        <v>0.2516495889</v>
      </c>
      <c r="G28795" s="4">
        <f t="shared" si="2"/>
        <v>2.039308519</v>
      </c>
    </row>
    <row r="28796">
      <c r="A28796" s="1">
        <v>287.909864902496</v>
      </c>
      <c r="B28796" s="1">
        <v>167.35364</v>
      </c>
      <c r="C28796" s="1">
        <v>2.2649794</v>
      </c>
      <c r="D28796" s="1">
        <v>0.009155832</v>
      </c>
      <c r="E28796" s="1">
        <v>2.066094</v>
      </c>
      <c r="F28796" s="4">
        <f t="shared" si="1"/>
        <v>0.2516643778</v>
      </c>
      <c r="G28796" s="4">
        <f t="shared" si="2"/>
        <v>2.041237037</v>
      </c>
    </row>
    <row r="28797">
      <c r="A28797" s="1">
        <v>287.919996738433</v>
      </c>
      <c r="B28797" s="1">
        <v>167.40887</v>
      </c>
      <c r="C28797" s="1">
        <v>2.2649128</v>
      </c>
      <c r="D28797" s="1">
        <v>-0.14588293</v>
      </c>
      <c r="E28797" s="1">
        <v>2.066776</v>
      </c>
      <c r="F28797" s="4">
        <f t="shared" si="1"/>
        <v>0.2516569778</v>
      </c>
      <c r="G28797" s="4">
        <f t="shared" si="2"/>
        <v>2.041918889</v>
      </c>
    </row>
    <row r="28798">
      <c r="A28798" s="1">
        <v>287.930006504058</v>
      </c>
      <c r="B28798" s="1">
        <v>167.40126</v>
      </c>
      <c r="C28798" s="1">
        <v>2.2649395</v>
      </c>
      <c r="D28798" s="1">
        <v>-0.1910517</v>
      </c>
      <c r="E28798" s="1">
        <v>2.0666819</v>
      </c>
      <c r="F28798" s="4">
        <f t="shared" si="1"/>
        <v>0.2516599444</v>
      </c>
      <c r="G28798" s="4">
        <f t="shared" si="2"/>
        <v>2.041824938</v>
      </c>
    </row>
    <row r="28799">
      <c r="A28799" s="1">
        <v>287.939985752105</v>
      </c>
      <c r="B28799" s="1">
        <v>167.33649</v>
      </c>
      <c r="C28799" s="1">
        <v>2.2649395</v>
      </c>
      <c r="D28799" s="1">
        <v>-0.27894768</v>
      </c>
      <c r="E28799" s="1">
        <v>2.0658822</v>
      </c>
      <c r="F28799" s="4">
        <f t="shared" si="1"/>
        <v>0.2516599444</v>
      </c>
      <c r="G28799" s="4">
        <f t="shared" si="2"/>
        <v>2.041025309</v>
      </c>
    </row>
    <row r="28800">
      <c r="A28800" s="1">
        <v>287.949873447418</v>
      </c>
      <c r="B28800" s="1">
        <v>167.3022</v>
      </c>
      <c r="C28800" s="1">
        <v>2.2649395</v>
      </c>
      <c r="D28800" s="1">
        <v>-0.36684367</v>
      </c>
      <c r="E28800" s="1">
        <v>2.065459</v>
      </c>
      <c r="F28800" s="4">
        <f t="shared" si="1"/>
        <v>0.2516599444</v>
      </c>
      <c r="G28800" s="4">
        <f t="shared" si="2"/>
        <v>2.040601975</v>
      </c>
    </row>
    <row r="28801">
      <c r="A28801" s="1">
        <v>287.959883213043</v>
      </c>
      <c r="B28801" s="1">
        <v>167.21077</v>
      </c>
      <c r="C28801" s="1">
        <v>2.2649794</v>
      </c>
      <c r="D28801" s="1">
        <v>-0.39980468</v>
      </c>
      <c r="E28801" s="1">
        <v>2.06433</v>
      </c>
      <c r="F28801" s="4">
        <f t="shared" si="1"/>
        <v>0.2516643778</v>
      </c>
      <c r="G28801" s="4">
        <f t="shared" si="2"/>
        <v>2.03947321</v>
      </c>
    </row>
    <row r="28802">
      <c r="A28802" s="1">
        <v>287.97001504898</v>
      </c>
      <c r="B28802" s="1">
        <v>167.13266</v>
      </c>
      <c r="C28802" s="1">
        <v>2.2650328</v>
      </c>
      <c r="D28802" s="1">
        <v>-0.4303241</v>
      </c>
      <c r="E28802" s="1">
        <v>2.063366</v>
      </c>
      <c r="F28802" s="4">
        <f t="shared" si="1"/>
        <v>0.2516703111</v>
      </c>
      <c r="G28802" s="4">
        <f t="shared" si="2"/>
        <v>2.038508889</v>
      </c>
    </row>
    <row r="28803">
      <c r="A28803" s="1">
        <v>287.979994297027</v>
      </c>
      <c r="B28803" s="1">
        <v>167.09457</v>
      </c>
      <c r="C28803" s="1">
        <v>2.2650995</v>
      </c>
      <c r="D28803" s="1">
        <v>-0.4315449</v>
      </c>
      <c r="E28803" s="1">
        <v>2.0628958</v>
      </c>
      <c r="F28803" s="4">
        <f t="shared" si="1"/>
        <v>0.2516777222</v>
      </c>
      <c r="G28803" s="4">
        <f t="shared" si="2"/>
        <v>2.038038642</v>
      </c>
    </row>
    <row r="28804">
      <c r="A28804" s="1">
        <v>287.98988199234</v>
      </c>
      <c r="B28804" s="1">
        <v>167.05838</v>
      </c>
      <c r="C28804" s="1">
        <v>2.2651794</v>
      </c>
      <c r="D28804" s="1">
        <v>-0.43520722</v>
      </c>
      <c r="E28804" s="1">
        <v>2.062449</v>
      </c>
      <c r="F28804" s="4">
        <f t="shared" si="1"/>
        <v>0.2516866</v>
      </c>
      <c r="G28804" s="4">
        <f t="shared" si="2"/>
        <v>2.037591852</v>
      </c>
    </row>
    <row r="28805">
      <c r="A28805" s="1">
        <v>288.000013828277</v>
      </c>
      <c r="B28805" s="1">
        <v>167.09076</v>
      </c>
      <c r="C28805" s="1">
        <v>2.2652595</v>
      </c>
      <c r="D28805" s="1">
        <v>-0.43886957</v>
      </c>
      <c r="E28805" s="1">
        <v>2.0628486</v>
      </c>
      <c r="F28805" s="4">
        <f t="shared" si="1"/>
        <v>0.2516955</v>
      </c>
      <c r="G28805" s="4">
        <f t="shared" si="2"/>
        <v>2.037991605</v>
      </c>
    </row>
    <row r="28806">
      <c r="A28806" s="1">
        <v>288.009993076324</v>
      </c>
      <c r="B28806" s="1">
        <v>167.08313</v>
      </c>
      <c r="C28806" s="1">
        <v>2.265313</v>
      </c>
      <c r="D28806" s="1">
        <v>-0.458402</v>
      </c>
      <c r="E28806" s="1">
        <v>2.0627544</v>
      </c>
      <c r="F28806" s="4">
        <f t="shared" si="1"/>
        <v>0.2517014444</v>
      </c>
      <c r="G28806" s="4">
        <f t="shared" si="2"/>
        <v>2.037897407</v>
      </c>
    </row>
    <row r="28807">
      <c r="A28807" s="1">
        <v>288.020002841949</v>
      </c>
      <c r="B28807" s="1">
        <v>167.13266</v>
      </c>
      <c r="C28807" s="1">
        <v>2.265646</v>
      </c>
      <c r="D28807" s="1">
        <v>-0.19959715</v>
      </c>
      <c r="E28807" s="1">
        <v>2.063366</v>
      </c>
      <c r="F28807" s="4">
        <f t="shared" si="1"/>
        <v>0.2517384444</v>
      </c>
      <c r="G28807" s="4">
        <f t="shared" si="2"/>
        <v>2.038508889</v>
      </c>
    </row>
    <row r="28808">
      <c r="A28808" s="1">
        <v>288.030012607574</v>
      </c>
      <c r="B28808" s="1">
        <v>167.28886</v>
      </c>
      <c r="C28808" s="1">
        <v>2.2658193</v>
      </c>
      <c r="D28808" s="1">
        <v>-0.10681804</v>
      </c>
      <c r="E28808" s="1">
        <v>2.0652943</v>
      </c>
      <c r="F28808" s="4">
        <f t="shared" si="1"/>
        <v>0.2517577</v>
      </c>
      <c r="G28808" s="4">
        <f t="shared" si="2"/>
        <v>2.040437284</v>
      </c>
    </row>
    <row r="28809">
      <c r="A28809" s="1">
        <v>288.039869785308</v>
      </c>
      <c r="B28809" s="1">
        <v>167.33649</v>
      </c>
      <c r="C28809" s="1">
        <v>2.2657526</v>
      </c>
      <c r="D28809" s="1">
        <v>-0.24842826</v>
      </c>
      <c r="E28809" s="1">
        <v>2.0658822</v>
      </c>
      <c r="F28809" s="4">
        <f t="shared" si="1"/>
        <v>0.2517502889</v>
      </c>
      <c r="G28809" s="4">
        <f t="shared" si="2"/>
        <v>2.041025309</v>
      </c>
    </row>
    <row r="28810">
      <c r="A28810" s="1">
        <v>288.049879550933</v>
      </c>
      <c r="B28810" s="1">
        <v>167.3403</v>
      </c>
      <c r="C28810" s="1">
        <v>2.2657394</v>
      </c>
      <c r="D28810" s="1">
        <v>-0.34975278</v>
      </c>
      <c r="E28810" s="1">
        <v>2.0659294</v>
      </c>
      <c r="F28810" s="4">
        <f t="shared" si="1"/>
        <v>0.2517488222</v>
      </c>
      <c r="G28810" s="4">
        <f t="shared" si="2"/>
        <v>2.041072346</v>
      </c>
    </row>
    <row r="28811">
      <c r="A28811" s="1">
        <v>288.059889316558</v>
      </c>
      <c r="B28811" s="1">
        <v>167.25267</v>
      </c>
      <c r="C28811" s="1">
        <v>2.2657394</v>
      </c>
      <c r="D28811" s="1">
        <v>-0.42299944</v>
      </c>
      <c r="E28811" s="1">
        <v>2.0648475</v>
      </c>
      <c r="F28811" s="4">
        <f t="shared" si="1"/>
        <v>0.2517488222</v>
      </c>
      <c r="G28811" s="4">
        <f t="shared" si="2"/>
        <v>2.039990494</v>
      </c>
    </row>
    <row r="28812">
      <c r="A28812" s="1">
        <v>288.069990634918</v>
      </c>
      <c r="B28812" s="1">
        <v>167.19743</v>
      </c>
      <c r="C28812" s="1">
        <v>2.2658725</v>
      </c>
      <c r="D28812" s="1">
        <v>-0.3863761</v>
      </c>
      <c r="E28812" s="1">
        <v>2.0641656</v>
      </c>
      <c r="F28812" s="4">
        <f t="shared" si="1"/>
        <v>0.2517636111</v>
      </c>
      <c r="G28812" s="4">
        <f t="shared" si="2"/>
        <v>2.039308519</v>
      </c>
    </row>
    <row r="28813">
      <c r="A28813" s="1">
        <v>288.080000400543</v>
      </c>
      <c r="B28813" s="1">
        <v>167.26028</v>
      </c>
      <c r="C28813" s="1">
        <v>2.2662458</v>
      </c>
      <c r="D28813" s="1">
        <v>-0.084844045</v>
      </c>
      <c r="E28813" s="1">
        <v>2.0649414</v>
      </c>
      <c r="F28813" s="4">
        <f t="shared" si="1"/>
        <v>0.2518050889</v>
      </c>
      <c r="G28813" s="4">
        <f t="shared" si="2"/>
        <v>2.040084444</v>
      </c>
    </row>
    <row r="28814">
      <c r="A28814" s="1">
        <v>288.089888095855</v>
      </c>
      <c r="B28814" s="1">
        <v>167.36696</v>
      </c>
      <c r="C28814" s="1">
        <v>2.266299</v>
      </c>
      <c r="D28814" s="1">
        <v>-0.08850638</v>
      </c>
      <c r="E28814" s="1">
        <v>2.0662584</v>
      </c>
      <c r="F28814" s="4">
        <f t="shared" si="1"/>
        <v>0.251811</v>
      </c>
      <c r="G28814" s="4">
        <f t="shared" si="2"/>
        <v>2.041401481</v>
      </c>
    </row>
    <row r="28815">
      <c r="A28815" s="1">
        <v>288.099867343902</v>
      </c>
      <c r="B28815" s="1">
        <v>167.40887</v>
      </c>
      <c r="C28815" s="1">
        <v>2.2662592</v>
      </c>
      <c r="D28815" s="1">
        <v>-0.21668804</v>
      </c>
      <c r="E28815" s="1">
        <v>2.066776</v>
      </c>
      <c r="F28815" s="4">
        <f t="shared" si="1"/>
        <v>0.2518065778</v>
      </c>
      <c r="G28815" s="4">
        <f t="shared" si="2"/>
        <v>2.041918889</v>
      </c>
    </row>
    <row r="28816">
      <c r="A28816" s="1">
        <v>288.10999917984</v>
      </c>
      <c r="B28816" s="1">
        <v>167.32506</v>
      </c>
      <c r="C28816" s="1">
        <v>2.2662725</v>
      </c>
      <c r="D28816" s="1">
        <v>-0.2899347</v>
      </c>
      <c r="E28816" s="1">
        <v>2.065741</v>
      </c>
      <c r="F28816" s="4">
        <f t="shared" si="1"/>
        <v>0.2518080556</v>
      </c>
      <c r="G28816" s="4">
        <f t="shared" si="2"/>
        <v>2.040884198</v>
      </c>
    </row>
    <row r="28817">
      <c r="A28817" s="1">
        <v>288.119886875152</v>
      </c>
      <c r="B28817" s="1">
        <v>167.27362</v>
      </c>
      <c r="C28817" s="1">
        <v>2.2662725</v>
      </c>
      <c r="D28817" s="1">
        <v>-0.36318135</v>
      </c>
      <c r="E28817" s="1">
        <v>2.0651062</v>
      </c>
      <c r="F28817" s="4">
        <f t="shared" si="1"/>
        <v>0.2518080556</v>
      </c>
      <c r="G28817" s="4">
        <f t="shared" si="2"/>
        <v>2.040249136</v>
      </c>
    </row>
    <row r="28818">
      <c r="A28818" s="1">
        <v>288.129988193511</v>
      </c>
      <c r="B28818" s="1">
        <v>167.21268</v>
      </c>
      <c r="C28818" s="1">
        <v>2.266286</v>
      </c>
      <c r="D28818" s="1">
        <v>-0.436428</v>
      </c>
      <c r="E28818" s="1">
        <v>2.0643537</v>
      </c>
      <c r="F28818" s="4">
        <f t="shared" si="1"/>
        <v>0.2518095556</v>
      </c>
      <c r="G28818" s="4">
        <f t="shared" si="2"/>
        <v>2.03949679</v>
      </c>
    </row>
    <row r="28819">
      <c r="A28819" s="1">
        <v>288.139997959136</v>
      </c>
      <c r="B28819" s="1">
        <v>167.11743</v>
      </c>
      <c r="C28819" s="1">
        <v>2.266499</v>
      </c>
      <c r="D28819" s="1">
        <v>-0.30214247</v>
      </c>
      <c r="E28819" s="1">
        <v>2.0631778</v>
      </c>
      <c r="F28819" s="4">
        <f t="shared" si="1"/>
        <v>0.2518332222</v>
      </c>
      <c r="G28819" s="4">
        <f t="shared" si="2"/>
        <v>2.038320864</v>
      </c>
    </row>
    <row r="28820">
      <c r="A28820" s="1">
        <v>288.149885654449</v>
      </c>
      <c r="B28820" s="1">
        <v>167.3079</v>
      </c>
      <c r="C28820" s="1">
        <v>2.2668855</v>
      </c>
      <c r="D28820" s="1">
        <v>0.026246719</v>
      </c>
      <c r="E28820" s="1">
        <v>2.0655293</v>
      </c>
      <c r="F28820" s="4">
        <f t="shared" si="1"/>
        <v>0.2518761667</v>
      </c>
      <c r="G28820" s="4">
        <f t="shared" si="2"/>
        <v>2.040672346</v>
      </c>
    </row>
    <row r="28821">
      <c r="A28821" s="1">
        <v>288.159986972808</v>
      </c>
      <c r="B28821" s="1">
        <v>167.4565</v>
      </c>
      <c r="C28821" s="1">
        <v>2.266979</v>
      </c>
      <c r="D28821" s="1">
        <v>0.03601294</v>
      </c>
      <c r="E28821" s="1">
        <v>2.0673637</v>
      </c>
      <c r="F28821" s="4">
        <f t="shared" si="1"/>
        <v>0.2518865556</v>
      </c>
      <c r="G28821" s="4">
        <f t="shared" si="2"/>
        <v>2.042506914</v>
      </c>
    </row>
    <row r="28822">
      <c r="A28822" s="1">
        <v>288.169874668121</v>
      </c>
      <c r="B28822" s="1">
        <v>167.53648</v>
      </c>
      <c r="C28822" s="1">
        <v>2.2669256</v>
      </c>
      <c r="D28822" s="1">
        <v>-0.09461027</v>
      </c>
      <c r="E28822" s="1">
        <v>2.0683515</v>
      </c>
      <c r="F28822" s="4">
        <f t="shared" si="1"/>
        <v>0.2518806222</v>
      </c>
      <c r="G28822" s="4">
        <f t="shared" si="2"/>
        <v>2.043494321</v>
      </c>
    </row>
    <row r="28823">
      <c r="A28823" s="1">
        <v>288.179884433746</v>
      </c>
      <c r="B28823" s="1">
        <v>167.50603</v>
      </c>
      <c r="C28823" s="1">
        <v>2.2669525</v>
      </c>
      <c r="D28823" s="1">
        <v>-0.15442838</v>
      </c>
      <c r="E28823" s="1">
        <v>2.0679753</v>
      </c>
      <c r="F28823" s="4">
        <f t="shared" si="1"/>
        <v>0.2518836111</v>
      </c>
      <c r="G28823" s="4">
        <f t="shared" si="2"/>
        <v>2.043118395</v>
      </c>
    </row>
    <row r="28824">
      <c r="A28824" s="1">
        <v>288.189985752105</v>
      </c>
      <c r="B28824" s="1">
        <v>167.4184</v>
      </c>
      <c r="C28824" s="1">
        <v>2.2669525</v>
      </c>
      <c r="D28824" s="1">
        <v>-0.24232437</v>
      </c>
      <c r="E28824" s="1">
        <v>2.0668936</v>
      </c>
      <c r="F28824" s="4">
        <f t="shared" si="1"/>
        <v>0.2518836111</v>
      </c>
      <c r="G28824" s="4">
        <f t="shared" si="2"/>
        <v>2.042036543</v>
      </c>
    </row>
    <row r="28825">
      <c r="A28825" s="1">
        <v>288.19999551773</v>
      </c>
      <c r="B28825" s="1">
        <v>167.37268</v>
      </c>
      <c r="C28825" s="1">
        <v>2.2669923</v>
      </c>
      <c r="D28825" s="1">
        <v>-0.27162302</v>
      </c>
      <c r="E28825" s="1">
        <v>2.066329</v>
      </c>
      <c r="F28825" s="4">
        <f t="shared" si="1"/>
        <v>0.2518880333</v>
      </c>
      <c r="G28825" s="4">
        <f t="shared" si="2"/>
        <v>2.041472099</v>
      </c>
    </row>
    <row r="28826">
      <c r="A28826" s="1">
        <v>288.209883213043</v>
      </c>
      <c r="B28826" s="1">
        <v>167.28125</v>
      </c>
      <c r="C28826" s="1">
        <v>2.267059</v>
      </c>
      <c r="D28826" s="1">
        <v>-0.29115546</v>
      </c>
      <c r="E28826" s="1">
        <v>2.0652003</v>
      </c>
      <c r="F28826" s="4">
        <f t="shared" si="1"/>
        <v>0.2518954444</v>
      </c>
      <c r="G28826" s="4">
        <f t="shared" si="2"/>
        <v>2.040343333</v>
      </c>
    </row>
    <row r="28827">
      <c r="A28827" s="1">
        <v>288.22001504898</v>
      </c>
      <c r="B28827" s="1">
        <v>167.2641</v>
      </c>
      <c r="C28827" s="1">
        <v>2.267139</v>
      </c>
      <c r="D28827" s="1">
        <v>-0.27772692</v>
      </c>
      <c r="E28827" s="1">
        <v>2.0649886</v>
      </c>
      <c r="F28827" s="4">
        <f t="shared" si="1"/>
        <v>0.2519043333</v>
      </c>
      <c r="G28827" s="4">
        <f t="shared" si="2"/>
        <v>2.040131605</v>
      </c>
    </row>
    <row r="28828">
      <c r="A28828" s="1">
        <v>288.229872226715</v>
      </c>
      <c r="B28828" s="1">
        <v>167.266</v>
      </c>
      <c r="C28828" s="1">
        <v>2.267219</v>
      </c>
      <c r="D28828" s="1">
        <v>-0.28016847</v>
      </c>
      <c r="E28828" s="1">
        <v>2.0650122</v>
      </c>
      <c r="F28828" s="4">
        <f t="shared" si="1"/>
        <v>0.2519132222</v>
      </c>
      <c r="G28828" s="4">
        <f t="shared" si="2"/>
        <v>2.040155062</v>
      </c>
    </row>
    <row r="28829">
      <c r="A28829" s="1">
        <v>288.23988199234</v>
      </c>
      <c r="B28829" s="1">
        <v>167.25076</v>
      </c>
      <c r="C28829" s="1">
        <v>2.2672722</v>
      </c>
      <c r="D28829" s="1">
        <v>-0.3119087</v>
      </c>
      <c r="E28829" s="1">
        <v>2.0648239</v>
      </c>
      <c r="F28829" s="4">
        <f t="shared" si="1"/>
        <v>0.2519191333</v>
      </c>
      <c r="G28829" s="4">
        <f t="shared" si="2"/>
        <v>2.039966914</v>
      </c>
    </row>
    <row r="28830">
      <c r="A28830" s="1">
        <v>288.249861240386</v>
      </c>
      <c r="B28830" s="1">
        <v>167.26219</v>
      </c>
      <c r="C28830" s="1">
        <v>2.267299</v>
      </c>
      <c r="D28830" s="1">
        <v>-0.3558567</v>
      </c>
      <c r="E28830" s="1">
        <v>2.064965</v>
      </c>
      <c r="F28830" s="4">
        <f t="shared" si="1"/>
        <v>0.2519221111</v>
      </c>
      <c r="G28830" s="4">
        <f t="shared" si="2"/>
        <v>2.040108025</v>
      </c>
    </row>
    <row r="28831">
      <c r="A28831" s="1">
        <v>288.259993076324</v>
      </c>
      <c r="B28831" s="1">
        <v>167.20123</v>
      </c>
      <c r="C28831" s="1">
        <v>2.2673256</v>
      </c>
      <c r="D28831" s="1">
        <v>-0.414454</v>
      </c>
      <c r="E28831" s="1">
        <v>2.0642123</v>
      </c>
      <c r="F28831" s="4">
        <f t="shared" si="1"/>
        <v>0.2519250667</v>
      </c>
      <c r="G28831" s="4">
        <f t="shared" si="2"/>
        <v>2.039355432</v>
      </c>
    </row>
    <row r="28832">
      <c r="A28832" s="1">
        <v>288.269880771636</v>
      </c>
      <c r="B28832" s="1">
        <v>167.14981</v>
      </c>
      <c r="C28832" s="1">
        <v>2.267379</v>
      </c>
      <c r="D28832" s="1">
        <v>-0.44619423</v>
      </c>
      <c r="E28832" s="1">
        <v>2.0635777</v>
      </c>
      <c r="F28832" s="4">
        <f t="shared" si="1"/>
        <v>0.251931</v>
      </c>
      <c r="G28832" s="4">
        <f t="shared" si="2"/>
        <v>2.038720617</v>
      </c>
    </row>
    <row r="28833">
      <c r="A28833" s="1">
        <v>288.279860019683</v>
      </c>
      <c r="B28833" s="1">
        <v>167.20695</v>
      </c>
      <c r="C28833" s="1">
        <v>2.2677522</v>
      </c>
      <c r="D28833" s="1">
        <v>-0.13245438</v>
      </c>
      <c r="E28833" s="1">
        <v>2.0642831</v>
      </c>
      <c r="F28833" s="4">
        <f t="shared" si="1"/>
        <v>0.2519724667</v>
      </c>
      <c r="G28833" s="4">
        <f t="shared" si="2"/>
        <v>2.039426049</v>
      </c>
    </row>
    <row r="28834">
      <c r="A28834" s="1">
        <v>288.289991855621</v>
      </c>
      <c r="B28834" s="1">
        <v>167.35173</v>
      </c>
      <c r="C28834" s="1">
        <v>2.2678854</v>
      </c>
      <c r="D28834" s="1">
        <v>-0.08118171</v>
      </c>
      <c r="E28834" s="1">
        <v>2.0660706</v>
      </c>
      <c r="F28834" s="4">
        <f t="shared" si="1"/>
        <v>0.2519872667</v>
      </c>
      <c r="G28834" s="4">
        <f t="shared" si="2"/>
        <v>2.041213457</v>
      </c>
    </row>
    <row r="28835">
      <c r="A28835" s="1">
        <v>288.299879550933</v>
      </c>
      <c r="B28835" s="1">
        <v>167.44698</v>
      </c>
      <c r="C28835" s="1">
        <v>2.2678187</v>
      </c>
      <c r="D28835" s="1">
        <v>-0.22279193</v>
      </c>
      <c r="E28835" s="1">
        <v>2.0672462</v>
      </c>
      <c r="F28835" s="4">
        <f t="shared" si="1"/>
        <v>0.2519798556</v>
      </c>
      <c r="G28835" s="4">
        <f t="shared" si="2"/>
        <v>2.042389383</v>
      </c>
    </row>
    <row r="28836">
      <c r="A28836" s="1">
        <v>288.309889316558</v>
      </c>
      <c r="B28836" s="1">
        <v>167.38792</v>
      </c>
      <c r="C28836" s="1">
        <v>2.2678187</v>
      </c>
      <c r="D28836" s="1">
        <v>-0.3106879</v>
      </c>
      <c r="E28836" s="1">
        <v>2.0665174</v>
      </c>
      <c r="F28836" s="4">
        <f t="shared" si="1"/>
        <v>0.2519798556</v>
      </c>
      <c r="G28836" s="4">
        <f t="shared" si="2"/>
        <v>2.041660247</v>
      </c>
    </row>
    <row r="28837">
      <c r="A28837" s="1">
        <v>288.319868564605</v>
      </c>
      <c r="B28837" s="1">
        <v>167.3403</v>
      </c>
      <c r="C28837" s="1">
        <v>2.267832</v>
      </c>
      <c r="D28837" s="1">
        <v>-0.38515535</v>
      </c>
      <c r="E28837" s="1">
        <v>2.0659294</v>
      </c>
      <c r="F28837" s="4">
        <f t="shared" si="1"/>
        <v>0.2519813333</v>
      </c>
      <c r="G28837" s="4">
        <f t="shared" si="2"/>
        <v>2.041072346</v>
      </c>
    </row>
    <row r="28838">
      <c r="A28838" s="1">
        <v>288.330000400543</v>
      </c>
      <c r="B28838" s="1">
        <v>167.26982</v>
      </c>
      <c r="C28838" s="1">
        <v>2.267832</v>
      </c>
      <c r="D28838" s="1">
        <v>-0.458402</v>
      </c>
      <c r="E28838" s="1">
        <v>2.0650592</v>
      </c>
      <c r="F28838" s="4">
        <f t="shared" si="1"/>
        <v>0.2519813333</v>
      </c>
      <c r="G28838" s="4">
        <f t="shared" si="2"/>
        <v>2.040202222</v>
      </c>
    </row>
    <row r="28839">
      <c r="A28839" s="1">
        <v>288.339888095855</v>
      </c>
      <c r="B28839" s="1">
        <v>167.17267</v>
      </c>
      <c r="C28839" s="1">
        <v>2.2680187</v>
      </c>
      <c r="D28839" s="1">
        <v>-0.35219434</v>
      </c>
      <c r="E28839" s="1">
        <v>2.06386</v>
      </c>
      <c r="F28839" s="4">
        <f t="shared" si="1"/>
        <v>0.2520020778</v>
      </c>
      <c r="G28839" s="4">
        <f t="shared" si="2"/>
        <v>2.03900284</v>
      </c>
    </row>
    <row r="28840">
      <c r="A28840" s="1">
        <v>288.349867343902</v>
      </c>
      <c r="B28840" s="1">
        <v>167.29268</v>
      </c>
      <c r="C28840" s="1">
        <v>2.2684186</v>
      </c>
      <c r="D28840" s="1">
        <v>-0.023805164</v>
      </c>
      <c r="E28840" s="1">
        <v>2.0653415</v>
      </c>
      <c r="F28840" s="4">
        <f t="shared" si="1"/>
        <v>0.2520465111</v>
      </c>
      <c r="G28840" s="4">
        <f t="shared" si="2"/>
        <v>2.040484444</v>
      </c>
    </row>
    <row r="28841">
      <c r="A28841" s="1">
        <v>288.359877109527</v>
      </c>
      <c r="B28841" s="1">
        <v>167.48888</v>
      </c>
      <c r="C28841" s="1">
        <v>2.2684987</v>
      </c>
      <c r="D28841" s="1">
        <v>-0.014038943</v>
      </c>
      <c r="E28841" s="1">
        <v>2.0677636</v>
      </c>
      <c r="F28841" s="4">
        <f t="shared" si="1"/>
        <v>0.2520554111</v>
      </c>
      <c r="G28841" s="4">
        <f t="shared" si="2"/>
        <v>2.042906667</v>
      </c>
    </row>
    <row r="28842">
      <c r="A28842" s="1">
        <v>288.369886875152</v>
      </c>
      <c r="B28842" s="1">
        <v>167.52505</v>
      </c>
      <c r="C28842" s="1">
        <v>2.2684586</v>
      </c>
      <c r="D28842" s="1">
        <v>-0.1422206</v>
      </c>
      <c r="E28842" s="1">
        <v>2.0682104</v>
      </c>
      <c r="F28842" s="4">
        <f t="shared" si="1"/>
        <v>0.2520509556</v>
      </c>
      <c r="G28842" s="4">
        <f t="shared" si="2"/>
        <v>2.04335321</v>
      </c>
    </row>
    <row r="28843">
      <c r="A28843" s="1">
        <v>288.379988193511</v>
      </c>
      <c r="B28843" s="1">
        <v>167.48505</v>
      </c>
      <c r="C28843" s="1">
        <v>2.268472</v>
      </c>
      <c r="D28843" s="1">
        <v>-0.2020387</v>
      </c>
      <c r="E28843" s="1">
        <v>2.0677164</v>
      </c>
      <c r="F28843" s="4">
        <f t="shared" si="1"/>
        <v>0.2520524444</v>
      </c>
      <c r="G28843" s="4">
        <f t="shared" si="2"/>
        <v>2.042859383</v>
      </c>
    </row>
    <row r="28844">
      <c r="A28844" s="1">
        <v>288.389875888824</v>
      </c>
      <c r="B28844" s="1">
        <v>167.39554</v>
      </c>
      <c r="C28844" s="1">
        <v>2.2684853</v>
      </c>
      <c r="D28844" s="1">
        <v>-0.27650613</v>
      </c>
      <c r="E28844" s="1">
        <v>2.0666113</v>
      </c>
      <c r="F28844" s="4">
        <f t="shared" si="1"/>
        <v>0.2520539222</v>
      </c>
      <c r="G28844" s="4">
        <f t="shared" si="2"/>
        <v>2.041754321</v>
      </c>
    </row>
    <row r="28845">
      <c r="A28845" s="1">
        <v>288.400007724761</v>
      </c>
      <c r="B28845" s="1">
        <v>167.36125</v>
      </c>
      <c r="C28845" s="1">
        <v>2.2685251</v>
      </c>
      <c r="D28845" s="1">
        <v>-0.33510345</v>
      </c>
      <c r="E28845" s="1">
        <v>2.066188</v>
      </c>
      <c r="F28845" s="4">
        <f t="shared" si="1"/>
        <v>0.2520583444</v>
      </c>
      <c r="G28845" s="4">
        <f t="shared" si="2"/>
        <v>2.041330988</v>
      </c>
    </row>
    <row r="28846">
      <c r="A28846" s="1">
        <v>288.409986972808</v>
      </c>
      <c r="B28846" s="1">
        <v>167.29648</v>
      </c>
      <c r="C28846" s="1">
        <v>2.2685785</v>
      </c>
      <c r="D28846" s="1">
        <v>-0.33998656</v>
      </c>
      <c r="E28846" s="1">
        <v>2.0653882</v>
      </c>
      <c r="F28846" s="4">
        <f t="shared" si="1"/>
        <v>0.2520642778</v>
      </c>
      <c r="G28846" s="4">
        <f t="shared" si="2"/>
        <v>2.040531358</v>
      </c>
    </row>
    <row r="28847">
      <c r="A28847" s="1">
        <v>288.419874668121</v>
      </c>
      <c r="B28847" s="1">
        <v>167.24886</v>
      </c>
      <c r="C28847" s="1">
        <v>2.2686853</v>
      </c>
      <c r="D28847" s="1">
        <v>-0.31435025</v>
      </c>
      <c r="E28847" s="1">
        <v>2.0648003</v>
      </c>
      <c r="F28847" s="4">
        <f t="shared" si="1"/>
        <v>0.2520761444</v>
      </c>
      <c r="G28847" s="4">
        <f t="shared" si="2"/>
        <v>2.039943457</v>
      </c>
    </row>
    <row r="28848">
      <c r="A28848" s="1">
        <v>288.429884433746</v>
      </c>
      <c r="B28848" s="1">
        <v>167.28505</v>
      </c>
      <c r="C28848" s="1">
        <v>2.2688053</v>
      </c>
      <c r="D28848" s="1">
        <v>-0.27528536</v>
      </c>
      <c r="E28848" s="1">
        <v>2.065247</v>
      </c>
      <c r="F28848" s="4">
        <f t="shared" si="1"/>
        <v>0.2520894778</v>
      </c>
      <c r="G28848" s="4">
        <f t="shared" si="2"/>
        <v>2.040390247</v>
      </c>
    </row>
    <row r="28849">
      <c r="A28849" s="1">
        <v>288.439863681793</v>
      </c>
      <c r="B28849" s="1">
        <v>167.29648</v>
      </c>
      <c r="C28849" s="1">
        <v>2.2689118</v>
      </c>
      <c r="D28849" s="1">
        <v>-0.23622048</v>
      </c>
      <c r="E28849" s="1">
        <v>2.0653882</v>
      </c>
      <c r="F28849" s="4">
        <f t="shared" si="1"/>
        <v>0.2521013111</v>
      </c>
      <c r="G28849" s="4">
        <f t="shared" si="2"/>
        <v>2.040531358</v>
      </c>
    </row>
    <row r="28850">
      <c r="A28850" s="1">
        <v>288.449873447418</v>
      </c>
      <c r="B28850" s="1">
        <v>167.34601</v>
      </c>
      <c r="C28850" s="1">
        <v>2.2689786</v>
      </c>
      <c r="D28850" s="1">
        <v>-0.25331137</v>
      </c>
      <c r="E28850" s="1">
        <v>2.0659997</v>
      </c>
      <c r="F28850" s="4">
        <f t="shared" si="1"/>
        <v>0.2521087333</v>
      </c>
      <c r="G28850" s="4">
        <f t="shared" si="2"/>
        <v>2.04114284</v>
      </c>
    </row>
    <row r="28851">
      <c r="A28851" s="1">
        <v>288.459883213043</v>
      </c>
      <c r="B28851" s="1">
        <v>167.31554</v>
      </c>
      <c r="C28851" s="1">
        <v>2.2690053</v>
      </c>
      <c r="D28851" s="1">
        <v>-0.29970092</v>
      </c>
      <c r="E28851" s="1">
        <v>2.0656235</v>
      </c>
      <c r="F28851" s="4">
        <f t="shared" si="1"/>
        <v>0.2521117</v>
      </c>
      <c r="G28851" s="4">
        <f t="shared" si="2"/>
        <v>2.040766667</v>
      </c>
    </row>
    <row r="28852">
      <c r="A28852" s="1">
        <v>288.46986246109</v>
      </c>
      <c r="B28852" s="1">
        <v>167.27553</v>
      </c>
      <c r="C28852" s="1">
        <v>2.2690187</v>
      </c>
      <c r="D28852" s="1">
        <v>-0.37416834</v>
      </c>
      <c r="E28852" s="1">
        <v>2.0651298</v>
      </c>
      <c r="F28852" s="4">
        <f t="shared" si="1"/>
        <v>0.2521131889</v>
      </c>
      <c r="G28852" s="4">
        <f t="shared" si="2"/>
        <v>2.040272716</v>
      </c>
    </row>
    <row r="28853">
      <c r="A28853" s="1">
        <v>288.479994297027</v>
      </c>
      <c r="B28853" s="1">
        <v>167.25839</v>
      </c>
      <c r="C28853" s="1">
        <v>2.2690587</v>
      </c>
      <c r="D28853" s="1">
        <v>-0.41811633</v>
      </c>
      <c r="E28853" s="1">
        <v>2.064918</v>
      </c>
      <c r="F28853" s="4">
        <f t="shared" si="1"/>
        <v>0.2521176333</v>
      </c>
      <c r="G28853" s="4">
        <f t="shared" si="2"/>
        <v>2.040061111</v>
      </c>
    </row>
    <row r="28854">
      <c r="A28854" s="1">
        <v>288.490004062652</v>
      </c>
      <c r="B28854" s="1">
        <v>167.1898</v>
      </c>
      <c r="C28854" s="1">
        <v>2.2691119</v>
      </c>
      <c r="D28854" s="1">
        <v>-0.44985655</v>
      </c>
      <c r="E28854" s="1">
        <v>2.0640712</v>
      </c>
      <c r="F28854" s="4">
        <f t="shared" si="1"/>
        <v>0.2521235444</v>
      </c>
      <c r="G28854" s="4">
        <f t="shared" si="2"/>
        <v>2.039214321</v>
      </c>
    </row>
    <row r="28855">
      <c r="A28855" s="1">
        <v>288.500013828277</v>
      </c>
      <c r="B28855" s="1">
        <v>167.186</v>
      </c>
      <c r="C28855" s="1">
        <v>2.2691786</v>
      </c>
      <c r="D28855" s="1">
        <v>-0.4522981</v>
      </c>
      <c r="E28855" s="1">
        <v>2.0640244</v>
      </c>
      <c r="F28855" s="4">
        <f t="shared" si="1"/>
        <v>0.2521309556</v>
      </c>
      <c r="G28855" s="4">
        <f t="shared" si="2"/>
        <v>2.039167407</v>
      </c>
    </row>
    <row r="28856">
      <c r="A28856" s="1">
        <v>288.509993076324</v>
      </c>
      <c r="B28856" s="1">
        <v>167.16124</v>
      </c>
      <c r="C28856" s="1">
        <v>2.2693253</v>
      </c>
      <c r="D28856" s="1">
        <v>-0.40102544</v>
      </c>
      <c r="E28856" s="1">
        <v>2.0637188</v>
      </c>
      <c r="F28856" s="4">
        <f t="shared" si="1"/>
        <v>0.2521472556</v>
      </c>
      <c r="G28856" s="4">
        <f t="shared" si="2"/>
        <v>2.038861728</v>
      </c>
    </row>
    <row r="28857">
      <c r="A28857" s="1">
        <v>288.519880771636</v>
      </c>
      <c r="B28857" s="1">
        <v>167.25076</v>
      </c>
      <c r="C28857" s="1">
        <v>2.2696717</v>
      </c>
      <c r="D28857" s="1">
        <v>-0.100714155</v>
      </c>
      <c r="E28857" s="1">
        <v>2.0648239</v>
      </c>
      <c r="F28857" s="4">
        <f t="shared" si="1"/>
        <v>0.2521857444</v>
      </c>
      <c r="G28857" s="4">
        <f t="shared" si="2"/>
        <v>2.039966914</v>
      </c>
    </row>
    <row r="28858">
      <c r="A28858" s="1">
        <v>288.529860019683</v>
      </c>
      <c r="B28858" s="1">
        <v>167.41649</v>
      </c>
      <c r="C28858" s="1">
        <v>2.2697117</v>
      </c>
      <c r="D28858" s="1">
        <v>-0.14710371</v>
      </c>
      <c r="E28858" s="1">
        <v>2.06687</v>
      </c>
      <c r="F28858" s="4">
        <f t="shared" si="1"/>
        <v>0.2521901889</v>
      </c>
      <c r="G28858" s="4">
        <f t="shared" si="2"/>
        <v>2.042012963</v>
      </c>
    </row>
    <row r="28859">
      <c r="A28859" s="1">
        <v>288.539869785308</v>
      </c>
      <c r="B28859" s="1">
        <v>167.38792</v>
      </c>
      <c r="C28859" s="1">
        <v>2.2696583</v>
      </c>
      <c r="D28859" s="1">
        <v>-0.27528536</v>
      </c>
      <c r="E28859" s="1">
        <v>2.0665174</v>
      </c>
      <c r="F28859" s="4">
        <f t="shared" si="1"/>
        <v>0.2521842556</v>
      </c>
      <c r="G28859" s="4">
        <f t="shared" si="2"/>
        <v>2.041660247</v>
      </c>
    </row>
    <row r="28860">
      <c r="A28860" s="1">
        <v>288.550001621246</v>
      </c>
      <c r="B28860" s="1">
        <v>167.37077</v>
      </c>
      <c r="C28860" s="1">
        <v>2.2696583</v>
      </c>
      <c r="D28860" s="1">
        <v>-0.36318135</v>
      </c>
      <c r="E28860" s="1">
        <v>2.0663056</v>
      </c>
      <c r="F28860" s="4">
        <f t="shared" si="1"/>
        <v>0.2521842556</v>
      </c>
      <c r="G28860" s="4">
        <f t="shared" si="2"/>
        <v>2.041448519</v>
      </c>
    </row>
    <row r="28861">
      <c r="A28861" s="1">
        <v>288.560011386871</v>
      </c>
      <c r="B28861" s="1">
        <v>167.28316</v>
      </c>
      <c r="C28861" s="1">
        <v>2.2696717</v>
      </c>
      <c r="D28861" s="1">
        <v>-0.436428</v>
      </c>
      <c r="E28861" s="1">
        <v>2.065224</v>
      </c>
      <c r="F28861" s="4">
        <f t="shared" si="1"/>
        <v>0.2521857444</v>
      </c>
      <c r="G28861" s="4">
        <f t="shared" si="2"/>
        <v>2.040366914</v>
      </c>
    </row>
    <row r="28862">
      <c r="A28862" s="1">
        <v>288.569990634918</v>
      </c>
      <c r="B28862" s="1">
        <v>167.21648</v>
      </c>
      <c r="C28862" s="1">
        <v>2.2697783</v>
      </c>
      <c r="D28862" s="1">
        <v>-0.41323322</v>
      </c>
      <c r="E28862" s="1">
        <v>2.0644007</v>
      </c>
      <c r="F28862" s="4">
        <f t="shared" si="1"/>
        <v>0.2521975889</v>
      </c>
      <c r="G28862" s="4">
        <f t="shared" si="2"/>
        <v>2.039543704</v>
      </c>
    </row>
    <row r="28863">
      <c r="A28863" s="1">
        <v>288.57987833023</v>
      </c>
      <c r="B28863" s="1">
        <v>167.28886</v>
      </c>
      <c r="C28863" s="1">
        <v>2.2701783</v>
      </c>
      <c r="D28863" s="1">
        <v>-0.08362327</v>
      </c>
      <c r="E28863" s="1">
        <v>2.0652943</v>
      </c>
      <c r="F28863" s="4">
        <f t="shared" si="1"/>
        <v>0.2522420333</v>
      </c>
      <c r="G28863" s="4">
        <f t="shared" si="2"/>
        <v>2.040437284</v>
      </c>
    </row>
    <row r="28864">
      <c r="A28864" s="1">
        <v>288.590010166168</v>
      </c>
      <c r="B28864" s="1">
        <v>167.44507</v>
      </c>
      <c r="C28864" s="1">
        <v>2.2703116</v>
      </c>
      <c r="D28864" s="1">
        <v>-0.018922053</v>
      </c>
      <c r="E28864" s="1">
        <v>2.0672228</v>
      </c>
      <c r="F28864" s="4">
        <f t="shared" si="1"/>
        <v>0.2522568444</v>
      </c>
      <c r="G28864" s="4">
        <f t="shared" si="2"/>
        <v>2.042365802</v>
      </c>
    </row>
    <row r="28865">
      <c r="A28865" s="1">
        <v>288.599989414215</v>
      </c>
      <c r="B28865" s="1">
        <v>167.52888</v>
      </c>
      <c r="C28865" s="1">
        <v>2.2702718</v>
      </c>
      <c r="D28865" s="1">
        <v>-0.13489594</v>
      </c>
      <c r="E28865" s="1">
        <v>2.0682576</v>
      </c>
      <c r="F28865" s="4">
        <f t="shared" si="1"/>
        <v>0.2522524222</v>
      </c>
      <c r="G28865" s="4">
        <f t="shared" si="2"/>
        <v>2.043400494</v>
      </c>
    </row>
    <row r="28866">
      <c r="A28866" s="1">
        <v>288.609877109527</v>
      </c>
      <c r="B28866" s="1">
        <v>167.47174</v>
      </c>
      <c r="C28866" s="1">
        <v>2.2702982</v>
      </c>
      <c r="D28866" s="1">
        <v>-0.19349326</v>
      </c>
      <c r="E28866" s="1">
        <v>2.067552</v>
      </c>
      <c r="F28866" s="4">
        <f t="shared" si="1"/>
        <v>0.2522553556</v>
      </c>
      <c r="G28866" s="4">
        <f t="shared" si="2"/>
        <v>2.042695062</v>
      </c>
    </row>
    <row r="28867">
      <c r="A28867" s="1">
        <v>288.619886875152</v>
      </c>
      <c r="B28867" s="1">
        <v>167.43364</v>
      </c>
      <c r="C28867" s="1">
        <v>2.2702982</v>
      </c>
      <c r="D28867" s="1">
        <v>-0.2667399</v>
      </c>
      <c r="E28867" s="1">
        <v>2.0670817</v>
      </c>
      <c r="F28867" s="4">
        <f t="shared" si="1"/>
        <v>0.2522553556</v>
      </c>
      <c r="G28867" s="4">
        <f t="shared" si="2"/>
        <v>2.042224691</v>
      </c>
    </row>
    <row r="28868">
      <c r="A28868" s="1">
        <v>288.629988193511</v>
      </c>
      <c r="B28868" s="1">
        <v>167.36887</v>
      </c>
      <c r="C28868" s="1">
        <v>2.2703116</v>
      </c>
      <c r="D28868" s="1">
        <v>-0.33998656</v>
      </c>
      <c r="E28868" s="1">
        <v>2.066282</v>
      </c>
      <c r="F28868" s="4">
        <f t="shared" si="1"/>
        <v>0.2522568444</v>
      </c>
      <c r="G28868" s="4">
        <f t="shared" si="2"/>
        <v>2.041425062</v>
      </c>
    </row>
    <row r="28869">
      <c r="A28869" s="1">
        <v>288.639875888824</v>
      </c>
      <c r="B28869" s="1">
        <v>167.28316</v>
      </c>
      <c r="C28869" s="1">
        <v>2.2703514</v>
      </c>
      <c r="D28869" s="1">
        <v>-0.3863761</v>
      </c>
      <c r="E28869" s="1">
        <v>2.065224</v>
      </c>
      <c r="F28869" s="4">
        <f t="shared" si="1"/>
        <v>0.2522612667</v>
      </c>
      <c r="G28869" s="4">
        <f t="shared" si="2"/>
        <v>2.040366914</v>
      </c>
    </row>
    <row r="28870">
      <c r="A28870" s="1">
        <v>288.649885654449</v>
      </c>
      <c r="B28870" s="1">
        <v>167.28125</v>
      </c>
      <c r="C28870" s="1">
        <v>2.2704449</v>
      </c>
      <c r="D28870" s="1">
        <v>-0.36196056</v>
      </c>
      <c r="E28870" s="1">
        <v>2.0652003</v>
      </c>
      <c r="F28870" s="4">
        <f t="shared" si="1"/>
        <v>0.2522716556</v>
      </c>
      <c r="G28870" s="4">
        <f t="shared" si="2"/>
        <v>2.040343333</v>
      </c>
    </row>
    <row r="28871">
      <c r="A28871" s="1">
        <v>288.659864902496</v>
      </c>
      <c r="B28871" s="1">
        <v>167.24696</v>
      </c>
      <c r="C28871" s="1">
        <v>2.2705915</v>
      </c>
      <c r="D28871" s="1">
        <v>-0.29603857</v>
      </c>
      <c r="E28871" s="1">
        <v>2.0647771</v>
      </c>
      <c r="F28871" s="4">
        <f t="shared" si="1"/>
        <v>0.2522879444</v>
      </c>
      <c r="G28871" s="4">
        <f t="shared" si="2"/>
        <v>2.03992</v>
      </c>
    </row>
    <row r="28872">
      <c r="A28872" s="1">
        <v>288.669996738433</v>
      </c>
      <c r="B28872" s="1">
        <v>167.32124</v>
      </c>
      <c r="C28872" s="1">
        <v>2.2707913</v>
      </c>
      <c r="D28872" s="1">
        <v>-0.18861015</v>
      </c>
      <c r="E28872" s="1">
        <v>2.065694</v>
      </c>
      <c r="F28872" s="4">
        <f t="shared" si="1"/>
        <v>0.2523101444</v>
      </c>
      <c r="G28872" s="4">
        <f t="shared" si="2"/>
        <v>2.040837037</v>
      </c>
    </row>
    <row r="28873">
      <c r="A28873" s="1">
        <v>288.680006504058</v>
      </c>
      <c r="B28873" s="1">
        <v>167.42412</v>
      </c>
      <c r="C28873" s="1">
        <v>2.270938</v>
      </c>
      <c r="D28873" s="1">
        <v>-0.110480376</v>
      </c>
      <c r="E28873" s="1">
        <v>2.0669641</v>
      </c>
      <c r="F28873" s="4">
        <f t="shared" si="1"/>
        <v>0.2523264444</v>
      </c>
      <c r="G28873" s="4">
        <f t="shared" si="2"/>
        <v>2.04210716</v>
      </c>
    </row>
    <row r="28874">
      <c r="A28874" s="1">
        <v>288.689863681793</v>
      </c>
      <c r="B28874" s="1">
        <v>167.46411</v>
      </c>
      <c r="C28874" s="1">
        <v>2.270978</v>
      </c>
      <c r="D28874" s="1">
        <v>-0.1422206</v>
      </c>
      <c r="E28874" s="1">
        <v>2.067458</v>
      </c>
      <c r="F28874" s="4">
        <f t="shared" si="1"/>
        <v>0.2523308889</v>
      </c>
      <c r="G28874" s="4">
        <f t="shared" si="2"/>
        <v>2.042600864</v>
      </c>
    </row>
    <row r="28875">
      <c r="A28875" s="1">
        <v>288.699873447418</v>
      </c>
      <c r="B28875" s="1">
        <v>167.48126</v>
      </c>
      <c r="C28875" s="1">
        <v>2.270978</v>
      </c>
      <c r="D28875" s="1">
        <v>-0.21546726</v>
      </c>
      <c r="E28875" s="1">
        <v>2.0676696</v>
      </c>
      <c r="F28875" s="4">
        <f t="shared" si="1"/>
        <v>0.2523308889</v>
      </c>
      <c r="G28875" s="4">
        <f t="shared" si="2"/>
        <v>2.042812593</v>
      </c>
    </row>
    <row r="28876">
      <c r="A28876" s="1">
        <v>288.710005283355</v>
      </c>
      <c r="B28876" s="1">
        <v>167.42982</v>
      </c>
      <c r="C28876" s="1">
        <v>2.2710047</v>
      </c>
      <c r="D28876" s="1">
        <v>-0.27528536</v>
      </c>
      <c r="E28876" s="1">
        <v>2.0670345</v>
      </c>
      <c r="F28876" s="4">
        <f t="shared" si="1"/>
        <v>0.2523338556</v>
      </c>
      <c r="G28876" s="4">
        <f t="shared" si="2"/>
        <v>2.042177531</v>
      </c>
    </row>
    <row r="28877">
      <c r="A28877" s="1">
        <v>288.71986246109</v>
      </c>
      <c r="B28877" s="1">
        <v>167.37077</v>
      </c>
      <c r="C28877" s="1">
        <v>2.2710714</v>
      </c>
      <c r="D28877" s="1">
        <v>-0.29115546</v>
      </c>
      <c r="E28877" s="1">
        <v>2.0663056</v>
      </c>
      <c r="F28877" s="4">
        <f t="shared" si="1"/>
        <v>0.2523412667</v>
      </c>
      <c r="G28877" s="4">
        <f t="shared" si="2"/>
        <v>2.041448519</v>
      </c>
    </row>
    <row r="28878">
      <c r="A28878" s="1">
        <v>288.729872226715</v>
      </c>
      <c r="B28878" s="1">
        <v>167.3822</v>
      </c>
      <c r="C28878" s="1">
        <v>2.2711513</v>
      </c>
      <c r="D28878" s="1">
        <v>-0.28016847</v>
      </c>
      <c r="E28878" s="1">
        <v>2.0664465</v>
      </c>
      <c r="F28878" s="4">
        <f t="shared" si="1"/>
        <v>0.2523501444</v>
      </c>
      <c r="G28878" s="4">
        <f t="shared" si="2"/>
        <v>2.04158963</v>
      </c>
    </row>
    <row r="28879">
      <c r="A28879" s="1">
        <v>288.740004062652</v>
      </c>
      <c r="B28879" s="1">
        <v>167.33267</v>
      </c>
      <c r="C28879" s="1">
        <v>2.2712314</v>
      </c>
      <c r="D28879" s="1">
        <v>-0.2838308</v>
      </c>
      <c r="E28879" s="1">
        <v>2.065835</v>
      </c>
      <c r="F28879" s="4">
        <f t="shared" si="1"/>
        <v>0.2523590444</v>
      </c>
      <c r="G28879" s="4">
        <f t="shared" si="2"/>
        <v>2.040978148</v>
      </c>
    </row>
    <row r="28880">
      <c r="A28880" s="1">
        <v>288.749861240386</v>
      </c>
      <c r="B28880" s="1">
        <v>167.36887</v>
      </c>
      <c r="C28880" s="1">
        <v>2.2712848</v>
      </c>
      <c r="D28880" s="1">
        <v>-0.31435025</v>
      </c>
      <c r="E28880" s="1">
        <v>2.066282</v>
      </c>
      <c r="F28880" s="4">
        <f t="shared" si="1"/>
        <v>0.2523649778</v>
      </c>
      <c r="G28880" s="4">
        <f t="shared" si="2"/>
        <v>2.041425062</v>
      </c>
    </row>
    <row r="28881">
      <c r="A28881" s="1">
        <v>288.759871006011</v>
      </c>
      <c r="B28881" s="1">
        <v>167.32697</v>
      </c>
      <c r="C28881" s="1">
        <v>2.271298</v>
      </c>
      <c r="D28881" s="1">
        <v>-0.37416834</v>
      </c>
      <c r="E28881" s="1">
        <v>2.0657647</v>
      </c>
      <c r="F28881" s="4">
        <f t="shared" si="1"/>
        <v>0.2523664444</v>
      </c>
      <c r="G28881" s="4">
        <f t="shared" si="2"/>
        <v>2.040907778</v>
      </c>
    </row>
    <row r="28882">
      <c r="A28882" s="1">
        <v>288.770002841949</v>
      </c>
      <c r="B28882" s="1">
        <v>167.26791</v>
      </c>
      <c r="C28882" s="1">
        <v>2.2713113</v>
      </c>
      <c r="D28882" s="1">
        <v>-0.447415</v>
      </c>
      <c r="E28882" s="1">
        <v>2.0650356</v>
      </c>
      <c r="F28882" s="4">
        <f t="shared" si="1"/>
        <v>0.2523679222</v>
      </c>
      <c r="G28882" s="4">
        <f t="shared" si="2"/>
        <v>2.040178642</v>
      </c>
    </row>
    <row r="28883">
      <c r="A28883" s="1">
        <v>288.779860019683</v>
      </c>
      <c r="B28883" s="1">
        <v>167.24506</v>
      </c>
      <c r="C28883" s="1">
        <v>2.2714314</v>
      </c>
      <c r="D28883" s="1">
        <v>-0.4095709</v>
      </c>
      <c r="E28883" s="1">
        <v>2.0647535</v>
      </c>
      <c r="F28883" s="4">
        <f t="shared" si="1"/>
        <v>0.2523812667</v>
      </c>
      <c r="G28883" s="4">
        <f t="shared" si="2"/>
        <v>2.039896543</v>
      </c>
    </row>
    <row r="28884">
      <c r="A28884" s="1">
        <v>288.789869785308</v>
      </c>
      <c r="B28884" s="1">
        <v>167.28886</v>
      </c>
      <c r="C28884" s="1">
        <v>2.271818</v>
      </c>
      <c r="D28884" s="1">
        <v>-0.08240249</v>
      </c>
      <c r="E28884" s="1">
        <v>2.0652943</v>
      </c>
      <c r="F28884" s="4">
        <f t="shared" si="1"/>
        <v>0.2524242222</v>
      </c>
      <c r="G28884" s="4">
        <f t="shared" si="2"/>
        <v>2.040437284</v>
      </c>
    </row>
    <row r="28885">
      <c r="A28885" s="1">
        <v>288.800001621246</v>
      </c>
      <c r="B28885" s="1">
        <v>167.48505</v>
      </c>
      <c r="C28885" s="1">
        <v>2.2719245</v>
      </c>
      <c r="D28885" s="1">
        <v>-0.059207715</v>
      </c>
      <c r="E28885" s="1">
        <v>2.0677164</v>
      </c>
      <c r="F28885" s="4">
        <f t="shared" si="1"/>
        <v>0.2524360556</v>
      </c>
      <c r="G28885" s="4">
        <f t="shared" si="2"/>
        <v>2.042859383</v>
      </c>
    </row>
    <row r="28886">
      <c r="A28886" s="1">
        <v>288.810011386871</v>
      </c>
      <c r="B28886" s="1">
        <v>167.53079</v>
      </c>
      <c r="C28886" s="1">
        <v>2.2718844</v>
      </c>
      <c r="D28886" s="1">
        <v>-0.1751816</v>
      </c>
      <c r="E28886" s="1">
        <v>2.068281</v>
      </c>
      <c r="F28886" s="4">
        <f t="shared" si="1"/>
        <v>0.2524316</v>
      </c>
      <c r="G28886" s="4">
        <f t="shared" si="2"/>
        <v>2.043424074</v>
      </c>
    </row>
    <row r="28887">
      <c r="A28887" s="1">
        <v>288.819868564605</v>
      </c>
      <c r="B28887" s="1">
        <v>167.49078</v>
      </c>
      <c r="C28887" s="1">
        <v>2.2719111</v>
      </c>
      <c r="D28887" s="1">
        <v>-0.23377892</v>
      </c>
      <c r="E28887" s="1">
        <v>2.0677872</v>
      </c>
      <c r="F28887" s="4">
        <f t="shared" si="1"/>
        <v>0.2524345667</v>
      </c>
      <c r="G28887" s="4">
        <f t="shared" si="2"/>
        <v>2.042930123</v>
      </c>
    </row>
    <row r="28888">
      <c r="A28888" s="1">
        <v>288.830000400543</v>
      </c>
      <c r="B28888" s="1">
        <v>167.4584</v>
      </c>
      <c r="C28888" s="1">
        <v>2.2719245</v>
      </c>
      <c r="D28888" s="1">
        <v>-0.30702558</v>
      </c>
      <c r="E28888" s="1">
        <v>2.0673873</v>
      </c>
      <c r="F28888" s="4">
        <f t="shared" si="1"/>
        <v>0.2524360556</v>
      </c>
      <c r="G28888" s="4">
        <f t="shared" si="2"/>
        <v>2.04253037</v>
      </c>
    </row>
    <row r="28889">
      <c r="A28889" s="1">
        <v>288.839888095855</v>
      </c>
      <c r="B28889" s="1">
        <v>167.34792</v>
      </c>
      <c r="C28889" s="1">
        <v>2.2719378</v>
      </c>
      <c r="D28889" s="1">
        <v>-0.36684367</v>
      </c>
      <c r="E28889" s="1">
        <v>2.0660233</v>
      </c>
      <c r="F28889" s="4">
        <f t="shared" si="1"/>
        <v>0.2524375333</v>
      </c>
      <c r="G28889" s="4">
        <f t="shared" si="2"/>
        <v>2.04116642</v>
      </c>
    </row>
    <row r="28890">
      <c r="A28890" s="1">
        <v>288.849867343902</v>
      </c>
      <c r="B28890" s="1">
        <v>167.32124</v>
      </c>
      <c r="C28890" s="1">
        <v>2.2719646</v>
      </c>
      <c r="D28890" s="1">
        <v>-0.4266618</v>
      </c>
      <c r="E28890" s="1">
        <v>2.065694</v>
      </c>
      <c r="F28890" s="4">
        <f t="shared" si="1"/>
        <v>0.2524405111</v>
      </c>
      <c r="G28890" s="4">
        <f t="shared" si="2"/>
        <v>2.040837037</v>
      </c>
    </row>
    <row r="28891">
      <c r="A28891" s="1">
        <v>288.85999917984</v>
      </c>
      <c r="B28891" s="1">
        <v>167.26028</v>
      </c>
      <c r="C28891" s="1">
        <v>2.2720845</v>
      </c>
      <c r="D28891" s="1">
        <v>-0.40224624</v>
      </c>
      <c r="E28891" s="1">
        <v>2.0649414</v>
      </c>
      <c r="F28891" s="4">
        <f t="shared" si="1"/>
        <v>0.2524538333</v>
      </c>
      <c r="G28891" s="4">
        <f t="shared" si="2"/>
        <v>2.040084444</v>
      </c>
    </row>
    <row r="28892">
      <c r="A28892" s="1">
        <v>288.870008945465</v>
      </c>
      <c r="B28892" s="1">
        <v>167.32315</v>
      </c>
      <c r="C28892" s="1">
        <v>2.272511</v>
      </c>
      <c r="D28892" s="1">
        <v>-0.04577916</v>
      </c>
      <c r="E28892" s="1">
        <v>2.0657177</v>
      </c>
      <c r="F28892" s="4">
        <f t="shared" si="1"/>
        <v>0.2525012222</v>
      </c>
      <c r="G28892" s="4">
        <f t="shared" si="2"/>
        <v>2.040860617</v>
      </c>
    </row>
    <row r="28893">
      <c r="A28893" s="1">
        <v>288.879988193511</v>
      </c>
      <c r="B28893" s="1">
        <v>167.50793</v>
      </c>
      <c r="C28893" s="1">
        <v>2.2726977</v>
      </c>
      <c r="D28893" s="1">
        <v>0.08850638</v>
      </c>
      <c r="E28893" s="1">
        <v>2.067999</v>
      </c>
      <c r="F28893" s="4">
        <f t="shared" si="1"/>
        <v>0.2525219667</v>
      </c>
      <c r="G28893" s="4">
        <f t="shared" si="2"/>
        <v>2.043141852</v>
      </c>
    </row>
    <row r="28894">
      <c r="A28894" s="1">
        <v>288.889997959136</v>
      </c>
      <c r="B28894" s="1">
        <v>167.55553</v>
      </c>
      <c r="C28894" s="1">
        <v>2.2726445</v>
      </c>
      <c r="D28894" s="1">
        <v>-0.038454495</v>
      </c>
      <c r="E28894" s="1">
        <v>2.0685866</v>
      </c>
      <c r="F28894" s="4">
        <f t="shared" si="1"/>
        <v>0.2525160556</v>
      </c>
      <c r="G28894" s="4">
        <f t="shared" si="2"/>
        <v>2.043729506</v>
      </c>
    </row>
    <row r="28895">
      <c r="A28895" s="1">
        <v>288.899885654449</v>
      </c>
      <c r="B28895" s="1">
        <v>167.57841</v>
      </c>
      <c r="C28895" s="1">
        <v>2.2726576</v>
      </c>
      <c r="D28895" s="1">
        <v>-0.11170115</v>
      </c>
      <c r="E28895" s="1">
        <v>2.0688689</v>
      </c>
      <c r="F28895" s="4">
        <f t="shared" si="1"/>
        <v>0.2525175111</v>
      </c>
      <c r="G28895" s="4">
        <f t="shared" si="2"/>
        <v>2.044011975</v>
      </c>
    </row>
    <row r="28896">
      <c r="A28896" s="1">
        <v>288.909864902496</v>
      </c>
      <c r="B28896" s="1">
        <v>167.49648</v>
      </c>
      <c r="C28896" s="1">
        <v>2.2726843</v>
      </c>
      <c r="D28896" s="1">
        <v>-0.17029849</v>
      </c>
      <c r="E28896" s="1">
        <v>2.0678575</v>
      </c>
      <c r="F28896" s="4">
        <f t="shared" si="1"/>
        <v>0.2525204778</v>
      </c>
      <c r="G28896" s="4">
        <f t="shared" si="2"/>
        <v>2.043000494</v>
      </c>
    </row>
    <row r="28897">
      <c r="A28897" s="1">
        <v>288.919874668121</v>
      </c>
      <c r="B28897" s="1">
        <v>167.43935</v>
      </c>
      <c r="C28897" s="1">
        <v>2.2726843</v>
      </c>
      <c r="D28897" s="1">
        <v>-0.24354514</v>
      </c>
      <c r="E28897" s="1">
        <v>2.067152</v>
      </c>
      <c r="F28897" s="4">
        <f t="shared" si="1"/>
        <v>0.2525204778</v>
      </c>
      <c r="G28897" s="4">
        <f t="shared" si="2"/>
        <v>2.042295185</v>
      </c>
    </row>
    <row r="28898">
      <c r="A28898" s="1">
        <v>288.930006504058</v>
      </c>
      <c r="B28898" s="1">
        <v>167.38602</v>
      </c>
      <c r="C28898" s="1">
        <v>2.2727244</v>
      </c>
      <c r="D28898" s="1">
        <v>-0.2887139</v>
      </c>
      <c r="E28898" s="1">
        <v>2.0664937</v>
      </c>
      <c r="F28898" s="4">
        <f t="shared" si="1"/>
        <v>0.2525249333</v>
      </c>
      <c r="G28898" s="4">
        <f t="shared" si="2"/>
        <v>2.04163679</v>
      </c>
    </row>
    <row r="28899">
      <c r="A28899" s="1">
        <v>288.939985752105</v>
      </c>
      <c r="B28899" s="1">
        <v>167.32315</v>
      </c>
      <c r="C28899" s="1">
        <v>2.2728045</v>
      </c>
      <c r="D28899" s="1">
        <v>-0.29115546</v>
      </c>
      <c r="E28899" s="1">
        <v>2.0657177</v>
      </c>
      <c r="F28899" s="4">
        <f t="shared" si="1"/>
        <v>0.2525338333</v>
      </c>
      <c r="G28899" s="4">
        <f t="shared" si="2"/>
        <v>2.040860617</v>
      </c>
    </row>
    <row r="28900">
      <c r="A28900" s="1">
        <v>288.949873447418</v>
      </c>
      <c r="B28900" s="1">
        <v>167.3384</v>
      </c>
      <c r="C28900" s="1">
        <v>2.2728975</v>
      </c>
      <c r="D28900" s="1">
        <v>-0.26551914</v>
      </c>
      <c r="E28900" s="1">
        <v>2.0659058</v>
      </c>
      <c r="F28900" s="4">
        <f t="shared" si="1"/>
        <v>0.2525441667</v>
      </c>
      <c r="G28900" s="4">
        <f t="shared" si="2"/>
        <v>2.041048889</v>
      </c>
    </row>
    <row r="28901">
      <c r="A28901" s="1">
        <v>288.960005283355</v>
      </c>
      <c r="B28901" s="1">
        <v>167.3022</v>
      </c>
      <c r="C28901" s="1">
        <v>2.2729776</v>
      </c>
      <c r="D28901" s="1">
        <v>-0.2679607</v>
      </c>
      <c r="E28901" s="1">
        <v>2.065459</v>
      </c>
      <c r="F28901" s="4">
        <f t="shared" si="1"/>
        <v>0.2525530667</v>
      </c>
      <c r="G28901" s="4">
        <f t="shared" si="2"/>
        <v>2.040601975</v>
      </c>
    </row>
    <row r="28902">
      <c r="A28902" s="1">
        <v>288.97001504898</v>
      </c>
      <c r="B28902" s="1">
        <v>167.30411</v>
      </c>
      <c r="C28902" s="1">
        <v>2.273031</v>
      </c>
      <c r="D28902" s="1">
        <v>-0.29725936</v>
      </c>
      <c r="E28902" s="1">
        <v>2.0654826</v>
      </c>
      <c r="F28902" s="4">
        <f t="shared" si="1"/>
        <v>0.252559</v>
      </c>
      <c r="G28902" s="4">
        <f t="shared" si="2"/>
        <v>2.040625556</v>
      </c>
    </row>
    <row r="28903">
      <c r="A28903" s="1">
        <v>288.979872226715</v>
      </c>
      <c r="B28903" s="1">
        <v>167.29268</v>
      </c>
      <c r="C28903" s="1">
        <v>2.273044</v>
      </c>
      <c r="D28903" s="1">
        <v>-0.35707745</v>
      </c>
      <c r="E28903" s="1">
        <v>2.0653415</v>
      </c>
      <c r="F28903" s="4">
        <f t="shared" si="1"/>
        <v>0.2525604444</v>
      </c>
      <c r="G28903" s="4">
        <f t="shared" si="2"/>
        <v>2.040484444</v>
      </c>
    </row>
    <row r="28904">
      <c r="A28904" s="1">
        <v>288.990004062652</v>
      </c>
      <c r="B28904" s="1">
        <v>167.23553</v>
      </c>
      <c r="C28904" s="1">
        <v>2.273071</v>
      </c>
      <c r="D28904" s="1">
        <v>-0.41689557</v>
      </c>
      <c r="E28904" s="1">
        <v>2.064636</v>
      </c>
      <c r="F28904" s="4">
        <f t="shared" si="1"/>
        <v>0.2525634444</v>
      </c>
      <c r="G28904" s="4">
        <f t="shared" si="2"/>
        <v>2.039778889</v>
      </c>
    </row>
    <row r="28905">
      <c r="A28905" s="1">
        <v>289.000013828277</v>
      </c>
      <c r="B28905" s="1">
        <v>167.20505</v>
      </c>
      <c r="C28905" s="1">
        <v>2.2731376</v>
      </c>
      <c r="D28905" s="1">
        <v>-0.43520722</v>
      </c>
      <c r="E28905" s="1">
        <v>2.0642595</v>
      </c>
      <c r="F28905" s="4">
        <f t="shared" si="1"/>
        <v>0.2525708444</v>
      </c>
      <c r="G28905" s="4">
        <f t="shared" si="2"/>
        <v>2.039402593</v>
      </c>
    </row>
    <row r="28906">
      <c r="A28906" s="1">
        <v>289.009871006011</v>
      </c>
      <c r="B28906" s="1">
        <v>167.23363</v>
      </c>
      <c r="C28906" s="1">
        <v>2.273524</v>
      </c>
      <c r="D28906" s="1">
        <v>-0.12268815</v>
      </c>
      <c r="E28906" s="1">
        <v>2.0646124</v>
      </c>
      <c r="F28906" s="4">
        <f t="shared" si="1"/>
        <v>0.2526137778</v>
      </c>
      <c r="G28906" s="4">
        <f t="shared" si="2"/>
        <v>2.039755432</v>
      </c>
    </row>
    <row r="28907">
      <c r="A28907" s="1">
        <v>289.020002841949</v>
      </c>
      <c r="B28907" s="1">
        <v>167.40315</v>
      </c>
      <c r="C28907" s="1">
        <v>2.2736175</v>
      </c>
      <c r="D28907" s="1">
        <v>-0.0982726</v>
      </c>
      <c r="E28907" s="1">
        <v>2.0667052</v>
      </c>
      <c r="F28907" s="4">
        <f t="shared" si="1"/>
        <v>0.2526241667</v>
      </c>
      <c r="G28907" s="4">
        <f t="shared" si="2"/>
        <v>2.041848272</v>
      </c>
    </row>
    <row r="28908">
      <c r="A28908" s="1">
        <v>289.029860019683</v>
      </c>
      <c r="B28908" s="1">
        <v>167.48317</v>
      </c>
      <c r="C28908" s="1">
        <v>2.2735507</v>
      </c>
      <c r="D28908" s="1">
        <v>-0.24232437</v>
      </c>
      <c r="E28908" s="1">
        <v>2.0676932</v>
      </c>
      <c r="F28908" s="4">
        <f t="shared" si="1"/>
        <v>0.2526167444</v>
      </c>
      <c r="G28908" s="4">
        <f t="shared" si="2"/>
        <v>2.042836173</v>
      </c>
    </row>
    <row r="28909">
      <c r="A28909" s="1">
        <v>289.039869785308</v>
      </c>
      <c r="B28909" s="1">
        <v>167.40315</v>
      </c>
      <c r="C28909" s="1">
        <v>2.2735507</v>
      </c>
      <c r="D28909" s="1">
        <v>-0.33022034</v>
      </c>
      <c r="E28909" s="1">
        <v>2.0667052</v>
      </c>
      <c r="F28909" s="4">
        <f t="shared" si="1"/>
        <v>0.2526167444</v>
      </c>
      <c r="G28909" s="4">
        <f t="shared" si="2"/>
        <v>2.041848272</v>
      </c>
    </row>
    <row r="28910">
      <c r="A28910" s="1">
        <v>289.049879550933</v>
      </c>
      <c r="B28910" s="1">
        <v>167.35744</v>
      </c>
      <c r="C28910" s="1">
        <v>2.273564</v>
      </c>
      <c r="D28910" s="1">
        <v>-0.38881767</v>
      </c>
      <c r="E28910" s="1">
        <v>2.066141</v>
      </c>
      <c r="F28910" s="4">
        <f t="shared" si="1"/>
        <v>0.2526182222</v>
      </c>
      <c r="G28910" s="4">
        <f t="shared" si="2"/>
        <v>2.041283951</v>
      </c>
    </row>
    <row r="28911">
      <c r="A28911" s="1">
        <v>289.059889316558</v>
      </c>
      <c r="B28911" s="1">
        <v>167.29077</v>
      </c>
      <c r="C28911" s="1">
        <v>2.273564</v>
      </c>
      <c r="D28911" s="1">
        <v>-0.47671366</v>
      </c>
      <c r="E28911" s="1">
        <v>2.0653179</v>
      </c>
      <c r="F28911" s="4">
        <f t="shared" si="1"/>
        <v>0.2526182222</v>
      </c>
      <c r="G28911" s="4">
        <f t="shared" si="2"/>
        <v>2.040460864</v>
      </c>
    </row>
    <row r="28912">
      <c r="A28912" s="1">
        <v>289.069990634918</v>
      </c>
      <c r="B28912" s="1">
        <v>167.226</v>
      </c>
      <c r="C28912" s="1">
        <v>2.2737505</v>
      </c>
      <c r="D28912" s="1">
        <v>-0.39736313</v>
      </c>
      <c r="E28912" s="1">
        <v>2.0645182</v>
      </c>
      <c r="F28912" s="4">
        <f t="shared" si="1"/>
        <v>0.2526389444</v>
      </c>
      <c r="G28912" s="4">
        <f t="shared" si="2"/>
        <v>2.039661235</v>
      </c>
    </row>
    <row r="28913">
      <c r="A28913" s="1">
        <v>289.07987833023</v>
      </c>
      <c r="B28913" s="1">
        <v>167.34982</v>
      </c>
      <c r="C28913" s="1">
        <v>2.2741773</v>
      </c>
      <c r="D28913" s="5">
        <v>6.103888E-4</v>
      </c>
      <c r="E28913" s="1">
        <v>2.066047</v>
      </c>
      <c r="F28913" s="4">
        <f t="shared" si="1"/>
        <v>0.2526863667</v>
      </c>
      <c r="G28913" s="4">
        <f t="shared" si="2"/>
        <v>2.041189877</v>
      </c>
    </row>
    <row r="28914">
      <c r="A28914" s="1">
        <v>289.090010166168</v>
      </c>
      <c r="B28914" s="1">
        <v>167.55553</v>
      </c>
      <c r="C28914" s="1">
        <v>2.2742841</v>
      </c>
      <c r="D28914" s="1">
        <v>0.023805164</v>
      </c>
      <c r="E28914" s="1">
        <v>2.0685866</v>
      </c>
      <c r="F28914" s="4">
        <f t="shared" si="1"/>
        <v>0.2526982333</v>
      </c>
      <c r="G28914" s="4">
        <f t="shared" si="2"/>
        <v>2.043729506</v>
      </c>
    </row>
    <row r="28915">
      <c r="A28915" s="1">
        <v>289.099867343902</v>
      </c>
      <c r="B28915" s="1">
        <v>167.64125</v>
      </c>
      <c r="C28915" s="1">
        <v>2.2742307</v>
      </c>
      <c r="D28915" s="1">
        <v>-0.121467374</v>
      </c>
      <c r="E28915" s="1">
        <v>2.069645</v>
      </c>
      <c r="F28915" s="4">
        <f t="shared" si="1"/>
        <v>0.2526923</v>
      </c>
      <c r="G28915" s="4">
        <f t="shared" si="2"/>
        <v>2.044787778</v>
      </c>
    </row>
    <row r="28916">
      <c r="A28916" s="1">
        <v>289.10999917984</v>
      </c>
      <c r="B28916" s="1">
        <v>167.55174</v>
      </c>
      <c r="C28916" s="1">
        <v>2.2742572</v>
      </c>
      <c r="D28916" s="1">
        <v>-0.16541538</v>
      </c>
      <c r="E28916" s="1">
        <v>2.0685396</v>
      </c>
      <c r="F28916" s="4">
        <f t="shared" si="1"/>
        <v>0.2526952444</v>
      </c>
      <c r="G28916" s="4">
        <f t="shared" si="2"/>
        <v>2.043682716</v>
      </c>
    </row>
    <row r="28917">
      <c r="A28917" s="1">
        <v>289.120008945465</v>
      </c>
      <c r="B28917" s="1">
        <v>167.50412</v>
      </c>
      <c r="C28917" s="1">
        <v>2.2742705</v>
      </c>
      <c r="D28917" s="1">
        <v>-0.23988281</v>
      </c>
      <c r="E28917" s="1">
        <v>2.0679517</v>
      </c>
      <c r="F28917" s="4">
        <f t="shared" si="1"/>
        <v>0.2526967222</v>
      </c>
      <c r="G28917" s="4">
        <f t="shared" si="2"/>
        <v>2.043094815</v>
      </c>
    </row>
    <row r="28918">
      <c r="A28918" s="1">
        <v>289.129988193511</v>
      </c>
      <c r="B28918" s="1">
        <v>167.44507</v>
      </c>
      <c r="C28918" s="1">
        <v>2.2742841</v>
      </c>
      <c r="D28918" s="1">
        <v>-0.29970092</v>
      </c>
      <c r="E28918" s="1">
        <v>2.0672228</v>
      </c>
      <c r="F28918" s="4">
        <f t="shared" si="1"/>
        <v>0.2526982333</v>
      </c>
      <c r="G28918" s="4">
        <f t="shared" si="2"/>
        <v>2.042365802</v>
      </c>
    </row>
    <row r="28919">
      <c r="A28919" s="1">
        <v>289.139875888824</v>
      </c>
      <c r="B28919" s="1">
        <v>167.35173</v>
      </c>
      <c r="C28919" s="1">
        <v>2.274324</v>
      </c>
      <c r="D28919" s="1">
        <v>-0.3436489</v>
      </c>
      <c r="E28919" s="1">
        <v>2.0660706</v>
      </c>
      <c r="F28919" s="4">
        <f t="shared" si="1"/>
        <v>0.2527026667</v>
      </c>
      <c r="G28919" s="4">
        <f t="shared" si="2"/>
        <v>2.041213457</v>
      </c>
    </row>
    <row r="28920">
      <c r="A28920" s="1">
        <v>289.150007724761</v>
      </c>
      <c r="B28920" s="1">
        <v>167.33078</v>
      </c>
      <c r="C28920" s="1">
        <v>2.274404</v>
      </c>
      <c r="D28920" s="1">
        <v>-0.34731123</v>
      </c>
      <c r="E28920" s="1">
        <v>2.0658119</v>
      </c>
      <c r="F28920" s="4">
        <f t="shared" si="1"/>
        <v>0.2527115556</v>
      </c>
      <c r="G28920" s="4">
        <f t="shared" si="2"/>
        <v>2.040954815</v>
      </c>
    </row>
    <row r="28921">
      <c r="A28921" s="1">
        <v>289.159986972808</v>
      </c>
      <c r="B28921" s="1">
        <v>167.29839</v>
      </c>
      <c r="C28921" s="1">
        <v>2.2745237</v>
      </c>
      <c r="D28921" s="1">
        <v>-0.293597</v>
      </c>
      <c r="E28921" s="1">
        <v>2.0654118</v>
      </c>
      <c r="F28921" s="4">
        <f t="shared" si="1"/>
        <v>0.2527248556</v>
      </c>
      <c r="G28921" s="4">
        <f t="shared" si="2"/>
        <v>2.040554938</v>
      </c>
    </row>
    <row r="28922">
      <c r="A28922" s="1">
        <v>289.169996738433</v>
      </c>
      <c r="B28922" s="1">
        <v>167.33458</v>
      </c>
      <c r="C28922" s="1">
        <v>2.2746572</v>
      </c>
      <c r="D28922" s="1">
        <v>-0.25453213</v>
      </c>
      <c r="E28922" s="1">
        <v>2.0658586</v>
      </c>
      <c r="F28922" s="4">
        <f t="shared" si="1"/>
        <v>0.2527396889</v>
      </c>
      <c r="G28922" s="4">
        <f t="shared" si="2"/>
        <v>2.041001728</v>
      </c>
    </row>
    <row r="28923">
      <c r="A28923" s="1">
        <v>289.180006504058</v>
      </c>
      <c r="B28923" s="1">
        <v>167.37839</v>
      </c>
      <c r="C28923" s="1">
        <v>2.2747505</v>
      </c>
      <c r="D28923" s="1">
        <v>-0.22767504</v>
      </c>
      <c r="E28923" s="1">
        <v>2.0663993</v>
      </c>
      <c r="F28923" s="4">
        <f t="shared" si="1"/>
        <v>0.2527500556</v>
      </c>
      <c r="G28923" s="4">
        <f t="shared" si="2"/>
        <v>2.041542593</v>
      </c>
    </row>
    <row r="28924">
      <c r="A28924" s="1">
        <v>289.189985752105</v>
      </c>
      <c r="B28924" s="1">
        <v>167.3765</v>
      </c>
      <c r="C28924" s="1">
        <v>2.2748036</v>
      </c>
      <c r="D28924" s="1">
        <v>-0.24232437</v>
      </c>
      <c r="E28924" s="1">
        <v>2.0663762</v>
      </c>
      <c r="F28924" s="4">
        <f t="shared" si="1"/>
        <v>0.2527559556</v>
      </c>
      <c r="G28924" s="4">
        <f t="shared" si="2"/>
        <v>2.041519259</v>
      </c>
    </row>
    <row r="28925">
      <c r="A28925" s="1">
        <v>289.199873447418</v>
      </c>
      <c r="B28925" s="1">
        <v>167.39554</v>
      </c>
      <c r="C28925" s="1">
        <v>2.2748306</v>
      </c>
      <c r="D28925" s="1">
        <v>-0.30336323</v>
      </c>
      <c r="E28925" s="1">
        <v>2.0666113</v>
      </c>
      <c r="F28925" s="4">
        <f t="shared" si="1"/>
        <v>0.2527589556</v>
      </c>
      <c r="G28925" s="4">
        <f t="shared" si="2"/>
        <v>2.041754321</v>
      </c>
    </row>
    <row r="28926">
      <c r="A28926" s="1">
        <v>289.210005283355</v>
      </c>
      <c r="B28926" s="1">
        <v>167.34601</v>
      </c>
      <c r="C28926" s="1">
        <v>2.274857</v>
      </c>
      <c r="D28926" s="1">
        <v>-0.34975278</v>
      </c>
      <c r="E28926" s="1">
        <v>2.0659997</v>
      </c>
      <c r="F28926" s="4">
        <f t="shared" si="1"/>
        <v>0.2527618889</v>
      </c>
      <c r="G28926" s="4">
        <f t="shared" si="2"/>
        <v>2.04114284</v>
      </c>
    </row>
    <row r="28927">
      <c r="A28927" s="1">
        <v>289.22001504898</v>
      </c>
      <c r="B28927" s="1">
        <v>167.30411</v>
      </c>
      <c r="C28927" s="1">
        <v>2.274897</v>
      </c>
      <c r="D28927" s="1">
        <v>-0.39492157</v>
      </c>
      <c r="E28927" s="1">
        <v>2.0654826</v>
      </c>
      <c r="F28927" s="4">
        <f t="shared" si="1"/>
        <v>0.2527663333</v>
      </c>
      <c r="G28927" s="4">
        <f t="shared" si="2"/>
        <v>2.040625556</v>
      </c>
    </row>
    <row r="28928">
      <c r="A28928" s="1">
        <v>289.229994297027</v>
      </c>
      <c r="B28928" s="1">
        <v>167.29077</v>
      </c>
      <c r="C28928" s="1">
        <v>2.2749505</v>
      </c>
      <c r="D28928" s="1">
        <v>-0.42910334</v>
      </c>
      <c r="E28928" s="1">
        <v>2.0653179</v>
      </c>
      <c r="F28928" s="4">
        <f t="shared" si="1"/>
        <v>0.2527722778</v>
      </c>
      <c r="G28928" s="4">
        <f t="shared" si="2"/>
        <v>2.040460864</v>
      </c>
    </row>
    <row r="28929">
      <c r="A28929" s="1">
        <v>289.23988199234</v>
      </c>
      <c r="B28929" s="1">
        <v>167.25076</v>
      </c>
      <c r="C28929" s="1">
        <v>2.275017</v>
      </c>
      <c r="D28929" s="1">
        <v>-0.4315449</v>
      </c>
      <c r="E28929" s="1">
        <v>2.0648239</v>
      </c>
      <c r="F28929" s="4">
        <f t="shared" si="1"/>
        <v>0.2527796667</v>
      </c>
      <c r="G28929" s="4">
        <f t="shared" si="2"/>
        <v>2.039966914</v>
      </c>
    </row>
    <row r="28930">
      <c r="A28930" s="1">
        <v>289.250013828277</v>
      </c>
      <c r="B28930" s="1">
        <v>167.25458</v>
      </c>
      <c r="C28930" s="1">
        <v>2.2750702</v>
      </c>
      <c r="D28930" s="1">
        <v>-0.46572667</v>
      </c>
      <c r="E28930" s="1">
        <v>2.064871</v>
      </c>
      <c r="F28930" s="4">
        <f t="shared" si="1"/>
        <v>0.2527855778</v>
      </c>
      <c r="G28930" s="4">
        <f t="shared" si="2"/>
        <v>2.040014074</v>
      </c>
    </row>
    <row r="28931">
      <c r="A28931" s="1">
        <v>289.259993076324</v>
      </c>
      <c r="B28931" s="1">
        <v>167.22981</v>
      </c>
      <c r="C28931" s="1">
        <v>2.2753103</v>
      </c>
      <c r="D28931" s="1">
        <v>-0.3326619</v>
      </c>
      <c r="E28931" s="1">
        <v>2.0645652</v>
      </c>
      <c r="F28931" s="4">
        <f t="shared" si="1"/>
        <v>0.2528122556</v>
      </c>
      <c r="G28931" s="4">
        <f t="shared" si="2"/>
        <v>2.039708272</v>
      </c>
    </row>
    <row r="28932">
      <c r="A28932" s="1">
        <v>289.269880771636</v>
      </c>
      <c r="B28932" s="1">
        <v>167.42412</v>
      </c>
      <c r="C28932" s="1">
        <v>2.2756302</v>
      </c>
      <c r="D28932" s="1">
        <v>-0.04699994</v>
      </c>
      <c r="E28932" s="1">
        <v>2.0669641</v>
      </c>
      <c r="F28932" s="4">
        <f t="shared" si="1"/>
        <v>0.2528478</v>
      </c>
      <c r="G28932" s="4">
        <f t="shared" si="2"/>
        <v>2.04210716</v>
      </c>
    </row>
    <row r="28933">
      <c r="A28933" s="1">
        <v>289.279860019683</v>
      </c>
      <c r="B28933" s="1">
        <v>167.52888</v>
      </c>
      <c r="C28933" s="1">
        <v>2.2756038</v>
      </c>
      <c r="D28933" s="1">
        <v>-0.16175304</v>
      </c>
      <c r="E28933" s="1">
        <v>2.0682576</v>
      </c>
      <c r="F28933" s="4">
        <f t="shared" si="1"/>
        <v>0.2528448667</v>
      </c>
      <c r="G28933" s="4">
        <f t="shared" si="2"/>
        <v>2.043400494</v>
      </c>
    </row>
    <row r="28934">
      <c r="A28934" s="1">
        <v>289.289991855621</v>
      </c>
      <c r="B28934" s="1">
        <v>167.51172</v>
      </c>
      <c r="C28934" s="1">
        <v>2.2755237</v>
      </c>
      <c r="D28934" s="1">
        <v>-0.31801257</v>
      </c>
      <c r="E28934" s="1">
        <v>2.0680459</v>
      </c>
      <c r="F28934" s="4">
        <f t="shared" si="1"/>
        <v>0.2528359667</v>
      </c>
      <c r="G28934" s="4">
        <f t="shared" si="2"/>
        <v>2.043188642</v>
      </c>
    </row>
    <row r="28935">
      <c r="A28935" s="1">
        <v>289.299879550933</v>
      </c>
      <c r="B28935" s="1">
        <v>167.47362</v>
      </c>
      <c r="C28935" s="1">
        <v>2.2755368</v>
      </c>
      <c r="D28935" s="1">
        <v>-0.39248002</v>
      </c>
      <c r="E28935" s="1">
        <v>2.0675752</v>
      </c>
      <c r="F28935" s="4">
        <f t="shared" si="1"/>
        <v>0.2528374222</v>
      </c>
      <c r="G28935" s="4">
        <f t="shared" si="2"/>
        <v>2.042718272</v>
      </c>
    </row>
    <row r="28936">
      <c r="A28936" s="1">
        <v>289.310011386871</v>
      </c>
      <c r="B28936" s="1">
        <v>167.38602</v>
      </c>
      <c r="C28936" s="1">
        <v>2.2755504</v>
      </c>
      <c r="D28936" s="1">
        <v>-0.46694744</v>
      </c>
      <c r="E28936" s="1">
        <v>2.0664937</v>
      </c>
      <c r="F28936" s="4">
        <f t="shared" si="1"/>
        <v>0.2528389333</v>
      </c>
      <c r="G28936" s="4">
        <f t="shared" si="2"/>
        <v>2.04163679</v>
      </c>
    </row>
    <row r="28937">
      <c r="A28937" s="1">
        <v>289.319868564605</v>
      </c>
      <c r="B28937" s="1">
        <v>167.30981</v>
      </c>
      <c r="C28937" s="1">
        <v>2.2756302</v>
      </c>
      <c r="D28937" s="1">
        <v>-0.47060978</v>
      </c>
      <c r="E28937" s="1">
        <v>2.065553</v>
      </c>
      <c r="F28937" s="4">
        <f t="shared" si="1"/>
        <v>0.2528478</v>
      </c>
      <c r="G28937" s="4">
        <f t="shared" si="2"/>
        <v>2.040695926</v>
      </c>
    </row>
    <row r="28938">
      <c r="A28938" s="1">
        <v>289.32987833023</v>
      </c>
      <c r="B28938" s="1">
        <v>167.35553</v>
      </c>
      <c r="C28938" s="1">
        <v>2.27607</v>
      </c>
      <c r="D28938" s="1">
        <v>-0.0872856</v>
      </c>
      <c r="E28938" s="1">
        <v>2.0661173</v>
      </c>
      <c r="F28938" s="4">
        <f t="shared" si="1"/>
        <v>0.2528966667</v>
      </c>
      <c r="G28938" s="4">
        <f t="shared" si="2"/>
        <v>2.04126037</v>
      </c>
    </row>
    <row r="28939">
      <c r="A28939" s="1">
        <v>289.340010166168</v>
      </c>
      <c r="B28939" s="1">
        <v>167.52888</v>
      </c>
      <c r="C28939" s="1">
        <v>2.2762568</v>
      </c>
      <c r="D28939" s="1">
        <v>0.02014283</v>
      </c>
      <c r="E28939" s="1">
        <v>2.0682576</v>
      </c>
      <c r="F28939" s="4">
        <f t="shared" si="1"/>
        <v>0.2529174222</v>
      </c>
      <c r="G28939" s="4">
        <f t="shared" si="2"/>
        <v>2.043400494</v>
      </c>
    </row>
    <row r="28940">
      <c r="A28940" s="1">
        <v>289.349989414215</v>
      </c>
      <c r="B28940" s="1">
        <v>167.65077</v>
      </c>
      <c r="C28940" s="1">
        <v>2.2761903</v>
      </c>
      <c r="D28940" s="1">
        <v>-0.12390893</v>
      </c>
      <c r="E28940" s="1">
        <v>2.0697625</v>
      </c>
      <c r="F28940" s="4">
        <f t="shared" si="1"/>
        <v>0.2529100333</v>
      </c>
      <c r="G28940" s="4">
        <f t="shared" si="2"/>
        <v>2.044905309</v>
      </c>
    </row>
    <row r="28941">
      <c r="A28941" s="1">
        <v>289.35999917984</v>
      </c>
      <c r="B28941" s="1">
        <v>167.57268</v>
      </c>
      <c r="C28941" s="1">
        <v>2.2762034</v>
      </c>
      <c r="D28941" s="1">
        <v>-0.1971556</v>
      </c>
      <c r="E28941" s="1">
        <v>2.0687983</v>
      </c>
      <c r="F28941" s="4">
        <f t="shared" si="1"/>
        <v>0.2529114889</v>
      </c>
      <c r="G28941" s="4">
        <f t="shared" si="2"/>
        <v>2.043941235</v>
      </c>
    </row>
    <row r="28942">
      <c r="A28942" s="1">
        <v>289.369886875152</v>
      </c>
      <c r="B28942" s="1">
        <v>167.52315</v>
      </c>
      <c r="C28942" s="1">
        <v>2.2762167</v>
      </c>
      <c r="D28942" s="1">
        <v>-0.25575292</v>
      </c>
      <c r="E28942" s="1">
        <v>2.0681868</v>
      </c>
      <c r="F28942" s="4">
        <f t="shared" si="1"/>
        <v>0.2529129667</v>
      </c>
      <c r="G28942" s="4">
        <f t="shared" si="2"/>
        <v>2.043329753</v>
      </c>
    </row>
    <row r="28943">
      <c r="A28943" s="1">
        <v>289.379988193511</v>
      </c>
      <c r="B28943" s="1">
        <v>167.47362</v>
      </c>
      <c r="C28943" s="1">
        <v>2.27623</v>
      </c>
      <c r="D28943" s="1">
        <v>-0.33022034</v>
      </c>
      <c r="E28943" s="1">
        <v>2.0675752</v>
      </c>
      <c r="F28943" s="4">
        <f t="shared" si="1"/>
        <v>0.2529144444</v>
      </c>
      <c r="G28943" s="4">
        <f t="shared" si="2"/>
        <v>2.042718272</v>
      </c>
    </row>
    <row r="28944">
      <c r="A28944" s="1">
        <v>289.389875888824</v>
      </c>
      <c r="B28944" s="1">
        <v>167.37459</v>
      </c>
      <c r="C28944" s="1">
        <v>2.2762434</v>
      </c>
      <c r="D28944" s="1">
        <v>-0.4046878</v>
      </c>
      <c r="E28944" s="1">
        <v>2.0663526</v>
      </c>
      <c r="F28944" s="4">
        <f t="shared" si="1"/>
        <v>0.2529159333</v>
      </c>
      <c r="G28944" s="4">
        <f t="shared" si="2"/>
        <v>2.041495679</v>
      </c>
    </row>
    <row r="28945">
      <c r="A28945" s="1">
        <v>289.400007724761</v>
      </c>
      <c r="B28945" s="1">
        <v>167.3384</v>
      </c>
      <c r="C28945" s="1">
        <v>2.2762702</v>
      </c>
      <c r="D28945" s="1">
        <v>-0.4486358</v>
      </c>
      <c r="E28945" s="1">
        <v>2.0659058</v>
      </c>
      <c r="F28945" s="4">
        <f t="shared" si="1"/>
        <v>0.2529189111</v>
      </c>
      <c r="G28945" s="4">
        <f t="shared" si="2"/>
        <v>2.041048889</v>
      </c>
    </row>
    <row r="28946">
      <c r="A28946" s="1">
        <v>289.409864902496</v>
      </c>
      <c r="B28946" s="1">
        <v>167.24886</v>
      </c>
      <c r="C28946" s="1">
        <v>2.2763634</v>
      </c>
      <c r="D28946" s="1">
        <v>-0.43764877</v>
      </c>
      <c r="E28946" s="1">
        <v>2.0648003</v>
      </c>
      <c r="F28946" s="4">
        <f t="shared" si="1"/>
        <v>0.2529292667</v>
      </c>
      <c r="G28946" s="4">
        <f t="shared" si="2"/>
        <v>2.039943457</v>
      </c>
    </row>
    <row r="28947">
      <c r="A28947" s="1">
        <v>289.419996738433</v>
      </c>
      <c r="B28947" s="1">
        <v>167.31554</v>
      </c>
      <c r="C28947" s="1">
        <v>2.2767634</v>
      </c>
      <c r="D28947" s="1">
        <v>-0.1092596</v>
      </c>
      <c r="E28947" s="1">
        <v>2.0656235</v>
      </c>
      <c r="F28947" s="4">
        <f t="shared" si="1"/>
        <v>0.2529737111</v>
      </c>
      <c r="G28947" s="4">
        <f t="shared" si="2"/>
        <v>2.040766667</v>
      </c>
    </row>
    <row r="28948">
      <c r="A28948" s="1">
        <v>289.430006504058</v>
      </c>
      <c r="B28948" s="1">
        <v>167.52888</v>
      </c>
      <c r="C28948" s="1">
        <v>2.2768834</v>
      </c>
      <c r="D28948" s="1">
        <v>-0.05676616</v>
      </c>
      <c r="E28948" s="1">
        <v>2.0682576</v>
      </c>
      <c r="F28948" s="4">
        <f t="shared" si="1"/>
        <v>0.2529870444</v>
      </c>
      <c r="G28948" s="4">
        <f t="shared" si="2"/>
        <v>2.043400494</v>
      </c>
    </row>
    <row r="28949">
      <c r="A28949" s="1">
        <v>289.439985752105</v>
      </c>
      <c r="B28949" s="1">
        <v>167.55743</v>
      </c>
      <c r="C28949" s="1">
        <v>2.27679</v>
      </c>
      <c r="D28949" s="1">
        <v>-0.24354514</v>
      </c>
      <c r="E28949" s="1">
        <v>2.0686102</v>
      </c>
      <c r="F28949" s="4">
        <f t="shared" si="1"/>
        <v>0.2529766667</v>
      </c>
      <c r="G28949" s="4">
        <f t="shared" si="2"/>
        <v>2.043752963</v>
      </c>
    </row>
    <row r="28950">
      <c r="A28950" s="1">
        <v>289.44999551773</v>
      </c>
      <c r="B28950" s="1">
        <v>167.54982</v>
      </c>
      <c r="C28950" s="1">
        <v>2.2768033</v>
      </c>
      <c r="D28950" s="1">
        <v>-0.30214247</v>
      </c>
      <c r="E28950" s="1">
        <v>2.0685163</v>
      </c>
      <c r="F28950" s="4">
        <f t="shared" si="1"/>
        <v>0.2529781444</v>
      </c>
      <c r="G28950" s="4">
        <f t="shared" si="2"/>
        <v>2.043659012</v>
      </c>
    </row>
    <row r="28951">
      <c r="A28951" s="1">
        <v>289.459883213043</v>
      </c>
      <c r="B28951" s="1">
        <v>167.4584</v>
      </c>
      <c r="C28951" s="1">
        <v>2.2768168</v>
      </c>
      <c r="D28951" s="1">
        <v>-0.3766099</v>
      </c>
      <c r="E28951" s="1">
        <v>2.0673873</v>
      </c>
      <c r="F28951" s="4">
        <f t="shared" si="1"/>
        <v>0.2529796444</v>
      </c>
      <c r="G28951" s="4">
        <f t="shared" si="2"/>
        <v>2.04253037</v>
      </c>
    </row>
    <row r="28952">
      <c r="A28952" s="1">
        <v>289.46986246109</v>
      </c>
      <c r="B28952" s="1">
        <v>167.38602</v>
      </c>
      <c r="C28952" s="1">
        <v>2.2768168</v>
      </c>
      <c r="D28952" s="1">
        <v>-0.46450588</v>
      </c>
      <c r="E28952" s="1">
        <v>2.0664937</v>
      </c>
      <c r="F28952" s="4">
        <f t="shared" si="1"/>
        <v>0.2529796444</v>
      </c>
      <c r="G28952" s="4">
        <f t="shared" si="2"/>
        <v>2.04163679</v>
      </c>
    </row>
    <row r="28953">
      <c r="A28953" s="1">
        <v>289.479994297027</v>
      </c>
      <c r="B28953" s="1">
        <v>167.34221</v>
      </c>
      <c r="C28953" s="1">
        <v>2.2770433</v>
      </c>
      <c r="D28953" s="1">
        <v>-0.32899958</v>
      </c>
      <c r="E28953" s="1">
        <v>2.0659528</v>
      </c>
      <c r="F28953" s="4">
        <f t="shared" si="1"/>
        <v>0.2530048111</v>
      </c>
      <c r="G28953" s="4">
        <f t="shared" si="2"/>
        <v>2.041095926</v>
      </c>
    </row>
    <row r="28954">
      <c r="A28954" s="1">
        <v>289.48988199234</v>
      </c>
      <c r="B28954" s="1">
        <v>167.41649</v>
      </c>
      <c r="C28954" s="1">
        <v>2.2773232</v>
      </c>
      <c r="D28954" s="1">
        <v>-0.0982726</v>
      </c>
      <c r="E28954" s="1">
        <v>2.06687</v>
      </c>
      <c r="F28954" s="4">
        <f t="shared" si="1"/>
        <v>0.2530359111</v>
      </c>
      <c r="G28954" s="4">
        <f t="shared" si="2"/>
        <v>2.042012963</v>
      </c>
    </row>
    <row r="28955">
      <c r="A28955" s="1">
        <v>289.500013828277</v>
      </c>
      <c r="B28955" s="1">
        <v>167.51936</v>
      </c>
      <c r="C28955" s="1">
        <v>2.2772698</v>
      </c>
      <c r="D28955" s="1">
        <v>-0.24110359</v>
      </c>
      <c r="E28955" s="1">
        <v>2.06814</v>
      </c>
      <c r="F28955" s="4">
        <f t="shared" si="1"/>
        <v>0.2530299778</v>
      </c>
      <c r="G28955" s="4">
        <f t="shared" si="2"/>
        <v>2.043282963</v>
      </c>
    </row>
    <row r="28956">
      <c r="A28956" s="1">
        <v>289.509871006011</v>
      </c>
      <c r="B28956" s="1">
        <v>167.48695</v>
      </c>
      <c r="C28956" s="1">
        <v>2.2772033</v>
      </c>
      <c r="D28956" s="1">
        <v>-0.38393456</v>
      </c>
      <c r="E28956" s="1">
        <v>2.06774</v>
      </c>
      <c r="F28956" s="4">
        <f t="shared" si="1"/>
        <v>0.2530225889</v>
      </c>
      <c r="G28956" s="4">
        <f t="shared" si="2"/>
        <v>2.04288284</v>
      </c>
    </row>
    <row r="28957">
      <c r="A28957" s="1">
        <v>289.519880771636</v>
      </c>
      <c r="B28957" s="1">
        <v>167.42221</v>
      </c>
      <c r="C28957" s="1">
        <v>2.2772033</v>
      </c>
      <c r="D28957" s="1">
        <v>-0.47183055</v>
      </c>
      <c r="E28957" s="1">
        <v>2.0669405</v>
      </c>
      <c r="F28957" s="4">
        <f t="shared" si="1"/>
        <v>0.2530225889</v>
      </c>
      <c r="G28957" s="4">
        <f t="shared" si="2"/>
        <v>2.04208358</v>
      </c>
    </row>
    <row r="28958">
      <c r="A28958" s="1">
        <v>289.529860019683</v>
      </c>
      <c r="B28958" s="1">
        <v>167.38983</v>
      </c>
      <c r="C28958" s="1">
        <v>2.2774432</v>
      </c>
      <c r="D28958" s="1">
        <v>-0.29603857</v>
      </c>
      <c r="E28958" s="1">
        <v>2.0665407</v>
      </c>
      <c r="F28958" s="4">
        <f t="shared" si="1"/>
        <v>0.2530492444</v>
      </c>
      <c r="G28958" s="4">
        <f t="shared" si="2"/>
        <v>2.041683827</v>
      </c>
    </row>
    <row r="28959">
      <c r="A28959" s="1">
        <v>289.539991855621</v>
      </c>
      <c r="B28959" s="1">
        <v>167.44888</v>
      </c>
      <c r="C28959" s="1">
        <v>2.277763</v>
      </c>
      <c r="D28959" s="1">
        <v>-0.05188305</v>
      </c>
      <c r="E28959" s="1">
        <v>2.0672698</v>
      </c>
      <c r="F28959" s="4">
        <f t="shared" si="1"/>
        <v>0.2530847778</v>
      </c>
      <c r="G28959" s="4">
        <f t="shared" si="2"/>
        <v>2.04241284</v>
      </c>
    </row>
    <row r="28960">
      <c r="A28960" s="1">
        <v>289.549879550933</v>
      </c>
      <c r="B28960" s="1">
        <v>167.60315</v>
      </c>
      <c r="C28960" s="1">
        <v>2.2777498</v>
      </c>
      <c r="D28960" s="1">
        <v>-0.15198682</v>
      </c>
      <c r="E28960" s="1">
        <v>2.0691745</v>
      </c>
      <c r="F28960" s="4">
        <f t="shared" si="1"/>
        <v>0.2530833111</v>
      </c>
      <c r="G28960" s="4">
        <f t="shared" si="2"/>
        <v>2.044317407</v>
      </c>
    </row>
    <row r="28961">
      <c r="A28961" s="1">
        <v>289.560011386871</v>
      </c>
      <c r="B28961" s="1">
        <v>167.57458</v>
      </c>
      <c r="C28961" s="1">
        <v>2.2777097</v>
      </c>
      <c r="D28961" s="1">
        <v>-0.2667399</v>
      </c>
      <c r="E28961" s="1">
        <v>2.068822</v>
      </c>
      <c r="F28961" s="4">
        <f t="shared" si="1"/>
        <v>0.2530788556</v>
      </c>
      <c r="G28961" s="4">
        <f t="shared" si="2"/>
        <v>2.043964691</v>
      </c>
    </row>
    <row r="28962">
      <c r="A28962" s="1">
        <v>289.569990634918</v>
      </c>
      <c r="B28962" s="1">
        <v>167.51936</v>
      </c>
      <c r="C28962" s="1">
        <v>2.277723</v>
      </c>
      <c r="D28962" s="1">
        <v>-0.33998656</v>
      </c>
      <c r="E28962" s="1">
        <v>2.06814</v>
      </c>
      <c r="F28962" s="4">
        <f t="shared" si="1"/>
        <v>0.2530803333</v>
      </c>
      <c r="G28962" s="4">
        <f t="shared" si="2"/>
        <v>2.043282963</v>
      </c>
    </row>
    <row r="28963">
      <c r="A28963" s="1">
        <v>289.580000400543</v>
      </c>
      <c r="B28963" s="1">
        <v>167.48505</v>
      </c>
      <c r="C28963" s="1">
        <v>2.2777364</v>
      </c>
      <c r="D28963" s="1">
        <v>-0.414454</v>
      </c>
      <c r="E28963" s="1">
        <v>2.0677164</v>
      </c>
      <c r="F28963" s="4">
        <f t="shared" si="1"/>
        <v>0.2530818222</v>
      </c>
      <c r="G28963" s="4">
        <f t="shared" si="2"/>
        <v>2.042859383</v>
      </c>
    </row>
    <row r="28964">
      <c r="A28964" s="1">
        <v>289.589888095855</v>
      </c>
      <c r="B28964" s="1">
        <v>167.37459</v>
      </c>
      <c r="C28964" s="1">
        <v>2.2777765</v>
      </c>
      <c r="D28964" s="1">
        <v>-0.44619423</v>
      </c>
      <c r="E28964" s="1">
        <v>2.0663526</v>
      </c>
      <c r="F28964" s="4">
        <f t="shared" si="1"/>
        <v>0.2530862778</v>
      </c>
      <c r="G28964" s="4">
        <f t="shared" si="2"/>
        <v>2.041495679</v>
      </c>
    </row>
    <row r="28965">
      <c r="A28965" s="1">
        <v>289.599989414215</v>
      </c>
      <c r="B28965" s="1">
        <v>167.40887</v>
      </c>
      <c r="C28965" s="1">
        <v>2.2781763</v>
      </c>
      <c r="D28965" s="1">
        <v>-0.11902582</v>
      </c>
      <c r="E28965" s="1">
        <v>2.066776</v>
      </c>
      <c r="F28965" s="4">
        <f t="shared" si="1"/>
        <v>0.2531307</v>
      </c>
      <c r="G28965" s="4">
        <f t="shared" si="2"/>
        <v>2.041918889</v>
      </c>
    </row>
    <row r="28966">
      <c r="A28966" s="1">
        <v>289.609877109527</v>
      </c>
      <c r="B28966" s="1">
        <v>167.54791</v>
      </c>
      <c r="C28966" s="1">
        <v>2.2784164</v>
      </c>
      <c r="D28966" s="1">
        <v>0.055545382</v>
      </c>
      <c r="E28966" s="1">
        <v>2.0684927</v>
      </c>
      <c r="F28966" s="4">
        <f t="shared" si="1"/>
        <v>0.2531573778</v>
      </c>
      <c r="G28966" s="4">
        <f t="shared" si="2"/>
        <v>2.043635432</v>
      </c>
    </row>
    <row r="28967">
      <c r="A28967" s="1">
        <v>289.619886875152</v>
      </c>
      <c r="B28967" s="1">
        <v>167.65268</v>
      </c>
      <c r="C28967" s="1">
        <v>2.2783763</v>
      </c>
      <c r="D28967" s="1">
        <v>-0.075077824</v>
      </c>
      <c r="E28967" s="1">
        <v>2.069786</v>
      </c>
      <c r="F28967" s="4">
        <f t="shared" si="1"/>
        <v>0.2531529222</v>
      </c>
      <c r="G28967" s="4">
        <f t="shared" si="2"/>
        <v>2.044928889</v>
      </c>
    </row>
    <row r="28968">
      <c r="A28968" s="1">
        <v>289.629866123199</v>
      </c>
      <c r="B28968" s="1">
        <v>167.6584</v>
      </c>
      <c r="C28968" s="1">
        <v>2.2783763</v>
      </c>
      <c r="D28968" s="1">
        <v>-0.16297382</v>
      </c>
      <c r="E28968" s="1">
        <v>2.0698566</v>
      </c>
      <c r="F28968" s="4">
        <f t="shared" si="1"/>
        <v>0.2531529222</v>
      </c>
      <c r="G28968" s="4">
        <f t="shared" si="2"/>
        <v>2.044999506</v>
      </c>
    </row>
    <row r="28969">
      <c r="A28969" s="1">
        <v>289.639997959136</v>
      </c>
      <c r="B28969" s="1">
        <v>167.5841</v>
      </c>
      <c r="C28969" s="1">
        <v>2.278403</v>
      </c>
      <c r="D28969" s="1">
        <v>-0.20936337</v>
      </c>
      <c r="E28969" s="1">
        <v>2.0689394</v>
      </c>
      <c r="F28969" s="4">
        <f t="shared" si="1"/>
        <v>0.2531558889</v>
      </c>
      <c r="G28969" s="4">
        <f t="shared" si="2"/>
        <v>2.044082222</v>
      </c>
    </row>
    <row r="28970">
      <c r="A28970" s="1">
        <v>289.649885654449</v>
      </c>
      <c r="B28970" s="1">
        <v>167.5441</v>
      </c>
      <c r="C28970" s="1">
        <v>2.2784164</v>
      </c>
      <c r="D28970" s="1">
        <v>-0.28261003</v>
      </c>
      <c r="E28970" s="1">
        <v>2.0684454</v>
      </c>
      <c r="F28970" s="4">
        <f t="shared" si="1"/>
        <v>0.2531573778</v>
      </c>
      <c r="G28970" s="4">
        <f t="shared" si="2"/>
        <v>2.043588395</v>
      </c>
    </row>
    <row r="28971">
      <c r="A28971" s="1">
        <v>289.659986972808</v>
      </c>
      <c r="B28971" s="1">
        <v>167.46983</v>
      </c>
      <c r="C28971" s="1">
        <v>2.2784564</v>
      </c>
      <c r="D28971" s="1">
        <v>-0.3277788</v>
      </c>
      <c r="E28971" s="1">
        <v>2.0675285</v>
      </c>
      <c r="F28971" s="4">
        <f t="shared" si="1"/>
        <v>0.2531618222</v>
      </c>
      <c r="G28971" s="4">
        <f t="shared" si="2"/>
        <v>2.042671481</v>
      </c>
    </row>
    <row r="28972">
      <c r="A28972" s="1">
        <v>289.669996738433</v>
      </c>
      <c r="B28972" s="1">
        <v>167.45076</v>
      </c>
      <c r="C28972" s="1">
        <v>2.278523</v>
      </c>
      <c r="D28972" s="1">
        <v>-0.33144113</v>
      </c>
      <c r="E28972" s="1">
        <v>2.0672932</v>
      </c>
      <c r="F28972" s="4">
        <f t="shared" si="1"/>
        <v>0.2531692222</v>
      </c>
      <c r="G28972" s="4">
        <f t="shared" si="2"/>
        <v>2.042436049</v>
      </c>
    </row>
    <row r="28973">
      <c r="A28973" s="1">
        <v>289.679884433746</v>
      </c>
      <c r="B28973" s="1">
        <v>167.43173</v>
      </c>
      <c r="C28973" s="1">
        <v>2.2786295</v>
      </c>
      <c r="D28973" s="1">
        <v>-0.3058048</v>
      </c>
      <c r="E28973" s="1">
        <v>2.067058</v>
      </c>
      <c r="F28973" s="4">
        <f t="shared" si="1"/>
        <v>0.2531810556</v>
      </c>
      <c r="G28973" s="4">
        <f t="shared" si="2"/>
        <v>2.042201111</v>
      </c>
    </row>
    <row r="28974">
      <c r="A28974" s="1">
        <v>289.689985752105</v>
      </c>
      <c r="B28974" s="1">
        <v>167.39363</v>
      </c>
      <c r="C28974" s="1">
        <v>2.278723</v>
      </c>
      <c r="D28974" s="1">
        <v>-0.2948178</v>
      </c>
      <c r="E28974" s="1">
        <v>2.0665877</v>
      </c>
      <c r="F28974" s="4">
        <f t="shared" si="1"/>
        <v>0.2531914444</v>
      </c>
      <c r="G28974" s="4">
        <f t="shared" si="2"/>
        <v>2.041730741</v>
      </c>
    </row>
    <row r="28975">
      <c r="A28975" s="1">
        <v>289.69999551773</v>
      </c>
      <c r="B28975" s="1">
        <v>167.44698</v>
      </c>
      <c r="C28975" s="1">
        <v>2.2787762</v>
      </c>
      <c r="D28975" s="1">
        <v>-0.30946714</v>
      </c>
      <c r="E28975" s="1">
        <v>2.0672462</v>
      </c>
      <c r="F28975" s="4">
        <f t="shared" si="1"/>
        <v>0.2531973556</v>
      </c>
      <c r="G28975" s="4">
        <f t="shared" si="2"/>
        <v>2.042389383</v>
      </c>
    </row>
    <row r="28976">
      <c r="A28976" s="1">
        <v>289.709883213043</v>
      </c>
      <c r="B28976" s="1">
        <v>167.40506</v>
      </c>
      <c r="C28976" s="1">
        <v>2.2788029</v>
      </c>
      <c r="D28976" s="1">
        <v>-0.36806446</v>
      </c>
      <c r="E28976" s="1">
        <v>2.0667288</v>
      </c>
      <c r="F28976" s="4">
        <f t="shared" si="1"/>
        <v>0.2532003222</v>
      </c>
      <c r="G28976" s="4">
        <f t="shared" si="2"/>
        <v>2.041871852</v>
      </c>
    </row>
    <row r="28977">
      <c r="A28977" s="1">
        <v>289.72001504898</v>
      </c>
      <c r="B28977" s="1">
        <v>167.3765</v>
      </c>
      <c r="C28977" s="1">
        <v>2.278816</v>
      </c>
      <c r="D28977" s="1">
        <v>-0.4266618</v>
      </c>
      <c r="E28977" s="1">
        <v>2.0663762</v>
      </c>
      <c r="F28977" s="4">
        <f t="shared" si="1"/>
        <v>0.2532017778</v>
      </c>
      <c r="G28977" s="4">
        <f t="shared" si="2"/>
        <v>2.041519259</v>
      </c>
    </row>
    <row r="28978">
      <c r="A28978" s="1">
        <v>289.729994297027</v>
      </c>
      <c r="B28978" s="1">
        <v>167.34982</v>
      </c>
      <c r="C28978" s="1">
        <v>2.278883</v>
      </c>
      <c r="D28978" s="1">
        <v>-0.45718122</v>
      </c>
      <c r="E28978" s="1">
        <v>2.066047</v>
      </c>
      <c r="F28978" s="4">
        <f t="shared" si="1"/>
        <v>0.2532092222</v>
      </c>
      <c r="G28978" s="4">
        <f t="shared" si="2"/>
        <v>2.041189877</v>
      </c>
    </row>
    <row r="28979">
      <c r="A28979" s="1">
        <v>289.740004062652</v>
      </c>
      <c r="B28979" s="1">
        <v>167.35553</v>
      </c>
      <c r="C28979" s="1">
        <v>2.279256</v>
      </c>
      <c r="D28979" s="1">
        <v>-0.14344138</v>
      </c>
      <c r="E28979" s="1">
        <v>2.0661173</v>
      </c>
      <c r="F28979" s="4">
        <f t="shared" si="1"/>
        <v>0.2532506667</v>
      </c>
      <c r="G28979" s="4">
        <f t="shared" si="2"/>
        <v>2.04126037</v>
      </c>
    </row>
    <row r="28980">
      <c r="A28980" s="1">
        <v>289.749861240386</v>
      </c>
      <c r="B28980" s="1">
        <v>167.53648</v>
      </c>
      <c r="C28980" s="1">
        <v>2.279416</v>
      </c>
      <c r="D28980" s="1">
        <v>-0.049441494</v>
      </c>
      <c r="E28980" s="1">
        <v>2.0683515</v>
      </c>
      <c r="F28980" s="4">
        <f t="shared" si="1"/>
        <v>0.2532684444</v>
      </c>
      <c r="G28980" s="4">
        <f t="shared" si="2"/>
        <v>2.043494321</v>
      </c>
    </row>
    <row r="28981">
      <c r="A28981" s="1">
        <v>289.759871006011</v>
      </c>
      <c r="B28981" s="1">
        <v>167.57077</v>
      </c>
      <c r="C28981" s="1">
        <v>2.2793226</v>
      </c>
      <c r="D28981" s="1">
        <v>-0.2349997</v>
      </c>
      <c r="E28981" s="1">
        <v>2.0687747</v>
      </c>
      <c r="F28981" s="4">
        <f t="shared" si="1"/>
        <v>0.2532580667</v>
      </c>
      <c r="G28981" s="4">
        <f t="shared" si="2"/>
        <v>2.043917654</v>
      </c>
    </row>
    <row r="28982">
      <c r="A28982" s="1">
        <v>289.770002841949</v>
      </c>
      <c r="B28982" s="1">
        <v>167.52888</v>
      </c>
      <c r="C28982" s="1">
        <v>2.2793095</v>
      </c>
      <c r="D28982" s="1">
        <v>-0.337545</v>
      </c>
      <c r="E28982" s="1">
        <v>2.0682576</v>
      </c>
      <c r="F28982" s="4">
        <f t="shared" si="1"/>
        <v>0.2532566111</v>
      </c>
      <c r="G28982" s="4">
        <f t="shared" si="2"/>
        <v>2.043400494</v>
      </c>
    </row>
    <row r="28983">
      <c r="A28983" s="1">
        <v>289.779860019683</v>
      </c>
      <c r="B28983" s="1">
        <v>167.47174</v>
      </c>
      <c r="C28983" s="1">
        <v>2.2793226</v>
      </c>
      <c r="D28983" s="1">
        <v>-0.39736313</v>
      </c>
      <c r="E28983" s="1">
        <v>2.067552</v>
      </c>
      <c r="F28983" s="4">
        <f t="shared" si="1"/>
        <v>0.2532580667</v>
      </c>
      <c r="G28983" s="4">
        <f t="shared" si="2"/>
        <v>2.042695062</v>
      </c>
    </row>
    <row r="28984">
      <c r="A28984" s="1">
        <v>289.789869785308</v>
      </c>
      <c r="B28984" s="1">
        <v>167.37839</v>
      </c>
      <c r="C28984" s="1">
        <v>2.279336</v>
      </c>
      <c r="D28984" s="1">
        <v>-0.47060978</v>
      </c>
      <c r="E28984" s="1">
        <v>2.0663993</v>
      </c>
      <c r="F28984" s="4">
        <f t="shared" si="1"/>
        <v>0.2532595556</v>
      </c>
      <c r="G28984" s="4">
        <f t="shared" si="2"/>
        <v>2.041542593</v>
      </c>
    </row>
    <row r="28985">
      <c r="A28985" s="1">
        <v>289.799879550933</v>
      </c>
      <c r="B28985" s="1">
        <v>167.36125</v>
      </c>
      <c r="C28985" s="1">
        <v>2.2796693</v>
      </c>
      <c r="D28985" s="1">
        <v>-0.21180493</v>
      </c>
      <c r="E28985" s="1">
        <v>2.066188</v>
      </c>
      <c r="F28985" s="4">
        <f t="shared" si="1"/>
        <v>0.2532965889</v>
      </c>
      <c r="G28985" s="4">
        <f t="shared" si="2"/>
        <v>2.041330988</v>
      </c>
    </row>
    <row r="28986">
      <c r="A28986" s="1">
        <v>289.809889316558</v>
      </c>
      <c r="B28986" s="1">
        <v>167.4946</v>
      </c>
      <c r="C28986" s="1">
        <v>2.2799492</v>
      </c>
      <c r="D28986" s="1">
        <v>0.0042727217</v>
      </c>
      <c r="E28986" s="1">
        <v>2.0678341</v>
      </c>
      <c r="F28986" s="4">
        <f t="shared" si="1"/>
        <v>0.2533276889</v>
      </c>
      <c r="G28986" s="4">
        <f t="shared" si="2"/>
        <v>2.042977284</v>
      </c>
    </row>
    <row r="28987">
      <c r="A28987" s="1">
        <v>289.819868564605</v>
      </c>
      <c r="B28987" s="1">
        <v>167.63173</v>
      </c>
      <c r="C28987" s="1">
        <v>2.279936</v>
      </c>
      <c r="D28987" s="1">
        <v>-0.095831044</v>
      </c>
      <c r="E28987" s="1">
        <v>2.0695274</v>
      </c>
      <c r="F28987" s="4">
        <f t="shared" si="1"/>
        <v>0.2533262222</v>
      </c>
      <c r="G28987" s="4">
        <f t="shared" si="2"/>
        <v>2.044670247</v>
      </c>
    </row>
    <row r="28988">
      <c r="A28988" s="1">
        <v>289.830000400543</v>
      </c>
      <c r="B28988" s="1">
        <v>167.60315</v>
      </c>
      <c r="C28988" s="1">
        <v>2.2799225</v>
      </c>
      <c r="D28988" s="1">
        <v>-0.18250626</v>
      </c>
      <c r="E28988" s="1">
        <v>2.0691745</v>
      </c>
      <c r="F28988" s="4">
        <f t="shared" si="1"/>
        <v>0.2533247222</v>
      </c>
      <c r="G28988" s="4">
        <f t="shared" si="2"/>
        <v>2.044317407</v>
      </c>
    </row>
    <row r="28989">
      <c r="A28989" s="1">
        <v>289.840010166168</v>
      </c>
      <c r="B28989" s="1">
        <v>167.52698</v>
      </c>
      <c r="C28989" s="1">
        <v>2.2799492</v>
      </c>
      <c r="D28989" s="1">
        <v>-0.24232437</v>
      </c>
      <c r="E28989" s="1">
        <v>2.068234</v>
      </c>
      <c r="F28989" s="4">
        <f t="shared" si="1"/>
        <v>0.2533276889</v>
      </c>
      <c r="G28989" s="4">
        <f t="shared" si="2"/>
        <v>2.043377037</v>
      </c>
    </row>
    <row r="28990">
      <c r="A28990" s="1">
        <v>289.849989414215</v>
      </c>
      <c r="B28990" s="1">
        <v>167.50029</v>
      </c>
      <c r="C28990" s="1">
        <v>2.2799625</v>
      </c>
      <c r="D28990" s="1">
        <v>-0.3167918</v>
      </c>
      <c r="E28990" s="1">
        <v>2.0679047</v>
      </c>
      <c r="F28990" s="4">
        <f t="shared" si="1"/>
        <v>0.2533291667</v>
      </c>
      <c r="G28990" s="4">
        <f t="shared" si="2"/>
        <v>2.043047531</v>
      </c>
    </row>
    <row r="28991">
      <c r="A28991" s="1">
        <v>289.859877109527</v>
      </c>
      <c r="B28991" s="1">
        <v>167.42221</v>
      </c>
      <c r="C28991" s="1">
        <v>2.2799892</v>
      </c>
      <c r="D28991" s="1">
        <v>-0.3607398</v>
      </c>
      <c r="E28991" s="1">
        <v>2.0669405</v>
      </c>
      <c r="F28991" s="4">
        <f t="shared" si="1"/>
        <v>0.2533321333</v>
      </c>
      <c r="G28991" s="4">
        <f t="shared" si="2"/>
        <v>2.04208358</v>
      </c>
    </row>
    <row r="28992">
      <c r="A28992" s="1">
        <v>289.869886875152</v>
      </c>
      <c r="B28992" s="1">
        <v>167.37459</v>
      </c>
      <c r="C28992" s="1">
        <v>2.280029</v>
      </c>
      <c r="D28992" s="1">
        <v>-0.40590855</v>
      </c>
      <c r="E28992" s="1">
        <v>2.0663526</v>
      </c>
      <c r="F28992" s="4">
        <f t="shared" si="1"/>
        <v>0.2533365556</v>
      </c>
      <c r="G28992" s="4">
        <f t="shared" si="2"/>
        <v>2.041495679</v>
      </c>
    </row>
    <row r="28993">
      <c r="A28993" s="1">
        <v>289.879866123199</v>
      </c>
      <c r="B28993" s="1">
        <v>167.35934</v>
      </c>
      <c r="C28993" s="1">
        <v>2.2801225</v>
      </c>
      <c r="D28993" s="1">
        <v>-0.3827138</v>
      </c>
      <c r="E28993" s="1">
        <v>2.0661645</v>
      </c>
      <c r="F28993" s="4">
        <f t="shared" si="1"/>
        <v>0.2533469444</v>
      </c>
      <c r="G28993" s="4">
        <f t="shared" si="2"/>
        <v>2.041307407</v>
      </c>
    </row>
    <row r="28994">
      <c r="A28994" s="1">
        <v>289.889875888824</v>
      </c>
      <c r="B28994" s="1">
        <v>167.32124</v>
      </c>
      <c r="C28994" s="1">
        <v>2.2802424</v>
      </c>
      <c r="D28994" s="1">
        <v>-0.3436489</v>
      </c>
      <c r="E28994" s="1">
        <v>2.065694</v>
      </c>
      <c r="F28994" s="4">
        <f t="shared" si="1"/>
        <v>0.2533602667</v>
      </c>
      <c r="G28994" s="4">
        <f t="shared" si="2"/>
        <v>2.040837037</v>
      </c>
    </row>
    <row r="28995">
      <c r="A28995" s="1">
        <v>289.900007724761</v>
      </c>
      <c r="B28995" s="1">
        <v>167.3803</v>
      </c>
      <c r="C28995" s="1">
        <v>2.2803757</v>
      </c>
      <c r="D28995" s="1">
        <v>-0.30458403</v>
      </c>
      <c r="E28995" s="1">
        <v>2.066423</v>
      </c>
      <c r="F28995" s="4">
        <f t="shared" si="1"/>
        <v>0.2533750778</v>
      </c>
      <c r="G28995" s="4">
        <f t="shared" si="2"/>
        <v>2.041566173</v>
      </c>
    </row>
    <row r="28996">
      <c r="A28996" s="1">
        <v>289.909864902496</v>
      </c>
      <c r="B28996" s="1">
        <v>167.39935</v>
      </c>
      <c r="C28996" s="1">
        <v>2.2804558</v>
      </c>
      <c r="D28996" s="1">
        <v>-0.27894768</v>
      </c>
      <c r="E28996" s="1">
        <v>2.0666583</v>
      </c>
      <c r="F28996" s="4">
        <f t="shared" si="1"/>
        <v>0.2533839778</v>
      </c>
      <c r="G28996" s="4">
        <f t="shared" si="2"/>
        <v>2.041801358</v>
      </c>
    </row>
    <row r="28997">
      <c r="A28997" s="1">
        <v>289.919996738433</v>
      </c>
      <c r="B28997" s="1">
        <v>167.40506</v>
      </c>
      <c r="C28997" s="1">
        <v>2.2804956</v>
      </c>
      <c r="D28997" s="1">
        <v>-0.32289568</v>
      </c>
      <c r="E28997" s="1">
        <v>2.0667288</v>
      </c>
      <c r="F28997" s="4">
        <f t="shared" si="1"/>
        <v>0.2533884</v>
      </c>
      <c r="G28997" s="4">
        <f t="shared" si="2"/>
        <v>2.041871852</v>
      </c>
    </row>
    <row r="28998">
      <c r="A28998" s="1">
        <v>289.930006504058</v>
      </c>
      <c r="B28998" s="1">
        <v>167.40315</v>
      </c>
      <c r="C28998" s="1">
        <v>2.2804956</v>
      </c>
      <c r="D28998" s="1">
        <v>-0.41079167</v>
      </c>
      <c r="E28998" s="1">
        <v>2.0667052</v>
      </c>
      <c r="F28998" s="4">
        <f t="shared" si="1"/>
        <v>0.2533884</v>
      </c>
      <c r="G28998" s="4">
        <f t="shared" si="2"/>
        <v>2.041848272</v>
      </c>
    </row>
    <row r="28999">
      <c r="A28999" s="1">
        <v>289.939985752105</v>
      </c>
      <c r="B28999" s="1">
        <v>167.33078</v>
      </c>
      <c r="C28999" s="1">
        <v>2.2805092</v>
      </c>
      <c r="D28999" s="1">
        <v>-0.47060978</v>
      </c>
      <c r="E28999" s="1">
        <v>2.0658119</v>
      </c>
      <c r="F28999" s="4">
        <f t="shared" si="1"/>
        <v>0.2533899111</v>
      </c>
      <c r="G28999" s="4">
        <f t="shared" si="2"/>
        <v>2.040954815</v>
      </c>
    </row>
    <row r="29000">
      <c r="A29000" s="1">
        <v>289.949873447418</v>
      </c>
      <c r="B29000" s="1">
        <v>167.33649</v>
      </c>
      <c r="C29000" s="1">
        <v>2.2808156</v>
      </c>
      <c r="D29000" s="1">
        <v>-0.23988281</v>
      </c>
      <c r="E29000" s="1">
        <v>2.0658822</v>
      </c>
      <c r="F29000" s="4">
        <f t="shared" si="1"/>
        <v>0.2534239556</v>
      </c>
      <c r="G29000" s="4">
        <f t="shared" si="2"/>
        <v>2.041025309</v>
      </c>
    </row>
    <row r="29001">
      <c r="A29001" s="1">
        <v>289.959883213043</v>
      </c>
      <c r="B29001" s="1">
        <v>167.49078</v>
      </c>
      <c r="C29001" s="1">
        <v>2.281069</v>
      </c>
      <c r="D29001" s="1">
        <v>-0.05066227</v>
      </c>
      <c r="E29001" s="1">
        <v>2.0677872</v>
      </c>
      <c r="F29001" s="4">
        <f t="shared" si="1"/>
        <v>0.2534521111</v>
      </c>
      <c r="G29001" s="4">
        <f t="shared" si="2"/>
        <v>2.042930123</v>
      </c>
    </row>
    <row r="29002">
      <c r="A29002" s="1">
        <v>289.96986246109</v>
      </c>
      <c r="B29002" s="1">
        <v>167.56317</v>
      </c>
      <c r="C29002" s="1">
        <v>2.2809892</v>
      </c>
      <c r="D29002" s="1">
        <v>-0.22279193</v>
      </c>
      <c r="E29002" s="1">
        <v>2.0686808</v>
      </c>
      <c r="F29002" s="4">
        <f t="shared" si="1"/>
        <v>0.2534432444</v>
      </c>
      <c r="G29002" s="4">
        <f t="shared" si="2"/>
        <v>2.043823827</v>
      </c>
    </row>
    <row r="29003">
      <c r="A29003" s="1">
        <v>289.979872226715</v>
      </c>
      <c r="B29003" s="1">
        <v>167.57841</v>
      </c>
      <c r="C29003" s="1">
        <v>2.280949</v>
      </c>
      <c r="D29003" s="1">
        <v>-0.35341513</v>
      </c>
      <c r="E29003" s="1">
        <v>2.0688689</v>
      </c>
      <c r="F29003" s="4">
        <f t="shared" si="1"/>
        <v>0.2534387778</v>
      </c>
      <c r="G29003" s="4">
        <f t="shared" si="2"/>
        <v>2.044011975</v>
      </c>
    </row>
    <row r="29004">
      <c r="A29004" s="1">
        <v>289.98988199234</v>
      </c>
      <c r="B29004" s="1">
        <v>167.48317</v>
      </c>
      <c r="C29004" s="1">
        <v>2.2809756</v>
      </c>
      <c r="D29004" s="1">
        <v>-0.39736313</v>
      </c>
      <c r="E29004" s="1">
        <v>2.0676932</v>
      </c>
      <c r="F29004" s="4">
        <f t="shared" si="1"/>
        <v>0.2534417333</v>
      </c>
      <c r="G29004" s="4">
        <f t="shared" si="2"/>
        <v>2.042836173</v>
      </c>
    </row>
    <row r="29005">
      <c r="A29005" s="1">
        <v>290.000013828277</v>
      </c>
      <c r="B29005" s="1">
        <v>167.45076</v>
      </c>
      <c r="C29005" s="1">
        <v>2.2809892</v>
      </c>
      <c r="D29005" s="1">
        <v>-0.47060978</v>
      </c>
      <c r="E29005" s="1">
        <v>2.0672932</v>
      </c>
      <c r="F29005" s="4">
        <f t="shared" si="1"/>
        <v>0.2534432444</v>
      </c>
      <c r="G29005" s="4">
        <f t="shared" si="2"/>
        <v>2.042436049</v>
      </c>
    </row>
    <row r="29006">
      <c r="A29006" s="1">
        <v>290.009993076324</v>
      </c>
      <c r="B29006" s="1">
        <v>167.38983</v>
      </c>
      <c r="C29006" s="1">
        <v>2.2813356</v>
      </c>
      <c r="D29006" s="1">
        <v>-0.22645426</v>
      </c>
      <c r="E29006" s="1">
        <v>2.0665407</v>
      </c>
      <c r="F29006" s="4">
        <f t="shared" si="1"/>
        <v>0.2534817333</v>
      </c>
      <c r="G29006" s="4">
        <f t="shared" si="2"/>
        <v>2.041683827</v>
      </c>
    </row>
    <row r="29007">
      <c r="A29007" s="1">
        <v>290.020002841949</v>
      </c>
      <c r="B29007" s="1">
        <v>167.51172</v>
      </c>
      <c r="C29007" s="1">
        <v>2.2815888</v>
      </c>
      <c r="D29007" s="1">
        <v>-0.022584386</v>
      </c>
      <c r="E29007" s="1">
        <v>2.0680459</v>
      </c>
      <c r="F29007" s="4">
        <f t="shared" si="1"/>
        <v>0.2535098667</v>
      </c>
      <c r="G29007" s="4">
        <f t="shared" si="2"/>
        <v>2.043188642</v>
      </c>
    </row>
    <row r="29008">
      <c r="A29008" s="1">
        <v>290.029860019683</v>
      </c>
      <c r="B29008" s="1">
        <v>167.63934</v>
      </c>
      <c r="C29008" s="1">
        <v>2.2815356</v>
      </c>
      <c r="D29008" s="1">
        <v>-0.15076604</v>
      </c>
      <c r="E29008" s="1">
        <v>2.0696213</v>
      </c>
      <c r="F29008" s="4">
        <f t="shared" si="1"/>
        <v>0.2535039556</v>
      </c>
      <c r="G29008" s="4">
        <f t="shared" si="2"/>
        <v>2.044764198</v>
      </c>
    </row>
    <row r="29009">
      <c r="A29009" s="1">
        <v>290.039869785308</v>
      </c>
      <c r="B29009" s="1">
        <v>167.58601</v>
      </c>
      <c r="C29009" s="1">
        <v>2.2815223</v>
      </c>
      <c r="D29009" s="1">
        <v>-0.23744126</v>
      </c>
      <c r="E29009" s="1">
        <v>2.068963</v>
      </c>
      <c r="F29009" s="4">
        <f t="shared" si="1"/>
        <v>0.2535024778</v>
      </c>
      <c r="G29009" s="4">
        <f t="shared" si="2"/>
        <v>2.044105802</v>
      </c>
    </row>
    <row r="29010">
      <c r="A29010" s="1">
        <v>290.050001621246</v>
      </c>
      <c r="B29010" s="1">
        <v>167.55365</v>
      </c>
      <c r="C29010" s="1">
        <v>2.2815487</v>
      </c>
      <c r="D29010" s="1">
        <v>-0.29725936</v>
      </c>
      <c r="E29010" s="1">
        <v>2.0685632</v>
      </c>
      <c r="F29010" s="4">
        <f t="shared" si="1"/>
        <v>0.2535054111</v>
      </c>
      <c r="G29010" s="4">
        <f t="shared" si="2"/>
        <v>2.043706296</v>
      </c>
    </row>
    <row r="29011">
      <c r="A29011" s="1">
        <v>290.060011386871</v>
      </c>
      <c r="B29011" s="1">
        <v>167.48505</v>
      </c>
      <c r="C29011" s="1">
        <v>2.2815487</v>
      </c>
      <c r="D29011" s="1">
        <v>-0.38515535</v>
      </c>
      <c r="E29011" s="1">
        <v>2.0677164</v>
      </c>
      <c r="F29011" s="4">
        <f t="shared" si="1"/>
        <v>0.2535054111</v>
      </c>
      <c r="G29011" s="4">
        <f t="shared" si="2"/>
        <v>2.042859383</v>
      </c>
    </row>
    <row r="29012">
      <c r="A29012" s="1">
        <v>290.069868564605</v>
      </c>
      <c r="B29012" s="1">
        <v>167.41078</v>
      </c>
      <c r="C29012" s="1">
        <v>2.281562</v>
      </c>
      <c r="D29012" s="1">
        <v>-0.44375268</v>
      </c>
      <c r="E29012" s="1">
        <v>2.0667994</v>
      </c>
      <c r="F29012" s="4">
        <f t="shared" si="1"/>
        <v>0.2535068889</v>
      </c>
      <c r="G29012" s="4">
        <f t="shared" si="2"/>
        <v>2.041942469</v>
      </c>
    </row>
    <row r="29013">
      <c r="A29013" s="1">
        <v>290.080000400543</v>
      </c>
      <c r="B29013" s="1">
        <v>167.39935</v>
      </c>
      <c r="C29013" s="1">
        <v>2.2818422</v>
      </c>
      <c r="D29013" s="1">
        <v>-0.23988281</v>
      </c>
      <c r="E29013" s="1">
        <v>2.0666583</v>
      </c>
      <c r="F29013" s="4">
        <f t="shared" si="1"/>
        <v>0.2535380222</v>
      </c>
      <c r="G29013" s="4">
        <f t="shared" si="2"/>
        <v>2.041801358</v>
      </c>
    </row>
    <row r="29014">
      <c r="A29014" s="1">
        <v>290.089888095855</v>
      </c>
      <c r="B29014" s="1">
        <v>167.52698</v>
      </c>
      <c r="C29014" s="1">
        <v>2.2822154</v>
      </c>
      <c r="D29014" s="1">
        <v>0.06164927</v>
      </c>
      <c r="E29014" s="1">
        <v>2.068234</v>
      </c>
      <c r="F29014" s="4">
        <f t="shared" si="1"/>
        <v>0.2535794889</v>
      </c>
      <c r="G29014" s="4">
        <f t="shared" si="2"/>
        <v>2.043377037</v>
      </c>
    </row>
    <row r="29015">
      <c r="A29015" s="1">
        <v>290.099867343902</v>
      </c>
      <c r="B29015" s="1">
        <v>167.68887</v>
      </c>
      <c r="C29015" s="1">
        <v>2.282242</v>
      </c>
      <c r="D29015" s="1">
        <v>0.016480498</v>
      </c>
      <c r="E29015" s="1">
        <v>2.0702329</v>
      </c>
      <c r="F29015" s="4">
        <f t="shared" si="1"/>
        <v>0.2535824444</v>
      </c>
      <c r="G29015" s="4">
        <f t="shared" si="2"/>
        <v>2.045375679</v>
      </c>
    </row>
    <row r="29016">
      <c r="A29016" s="1">
        <v>290.109877109527</v>
      </c>
      <c r="B29016" s="1">
        <v>167.70982</v>
      </c>
      <c r="C29016" s="1">
        <v>2.2822022</v>
      </c>
      <c r="D29016" s="1">
        <v>-0.11170115</v>
      </c>
      <c r="E29016" s="1">
        <v>2.0704913</v>
      </c>
      <c r="F29016" s="4">
        <f t="shared" si="1"/>
        <v>0.2535780222</v>
      </c>
      <c r="G29016" s="4">
        <f t="shared" si="2"/>
        <v>2.045634321</v>
      </c>
    </row>
    <row r="29017">
      <c r="A29017" s="1">
        <v>290.120008945465</v>
      </c>
      <c r="B29017" s="1">
        <v>167.67174</v>
      </c>
      <c r="C29017" s="1">
        <v>2.2822287</v>
      </c>
      <c r="D29017" s="1">
        <v>-0.15809071</v>
      </c>
      <c r="E29017" s="1">
        <v>2.0700212</v>
      </c>
      <c r="F29017" s="4">
        <f t="shared" si="1"/>
        <v>0.2535809667</v>
      </c>
      <c r="G29017" s="4">
        <f t="shared" si="2"/>
        <v>2.045164198</v>
      </c>
    </row>
    <row r="29018">
      <c r="A29018" s="1">
        <v>290.129988193511</v>
      </c>
      <c r="B29018" s="1">
        <v>167.60887</v>
      </c>
      <c r="C29018" s="1">
        <v>2.282242</v>
      </c>
      <c r="D29018" s="1">
        <v>-0.23133737</v>
      </c>
      <c r="E29018" s="1">
        <v>2.069245</v>
      </c>
      <c r="F29018" s="4">
        <f t="shared" si="1"/>
        <v>0.2535824444</v>
      </c>
      <c r="G29018" s="4">
        <f t="shared" si="2"/>
        <v>2.044388025</v>
      </c>
    </row>
    <row r="29019">
      <c r="A29019" s="1">
        <v>290.139997959136</v>
      </c>
      <c r="B29019" s="1">
        <v>167.51364</v>
      </c>
      <c r="C29019" s="1">
        <v>2.2822688</v>
      </c>
      <c r="D29019" s="1">
        <v>-0.2899347</v>
      </c>
      <c r="E29019" s="1">
        <v>2.0680692</v>
      </c>
      <c r="F29019" s="4">
        <f t="shared" si="1"/>
        <v>0.2535854222</v>
      </c>
      <c r="G29019" s="4">
        <f t="shared" si="2"/>
        <v>2.043212346</v>
      </c>
    </row>
    <row r="29020">
      <c r="A29020" s="1">
        <v>290.150007724761</v>
      </c>
      <c r="B29020" s="1">
        <v>167.50029</v>
      </c>
      <c r="C29020" s="1">
        <v>2.2823353</v>
      </c>
      <c r="D29020" s="1">
        <v>-0.293597</v>
      </c>
      <c r="E29020" s="1">
        <v>2.0679047</v>
      </c>
      <c r="F29020" s="4">
        <f t="shared" si="1"/>
        <v>0.2535928111</v>
      </c>
      <c r="G29020" s="4">
        <f t="shared" si="2"/>
        <v>2.043047531</v>
      </c>
    </row>
    <row r="29021">
      <c r="A29021" s="1">
        <v>290.159986972808</v>
      </c>
      <c r="B29021" s="1">
        <v>167.44507</v>
      </c>
      <c r="C29021" s="1">
        <v>2.2824154</v>
      </c>
      <c r="D29021" s="1">
        <v>-0.29603857</v>
      </c>
      <c r="E29021" s="1">
        <v>2.0672228</v>
      </c>
      <c r="F29021" s="4">
        <f t="shared" si="1"/>
        <v>0.2536017111</v>
      </c>
      <c r="G29021" s="4">
        <f t="shared" si="2"/>
        <v>2.042365802</v>
      </c>
    </row>
    <row r="29022">
      <c r="A29022" s="1">
        <v>290.169874668121</v>
      </c>
      <c r="B29022" s="1">
        <v>167.43555</v>
      </c>
      <c r="C29022" s="1">
        <v>2.2824953</v>
      </c>
      <c r="D29022" s="1">
        <v>-0.29848012</v>
      </c>
      <c r="E29022" s="1">
        <v>2.0671053</v>
      </c>
      <c r="F29022" s="4">
        <f t="shared" si="1"/>
        <v>0.2536105889</v>
      </c>
      <c r="G29022" s="4">
        <f t="shared" si="2"/>
        <v>2.042248272</v>
      </c>
    </row>
    <row r="29023">
      <c r="A29023" s="1">
        <v>290.179884433746</v>
      </c>
      <c r="B29023" s="1">
        <v>167.43935</v>
      </c>
      <c r="C29023" s="1">
        <v>2.2825618</v>
      </c>
      <c r="D29023" s="1">
        <v>-0.29970092</v>
      </c>
      <c r="E29023" s="1">
        <v>2.067152</v>
      </c>
      <c r="F29023" s="4">
        <f t="shared" si="1"/>
        <v>0.2536179778</v>
      </c>
      <c r="G29023" s="4">
        <f t="shared" si="2"/>
        <v>2.042295185</v>
      </c>
    </row>
    <row r="29024">
      <c r="A29024" s="1">
        <v>290.189863681793</v>
      </c>
      <c r="B29024" s="1">
        <v>167.39363</v>
      </c>
      <c r="C29024" s="1">
        <v>2.2826018</v>
      </c>
      <c r="D29024" s="1">
        <v>-0.34609047</v>
      </c>
      <c r="E29024" s="1">
        <v>2.0665877</v>
      </c>
      <c r="F29024" s="4">
        <f t="shared" si="1"/>
        <v>0.2536224222</v>
      </c>
      <c r="G29024" s="4">
        <f t="shared" si="2"/>
        <v>2.041730741</v>
      </c>
    </row>
    <row r="29025">
      <c r="A29025" s="1">
        <v>290.199873447418</v>
      </c>
      <c r="B29025" s="1">
        <v>167.37459</v>
      </c>
      <c r="C29025" s="1">
        <v>2.2826288</v>
      </c>
      <c r="D29025" s="1">
        <v>-0.39003846</v>
      </c>
      <c r="E29025" s="1">
        <v>2.0663526</v>
      </c>
      <c r="F29025" s="4">
        <f t="shared" si="1"/>
        <v>0.2536254222</v>
      </c>
      <c r="G29025" s="4">
        <f t="shared" si="2"/>
        <v>2.041495679</v>
      </c>
    </row>
    <row r="29026">
      <c r="A29026" s="1">
        <v>290.209883213043</v>
      </c>
      <c r="B29026" s="1">
        <v>167.32506</v>
      </c>
      <c r="C29026" s="1">
        <v>2.2826686</v>
      </c>
      <c r="D29026" s="1">
        <v>-0.43520722</v>
      </c>
      <c r="E29026" s="1">
        <v>2.065741</v>
      </c>
      <c r="F29026" s="4">
        <f t="shared" si="1"/>
        <v>0.2536298444</v>
      </c>
      <c r="G29026" s="4">
        <f t="shared" si="2"/>
        <v>2.040884198</v>
      </c>
    </row>
    <row r="29027">
      <c r="A29027" s="1">
        <v>290.22001504898</v>
      </c>
      <c r="B29027" s="1">
        <v>167.29648</v>
      </c>
      <c r="C29027" s="1">
        <v>2.2827218</v>
      </c>
      <c r="D29027" s="1">
        <v>-0.48159677</v>
      </c>
      <c r="E29027" s="1">
        <v>2.0653882</v>
      </c>
      <c r="F29027" s="4">
        <f t="shared" si="1"/>
        <v>0.2536357556</v>
      </c>
      <c r="G29027" s="4">
        <f t="shared" si="2"/>
        <v>2.040531358</v>
      </c>
    </row>
    <row r="29028">
      <c r="A29028" s="1">
        <v>290.229872226715</v>
      </c>
      <c r="B29028" s="1">
        <v>167.32697</v>
      </c>
      <c r="C29028" s="1">
        <v>2.2830553</v>
      </c>
      <c r="D29028" s="1">
        <v>-0.19593482</v>
      </c>
      <c r="E29028" s="1">
        <v>2.0657647</v>
      </c>
      <c r="F29028" s="4">
        <f t="shared" si="1"/>
        <v>0.2536728111</v>
      </c>
      <c r="G29028" s="4">
        <f t="shared" si="2"/>
        <v>2.040907778</v>
      </c>
    </row>
    <row r="29029">
      <c r="A29029" s="1">
        <v>290.23988199234</v>
      </c>
      <c r="B29029" s="1">
        <v>167.4584</v>
      </c>
      <c r="C29029" s="1">
        <v>2.2833085</v>
      </c>
      <c r="D29029" s="1">
        <v>-0.02014283</v>
      </c>
      <c r="E29029" s="1">
        <v>2.0673873</v>
      </c>
      <c r="F29029" s="4">
        <f t="shared" si="1"/>
        <v>0.2537009444</v>
      </c>
      <c r="G29029" s="4">
        <f t="shared" si="2"/>
        <v>2.04253037</v>
      </c>
    </row>
    <row r="29030">
      <c r="A29030" s="1">
        <v>290.250013828277</v>
      </c>
      <c r="B29030" s="1">
        <v>167.60506</v>
      </c>
      <c r="C29030" s="1">
        <v>2.2832417</v>
      </c>
      <c r="D29030" s="1">
        <v>-0.17640238</v>
      </c>
      <c r="E29030" s="1">
        <v>2.0691981</v>
      </c>
      <c r="F29030" s="4">
        <f t="shared" si="1"/>
        <v>0.2536935222</v>
      </c>
      <c r="G29030" s="4">
        <f t="shared" si="2"/>
        <v>2.044340988</v>
      </c>
    </row>
    <row r="29031">
      <c r="A29031" s="1">
        <v>290.259871006011</v>
      </c>
      <c r="B29031" s="1">
        <v>167.57841</v>
      </c>
      <c r="C29031" s="1">
        <v>2.2832284</v>
      </c>
      <c r="D29031" s="1">
        <v>-0.2630776</v>
      </c>
      <c r="E29031" s="1">
        <v>2.0688689</v>
      </c>
      <c r="F29031" s="4">
        <f t="shared" si="1"/>
        <v>0.2536920444</v>
      </c>
      <c r="G29031" s="4">
        <f t="shared" si="2"/>
        <v>2.044011975</v>
      </c>
    </row>
    <row r="29032">
      <c r="A29032" s="1">
        <v>290.270002841949</v>
      </c>
      <c r="B29032" s="1">
        <v>167.49648</v>
      </c>
      <c r="C29032" s="1">
        <v>2.2832417</v>
      </c>
      <c r="D29032" s="1">
        <v>-0.33632424</v>
      </c>
      <c r="E29032" s="1">
        <v>2.0678575</v>
      </c>
      <c r="F29032" s="4">
        <f t="shared" si="1"/>
        <v>0.2536935222</v>
      </c>
      <c r="G29032" s="4">
        <f t="shared" si="2"/>
        <v>2.043000494</v>
      </c>
    </row>
    <row r="29033">
      <c r="A29033" s="1">
        <v>290.280012607574</v>
      </c>
      <c r="B29033" s="1">
        <v>167.45076</v>
      </c>
      <c r="C29033" s="1">
        <v>2.2832417</v>
      </c>
      <c r="D29033" s="1">
        <v>-0.4095709</v>
      </c>
      <c r="E29033" s="1">
        <v>2.0672932</v>
      </c>
      <c r="F29033" s="4">
        <f t="shared" si="1"/>
        <v>0.2536935222</v>
      </c>
      <c r="G29033" s="4">
        <f t="shared" si="2"/>
        <v>2.042436049</v>
      </c>
    </row>
    <row r="29034">
      <c r="A29034" s="1">
        <v>290.289869785308</v>
      </c>
      <c r="B29034" s="1">
        <v>167.35744</v>
      </c>
      <c r="C29034" s="1">
        <v>2.2833483</v>
      </c>
      <c r="D29034" s="1">
        <v>-0.3863761</v>
      </c>
      <c r="E29034" s="1">
        <v>2.066141</v>
      </c>
      <c r="F29034" s="4">
        <f t="shared" si="1"/>
        <v>0.2537053667</v>
      </c>
      <c r="G29034" s="4">
        <f t="shared" si="2"/>
        <v>2.041283951</v>
      </c>
    </row>
    <row r="29035">
      <c r="A29035" s="1">
        <v>290.299879550933</v>
      </c>
      <c r="B29035" s="1">
        <v>167.44507</v>
      </c>
      <c r="C29035" s="1">
        <v>2.2837884</v>
      </c>
      <c r="D29035" s="1">
        <v>-0.01525972</v>
      </c>
      <c r="E29035" s="1">
        <v>2.0672228</v>
      </c>
      <c r="F29035" s="4">
        <f t="shared" si="1"/>
        <v>0.2537542667</v>
      </c>
      <c r="G29035" s="4">
        <f t="shared" si="2"/>
        <v>2.042365802</v>
      </c>
    </row>
    <row r="29036">
      <c r="A29036" s="1">
        <v>290.310011386871</v>
      </c>
      <c r="B29036" s="1">
        <v>167.59744</v>
      </c>
      <c r="C29036" s="1">
        <v>2.2839348</v>
      </c>
      <c r="D29036" s="1">
        <v>0.0653116</v>
      </c>
      <c r="E29036" s="1">
        <v>2.0691042</v>
      </c>
      <c r="F29036" s="4">
        <f t="shared" si="1"/>
        <v>0.2537705333</v>
      </c>
      <c r="G29036" s="4">
        <f t="shared" si="2"/>
        <v>2.044246914</v>
      </c>
    </row>
    <row r="29037">
      <c r="A29037" s="1">
        <v>290.319990634918</v>
      </c>
      <c r="B29037" s="1">
        <v>167.63747</v>
      </c>
      <c r="C29037" s="1">
        <v>2.2838814</v>
      </c>
      <c r="D29037" s="1">
        <v>-0.079960935</v>
      </c>
      <c r="E29037" s="1">
        <v>2.069598</v>
      </c>
      <c r="F29037" s="4">
        <f t="shared" si="1"/>
        <v>0.2537646</v>
      </c>
      <c r="G29037" s="4">
        <f t="shared" si="2"/>
        <v>2.044741111</v>
      </c>
    </row>
    <row r="29038">
      <c r="A29038" s="1">
        <v>290.330000400543</v>
      </c>
      <c r="B29038" s="1">
        <v>167.63747</v>
      </c>
      <c r="C29038" s="1">
        <v>2.283895</v>
      </c>
      <c r="D29038" s="1">
        <v>-0.15442838</v>
      </c>
      <c r="E29038" s="1">
        <v>2.069598</v>
      </c>
      <c r="F29038" s="4">
        <f t="shared" si="1"/>
        <v>0.2537661111</v>
      </c>
      <c r="G29038" s="4">
        <f t="shared" si="2"/>
        <v>2.044741111</v>
      </c>
    </row>
    <row r="29039">
      <c r="A29039" s="1">
        <v>290.339888095855</v>
      </c>
      <c r="B29039" s="1">
        <v>167.54222</v>
      </c>
      <c r="C29039" s="1">
        <v>2.2839084</v>
      </c>
      <c r="D29039" s="1">
        <v>-0.21424648</v>
      </c>
      <c r="E29039" s="1">
        <v>2.068422</v>
      </c>
      <c r="F29039" s="4">
        <f t="shared" si="1"/>
        <v>0.2537676</v>
      </c>
      <c r="G29039" s="4">
        <f t="shared" si="2"/>
        <v>2.043565185</v>
      </c>
    </row>
    <row r="29040">
      <c r="A29040" s="1">
        <v>290.349989414215</v>
      </c>
      <c r="B29040" s="1">
        <v>167.51364</v>
      </c>
      <c r="C29040" s="1">
        <v>2.2839348</v>
      </c>
      <c r="D29040" s="1">
        <v>-0.27528536</v>
      </c>
      <c r="E29040" s="1">
        <v>2.0680692</v>
      </c>
      <c r="F29040" s="4">
        <f t="shared" si="1"/>
        <v>0.2537705333</v>
      </c>
      <c r="G29040" s="4">
        <f t="shared" si="2"/>
        <v>2.043212346</v>
      </c>
    </row>
    <row r="29041">
      <c r="A29041" s="1">
        <v>290.359877109527</v>
      </c>
      <c r="B29041" s="1">
        <v>167.43364</v>
      </c>
      <c r="C29041" s="1">
        <v>2.2839882</v>
      </c>
      <c r="D29041" s="1">
        <v>-0.293597</v>
      </c>
      <c r="E29041" s="1">
        <v>2.0670817</v>
      </c>
      <c r="F29041" s="4">
        <f t="shared" si="1"/>
        <v>0.2537764667</v>
      </c>
      <c r="G29041" s="4">
        <f t="shared" si="2"/>
        <v>2.042224691</v>
      </c>
    </row>
    <row r="29042">
      <c r="A29042" s="1">
        <v>290.369886875152</v>
      </c>
      <c r="B29042" s="1">
        <v>167.38983</v>
      </c>
      <c r="C29042" s="1">
        <v>2.2840815</v>
      </c>
      <c r="D29042" s="1">
        <v>-0.28261003</v>
      </c>
      <c r="E29042" s="1">
        <v>2.0665407</v>
      </c>
      <c r="F29042" s="4">
        <f t="shared" si="1"/>
        <v>0.2537868333</v>
      </c>
      <c r="G29042" s="4">
        <f t="shared" si="2"/>
        <v>2.041683827</v>
      </c>
    </row>
    <row r="29043">
      <c r="A29043" s="1">
        <v>290.379866123199</v>
      </c>
      <c r="B29043" s="1">
        <v>167.40506</v>
      </c>
      <c r="C29043" s="1">
        <v>2.2842014</v>
      </c>
      <c r="D29043" s="1">
        <v>-0.24232437</v>
      </c>
      <c r="E29043" s="1">
        <v>2.0667288</v>
      </c>
      <c r="F29043" s="4">
        <f t="shared" si="1"/>
        <v>0.2538001556</v>
      </c>
      <c r="G29043" s="4">
        <f t="shared" si="2"/>
        <v>2.041871852</v>
      </c>
    </row>
    <row r="29044">
      <c r="A29044" s="1">
        <v>290.389997959136</v>
      </c>
      <c r="B29044" s="1">
        <v>167.38792</v>
      </c>
      <c r="C29044" s="1">
        <v>2.2842948</v>
      </c>
      <c r="D29044" s="1">
        <v>-0.22889581</v>
      </c>
      <c r="E29044" s="1">
        <v>2.0665174</v>
      </c>
      <c r="F29044" s="4">
        <f t="shared" si="1"/>
        <v>0.2538105333</v>
      </c>
      <c r="G29044" s="4">
        <f t="shared" si="2"/>
        <v>2.041660247</v>
      </c>
    </row>
    <row r="29045">
      <c r="A29045" s="1">
        <v>290.400007724761</v>
      </c>
      <c r="B29045" s="1">
        <v>167.41269</v>
      </c>
      <c r="C29045" s="1">
        <v>2.284335</v>
      </c>
      <c r="D29045" s="1">
        <v>-0.26063603</v>
      </c>
      <c r="E29045" s="1">
        <v>2.066823</v>
      </c>
      <c r="F29045" s="4">
        <f t="shared" si="1"/>
        <v>0.253815</v>
      </c>
      <c r="G29045" s="4">
        <f t="shared" si="2"/>
        <v>2.041966049</v>
      </c>
    </row>
    <row r="29046">
      <c r="A29046" s="1">
        <v>290.409986972808</v>
      </c>
      <c r="B29046" s="1">
        <v>167.37839</v>
      </c>
      <c r="C29046" s="1">
        <v>2.2843616</v>
      </c>
      <c r="D29046" s="1">
        <v>-0.3216749</v>
      </c>
      <c r="E29046" s="1">
        <v>2.0663993</v>
      </c>
      <c r="F29046" s="4">
        <f t="shared" si="1"/>
        <v>0.2538179556</v>
      </c>
      <c r="G29046" s="4">
        <f t="shared" si="2"/>
        <v>2.041542593</v>
      </c>
    </row>
    <row r="29047">
      <c r="A29047" s="1">
        <v>290.419874668121</v>
      </c>
      <c r="B29047" s="1">
        <v>167.34792</v>
      </c>
      <c r="C29047" s="1">
        <v>2.284388</v>
      </c>
      <c r="D29047" s="1">
        <v>-0.36806446</v>
      </c>
      <c r="E29047" s="1">
        <v>2.0660233</v>
      </c>
      <c r="F29047" s="4">
        <f t="shared" si="1"/>
        <v>0.2538208889</v>
      </c>
      <c r="G29047" s="4">
        <f t="shared" si="2"/>
        <v>2.04116642</v>
      </c>
    </row>
    <row r="29048">
      <c r="A29048" s="1">
        <v>290.429884433746</v>
      </c>
      <c r="B29048" s="1">
        <v>167.32506</v>
      </c>
      <c r="C29048" s="1">
        <v>2.2844281</v>
      </c>
      <c r="D29048" s="1">
        <v>-0.414454</v>
      </c>
      <c r="E29048" s="1">
        <v>2.065741</v>
      </c>
      <c r="F29048" s="4">
        <f t="shared" si="1"/>
        <v>0.2538253444</v>
      </c>
      <c r="G29048" s="4">
        <f t="shared" si="2"/>
        <v>2.040884198</v>
      </c>
    </row>
    <row r="29049">
      <c r="A29049" s="1">
        <v>290.439985752105</v>
      </c>
      <c r="B29049" s="1">
        <v>167.2641</v>
      </c>
      <c r="C29049" s="1">
        <v>2.2844949</v>
      </c>
      <c r="D29049" s="1">
        <v>-0.42910334</v>
      </c>
      <c r="E29049" s="1">
        <v>2.0649886</v>
      </c>
      <c r="F29049" s="4">
        <f t="shared" si="1"/>
        <v>0.2538327667</v>
      </c>
      <c r="G29049" s="4">
        <f t="shared" si="2"/>
        <v>2.040131605</v>
      </c>
    </row>
    <row r="29050">
      <c r="A29050" s="1">
        <v>290.449873447418</v>
      </c>
      <c r="B29050" s="1">
        <v>167.24886</v>
      </c>
      <c r="C29050" s="1">
        <v>2.2845614</v>
      </c>
      <c r="D29050" s="1">
        <v>-0.43398646</v>
      </c>
      <c r="E29050" s="1">
        <v>2.0648003</v>
      </c>
      <c r="F29050" s="4">
        <f t="shared" si="1"/>
        <v>0.2538401556</v>
      </c>
      <c r="G29050" s="4">
        <f t="shared" si="2"/>
        <v>2.039943457</v>
      </c>
    </row>
    <row r="29051">
      <c r="A29051" s="1">
        <v>290.460005283355</v>
      </c>
      <c r="B29051" s="1">
        <v>167.21268</v>
      </c>
      <c r="C29051" s="1">
        <v>2.284668</v>
      </c>
      <c r="D29051" s="1">
        <v>-0.41201246</v>
      </c>
      <c r="E29051" s="1">
        <v>2.0643537</v>
      </c>
      <c r="F29051" s="4">
        <f t="shared" si="1"/>
        <v>0.253852</v>
      </c>
      <c r="G29051" s="4">
        <f t="shared" si="2"/>
        <v>2.03949679</v>
      </c>
    </row>
    <row r="29052">
      <c r="A29052" s="1">
        <v>290.46986246109</v>
      </c>
      <c r="B29052" s="1">
        <v>167.29839</v>
      </c>
      <c r="C29052" s="1">
        <v>2.2850547</v>
      </c>
      <c r="D29052" s="1">
        <v>-0.08362327</v>
      </c>
      <c r="E29052" s="1">
        <v>2.0654118</v>
      </c>
      <c r="F29052" s="4">
        <f t="shared" si="1"/>
        <v>0.2538949667</v>
      </c>
      <c r="G29052" s="4">
        <f t="shared" si="2"/>
        <v>2.040554938</v>
      </c>
    </row>
    <row r="29053">
      <c r="A29053" s="1">
        <v>290.479872226715</v>
      </c>
      <c r="B29053" s="1">
        <v>167.49648</v>
      </c>
      <c r="C29053" s="1">
        <v>2.2851346</v>
      </c>
      <c r="D29053" s="1">
        <v>-0.0872856</v>
      </c>
      <c r="E29053" s="1">
        <v>2.0678575</v>
      </c>
      <c r="F29053" s="4">
        <f t="shared" si="1"/>
        <v>0.2539038444</v>
      </c>
      <c r="G29053" s="4">
        <f t="shared" si="2"/>
        <v>2.043000494</v>
      </c>
    </row>
    <row r="29054">
      <c r="A29054" s="1">
        <v>290.48988199234</v>
      </c>
      <c r="B29054" s="1">
        <v>167.46793</v>
      </c>
      <c r="C29054" s="1">
        <v>2.2850814</v>
      </c>
      <c r="D29054" s="1">
        <v>-0.23011659</v>
      </c>
      <c r="E29054" s="1">
        <v>2.067505</v>
      </c>
      <c r="F29054" s="4">
        <f t="shared" si="1"/>
        <v>0.2538979333</v>
      </c>
      <c r="G29054" s="4">
        <f t="shared" si="2"/>
        <v>2.042648025</v>
      </c>
    </row>
    <row r="29055">
      <c r="A29055" s="1">
        <v>290.500013828277</v>
      </c>
      <c r="B29055" s="1">
        <v>167.46219</v>
      </c>
      <c r="C29055" s="1">
        <v>2.2850945</v>
      </c>
      <c r="D29055" s="1">
        <v>-0.2887139</v>
      </c>
      <c r="E29055" s="1">
        <v>2.0674343</v>
      </c>
      <c r="F29055" s="4">
        <f t="shared" si="1"/>
        <v>0.2538993889</v>
      </c>
      <c r="G29055" s="4">
        <f t="shared" si="2"/>
        <v>2.04257716</v>
      </c>
    </row>
    <row r="29056">
      <c r="A29056" s="1">
        <v>290.509871006011</v>
      </c>
      <c r="B29056" s="1">
        <v>167.36887</v>
      </c>
      <c r="C29056" s="1">
        <v>2.2850945</v>
      </c>
      <c r="D29056" s="1">
        <v>-0.3766099</v>
      </c>
      <c r="E29056" s="1">
        <v>2.066282</v>
      </c>
      <c r="F29056" s="4">
        <f t="shared" si="1"/>
        <v>0.2538993889</v>
      </c>
      <c r="G29056" s="4">
        <f t="shared" si="2"/>
        <v>2.041425062</v>
      </c>
    </row>
    <row r="29057">
      <c r="A29057" s="1">
        <v>290.519880771636</v>
      </c>
      <c r="B29057" s="1">
        <v>167.3022</v>
      </c>
      <c r="C29057" s="1">
        <v>2.2850945</v>
      </c>
      <c r="D29057" s="1">
        <v>-0.44985655</v>
      </c>
      <c r="E29057" s="1">
        <v>2.065459</v>
      </c>
      <c r="F29057" s="4">
        <f t="shared" si="1"/>
        <v>0.2538993889</v>
      </c>
      <c r="G29057" s="4">
        <f t="shared" si="2"/>
        <v>2.040601975</v>
      </c>
    </row>
    <row r="29058">
      <c r="A29058" s="1">
        <v>290.530012607574</v>
      </c>
      <c r="B29058" s="1">
        <v>167.27553</v>
      </c>
      <c r="C29058" s="1">
        <v>2.285348</v>
      </c>
      <c r="D29058" s="1">
        <v>-0.27528536</v>
      </c>
      <c r="E29058" s="1">
        <v>2.0651298</v>
      </c>
      <c r="F29058" s="4">
        <f t="shared" si="1"/>
        <v>0.2539275556</v>
      </c>
      <c r="G29058" s="4">
        <f t="shared" si="2"/>
        <v>2.040272716</v>
      </c>
    </row>
    <row r="29059">
      <c r="A29059" s="1">
        <v>290.539991855621</v>
      </c>
      <c r="B29059" s="1">
        <v>167.3822</v>
      </c>
      <c r="C29059" s="1">
        <v>2.285748</v>
      </c>
      <c r="D29059" s="1">
        <v>0.05066227</v>
      </c>
      <c r="E29059" s="1">
        <v>2.0664465</v>
      </c>
      <c r="F29059" s="4">
        <f t="shared" si="1"/>
        <v>0.253972</v>
      </c>
      <c r="G29059" s="4">
        <f t="shared" si="2"/>
        <v>2.04158963</v>
      </c>
    </row>
    <row r="29060">
      <c r="A29060" s="1">
        <v>290.549879550933</v>
      </c>
      <c r="B29060" s="1">
        <v>167.57841</v>
      </c>
      <c r="C29060" s="1">
        <v>2.2858412</v>
      </c>
      <c r="D29060" s="1">
        <v>0.075077824</v>
      </c>
      <c r="E29060" s="1">
        <v>2.0688689</v>
      </c>
      <c r="F29060" s="4">
        <f t="shared" si="1"/>
        <v>0.2539823556</v>
      </c>
      <c r="G29060" s="4">
        <f t="shared" si="2"/>
        <v>2.044011975</v>
      </c>
    </row>
    <row r="29061">
      <c r="A29061" s="1">
        <v>290.560011386871</v>
      </c>
      <c r="B29061" s="1">
        <v>167.62221</v>
      </c>
      <c r="C29061" s="1">
        <v>2.285788</v>
      </c>
      <c r="D29061" s="1">
        <v>-0.06653238</v>
      </c>
      <c r="E29061" s="1">
        <v>2.0694098</v>
      </c>
      <c r="F29061" s="4">
        <f t="shared" si="1"/>
        <v>0.2539764444</v>
      </c>
      <c r="G29061" s="4">
        <f t="shared" si="2"/>
        <v>2.044552716</v>
      </c>
    </row>
    <row r="29062">
      <c r="A29062" s="1">
        <v>290.569868564605</v>
      </c>
      <c r="B29062" s="1">
        <v>167.56317</v>
      </c>
      <c r="C29062" s="1">
        <v>2.2858145</v>
      </c>
      <c r="D29062" s="1">
        <v>-0.12635049</v>
      </c>
      <c r="E29062" s="1">
        <v>2.0686808</v>
      </c>
      <c r="F29062" s="4">
        <f t="shared" si="1"/>
        <v>0.2539793889</v>
      </c>
      <c r="G29062" s="4">
        <f t="shared" si="2"/>
        <v>2.043823827</v>
      </c>
    </row>
    <row r="29063">
      <c r="A29063" s="1">
        <v>290.57987833023</v>
      </c>
      <c r="B29063" s="1">
        <v>167.51555</v>
      </c>
      <c r="C29063" s="1">
        <v>2.2858412</v>
      </c>
      <c r="D29063" s="1">
        <v>-0.17274004</v>
      </c>
      <c r="E29063" s="1">
        <v>2.0680928</v>
      </c>
      <c r="F29063" s="4">
        <f t="shared" si="1"/>
        <v>0.2539823556</v>
      </c>
      <c r="G29063" s="4">
        <f t="shared" si="2"/>
        <v>2.043235926</v>
      </c>
    </row>
    <row r="29064">
      <c r="A29064" s="1">
        <v>290.589888095855</v>
      </c>
      <c r="B29064" s="1">
        <v>167.42412</v>
      </c>
      <c r="C29064" s="1">
        <v>2.285881</v>
      </c>
      <c r="D29064" s="1">
        <v>-0.21912959</v>
      </c>
      <c r="E29064" s="1">
        <v>2.0669641</v>
      </c>
      <c r="F29064" s="4">
        <f t="shared" si="1"/>
        <v>0.2539867778</v>
      </c>
      <c r="G29064" s="4">
        <f t="shared" si="2"/>
        <v>2.04210716</v>
      </c>
    </row>
    <row r="29065">
      <c r="A29065" s="1">
        <v>290.599989414215</v>
      </c>
      <c r="B29065" s="1">
        <v>167.40887</v>
      </c>
      <c r="C29065" s="1">
        <v>2.2859745</v>
      </c>
      <c r="D29065" s="1">
        <v>-0.19349326</v>
      </c>
      <c r="E29065" s="1">
        <v>2.066776</v>
      </c>
      <c r="F29065" s="4">
        <f t="shared" si="1"/>
        <v>0.2539971667</v>
      </c>
      <c r="G29065" s="4">
        <f t="shared" si="2"/>
        <v>2.041918889</v>
      </c>
    </row>
    <row r="29066">
      <c r="A29066" s="1">
        <v>290.60999917984</v>
      </c>
      <c r="B29066" s="1">
        <v>167.35553</v>
      </c>
      <c r="C29066" s="1">
        <v>2.2860944</v>
      </c>
      <c r="D29066" s="1">
        <v>-0.16907771</v>
      </c>
      <c r="E29066" s="1">
        <v>2.0661173</v>
      </c>
      <c r="F29066" s="4">
        <f t="shared" si="1"/>
        <v>0.2540104889</v>
      </c>
      <c r="G29066" s="4">
        <f t="shared" si="2"/>
        <v>2.04126037</v>
      </c>
    </row>
    <row r="29067">
      <c r="A29067" s="1">
        <v>290.620008945465</v>
      </c>
      <c r="B29067" s="1">
        <v>167.35744</v>
      </c>
      <c r="C29067" s="1">
        <v>2.2861745</v>
      </c>
      <c r="D29067" s="1">
        <v>-0.15564916</v>
      </c>
      <c r="E29067" s="1">
        <v>2.066141</v>
      </c>
      <c r="F29067" s="4">
        <f t="shared" si="1"/>
        <v>0.2540193889</v>
      </c>
      <c r="G29067" s="4">
        <f t="shared" si="2"/>
        <v>2.041283951</v>
      </c>
    </row>
    <row r="29068">
      <c r="A29068" s="1">
        <v>290.629988193511</v>
      </c>
      <c r="B29068" s="1">
        <v>167.3765</v>
      </c>
      <c r="C29068" s="1">
        <v>2.2862146</v>
      </c>
      <c r="D29068" s="1">
        <v>-0.18861015</v>
      </c>
      <c r="E29068" s="1">
        <v>2.0663762</v>
      </c>
      <c r="F29068" s="4">
        <f t="shared" si="1"/>
        <v>0.2540238444</v>
      </c>
      <c r="G29068" s="4">
        <f t="shared" si="2"/>
        <v>2.041519259</v>
      </c>
    </row>
    <row r="29069">
      <c r="A29069" s="1">
        <v>290.639875888824</v>
      </c>
      <c r="B29069" s="1">
        <v>167.32697</v>
      </c>
      <c r="C29069" s="1">
        <v>2.286241</v>
      </c>
      <c r="D29069" s="1">
        <v>-0.24842826</v>
      </c>
      <c r="E29069" s="1">
        <v>2.0657647</v>
      </c>
      <c r="F29069" s="4">
        <f t="shared" si="1"/>
        <v>0.2540267778</v>
      </c>
      <c r="G29069" s="4">
        <f t="shared" si="2"/>
        <v>2.040907778</v>
      </c>
    </row>
    <row r="29070">
      <c r="A29070" s="1">
        <v>290.650007724761</v>
      </c>
      <c r="B29070" s="1">
        <v>167.33458</v>
      </c>
      <c r="C29070" s="1">
        <v>2.2862945</v>
      </c>
      <c r="D29070" s="1">
        <v>-0.27894768</v>
      </c>
      <c r="E29070" s="1">
        <v>2.0658586</v>
      </c>
      <c r="F29070" s="4">
        <f t="shared" si="1"/>
        <v>0.2540327222</v>
      </c>
      <c r="G29070" s="4">
        <f t="shared" si="2"/>
        <v>2.041001728</v>
      </c>
    </row>
    <row r="29071">
      <c r="A29071" s="1">
        <v>290.659864902496</v>
      </c>
      <c r="B29071" s="1">
        <v>167.2641</v>
      </c>
      <c r="C29071" s="1">
        <v>2.286361</v>
      </c>
      <c r="D29071" s="1">
        <v>-0.28138924</v>
      </c>
      <c r="E29071" s="1">
        <v>2.0649886</v>
      </c>
      <c r="F29071" s="4">
        <f t="shared" si="1"/>
        <v>0.2540401111</v>
      </c>
      <c r="G29071" s="4">
        <f t="shared" si="2"/>
        <v>2.040131605</v>
      </c>
    </row>
    <row r="29072">
      <c r="A29072" s="1">
        <v>290.669874668121</v>
      </c>
      <c r="B29072" s="1">
        <v>167.24696</v>
      </c>
      <c r="C29072" s="1">
        <v>2.2864144</v>
      </c>
      <c r="D29072" s="1">
        <v>-0.3119087</v>
      </c>
      <c r="E29072" s="1">
        <v>2.0647771</v>
      </c>
      <c r="F29072" s="4">
        <f t="shared" si="1"/>
        <v>0.2540460444</v>
      </c>
      <c r="G29072" s="4">
        <f t="shared" si="2"/>
        <v>2.03992</v>
      </c>
    </row>
    <row r="29073">
      <c r="A29073" s="1">
        <v>290.680006504058</v>
      </c>
      <c r="B29073" s="1">
        <v>167.25839</v>
      </c>
      <c r="C29073" s="1">
        <v>2.2864676</v>
      </c>
      <c r="D29073" s="1">
        <v>-0.3436489</v>
      </c>
      <c r="E29073" s="1">
        <v>2.064918</v>
      </c>
      <c r="F29073" s="4">
        <f t="shared" si="1"/>
        <v>0.2540519556</v>
      </c>
      <c r="G29073" s="4">
        <f t="shared" si="2"/>
        <v>2.040061111</v>
      </c>
    </row>
    <row r="29074">
      <c r="A29074" s="1">
        <v>290.689985752105</v>
      </c>
      <c r="B29074" s="1">
        <v>167.19171</v>
      </c>
      <c r="C29074" s="1">
        <v>2.2865076</v>
      </c>
      <c r="D29074" s="1">
        <v>-0.3875969</v>
      </c>
      <c r="E29074" s="1">
        <v>2.0640948</v>
      </c>
      <c r="F29074" s="4">
        <f t="shared" si="1"/>
        <v>0.2540564</v>
      </c>
      <c r="G29074" s="4">
        <f t="shared" si="2"/>
        <v>2.039237901</v>
      </c>
    </row>
    <row r="29075">
      <c r="A29075" s="1">
        <v>290.69999551773</v>
      </c>
      <c r="B29075" s="1">
        <v>167.16505</v>
      </c>
      <c r="C29075" s="1">
        <v>2.2865343</v>
      </c>
      <c r="D29075" s="1">
        <v>-0.44619423</v>
      </c>
      <c r="E29075" s="1">
        <v>2.0637658</v>
      </c>
      <c r="F29075" s="4">
        <f t="shared" si="1"/>
        <v>0.2540593667</v>
      </c>
      <c r="G29075" s="4">
        <f t="shared" si="2"/>
        <v>2.038908765</v>
      </c>
    </row>
    <row r="29076">
      <c r="A29076" s="1">
        <v>290.709883213043</v>
      </c>
      <c r="B29076" s="1">
        <v>167.12695</v>
      </c>
      <c r="C29076" s="1">
        <v>2.2865741</v>
      </c>
      <c r="D29076" s="1">
        <v>-0.46450588</v>
      </c>
      <c r="E29076" s="1">
        <v>2.0632954</v>
      </c>
      <c r="F29076" s="4">
        <f t="shared" si="1"/>
        <v>0.2540637889</v>
      </c>
      <c r="G29076" s="4">
        <f t="shared" si="2"/>
        <v>2.038438395</v>
      </c>
    </row>
    <row r="29077">
      <c r="A29077" s="1">
        <v>290.71986246109</v>
      </c>
      <c r="B29077" s="1">
        <v>167.1098</v>
      </c>
      <c r="C29077" s="1">
        <v>2.2868276</v>
      </c>
      <c r="D29077" s="1">
        <v>-0.2887139</v>
      </c>
      <c r="E29077" s="1">
        <v>2.0630836</v>
      </c>
      <c r="F29077" s="4">
        <f t="shared" si="1"/>
        <v>0.2540919556</v>
      </c>
      <c r="G29077" s="4">
        <f t="shared" si="2"/>
        <v>2.038226667</v>
      </c>
    </row>
    <row r="29078">
      <c r="A29078" s="1">
        <v>290.729994297027</v>
      </c>
      <c r="B29078" s="1">
        <v>167.28316</v>
      </c>
      <c r="C29078" s="1">
        <v>2.2871609</v>
      </c>
      <c r="D29078" s="1">
        <v>-0.043337606</v>
      </c>
      <c r="E29078" s="1">
        <v>2.065224</v>
      </c>
      <c r="F29078" s="4">
        <f t="shared" si="1"/>
        <v>0.2541289889</v>
      </c>
      <c r="G29078" s="4">
        <f t="shared" si="2"/>
        <v>2.040366914</v>
      </c>
    </row>
    <row r="29079">
      <c r="A29079" s="1">
        <v>290.73988199234</v>
      </c>
      <c r="B29079" s="1">
        <v>167.37459</v>
      </c>
      <c r="C29079" s="1">
        <v>2.2871342</v>
      </c>
      <c r="D29079" s="1">
        <v>-0.115363486</v>
      </c>
      <c r="E29079" s="1">
        <v>2.0663526</v>
      </c>
      <c r="F29079" s="4">
        <f t="shared" si="1"/>
        <v>0.2541260222</v>
      </c>
      <c r="G29079" s="4">
        <f t="shared" si="2"/>
        <v>2.041495679</v>
      </c>
    </row>
    <row r="29080">
      <c r="A29080" s="1">
        <v>290.749861240386</v>
      </c>
      <c r="B29080" s="1">
        <v>167.42412</v>
      </c>
      <c r="C29080" s="1">
        <v>2.2871077</v>
      </c>
      <c r="D29080" s="1">
        <v>-0.24476592</v>
      </c>
      <c r="E29080" s="1">
        <v>2.0669641</v>
      </c>
      <c r="F29080" s="4">
        <f t="shared" si="1"/>
        <v>0.2541230778</v>
      </c>
      <c r="G29080" s="4">
        <f t="shared" si="2"/>
        <v>2.04210716</v>
      </c>
    </row>
    <row r="29081">
      <c r="A29081" s="1">
        <v>290.759993076324</v>
      </c>
      <c r="B29081" s="1">
        <v>167.34982</v>
      </c>
      <c r="C29081" s="1">
        <v>2.2871208</v>
      </c>
      <c r="D29081" s="1">
        <v>-0.31801257</v>
      </c>
      <c r="E29081" s="1">
        <v>2.066047</v>
      </c>
      <c r="F29081" s="4">
        <f t="shared" si="1"/>
        <v>0.2541245333</v>
      </c>
      <c r="G29081" s="4">
        <f t="shared" si="2"/>
        <v>2.041189877</v>
      </c>
    </row>
    <row r="29082">
      <c r="A29082" s="1">
        <v>290.769880771636</v>
      </c>
      <c r="B29082" s="1">
        <v>167.29077</v>
      </c>
      <c r="C29082" s="1">
        <v>2.2871208</v>
      </c>
      <c r="D29082" s="1">
        <v>-0.39125922</v>
      </c>
      <c r="E29082" s="1">
        <v>2.0653179</v>
      </c>
      <c r="F29082" s="4">
        <f t="shared" si="1"/>
        <v>0.2541245333</v>
      </c>
      <c r="G29082" s="4">
        <f t="shared" si="2"/>
        <v>2.040460864</v>
      </c>
    </row>
    <row r="29083">
      <c r="A29083" s="1">
        <v>290.780012607574</v>
      </c>
      <c r="B29083" s="1">
        <v>167.21268</v>
      </c>
      <c r="C29083" s="1">
        <v>2.2871475</v>
      </c>
      <c r="D29083" s="1">
        <v>-0.46450588</v>
      </c>
      <c r="E29083" s="1">
        <v>2.0643537</v>
      </c>
      <c r="F29083" s="4">
        <f t="shared" si="1"/>
        <v>0.2541275</v>
      </c>
      <c r="G29083" s="4">
        <f t="shared" si="2"/>
        <v>2.03949679</v>
      </c>
    </row>
    <row r="29084">
      <c r="A29084" s="1">
        <v>290.789991855621</v>
      </c>
      <c r="B29084" s="1">
        <v>167.16885</v>
      </c>
      <c r="C29084" s="1">
        <v>2.2875073</v>
      </c>
      <c r="D29084" s="1">
        <v>-0.17640238</v>
      </c>
      <c r="E29084" s="1">
        <v>2.0638127</v>
      </c>
      <c r="F29084" s="4">
        <f t="shared" si="1"/>
        <v>0.2541674778</v>
      </c>
      <c r="G29084" s="4">
        <f t="shared" si="2"/>
        <v>2.038955679</v>
      </c>
    </row>
    <row r="29085">
      <c r="A29085" s="1">
        <v>290.799879550933</v>
      </c>
      <c r="B29085" s="1">
        <v>167.40126</v>
      </c>
      <c r="C29085" s="1">
        <v>2.2877872</v>
      </c>
      <c r="D29085" s="1">
        <v>0.055545382</v>
      </c>
      <c r="E29085" s="1">
        <v>2.0666819</v>
      </c>
      <c r="F29085" s="4">
        <f t="shared" si="1"/>
        <v>0.2541985778</v>
      </c>
      <c r="G29085" s="4">
        <f t="shared" si="2"/>
        <v>2.041824938</v>
      </c>
    </row>
    <row r="29086">
      <c r="A29086" s="1">
        <v>290.809889316558</v>
      </c>
      <c r="B29086" s="1">
        <v>167.50221</v>
      </c>
      <c r="C29086" s="1">
        <v>2.2877474</v>
      </c>
      <c r="D29086" s="1">
        <v>-0.07385705</v>
      </c>
      <c r="E29086" s="1">
        <v>2.0679283</v>
      </c>
      <c r="F29086" s="4">
        <f t="shared" si="1"/>
        <v>0.2541941556</v>
      </c>
      <c r="G29086" s="4">
        <f t="shared" si="2"/>
        <v>2.043071235</v>
      </c>
    </row>
    <row r="29087">
      <c r="A29087" s="1">
        <v>290.819868564605</v>
      </c>
      <c r="B29087" s="1">
        <v>167.49838</v>
      </c>
      <c r="C29087" s="1">
        <v>2.287734</v>
      </c>
      <c r="D29087" s="1">
        <v>-0.16053227</v>
      </c>
      <c r="E29087" s="1">
        <v>2.067881</v>
      </c>
      <c r="F29087" s="4">
        <f t="shared" si="1"/>
        <v>0.2541926667</v>
      </c>
      <c r="G29087" s="4">
        <f t="shared" si="2"/>
        <v>2.043023951</v>
      </c>
    </row>
    <row r="29088">
      <c r="A29088" s="1">
        <v>290.82987833023</v>
      </c>
      <c r="B29088" s="1">
        <v>167.42792</v>
      </c>
      <c r="C29088" s="1">
        <v>2.2877607</v>
      </c>
      <c r="D29088" s="1">
        <v>-0.21912959</v>
      </c>
      <c r="E29088" s="1">
        <v>2.0670109</v>
      </c>
      <c r="F29088" s="4">
        <f t="shared" si="1"/>
        <v>0.2541956333</v>
      </c>
      <c r="G29088" s="4">
        <f t="shared" si="2"/>
        <v>2.042154074</v>
      </c>
    </row>
    <row r="29089">
      <c r="A29089" s="1">
        <v>290.839888095855</v>
      </c>
      <c r="B29089" s="1">
        <v>167.33267</v>
      </c>
      <c r="C29089" s="1">
        <v>2.287774</v>
      </c>
      <c r="D29089" s="1">
        <v>-0.293597</v>
      </c>
      <c r="E29089" s="1">
        <v>2.065835</v>
      </c>
      <c r="F29089" s="4">
        <f t="shared" si="1"/>
        <v>0.2541971111</v>
      </c>
      <c r="G29089" s="4">
        <f t="shared" si="2"/>
        <v>2.040978148</v>
      </c>
    </row>
    <row r="29090">
      <c r="A29090" s="1">
        <v>290.849867343902</v>
      </c>
      <c r="B29090" s="1">
        <v>167.28125</v>
      </c>
      <c r="C29090" s="1">
        <v>2.2877872</v>
      </c>
      <c r="D29090" s="1">
        <v>-0.35341513</v>
      </c>
      <c r="E29090" s="1">
        <v>2.0652003</v>
      </c>
      <c r="F29090" s="4">
        <f t="shared" si="1"/>
        <v>0.2541985778</v>
      </c>
      <c r="G29090" s="4">
        <f t="shared" si="2"/>
        <v>2.040343333</v>
      </c>
    </row>
    <row r="29091">
      <c r="A29091" s="1">
        <v>290.859877109527</v>
      </c>
      <c r="B29091" s="1">
        <v>167.20886</v>
      </c>
      <c r="C29091" s="1">
        <v>2.2878406</v>
      </c>
      <c r="D29091" s="1">
        <v>-0.38393456</v>
      </c>
      <c r="E29091" s="1">
        <v>2.0643067</v>
      </c>
      <c r="F29091" s="4">
        <f t="shared" si="1"/>
        <v>0.2542045111</v>
      </c>
      <c r="G29091" s="4">
        <f t="shared" si="2"/>
        <v>2.03944963</v>
      </c>
    </row>
    <row r="29092">
      <c r="A29092" s="1">
        <v>290.870008945465</v>
      </c>
      <c r="B29092" s="1">
        <v>167.15933</v>
      </c>
      <c r="C29092" s="1">
        <v>2.2879074</v>
      </c>
      <c r="D29092" s="1">
        <v>-0.38393456</v>
      </c>
      <c r="E29092" s="1">
        <v>2.0636952</v>
      </c>
      <c r="F29092" s="4">
        <f t="shared" si="1"/>
        <v>0.2542119333</v>
      </c>
      <c r="G29092" s="4">
        <f t="shared" si="2"/>
        <v>2.038838148</v>
      </c>
    </row>
    <row r="29093">
      <c r="A29093" s="1">
        <v>290.879988193511</v>
      </c>
      <c r="B29093" s="1">
        <v>167.15742</v>
      </c>
      <c r="C29093" s="1">
        <v>2.2879872</v>
      </c>
      <c r="D29093" s="1">
        <v>-0.3863761</v>
      </c>
      <c r="E29093" s="1">
        <v>2.0636716</v>
      </c>
      <c r="F29093" s="4">
        <f t="shared" si="1"/>
        <v>0.2542208</v>
      </c>
      <c r="G29093" s="4">
        <f t="shared" si="2"/>
        <v>2.038814568</v>
      </c>
    </row>
    <row r="29094">
      <c r="A29094" s="1">
        <v>290.889997959136</v>
      </c>
      <c r="B29094" s="1">
        <v>167.11362</v>
      </c>
      <c r="C29094" s="1">
        <v>2.2880673</v>
      </c>
      <c r="D29094" s="1">
        <v>-0.40224624</v>
      </c>
      <c r="E29094" s="1">
        <v>2.0631309</v>
      </c>
      <c r="F29094" s="4">
        <f t="shared" si="1"/>
        <v>0.2542297</v>
      </c>
      <c r="G29094" s="4">
        <f t="shared" si="2"/>
        <v>2.038273827</v>
      </c>
    </row>
    <row r="29095">
      <c r="A29095" s="1">
        <v>290.899885654449</v>
      </c>
      <c r="B29095" s="1">
        <v>167.13266</v>
      </c>
      <c r="C29095" s="1">
        <v>2.2881072</v>
      </c>
      <c r="D29095" s="1">
        <v>-0.41933712</v>
      </c>
      <c r="E29095" s="1">
        <v>2.063366</v>
      </c>
      <c r="F29095" s="4">
        <f t="shared" si="1"/>
        <v>0.2542341333</v>
      </c>
      <c r="G29095" s="4">
        <f t="shared" si="2"/>
        <v>2.038508889</v>
      </c>
    </row>
    <row r="29096">
      <c r="A29096" s="1">
        <v>290.909864902496</v>
      </c>
      <c r="B29096" s="1">
        <v>167.09267</v>
      </c>
      <c r="C29096" s="1">
        <v>2.2881608</v>
      </c>
      <c r="D29096" s="1">
        <v>-0.44985655</v>
      </c>
      <c r="E29096" s="1">
        <v>2.0628722</v>
      </c>
      <c r="F29096" s="4">
        <f t="shared" si="1"/>
        <v>0.2542400889</v>
      </c>
      <c r="G29096" s="4">
        <f t="shared" si="2"/>
        <v>2.038015185</v>
      </c>
    </row>
    <row r="29097">
      <c r="A29097" s="1">
        <v>290.919996738433</v>
      </c>
      <c r="B29097" s="1">
        <v>167.12695</v>
      </c>
      <c r="C29097" s="1">
        <v>2.288534</v>
      </c>
      <c r="D29097" s="1">
        <v>-0.1641946</v>
      </c>
      <c r="E29097" s="1">
        <v>2.0632954</v>
      </c>
      <c r="F29097" s="4">
        <f t="shared" si="1"/>
        <v>0.2542815556</v>
      </c>
      <c r="G29097" s="4">
        <f t="shared" si="2"/>
        <v>2.038438395</v>
      </c>
    </row>
    <row r="29098">
      <c r="A29098" s="1">
        <v>290.929884433746</v>
      </c>
      <c r="B29098" s="1">
        <v>167.29839</v>
      </c>
      <c r="C29098" s="1">
        <v>2.2886405</v>
      </c>
      <c r="D29098" s="1">
        <v>-0.11170115</v>
      </c>
      <c r="E29098" s="1">
        <v>2.0654118</v>
      </c>
      <c r="F29098" s="4">
        <f t="shared" si="1"/>
        <v>0.2542933889</v>
      </c>
      <c r="G29098" s="4">
        <f t="shared" si="2"/>
        <v>2.040554938</v>
      </c>
    </row>
    <row r="29099">
      <c r="A29099" s="1">
        <v>290.939985752105</v>
      </c>
      <c r="B29099" s="1">
        <v>167.33267</v>
      </c>
      <c r="C29099" s="1">
        <v>2.2885473</v>
      </c>
      <c r="D29099" s="1">
        <v>-0.29603857</v>
      </c>
      <c r="E29099" s="1">
        <v>2.065835</v>
      </c>
      <c r="F29099" s="4">
        <f t="shared" si="1"/>
        <v>0.2542830333</v>
      </c>
      <c r="G29099" s="4">
        <f t="shared" si="2"/>
        <v>2.040978148</v>
      </c>
    </row>
    <row r="29100">
      <c r="A29100" s="1">
        <v>290.949873447418</v>
      </c>
      <c r="B29100" s="1">
        <v>167.31172</v>
      </c>
      <c r="C29100" s="1">
        <v>2.288534</v>
      </c>
      <c r="D29100" s="1">
        <v>-0.3827138</v>
      </c>
      <c r="E29100" s="1">
        <v>2.0655766</v>
      </c>
      <c r="F29100" s="4">
        <f t="shared" si="1"/>
        <v>0.2542815556</v>
      </c>
      <c r="G29100" s="4">
        <f t="shared" si="2"/>
        <v>2.040719506</v>
      </c>
    </row>
    <row r="29101">
      <c r="A29101" s="1">
        <v>290.959883213043</v>
      </c>
      <c r="B29101" s="1">
        <v>167.24124</v>
      </c>
      <c r="C29101" s="1">
        <v>2.2885473</v>
      </c>
      <c r="D29101" s="1">
        <v>-0.45596045</v>
      </c>
      <c r="E29101" s="1">
        <v>2.0647063</v>
      </c>
      <c r="F29101" s="4">
        <f t="shared" si="1"/>
        <v>0.2542830333</v>
      </c>
      <c r="G29101" s="4">
        <f t="shared" si="2"/>
        <v>2.039849383</v>
      </c>
    </row>
    <row r="29102">
      <c r="A29102" s="1">
        <v>290.97001504898</v>
      </c>
      <c r="B29102" s="1">
        <v>167.17648</v>
      </c>
      <c r="C29102" s="1">
        <v>2.2887473</v>
      </c>
      <c r="D29102" s="1">
        <v>-0.34975278</v>
      </c>
      <c r="E29102" s="1">
        <v>2.063907</v>
      </c>
      <c r="F29102" s="4">
        <f t="shared" si="1"/>
        <v>0.2543052556</v>
      </c>
      <c r="G29102" s="4">
        <f t="shared" si="2"/>
        <v>2.039049877</v>
      </c>
    </row>
    <row r="29103">
      <c r="A29103" s="1">
        <v>290.979994297027</v>
      </c>
      <c r="B29103" s="1">
        <v>167.2641</v>
      </c>
      <c r="C29103" s="1">
        <v>2.289067</v>
      </c>
      <c r="D29103" s="1">
        <v>-0.07751938</v>
      </c>
      <c r="E29103" s="1">
        <v>2.0649886</v>
      </c>
      <c r="F29103" s="4">
        <f t="shared" si="1"/>
        <v>0.2543407778</v>
      </c>
      <c r="G29103" s="4">
        <f t="shared" si="2"/>
        <v>2.040131605</v>
      </c>
    </row>
    <row r="29104">
      <c r="A29104" s="1">
        <v>290.990004062652</v>
      </c>
      <c r="B29104" s="1">
        <v>167.31554</v>
      </c>
      <c r="C29104" s="1">
        <v>2.289067</v>
      </c>
      <c r="D29104" s="1">
        <v>-0.15076604</v>
      </c>
      <c r="E29104" s="1">
        <v>2.0656235</v>
      </c>
      <c r="F29104" s="4">
        <f t="shared" si="1"/>
        <v>0.2543407778</v>
      </c>
      <c r="G29104" s="4">
        <f t="shared" si="2"/>
        <v>2.040766667</v>
      </c>
    </row>
    <row r="29105">
      <c r="A29105" s="1">
        <v>290.999861240386</v>
      </c>
      <c r="B29105" s="1">
        <v>167.34601</v>
      </c>
      <c r="C29105" s="1">
        <v>2.2890403</v>
      </c>
      <c r="D29105" s="1">
        <v>-0.28138924</v>
      </c>
      <c r="E29105" s="1">
        <v>2.0659997</v>
      </c>
      <c r="F29105" s="4">
        <f t="shared" si="1"/>
        <v>0.2543378111</v>
      </c>
      <c r="G29105" s="4">
        <f t="shared" si="2"/>
        <v>2.04114284</v>
      </c>
    </row>
    <row r="29106">
      <c r="A29106" s="1">
        <v>291.009993076324</v>
      </c>
      <c r="B29106" s="1">
        <v>167.27173</v>
      </c>
      <c r="C29106" s="1">
        <v>2.2890537</v>
      </c>
      <c r="D29106" s="1">
        <v>-0.33998656</v>
      </c>
      <c r="E29106" s="1">
        <v>2.0650828</v>
      </c>
      <c r="F29106" s="4">
        <f t="shared" si="1"/>
        <v>0.2543393</v>
      </c>
      <c r="G29106" s="4">
        <f t="shared" si="2"/>
        <v>2.040225802</v>
      </c>
    </row>
    <row r="29107">
      <c r="A29107" s="1">
        <v>291.019880771636</v>
      </c>
      <c r="B29107" s="1">
        <v>167.19553</v>
      </c>
      <c r="C29107" s="1">
        <v>2.2890537</v>
      </c>
      <c r="D29107" s="1">
        <v>-0.42788255</v>
      </c>
      <c r="E29107" s="1">
        <v>2.064142</v>
      </c>
      <c r="F29107" s="4">
        <f t="shared" si="1"/>
        <v>0.2543393</v>
      </c>
      <c r="G29107" s="4">
        <f t="shared" si="2"/>
        <v>2.039285062</v>
      </c>
    </row>
    <row r="29108">
      <c r="A29108" s="1">
        <v>291.030012607574</v>
      </c>
      <c r="B29108" s="1">
        <v>167.14218</v>
      </c>
      <c r="C29108" s="1">
        <v>2.2891204</v>
      </c>
      <c r="D29108" s="1">
        <v>-0.4315449</v>
      </c>
      <c r="E29108" s="1">
        <v>2.0634832</v>
      </c>
      <c r="F29108" s="4">
        <f t="shared" si="1"/>
        <v>0.2543467111</v>
      </c>
      <c r="G29108" s="4">
        <f t="shared" si="2"/>
        <v>2.03862642</v>
      </c>
    </row>
    <row r="29109">
      <c r="A29109" s="1">
        <v>291.039991855621</v>
      </c>
      <c r="B29109" s="1">
        <v>167.16505</v>
      </c>
      <c r="C29109" s="1">
        <v>2.2895339</v>
      </c>
      <c r="D29109" s="1">
        <v>-0.089727156</v>
      </c>
      <c r="E29109" s="1">
        <v>2.0637658</v>
      </c>
      <c r="F29109" s="4">
        <f t="shared" si="1"/>
        <v>0.2543926556</v>
      </c>
      <c r="G29109" s="4">
        <f t="shared" si="2"/>
        <v>2.038908765</v>
      </c>
    </row>
    <row r="29110">
      <c r="A29110" s="1">
        <v>291.049879550933</v>
      </c>
      <c r="B29110" s="1">
        <v>167.36507</v>
      </c>
      <c r="C29110" s="1">
        <v>2.2897334</v>
      </c>
      <c r="D29110" s="1">
        <v>0.028688274</v>
      </c>
      <c r="E29110" s="1">
        <v>2.066235</v>
      </c>
      <c r="F29110" s="4">
        <f t="shared" si="1"/>
        <v>0.2544148222</v>
      </c>
      <c r="G29110" s="4">
        <f t="shared" si="2"/>
        <v>2.041378148</v>
      </c>
    </row>
    <row r="29111">
      <c r="A29111" s="1">
        <v>291.059889316558</v>
      </c>
      <c r="B29111" s="1">
        <v>167.43742</v>
      </c>
      <c r="C29111" s="1">
        <v>2.2896936</v>
      </c>
      <c r="D29111" s="1">
        <v>-0.08606482</v>
      </c>
      <c r="E29111" s="1">
        <v>2.0671284</v>
      </c>
      <c r="F29111" s="4">
        <f t="shared" si="1"/>
        <v>0.2544104</v>
      </c>
      <c r="G29111" s="4">
        <f t="shared" si="2"/>
        <v>2.042271358</v>
      </c>
    </row>
    <row r="29112">
      <c r="A29112" s="1">
        <v>291.069990634918</v>
      </c>
      <c r="B29112" s="1">
        <v>167.39745</v>
      </c>
      <c r="C29112" s="1">
        <v>2.289707</v>
      </c>
      <c r="D29112" s="1">
        <v>-0.17274004</v>
      </c>
      <c r="E29112" s="1">
        <v>2.066635</v>
      </c>
      <c r="F29112" s="4">
        <f t="shared" si="1"/>
        <v>0.2544118889</v>
      </c>
      <c r="G29112" s="4">
        <f t="shared" si="2"/>
        <v>2.041777901</v>
      </c>
    </row>
    <row r="29113">
      <c r="A29113" s="1">
        <v>291.080000400543</v>
      </c>
      <c r="B29113" s="1">
        <v>167.36887</v>
      </c>
      <c r="C29113" s="1">
        <v>2.289707</v>
      </c>
      <c r="D29113" s="1">
        <v>-0.24720748</v>
      </c>
      <c r="E29113" s="1">
        <v>2.066282</v>
      </c>
      <c r="F29113" s="4">
        <f t="shared" si="1"/>
        <v>0.2544118889</v>
      </c>
      <c r="G29113" s="4">
        <f t="shared" si="2"/>
        <v>2.041425062</v>
      </c>
    </row>
    <row r="29114">
      <c r="A29114" s="1">
        <v>291.089888095855</v>
      </c>
      <c r="B29114" s="1">
        <v>167.28505</v>
      </c>
      <c r="C29114" s="1">
        <v>2.2897334</v>
      </c>
      <c r="D29114" s="1">
        <v>-0.293597</v>
      </c>
      <c r="E29114" s="1">
        <v>2.065247</v>
      </c>
      <c r="F29114" s="4">
        <f t="shared" si="1"/>
        <v>0.2544148222</v>
      </c>
      <c r="G29114" s="4">
        <f t="shared" si="2"/>
        <v>2.040390247</v>
      </c>
    </row>
    <row r="29115">
      <c r="A29115" s="1">
        <v>291.099989414215</v>
      </c>
      <c r="B29115" s="1">
        <v>167.24506</v>
      </c>
      <c r="C29115" s="1">
        <v>2.2897735</v>
      </c>
      <c r="D29115" s="1">
        <v>-0.3387658</v>
      </c>
      <c r="E29115" s="1">
        <v>2.0647535</v>
      </c>
      <c r="F29115" s="4">
        <f t="shared" si="1"/>
        <v>0.2544192778</v>
      </c>
      <c r="G29115" s="4">
        <f t="shared" si="2"/>
        <v>2.039896543</v>
      </c>
    </row>
    <row r="29116">
      <c r="A29116" s="1">
        <v>291.109877109527</v>
      </c>
      <c r="B29116" s="1">
        <v>167.21077</v>
      </c>
      <c r="C29116" s="1">
        <v>2.289867</v>
      </c>
      <c r="D29116" s="1">
        <v>-0.31435025</v>
      </c>
      <c r="E29116" s="1">
        <v>2.06433</v>
      </c>
      <c r="F29116" s="4">
        <f t="shared" si="1"/>
        <v>0.2544296667</v>
      </c>
      <c r="G29116" s="4">
        <f t="shared" si="2"/>
        <v>2.03947321</v>
      </c>
    </row>
    <row r="29117">
      <c r="A29117" s="1">
        <v>291.119886875152</v>
      </c>
      <c r="B29117" s="1">
        <v>167.15172</v>
      </c>
      <c r="C29117" s="1">
        <v>2.2899468</v>
      </c>
      <c r="D29117" s="1">
        <v>-0.3167918</v>
      </c>
      <c r="E29117" s="1">
        <v>2.0636013</v>
      </c>
      <c r="F29117" s="4">
        <f t="shared" si="1"/>
        <v>0.2544385333</v>
      </c>
      <c r="G29117" s="4">
        <f t="shared" si="2"/>
        <v>2.038744198</v>
      </c>
    </row>
    <row r="29118">
      <c r="A29118" s="1">
        <v>291.129988193511</v>
      </c>
      <c r="B29118" s="1">
        <v>167.16124</v>
      </c>
      <c r="C29118" s="1">
        <v>2.290027</v>
      </c>
      <c r="D29118" s="1">
        <v>-0.3216749</v>
      </c>
      <c r="E29118" s="1">
        <v>2.0637188</v>
      </c>
      <c r="F29118" s="4">
        <f t="shared" si="1"/>
        <v>0.2544474444</v>
      </c>
      <c r="G29118" s="4">
        <f t="shared" si="2"/>
        <v>2.038861728</v>
      </c>
    </row>
    <row r="29119">
      <c r="A29119" s="1">
        <v>291.139875888824</v>
      </c>
      <c r="B29119" s="1">
        <v>167.13457</v>
      </c>
      <c r="C29119" s="1">
        <v>2.290067</v>
      </c>
      <c r="D29119" s="1">
        <v>-0.35341513</v>
      </c>
      <c r="E29119" s="1">
        <v>2.0633895</v>
      </c>
      <c r="F29119" s="4">
        <f t="shared" si="1"/>
        <v>0.2544518889</v>
      </c>
      <c r="G29119" s="4">
        <f t="shared" si="2"/>
        <v>2.038532469</v>
      </c>
    </row>
    <row r="29120">
      <c r="A29120" s="1">
        <v>291.149885654449</v>
      </c>
      <c r="B29120" s="1">
        <v>167.12505</v>
      </c>
      <c r="C29120" s="1">
        <v>2.2900803</v>
      </c>
      <c r="D29120" s="1">
        <v>-0.4266618</v>
      </c>
      <c r="E29120" s="1">
        <v>2.063272</v>
      </c>
      <c r="F29120" s="4">
        <f t="shared" si="1"/>
        <v>0.2544533667</v>
      </c>
      <c r="G29120" s="4">
        <f t="shared" si="2"/>
        <v>2.038414938</v>
      </c>
    </row>
    <row r="29121">
      <c r="A29121" s="1">
        <v>291.159986972808</v>
      </c>
      <c r="B29121" s="1">
        <v>167.07742</v>
      </c>
      <c r="C29121" s="1">
        <v>2.2902668</v>
      </c>
      <c r="D29121" s="1">
        <v>-0.34853202</v>
      </c>
      <c r="E29121" s="1">
        <v>2.062684</v>
      </c>
      <c r="F29121" s="4">
        <f t="shared" si="1"/>
        <v>0.2544740889</v>
      </c>
      <c r="G29121" s="4">
        <f t="shared" si="2"/>
        <v>2.037826914</v>
      </c>
    </row>
    <row r="29122">
      <c r="A29122" s="1">
        <v>291.169996738433</v>
      </c>
      <c r="B29122" s="1">
        <v>167.16315</v>
      </c>
      <c r="C29122" s="1">
        <v>2.2905867</v>
      </c>
      <c r="D29122" s="1">
        <v>-0.06164927</v>
      </c>
      <c r="E29122" s="1">
        <v>2.0637424</v>
      </c>
      <c r="F29122" s="4">
        <f t="shared" si="1"/>
        <v>0.2545096333</v>
      </c>
      <c r="G29122" s="4">
        <f t="shared" si="2"/>
        <v>2.038885309</v>
      </c>
    </row>
    <row r="29123">
      <c r="A29123" s="1">
        <v>291.180006504058</v>
      </c>
      <c r="B29123" s="1">
        <v>167.29839</v>
      </c>
      <c r="C29123" s="1">
        <v>2.29056</v>
      </c>
      <c r="D29123" s="1">
        <v>-0.17640238</v>
      </c>
      <c r="E29123" s="1">
        <v>2.0654118</v>
      </c>
      <c r="F29123" s="4">
        <f t="shared" si="1"/>
        <v>0.2545066667</v>
      </c>
      <c r="G29123" s="4">
        <f t="shared" si="2"/>
        <v>2.040554938</v>
      </c>
    </row>
    <row r="29124">
      <c r="A29124" s="1">
        <v>291.189863681793</v>
      </c>
      <c r="B29124" s="1">
        <v>167.24315</v>
      </c>
      <c r="C29124" s="1">
        <v>2.2905068</v>
      </c>
      <c r="D29124" s="1">
        <v>-0.30702558</v>
      </c>
      <c r="E29124" s="1">
        <v>2.06473</v>
      </c>
      <c r="F29124" s="4">
        <f t="shared" si="1"/>
        <v>0.2545007556</v>
      </c>
      <c r="G29124" s="4">
        <f t="shared" si="2"/>
        <v>2.039872963</v>
      </c>
    </row>
    <row r="29125">
      <c r="A29125" s="1">
        <v>291.19999551773</v>
      </c>
      <c r="B29125" s="1">
        <v>167.23933</v>
      </c>
      <c r="C29125" s="1">
        <v>2.29052</v>
      </c>
      <c r="D29125" s="1">
        <v>-0.38027224</v>
      </c>
      <c r="E29125" s="1">
        <v>2.0646827</v>
      </c>
      <c r="F29125" s="4">
        <f t="shared" si="1"/>
        <v>0.2545022222</v>
      </c>
      <c r="G29125" s="4">
        <f t="shared" si="2"/>
        <v>2.039825802</v>
      </c>
    </row>
    <row r="29126">
      <c r="A29126" s="1">
        <v>291.210005283355</v>
      </c>
      <c r="B29126" s="1">
        <v>167.13266</v>
      </c>
      <c r="C29126" s="1">
        <v>2.29052</v>
      </c>
      <c r="D29126" s="1">
        <v>-0.46816823</v>
      </c>
      <c r="E29126" s="1">
        <v>2.063366</v>
      </c>
      <c r="F29126" s="4">
        <f t="shared" si="1"/>
        <v>0.2545022222</v>
      </c>
      <c r="G29126" s="4">
        <f t="shared" si="2"/>
        <v>2.038508889</v>
      </c>
    </row>
    <row r="29127">
      <c r="A29127" s="1">
        <v>291.21986246109</v>
      </c>
      <c r="B29127" s="1">
        <v>167.09076</v>
      </c>
      <c r="C29127" s="1">
        <v>2.2908</v>
      </c>
      <c r="D29127" s="1">
        <v>-0.24964903</v>
      </c>
      <c r="E29127" s="1">
        <v>2.0628486</v>
      </c>
      <c r="F29127" s="4">
        <f t="shared" si="1"/>
        <v>0.2545333333</v>
      </c>
      <c r="G29127" s="4">
        <f t="shared" si="2"/>
        <v>2.037991605</v>
      </c>
    </row>
    <row r="29128">
      <c r="A29128" s="1">
        <v>291.229872226715</v>
      </c>
      <c r="B29128" s="1">
        <v>167.23172</v>
      </c>
      <c r="C29128" s="1">
        <v>2.2910666</v>
      </c>
      <c r="D29128" s="1">
        <v>-0.06164927</v>
      </c>
      <c r="E29128" s="1">
        <v>2.0645888</v>
      </c>
      <c r="F29128" s="4">
        <f t="shared" si="1"/>
        <v>0.2545629556</v>
      </c>
      <c r="G29128" s="4">
        <f t="shared" si="2"/>
        <v>2.039731852</v>
      </c>
    </row>
    <row r="29129">
      <c r="A29129" s="1">
        <v>291.23988199234</v>
      </c>
      <c r="B29129" s="1">
        <v>167.29459</v>
      </c>
      <c r="C29129" s="1">
        <v>2.29104</v>
      </c>
      <c r="D29129" s="1">
        <v>-0.17640238</v>
      </c>
      <c r="E29129" s="1">
        <v>2.065365</v>
      </c>
      <c r="F29129" s="4">
        <f t="shared" si="1"/>
        <v>0.25456</v>
      </c>
      <c r="G29129" s="4">
        <f t="shared" si="2"/>
        <v>2.040508025</v>
      </c>
    </row>
    <row r="29130">
      <c r="A29130" s="1">
        <v>291.249861240386</v>
      </c>
      <c r="B29130" s="1">
        <v>167.30602</v>
      </c>
      <c r="C29130" s="1">
        <v>2.2910266</v>
      </c>
      <c r="D29130" s="1">
        <v>-0.2630776</v>
      </c>
      <c r="E29130" s="1">
        <v>2.065506</v>
      </c>
      <c r="F29130" s="4">
        <f t="shared" si="1"/>
        <v>0.2545585111</v>
      </c>
      <c r="G29130" s="4">
        <f t="shared" si="2"/>
        <v>2.040649136</v>
      </c>
    </row>
    <row r="29131">
      <c r="A29131" s="1">
        <v>291.259871006011</v>
      </c>
      <c r="B29131" s="1">
        <v>167.21268</v>
      </c>
      <c r="C29131" s="1">
        <v>2.29104</v>
      </c>
      <c r="D29131" s="1">
        <v>-0.33632424</v>
      </c>
      <c r="E29131" s="1">
        <v>2.0643537</v>
      </c>
      <c r="F29131" s="4">
        <f t="shared" si="1"/>
        <v>0.25456</v>
      </c>
      <c r="G29131" s="4">
        <f t="shared" si="2"/>
        <v>2.03949679</v>
      </c>
    </row>
    <row r="29132">
      <c r="A29132" s="1">
        <v>291.270002841949</v>
      </c>
      <c r="B29132" s="1">
        <v>167.14981</v>
      </c>
      <c r="C29132" s="1">
        <v>2.29104</v>
      </c>
      <c r="D29132" s="1">
        <v>-0.4095709</v>
      </c>
      <c r="E29132" s="1">
        <v>2.0635777</v>
      </c>
      <c r="F29132" s="4">
        <f t="shared" si="1"/>
        <v>0.25456</v>
      </c>
      <c r="G29132" s="4">
        <f t="shared" si="2"/>
        <v>2.038720617</v>
      </c>
    </row>
    <row r="29133">
      <c r="A29133" s="1">
        <v>291.280012607574</v>
      </c>
      <c r="B29133" s="1">
        <v>167.07933</v>
      </c>
      <c r="C29133" s="1">
        <v>2.29108</v>
      </c>
      <c r="D29133" s="1">
        <v>-0.469389</v>
      </c>
      <c r="E29133" s="1">
        <v>2.0627077</v>
      </c>
      <c r="F29133" s="4">
        <f t="shared" si="1"/>
        <v>0.2545644444</v>
      </c>
      <c r="G29133" s="4">
        <f t="shared" si="2"/>
        <v>2.037850494</v>
      </c>
    </row>
    <row r="29134">
      <c r="A29134" s="1">
        <v>291.289991855621</v>
      </c>
      <c r="B29134" s="1">
        <v>167.08885</v>
      </c>
      <c r="C29134" s="1">
        <v>2.2915199</v>
      </c>
      <c r="D29134" s="1">
        <v>-0.084844045</v>
      </c>
      <c r="E29134" s="1">
        <v>2.062825</v>
      </c>
      <c r="F29134" s="4">
        <f t="shared" si="1"/>
        <v>0.2546133222</v>
      </c>
      <c r="G29134" s="4">
        <f t="shared" si="2"/>
        <v>2.037968025</v>
      </c>
    </row>
    <row r="29135">
      <c r="A29135" s="1">
        <v>291.299879550933</v>
      </c>
      <c r="B29135" s="1">
        <v>167.33267</v>
      </c>
      <c r="C29135" s="1">
        <v>2.291733</v>
      </c>
      <c r="D29135" s="1">
        <v>0.0653116</v>
      </c>
      <c r="E29135" s="1">
        <v>2.065835</v>
      </c>
      <c r="F29135" s="4">
        <f t="shared" si="1"/>
        <v>0.254637</v>
      </c>
      <c r="G29135" s="4">
        <f t="shared" si="2"/>
        <v>2.040978148</v>
      </c>
    </row>
    <row r="29136">
      <c r="A29136" s="1">
        <v>291.309889316558</v>
      </c>
      <c r="B29136" s="1">
        <v>167.40506</v>
      </c>
      <c r="C29136" s="1">
        <v>2.2916532</v>
      </c>
      <c r="D29136" s="1">
        <v>-0.10681804</v>
      </c>
      <c r="E29136" s="1">
        <v>2.0667288</v>
      </c>
      <c r="F29136" s="4">
        <f t="shared" si="1"/>
        <v>0.2546281333</v>
      </c>
      <c r="G29136" s="4">
        <f t="shared" si="2"/>
        <v>2.041871852</v>
      </c>
    </row>
    <row r="29137">
      <c r="A29137" s="1">
        <v>291.319990634918</v>
      </c>
      <c r="B29137" s="1">
        <v>167.39554</v>
      </c>
      <c r="C29137" s="1">
        <v>2.2916532</v>
      </c>
      <c r="D29137" s="1">
        <v>-0.19471404</v>
      </c>
      <c r="E29137" s="1">
        <v>2.0666113</v>
      </c>
      <c r="F29137" s="4">
        <f t="shared" si="1"/>
        <v>0.2546281333</v>
      </c>
      <c r="G29137" s="4">
        <f t="shared" si="2"/>
        <v>2.041754321</v>
      </c>
    </row>
    <row r="29138">
      <c r="A29138" s="1">
        <v>291.32987833023</v>
      </c>
      <c r="B29138" s="1">
        <v>167.34982</v>
      </c>
      <c r="C29138" s="1">
        <v>2.2916665</v>
      </c>
      <c r="D29138" s="1">
        <v>-0.25331137</v>
      </c>
      <c r="E29138" s="1">
        <v>2.066047</v>
      </c>
      <c r="F29138" s="4">
        <f t="shared" si="1"/>
        <v>0.2546296111</v>
      </c>
      <c r="G29138" s="4">
        <f t="shared" si="2"/>
        <v>2.041189877</v>
      </c>
    </row>
    <row r="29139">
      <c r="A29139" s="1">
        <v>291.339888095855</v>
      </c>
      <c r="B29139" s="1">
        <v>167.2641</v>
      </c>
      <c r="C29139" s="1">
        <v>2.2916796</v>
      </c>
      <c r="D29139" s="1">
        <v>-0.32655802</v>
      </c>
      <c r="E29139" s="1">
        <v>2.0649886</v>
      </c>
      <c r="F29139" s="4">
        <f t="shared" si="1"/>
        <v>0.2546310667</v>
      </c>
      <c r="G29139" s="4">
        <f t="shared" si="2"/>
        <v>2.040131605</v>
      </c>
    </row>
    <row r="29140">
      <c r="A29140" s="1">
        <v>291.349867343902</v>
      </c>
      <c r="B29140" s="1">
        <v>167.19553</v>
      </c>
      <c r="C29140" s="1">
        <v>2.2917066</v>
      </c>
      <c r="D29140" s="1">
        <v>-0.37172678</v>
      </c>
      <c r="E29140" s="1">
        <v>2.064142</v>
      </c>
      <c r="F29140" s="4">
        <f t="shared" si="1"/>
        <v>0.2546340667</v>
      </c>
      <c r="G29140" s="4">
        <f t="shared" si="2"/>
        <v>2.039285062</v>
      </c>
    </row>
    <row r="29141">
      <c r="A29141" s="1">
        <v>291.35999917984</v>
      </c>
      <c r="B29141" s="1">
        <v>167.08504</v>
      </c>
      <c r="C29141" s="1">
        <v>2.2917464</v>
      </c>
      <c r="D29141" s="1">
        <v>-0.41689557</v>
      </c>
      <c r="E29141" s="1">
        <v>2.062778</v>
      </c>
      <c r="F29141" s="4">
        <f t="shared" si="1"/>
        <v>0.2546384889</v>
      </c>
      <c r="G29141" s="4">
        <f t="shared" si="2"/>
        <v>2.037920988</v>
      </c>
    </row>
    <row r="29142">
      <c r="A29142" s="1">
        <v>291.369886875152</v>
      </c>
      <c r="B29142" s="1">
        <v>167.04314</v>
      </c>
      <c r="C29142" s="1">
        <v>2.2918265</v>
      </c>
      <c r="D29142" s="1">
        <v>-0.43276566</v>
      </c>
      <c r="E29142" s="1">
        <v>2.0622606</v>
      </c>
      <c r="F29142" s="4">
        <f t="shared" si="1"/>
        <v>0.2546473889</v>
      </c>
      <c r="G29142" s="4">
        <f t="shared" si="2"/>
        <v>2.037403704</v>
      </c>
    </row>
    <row r="29143">
      <c r="A29143" s="1">
        <v>291.379866123199</v>
      </c>
      <c r="B29143" s="1">
        <v>167.05838</v>
      </c>
      <c r="C29143" s="1">
        <v>2.291893</v>
      </c>
      <c r="D29143" s="1">
        <v>-0.42177868</v>
      </c>
      <c r="E29143" s="1">
        <v>2.062449</v>
      </c>
      <c r="F29143" s="4">
        <f t="shared" si="1"/>
        <v>0.2546547778</v>
      </c>
      <c r="G29143" s="4">
        <f t="shared" si="2"/>
        <v>2.037591852</v>
      </c>
    </row>
    <row r="29144">
      <c r="A29144" s="1">
        <v>291.389875888824</v>
      </c>
      <c r="B29144" s="1">
        <v>167.0279</v>
      </c>
      <c r="C29144" s="1">
        <v>2.2919595</v>
      </c>
      <c r="D29144" s="1">
        <v>-0.44009033</v>
      </c>
      <c r="E29144" s="1">
        <v>2.0620725</v>
      </c>
      <c r="F29144" s="4">
        <f t="shared" si="1"/>
        <v>0.2546621667</v>
      </c>
      <c r="G29144" s="4">
        <f t="shared" si="2"/>
        <v>2.037215556</v>
      </c>
    </row>
    <row r="29145">
      <c r="A29145" s="1">
        <v>291.400007724761</v>
      </c>
      <c r="B29145" s="1">
        <v>167.03362</v>
      </c>
      <c r="C29145" s="1">
        <v>2.292013</v>
      </c>
      <c r="D29145" s="1">
        <v>-0.47060978</v>
      </c>
      <c r="E29145" s="1">
        <v>2.062143</v>
      </c>
      <c r="F29145" s="4">
        <f t="shared" si="1"/>
        <v>0.2546681111</v>
      </c>
      <c r="G29145" s="4">
        <f t="shared" si="2"/>
        <v>2.037286173</v>
      </c>
    </row>
    <row r="29146">
      <c r="A29146" s="1">
        <v>291.409864902496</v>
      </c>
      <c r="B29146" s="1">
        <v>167.01646</v>
      </c>
      <c r="C29146" s="1">
        <v>2.292293</v>
      </c>
      <c r="D29146" s="1">
        <v>-0.25209057</v>
      </c>
      <c r="E29146" s="1">
        <v>2.0619314</v>
      </c>
      <c r="F29146" s="4">
        <f t="shared" si="1"/>
        <v>0.2546992222</v>
      </c>
      <c r="G29146" s="4">
        <f t="shared" si="2"/>
        <v>2.037074321</v>
      </c>
    </row>
    <row r="29147">
      <c r="A29147" s="1">
        <v>291.419874668121</v>
      </c>
      <c r="B29147" s="1">
        <v>167.20886</v>
      </c>
      <c r="C29147" s="1">
        <v>2.2925463</v>
      </c>
      <c r="D29147" s="1">
        <v>-0.075077824</v>
      </c>
      <c r="E29147" s="1">
        <v>2.0643067</v>
      </c>
      <c r="F29147" s="4">
        <f t="shared" si="1"/>
        <v>0.2547273667</v>
      </c>
      <c r="G29147" s="4">
        <f t="shared" si="2"/>
        <v>2.03944963</v>
      </c>
    </row>
    <row r="29148">
      <c r="A29148" s="1">
        <v>291.429884433746</v>
      </c>
      <c r="B29148" s="1">
        <v>167.3079</v>
      </c>
      <c r="C29148" s="1">
        <v>2.2924795</v>
      </c>
      <c r="D29148" s="1">
        <v>-0.21668804</v>
      </c>
      <c r="E29148" s="1">
        <v>2.0655293</v>
      </c>
      <c r="F29148" s="4">
        <f t="shared" si="1"/>
        <v>0.2547199444</v>
      </c>
      <c r="G29148" s="4">
        <f t="shared" si="2"/>
        <v>2.040672346</v>
      </c>
    </row>
    <row r="29149">
      <c r="A29149" s="1">
        <v>291.439863681793</v>
      </c>
      <c r="B29149" s="1">
        <v>167.23172</v>
      </c>
      <c r="C29149" s="1">
        <v>2.2924397</v>
      </c>
      <c r="D29149" s="1">
        <v>-0.34609047</v>
      </c>
      <c r="E29149" s="1">
        <v>2.0645888</v>
      </c>
      <c r="F29149" s="4">
        <f t="shared" si="1"/>
        <v>0.2547155222</v>
      </c>
      <c r="G29149" s="4">
        <f t="shared" si="2"/>
        <v>2.039731852</v>
      </c>
    </row>
    <row r="29150">
      <c r="A29150" s="1">
        <v>291.449873447418</v>
      </c>
      <c r="B29150" s="1">
        <v>167.1898</v>
      </c>
      <c r="C29150" s="1">
        <v>2.292453</v>
      </c>
      <c r="D29150" s="1">
        <v>-0.4205579</v>
      </c>
      <c r="E29150" s="1">
        <v>2.0640712</v>
      </c>
      <c r="F29150" s="4">
        <f t="shared" si="1"/>
        <v>0.254717</v>
      </c>
      <c r="G29150" s="4">
        <f t="shared" si="2"/>
        <v>2.039214321</v>
      </c>
    </row>
    <row r="29151">
      <c r="A29151" s="1">
        <v>291.459883213043</v>
      </c>
      <c r="B29151" s="1">
        <v>167.08313</v>
      </c>
      <c r="C29151" s="1">
        <v>2.292493</v>
      </c>
      <c r="D29151" s="1">
        <v>-0.4535189</v>
      </c>
      <c r="E29151" s="1">
        <v>2.0627544</v>
      </c>
      <c r="F29151" s="4">
        <f t="shared" si="1"/>
        <v>0.2547214444</v>
      </c>
      <c r="G29151" s="4">
        <f t="shared" si="2"/>
        <v>2.037897407</v>
      </c>
    </row>
    <row r="29152">
      <c r="A29152" s="1">
        <v>291.47001504898</v>
      </c>
      <c r="B29152" s="1">
        <v>167.09457</v>
      </c>
      <c r="C29152" s="1">
        <v>2.292906</v>
      </c>
      <c r="D29152" s="1">
        <v>-0.12635049</v>
      </c>
      <c r="E29152" s="1">
        <v>2.0628958</v>
      </c>
      <c r="F29152" s="4">
        <f t="shared" si="1"/>
        <v>0.2547673333</v>
      </c>
      <c r="G29152" s="4">
        <f t="shared" si="2"/>
        <v>2.038038642</v>
      </c>
    </row>
    <row r="29153">
      <c r="A29153" s="1">
        <v>291.479872226715</v>
      </c>
      <c r="B29153" s="1">
        <v>167.33267</v>
      </c>
      <c r="C29153" s="1">
        <v>2.2930796</v>
      </c>
      <c r="D29153" s="1">
        <v>-0.021363609</v>
      </c>
      <c r="E29153" s="1">
        <v>2.065835</v>
      </c>
      <c r="F29153" s="4">
        <f t="shared" si="1"/>
        <v>0.2547866222</v>
      </c>
      <c r="G29153" s="4">
        <f t="shared" si="2"/>
        <v>2.040978148</v>
      </c>
    </row>
    <row r="29154">
      <c r="A29154" s="1">
        <v>291.48988199234</v>
      </c>
      <c r="B29154" s="1">
        <v>167.33078</v>
      </c>
      <c r="C29154" s="1">
        <v>2.2930262</v>
      </c>
      <c r="D29154" s="1">
        <v>-0.15198682</v>
      </c>
      <c r="E29154" s="1">
        <v>2.0658119</v>
      </c>
      <c r="F29154" s="4">
        <f t="shared" si="1"/>
        <v>0.2547806889</v>
      </c>
      <c r="G29154" s="4">
        <f t="shared" si="2"/>
        <v>2.040954815</v>
      </c>
    </row>
    <row r="29155">
      <c r="A29155" s="1">
        <v>291.500013828277</v>
      </c>
      <c r="B29155" s="1">
        <v>167.31744</v>
      </c>
      <c r="C29155" s="1">
        <v>2.2930396</v>
      </c>
      <c r="D29155" s="1">
        <v>-0.22523348</v>
      </c>
      <c r="E29155" s="1">
        <v>2.0656471</v>
      </c>
      <c r="F29155" s="4">
        <f t="shared" si="1"/>
        <v>0.2547821778</v>
      </c>
      <c r="G29155" s="4">
        <f t="shared" si="2"/>
        <v>2.040790123</v>
      </c>
    </row>
    <row r="29156">
      <c r="A29156" s="1">
        <v>291.509871006011</v>
      </c>
      <c r="B29156" s="1">
        <v>167.23933</v>
      </c>
      <c r="C29156" s="1">
        <v>2.2930527</v>
      </c>
      <c r="D29156" s="1">
        <v>-0.2838308</v>
      </c>
      <c r="E29156" s="1">
        <v>2.0646827</v>
      </c>
      <c r="F29156" s="4">
        <f t="shared" si="1"/>
        <v>0.2547836333</v>
      </c>
      <c r="G29156" s="4">
        <f t="shared" si="2"/>
        <v>2.039825802</v>
      </c>
    </row>
    <row r="29157">
      <c r="A29157" s="1">
        <v>291.519880771636</v>
      </c>
      <c r="B29157" s="1">
        <v>167.17458</v>
      </c>
      <c r="C29157" s="1">
        <v>2.2930527</v>
      </c>
      <c r="D29157" s="1">
        <v>-0.37172678</v>
      </c>
      <c r="E29157" s="1">
        <v>2.0638833</v>
      </c>
      <c r="F29157" s="4">
        <f t="shared" si="1"/>
        <v>0.2547836333</v>
      </c>
      <c r="G29157" s="4">
        <f t="shared" si="2"/>
        <v>2.03902642</v>
      </c>
    </row>
    <row r="29158">
      <c r="A29158" s="1">
        <v>291.530012607574</v>
      </c>
      <c r="B29158" s="1">
        <v>167.09457</v>
      </c>
      <c r="C29158" s="1">
        <v>2.2930796</v>
      </c>
      <c r="D29158" s="1">
        <v>-0.4315449</v>
      </c>
      <c r="E29158" s="1">
        <v>2.0628958</v>
      </c>
      <c r="F29158" s="4">
        <f t="shared" si="1"/>
        <v>0.2547866222</v>
      </c>
      <c r="G29158" s="4">
        <f t="shared" si="2"/>
        <v>2.038038642</v>
      </c>
    </row>
    <row r="29159">
      <c r="A29159" s="1">
        <v>291.539869785308</v>
      </c>
      <c r="B29159" s="1">
        <v>167.02028</v>
      </c>
      <c r="C29159" s="1">
        <v>2.2931328</v>
      </c>
      <c r="D29159" s="1">
        <v>-0.4486358</v>
      </c>
      <c r="E29159" s="1">
        <v>2.0619786</v>
      </c>
      <c r="F29159" s="4">
        <f t="shared" si="1"/>
        <v>0.2547925333</v>
      </c>
      <c r="G29159" s="4">
        <f t="shared" si="2"/>
        <v>2.037121481</v>
      </c>
    </row>
    <row r="29160">
      <c r="A29160" s="1">
        <v>291.550001621246</v>
      </c>
      <c r="B29160" s="1">
        <v>167.08313</v>
      </c>
      <c r="C29160" s="1">
        <v>2.2935462</v>
      </c>
      <c r="D29160" s="1">
        <v>-0.13489594</v>
      </c>
      <c r="E29160" s="1">
        <v>2.0627544</v>
      </c>
      <c r="F29160" s="4">
        <f t="shared" si="1"/>
        <v>0.2548384667</v>
      </c>
      <c r="G29160" s="4">
        <f t="shared" si="2"/>
        <v>2.037897407</v>
      </c>
    </row>
    <row r="29161">
      <c r="A29161" s="1">
        <v>291.559889316558</v>
      </c>
      <c r="B29161" s="1">
        <v>167.26982</v>
      </c>
      <c r="C29161" s="1">
        <v>2.2937992</v>
      </c>
      <c r="D29161" s="1">
        <v>0.068973936</v>
      </c>
      <c r="E29161" s="1">
        <v>2.0650592</v>
      </c>
      <c r="F29161" s="4">
        <f t="shared" si="1"/>
        <v>0.2548665778</v>
      </c>
      <c r="G29161" s="4">
        <f t="shared" si="2"/>
        <v>2.040202222</v>
      </c>
    </row>
    <row r="29162">
      <c r="A29162" s="1">
        <v>291.569868564605</v>
      </c>
      <c r="B29162" s="1">
        <v>167.40887</v>
      </c>
      <c r="C29162" s="1">
        <v>2.2937593</v>
      </c>
      <c r="D29162" s="1">
        <v>-0.04577916</v>
      </c>
      <c r="E29162" s="1">
        <v>2.066776</v>
      </c>
      <c r="F29162" s="4">
        <f t="shared" si="1"/>
        <v>0.2548621444</v>
      </c>
      <c r="G29162" s="4">
        <f t="shared" si="2"/>
        <v>2.041918889</v>
      </c>
    </row>
    <row r="29163">
      <c r="A29163" s="1">
        <v>291.57987833023</v>
      </c>
      <c r="B29163" s="1">
        <v>167.39745</v>
      </c>
      <c r="C29163" s="1">
        <v>2.293746</v>
      </c>
      <c r="D29163" s="1">
        <v>-0.14710371</v>
      </c>
      <c r="E29163" s="1">
        <v>2.066635</v>
      </c>
      <c r="F29163" s="4">
        <f t="shared" si="1"/>
        <v>0.2548606667</v>
      </c>
      <c r="G29163" s="4">
        <f t="shared" si="2"/>
        <v>2.041777901</v>
      </c>
    </row>
    <row r="29164">
      <c r="A29164" s="1">
        <v>291.590010166168</v>
      </c>
      <c r="B29164" s="1">
        <v>167.30411</v>
      </c>
      <c r="C29164" s="1">
        <v>2.2937593</v>
      </c>
      <c r="D29164" s="1">
        <v>-0.22035037</v>
      </c>
      <c r="E29164" s="1">
        <v>2.0654826</v>
      </c>
      <c r="F29164" s="4">
        <f t="shared" si="1"/>
        <v>0.2548621444</v>
      </c>
      <c r="G29164" s="4">
        <f t="shared" si="2"/>
        <v>2.040625556</v>
      </c>
    </row>
    <row r="29165">
      <c r="A29165" s="1">
        <v>291.599867343902</v>
      </c>
      <c r="B29165" s="1">
        <v>167.25839</v>
      </c>
      <c r="C29165" s="1">
        <v>2.2937727</v>
      </c>
      <c r="D29165" s="1">
        <v>-0.28016847</v>
      </c>
      <c r="E29165" s="1">
        <v>2.064918</v>
      </c>
      <c r="F29165" s="4">
        <f t="shared" si="1"/>
        <v>0.2548636333</v>
      </c>
      <c r="G29165" s="4">
        <f t="shared" si="2"/>
        <v>2.040061111</v>
      </c>
    </row>
    <row r="29166">
      <c r="A29166" s="1">
        <v>291.609877109527</v>
      </c>
      <c r="B29166" s="1">
        <v>167.15552</v>
      </c>
      <c r="C29166" s="1">
        <v>2.2938128</v>
      </c>
      <c r="D29166" s="1">
        <v>-0.32411647</v>
      </c>
      <c r="E29166" s="1">
        <v>2.063648</v>
      </c>
      <c r="F29166" s="4">
        <f t="shared" si="1"/>
        <v>0.2548680889</v>
      </c>
      <c r="G29166" s="4">
        <f t="shared" si="2"/>
        <v>2.038791111</v>
      </c>
    </row>
    <row r="29167">
      <c r="A29167" s="1">
        <v>291.619886875152</v>
      </c>
      <c r="B29167" s="1">
        <v>167.10219</v>
      </c>
      <c r="C29167" s="1">
        <v>2.293866</v>
      </c>
      <c r="D29167" s="1">
        <v>-0.34242812</v>
      </c>
      <c r="E29167" s="1">
        <v>2.0629897</v>
      </c>
      <c r="F29167" s="4">
        <f t="shared" si="1"/>
        <v>0.254874</v>
      </c>
      <c r="G29167" s="4">
        <f t="shared" si="2"/>
        <v>2.038132716</v>
      </c>
    </row>
    <row r="29168">
      <c r="A29168" s="1">
        <v>291.629866123199</v>
      </c>
      <c r="B29168" s="1">
        <v>167.08313</v>
      </c>
      <c r="C29168" s="1">
        <v>2.2939327</v>
      </c>
      <c r="D29168" s="1">
        <v>-0.37294757</v>
      </c>
      <c r="E29168" s="1">
        <v>2.0627544</v>
      </c>
      <c r="F29168" s="4">
        <f t="shared" si="1"/>
        <v>0.2548814111</v>
      </c>
      <c r="G29168" s="4">
        <f t="shared" si="2"/>
        <v>2.037897407</v>
      </c>
    </row>
    <row r="29169">
      <c r="A29169" s="1">
        <v>291.639997959136</v>
      </c>
      <c r="B29169" s="1">
        <v>167.04695</v>
      </c>
      <c r="C29169" s="1">
        <v>2.2939858</v>
      </c>
      <c r="D29169" s="1">
        <v>-0.3875969</v>
      </c>
      <c r="E29169" s="1">
        <v>2.0623078</v>
      </c>
      <c r="F29169" s="4">
        <f t="shared" si="1"/>
        <v>0.2548873111</v>
      </c>
      <c r="G29169" s="4">
        <f t="shared" si="2"/>
        <v>2.037450741</v>
      </c>
    </row>
    <row r="29170">
      <c r="A29170" s="1">
        <v>291.650007724761</v>
      </c>
      <c r="B29170" s="1">
        <v>167.03741</v>
      </c>
      <c r="C29170" s="1">
        <v>2.294026</v>
      </c>
      <c r="D29170" s="1">
        <v>-0.41811633</v>
      </c>
      <c r="E29170" s="1">
        <v>2.06219</v>
      </c>
      <c r="F29170" s="4">
        <f t="shared" si="1"/>
        <v>0.2548917778</v>
      </c>
      <c r="G29170" s="4">
        <f t="shared" si="2"/>
        <v>2.037332963</v>
      </c>
    </row>
    <row r="29171">
      <c r="A29171" s="1">
        <v>291.659986972808</v>
      </c>
      <c r="B29171" s="1">
        <v>166.99551</v>
      </c>
      <c r="C29171" s="1">
        <v>2.2940927</v>
      </c>
      <c r="D29171" s="1">
        <v>-0.44985655</v>
      </c>
      <c r="E29171" s="1">
        <v>2.0616727</v>
      </c>
      <c r="F29171" s="4">
        <f t="shared" si="1"/>
        <v>0.2548991889</v>
      </c>
      <c r="G29171" s="4">
        <f t="shared" si="2"/>
        <v>2.036815679</v>
      </c>
    </row>
    <row r="29172">
      <c r="A29172" s="1">
        <v>291.669874668121</v>
      </c>
      <c r="B29172" s="1">
        <v>167.02599</v>
      </c>
      <c r="C29172" s="1">
        <v>2.2944524</v>
      </c>
      <c r="D29172" s="1">
        <v>-0.15076604</v>
      </c>
      <c r="E29172" s="1">
        <v>2.062049</v>
      </c>
      <c r="F29172" s="4">
        <f t="shared" si="1"/>
        <v>0.2549391556</v>
      </c>
      <c r="G29172" s="4">
        <f t="shared" si="2"/>
        <v>2.037191975</v>
      </c>
    </row>
    <row r="29173">
      <c r="A29173" s="1">
        <v>291.680006504058</v>
      </c>
      <c r="B29173" s="1">
        <v>167.20695</v>
      </c>
      <c r="C29173" s="1">
        <v>2.2945724</v>
      </c>
      <c r="D29173" s="1">
        <v>-0.09949338</v>
      </c>
      <c r="E29173" s="1">
        <v>2.0642831</v>
      </c>
      <c r="F29173" s="4">
        <f t="shared" si="1"/>
        <v>0.2549524889</v>
      </c>
      <c r="G29173" s="4">
        <f t="shared" si="2"/>
        <v>2.039426049</v>
      </c>
    </row>
    <row r="29174">
      <c r="A29174" s="1">
        <v>291.689985752105</v>
      </c>
      <c r="B29174" s="1">
        <v>167.25458</v>
      </c>
      <c r="C29174" s="1">
        <v>2.2945192</v>
      </c>
      <c r="D29174" s="1">
        <v>-0.24354514</v>
      </c>
      <c r="E29174" s="1">
        <v>2.064871</v>
      </c>
      <c r="F29174" s="4">
        <f t="shared" si="1"/>
        <v>0.2549465778</v>
      </c>
      <c r="G29174" s="4">
        <f t="shared" si="2"/>
        <v>2.040014074</v>
      </c>
    </row>
    <row r="29175">
      <c r="A29175" s="1">
        <v>291.69999551773</v>
      </c>
      <c r="B29175" s="1">
        <v>167.22981</v>
      </c>
      <c r="C29175" s="1">
        <v>2.2945323</v>
      </c>
      <c r="D29175" s="1">
        <v>-0.30336323</v>
      </c>
      <c r="E29175" s="1">
        <v>2.0645652</v>
      </c>
      <c r="F29175" s="4">
        <f t="shared" si="1"/>
        <v>0.2549480333</v>
      </c>
      <c r="G29175" s="4">
        <f t="shared" si="2"/>
        <v>2.039708272</v>
      </c>
    </row>
    <row r="29176">
      <c r="A29176" s="1">
        <v>291.709883213043</v>
      </c>
      <c r="B29176" s="1">
        <v>167.15933</v>
      </c>
      <c r="C29176" s="1">
        <v>2.2945323</v>
      </c>
      <c r="D29176" s="1">
        <v>-0.39125922</v>
      </c>
      <c r="E29176" s="1">
        <v>2.0636952</v>
      </c>
      <c r="F29176" s="4">
        <f t="shared" si="1"/>
        <v>0.2549480333</v>
      </c>
      <c r="G29176" s="4">
        <f t="shared" si="2"/>
        <v>2.038838148</v>
      </c>
    </row>
    <row r="29177">
      <c r="A29177" s="1">
        <v>291.71986246109</v>
      </c>
      <c r="B29177" s="1">
        <v>167.0717</v>
      </c>
      <c r="C29177" s="1">
        <v>2.2945323</v>
      </c>
      <c r="D29177" s="1">
        <v>-0.4791552</v>
      </c>
      <c r="E29177" s="1">
        <v>2.0626132</v>
      </c>
      <c r="F29177" s="4">
        <f t="shared" si="1"/>
        <v>0.2549480333</v>
      </c>
      <c r="G29177" s="4">
        <f t="shared" si="2"/>
        <v>2.037756296</v>
      </c>
    </row>
    <row r="29178">
      <c r="A29178" s="1">
        <v>291.729872226715</v>
      </c>
      <c r="B29178" s="1">
        <v>167.06027</v>
      </c>
      <c r="C29178" s="1">
        <v>2.2947857</v>
      </c>
      <c r="D29178" s="1">
        <v>-0.3167918</v>
      </c>
      <c r="E29178" s="1">
        <v>2.062472</v>
      </c>
      <c r="F29178" s="4">
        <f t="shared" si="1"/>
        <v>0.2549761889</v>
      </c>
      <c r="G29178" s="4">
        <f t="shared" si="2"/>
        <v>2.037615185</v>
      </c>
    </row>
    <row r="29179">
      <c r="A29179" s="1">
        <v>291.740004062652</v>
      </c>
      <c r="B29179" s="1">
        <v>167.17267</v>
      </c>
      <c r="C29179" s="1">
        <v>2.2951589</v>
      </c>
      <c r="D29179" s="1">
        <v>-0.003051944</v>
      </c>
      <c r="E29179" s="1">
        <v>2.06386</v>
      </c>
      <c r="F29179" s="4">
        <f t="shared" si="1"/>
        <v>0.2550176556</v>
      </c>
      <c r="G29179" s="4">
        <f t="shared" si="2"/>
        <v>2.03900284</v>
      </c>
    </row>
    <row r="29180">
      <c r="A29180" s="1">
        <v>291.749861240386</v>
      </c>
      <c r="B29180" s="1">
        <v>167.32315</v>
      </c>
      <c r="C29180" s="1">
        <v>2.295199</v>
      </c>
      <c r="D29180" s="1">
        <v>-0.034792162</v>
      </c>
      <c r="E29180" s="1">
        <v>2.0657177</v>
      </c>
      <c r="F29180" s="4">
        <f t="shared" si="1"/>
        <v>0.2550221111</v>
      </c>
      <c r="G29180" s="4">
        <f t="shared" si="2"/>
        <v>2.040860617</v>
      </c>
    </row>
    <row r="29181">
      <c r="A29181" s="1">
        <v>291.759871006011</v>
      </c>
      <c r="B29181" s="1">
        <v>167.34601</v>
      </c>
      <c r="C29181" s="1">
        <v>2.2951722</v>
      </c>
      <c r="D29181" s="1">
        <v>-0.15076604</v>
      </c>
      <c r="E29181" s="1">
        <v>2.0659997</v>
      </c>
      <c r="F29181" s="4">
        <f t="shared" si="1"/>
        <v>0.2550191333</v>
      </c>
      <c r="G29181" s="4">
        <f t="shared" si="2"/>
        <v>2.04114284</v>
      </c>
    </row>
    <row r="29182">
      <c r="A29182" s="1">
        <v>291.769880771636</v>
      </c>
      <c r="B29182" s="1">
        <v>167.31172</v>
      </c>
      <c r="C29182" s="1">
        <v>2.2951858</v>
      </c>
      <c r="D29182" s="1">
        <v>-0.20936337</v>
      </c>
      <c r="E29182" s="1">
        <v>2.0655766</v>
      </c>
      <c r="F29182" s="4">
        <f t="shared" si="1"/>
        <v>0.2550206444</v>
      </c>
      <c r="G29182" s="4">
        <f t="shared" si="2"/>
        <v>2.040719506</v>
      </c>
    </row>
    <row r="29183">
      <c r="A29183" s="1">
        <v>291.780012607574</v>
      </c>
      <c r="B29183" s="1">
        <v>167.26028</v>
      </c>
      <c r="C29183" s="1">
        <v>2.295199</v>
      </c>
      <c r="D29183" s="1">
        <v>-0.2679607</v>
      </c>
      <c r="E29183" s="1">
        <v>2.0649414</v>
      </c>
      <c r="F29183" s="4">
        <f t="shared" si="1"/>
        <v>0.2550221111</v>
      </c>
      <c r="G29183" s="4">
        <f t="shared" si="2"/>
        <v>2.040084444</v>
      </c>
    </row>
    <row r="29184">
      <c r="A29184" s="1">
        <v>291.789991855621</v>
      </c>
      <c r="B29184" s="1">
        <v>167.16315</v>
      </c>
      <c r="C29184" s="1">
        <v>2.295239</v>
      </c>
      <c r="D29184" s="1">
        <v>-0.31312945</v>
      </c>
      <c r="E29184" s="1">
        <v>2.0637424</v>
      </c>
      <c r="F29184" s="4">
        <f t="shared" si="1"/>
        <v>0.2550265556</v>
      </c>
      <c r="G29184" s="4">
        <f t="shared" si="2"/>
        <v>2.038885309</v>
      </c>
    </row>
    <row r="29185">
      <c r="A29185" s="1">
        <v>291.799879550933</v>
      </c>
      <c r="B29185" s="1">
        <v>167.14218</v>
      </c>
      <c r="C29185" s="1">
        <v>2.2953057</v>
      </c>
      <c r="D29185" s="1">
        <v>-0.3326619</v>
      </c>
      <c r="E29185" s="1">
        <v>2.0634832</v>
      </c>
      <c r="F29185" s="4">
        <f t="shared" si="1"/>
        <v>0.2550339667</v>
      </c>
      <c r="G29185" s="4">
        <f t="shared" si="2"/>
        <v>2.03862642</v>
      </c>
    </row>
    <row r="29186">
      <c r="A29186" s="1">
        <v>291.809889316558</v>
      </c>
      <c r="B29186" s="1">
        <v>167.10219</v>
      </c>
      <c r="C29186" s="1">
        <v>2.2954123</v>
      </c>
      <c r="D29186" s="1">
        <v>-0.293597</v>
      </c>
      <c r="E29186" s="1">
        <v>2.0629897</v>
      </c>
      <c r="F29186" s="4">
        <f t="shared" si="1"/>
        <v>0.2550458111</v>
      </c>
      <c r="G29186" s="4">
        <f t="shared" si="2"/>
        <v>2.038132716</v>
      </c>
    </row>
    <row r="29187">
      <c r="A29187" s="1">
        <v>291.819868564605</v>
      </c>
      <c r="B29187" s="1">
        <v>167.08313</v>
      </c>
      <c r="C29187" s="1">
        <v>2.2955322</v>
      </c>
      <c r="D29187" s="1">
        <v>-0.25331137</v>
      </c>
      <c r="E29187" s="1">
        <v>2.0627544</v>
      </c>
      <c r="F29187" s="4">
        <f t="shared" si="1"/>
        <v>0.2550591333</v>
      </c>
      <c r="G29187" s="4">
        <f t="shared" si="2"/>
        <v>2.037897407</v>
      </c>
    </row>
    <row r="29188">
      <c r="A29188" s="1">
        <v>291.82987833023</v>
      </c>
      <c r="B29188" s="1">
        <v>167.12123</v>
      </c>
      <c r="C29188" s="1">
        <v>2.2956123</v>
      </c>
      <c r="D29188" s="1">
        <v>-0.25575292</v>
      </c>
      <c r="E29188" s="1">
        <v>2.0632248</v>
      </c>
      <c r="F29188" s="4">
        <f t="shared" si="1"/>
        <v>0.2550680333</v>
      </c>
      <c r="G29188" s="4">
        <f t="shared" si="2"/>
        <v>2.038367778</v>
      </c>
    </row>
    <row r="29189">
      <c r="A29189" s="1">
        <v>291.840010166168</v>
      </c>
      <c r="B29189" s="1">
        <v>167.10219</v>
      </c>
      <c r="C29189" s="1">
        <v>2.2956522</v>
      </c>
      <c r="D29189" s="1">
        <v>-0.28627235</v>
      </c>
      <c r="E29189" s="1">
        <v>2.0629897</v>
      </c>
      <c r="F29189" s="4">
        <f t="shared" si="1"/>
        <v>0.2550724667</v>
      </c>
      <c r="G29189" s="4">
        <f t="shared" si="2"/>
        <v>2.038132716</v>
      </c>
    </row>
    <row r="29190">
      <c r="A29190" s="1">
        <v>291.849989414215</v>
      </c>
      <c r="B29190" s="1">
        <v>167.10219</v>
      </c>
      <c r="C29190" s="1">
        <v>2.2956655</v>
      </c>
      <c r="D29190" s="1">
        <v>-0.3607398</v>
      </c>
      <c r="E29190" s="1">
        <v>2.0629897</v>
      </c>
      <c r="F29190" s="4">
        <f t="shared" si="1"/>
        <v>0.2550739444</v>
      </c>
      <c r="G29190" s="4">
        <f t="shared" si="2"/>
        <v>2.038132716</v>
      </c>
    </row>
    <row r="29191">
      <c r="A29191" s="1">
        <v>291.85999917984</v>
      </c>
      <c r="B29191" s="1">
        <v>167.0279</v>
      </c>
      <c r="C29191" s="1">
        <v>2.2956922</v>
      </c>
      <c r="D29191" s="1">
        <v>-0.40590855</v>
      </c>
      <c r="E29191" s="1">
        <v>2.0620725</v>
      </c>
      <c r="F29191" s="4">
        <f t="shared" si="1"/>
        <v>0.2550769111</v>
      </c>
      <c r="G29191" s="4">
        <f t="shared" si="2"/>
        <v>2.037215556</v>
      </c>
    </row>
    <row r="29192">
      <c r="A29192" s="1">
        <v>291.870008945465</v>
      </c>
      <c r="B29192" s="1">
        <v>166.9917</v>
      </c>
      <c r="C29192" s="1">
        <v>2.2957323</v>
      </c>
      <c r="D29192" s="1">
        <v>-0.45107734</v>
      </c>
      <c r="E29192" s="1">
        <v>2.0616257</v>
      </c>
      <c r="F29192" s="4">
        <f t="shared" si="1"/>
        <v>0.2550813667</v>
      </c>
      <c r="G29192" s="4">
        <f t="shared" si="2"/>
        <v>2.036768642</v>
      </c>
    </row>
    <row r="29193">
      <c r="A29193" s="1">
        <v>291.879866123199</v>
      </c>
      <c r="B29193" s="1">
        <v>166.96693</v>
      </c>
      <c r="C29193" s="1">
        <v>2.295892</v>
      </c>
      <c r="D29193" s="1">
        <v>-0.37172678</v>
      </c>
      <c r="E29193" s="1">
        <v>2.0613198</v>
      </c>
      <c r="F29193" s="4">
        <f t="shared" si="1"/>
        <v>0.2550991111</v>
      </c>
      <c r="G29193" s="4">
        <f t="shared" si="2"/>
        <v>2.03646284</v>
      </c>
    </row>
    <row r="29194">
      <c r="A29194" s="1">
        <v>291.889997959136</v>
      </c>
      <c r="B29194" s="1">
        <v>167.04884</v>
      </c>
      <c r="C29194" s="1">
        <v>2.296252</v>
      </c>
      <c r="D29194" s="1">
        <v>-0.07141549</v>
      </c>
      <c r="E29194" s="1">
        <v>2.062331</v>
      </c>
      <c r="F29194" s="4">
        <f t="shared" si="1"/>
        <v>0.2551391111</v>
      </c>
      <c r="G29194" s="4">
        <f t="shared" si="2"/>
        <v>2.037474074</v>
      </c>
    </row>
    <row r="29195">
      <c r="A29195" s="1">
        <v>291.900007724761</v>
      </c>
      <c r="B29195" s="1">
        <v>167.2222</v>
      </c>
      <c r="C29195" s="1">
        <v>2.296252</v>
      </c>
      <c r="D29195" s="1">
        <v>-0.15931149</v>
      </c>
      <c r="E29195" s="1">
        <v>2.0644712</v>
      </c>
      <c r="F29195" s="4">
        <f t="shared" si="1"/>
        <v>0.2551391111</v>
      </c>
      <c r="G29195" s="4">
        <f t="shared" si="2"/>
        <v>2.039614321</v>
      </c>
    </row>
    <row r="29196">
      <c r="A29196" s="1">
        <v>291.909864902496</v>
      </c>
      <c r="B29196" s="1">
        <v>167.23553</v>
      </c>
      <c r="C29196" s="1">
        <v>2.2961988</v>
      </c>
      <c r="D29196" s="1">
        <v>-0.30336323</v>
      </c>
      <c r="E29196" s="1">
        <v>2.064636</v>
      </c>
      <c r="F29196" s="4">
        <f t="shared" si="1"/>
        <v>0.2551332</v>
      </c>
      <c r="G29196" s="4">
        <f t="shared" si="2"/>
        <v>2.039778889</v>
      </c>
    </row>
    <row r="29197">
      <c r="A29197" s="1">
        <v>291.919996738433</v>
      </c>
      <c r="B29197" s="1">
        <v>167.16505</v>
      </c>
      <c r="C29197" s="1">
        <v>2.296212</v>
      </c>
      <c r="D29197" s="1">
        <v>-0.36196056</v>
      </c>
      <c r="E29197" s="1">
        <v>2.0637658</v>
      </c>
      <c r="F29197" s="4">
        <f t="shared" si="1"/>
        <v>0.2551346667</v>
      </c>
      <c r="G29197" s="4">
        <f t="shared" si="2"/>
        <v>2.038908765</v>
      </c>
    </row>
    <row r="29198">
      <c r="A29198" s="1">
        <v>291.929884433746</v>
      </c>
      <c r="B29198" s="1">
        <v>167.10219</v>
      </c>
      <c r="C29198" s="1">
        <v>2.296212</v>
      </c>
      <c r="D29198" s="1">
        <v>-0.44985655</v>
      </c>
      <c r="E29198" s="1">
        <v>2.0629897</v>
      </c>
      <c r="F29198" s="4">
        <f t="shared" si="1"/>
        <v>0.2551346667</v>
      </c>
      <c r="G29198" s="4">
        <f t="shared" si="2"/>
        <v>2.038132716</v>
      </c>
    </row>
    <row r="29199">
      <c r="A29199" s="1">
        <v>291.939985752105</v>
      </c>
      <c r="B29199" s="1">
        <v>167.00694</v>
      </c>
      <c r="C29199" s="1">
        <v>2.2963054</v>
      </c>
      <c r="D29199" s="1">
        <v>-0.43886957</v>
      </c>
      <c r="E29199" s="1">
        <v>2.0618138</v>
      </c>
      <c r="F29199" s="4">
        <f t="shared" si="1"/>
        <v>0.2551450444</v>
      </c>
      <c r="G29199" s="4">
        <f t="shared" si="2"/>
        <v>2.03695679</v>
      </c>
    </row>
    <row r="29200">
      <c r="A29200" s="1">
        <v>291.94999551773</v>
      </c>
      <c r="B29200" s="1">
        <v>167.06981</v>
      </c>
      <c r="C29200" s="1">
        <v>2.2967052</v>
      </c>
      <c r="D29200" s="1">
        <v>-0.11170115</v>
      </c>
      <c r="E29200" s="1">
        <v>2.06259</v>
      </c>
      <c r="F29200" s="4">
        <f t="shared" si="1"/>
        <v>0.2551894667</v>
      </c>
      <c r="G29200" s="4">
        <f t="shared" si="2"/>
        <v>2.037732963</v>
      </c>
    </row>
    <row r="29201">
      <c r="A29201" s="1">
        <v>291.960005283355</v>
      </c>
      <c r="B29201" s="1">
        <v>167.19934</v>
      </c>
      <c r="C29201" s="1">
        <v>2.2968519</v>
      </c>
      <c r="D29201" s="1">
        <v>-0.033571385</v>
      </c>
      <c r="E29201" s="1">
        <v>2.0641892</v>
      </c>
      <c r="F29201" s="4">
        <f t="shared" si="1"/>
        <v>0.2552057667</v>
      </c>
      <c r="G29201" s="4">
        <f t="shared" si="2"/>
        <v>2.039332099</v>
      </c>
    </row>
    <row r="29202">
      <c r="A29202" s="1">
        <v>291.97001504898</v>
      </c>
      <c r="B29202" s="1">
        <v>167.2641</v>
      </c>
      <c r="C29202" s="1">
        <v>2.2968118</v>
      </c>
      <c r="D29202" s="1">
        <v>-0.14954527</v>
      </c>
      <c r="E29202" s="1">
        <v>2.0649886</v>
      </c>
      <c r="F29202" s="4">
        <f t="shared" si="1"/>
        <v>0.2552013111</v>
      </c>
      <c r="G29202" s="4">
        <f t="shared" si="2"/>
        <v>2.040131605</v>
      </c>
    </row>
    <row r="29203">
      <c r="A29203" s="1">
        <v>291.979994297027</v>
      </c>
      <c r="B29203" s="1">
        <v>167.25648</v>
      </c>
      <c r="C29203" s="1">
        <v>2.2968254</v>
      </c>
      <c r="D29203" s="1">
        <v>-0.22279193</v>
      </c>
      <c r="E29203" s="1">
        <v>2.0648947</v>
      </c>
      <c r="F29203" s="4">
        <f t="shared" si="1"/>
        <v>0.2552028222</v>
      </c>
      <c r="G29203" s="4">
        <f t="shared" si="2"/>
        <v>2.040037531</v>
      </c>
    </row>
    <row r="29204">
      <c r="A29204" s="1">
        <v>291.98988199234</v>
      </c>
      <c r="B29204" s="1">
        <v>167.16315</v>
      </c>
      <c r="C29204" s="1">
        <v>2.2968385</v>
      </c>
      <c r="D29204" s="1">
        <v>-0.29603857</v>
      </c>
      <c r="E29204" s="1">
        <v>2.0637424</v>
      </c>
      <c r="F29204" s="4">
        <f t="shared" si="1"/>
        <v>0.2552042778</v>
      </c>
      <c r="G29204" s="4">
        <f t="shared" si="2"/>
        <v>2.038885309</v>
      </c>
    </row>
    <row r="29205">
      <c r="A29205" s="1">
        <v>292.000013828277</v>
      </c>
      <c r="B29205" s="1">
        <v>167.12314</v>
      </c>
      <c r="C29205" s="1">
        <v>2.2968385</v>
      </c>
      <c r="D29205" s="1">
        <v>-0.36928523</v>
      </c>
      <c r="E29205" s="1">
        <v>2.0632484</v>
      </c>
      <c r="F29205" s="4">
        <f t="shared" si="1"/>
        <v>0.2552042778</v>
      </c>
      <c r="G29205" s="4">
        <f t="shared" si="2"/>
        <v>2.038391358</v>
      </c>
    </row>
    <row r="29206">
      <c r="A29206" s="1">
        <v>292.009871006011</v>
      </c>
      <c r="B29206" s="1">
        <v>167.03552</v>
      </c>
      <c r="C29206" s="1">
        <v>2.2968519</v>
      </c>
      <c r="D29206" s="1">
        <v>-0.44375268</v>
      </c>
      <c r="E29206" s="1">
        <v>2.0621667</v>
      </c>
      <c r="F29206" s="4">
        <f t="shared" si="1"/>
        <v>0.2552057667</v>
      </c>
      <c r="G29206" s="4">
        <f t="shared" si="2"/>
        <v>2.03730963</v>
      </c>
    </row>
    <row r="29207">
      <c r="A29207" s="1">
        <v>292.019880771636</v>
      </c>
      <c r="B29207" s="1">
        <v>166.9879</v>
      </c>
      <c r="C29207" s="1">
        <v>2.2970119</v>
      </c>
      <c r="D29207" s="1">
        <v>-0.35097358</v>
      </c>
      <c r="E29207" s="1">
        <v>2.0615788</v>
      </c>
      <c r="F29207" s="4">
        <f t="shared" si="1"/>
        <v>0.2552235444</v>
      </c>
      <c r="G29207" s="4">
        <f t="shared" si="2"/>
        <v>2.036721728</v>
      </c>
    </row>
    <row r="29208">
      <c r="A29208" s="1">
        <v>292.030012607574</v>
      </c>
      <c r="B29208" s="1">
        <v>167.11362</v>
      </c>
      <c r="C29208" s="1">
        <v>2.297465</v>
      </c>
      <c r="D29208" s="1">
        <v>0.02014283</v>
      </c>
      <c r="E29208" s="1">
        <v>2.0631309</v>
      </c>
      <c r="F29208" s="4">
        <f t="shared" si="1"/>
        <v>0.2552738889</v>
      </c>
      <c r="G29208" s="4">
        <f t="shared" si="2"/>
        <v>2.038273827</v>
      </c>
    </row>
    <row r="29209">
      <c r="A29209" s="1">
        <v>292.039869785308</v>
      </c>
      <c r="B29209" s="1">
        <v>167.33458</v>
      </c>
      <c r="C29209" s="1">
        <v>2.2975717</v>
      </c>
      <c r="D29209" s="1">
        <v>0.05676616</v>
      </c>
      <c r="E29209" s="1">
        <v>2.0658586</v>
      </c>
      <c r="F29209" s="4">
        <f t="shared" si="1"/>
        <v>0.2552857444</v>
      </c>
      <c r="G29209" s="4">
        <f t="shared" si="2"/>
        <v>2.041001728</v>
      </c>
    </row>
    <row r="29210">
      <c r="A29210" s="1">
        <v>292.050001621246</v>
      </c>
      <c r="B29210" s="1">
        <v>167.40506</v>
      </c>
      <c r="C29210" s="1">
        <v>2.2975316</v>
      </c>
      <c r="D29210" s="1">
        <v>-0.059207715</v>
      </c>
      <c r="E29210" s="1">
        <v>2.0667288</v>
      </c>
      <c r="F29210" s="4">
        <f t="shared" si="1"/>
        <v>0.2552812889</v>
      </c>
      <c r="G29210" s="4">
        <f t="shared" si="2"/>
        <v>2.041871852</v>
      </c>
    </row>
    <row r="29211">
      <c r="A29211" s="1">
        <v>292.060011386871</v>
      </c>
      <c r="B29211" s="1">
        <v>167.36125</v>
      </c>
      <c r="C29211" s="1">
        <v>2.2975585</v>
      </c>
      <c r="D29211" s="1">
        <v>-0.11902582</v>
      </c>
      <c r="E29211" s="1">
        <v>2.066188</v>
      </c>
      <c r="F29211" s="4">
        <f t="shared" si="1"/>
        <v>0.2552842778</v>
      </c>
      <c r="G29211" s="4">
        <f t="shared" si="2"/>
        <v>2.041330988</v>
      </c>
    </row>
    <row r="29212">
      <c r="A29212" s="1">
        <v>292.069990634918</v>
      </c>
      <c r="B29212" s="1">
        <v>167.3079</v>
      </c>
      <c r="C29212" s="1">
        <v>2.2975717</v>
      </c>
      <c r="D29212" s="1">
        <v>-0.19349326</v>
      </c>
      <c r="E29212" s="1">
        <v>2.0655293</v>
      </c>
      <c r="F29212" s="4">
        <f t="shared" si="1"/>
        <v>0.2552857444</v>
      </c>
      <c r="G29212" s="4">
        <f t="shared" si="2"/>
        <v>2.040672346</v>
      </c>
    </row>
    <row r="29213">
      <c r="A29213" s="1">
        <v>292.07987833023</v>
      </c>
      <c r="B29213" s="1">
        <v>167.25648</v>
      </c>
      <c r="C29213" s="1">
        <v>2.297585</v>
      </c>
      <c r="D29213" s="1">
        <v>-0.25209057</v>
      </c>
      <c r="E29213" s="1">
        <v>2.0648947</v>
      </c>
      <c r="F29213" s="4">
        <f t="shared" si="1"/>
        <v>0.2552872222</v>
      </c>
      <c r="G29213" s="4">
        <f t="shared" si="2"/>
        <v>2.040037531</v>
      </c>
    </row>
    <row r="29214">
      <c r="A29214" s="1">
        <v>292.089888095855</v>
      </c>
      <c r="B29214" s="1">
        <v>167.15742</v>
      </c>
      <c r="C29214" s="1">
        <v>2.2976384</v>
      </c>
      <c r="D29214" s="1">
        <v>-0.28138924</v>
      </c>
      <c r="E29214" s="1">
        <v>2.0636716</v>
      </c>
      <c r="F29214" s="4">
        <f t="shared" si="1"/>
        <v>0.2552931556</v>
      </c>
      <c r="G29214" s="4">
        <f t="shared" si="2"/>
        <v>2.038814568</v>
      </c>
    </row>
    <row r="29215">
      <c r="A29215" s="1">
        <v>292.099867343902</v>
      </c>
      <c r="B29215" s="1">
        <v>167.14218</v>
      </c>
      <c r="C29215" s="1">
        <v>2.2977185</v>
      </c>
      <c r="D29215" s="1">
        <v>-0.27040225</v>
      </c>
      <c r="E29215" s="1">
        <v>2.0634832</v>
      </c>
      <c r="F29215" s="4">
        <f t="shared" si="1"/>
        <v>0.2553020556</v>
      </c>
      <c r="G29215" s="4">
        <f t="shared" si="2"/>
        <v>2.03862642</v>
      </c>
    </row>
    <row r="29216">
      <c r="A29216" s="1">
        <v>292.109877109527</v>
      </c>
      <c r="B29216" s="1">
        <v>167.1041</v>
      </c>
      <c r="C29216" s="1">
        <v>2.2977984</v>
      </c>
      <c r="D29216" s="1">
        <v>-0.27406457</v>
      </c>
      <c r="E29216" s="1">
        <v>2.0630133</v>
      </c>
      <c r="F29216" s="4">
        <f t="shared" si="1"/>
        <v>0.2553109333</v>
      </c>
      <c r="G29216" s="4">
        <f t="shared" si="2"/>
        <v>2.038156296</v>
      </c>
    </row>
    <row r="29217">
      <c r="A29217" s="1">
        <v>292.120008945465</v>
      </c>
      <c r="B29217" s="1">
        <v>167.10028</v>
      </c>
      <c r="C29217" s="1">
        <v>2.297865</v>
      </c>
      <c r="D29217" s="1">
        <v>-0.3058048</v>
      </c>
      <c r="E29217" s="1">
        <v>2.062966</v>
      </c>
      <c r="F29217" s="4">
        <f t="shared" si="1"/>
        <v>0.2553183333</v>
      </c>
      <c r="G29217" s="4">
        <f t="shared" si="2"/>
        <v>2.038109136</v>
      </c>
    </row>
    <row r="29218">
      <c r="A29218" s="1">
        <v>292.129866123199</v>
      </c>
      <c r="B29218" s="1">
        <v>167.11171</v>
      </c>
      <c r="C29218" s="1">
        <v>2.2978916</v>
      </c>
      <c r="D29218" s="1">
        <v>-0.337545</v>
      </c>
      <c r="E29218" s="1">
        <v>2.0631073</v>
      </c>
      <c r="F29218" s="4">
        <f t="shared" si="1"/>
        <v>0.2553212889</v>
      </c>
      <c r="G29218" s="4">
        <f t="shared" si="2"/>
        <v>2.038250247</v>
      </c>
    </row>
    <row r="29219">
      <c r="A29219" s="1">
        <v>292.139875888824</v>
      </c>
      <c r="B29219" s="1">
        <v>167.05266</v>
      </c>
      <c r="C29219" s="1">
        <v>2.2979183</v>
      </c>
      <c r="D29219" s="1">
        <v>-0.39736313</v>
      </c>
      <c r="E29219" s="1">
        <v>2.0623782</v>
      </c>
      <c r="F29219" s="4">
        <f t="shared" si="1"/>
        <v>0.2553242556</v>
      </c>
      <c r="G29219" s="4">
        <f t="shared" si="2"/>
        <v>2.037521235</v>
      </c>
    </row>
    <row r="29220">
      <c r="A29220" s="1">
        <v>292.150007724761</v>
      </c>
      <c r="B29220" s="1">
        <v>167.03362</v>
      </c>
      <c r="C29220" s="1">
        <v>2.297945</v>
      </c>
      <c r="D29220" s="1">
        <v>-0.45718122</v>
      </c>
      <c r="E29220" s="1">
        <v>2.062143</v>
      </c>
      <c r="F29220" s="4">
        <f t="shared" si="1"/>
        <v>0.2553272222</v>
      </c>
      <c r="G29220" s="4">
        <f t="shared" si="2"/>
        <v>2.037286173</v>
      </c>
    </row>
    <row r="29221">
      <c r="A29221" s="1">
        <v>292.159864902496</v>
      </c>
      <c r="B29221" s="1">
        <v>166.98027</v>
      </c>
      <c r="C29221" s="1">
        <v>2.2981582</v>
      </c>
      <c r="D29221" s="1">
        <v>-0.30824634</v>
      </c>
      <c r="E29221" s="1">
        <v>2.0614846</v>
      </c>
      <c r="F29221" s="4">
        <f t="shared" si="1"/>
        <v>0.2553509111</v>
      </c>
      <c r="G29221" s="4">
        <f t="shared" si="2"/>
        <v>2.036627531</v>
      </c>
    </row>
    <row r="29222">
      <c r="A29222" s="1">
        <v>292.169874668121</v>
      </c>
      <c r="B29222" s="1">
        <v>167.12886</v>
      </c>
      <c r="C29222" s="1">
        <v>2.2985046</v>
      </c>
      <c r="D29222" s="1">
        <v>-0.03601294</v>
      </c>
      <c r="E29222" s="1">
        <v>2.063319</v>
      </c>
      <c r="F29222" s="4">
        <f t="shared" si="1"/>
        <v>0.2553894</v>
      </c>
      <c r="G29222" s="4">
        <f t="shared" si="2"/>
        <v>2.038461975</v>
      </c>
    </row>
    <row r="29223">
      <c r="A29223" s="1">
        <v>292.179884433746</v>
      </c>
      <c r="B29223" s="1">
        <v>167.3003</v>
      </c>
      <c r="C29223" s="1">
        <v>2.2985046</v>
      </c>
      <c r="D29223" s="1">
        <v>-0.1092596</v>
      </c>
      <c r="E29223" s="1">
        <v>2.0654354</v>
      </c>
      <c r="F29223" s="4">
        <f t="shared" si="1"/>
        <v>0.2553894</v>
      </c>
      <c r="G29223" s="4">
        <f t="shared" si="2"/>
        <v>2.040578519</v>
      </c>
    </row>
    <row r="29224">
      <c r="A29224" s="1">
        <v>292.189863681793</v>
      </c>
      <c r="B29224" s="1">
        <v>167.28696</v>
      </c>
      <c r="C29224" s="1">
        <v>2.2984915</v>
      </c>
      <c r="D29224" s="1">
        <v>-0.21180493</v>
      </c>
      <c r="E29224" s="1">
        <v>2.0652707</v>
      </c>
      <c r="F29224" s="4">
        <f t="shared" si="1"/>
        <v>0.2553879444</v>
      </c>
      <c r="G29224" s="4">
        <f t="shared" si="2"/>
        <v>2.040413827</v>
      </c>
    </row>
    <row r="29225">
      <c r="A29225" s="1">
        <v>292.199873447418</v>
      </c>
      <c r="B29225" s="1">
        <v>167.27173</v>
      </c>
      <c r="C29225" s="1">
        <v>2.2985046</v>
      </c>
      <c r="D29225" s="1">
        <v>-0.28505158</v>
      </c>
      <c r="E29225" s="1">
        <v>2.0650828</v>
      </c>
      <c r="F29225" s="4">
        <f t="shared" si="1"/>
        <v>0.2553894</v>
      </c>
      <c r="G29225" s="4">
        <f t="shared" si="2"/>
        <v>2.040225802</v>
      </c>
    </row>
    <row r="29226">
      <c r="A29226" s="1">
        <v>292.210005283355</v>
      </c>
      <c r="B29226" s="1">
        <v>167.17458</v>
      </c>
      <c r="C29226" s="1">
        <v>2.2985046</v>
      </c>
      <c r="D29226" s="1">
        <v>-0.35829824</v>
      </c>
      <c r="E29226" s="1">
        <v>2.0638833</v>
      </c>
      <c r="F29226" s="4">
        <f t="shared" si="1"/>
        <v>0.2553894</v>
      </c>
      <c r="G29226" s="4">
        <f t="shared" si="2"/>
        <v>2.03902642</v>
      </c>
    </row>
    <row r="29227">
      <c r="A29227" s="1">
        <v>292.21986246109</v>
      </c>
      <c r="B29227" s="1">
        <v>167.09647</v>
      </c>
      <c r="C29227" s="1">
        <v>2.2985182</v>
      </c>
      <c r="D29227" s="1">
        <v>-0.43276566</v>
      </c>
      <c r="E29227" s="1">
        <v>2.062919</v>
      </c>
      <c r="F29227" s="4">
        <f t="shared" si="1"/>
        <v>0.2553909111</v>
      </c>
      <c r="G29227" s="4">
        <f t="shared" si="2"/>
        <v>2.038062099</v>
      </c>
    </row>
    <row r="29228">
      <c r="A29228" s="1">
        <v>292.229994297027</v>
      </c>
      <c r="B29228" s="1">
        <v>167.05838</v>
      </c>
      <c r="C29228" s="1">
        <v>2.2987182</v>
      </c>
      <c r="D29228" s="1">
        <v>-0.33998656</v>
      </c>
      <c r="E29228" s="1">
        <v>2.062449</v>
      </c>
      <c r="F29228" s="4">
        <f t="shared" si="1"/>
        <v>0.2554131333</v>
      </c>
      <c r="G29228" s="4">
        <f t="shared" si="2"/>
        <v>2.037591852</v>
      </c>
    </row>
    <row r="29229">
      <c r="A29229" s="1">
        <v>292.240004062652</v>
      </c>
      <c r="B29229" s="1">
        <v>167.13838</v>
      </c>
      <c r="C29229" s="1">
        <v>2.2991312</v>
      </c>
      <c r="D29229" s="1">
        <v>0.027467497</v>
      </c>
      <c r="E29229" s="1">
        <v>2.0634365</v>
      </c>
      <c r="F29229" s="4">
        <f t="shared" si="1"/>
        <v>0.2554590222</v>
      </c>
      <c r="G29229" s="4">
        <f t="shared" si="2"/>
        <v>2.038579506</v>
      </c>
    </row>
    <row r="29230">
      <c r="A29230" s="1">
        <v>292.249861240386</v>
      </c>
      <c r="B29230" s="1">
        <v>167.44316</v>
      </c>
      <c r="C29230" s="1">
        <v>2.2992246</v>
      </c>
      <c r="D29230" s="1">
        <v>0.05066227</v>
      </c>
      <c r="E29230" s="1">
        <v>2.0671992</v>
      </c>
      <c r="F29230" s="4">
        <f t="shared" si="1"/>
        <v>0.2554694</v>
      </c>
      <c r="G29230" s="4">
        <f t="shared" si="2"/>
        <v>2.042342222</v>
      </c>
    </row>
    <row r="29231">
      <c r="A29231" s="1">
        <v>292.259993076324</v>
      </c>
      <c r="B29231" s="1">
        <v>167.44316</v>
      </c>
      <c r="C29231" s="1">
        <v>2.2991846</v>
      </c>
      <c r="D29231" s="1">
        <v>-0.0653116</v>
      </c>
      <c r="E29231" s="1">
        <v>2.0671992</v>
      </c>
      <c r="F29231" s="4">
        <f t="shared" si="1"/>
        <v>0.2554649556</v>
      </c>
      <c r="G29231" s="4">
        <f t="shared" si="2"/>
        <v>2.042342222</v>
      </c>
    </row>
    <row r="29232">
      <c r="A29232" s="1">
        <v>292.269880771636</v>
      </c>
      <c r="B29232" s="1">
        <v>167.39554</v>
      </c>
      <c r="C29232" s="1">
        <v>2.2991982</v>
      </c>
      <c r="D29232" s="1">
        <v>-0.13855827</v>
      </c>
      <c r="E29232" s="1">
        <v>2.0666113</v>
      </c>
      <c r="F29232" s="4">
        <f t="shared" si="1"/>
        <v>0.2554664667</v>
      </c>
      <c r="G29232" s="4">
        <f t="shared" si="2"/>
        <v>2.041754321</v>
      </c>
    </row>
    <row r="29233">
      <c r="A29233" s="1">
        <v>292.279860019683</v>
      </c>
      <c r="B29233" s="1">
        <v>167.34221</v>
      </c>
      <c r="C29233" s="1">
        <v>2.2992246</v>
      </c>
      <c r="D29233" s="1">
        <v>-0.1971556</v>
      </c>
      <c r="E29233" s="1">
        <v>2.0659528</v>
      </c>
      <c r="F29233" s="4">
        <f t="shared" si="1"/>
        <v>0.2554694</v>
      </c>
      <c r="G29233" s="4">
        <f t="shared" si="2"/>
        <v>2.041095926</v>
      </c>
    </row>
    <row r="29234">
      <c r="A29234" s="1">
        <v>292.289869785308</v>
      </c>
      <c r="B29234" s="1">
        <v>167.24124</v>
      </c>
      <c r="C29234" s="1">
        <v>2.299238</v>
      </c>
      <c r="D29234" s="1">
        <v>-0.25575292</v>
      </c>
      <c r="E29234" s="1">
        <v>2.0647063</v>
      </c>
      <c r="F29234" s="4">
        <f t="shared" si="1"/>
        <v>0.2554708889</v>
      </c>
      <c r="G29234" s="4">
        <f t="shared" si="2"/>
        <v>2.039849383</v>
      </c>
    </row>
    <row r="29235">
      <c r="A29235" s="1">
        <v>292.300001621246</v>
      </c>
      <c r="B29235" s="1">
        <v>167.19934</v>
      </c>
      <c r="C29235" s="1">
        <v>2.2992911</v>
      </c>
      <c r="D29235" s="1">
        <v>-0.30092168</v>
      </c>
      <c r="E29235" s="1">
        <v>2.0641892</v>
      </c>
      <c r="F29235" s="4">
        <f t="shared" si="1"/>
        <v>0.2554767889</v>
      </c>
      <c r="G29235" s="4">
        <f t="shared" si="2"/>
        <v>2.039332099</v>
      </c>
    </row>
    <row r="29236">
      <c r="A29236" s="1">
        <v>292.309889316558</v>
      </c>
      <c r="B29236" s="1">
        <v>167.16315</v>
      </c>
      <c r="C29236" s="1">
        <v>2.2993712</v>
      </c>
      <c r="D29236" s="1">
        <v>-0.29115546</v>
      </c>
      <c r="E29236" s="1">
        <v>2.0637424</v>
      </c>
      <c r="F29236" s="4">
        <f t="shared" si="1"/>
        <v>0.2554856889</v>
      </c>
      <c r="G29236" s="4">
        <f t="shared" si="2"/>
        <v>2.038885309</v>
      </c>
    </row>
    <row r="29237">
      <c r="A29237" s="1">
        <v>292.319868564605</v>
      </c>
      <c r="B29237" s="1">
        <v>167.146</v>
      </c>
      <c r="C29237" s="1">
        <v>2.299478</v>
      </c>
      <c r="D29237" s="1">
        <v>-0.25209057</v>
      </c>
      <c r="E29237" s="1">
        <v>2.0635304</v>
      </c>
      <c r="F29237" s="4">
        <f t="shared" si="1"/>
        <v>0.2554975556</v>
      </c>
      <c r="G29237" s="4">
        <f t="shared" si="2"/>
        <v>2.03867358</v>
      </c>
    </row>
    <row r="29238">
      <c r="A29238" s="1">
        <v>292.32987833023</v>
      </c>
      <c r="B29238" s="1">
        <v>167.18219</v>
      </c>
      <c r="C29238" s="1">
        <v>2.2995577</v>
      </c>
      <c r="D29238" s="1">
        <v>-0.25697368</v>
      </c>
      <c r="E29238" s="1">
        <v>2.0639775</v>
      </c>
      <c r="F29238" s="4">
        <f t="shared" si="1"/>
        <v>0.2555064111</v>
      </c>
      <c r="G29238" s="4">
        <f t="shared" si="2"/>
        <v>2.03912037</v>
      </c>
    </row>
    <row r="29239">
      <c r="A29239" s="1">
        <v>292.339888095855</v>
      </c>
      <c r="B29239" s="1">
        <v>167.16505</v>
      </c>
      <c r="C29239" s="1">
        <v>2.299611</v>
      </c>
      <c r="D29239" s="1">
        <v>-0.27406457</v>
      </c>
      <c r="E29239" s="1">
        <v>2.0637658</v>
      </c>
      <c r="F29239" s="4">
        <f t="shared" si="1"/>
        <v>0.2555123333</v>
      </c>
      <c r="G29239" s="4">
        <f t="shared" si="2"/>
        <v>2.038908765</v>
      </c>
    </row>
    <row r="29240">
      <c r="A29240" s="1">
        <v>292.349989414215</v>
      </c>
      <c r="B29240" s="1">
        <v>167.16124</v>
      </c>
      <c r="C29240" s="1">
        <v>2.2996247</v>
      </c>
      <c r="D29240" s="1">
        <v>-0.34731123</v>
      </c>
      <c r="E29240" s="1">
        <v>2.0637188</v>
      </c>
      <c r="F29240" s="4">
        <f t="shared" si="1"/>
        <v>0.2555138556</v>
      </c>
      <c r="G29240" s="4">
        <f t="shared" si="2"/>
        <v>2.038861728</v>
      </c>
    </row>
    <row r="29241">
      <c r="A29241" s="1">
        <v>292.359877109527</v>
      </c>
      <c r="B29241" s="1">
        <v>167.1098</v>
      </c>
      <c r="C29241" s="1">
        <v>2.2996511</v>
      </c>
      <c r="D29241" s="1">
        <v>-0.40712935</v>
      </c>
      <c r="E29241" s="1">
        <v>2.0630836</v>
      </c>
      <c r="F29241" s="4">
        <f t="shared" si="1"/>
        <v>0.2555167889</v>
      </c>
      <c r="G29241" s="4">
        <f t="shared" si="2"/>
        <v>2.038226667</v>
      </c>
    </row>
    <row r="29242">
      <c r="A29242" s="1">
        <v>292.370008945465</v>
      </c>
      <c r="B29242" s="1">
        <v>167.05457</v>
      </c>
      <c r="C29242" s="1">
        <v>2.2996912</v>
      </c>
      <c r="D29242" s="1">
        <v>-0.43886957</v>
      </c>
      <c r="E29242" s="1">
        <v>2.0624018</v>
      </c>
      <c r="F29242" s="4">
        <f t="shared" si="1"/>
        <v>0.2555212444</v>
      </c>
      <c r="G29242" s="4">
        <f t="shared" si="2"/>
        <v>2.037544815</v>
      </c>
    </row>
    <row r="29243">
      <c r="A29243" s="1">
        <v>292.379988193511</v>
      </c>
      <c r="B29243" s="1">
        <v>167.04314</v>
      </c>
      <c r="C29243" s="1">
        <v>2.299971</v>
      </c>
      <c r="D29243" s="1">
        <v>-0.24964903</v>
      </c>
      <c r="E29243" s="1">
        <v>2.0622606</v>
      </c>
      <c r="F29243" s="4">
        <f t="shared" si="1"/>
        <v>0.2555523333</v>
      </c>
      <c r="G29243" s="4">
        <f t="shared" si="2"/>
        <v>2.037403704</v>
      </c>
    </row>
    <row r="29244">
      <c r="A29244" s="1">
        <v>292.389875888824</v>
      </c>
      <c r="B29244" s="1">
        <v>167.1841</v>
      </c>
      <c r="C29244" s="1">
        <v>2.3002243</v>
      </c>
      <c r="D29244" s="1">
        <v>-0.059207715</v>
      </c>
      <c r="E29244" s="1">
        <v>2.0640008</v>
      </c>
      <c r="F29244" s="4">
        <f t="shared" si="1"/>
        <v>0.2555804778</v>
      </c>
      <c r="G29244" s="4">
        <f t="shared" si="2"/>
        <v>2.039143951</v>
      </c>
    </row>
    <row r="29245">
      <c r="A29245" s="1">
        <v>292.400007724761</v>
      </c>
      <c r="B29245" s="1">
        <v>167.28886</v>
      </c>
      <c r="C29245" s="1">
        <v>2.3001842</v>
      </c>
      <c r="D29245" s="1">
        <v>-0.17396082</v>
      </c>
      <c r="E29245" s="1">
        <v>2.0652943</v>
      </c>
      <c r="F29245" s="4">
        <f t="shared" si="1"/>
        <v>0.2555760222</v>
      </c>
      <c r="G29245" s="4">
        <f t="shared" si="2"/>
        <v>2.040437284</v>
      </c>
    </row>
    <row r="29246">
      <c r="A29246" s="1">
        <v>292.409986972808</v>
      </c>
      <c r="B29246" s="1">
        <v>167.24506</v>
      </c>
      <c r="C29246" s="1">
        <v>2.3001578</v>
      </c>
      <c r="D29246" s="1">
        <v>-0.2887139</v>
      </c>
      <c r="E29246" s="1">
        <v>2.0647535</v>
      </c>
      <c r="F29246" s="4">
        <f t="shared" si="1"/>
        <v>0.2555730889</v>
      </c>
      <c r="G29246" s="4">
        <f t="shared" si="2"/>
        <v>2.039896543</v>
      </c>
    </row>
    <row r="29247">
      <c r="A29247" s="1">
        <v>292.419874668121</v>
      </c>
      <c r="B29247" s="1">
        <v>167.186</v>
      </c>
      <c r="C29247" s="1">
        <v>2.3001711</v>
      </c>
      <c r="D29247" s="1">
        <v>-0.34731123</v>
      </c>
      <c r="E29247" s="1">
        <v>2.0640244</v>
      </c>
      <c r="F29247" s="4">
        <f t="shared" si="1"/>
        <v>0.2555745667</v>
      </c>
      <c r="G29247" s="4">
        <f t="shared" si="2"/>
        <v>2.039167407</v>
      </c>
    </row>
    <row r="29248">
      <c r="A29248" s="1">
        <v>292.430006504058</v>
      </c>
      <c r="B29248" s="1">
        <v>167.16315</v>
      </c>
      <c r="C29248" s="1">
        <v>2.3001711</v>
      </c>
      <c r="D29248" s="1">
        <v>-0.43520722</v>
      </c>
      <c r="E29248" s="1">
        <v>2.0637424</v>
      </c>
      <c r="F29248" s="4">
        <f t="shared" si="1"/>
        <v>0.2555745667</v>
      </c>
      <c r="G29248" s="4">
        <f t="shared" si="2"/>
        <v>2.038885309</v>
      </c>
    </row>
    <row r="29249">
      <c r="A29249" s="1">
        <v>292.439985752105</v>
      </c>
      <c r="B29249" s="1">
        <v>167.03932</v>
      </c>
      <c r="C29249" s="1">
        <v>2.3001978</v>
      </c>
      <c r="D29249" s="1">
        <v>-0.49380454</v>
      </c>
      <c r="E29249" s="1">
        <v>2.0622137</v>
      </c>
      <c r="F29249" s="4">
        <f t="shared" si="1"/>
        <v>0.2555775333</v>
      </c>
      <c r="G29249" s="4">
        <f t="shared" si="2"/>
        <v>2.037356543</v>
      </c>
    </row>
    <row r="29250">
      <c r="A29250" s="1">
        <v>292.44999551773</v>
      </c>
      <c r="B29250" s="1">
        <v>167.06409</v>
      </c>
      <c r="C29250" s="1">
        <v>2.3006244</v>
      </c>
      <c r="D29250" s="1">
        <v>-0.13855827</v>
      </c>
      <c r="E29250" s="1">
        <v>2.0625193</v>
      </c>
      <c r="F29250" s="4">
        <f t="shared" si="1"/>
        <v>0.2556249333</v>
      </c>
      <c r="G29250" s="4">
        <f t="shared" si="2"/>
        <v>2.037662346</v>
      </c>
    </row>
    <row r="29251">
      <c r="A29251" s="1">
        <v>292.460005283355</v>
      </c>
      <c r="B29251" s="1">
        <v>167.24696</v>
      </c>
      <c r="C29251" s="1">
        <v>2.3008509</v>
      </c>
      <c r="D29251" s="1">
        <v>0.022584386</v>
      </c>
      <c r="E29251" s="1">
        <v>2.0647771</v>
      </c>
      <c r="F29251" s="4">
        <f t="shared" si="1"/>
        <v>0.2556501</v>
      </c>
      <c r="G29251" s="4">
        <f t="shared" si="2"/>
        <v>2.03992</v>
      </c>
    </row>
    <row r="29252">
      <c r="A29252" s="1">
        <v>292.47001504898</v>
      </c>
      <c r="B29252" s="1">
        <v>167.38983</v>
      </c>
      <c r="C29252" s="1">
        <v>2.3008242</v>
      </c>
      <c r="D29252" s="1">
        <v>-0.09338949</v>
      </c>
      <c r="E29252" s="1">
        <v>2.0665407</v>
      </c>
      <c r="F29252" s="4">
        <f t="shared" si="1"/>
        <v>0.2556471333</v>
      </c>
      <c r="G29252" s="4">
        <f t="shared" si="2"/>
        <v>2.041683827</v>
      </c>
    </row>
    <row r="29253">
      <c r="A29253" s="1">
        <v>292.479872226715</v>
      </c>
      <c r="B29253" s="1">
        <v>167.39935</v>
      </c>
      <c r="C29253" s="1">
        <v>2.3008242</v>
      </c>
      <c r="D29253" s="1">
        <v>-0.16663615</v>
      </c>
      <c r="E29253" s="1">
        <v>2.0666583</v>
      </c>
      <c r="F29253" s="4">
        <f t="shared" si="1"/>
        <v>0.2556471333</v>
      </c>
      <c r="G29253" s="4">
        <f t="shared" si="2"/>
        <v>2.041801358</v>
      </c>
    </row>
    <row r="29254">
      <c r="A29254" s="1">
        <v>292.48988199234</v>
      </c>
      <c r="B29254" s="1">
        <v>167.29459</v>
      </c>
      <c r="C29254" s="1">
        <v>2.3008378</v>
      </c>
      <c r="D29254" s="1">
        <v>-0.23988281</v>
      </c>
      <c r="E29254" s="1">
        <v>2.065365</v>
      </c>
      <c r="F29254" s="4">
        <f t="shared" si="1"/>
        <v>0.2556486444</v>
      </c>
      <c r="G29254" s="4">
        <f t="shared" si="2"/>
        <v>2.040508025</v>
      </c>
    </row>
    <row r="29255">
      <c r="A29255" s="1">
        <v>292.499861240386</v>
      </c>
      <c r="B29255" s="1">
        <v>167.25458</v>
      </c>
      <c r="C29255" s="1">
        <v>2.3008378</v>
      </c>
      <c r="D29255" s="1">
        <v>-0.3277788</v>
      </c>
      <c r="E29255" s="1">
        <v>2.064871</v>
      </c>
      <c r="F29255" s="4">
        <f t="shared" si="1"/>
        <v>0.2556486444</v>
      </c>
      <c r="G29255" s="4">
        <f t="shared" si="2"/>
        <v>2.040014074</v>
      </c>
    </row>
    <row r="29256">
      <c r="A29256" s="1">
        <v>292.509993076324</v>
      </c>
      <c r="B29256" s="1">
        <v>167.16124</v>
      </c>
      <c r="C29256" s="1">
        <v>2.3008509</v>
      </c>
      <c r="D29256" s="1">
        <v>-0.3863761</v>
      </c>
      <c r="E29256" s="1">
        <v>2.0637188</v>
      </c>
      <c r="F29256" s="4">
        <f t="shared" si="1"/>
        <v>0.2556501</v>
      </c>
      <c r="G29256" s="4">
        <f t="shared" si="2"/>
        <v>2.038861728</v>
      </c>
    </row>
    <row r="29257">
      <c r="A29257" s="1">
        <v>292.520002841949</v>
      </c>
      <c r="B29257" s="1">
        <v>167.07933</v>
      </c>
      <c r="C29257" s="1">
        <v>2.300891</v>
      </c>
      <c r="D29257" s="1">
        <v>-0.4315449</v>
      </c>
      <c r="E29257" s="1">
        <v>2.0627077</v>
      </c>
      <c r="F29257" s="4">
        <f t="shared" si="1"/>
        <v>0.2556545556</v>
      </c>
      <c r="G29257" s="4">
        <f t="shared" si="2"/>
        <v>2.037850494</v>
      </c>
    </row>
    <row r="29258">
      <c r="A29258" s="1">
        <v>292.529860019683</v>
      </c>
      <c r="B29258" s="1">
        <v>167.08313</v>
      </c>
      <c r="C29258" s="1">
        <v>2.3009577</v>
      </c>
      <c r="D29258" s="1">
        <v>-0.43520722</v>
      </c>
      <c r="E29258" s="1">
        <v>2.0627544</v>
      </c>
      <c r="F29258" s="4">
        <f t="shared" si="1"/>
        <v>0.2556619667</v>
      </c>
      <c r="G29258" s="4">
        <f t="shared" si="2"/>
        <v>2.037897407</v>
      </c>
    </row>
    <row r="29259">
      <c r="A29259" s="1">
        <v>292.539991855621</v>
      </c>
      <c r="B29259" s="1">
        <v>167.00885</v>
      </c>
      <c r="C29259" s="1">
        <v>2.3010774</v>
      </c>
      <c r="D29259" s="1">
        <v>-0.39492157</v>
      </c>
      <c r="E29259" s="1">
        <v>2.0618374</v>
      </c>
      <c r="F29259" s="4">
        <f t="shared" si="1"/>
        <v>0.2556752667</v>
      </c>
      <c r="G29259" s="4">
        <f t="shared" si="2"/>
        <v>2.03698037</v>
      </c>
    </row>
    <row r="29260">
      <c r="A29260" s="1">
        <v>292.550001621246</v>
      </c>
      <c r="B29260" s="1">
        <v>167.06027</v>
      </c>
      <c r="C29260" s="1">
        <v>2.3012373</v>
      </c>
      <c r="D29260" s="1">
        <v>-0.3277788</v>
      </c>
      <c r="E29260" s="1">
        <v>2.062472</v>
      </c>
      <c r="F29260" s="4">
        <f t="shared" si="1"/>
        <v>0.2556930333</v>
      </c>
      <c r="G29260" s="4">
        <f t="shared" si="2"/>
        <v>2.037615185</v>
      </c>
    </row>
    <row r="29261">
      <c r="A29261" s="1">
        <v>292.559889316558</v>
      </c>
      <c r="B29261" s="1">
        <v>167.10028</v>
      </c>
      <c r="C29261" s="1">
        <v>2.3013709</v>
      </c>
      <c r="D29261" s="1">
        <v>-0.24720748</v>
      </c>
      <c r="E29261" s="1">
        <v>2.062966</v>
      </c>
      <c r="F29261" s="4">
        <f t="shared" si="1"/>
        <v>0.2557078778</v>
      </c>
      <c r="G29261" s="4">
        <f t="shared" si="2"/>
        <v>2.038109136</v>
      </c>
    </row>
    <row r="29262">
      <c r="A29262" s="1">
        <v>292.569868564605</v>
      </c>
      <c r="B29262" s="1">
        <v>167.15172</v>
      </c>
      <c r="C29262" s="1">
        <v>2.3014643</v>
      </c>
      <c r="D29262" s="1">
        <v>-0.2349997</v>
      </c>
      <c r="E29262" s="1">
        <v>2.0636013</v>
      </c>
      <c r="F29262" s="4">
        <f t="shared" si="1"/>
        <v>0.2557182556</v>
      </c>
      <c r="G29262" s="4">
        <f t="shared" si="2"/>
        <v>2.038744198</v>
      </c>
    </row>
    <row r="29263">
      <c r="A29263" s="1">
        <v>292.580000400543</v>
      </c>
      <c r="B29263" s="1">
        <v>167.18791</v>
      </c>
      <c r="C29263" s="1">
        <v>2.3015041</v>
      </c>
      <c r="D29263" s="1">
        <v>-0.28016847</v>
      </c>
      <c r="E29263" s="1">
        <v>2.064048</v>
      </c>
      <c r="F29263" s="4">
        <f t="shared" si="1"/>
        <v>0.2557226778</v>
      </c>
      <c r="G29263" s="4">
        <f t="shared" si="2"/>
        <v>2.039190988</v>
      </c>
    </row>
    <row r="29264">
      <c r="A29264" s="1">
        <v>292.589888095855</v>
      </c>
      <c r="B29264" s="1">
        <v>167.16695</v>
      </c>
      <c r="C29264" s="1">
        <v>2.3015041</v>
      </c>
      <c r="D29264" s="1">
        <v>-0.35341513</v>
      </c>
      <c r="E29264" s="1">
        <v>2.0637891</v>
      </c>
      <c r="F29264" s="4">
        <f t="shared" si="1"/>
        <v>0.2557226778</v>
      </c>
      <c r="G29264" s="4">
        <f t="shared" si="2"/>
        <v>2.038932222</v>
      </c>
    </row>
    <row r="29265">
      <c r="A29265" s="1">
        <v>292.599867343902</v>
      </c>
      <c r="B29265" s="1">
        <v>167.13647</v>
      </c>
      <c r="C29265" s="1">
        <v>2.3015175</v>
      </c>
      <c r="D29265" s="1">
        <v>-0.42788255</v>
      </c>
      <c r="E29265" s="1">
        <v>2.063413</v>
      </c>
      <c r="F29265" s="4">
        <f t="shared" si="1"/>
        <v>0.2557241667</v>
      </c>
      <c r="G29265" s="4">
        <f t="shared" si="2"/>
        <v>2.038555926</v>
      </c>
    </row>
    <row r="29266">
      <c r="A29266" s="1">
        <v>292.60999917984</v>
      </c>
      <c r="B29266" s="1">
        <v>167.06218</v>
      </c>
      <c r="C29266" s="1">
        <v>2.3015573</v>
      </c>
      <c r="D29266" s="1">
        <v>-0.458402</v>
      </c>
      <c r="E29266" s="1">
        <v>2.0624957</v>
      </c>
      <c r="F29266" s="4">
        <f t="shared" si="1"/>
        <v>0.2557285889</v>
      </c>
      <c r="G29266" s="4">
        <f t="shared" si="2"/>
        <v>2.037638765</v>
      </c>
    </row>
    <row r="29267">
      <c r="A29267" s="1">
        <v>292.620008945465</v>
      </c>
      <c r="B29267" s="1">
        <v>167.02028</v>
      </c>
      <c r="C29267" s="1">
        <v>2.3016374</v>
      </c>
      <c r="D29267" s="1">
        <v>-0.4754929</v>
      </c>
      <c r="E29267" s="1">
        <v>2.0619786</v>
      </c>
      <c r="F29267" s="4">
        <f t="shared" si="1"/>
        <v>0.2557374889</v>
      </c>
      <c r="G29267" s="4">
        <f t="shared" si="2"/>
        <v>2.037121481</v>
      </c>
    </row>
    <row r="29268">
      <c r="A29268" s="1">
        <v>292.629866123199</v>
      </c>
      <c r="B29268" s="1">
        <v>167.02408</v>
      </c>
      <c r="C29268" s="1">
        <v>2.3017173</v>
      </c>
      <c r="D29268" s="1">
        <v>-0.46450588</v>
      </c>
      <c r="E29268" s="1">
        <v>2.0620253</v>
      </c>
      <c r="F29268" s="4">
        <f t="shared" si="1"/>
        <v>0.2557463667</v>
      </c>
      <c r="G29268" s="4">
        <f t="shared" si="2"/>
        <v>2.037168395</v>
      </c>
    </row>
    <row r="29269">
      <c r="A29269" s="1">
        <v>292.639875888824</v>
      </c>
      <c r="B29269" s="1">
        <v>166.98979</v>
      </c>
      <c r="C29269" s="1">
        <v>2.301784</v>
      </c>
      <c r="D29269" s="1">
        <v>-0.46816823</v>
      </c>
      <c r="E29269" s="1">
        <v>2.061602</v>
      </c>
      <c r="F29269" s="4">
        <f t="shared" si="1"/>
        <v>0.2557537778</v>
      </c>
      <c r="G29269" s="4">
        <f t="shared" si="2"/>
        <v>2.036745062</v>
      </c>
    </row>
    <row r="29270">
      <c r="A29270" s="1">
        <v>292.649885654449</v>
      </c>
      <c r="B29270" s="1">
        <v>167.01646</v>
      </c>
      <c r="C29270" s="1">
        <v>2.3020372</v>
      </c>
      <c r="D29270" s="1">
        <v>-0.29237625</v>
      </c>
      <c r="E29270" s="1">
        <v>2.0619314</v>
      </c>
      <c r="F29270" s="4">
        <f t="shared" si="1"/>
        <v>0.2557819111</v>
      </c>
      <c r="G29270" s="4">
        <f t="shared" si="2"/>
        <v>2.037074321</v>
      </c>
    </row>
    <row r="29271">
      <c r="A29271" s="1">
        <v>292.659864902496</v>
      </c>
      <c r="B29271" s="1">
        <v>167.17648</v>
      </c>
      <c r="C29271" s="1">
        <v>2.3023305</v>
      </c>
      <c r="D29271" s="1">
        <v>-0.0762986</v>
      </c>
      <c r="E29271" s="1">
        <v>2.063907</v>
      </c>
      <c r="F29271" s="4">
        <f t="shared" si="1"/>
        <v>0.2558145</v>
      </c>
      <c r="G29271" s="4">
        <f t="shared" si="2"/>
        <v>2.039049877</v>
      </c>
    </row>
    <row r="29272">
      <c r="A29272" s="1">
        <v>292.669874668121</v>
      </c>
      <c r="B29272" s="1">
        <v>167.30411</v>
      </c>
      <c r="C29272" s="1">
        <v>2.3022904</v>
      </c>
      <c r="D29272" s="1">
        <v>-0.19227248</v>
      </c>
      <c r="E29272" s="1">
        <v>2.0654826</v>
      </c>
      <c r="F29272" s="4">
        <f t="shared" si="1"/>
        <v>0.2558100444</v>
      </c>
      <c r="G29272" s="4">
        <f t="shared" si="2"/>
        <v>2.040625556</v>
      </c>
    </row>
    <row r="29273">
      <c r="A29273" s="1">
        <v>292.679884433746</v>
      </c>
      <c r="B29273" s="1">
        <v>167.31554</v>
      </c>
      <c r="C29273" s="1">
        <v>2.3022504</v>
      </c>
      <c r="D29273" s="1">
        <v>-0.32289568</v>
      </c>
      <c r="E29273" s="1">
        <v>2.0656235</v>
      </c>
      <c r="F29273" s="4">
        <f t="shared" si="1"/>
        <v>0.2558056</v>
      </c>
      <c r="G29273" s="4">
        <f t="shared" si="2"/>
        <v>2.040766667</v>
      </c>
    </row>
    <row r="29274">
      <c r="A29274" s="1">
        <v>292.689863681793</v>
      </c>
      <c r="B29274" s="1">
        <v>167.22029</v>
      </c>
      <c r="C29274" s="1">
        <v>2.302264</v>
      </c>
      <c r="D29274" s="1">
        <v>-0.3827138</v>
      </c>
      <c r="E29274" s="1">
        <v>2.0644479</v>
      </c>
      <c r="F29274" s="4">
        <f t="shared" si="1"/>
        <v>0.2558071111</v>
      </c>
      <c r="G29274" s="4">
        <f t="shared" si="2"/>
        <v>2.039590741</v>
      </c>
    </row>
    <row r="29275">
      <c r="A29275" s="1">
        <v>292.69999551773</v>
      </c>
      <c r="B29275" s="1">
        <v>167.15552</v>
      </c>
      <c r="C29275" s="1">
        <v>2.302264</v>
      </c>
      <c r="D29275" s="1">
        <v>-0.47060978</v>
      </c>
      <c r="E29275" s="1">
        <v>2.063648</v>
      </c>
      <c r="F29275" s="4">
        <f t="shared" si="1"/>
        <v>0.2558071111</v>
      </c>
      <c r="G29275" s="4">
        <f t="shared" si="2"/>
        <v>2.038791111</v>
      </c>
    </row>
    <row r="29276">
      <c r="A29276" s="1">
        <v>292.710005283355</v>
      </c>
      <c r="B29276" s="1">
        <v>167.0279</v>
      </c>
      <c r="C29276" s="1">
        <v>2.302464</v>
      </c>
      <c r="D29276" s="1">
        <v>-0.3766099</v>
      </c>
      <c r="E29276" s="1">
        <v>2.0620725</v>
      </c>
      <c r="F29276" s="4">
        <f t="shared" si="1"/>
        <v>0.2558293333</v>
      </c>
      <c r="G29276" s="4">
        <f t="shared" si="2"/>
        <v>2.037215556</v>
      </c>
    </row>
    <row r="29277">
      <c r="A29277" s="1">
        <v>292.71986246109</v>
      </c>
      <c r="B29277" s="1">
        <v>167.146</v>
      </c>
      <c r="C29277" s="1">
        <v>2.3028371</v>
      </c>
      <c r="D29277" s="1">
        <v>-0.03601294</v>
      </c>
      <c r="E29277" s="1">
        <v>2.0635304</v>
      </c>
      <c r="F29277" s="4">
        <f t="shared" si="1"/>
        <v>0.2558707889</v>
      </c>
      <c r="G29277" s="4">
        <f t="shared" si="2"/>
        <v>2.03867358</v>
      </c>
    </row>
    <row r="29278">
      <c r="A29278" s="1">
        <v>292.729872226715</v>
      </c>
      <c r="B29278" s="1">
        <v>167.32124</v>
      </c>
      <c r="C29278" s="1">
        <v>2.302904</v>
      </c>
      <c r="D29278" s="1">
        <v>-0.054324605</v>
      </c>
      <c r="E29278" s="1">
        <v>2.065694</v>
      </c>
      <c r="F29278" s="4">
        <f t="shared" si="1"/>
        <v>0.2558782222</v>
      </c>
      <c r="G29278" s="4">
        <f t="shared" si="2"/>
        <v>2.040837037</v>
      </c>
    </row>
    <row r="29279">
      <c r="A29279" s="1">
        <v>292.740004062652</v>
      </c>
      <c r="B29279" s="1">
        <v>167.32887</v>
      </c>
      <c r="C29279" s="1">
        <v>2.3028638</v>
      </c>
      <c r="D29279" s="1">
        <v>-0.18494782</v>
      </c>
      <c r="E29279" s="1">
        <v>2.0657883</v>
      </c>
      <c r="F29279" s="4">
        <f t="shared" si="1"/>
        <v>0.2558737556</v>
      </c>
      <c r="G29279" s="4">
        <f t="shared" si="2"/>
        <v>2.040931235</v>
      </c>
    </row>
    <row r="29280">
      <c r="A29280" s="1">
        <v>292.750013828277</v>
      </c>
      <c r="B29280" s="1">
        <v>167.32697</v>
      </c>
      <c r="C29280" s="1">
        <v>2.3028905</v>
      </c>
      <c r="D29280" s="1">
        <v>-0.23133737</v>
      </c>
      <c r="E29280" s="1">
        <v>2.0657647</v>
      </c>
      <c r="F29280" s="4">
        <f t="shared" si="1"/>
        <v>0.2558767222</v>
      </c>
      <c r="G29280" s="4">
        <f t="shared" si="2"/>
        <v>2.040907778</v>
      </c>
    </row>
    <row r="29281">
      <c r="A29281" s="1">
        <v>292.759871006011</v>
      </c>
      <c r="B29281" s="1">
        <v>167.23553</v>
      </c>
      <c r="C29281" s="1">
        <v>2.302904</v>
      </c>
      <c r="D29281" s="1">
        <v>-0.30458403</v>
      </c>
      <c r="E29281" s="1">
        <v>2.064636</v>
      </c>
      <c r="F29281" s="4">
        <f t="shared" si="1"/>
        <v>0.2558782222</v>
      </c>
      <c r="G29281" s="4">
        <f t="shared" si="2"/>
        <v>2.039778889</v>
      </c>
    </row>
    <row r="29282">
      <c r="A29282" s="1">
        <v>292.769880771636</v>
      </c>
      <c r="B29282" s="1">
        <v>167.16124</v>
      </c>
      <c r="C29282" s="1">
        <v>2.302917</v>
      </c>
      <c r="D29282" s="1">
        <v>-0.36440212</v>
      </c>
      <c r="E29282" s="1">
        <v>2.0637188</v>
      </c>
      <c r="F29282" s="4">
        <f t="shared" si="1"/>
        <v>0.2558796667</v>
      </c>
      <c r="G29282" s="4">
        <f t="shared" si="2"/>
        <v>2.038861728</v>
      </c>
    </row>
    <row r="29283">
      <c r="A29283" s="1">
        <v>292.779860019683</v>
      </c>
      <c r="B29283" s="1">
        <v>167.12314</v>
      </c>
      <c r="C29283" s="1">
        <v>2.302917</v>
      </c>
      <c r="D29283" s="1">
        <v>-0.4522981</v>
      </c>
      <c r="E29283" s="1">
        <v>2.0632484</v>
      </c>
      <c r="F29283" s="4">
        <f t="shared" si="1"/>
        <v>0.2558796667</v>
      </c>
      <c r="G29283" s="4">
        <f t="shared" si="2"/>
        <v>2.038391358</v>
      </c>
    </row>
    <row r="29284">
      <c r="A29284" s="1">
        <v>292.789869785308</v>
      </c>
      <c r="B29284" s="1">
        <v>167.03552</v>
      </c>
      <c r="C29284" s="1">
        <v>2.3030903</v>
      </c>
      <c r="D29284" s="1">
        <v>-0.3607398</v>
      </c>
      <c r="E29284" s="1">
        <v>2.0621667</v>
      </c>
      <c r="F29284" s="4">
        <f t="shared" si="1"/>
        <v>0.2558989222</v>
      </c>
      <c r="G29284" s="4">
        <f t="shared" si="2"/>
        <v>2.03730963</v>
      </c>
    </row>
    <row r="29285">
      <c r="A29285" s="1">
        <v>292.800001621246</v>
      </c>
      <c r="B29285" s="1">
        <v>167.16505</v>
      </c>
      <c r="C29285" s="1">
        <v>2.3034904</v>
      </c>
      <c r="D29285" s="1">
        <v>-0.034792162</v>
      </c>
      <c r="E29285" s="1">
        <v>2.0637658</v>
      </c>
      <c r="F29285" s="4">
        <f t="shared" si="1"/>
        <v>0.2559433778</v>
      </c>
      <c r="G29285" s="4">
        <f t="shared" si="2"/>
        <v>2.038908765</v>
      </c>
    </row>
    <row r="29286">
      <c r="A29286" s="1">
        <v>292.810011386871</v>
      </c>
      <c r="B29286" s="1">
        <v>167.26982</v>
      </c>
      <c r="C29286" s="1">
        <v>2.303477</v>
      </c>
      <c r="D29286" s="1">
        <v>-0.1092596</v>
      </c>
      <c r="E29286" s="1">
        <v>2.0650592</v>
      </c>
      <c r="F29286" s="4">
        <f t="shared" si="1"/>
        <v>0.2559418889</v>
      </c>
      <c r="G29286" s="4">
        <f t="shared" si="2"/>
        <v>2.040202222</v>
      </c>
    </row>
    <row r="29287">
      <c r="A29287" s="1">
        <v>292.819990634918</v>
      </c>
      <c r="B29287" s="1">
        <v>167.25648</v>
      </c>
      <c r="C29287" s="1">
        <v>2.3034236</v>
      </c>
      <c r="D29287" s="1">
        <v>-0.2667399</v>
      </c>
      <c r="E29287" s="1">
        <v>2.0648947</v>
      </c>
      <c r="F29287" s="4">
        <f t="shared" si="1"/>
        <v>0.2559359556</v>
      </c>
      <c r="G29287" s="4">
        <f t="shared" si="2"/>
        <v>2.040037531</v>
      </c>
    </row>
    <row r="29288">
      <c r="A29288" s="1">
        <v>292.830000400543</v>
      </c>
      <c r="B29288" s="1">
        <v>167.21268</v>
      </c>
      <c r="C29288" s="1">
        <v>2.3034503</v>
      </c>
      <c r="D29288" s="1">
        <v>-0.3119087</v>
      </c>
      <c r="E29288" s="1">
        <v>2.0643537</v>
      </c>
      <c r="F29288" s="4">
        <f t="shared" si="1"/>
        <v>0.2559389222</v>
      </c>
      <c r="G29288" s="4">
        <f t="shared" si="2"/>
        <v>2.03949679</v>
      </c>
    </row>
    <row r="29289">
      <c r="A29289" s="1">
        <v>292.839888095855</v>
      </c>
      <c r="B29289" s="1">
        <v>167.11552</v>
      </c>
      <c r="C29289" s="1">
        <v>2.3034503</v>
      </c>
      <c r="D29289" s="1">
        <v>-0.39980468</v>
      </c>
      <c r="E29289" s="1">
        <v>2.0631545</v>
      </c>
      <c r="F29289" s="4">
        <f t="shared" si="1"/>
        <v>0.2559389222</v>
      </c>
      <c r="G29289" s="4">
        <f t="shared" si="2"/>
        <v>2.038297284</v>
      </c>
    </row>
    <row r="29290">
      <c r="A29290" s="1">
        <v>292.849867343902</v>
      </c>
      <c r="B29290" s="1">
        <v>167.08504</v>
      </c>
      <c r="C29290" s="1">
        <v>2.3034635</v>
      </c>
      <c r="D29290" s="1">
        <v>-0.45962277</v>
      </c>
      <c r="E29290" s="1">
        <v>2.062778</v>
      </c>
      <c r="F29290" s="4">
        <f t="shared" si="1"/>
        <v>0.2559403889</v>
      </c>
      <c r="G29290" s="4">
        <f t="shared" si="2"/>
        <v>2.037920988</v>
      </c>
    </row>
    <row r="29291">
      <c r="A29291" s="1">
        <v>292.859877109527</v>
      </c>
      <c r="B29291" s="1">
        <v>167.03932</v>
      </c>
      <c r="C29291" s="1">
        <v>2.3037302</v>
      </c>
      <c r="D29291" s="1">
        <v>-0.29970092</v>
      </c>
      <c r="E29291" s="1">
        <v>2.0622137</v>
      </c>
      <c r="F29291" s="4">
        <f t="shared" si="1"/>
        <v>0.2559700222</v>
      </c>
      <c r="G29291" s="4">
        <f t="shared" si="2"/>
        <v>2.037356543</v>
      </c>
    </row>
    <row r="29292">
      <c r="A29292" s="1">
        <v>292.870008945465</v>
      </c>
      <c r="B29292" s="1">
        <v>167.14409</v>
      </c>
      <c r="C29292" s="1">
        <v>2.30397</v>
      </c>
      <c r="D29292" s="1">
        <v>-0.10803882</v>
      </c>
      <c r="E29292" s="1">
        <v>2.0635068</v>
      </c>
      <c r="F29292" s="4">
        <f t="shared" si="1"/>
        <v>0.2559966667</v>
      </c>
      <c r="G29292" s="4">
        <f t="shared" si="2"/>
        <v>2.03865</v>
      </c>
    </row>
    <row r="29293">
      <c r="A29293" s="1">
        <v>292.879866123199</v>
      </c>
      <c r="B29293" s="1">
        <v>167.21838</v>
      </c>
      <c r="C29293" s="1">
        <v>2.303917</v>
      </c>
      <c r="D29293" s="1">
        <v>-0.23622048</v>
      </c>
      <c r="E29293" s="1">
        <v>2.0644243</v>
      </c>
      <c r="F29293" s="4">
        <f t="shared" si="1"/>
        <v>0.2559907778</v>
      </c>
      <c r="G29293" s="4">
        <f t="shared" si="2"/>
        <v>2.03956716</v>
      </c>
    </row>
    <row r="29294">
      <c r="A29294" s="1">
        <v>292.889875888824</v>
      </c>
      <c r="B29294" s="1">
        <v>167.17076</v>
      </c>
      <c r="C29294" s="1">
        <v>2.3038635</v>
      </c>
      <c r="D29294" s="1">
        <v>-0.37905145</v>
      </c>
      <c r="E29294" s="1">
        <v>2.0638363</v>
      </c>
      <c r="F29294" s="4">
        <f t="shared" si="1"/>
        <v>0.2559848333</v>
      </c>
      <c r="G29294" s="4">
        <f t="shared" si="2"/>
        <v>2.038979259</v>
      </c>
    </row>
    <row r="29295">
      <c r="A29295" s="1">
        <v>292.900007724761</v>
      </c>
      <c r="B29295" s="1">
        <v>167.11171</v>
      </c>
      <c r="C29295" s="1">
        <v>2.3038635</v>
      </c>
      <c r="D29295" s="1">
        <v>-0.46694744</v>
      </c>
      <c r="E29295" s="1">
        <v>2.0631073</v>
      </c>
      <c r="F29295" s="4">
        <f t="shared" si="1"/>
        <v>0.2559848333</v>
      </c>
      <c r="G29295" s="4">
        <f t="shared" si="2"/>
        <v>2.038250247</v>
      </c>
    </row>
    <row r="29296">
      <c r="A29296" s="1">
        <v>292.909986972808</v>
      </c>
      <c r="B29296" s="1">
        <v>167.04123</v>
      </c>
      <c r="C29296" s="1">
        <v>2.304117</v>
      </c>
      <c r="D29296" s="1">
        <v>-0.27772692</v>
      </c>
      <c r="E29296" s="1">
        <v>2.062237</v>
      </c>
      <c r="F29296" s="4">
        <f t="shared" si="1"/>
        <v>0.256013</v>
      </c>
      <c r="G29296" s="4">
        <f t="shared" si="2"/>
        <v>2.037380123</v>
      </c>
    </row>
    <row r="29297">
      <c r="A29297" s="1">
        <v>292.919874668121</v>
      </c>
      <c r="B29297" s="1">
        <v>167.12886</v>
      </c>
      <c r="C29297" s="1">
        <v>2.3043835</v>
      </c>
      <c r="D29297" s="1">
        <v>-0.089727156</v>
      </c>
      <c r="E29297" s="1">
        <v>2.063319</v>
      </c>
      <c r="F29297" s="4">
        <f t="shared" si="1"/>
        <v>0.2560426111</v>
      </c>
      <c r="G29297" s="4">
        <f t="shared" si="2"/>
        <v>2.038461975</v>
      </c>
    </row>
    <row r="29298">
      <c r="A29298" s="1">
        <v>292.930006504058</v>
      </c>
      <c r="B29298" s="1">
        <v>167.23553</v>
      </c>
      <c r="C29298" s="1">
        <v>2.3043566</v>
      </c>
      <c r="D29298" s="1">
        <v>-0.19227248</v>
      </c>
      <c r="E29298" s="1">
        <v>2.064636</v>
      </c>
      <c r="F29298" s="4">
        <f t="shared" si="1"/>
        <v>0.2560396222</v>
      </c>
      <c r="G29298" s="4">
        <f t="shared" si="2"/>
        <v>2.039778889</v>
      </c>
    </row>
    <row r="29299">
      <c r="A29299" s="1">
        <v>292.939985752105</v>
      </c>
      <c r="B29299" s="1">
        <v>167.19934</v>
      </c>
      <c r="C29299" s="1">
        <v>2.3043566</v>
      </c>
      <c r="D29299" s="1">
        <v>-0.28016847</v>
      </c>
      <c r="E29299" s="1">
        <v>2.0641892</v>
      </c>
      <c r="F29299" s="4">
        <f t="shared" si="1"/>
        <v>0.2560396222</v>
      </c>
      <c r="G29299" s="4">
        <f t="shared" si="2"/>
        <v>2.039332099</v>
      </c>
    </row>
    <row r="29300">
      <c r="A29300" s="1">
        <v>292.94999551773</v>
      </c>
      <c r="B29300" s="1">
        <v>167.16505</v>
      </c>
      <c r="C29300" s="1">
        <v>2.3043566</v>
      </c>
      <c r="D29300" s="1">
        <v>-0.36806446</v>
      </c>
      <c r="E29300" s="1">
        <v>2.0637658</v>
      </c>
      <c r="F29300" s="4">
        <f t="shared" si="1"/>
        <v>0.2560396222</v>
      </c>
      <c r="G29300" s="4">
        <f t="shared" si="2"/>
        <v>2.038908765</v>
      </c>
    </row>
    <row r="29301">
      <c r="A29301" s="1">
        <v>292.959883213043</v>
      </c>
      <c r="B29301" s="1">
        <v>167.08124</v>
      </c>
      <c r="C29301" s="1">
        <v>2.3043566</v>
      </c>
      <c r="D29301" s="1">
        <v>-0.44131112</v>
      </c>
      <c r="E29301" s="1">
        <v>2.062731</v>
      </c>
      <c r="F29301" s="4">
        <f t="shared" si="1"/>
        <v>0.2560396222</v>
      </c>
      <c r="G29301" s="4">
        <f t="shared" si="2"/>
        <v>2.037874074</v>
      </c>
    </row>
    <row r="29302">
      <c r="A29302" s="1">
        <v>292.96986246109</v>
      </c>
      <c r="B29302" s="1">
        <v>166.9879</v>
      </c>
      <c r="C29302" s="1">
        <v>2.3045034</v>
      </c>
      <c r="D29302" s="1">
        <v>-0.3766099</v>
      </c>
      <c r="E29302" s="1">
        <v>2.0615788</v>
      </c>
      <c r="F29302" s="4">
        <f t="shared" si="1"/>
        <v>0.2560559333</v>
      </c>
      <c r="G29302" s="4">
        <f t="shared" si="2"/>
        <v>2.036721728</v>
      </c>
    </row>
    <row r="29303">
      <c r="A29303" s="1">
        <v>292.979872226715</v>
      </c>
      <c r="B29303" s="1">
        <v>167.1098</v>
      </c>
      <c r="C29303" s="1">
        <v>2.3049166</v>
      </c>
      <c r="D29303" s="1">
        <v>-0.034792162</v>
      </c>
      <c r="E29303" s="1">
        <v>2.0630836</v>
      </c>
      <c r="F29303" s="4">
        <f t="shared" si="1"/>
        <v>0.2561018444</v>
      </c>
      <c r="G29303" s="4">
        <f t="shared" si="2"/>
        <v>2.038226667</v>
      </c>
    </row>
    <row r="29304">
      <c r="A29304" s="1">
        <v>292.990004062652</v>
      </c>
      <c r="B29304" s="1">
        <v>167.28696</v>
      </c>
      <c r="C29304" s="1">
        <v>2.3050232</v>
      </c>
      <c r="D29304" s="1">
        <v>0.0018311664</v>
      </c>
      <c r="E29304" s="1">
        <v>2.0652707</v>
      </c>
      <c r="F29304" s="4">
        <f t="shared" si="1"/>
        <v>0.2561136889</v>
      </c>
      <c r="G29304" s="4">
        <f t="shared" si="2"/>
        <v>2.040413827</v>
      </c>
    </row>
    <row r="29305">
      <c r="A29305" s="1">
        <v>293.000013828277</v>
      </c>
      <c r="B29305" s="1">
        <v>167.33458</v>
      </c>
      <c r="C29305" s="1">
        <v>2.3049831</v>
      </c>
      <c r="D29305" s="1">
        <v>-0.12635049</v>
      </c>
      <c r="E29305" s="1">
        <v>2.0658586</v>
      </c>
      <c r="F29305" s="4">
        <f t="shared" si="1"/>
        <v>0.2561092333</v>
      </c>
      <c r="G29305" s="4">
        <f t="shared" si="2"/>
        <v>2.041001728</v>
      </c>
    </row>
    <row r="29306">
      <c r="A29306" s="1">
        <v>293.009871006011</v>
      </c>
      <c r="B29306" s="1">
        <v>167.30602</v>
      </c>
      <c r="C29306" s="1">
        <v>2.3049965</v>
      </c>
      <c r="D29306" s="1">
        <v>-0.1861686</v>
      </c>
      <c r="E29306" s="1">
        <v>2.065506</v>
      </c>
      <c r="F29306" s="4">
        <f t="shared" si="1"/>
        <v>0.2561107222</v>
      </c>
      <c r="G29306" s="4">
        <f t="shared" si="2"/>
        <v>2.040649136</v>
      </c>
    </row>
    <row r="29307">
      <c r="A29307" s="1">
        <v>293.020002841949</v>
      </c>
      <c r="B29307" s="1">
        <v>167.24315</v>
      </c>
      <c r="C29307" s="1">
        <v>2.3050232</v>
      </c>
      <c r="D29307" s="1">
        <v>-0.24476592</v>
      </c>
      <c r="E29307" s="1">
        <v>2.06473</v>
      </c>
      <c r="F29307" s="4">
        <f t="shared" si="1"/>
        <v>0.2561136889</v>
      </c>
      <c r="G29307" s="4">
        <f t="shared" si="2"/>
        <v>2.039872963</v>
      </c>
    </row>
    <row r="29308">
      <c r="A29308" s="1">
        <v>293.029860019683</v>
      </c>
      <c r="B29308" s="1">
        <v>167.17838</v>
      </c>
      <c r="C29308" s="1">
        <v>2.3050365</v>
      </c>
      <c r="D29308" s="1">
        <v>-0.31801257</v>
      </c>
      <c r="E29308" s="1">
        <v>2.0639303</v>
      </c>
      <c r="F29308" s="4">
        <f t="shared" si="1"/>
        <v>0.2561151667</v>
      </c>
      <c r="G29308" s="4">
        <f t="shared" si="2"/>
        <v>2.039073333</v>
      </c>
    </row>
    <row r="29309">
      <c r="A29309" s="1">
        <v>293.039869785308</v>
      </c>
      <c r="B29309" s="1">
        <v>167.10219</v>
      </c>
      <c r="C29309" s="1">
        <v>2.3050766</v>
      </c>
      <c r="D29309" s="1">
        <v>-0.34853202</v>
      </c>
      <c r="E29309" s="1">
        <v>2.0629897</v>
      </c>
      <c r="F29309" s="4">
        <f t="shared" si="1"/>
        <v>0.2561196222</v>
      </c>
      <c r="G29309" s="4">
        <f t="shared" si="2"/>
        <v>2.038132716</v>
      </c>
    </row>
    <row r="29310">
      <c r="A29310" s="1">
        <v>293.049879550933</v>
      </c>
      <c r="B29310" s="1">
        <v>167.06027</v>
      </c>
      <c r="C29310" s="1">
        <v>2.305143</v>
      </c>
      <c r="D29310" s="1">
        <v>-0.36440212</v>
      </c>
      <c r="E29310" s="1">
        <v>2.062472</v>
      </c>
      <c r="F29310" s="4">
        <f t="shared" si="1"/>
        <v>0.256127</v>
      </c>
      <c r="G29310" s="4">
        <f t="shared" si="2"/>
        <v>2.037615185</v>
      </c>
    </row>
    <row r="29311">
      <c r="A29311" s="1">
        <v>293.060011386871</v>
      </c>
      <c r="B29311" s="1">
        <v>167.00694</v>
      </c>
      <c r="C29311" s="1">
        <v>2.3052366</v>
      </c>
      <c r="D29311" s="1">
        <v>-0.36806446</v>
      </c>
      <c r="E29311" s="1">
        <v>2.0618138</v>
      </c>
      <c r="F29311" s="4">
        <f t="shared" si="1"/>
        <v>0.2561374</v>
      </c>
      <c r="G29311" s="4">
        <f t="shared" si="2"/>
        <v>2.03695679</v>
      </c>
    </row>
    <row r="29312">
      <c r="A29312" s="1">
        <v>293.069990634918</v>
      </c>
      <c r="B29312" s="1">
        <v>166.99551</v>
      </c>
      <c r="C29312" s="1">
        <v>2.3053298</v>
      </c>
      <c r="D29312" s="1">
        <v>-0.3277788</v>
      </c>
      <c r="E29312" s="1">
        <v>2.0616727</v>
      </c>
      <c r="F29312" s="4">
        <f t="shared" si="1"/>
        <v>0.2561477556</v>
      </c>
      <c r="G29312" s="4">
        <f t="shared" si="2"/>
        <v>2.036815679</v>
      </c>
    </row>
    <row r="29313">
      <c r="A29313" s="1">
        <v>293.07987833023</v>
      </c>
      <c r="B29313" s="1">
        <v>167.04504</v>
      </c>
      <c r="C29313" s="1">
        <v>2.3054233</v>
      </c>
      <c r="D29313" s="1">
        <v>-0.3167918</v>
      </c>
      <c r="E29313" s="1">
        <v>2.0622842</v>
      </c>
      <c r="F29313" s="4">
        <f t="shared" si="1"/>
        <v>0.2561581444</v>
      </c>
      <c r="G29313" s="4">
        <f t="shared" si="2"/>
        <v>2.03742716</v>
      </c>
    </row>
    <row r="29314">
      <c r="A29314" s="1">
        <v>293.090010166168</v>
      </c>
      <c r="B29314" s="1">
        <v>167.01646</v>
      </c>
      <c r="C29314" s="1">
        <v>2.305463</v>
      </c>
      <c r="D29314" s="1">
        <v>-0.34609047</v>
      </c>
      <c r="E29314" s="1">
        <v>2.0619314</v>
      </c>
      <c r="F29314" s="4">
        <f t="shared" si="1"/>
        <v>0.2561625556</v>
      </c>
      <c r="G29314" s="4">
        <f t="shared" si="2"/>
        <v>2.037074321</v>
      </c>
    </row>
    <row r="29315">
      <c r="A29315" s="1">
        <v>293.099989414215</v>
      </c>
      <c r="B29315" s="1">
        <v>167.03362</v>
      </c>
      <c r="C29315" s="1">
        <v>2.3054767</v>
      </c>
      <c r="D29315" s="1">
        <v>-0.41933712</v>
      </c>
      <c r="E29315" s="1">
        <v>2.062143</v>
      </c>
      <c r="F29315" s="4">
        <f t="shared" si="1"/>
        <v>0.2561640778</v>
      </c>
      <c r="G29315" s="4">
        <f t="shared" si="2"/>
        <v>2.037286173</v>
      </c>
    </row>
    <row r="29316">
      <c r="A29316" s="1">
        <v>293.109877109527</v>
      </c>
      <c r="B29316" s="1">
        <v>166.94789</v>
      </c>
      <c r="C29316" s="1">
        <v>2.3055165</v>
      </c>
      <c r="D29316" s="1">
        <v>-0.46450588</v>
      </c>
      <c r="E29316" s="1">
        <v>2.0610847</v>
      </c>
      <c r="F29316" s="4">
        <f t="shared" si="1"/>
        <v>0.2561685</v>
      </c>
      <c r="G29316" s="4">
        <f t="shared" si="2"/>
        <v>2.036227778</v>
      </c>
    </row>
    <row r="29317">
      <c r="A29317" s="1">
        <v>293.119886875152</v>
      </c>
      <c r="B29317" s="1">
        <v>166.9936</v>
      </c>
      <c r="C29317" s="1">
        <v>2.3059163</v>
      </c>
      <c r="D29317" s="1">
        <v>-0.121467374</v>
      </c>
      <c r="E29317" s="1">
        <v>2.061649</v>
      </c>
      <c r="F29317" s="4">
        <f t="shared" si="1"/>
        <v>0.2562129222</v>
      </c>
      <c r="G29317" s="4">
        <f t="shared" si="2"/>
        <v>2.036792099</v>
      </c>
    </row>
    <row r="29318">
      <c r="A29318" s="1">
        <v>293.129988193511</v>
      </c>
      <c r="B29318" s="1">
        <v>167.21268</v>
      </c>
      <c r="C29318" s="1">
        <v>2.3060362</v>
      </c>
      <c r="D29318" s="1">
        <v>-0.084844045</v>
      </c>
      <c r="E29318" s="1">
        <v>2.0643537</v>
      </c>
      <c r="F29318" s="4">
        <f t="shared" si="1"/>
        <v>0.2562262444</v>
      </c>
      <c r="G29318" s="4">
        <f t="shared" si="2"/>
        <v>2.03949679</v>
      </c>
    </row>
    <row r="29319">
      <c r="A29319" s="1">
        <v>293.139875888824</v>
      </c>
      <c r="B29319" s="1">
        <v>167.24696</v>
      </c>
      <c r="C29319" s="1">
        <v>2.3059564</v>
      </c>
      <c r="D29319" s="1">
        <v>-0.25575292</v>
      </c>
      <c r="E29319" s="1">
        <v>2.0647771</v>
      </c>
      <c r="F29319" s="4">
        <f t="shared" si="1"/>
        <v>0.2562173778</v>
      </c>
      <c r="G29319" s="4">
        <f t="shared" si="2"/>
        <v>2.03992</v>
      </c>
    </row>
    <row r="29320">
      <c r="A29320" s="1">
        <v>293.149885654449</v>
      </c>
      <c r="B29320" s="1">
        <v>167.21268</v>
      </c>
      <c r="C29320" s="1">
        <v>2.3059564</v>
      </c>
      <c r="D29320" s="1">
        <v>-0.32899958</v>
      </c>
      <c r="E29320" s="1">
        <v>2.0643537</v>
      </c>
      <c r="F29320" s="4">
        <f t="shared" si="1"/>
        <v>0.2562173778</v>
      </c>
      <c r="G29320" s="4">
        <f t="shared" si="2"/>
        <v>2.03949679</v>
      </c>
    </row>
    <row r="29321">
      <c r="A29321" s="1">
        <v>293.159864902496</v>
      </c>
      <c r="B29321" s="1">
        <v>167.08124</v>
      </c>
      <c r="C29321" s="1">
        <v>2.3059564</v>
      </c>
      <c r="D29321" s="1">
        <v>-0.41689557</v>
      </c>
      <c r="E29321" s="1">
        <v>2.062731</v>
      </c>
      <c r="F29321" s="4">
        <f t="shared" si="1"/>
        <v>0.2562173778</v>
      </c>
      <c r="G29321" s="4">
        <f t="shared" si="2"/>
        <v>2.037874074</v>
      </c>
    </row>
    <row r="29322">
      <c r="A29322" s="1">
        <v>293.169874668121</v>
      </c>
      <c r="B29322" s="1">
        <v>166.99933</v>
      </c>
      <c r="C29322" s="1">
        <v>2.3059697</v>
      </c>
      <c r="D29322" s="1">
        <v>-0.4754929</v>
      </c>
      <c r="E29322" s="1">
        <v>2.06172</v>
      </c>
      <c r="F29322" s="4">
        <f t="shared" si="1"/>
        <v>0.2562188556</v>
      </c>
      <c r="G29322" s="4">
        <f t="shared" si="2"/>
        <v>2.03686284</v>
      </c>
    </row>
    <row r="29323">
      <c r="A29323" s="1">
        <v>293.180006504058</v>
      </c>
      <c r="B29323" s="1">
        <v>166.99933</v>
      </c>
      <c r="C29323" s="1">
        <v>2.3063028</v>
      </c>
      <c r="D29323" s="1">
        <v>-0.23011659</v>
      </c>
      <c r="E29323" s="1">
        <v>2.06172</v>
      </c>
      <c r="F29323" s="4">
        <f t="shared" si="1"/>
        <v>0.2562558667</v>
      </c>
      <c r="G29323" s="4">
        <f t="shared" si="2"/>
        <v>2.03686284</v>
      </c>
    </row>
    <row r="29324">
      <c r="A29324" s="1">
        <v>293.189985752105</v>
      </c>
      <c r="B29324" s="1">
        <v>167.12505</v>
      </c>
      <c r="C29324" s="1">
        <v>2.3065963</v>
      </c>
      <c r="D29324" s="5">
        <v>6.103888E-4</v>
      </c>
      <c r="E29324" s="1">
        <v>2.063272</v>
      </c>
      <c r="F29324" s="4">
        <f t="shared" si="1"/>
        <v>0.2562884778</v>
      </c>
      <c r="G29324" s="4">
        <f t="shared" si="2"/>
        <v>2.038414938</v>
      </c>
    </row>
    <row r="29325">
      <c r="A29325" s="1">
        <v>293.199873447418</v>
      </c>
      <c r="B29325" s="1">
        <v>167.24696</v>
      </c>
      <c r="C29325" s="1">
        <v>2.3065963</v>
      </c>
      <c r="D29325" s="1">
        <v>-0.07263627</v>
      </c>
      <c r="E29325" s="1">
        <v>2.0647771</v>
      </c>
      <c r="F29325" s="4">
        <f t="shared" si="1"/>
        <v>0.2562884778</v>
      </c>
      <c r="G29325" s="4">
        <f t="shared" si="2"/>
        <v>2.03992</v>
      </c>
    </row>
    <row r="29326">
      <c r="A29326" s="1">
        <v>293.209883213043</v>
      </c>
      <c r="B29326" s="1">
        <v>167.20314</v>
      </c>
      <c r="C29326" s="1">
        <v>2.306583</v>
      </c>
      <c r="D29326" s="1">
        <v>-0.1751816</v>
      </c>
      <c r="E29326" s="1">
        <v>2.064236</v>
      </c>
      <c r="F29326" s="4">
        <f t="shared" si="1"/>
        <v>0.256287</v>
      </c>
      <c r="G29326" s="4">
        <f t="shared" si="2"/>
        <v>2.039379012</v>
      </c>
    </row>
    <row r="29327">
      <c r="A29327" s="1">
        <v>293.22001504898</v>
      </c>
      <c r="B29327" s="1">
        <v>167.16505</v>
      </c>
      <c r="C29327" s="1">
        <v>2.3066096</v>
      </c>
      <c r="D29327" s="1">
        <v>-0.24964903</v>
      </c>
      <c r="E29327" s="1">
        <v>2.0637658</v>
      </c>
      <c r="F29327" s="4">
        <f t="shared" si="1"/>
        <v>0.2562899556</v>
      </c>
      <c r="G29327" s="4">
        <f t="shared" si="2"/>
        <v>2.038908765</v>
      </c>
    </row>
    <row r="29328">
      <c r="A29328" s="1">
        <v>293.229994297027</v>
      </c>
      <c r="B29328" s="1">
        <v>167.12314</v>
      </c>
      <c r="C29328" s="1">
        <v>2.3066227</v>
      </c>
      <c r="D29328" s="1">
        <v>-0.2948178</v>
      </c>
      <c r="E29328" s="1">
        <v>2.0632484</v>
      </c>
      <c r="F29328" s="4">
        <f t="shared" si="1"/>
        <v>0.2562914111</v>
      </c>
      <c r="G29328" s="4">
        <f t="shared" si="2"/>
        <v>2.038391358</v>
      </c>
    </row>
    <row r="29329">
      <c r="A29329" s="1">
        <v>293.240004062652</v>
      </c>
      <c r="B29329" s="1">
        <v>167.03741</v>
      </c>
      <c r="C29329" s="1">
        <v>2.3066363</v>
      </c>
      <c r="D29329" s="1">
        <v>-0.36928523</v>
      </c>
      <c r="E29329" s="1">
        <v>2.06219</v>
      </c>
      <c r="F29329" s="4">
        <f t="shared" si="1"/>
        <v>0.2562929222</v>
      </c>
      <c r="G29329" s="4">
        <f t="shared" si="2"/>
        <v>2.037332963</v>
      </c>
    </row>
    <row r="29330">
      <c r="A29330" s="1">
        <v>293.249861240386</v>
      </c>
      <c r="B29330" s="1">
        <v>167.00122</v>
      </c>
      <c r="C29330" s="1">
        <v>2.3066761</v>
      </c>
      <c r="D29330" s="1">
        <v>-0.40102544</v>
      </c>
      <c r="E29330" s="1">
        <v>2.061743</v>
      </c>
      <c r="F29330" s="4">
        <f t="shared" si="1"/>
        <v>0.2562973444</v>
      </c>
      <c r="G29330" s="4">
        <f t="shared" si="2"/>
        <v>2.036886173</v>
      </c>
    </row>
    <row r="29331">
      <c r="A29331" s="1">
        <v>293.259871006011</v>
      </c>
      <c r="B29331" s="1">
        <v>166.96503</v>
      </c>
      <c r="C29331" s="1">
        <v>2.3067696</v>
      </c>
      <c r="D29331" s="1">
        <v>-0.40224624</v>
      </c>
      <c r="E29331" s="1">
        <v>2.0612962</v>
      </c>
      <c r="F29331" s="4">
        <f t="shared" si="1"/>
        <v>0.2563077333</v>
      </c>
      <c r="G29331" s="4">
        <f t="shared" si="2"/>
        <v>2.036439383</v>
      </c>
    </row>
    <row r="29332">
      <c r="A29332" s="1">
        <v>293.269880771636</v>
      </c>
      <c r="B29332" s="1">
        <v>166.91742</v>
      </c>
      <c r="C29332" s="1">
        <v>2.3068762</v>
      </c>
      <c r="D29332" s="1">
        <v>-0.36196056</v>
      </c>
      <c r="E29332" s="1">
        <v>2.0607088</v>
      </c>
      <c r="F29332" s="4">
        <f t="shared" si="1"/>
        <v>0.2563195778</v>
      </c>
      <c r="G29332" s="4">
        <f t="shared" si="2"/>
        <v>2.035851605</v>
      </c>
    </row>
    <row r="29333">
      <c r="A29333" s="1">
        <v>293.280012607574</v>
      </c>
      <c r="B29333" s="1">
        <v>166.95932</v>
      </c>
      <c r="C29333" s="1">
        <v>2.3070095</v>
      </c>
      <c r="D29333" s="1">
        <v>-0.30824634</v>
      </c>
      <c r="E29333" s="1">
        <v>2.061226</v>
      </c>
      <c r="F29333" s="4">
        <f t="shared" si="1"/>
        <v>0.2563343889</v>
      </c>
      <c r="G29333" s="4">
        <f t="shared" si="2"/>
        <v>2.036368889</v>
      </c>
    </row>
    <row r="29334">
      <c r="A29334" s="1">
        <v>293.289991855621</v>
      </c>
      <c r="B29334" s="1">
        <v>166.9536</v>
      </c>
      <c r="C29334" s="1">
        <v>2.3071027</v>
      </c>
      <c r="D29334" s="1">
        <v>-0.29725936</v>
      </c>
      <c r="E29334" s="1">
        <v>2.061155</v>
      </c>
      <c r="F29334" s="4">
        <f t="shared" si="1"/>
        <v>0.2563447444</v>
      </c>
      <c r="G29334" s="4">
        <f t="shared" si="2"/>
        <v>2.036298272</v>
      </c>
    </row>
    <row r="29335">
      <c r="A29335" s="1">
        <v>293.300001621246</v>
      </c>
      <c r="B29335" s="1">
        <v>166.96123</v>
      </c>
      <c r="C29335" s="1">
        <v>2.3071294</v>
      </c>
      <c r="D29335" s="1">
        <v>-0.34120736</v>
      </c>
      <c r="E29335" s="1">
        <v>2.0612495</v>
      </c>
      <c r="F29335" s="4">
        <f t="shared" si="1"/>
        <v>0.2563477111</v>
      </c>
      <c r="G29335" s="4">
        <f t="shared" si="2"/>
        <v>2.036392469</v>
      </c>
    </row>
    <row r="29336">
      <c r="A29336" s="1">
        <v>293.309889316558</v>
      </c>
      <c r="B29336" s="1">
        <v>166.92122</v>
      </c>
      <c r="C29336" s="1">
        <v>2.3071427</v>
      </c>
      <c r="D29336" s="1">
        <v>-0.39980468</v>
      </c>
      <c r="E29336" s="1">
        <v>2.0607555</v>
      </c>
      <c r="F29336" s="4">
        <f t="shared" si="1"/>
        <v>0.2563491889</v>
      </c>
      <c r="G29336" s="4">
        <f t="shared" si="2"/>
        <v>2.035898519</v>
      </c>
    </row>
    <row r="29337">
      <c r="A29337" s="1">
        <v>293.319990634918</v>
      </c>
      <c r="B29337" s="1">
        <v>166.87169</v>
      </c>
      <c r="C29337" s="1">
        <v>2.3071694</v>
      </c>
      <c r="D29337" s="1">
        <v>-0.45962277</v>
      </c>
      <c r="E29337" s="1">
        <v>2.060144</v>
      </c>
      <c r="F29337" s="4">
        <f t="shared" si="1"/>
        <v>0.2563521556</v>
      </c>
      <c r="G29337" s="4">
        <f t="shared" si="2"/>
        <v>2.035287037</v>
      </c>
    </row>
    <row r="29338">
      <c r="A29338" s="1">
        <v>293.32987833023</v>
      </c>
      <c r="B29338" s="1">
        <v>166.9117</v>
      </c>
      <c r="C29338" s="1">
        <v>2.3075159</v>
      </c>
      <c r="D29338" s="1">
        <v>-0.17274004</v>
      </c>
      <c r="E29338" s="1">
        <v>2.060638</v>
      </c>
      <c r="F29338" s="4">
        <f t="shared" si="1"/>
        <v>0.2563906556</v>
      </c>
      <c r="G29338" s="4">
        <f t="shared" si="2"/>
        <v>2.035780988</v>
      </c>
    </row>
    <row r="29339">
      <c r="A29339" s="1">
        <v>293.339888095855</v>
      </c>
      <c r="B29339" s="1">
        <v>167.0279</v>
      </c>
      <c r="C29339" s="1">
        <v>2.3076894</v>
      </c>
      <c r="D29339" s="1">
        <v>-0.079960935</v>
      </c>
      <c r="E29339" s="1">
        <v>2.0620725</v>
      </c>
      <c r="F29339" s="4">
        <f t="shared" si="1"/>
        <v>0.2564099333</v>
      </c>
      <c r="G29339" s="4">
        <f t="shared" si="2"/>
        <v>2.037215556</v>
      </c>
    </row>
    <row r="29340">
      <c r="A29340" s="1">
        <v>293.349989414215</v>
      </c>
      <c r="B29340" s="1">
        <v>167.09647</v>
      </c>
      <c r="C29340" s="1">
        <v>2.3076093</v>
      </c>
      <c r="D29340" s="1">
        <v>-0.25209057</v>
      </c>
      <c r="E29340" s="1">
        <v>2.062919</v>
      </c>
      <c r="F29340" s="4">
        <f t="shared" si="1"/>
        <v>0.2564010333</v>
      </c>
      <c r="G29340" s="4">
        <f t="shared" si="2"/>
        <v>2.038062099</v>
      </c>
    </row>
    <row r="29341">
      <c r="A29341" s="1">
        <v>293.35999917984</v>
      </c>
      <c r="B29341" s="1">
        <v>167.03741</v>
      </c>
      <c r="C29341" s="1">
        <v>2.307596</v>
      </c>
      <c r="D29341" s="1">
        <v>-0.33998656</v>
      </c>
      <c r="E29341" s="1">
        <v>2.06219</v>
      </c>
      <c r="F29341" s="4">
        <f t="shared" si="1"/>
        <v>0.2563995556</v>
      </c>
      <c r="G29341" s="4">
        <f t="shared" si="2"/>
        <v>2.037332963</v>
      </c>
    </row>
    <row r="29342">
      <c r="A29342" s="1">
        <v>293.369886875152</v>
      </c>
      <c r="B29342" s="1">
        <v>166.96123</v>
      </c>
      <c r="C29342" s="1">
        <v>2.3076093</v>
      </c>
      <c r="D29342" s="1">
        <v>-0.41323322</v>
      </c>
      <c r="E29342" s="1">
        <v>2.0612495</v>
      </c>
      <c r="F29342" s="4">
        <f t="shared" si="1"/>
        <v>0.2564010333</v>
      </c>
      <c r="G29342" s="4">
        <f t="shared" si="2"/>
        <v>2.036392469</v>
      </c>
    </row>
    <row r="29343">
      <c r="A29343" s="1">
        <v>293.379988193511</v>
      </c>
      <c r="B29343" s="1">
        <v>166.9117</v>
      </c>
      <c r="C29343" s="1">
        <v>2.3076494</v>
      </c>
      <c r="D29343" s="1">
        <v>-0.47183055</v>
      </c>
      <c r="E29343" s="1">
        <v>2.060638</v>
      </c>
      <c r="F29343" s="4">
        <f t="shared" si="1"/>
        <v>0.2564054889</v>
      </c>
      <c r="G29343" s="4">
        <f t="shared" si="2"/>
        <v>2.035780988</v>
      </c>
    </row>
    <row r="29344">
      <c r="A29344" s="1">
        <v>293.389997959136</v>
      </c>
      <c r="B29344" s="1">
        <v>166.89645</v>
      </c>
      <c r="C29344" s="1">
        <v>2.3080094</v>
      </c>
      <c r="D29344" s="1">
        <v>-0.15809071</v>
      </c>
      <c r="E29344" s="1">
        <v>2.0604498</v>
      </c>
      <c r="F29344" s="4">
        <f t="shared" si="1"/>
        <v>0.2564454889</v>
      </c>
      <c r="G29344" s="4">
        <f t="shared" si="2"/>
        <v>2.035592716</v>
      </c>
    </row>
    <row r="29345">
      <c r="A29345" s="1">
        <v>293.399885654449</v>
      </c>
      <c r="B29345" s="1">
        <v>167.07933</v>
      </c>
      <c r="C29345" s="1">
        <v>2.3081825</v>
      </c>
      <c r="D29345" s="1">
        <v>-0.06653238</v>
      </c>
      <c r="E29345" s="1">
        <v>2.0627077</v>
      </c>
      <c r="F29345" s="4">
        <f t="shared" si="1"/>
        <v>0.2564647222</v>
      </c>
      <c r="G29345" s="4">
        <f t="shared" si="2"/>
        <v>2.037850494</v>
      </c>
    </row>
    <row r="29346">
      <c r="A29346" s="1">
        <v>293.409986972808</v>
      </c>
      <c r="B29346" s="1">
        <v>167.11552</v>
      </c>
      <c r="C29346" s="1">
        <v>2.3081293</v>
      </c>
      <c r="D29346" s="1">
        <v>-0.19471404</v>
      </c>
      <c r="E29346" s="1">
        <v>2.0631545</v>
      </c>
      <c r="F29346" s="4">
        <f t="shared" si="1"/>
        <v>0.2564588111</v>
      </c>
      <c r="G29346" s="4">
        <f t="shared" si="2"/>
        <v>2.038297284</v>
      </c>
    </row>
    <row r="29347">
      <c r="A29347" s="1">
        <v>293.419996738433</v>
      </c>
      <c r="B29347" s="1">
        <v>167.09076</v>
      </c>
      <c r="C29347" s="1">
        <v>2.3081293</v>
      </c>
      <c r="D29347" s="1">
        <v>-0.28261003</v>
      </c>
      <c r="E29347" s="1">
        <v>2.0628486</v>
      </c>
      <c r="F29347" s="4">
        <f t="shared" si="1"/>
        <v>0.2564588111</v>
      </c>
      <c r="G29347" s="4">
        <f t="shared" si="2"/>
        <v>2.037991605</v>
      </c>
    </row>
    <row r="29348">
      <c r="A29348" s="1">
        <v>293.429884433746</v>
      </c>
      <c r="B29348" s="1">
        <v>167.05457</v>
      </c>
      <c r="C29348" s="1">
        <v>2.3081424</v>
      </c>
      <c r="D29348" s="1">
        <v>-0.3558567</v>
      </c>
      <c r="E29348" s="1">
        <v>2.0624018</v>
      </c>
      <c r="F29348" s="4">
        <f t="shared" si="1"/>
        <v>0.2564602667</v>
      </c>
      <c r="G29348" s="4">
        <f t="shared" si="2"/>
        <v>2.037544815</v>
      </c>
    </row>
    <row r="29349">
      <c r="A29349" s="1">
        <v>293.439863681793</v>
      </c>
      <c r="B29349" s="1">
        <v>166.94789</v>
      </c>
      <c r="C29349" s="1">
        <v>2.3081424</v>
      </c>
      <c r="D29349" s="1">
        <v>-0.42910334</v>
      </c>
      <c r="E29349" s="1">
        <v>2.0610847</v>
      </c>
      <c r="F29349" s="4">
        <f t="shared" si="1"/>
        <v>0.2564602667</v>
      </c>
      <c r="G29349" s="4">
        <f t="shared" si="2"/>
        <v>2.036227778</v>
      </c>
    </row>
    <row r="29350">
      <c r="A29350" s="1">
        <v>293.449873447418</v>
      </c>
      <c r="B29350" s="1">
        <v>166.9136</v>
      </c>
      <c r="C29350" s="1">
        <v>2.3082492</v>
      </c>
      <c r="D29350" s="1">
        <v>-0.4046878</v>
      </c>
      <c r="E29350" s="1">
        <v>2.0606616</v>
      </c>
      <c r="F29350" s="4">
        <f t="shared" si="1"/>
        <v>0.2564721333</v>
      </c>
      <c r="G29350" s="4">
        <f t="shared" si="2"/>
        <v>2.035804444</v>
      </c>
    </row>
    <row r="29351">
      <c r="A29351" s="1">
        <v>293.459883213043</v>
      </c>
      <c r="B29351" s="1">
        <v>166.96123</v>
      </c>
      <c r="C29351" s="1">
        <v>2.3086889</v>
      </c>
      <c r="D29351" s="1">
        <v>-0.034792162</v>
      </c>
      <c r="E29351" s="1">
        <v>2.0612495</v>
      </c>
      <c r="F29351" s="4">
        <f t="shared" si="1"/>
        <v>0.2565209889</v>
      </c>
      <c r="G29351" s="4">
        <f t="shared" si="2"/>
        <v>2.036392469</v>
      </c>
    </row>
    <row r="29352">
      <c r="A29352" s="1">
        <v>293.47001504898</v>
      </c>
      <c r="B29352" s="1">
        <v>167.16315</v>
      </c>
      <c r="C29352" s="1">
        <v>2.3088489</v>
      </c>
      <c r="D29352" s="1">
        <v>0.059207715</v>
      </c>
      <c r="E29352" s="1">
        <v>2.0637424</v>
      </c>
      <c r="F29352" s="4">
        <f t="shared" si="1"/>
        <v>0.2565387667</v>
      </c>
      <c r="G29352" s="4">
        <f t="shared" si="2"/>
        <v>2.038885309</v>
      </c>
    </row>
    <row r="29353">
      <c r="A29353" s="1">
        <v>293.479994297027</v>
      </c>
      <c r="B29353" s="1">
        <v>167.23172</v>
      </c>
      <c r="C29353" s="1">
        <v>2.3087957</v>
      </c>
      <c r="D29353" s="1">
        <v>-0.08606482</v>
      </c>
      <c r="E29353" s="1">
        <v>2.0645888</v>
      </c>
      <c r="F29353" s="4">
        <f t="shared" si="1"/>
        <v>0.2565328556</v>
      </c>
      <c r="G29353" s="4">
        <f t="shared" si="2"/>
        <v>2.039731852</v>
      </c>
    </row>
    <row r="29354">
      <c r="A29354" s="1">
        <v>293.48988199234</v>
      </c>
      <c r="B29354" s="1">
        <v>167.17076</v>
      </c>
      <c r="C29354" s="1">
        <v>2.308809</v>
      </c>
      <c r="D29354" s="1">
        <v>-0.16053227</v>
      </c>
      <c r="E29354" s="1">
        <v>2.0638363</v>
      </c>
      <c r="F29354" s="4">
        <f t="shared" si="1"/>
        <v>0.2565343333</v>
      </c>
      <c r="G29354" s="4">
        <f t="shared" si="2"/>
        <v>2.038979259</v>
      </c>
    </row>
    <row r="29355">
      <c r="A29355" s="1">
        <v>293.499861240386</v>
      </c>
      <c r="B29355" s="1">
        <v>167.13266</v>
      </c>
      <c r="C29355" s="1">
        <v>2.3088224</v>
      </c>
      <c r="D29355" s="1">
        <v>-0.21912959</v>
      </c>
      <c r="E29355" s="1">
        <v>2.063366</v>
      </c>
      <c r="F29355" s="4">
        <f t="shared" si="1"/>
        <v>0.2565358222</v>
      </c>
      <c r="G29355" s="4">
        <f t="shared" si="2"/>
        <v>2.038508889</v>
      </c>
    </row>
    <row r="29356">
      <c r="A29356" s="1">
        <v>293.509993076324</v>
      </c>
      <c r="B29356" s="1">
        <v>167.05266</v>
      </c>
      <c r="C29356" s="1">
        <v>2.3088489</v>
      </c>
      <c r="D29356" s="1">
        <v>-0.27894768</v>
      </c>
      <c r="E29356" s="1">
        <v>2.0623782</v>
      </c>
      <c r="F29356" s="4">
        <f t="shared" si="1"/>
        <v>0.2565387667</v>
      </c>
      <c r="G29356" s="4">
        <f t="shared" si="2"/>
        <v>2.037521235</v>
      </c>
    </row>
    <row r="29357">
      <c r="A29357" s="1">
        <v>293.519880771636</v>
      </c>
      <c r="B29357" s="1">
        <v>166.97266</v>
      </c>
      <c r="C29357" s="1">
        <v>2.308889</v>
      </c>
      <c r="D29357" s="1">
        <v>-0.3119087</v>
      </c>
      <c r="E29357" s="1">
        <v>2.0613906</v>
      </c>
      <c r="F29357" s="4">
        <f t="shared" si="1"/>
        <v>0.2565432222</v>
      </c>
      <c r="G29357" s="4">
        <f t="shared" si="2"/>
        <v>2.03653358</v>
      </c>
    </row>
    <row r="29358">
      <c r="A29358" s="1">
        <v>293.529860019683</v>
      </c>
      <c r="B29358" s="1">
        <v>166.9536</v>
      </c>
      <c r="C29358" s="1">
        <v>2.3089824</v>
      </c>
      <c r="D29358" s="1">
        <v>-0.29970092</v>
      </c>
      <c r="E29358" s="1">
        <v>2.061155</v>
      </c>
      <c r="F29358" s="4">
        <f t="shared" si="1"/>
        <v>0.2565536</v>
      </c>
      <c r="G29358" s="4">
        <f t="shared" si="2"/>
        <v>2.036298272</v>
      </c>
    </row>
    <row r="29359">
      <c r="A29359" s="1">
        <v>293.539869785308</v>
      </c>
      <c r="B29359" s="1">
        <v>166.92313</v>
      </c>
      <c r="C29359" s="1">
        <v>2.3090756</v>
      </c>
      <c r="D29359" s="1">
        <v>-0.2899347</v>
      </c>
      <c r="E29359" s="1">
        <v>2.060779</v>
      </c>
      <c r="F29359" s="4">
        <f t="shared" si="1"/>
        <v>0.2565639556</v>
      </c>
      <c r="G29359" s="4">
        <f t="shared" si="2"/>
        <v>2.035922099</v>
      </c>
    </row>
    <row r="29360">
      <c r="A29360" s="1">
        <v>293.549879550933</v>
      </c>
      <c r="B29360" s="1">
        <v>166.93265</v>
      </c>
      <c r="C29360" s="1">
        <v>2.3091555</v>
      </c>
      <c r="D29360" s="1">
        <v>-0.28138924</v>
      </c>
      <c r="E29360" s="1">
        <v>2.0608966</v>
      </c>
      <c r="F29360" s="4">
        <f t="shared" si="1"/>
        <v>0.2565728333</v>
      </c>
      <c r="G29360" s="4">
        <f t="shared" si="2"/>
        <v>2.03603963</v>
      </c>
    </row>
    <row r="29361">
      <c r="A29361" s="1">
        <v>293.559889316558</v>
      </c>
      <c r="B29361" s="1">
        <v>166.92503</v>
      </c>
      <c r="C29361" s="1">
        <v>2.3091824</v>
      </c>
      <c r="D29361" s="1">
        <v>-0.33998656</v>
      </c>
      <c r="E29361" s="1">
        <v>2.0608027</v>
      </c>
      <c r="F29361" s="4">
        <f t="shared" si="1"/>
        <v>0.2565758222</v>
      </c>
      <c r="G29361" s="4">
        <f t="shared" si="2"/>
        <v>2.035945556</v>
      </c>
    </row>
    <row r="29362">
      <c r="A29362" s="1">
        <v>293.569868564605</v>
      </c>
      <c r="B29362" s="1">
        <v>166.88312</v>
      </c>
      <c r="C29362" s="1">
        <v>2.3092225</v>
      </c>
      <c r="D29362" s="1">
        <v>-0.38515535</v>
      </c>
      <c r="E29362" s="1">
        <v>2.060285</v>
      </c>
      <c r="F29362" s="4">
        <f t="shared" si="1"/>
        <v>0.2565802778</v>
      </c>
      <c r="G29362" s="4">
        <f t="shared" si="2"/>
        <v>2.035428148</v>
      </c>
    </row>
    <row r="29363">
      <c r="A29363" s="1">
        <v>293.57987833023</v>
      </c>
      <c r="B29363" s="1">
        <v>166.88123</v>
      </c>
      <c r="C29363" s="1">
        <v>2.309249</v>
      </c>
      <c r="D29363" s="1">
        <v>-0.4303241</v>
      </c>
      <c r="E29363" s="1">
        <v>2.0602617</v>
      </c>
      <c r="F29363" s="4">
        <f t="shared" si="1"/>
        <v>0.2565832222</v>
      </c>
      <c r="G29363" s="4">
        <f t="shared" si="2"/>
        <v>2.035404815</v>
      </c>
    </row>
    <row r="29364">
      <c r="A29364" s="1">
        <v>293.589888095855</v>
      </c>
      <c r="B29364" s="1">
        <v>166.81645</v>
      </c>
      <c r="C29364" s="1">
        <v>2.309289</v>
      </c>
      <c r="D29364" s="1">
        <v>-0.4754929</v>
      </c>
      <c r="E29364" s="1">
        <v>2.059462</v>
      </c>
      <c r="F29364" s="4">
        <f t="shared" si="1"/>
        <v>0.2565876667</v>
      </c>
      <c r="G29364" s="4">
        <f t="shared" si="2"/>
        <v>2.034605062</v>
      </c>
    </row>
    <row r="29365">
      <c r="A29365" s="1">
        <v>293.599867343902</v>
      </c>
      <c r="B29365" s="1">
        <v>166.82027</v>
      </c>
      <c r="C29365" s="1">
        <v>2.3094754</v>
      </c>
      <c r="D29365" s="1">
        <v>-0.35341513</v>
      </c>
      <c r="E29365" s="1">
        <v>2.0595093</v>
      </c>
      <c r="F29365" s="4">
        <f t="shared" si="1"/>
        <v>0.2566083778</v>
      </c>
      <c r="G29365" s="4">
        <f t="shared" si="2"/>
        <v>2.034652222</v>
      </c>
    </row>
    <row r="29366">
      <c r="A29366" s="1">
        <v>293.609877109527</v>
      </c>
      <c r="B29366" s="1">
        <v>166.93456</v>
      </c>
      <c r="C29366" s="1">
        <v>2.3098354</v>
      </c>
      <c r="D29366" s="1">
        <v>-0.068973936</v>
      </c>
      <c r="E29366" s="1">
        <v>2.0609202</v>
      </c>
      <c r="F29366" s="4">
        <f t="shared" si="1"/>
        <v>0.2566483778</v>
      </c>
      <c r="G29366" s="4">
        <f t="shared" si="2"/>
        <v>2.03606321</v>
      </c>
    </row>
    <row r="29367">
      <c r="A29367" s="1">
        <v>293.619886875152</v>
      </c>
      <c r="B29367" s="1">
        <v>167.08504</v>
      </c>
      <c r="C29367" s="1">
        <v>2.3098621</v>
      </c>
      <c r="D29367" s="1">
        <v>-0.12879205</v>
      </c>
      <c r="E29367" s="1">
        <v>2.062778</v>
      </c>
      <c r="F29367" s="4">
        <f t="shared" si="1"/>
        <v>0.2566513444</v>
      </c>
      <c r="G29367" s="4">
        <f t="shared" si="2"/>
        <v>2.037920988</v>
      </c>
    </row>
    <row r="29368">
      <c r="A29368" s="1">
        <v>293.629988193511</v>
      </c>
      <c r="B29368" s="1">
        <v>167.09076</v>
      </c>
      <c r="C29368" s="1">
        <v>2.309809</v>
      </c>
      <c r="D29368" s="1">
        <v>-0.25819448</v>
      </c>
      <c r="E29368" s="1">
        <v>2.0628486</v>
      </c>
      <c r="F29368" s="4">
        <f t="shared" si="1"/>
        <v>0.2566454444</v>
      </c>
      <c r="G29368" s="4">
        <f t="shared" si="2"/>
        <v>2.037991605</v>
      </c>
    </row>
    <row r="29369">
      <c r="A29369" s="1">
        <v>293.639875888824</v>
      </c>
      <c r="B29369" s="1">
        <v>167.01646</v>
      </c>
      <c r="C29369" s="1">
        <v>2.309822</v>
      </c>
      <c r="D29369" s="1">
        <v>-0.33144113</v>
      </c>
      <c r="E29369" s="1">
        <v>2.0619314</v>
      </c>
      <c r="F29369" s="4">
        <f t="shared" si="1"/>
        <v>0.2566468889</v>
      </c>
      <c r="G29369" s="4">
        <f t="shared" si="2"/>
        <v>2.037074321</v>
      </c>
    </row>
    <row r="29370">
      <c r="A29370" s="1">
        <v>293.649885654449</v>
      </c>
      <c r="B29370" s="1">
        <v>166.97456</v>
      </c>
      <c r="C29370" s="1">
        <v>2.309822</v>
      </c>
      <c r="D29370" s="1">
        <v>-0.41933712</v>
      </c>
      <c r="E29370" s="1">
        <v>2.0614142</v>
      </c>
      <c r="F29370" s="4">
        <f t="shared" si="1"/>
        <v>0.2566468889</v>
      </c>
      <c r="G29370" s="4">
        <f t="shared" si="2"/>
        <v>2.036557037</v>
      </c>
    </row>
    <row r="29371">
      <c r="A29371" s="1">
        <v>293.659986972808</v>
      </c>
      <c r="B29371" s="1">
        <v>166.89075</v>
      </c>
      <c r="C29371" s="1">
        <v>2.3098621</v>
      </c>
      <c r="D29371" s="1">
        <v>-0.46572667</v>
      </c>
      <c r="E29371" s="1">
        <v>2.0603795</v>
      </c>
      <c r="F29371" s="4">
        <f t="shared" si="1"/>
        <v>0.2566513444</v>
      </c>
      <c r="G29371" s="4">
        <f t="shared" si="2"/>
        <v>2.035522346</v>
      </c>
    </row>
    <row r="29372">
      <c r="A29372" s="1">
        <v>293.669996738433</v>
      </c>
      <c r="B29372" s="1">
        <v>166.86407</v>
      </c>
      <c r="C29372" s="1">
        <v>2.310262</v>
      </c>
      <c r="D29372" s="1">
        <v>-0.13855827</v>
      </c>
      <c r="E29372" s="1">
        <v>2.06005</v>
      </c>
      <c r="F29372" s="4">
        <f t="shared" si="1"/>
        <v>0.2566957778</v>
      </c>
      <c r="G29372" s="4">
        <f t="shared" si="2"/>
        <v>2.035192963</v>
      </c>
    </row>
    <row r="29373">
      <c r="A29373" s="1">
        <v>293.680006504058</v>
      </c>
      <c r="B29373" s="1">
        <v>167.08313</v>
      </c>
      <c r="C29373" s="1">
        <v>2.310542</v>
      </c>
      <c r="D29373" s="1">
        <v>0.07874016</v>
      </c>
      <c r="E29373" s="1">
        <v>2.0627544</v>
      </c>
      <c r="F29373" s="4">
        <f t="shared" si="1"/>
        <v>0.2567268889</v>
      </c>
      <c r="G29373" s="4">
        <f t="shared" si="2"/>
        <v>2.037897407</v>
      </c>
    </row>
    <row r="29374">
      <c r="A29374" s="1">
        <v>293.689985752105</v>
      </c>
      <c r="B29374" s="1">
        <v>167.16695</v>
      </c>
      <c r="C29374" s="1">
        <v>2.310502</v>
      </c>
      <c r="D29374" s="1">
        <v>-0.037233718</v>
      </c>
      <c r="E29374" s="1">
        <v>2.0637891</v>
      </c>
      <c r="F29374" s="4">
        <f t="shared" si="1"/>
        <v>0.2567224444</v>
      </c>
      <c r="G29374" s="4">
        <f t="shared" si="2"/>
        <v>2.038932222</v>
      </c>
    </row>
    <row r="29375">
      <c r="A29375" s="1">
        <v>293.69999551773</v>
      </c>
      <c r="B29375" s="1">
        <v>167.1898</v>
      </c>
      <c r="C29375" s="1">
        <v>2.3104887</v>
      </c>
      <c r="D29375" s="1">
        <v>-0.13977905</v>
      </c>
      <c r="E29375" s="1">
        <v>2.0640712</v>
      </c>
      <c r="F29375" s="4">
        <f t="shared" si="1"/>
        <v>0.2567209667</v>
      </c>
      <c r="G29375" s="4">
        <f t="shared" si="2"/>
        <v>2.039214321</v>
      </c>
    </row>
    <row r="29376">
      <c r="A29376" s="1">
        <v>293.709883213043</v>
      </c>
      <c r="B29376" s="1">
        <v>167.106</v>
      </c>
      <c r="C29376" s="1">
        <v>2.3105152</v>
      </c>
      <c r="D29376" s="1">
        <v>-0.18494782</v>
      </c>
      <c r="E29376" s="1">
        <v>2.063037</v>
      </c>
      <c r="F29376" s="4">
        <f t="shared" si="1"/>
        <v>0.2567239111</v>
      </c>
      <c r="G29376" s="4">
        <f t="shared" si="2"/>
        <v>2.038179753</v>
      </c>
    </row>
    <row r="29377">
      <c r="A29377" s="1">
        <v>293.71986246109</v>
      </c>
      <c r="B29377" s="1">
        <v>167.02599</v>
      </c>
      <c r="C29377" s="1">
        <v>2.3105285</v>
      </c>
      <c r="D29377" s="1">
        <v>-0.25819448</v>
      </c>
      <c r="E29377" s="1">
        <v>2.062049</v>
      </c>
      <c r="F29377" s="4">
        <f t="shared" si="1"/>
        <v>0.2567253889</v>
      </c>
      <c r="G29377" s="4">
        <f t="shared" si="2"/>
        <v>2.037191975</v>
      </c>
    </row>
    <row r="29378">
      <c r="A29378" s="1">
        <v>293.729872226715</v>
      </c>
      <c r="B29378" s="1">
        <v>166.97647</v>
      </c>
      <c r="C29378" s="1">
        <v>2.3105552</v>
      </c>
      <c r="D29378" s="1">
        <v>-0.31801257</v>
      </c>
      <c r="E29378" s="1">
        <v>2.0614376</v>
      </c>
      <c r="F29378" s="4">
        <f t="shared" si="1"/>
        <v>0.2567283556</v>
      </c>
      <c r="G29378" s="4">
        <f t="shared" si="2"/>
        <v>2.036580617</v>
      </c>
    </row>
    <row r="29379">
      <c r="A29379" s="1">
        <v>293.73988199234</v>
      </c>
      <c r="B29379" s="1">
        <v>166.90788</v>
      </c>
      <c r="C29379" s="1">
        <v>2.310635</v>
      </c>
      <c r="D29379" s="1">
        <v>-0.30946714</v>
      </c>
      <c r="E29379" s="1">
        <v>2.0605907</v>
      </c>
      <c r="F29379" s="4">
        <f t="shared" si="1"/>
        <v>0.2567372222</v>
      </c>
      <c r="G29379" s="4">
        <f t="shared" si="2"/>
        <v>2.035733827</v>
      </c>
    </row>
    <row r="29380">
      <c r="A29380" s="1">
        <v>293.749861240386</v>
      </c>
      <c r="B29380" s="1">
        <v>166.89645</v>
      </c>
      <c r="C29380" s="1">
        <v>2.3107285</v>
      </c>
      <c r="D29380" s="1">
        <v>-0.29725936</v>
      </c>
      <c r="E29380" s="1">
        <v>2.0604498</v>
      </c>
      <c r="F29380" s="4">
        <f t="shared" si="1"/>
        <v>0.2567476111</v>
      </c>
      <c r="G29380" s="4">
        <f t="shared" si="2"/>
        <v>2.035592716</v>
      </c>
    </row>
    <row r="29381">
      <c r="A29381" s="1">
        <v>293.759993076324</v>
      </c>
      <c r="B29381" s="1">
        <v>166.89075</v>
      </c>
      <c r="C29381" s="1">
        <v>2.3108485</v>
      </c>
      <c r="D29381" s="1">
        <v>-0.25819448</v>
      </c>
      <c r="E29381" s="1">
        <v>2.0603795</v>
      </c>
      <c r="F29381" s="4">
        <f t="shared" si="1"/>
        <v>0.2567609444</v>
      </c>
      <c r="G29381" s="4">
        <f t="shared" si="2"/>
        <v>2.035522346</v>
      </c>
    </row>
    <row r="29382">
      <c r="A29382" s="1">
        <v>293.770002841949</v>
      </c>
      <c r="B29382" s="1">
        <v>166.89075</v>
      </c>
      <c r="C29382" s="1">
        <v>2.3109286</v>
      </c>
      <c r="D29382" s="1">
        <v>-0.24720748</v>
      </c>
      <c r="E29382" s="1">
        <v>2.0603795</v>
      </c>
      <c r="F29382" s="4">
        <f t="shared" si="1"/>
        <v>0.2567698444</v>
      </c>
      <c r="G29382" s="4">
        <f t="shared" si="2"/>
        <v>2.035522346</v>
      </c>
    </row>
    <row r="29383">
      <c r="A29383" s="1">
        <v>293.780012607574</v>
      </c>
      <c r="B29383" s="1">
        <v>166.91931</v>
      </c>
      <c r="C29383" s="1">
        <v>2.3109686</v>
      </c>
      <c r="D29383" s="1">
        <v>-0.29237625</v>
      </c>
      <c r="E29383" s="1">
        <v>2.060732</v>
      </c>
      <c r="F29383" s="4">
        <f t="shared" si="1"/>
        <v>0.2567742889</v>
      </c>
      <c r="G29383" s="4">
        <f t="shared" si="2"/>
        <v>2.035874938</v>
      </c>
    </row>
    <row r="29384">
      <c r="A29384" s="1">
        <v>293.789991855621</v>
      </c>
      <c r="B29384" s="1">
        <v>166.8755</v>
      </c>
      <c r="C29384" s="1">
        <v>2.310995</v>
      </c>
      <c r="D29384" s="1">
        <v>-0.33632424</v>
      </c>
      <c r="E29384" s="1">
        <v>2.0601912</v>
      </c>
      <c r="F29384" s="4">
        <f t="shared" si="1"/>
        <v>0.2567772222</v>
      </c>
      <c r="G29384" s="4">
        <f t="shared" si="2"/>
        <v>2.035334074</v>
      </c>
    </row>
    <row r="29385">
      <c r="A29385" s="1">
        <v>293.799879550933</v>
      </c>
      <c r="B29385" s="1">
        <v>166.86407</v>
      </c>
      <c r="C29385" s="1">
        <v>2.3110085</v>
      </c>
      <c r="D29385" s="1">
        <v>-0.4095709</v>
      </c>
      <c r="E29385" s="1">
        <v>2.06005</v>
      </c>
      <c r="F29385" s="4">
        <f t="shared" si="1"/>
        <v>0.2567787222</v>
      </c>
      <c r="G29385" s="4">
        <f t="shared" si="2"/>
        <v>2.035192963</v>
      </c>
    </row>
    <row r="29386">
      <c r="A29386" s="1">
        <v>293.809889316558</v>
      </c>
      <c r="B29386" s="1">
        <v>166.78407</v>
      </c>
      <c r="C29386" s="1">
        <v>2.3110485</v>
      </c>
      <c r="D29386" s="1">
        <v>-0.45596045</v>
      </c>
      <c r="E29386" s="1">
        <v>2.0590625</v>
      </c>
      <c r="F29386" s="4">
        <f t="shared" si="1"/>
        <v>0.2567831667</v>
      </c>
      <c r="G29386" s="4">
        <f t="shared" si="2"/>
        <v>2.034205309</v>
      </c>
    </row>
    <row r="29387">
      <c r="A29387" s="1">
        <v>293.819868564605</v>
      </c>
      <c r="B29387" s="1">
        <v>166.80121</v>
      </c>
      <c r="C29387" s="1">
        <v>2.311435</v>
      </c>
      <c r="D29387" s="1">
        <v>-0.1422206</v>
      </c>
      <c r="E29387" s="1">
        <v>2.059274</v>
      </c>
      <c r="F29387" s="4">
        <f t="shared" si="1"/>
        <v>0.2568261111</v>
      </c>
      <c r="G29387" s="4">
        <f t="shared" si="2"/>
        <v>2.034416914</v>
      </c>
    </row>
    <row r="29388">
      <c r="A29388" s="1">
        <v>293.830000400543</v>
      </c>
      <c r="B29388" s="1">
        <v>167.00504</v>
      </c>
      <c r="C29388" s="1">
        <v>2.3115952</v>
      </c>
      <c r="D29388" s="1">
        <v>-0.048220716</v>
      </c>
      <c r="E29388" s="1">
        <v>2.0617902</v>
      </c>
      <c r="F29388" s="4">
        <f t="shared" si="1"/>
        <v>0.2568439111</v>
      </c>
      <c r="G29388" s="4">
        <f t="shared" si="2"/>
        <v>2.036933333</v>
      </c>
    </row>
    <row r="29389">
      <c r="A29389" s="1">
        <v>293.840010166168</v>
      </c>
      <c r="B29389" s="1">
        <v>167.01837</v>
      </c>
      <c r="C29389" s="1">
        <v>2.311515</v>
      </c>
      <c r="D29389" s="1">
        <v>-0.18983093</v>
      </c>
      <c r="E29389" s="1">
        <v>2.061955</v>
      </c>
      <c r="F29389" s="4">
        <f t="shared" si="1"/>
        <v>0.256835</v>
      </c>
      <c r="G29389" s="4">
        <f t="shared" si="2"/>
        <v>2.037097901</v>
      </c>
    </row>
    <row r="29390">
      <c r="A29390" s="1">
        <v>293.849867343902</v>
      </c>
      <c r="B29390" s="1">
        <v>167.02599</v>
      </c>
      <c r="C29390" s="1">
        <v>2.311515</v>
      </c>
      <c r="D29390" s="1">
        <v>-0.29115546</v>
      </c>
      <c r="E29390" s="1">
        <v>2.062049</v>
      </c>
      <c r="F29390" s="4">
        <f t="shared" si="1"/>
        <v>0.256835</v>
      </c>
      <c r="G29390" s="4">
        <f t="shared" si="2"/>
        <v>2.037191975</v>
      </c>
    </row>
    <row r="29391">
      <c r="A29391" s="1">
        <v>293.859877109527</v>
      </c>
      <c r="B29391" s="1">
        <v>166.9536</v>
      </c>
      <c r="C29391" s="1">
        <v>2.311515</v>
      </c>
      <c r="D29391" s="1">
        <v>-0.37905145</v>
      </c>
      <c r="E29391" s="1">
        <v>2.061155</v>
      </c>
      <c r="F29391" s="4">
        <f t="shared" si="1"/>
        <v>0.256835</v>
      </c>
      <c r="G29391" s="4">
        <f t="shared" si="2"/>
        <v>2.036298272</v>
      </c>
    </row>
    <row r="29392">
      <c r="A29392" s="1">
        <v>293.870008945465</v>
      </c>
      <c r="B29392" s="1">
        <v>166.88123</v>
      </c>
      <c r="C29392" s="1">
        <v>2.3115282</v>
      </c>
      <c r="D29392" s="1">
        <v>-0.4522981</v>
      </c>
      <c r="E29392" s="1">
        <v>2.0602617</v>
      </c>
      <c r="F29392" s="4">
        <f t="shared" si="1"/>
        <v>0.2568364667</v>
      </c>
      <c r="G29392" s="4">
        <f t="shared" si="2"/>
        <v>2.035404815</v>
      </c>
    </row>
    <row r="29393">
      <c r="A29393" s="1">
        <v>293.879866123199</v>
      </c>
      <c r="B29393" s="1">
        <v>166.83931</v>
      </c>
      <c r="C29393" s="1">
        <v>2.3117416</v>
      </c>
      <c r="D29393" s="1">
        <v>-0.30336323</v>
      </c>
      <c r="E29393" s="1">
        <v>2.0597444</v>
      </c>
      <c r="F29393" s="4">
        <f t="shared" si="1"/>
        <v>0.2568601778</v>
      </c>
      <c r="G29393" s="4">
        <f t="shared" si="2"/>
        <v>2.034887284</v>
      </c>
    </row>
    <row r="29394">
      <c r="A29394" s="1">
        <v>293.889997959136</v>
      </c>
      <c r="B29394" s="1">
        <v>166.92122</v>
      </c>
      <c r="C29394" s="1">
        <v>2.3120883</v>
      </c>
      <c r="D29394" s="1">
        <v>-0.029909052</v>
      </c>
      <c r="E29394" s="1">
        <v>2.0607555</v>
      </c>
      <c r="F29394" s="4">
        <f t="shared" si="1"/>
        <v>0.2568987</v>
      </c>
      <c r="G29394" s="4">
        <f t="shared" si="2"/>
        <v>2.035898519</v>
      </c>
    </row>
    <row r="29395">
      <c r="A29395" s="1">
        <v>293.900007724761</v>
      </c>
      <c r="B29395" s="1">
        <v>167.12886</v>
      </c>
      <c r="C29395" s="1">
        <v>2.3121283</v>
      </c>
      <c r="D29395" s="1">
        <v>-0.06164927</v>
      </c>
      <c r="E29395" s="1">
        <v>2.063319</v>
      </c>
      <c r="F29395" s="4">
        <f t="shared" si="1"/>
        <v>0.2569031444</v>
      </c>
      <c r="G29395" s="4">
        <f t="shared" si="2"/>
        <v>2.038461975</v>
      </c>
    </row>
    <row r="29396">
      <c r="A29396" s="1">
        <v>293.909864902496</v>
      </c>
      <c r="B29396" s="1">
        <v>167.09076</v>
      </c>
      <c r="C29396" s="1">
        <v>2.3121147</v>
      </c>
      <c r="D29396" s="1">
        <v>-0.16297382</v>
      </c>
      <c r="E29396" s="1">
        <v>2.0628486</v>
      </c>
      <c r="F29396" s="4">
        <f t="shared" si="1"/>
        <v>0.2569016333</v>
      </c>
      <c r="G29396" s="4">
        <f t="shared" si="2"/>
        <v>2.037991605</v>
      </c>
    </row>
    <row r="29397">
      <c r="A29397" s="1">
        <v>293.919874668121</v>
      </c>
      <c r="B29397" s="1">
        <v>167.04314</v>
      </c>
      <c r="C29397" s="1">
        <v>2.3121283</v>
      </c>
      <c r="D29397" s="1">
        <v>-0.22279193</v>
      </c>
      <c r="E29397" s="1">
        <v>2.0622606</v>
      </c>
      <c r="F29397" s="4">
        <f t="shared" si="1"/>
        <v>0.2569031444</v>
      </c>
      <c r="G29397" s="4">
        <f t="shared" si="2"/>
        <v>2.037403704</v>
      </c>
    </row>
    <row r="29398">
      <c r="A29398" s="1">
        <v>293.929884433746</v>
      </c>
      <c r="B29398" s="1">
        <v>166.9917</v>
      </c>
      <c r="C29398" s="1">
        <v>2.3121283</v>
      </c>
      <c r="D29398" s="1">
        <v>-0.3106879</v>
      </c>
      <c r="E29398" s="1">
        <v>2.0616257</v>
      </c>
      <c r="F29398" s="4">
        <f t="shared" si="1"/>
        <v>0.2569031444</v>
      </c>
      <c r="G29398" s="4">
        <f t="shared" si="2"/>
        <v>2.036768642</v>
      </c>
    </row>
    <row r="29399">
      <c r="A29399" s="1">
        <v>293.939863681793</v>
      </c>
      <c r="B29399" s="1">
        <v>166.89265</v>
      </c>
      <c r="C29399" s="1">
        <v>2.3121548</v>
      </c>
      <c r="D29399" s="1">
        <v>-0.37050602</v>
      </c>
      <c r="E29399" s="1">
        <v>2.0604029</v>
      </c>
      <c r="F29399" s="4">
        <f t="shared" si="1"/>
        <v>0.2569060889</v>
      </c>
      <c r="G29399" s="4">
        <f t="shared" si="2"/>
        <v>2.035545802</v>
      </c>
    </row>
    <row r="29400">
      <c r="A29400" s="1">
        <v>293.94999551773</v>
      </c>
      <c r="B29400" s="1">
        <v>166.85646</v>
      </c>
      <c r="C29400" s="1">
        <v>2.3122082</v>
      </c>
      <c r="D29400" s="1">
        <v>-0.3863761</v>
      </c>
      <c r="E29400" s="1">
        <v>2.059956</v>
      </c>
      <c r="F29400" s="4">
        <f t="shared" si="1"/>
        <v>0.2569120222</v>
      </c>
      <c r="G29400" s="4">
        <f t="shared" si="2"/>
        <v>2.035099012</v>
      </c>
    </row>
    <row r="29401">
      <c r="A29401" s="1">
        <v>293.959883213043</v>
      </c>
      <c r="B29401" s="1">
        <v>166.81645</v>
      </c>
      <c r="C29401" s="1">
        <v>2.312328</v>
      </c>
      <c r="D29401" s="1">
        <v>-0.3607398</v>
      </c>
      <c r="E29401" s="1">
        <v>2.059462</v>
      </c>
      <c r="F29401" s="4">
        <f t="shared" si="1"/>
        <v>0.2569253333</v>
      </c>
      <c r="G29401" s="4">
        <f t="shared" si="2"/>
        <v>2.034605062</v>
      </c>
    </row>
    <row r="29402">
      <c r="A29402" s="1">
        <v>293.96986246109</v>
      </c>
      <c r="B29402" s="1">
        <v>166.82788</v>
      </c>
      <c r="C29402" s="1">
        <v>2.3125017</v>
      </c>
      <c r="D29402" s="1">
        <v>-0.25331137</v>
      </c>
      <c r="E29402" s="1">
        <v>2.0596032</v>
      </c>
      <c r="F29402" s="4">
        <f t="shared" si="1"/>
        <v>0.2569446333</v>
      </c>
      <c r="G29402" s="4">
        <f t="shared" si="2"/>
        <v>2.034746173</v>
      </c>
    </row>
    <row r="29403">
      <c r="A29403" s="1">
        <v>293.979994297027</v>
      </c>
      <c r="B29403" s="1">
        <v>166.93265</v>
      </c>
      <c r="C29403" s="1">
        <v>2.3127012</v>
      </c>
      <c r="D29403" s="1">
        <v>-0.13245438</v>
      </c>
      <c r="E29403" s="1">
        <v>2.0608966</v>
      </c>
      <c r="F29403" s="4">
        <f t="shared" si="1"/>
        <v>0.2569668</v>
      </c>
      <c r="G29403" s="4">
        <f t="shared" si="2"/>
        <v>2.03603963</v>
      </c>
    </row>
    <row r="29404">
      <c r="A29404" s="1">
        <v>293.98988199234</v>
      </c>
      <c r="B29404" s="1">
        <v>167.01265</v>
      </c>
      <c r="C29404" s="1">
        <v>2.3128083</v>
      </c>
      <c r="D29404" s="1">
        <v>-0.09216871</v>
      </c>
      <c r="E29404" s="1">
        <v>2.0618842</v>
      </c>
      <c r="F29404" s="4">
        <f t="shared" si="1"/>
        <v>0.2569787</v>
      </c>
      <c r="G29404" s="4">
        <f t="shared" si="2"/>
        <v>2.037027284</v>
      </c>
    </row>
    <row r="29405">
      <c r="A29405" s="1">
        <v>293.999861240386</v>
      </c>
      <c r="B29405" s="1">
        <v>167.05457</v>
      </c>
      <c r="C29405" s="1">
        <v>2.3128083</v>
      </c>
      <c r="D29405" s="1">
        <v>-0.16541538</v>
      </c>
      <c r="E29405" s="1">
        <v>2.0624018</v>
      </c>
      <c r="F29405" s="4">
        <f t="shared" si="1"/>
        <v>0.2569787</v>
      </c>
      <c r="G29405" s="4">
        <f t="shared" si="2"/>
        <v>2.037544815</v>
      </c>
    </row>
    <row r="29406">
      <c r="A29406" s="1">
        <v>294.009871006011</v>
      </c>
      <c r="B29406" s="1">
        <v>167.01837</v>
      </c>
      <c r="C29406" s="1">
        <v>2.3128214</v>
      </c>
      <c r="D29406" s="1">
        <v>-0.23988281</v>
      </c>
      <c r="E29406" s="1">
        <v>2.061955</v>
      </c>
      <c r="F29406" s="4">
        <f t="shared" si="1"/>
        <v>0.2569801556</v>
      </c>
      <c r="G29406" s="4">
        <f t="shared" si="2"/>
        <v>2.037097901</v>
      </c>
    </row>
    <row r="29407">
      <c r="A29407" s="1">
        <v>294.019880771636</v>
      </c>
      <c r="B29407" s="1">
        <v>166.96313</v>
      </c>
      <c r="C29407" s="1">
        <v>2.3128614</v>
      </c>
      <c r="D29407" s="1">
        <v>-0.28505158</v>
      </c>
      <c r="E29407" s="1">
        <v>2.061273</v>
      </c>
      <c r="F29407" s="4">
        <f t="shared" si="1"/>
        <v>0.2569846</v>
      </c>
      <c r="G29407" s="4">
        <f t="shared" si="2"/>
        <v>2.036415926</v>
      </c>
    </row>
    <row r="29408">
      <c r="A29408" s="1">
        <v>294.030012607574</v>
      </c>
      <c r="B29408" s="1">
        <v>166.93646</v>
      </c>
      <c r="C29408" s="1">
        <v>2.3129413</v>
      </c>
      <c r="D29408" s="1">
        <v>-0.2728438</v>
      </c>
      <c r="E29408" s="1">
        <v>2.0609438</v>
      </c>
      <c r="F29408" s="4">
        <f t="shared" si="1"/>
        <v>0.2569934778</v>
      </c>
      <c r="G29408" s="4">
        <f t="shared" si="2"/>
        <v>2.036086667</v>
      </c>
    </row>
    <row r="29409">
      <c r="A29409" s="1">
        <v>294.039869785308</v>
      </c>
      <c r="B29409" s="1">
        <v>166.89836</v>
      </c>
      <c r="C29409" s="1">
        <v>2.3130214</v>
      </c>
      <c r="D29409" s="1">
        <v>-0.27772692</v>
      </c>
      <c r="E29409" s="1">
        <v>2.0604732</v>
      </c>
      <c r="F29409" s="4">
        <f t="shared" si="1"/>
        <v>0.2570023778</v>
      </c>
      <c r="G29409" s="4">
        <f t="shared" si="2"/>
        <v>2.035616296</v>
      </c>
    </row>
    <row r="29410">
      <c r="A29410" s="1">
        <v>294.050001621246</v>
      </c>
      <c r="B29410" s="1">
        <v>166.89075</v>
      </c>
      <c r="C29410" s="1">
        <v>2.313088</v>
      </c>
      <c r="D29410" s="1">
        <v>-0.30702558</v>
      </c>
      <c r="E29410" s="1">
        <v>2.0603795</v>
      </c>
      <c r="F29410" s="4">
        <f t="shared" si="1"/>
        <v>0.2570097778</v>
      </c>
      <c r="G29410" s="4">
        <f t="shared" si="2"/>
        <v>2.035522346</v>
      </c>
    </row>
    <row r="29411">
      <c r="A29411" s="1">
        <v>294.060011386871</v>
      </c>
      <c r="B29411" s="1">
        <v>166.86789</v>
      </c>
      <c r="C29411" s="1">
        <v>2.3131013</v>
      </c>
      <c r="D29411" s="1">
        <v>-0.35341513</v>
      </c>
      <c r="E29411" s="1">
        <v>2.0600972</v>
      </c>
      <c r="F29411" s="4">
        <f t="shared" si="1"/>
        <v>0.2570112556</v>
      </c>
      <c r="G29411" s="4">
        <f t="shared" si="2"/>
        <v>2.035240123</v>
      </c>
    </row>
    <row r="29412">
      <c r="A29412" s="1">
        <v>294.069868564605</v>
      </c>
      <c r="B29412" s="1">
        <v>166.80312</v>
      </c>
      <c r="C29412" s="1">
        <v>2.313128</v>
      </c>
      <c r="D29412" s="1">
        <v>-0.41201246</v>
      </c>
      <c r="E29412" s="1">
        <v>2.0592976</v>
      </c>
      <c r="F29412" s="4">
        <f t="shared" si="1"/>
        <v>0.2570142222</v>
      </c>
      <c r="G29412" s="4">
        <f t="shared" si="2"/>
        <v>2.034440494</v>
      </c>
    </row>
    <row r="29413">
      <c r="A29413" s="1">
        <v>294.07987833023</v>
      </c>
      <c r="B29413" s="1">
        <v>166.78598</v>
      </c>
      <c r="C29413" s="1">
        <v>2.3131678</v>
      </c>
      <c r="D29413" s="1">
        <v>-0.44375268</v>
      </c>
      <c r="E29413" s="1">
        <v>2.059086</v>
      </c>
      <c r="F29413" s="4">
        <f t="shared" si="1"/>
        <v>0.2570186444</v>
      </c>
      <c r="G29413" s="4">
        <f t="shared" si="2"/>
        <v>2.034228889</v>
      </c>
    </row>
    <row r="29414">
      <c r="A29414" s="1">
        <v>294.089888095855</v>
      </c>
      <c r="B29414" s="1">
        <v>166.78598</v>
      </c>
      <c r="C29414" s="1">
        <v>2.3135412</v>
      </c>
      <c r="D29414" s="1">
        <v>-0.14466216</v>
      </c>
      <c r="E29414" s="1">
        <v>2.059086</v>
      </c>
      <c r="F29414" s="4">
        <f t="shared" si="1"/>
        <v>0.2570601333</v>
      </c>
      <c r="G29414" s="4">
        <f t="shared" si="2"/>
        <v>2.034228889</v>
      </c>
    </row>
    <row r="29415">
      <c r="A29415" s="1">
        <v>294.099989414215</v>
      </c>
      <c r="B29415" s="1">
        <v>166.93837</v>
      </c>
      <c r="C29415" s="1">
        <v>2.3137012</v>
      </c>
      <c r="D29415" s="1">
        <v>-0.0653116</v>
      </c>
      <c r="E29415" s="1">
        <v>2.0609672</v>
      </c>
      <c r="F29415" s="4">
        <f t="shared" si="1"/>
        <v>0.2570779111</v>
      </c>
      <c r="G29415" s="4">
        <f t="shared" si="2"/>
        <v>2.036110247</v>
      </c>
    </row>
    <row r="29416">
      <c r="A29416" s="1">
        <v>294.109877109527</v>
      </c>
      <c r="B29416" s="1">
        <v>167.00885</v>
      </c>
      <c r="C29416" s="1">
        <v>2.3136344</v>
      </c>
      <c r="D29416" s="1">
        <v>-0.21058415</v>
      </c>
      <c r="E29416" s="1">
        <v>2.0618374</v>
      </c>
      <c r="F29416" s="4">
        <f t="shared" si="1"/>
        <v>0.2570704889</v>
      </c>
      <c r="G29416" s="4">
        <f t="shared" si="2"/>
        <v>2.03698037</v>
      </c>
    </row>
    <row r="29417">
      <c r="A29417" s="1">
        <v>294.120008945465</v>
      </c>
      <c r="B29417" s="1">
        <v>166.98409</v>
      </c>
      <c r="C29417" s="1">
        <v>2.3136344</v>
      </c>
      <c r="D29417" s="1">
        <v>-0.29848012</v>
      </c>
      <c r="E29417" s="1">
        <v>2.0615318</v>
      </c>
      <c r="F29417" s="4">
        <f t="shared" si="1"/>
        <v>0.2570704889</v>
      </c>
      <c r="G29417" s="4">
        <f t="shared" si="2"/>
        <v>2.036674691</v>
      </c>
    </row>
    <row r="29418">
      <c r="A29418" s="1">
        <v>294.129866123199</v>
      </c>
      <c r="B29418" s="1">
        <v>166.94408</v>
      </c>
      <c r="C29418" s="1">
        <v>2.3136477</v>
      </c>
      <c r="D29418" s="1">
        <v>-0.37172678</v>
      </c>
      <c r="E29418" s="1">
        <v>2.0610378</v>
      </c>
      <c r="F29418" s="4">
        <f t="shared" si="1"/>
        <v>0.2570719667</v>
      </c>
      <c r="G29418" s="4">
        <f t="shared" si="2"/>
        <v>2.036180741</v>
      </c>
    </row>
    <row r="29419">
      <c r="A29419" s="1">
        <v>294.139997959136</v>
      </c>
      <c r="B29419" s="1">
        <v>166.8355</v>
      </c>
      <c r="C29419" s="1">
        <v>2.3136477</v>
      </c>
      <c r="D29419" s="1">
        <v>-0.44497344</v>
      </c>
      <c r="E29419" s="1">
        <v>2.0596972</v>
      </c>
      <c r="F29419" s="4">
        <f t="shared" si="1"/>
        <v>0.2570719667</v>
      </c>
      <c r="G29419" s="4">
        <f t="shared" si="2"/>
        <v>2.034840247</v>
      </c>
    </row>
    <row r="29420">
      <c r="A29420" s="1">
        <v>294.150007724761</v>
      </c>
      <c r="B29420" s="1">
        <v>166.79169</v>
      </c>
      <c r="C29420" s="1">
        <v>2.3139143</v>
      </c>
      <c r="D29420" s="1">
        <v>-0.28261003</v>
      </c>
      <c r="E29420" s="1">
        <v>2.0591564</v>
      </c>
      <c r="F29420" s="4">
        <f t="shared" si="1"/>
        <v>0.2571015889</v>
      </c>
      <c r="G29420" s="4">
        <f t="shared" si="2"/>
        <v>2.034299383</v>
      </c>
    </row>
    <row r="29421">
      <c r="A29421" s="1">
        <v>294.159986972808</v>
      </c>
      <c r="B29421" s="1">
        <v>166.93646</v>
      </c>
      <c r="C29421" s="1">
        <v>2.314288</v>
      </c>
      <c r="D29421" s="1">
        <v>0.04577916</v>
      </c>
      <c r="E29421" s="1">
        <v>2.0609438</v>
      </c>
      <c r="F29421" s="4">
        <f t="shared" si="1"/>
        <v>0.2571431111</v>
      </c>
      <c r="G29421" s="4">
        <f t="shared" si="2"/>
        <v>2.036086667</v>
      </c>
    </row>
    <row r="29422">
      <c r="A29422" s="1">
        <v>294.169874668121</v>
      </c>
      <c r="B29422" s="1">
        <v>167.07361</v>
      </c>
      <c r="C29422" s="1">
        <v>2.314288</v>
      </c>
      <c r="D29422" s="1">
        <v>-0.028688274</v>
      </c>
      <c r="E29422" s="1">
        <v>2.0626369</v>
      </c>
      <c r="F29422" s="4">
        <f t="shared" si="1"/>
        <v>0.2571431111</v>
      </c>
      <c r="G29422" s="4">
        <f t="shared" si="2"/>
        <v>2.037779877</v>
      </c>
    </row>
    <row r="29423">
      <c r="A29423" s="1">
        <v>294.180006504058</v>
      </c>
      <c r="B29423" s="1">
        <v>167.10219</v>
      </c>
      <c r="C29423" s="1">
        <v>2.3142478</v>
      </c>
      <c r="D29423" s="1">
        <v>-0.15809071</v>
      </c>
      <c r="E29423" s="1">
        <v>2.0629897</v>
      </c>
      <c r="F29423" s="4">
        <f t="shared" si="1"/>
        <v>0.2571386444</v>
      </c>
      <c r="G29423" s="4">
        <f t="shared" si="2"/>
        <v>2.038132716</v>
      </c>
    </row>
    <row r="29424">
      <c r="A29424" s="1">
        <v>294.189863681793</v>
      </c>
      <c r="B29424" s="1">
        <v>167.01265</v>
      </c>
      <c r="C29424" s="1">
        <v>2.3142743</v>
      </c>
      <c r="D29424" s="1">
        <v>-0.20448026</v>
      </c>
      <c r="E29424" s="1">
        <v>2.0618842</v>
      </c>
      <c r="F29424" s="4">
        <f t="shared" si="1"/>
        <v>0.2571415889</v>
      </c>
      <c r="G29424" s="4">
        <f t="shared" si="2"/>
        <v>2.037027284</v>
      </c>
    </row>
    <row r="29425">
      <c r="A29425" s="1">
        <v>294.19999551773</v>
      </c>
      <c r="B29425" s="1">
        <v>166.97456</v>
      </c>
      <c r="C29425" s="1">
        <v>2.3142743</v>
      </c>
      <c r="D29425" s="1">
        <v>-0.29237625</v>
      </c>
      <c r="E29425" s="1">
        <v>2.0614142</v>
      </c>
      <c r="F29425" s="4">
        <f t="shared" si="1"/>
        <v>0.2571415889</v>
      </c>
      <c r="G29425" s="4">
        <f t="shared" si="2"/>
        <v>2.036557037</v>
      </c>
    </row>
    <row r="29426">
      <c r="A29426" s="1">
        <v>294.210005283355</v>
      </c>
      <c r="B29426" s="1">
        <v>166.89265</v>
      </c>
      <c r="C29426" s="1">
        <v>2.314288</v>
      </c>
      <c r="D29426" s="1">
        <v>-0.36684367</v>
      </c>
      <c r="E29426" s="1">
        <v>2.0604029</v>
      </c>
      <c r="F29426" s="4">
        <f t="shared" si="1"/>
        <v>0.2571431111</v>
      </c>
      <c r="G29426" s="4">
        <f t="shared" si="2"/>
        <v>2.035545802</v>
      </c>
    </row>
    <row r="29427">
      <c r="A29427" s="1">
        <v>294.21986246109</v>
      </c>
      <c r="B29427" s="1">
        <v>166.82788</v>
      </c>
      <c r="C29427" s="1">
        <v>2.3143277</v>
      </c>
      <c r="D29427" s="1">
        <v>-0.39736313</v>
      </c>
      <c r="E29427" s="1">
        <v>2.0596032</v>
      </c>
      <c r="F29427" s="4">
        <f t="shared" si="1"/>
        <v>0.2571475222</v>
      </c>
      <c r="G29427" s="4">
        <f t="shared" si="2"/>
        <v>2.034746173</v>
      </c>
    </row>
    <row r="29428">
      <c r="A29428" s="1">
        <v>294.229994297027</v>
      </c>
      <c r="B29428" s="1">
        <v>166.78217</v>
      </c>
      <c r="C29428" s="1">
        <v>2.314381</v>
      </c>
      <c r="D29428" s="1">
        <v>-0.42910334</v>
      </c>
      <c r="E29428" s="1">
        <v>2.0590389</v>
      </c>
      <c r="F29428" s="4">
        <f t="shared" si="1"/>
        <v>0.2571534444</v>
      </c>
      <c r="G29428" s="4">
        <f t="shared" si="2"/>
        <v>2.034181852</v>
      </c>
    </row>
    <row r="29429">
      <c r="A29429" s="1">
        <v>294.240004062652</v>
      </c>
      <c r="B29429" s="1">
        <v>166.73836</v>
      </c>
      <c r="C29429" s="1">
        <v>2.314461</v>
      </c>
      <c r="D29429" s="1">
        <v>-0.41811633</v>
      </c>
      <c r="E29429" s="1">
        <v>2.0584981</v>
      </c>
      <c r="F29429" s="4">
        <f t="shared" si="1"/>
        <v>0.2571623333</v>
      </c>
      <c r="G29429" s="4">
        <f t="shared" si="2"/>
        <v>2.033640988</v>
      </c>
    </row>
    <row r="29430">
      <c r="A29430" s="1">
        <v>294.250013828277</v>
      </c>
      <c r="B29430" s="1">
        <v>166.72882</v>
      </c>
      <c r="C29430" s="1">
        <v>2.3145545</v>
      </c>
      <c r="D29430" s="1">
        <v>-0.40712935</v>
      </c>
      <c r="E29430" s="1">
        <v>2.0583801</v>
      </c>
      <c r="F29430" s="4">
        <f t="shared" si="1"/>
        <v>0.2571727222</v>
      </c>
      <c r="G29430" s="4">
        <f t="shared" si="2"/>
        <v>2.03352321</v>
      </c>
    </row>
    <row r="29431">
      <c r="A29431" s="1">
        <v>294.259871006011</v>
      </c>
      <c r="B29431" s="1">
        <v>166.72693</v>
      </c>
      <c r="C29431" s="1">
        <v>2.3146343</v>
      </c>
      <c r="D29431" s="1">
        <v>-0.4083501</v>
      </c>
      <c r="E29431" s="1">
        <v>2.058357</v>
      </c>
      <c r="F29431" s="4">
        <f t="shared" si="1"/>
        <v>0.2571815889</v>
      </c>
      <c r="G29431" s="4">
        <f t="shared" si="2"/>
        <v>2.033499877</v>
      </c>
    </row>
    <row r="29432">
      <c r="A29432" s="1">
        <v>294.270002841949</v>
      </c>
      <c r="B29432" s="1">
        <v>166.71739</v>
      </c>
      <c r="C29432" s="1">
        <v>2.3146875</v>
      </c>
      <c r="D29432" s="1">
        <v>-0.42422023</v>
      </c>
      <c r="E29432" s="1">
        <v>2.058239</v>
      </c>
      <c r="F29432" s="4">
        <f t="shared" si="1"/>
        <v>0.2571875</v>
      </c>
      <c r="G29432" s="4">
        <f t="shared" si="2"/>
        <v>2.033382099</v>
      </c>
    </row>
    <row r="29433">
      <c r="A29433" s="1">
        <v>294.280012607574</v>
      </c>
      <c r="B29433" s="1">
        <v>166.73264</v>
      </c>
      <c r="C29433" s="1">
        <v>2.314781</v>
      </c>
      <c r="D29433" s="1">
        <v>-0.414454</v>
      </c>
      <c r="E29433" s="1">
        <v>2.0584273</v>
      </c>
      <c r="F29433" s="4">
        <f t="shared" si="1"/>
        <v>0.2571978889</v>
      </c>
      <c r="G29433" s="4">
        <f t="shared" si="2"/>
        <v>2.03357037</v>
      </c>
    </row>
    <row r="29434">
      <c r="A29434" s="1">
        <v>294.289869785308</v>
      </c>
      <c r="B29434" s="1">
        <v>166.77644</v>
      </c>
      <c r="C29434" s="1">
        <v>2.315141</v>
      </c>
      <c r="D29434" s="1">
        <v>-0.12757127</v>
      </c>
      <c r="E29434" s="1">
        <v>2.058968</v>
      </c>
      <c r="F29434" s="4">
        <f t="shared" si="1"/>
        <v>0.2572378889</v>
      </c>
      <c r="G29434" s="4">
        <f t="shared" si="2"/>
        <v>2.034111111</v>
      </c>
    </row>
    <row r="29435">
      <c r="A29435" s="1">
        <v>294.300001621246</v>
      </c>
      <c r="B29435" s="1">
        <v>166.9517</v>
      </c>
      <c r="C29435" s="1">
        <v>2.3151941</v>
      </c>
      <c r="D29435" s="1">
        <v>-0.14588293</v>
      </c>
      <c r="E29435" s="1">
        <v>2.061132</v>
      </c>
      <c r="F29435" s="4">
        <f t="shared" si="1"/>
        <v>0.2572437889</v>
      </c>
      <c r="G29435" s="4">
        <f t="shared" si="2"/>
        <v>2.036274815</v>
      </c>
    </row>
    <row r="29436">
      <c r="A29436" s="1">
        <v>294.309889316558</v>
      </c>
      <c r="B29436" s="1">
        <v>166.96693</v>
      </c>
      <c r="C29436" s="1">
        <v>2.3151274</v>
      </c>
      <c r="D29436" s="1">
        <v>-0.3058048</v>
      </c>
      <c r="E29436" s="1">
        <v>2.0613198</v>
      </c>
      <c r="F29436" s="4">
        <f t="shared" si="1"/>
        <v>0.2572363778</v>
      </c>
      <c r="G29436" s="4">
        <f t="shared" si="2"/>
        <v>2.03646284</v>
      </c>
    </row>
    <row r="29437">
      <c r="A29437" s="1">
        <v>294.319868564605</v>
      </c>
      <c r="B29437" s="1">
        <v>166.9117</v>
      </c>
      <c r="C29437" s="1">
        <v>2.3151274</v>
      </c>
      <c r="D29437" s="1">
        <v>-0.37905145</v>
      </c>
      <c r="E29437" s="1">
        <v>2.060638</v>
      </c>
      <c r="F29437" s="4">
        <f t="shared" si="1"/>
        <v>0.2572363778</v>
      </c>
      <c r="G29437" s="4">
        <f t="shared" si="2"/>
        <v>2.035780988</v>
      </c>
    </row>
    <row r="29438">
      <c r="A29438" s="1">
        <v>294.330000400543</v>
      </c>
      <c r="B29438" s="1">
        <v>166.88693</v>
      </c>
      <c r="C29438" s="1">
        <v>2.315141</v>
      </c>
      <c r="D29438" s="1">
        <v>-0.4535189</v>
      </c>
      <c r="E29438" s="1">
        <v>2.0603323</v>
      </c>
      <c r="F29438" s="4">
        <f t="shared" si="1"/>
        <v>0.2572378889</v>
      </c>
      <c r="G29438" s="4">
        <f t="shared" si="2"/>
        <v>2.035475185</v>
      </c>
    </row>
    <row r="29439">
      <c r="A29439" s="1">
        <v>294.340010166168</v>
      </c>
      <c r="B29439" s="1">
        <v>166.78407</v>
      </c>
      <c r="C29439" s="1">
        <v>2.315434</v>
      </c>
      <c r="D29439" s="1">
        <v>-0.25209057</v>
      </c>
      <c r="E29439" s="1">
        <v>2.0590625</v>
      </c>
      <c r="F29439" s="4">
        <f t="shared" si="1"/>
        <v>0.2572704444</v>
      </c>
      <c r="G29439" s="4">
        <f t="shared" si="2"/>
        <v>2.034205309</v>
      </c>
    </row>
    <row r="29440">
      <c r="A29440" s="1">
        <v>294.349989414215</v>
      </c>
      <c r="B29440" s="1">
        <v>166.9136</v>
      </c>
      <c r="C29440" s="1">
        <v>2.315621</v>
      </c>
      <c r="D29440" s="1">
        <v>-0.116584264</v>
      </c>
      <c r="E29440" s="1">
        <v>2.0606616</v>
      </c>
      <c r="F29440" s="4">
        <f t="shared" si="1"/>
        <v>0.2572912222</v>
      </c>
      <c r="G29440" s="4">
        <f t="shared" si="2"/>
        <v>2.035804444</v>
      </c>
    </row>
    <row r="29441">
      <c r="A29441" s="1">
        <v>294.359877109527</v>
      </c>
      <c r="B29441" s="1">
        <v>166.95741</v>
      </c>
      <c r="C29441" s="1">
        <v>2.3155808</v>
      </c>
      <c r="D29441" s="1">
        <v>-0.24476592</v>
      </c>
      <c r="E29441" s="1">
        <v>2.0612023</v>
      </c>
      <c r="F29441" s="4">
        <f t="shared" si="1"/>
        <v>0.2572867556</v>
      </c>
      <c r="G29441" s="4">
        <f t="shared" si="2"/>
        <v>2.036345309</v>
      </c>
    </row>
    <row r="29442">
      <c r="A29442" s="1">
        <v>294.369886875152</v>
      </c>
      <c r="B29442" s="1">
        <v>166.90598</v>
      </c>
      <c r="C29442" s="1">
        <v>2.3155675</v>
      </c>
      <c r="D29442" s="1">
        <v>-0.34609047</v>
      </c>
      <c r="E29442" s="1">
        <v>2.0605671</v>
      </c>
      <c r="F29442" s="4">
        <f t="shared" si="1"/>
        <v>0.2572852778</v>
      </c>
      <c r="G29442" s="4">
        <f t="shared" si="2"/>
        <v>2.03571037</v>
      </c>
    </row>
    <row r="29443">
      <c r="A29443" s="1">
        <v>294.379866123199</v>
      </c>
      <c r="B29443" s="1">
        <v>166.87741</v>
      </c>
      <c r="C29443" s="1">
        <v>2.3155675</v>
      </c>
      <c r="D29443" s="1">
        <v>-0.41933712</v>
      </c>
      <c r="E29443" s="1">
        <v>2.0602148</v>
      </c>
      <c r="F29443" s="4">
        <f t="shared" si="1"/>
        <v>0.2572852778</v>
      </c>
      <c r="G29443" s="4">
        <f t="shared" si="2"/>
        <v>2.035357654</v>
      </c>
    </row>
    <row r="29444">
      <c r="A29444" s="1">
        <v>294.389997959136</v>
      </c>
      <c r="B29444" s="1">
        <v>166.76312</v>
      </c>
      <c r="C29444" s="1">
        <v>2.3156607</v>
      </c>
      <c r="D29444" s="1">
        <v>-0.4095709</v>
      </c>
      <c r="E29444" s="1">
        <v>2.0588038</v>
      </c>
      <c r="F29444" s="4">
        <f t="shared" si="1"/>
        <v>0.2572956333</v>
      </c>
      <c r="G29444" s="4">
        <f t="shared" si="2"/>
        <v>2.033946667</v>
      </c>
    </row>
    <row r="29445">
      <c r="A29445" s="1">
        <v>294.399885654449</v>
      </c>
      <c r="B29445" s="1">
        <v>166.85265</v>
      </c>
      <c r="C29445" s="1">
        <v>2.3160474</v>
      </c>
      <c r="D29445" s="1">
        <v>-0.1092596</v>
      </c>
      <c r="E29445" s="1">
        <v>2.0599089</v>
      </c>
      <c r="F29445" s="4">
        <f t="shared" si="1"/>
        <v>0.2573386</v>
      </c>
      <c r="G29445" s="4">
        <f t="shared" si="2"/>
        <v>2.035051975</v>
      </c>
    </row>
    <row r="29446">
      <c r="A29446" s="1">
        <v>294.409986972808</v>
      </c>
      <c r="B29446" s="1">
        <v>166.96884</v>
      </c>
      <c r="C29446" s="1">
        <v>2.316167</v>
      </c>
      <c r="D29446" s="1">
        <v>-0.044558384</v>
      </c>
      <c r="E29446" s="1">
        <v>2.0613434</v>
      </c>
      <c r="F29446" s="4">
        <f t="shared" si="1"/>
        <v>0.2573518889</v>
      </c>
      <c r="G29446" s="4">
        <f t="shared" si="2"/>
        <v>2.03648642</v>
      </c>
    </row>
    <row r="29447">
      <c r="A29447" s="1">
        <v>294.419874668121</v>
      </c>
      <c r="B29447" s="1">
        <v>166.9936</v>
      </c>
      <c r="C29447" s="1">
        <v>2.316154</v>
      </c>
      <c r="D29447" s="1">
        <v>-0.14710371</v>
      </c>
      <c r="E29447" s="1">
        <v>2.061649</v>
      </c>
      <c r="F29447" s="4">
        <f t="shared" si="1"/>
        <v>0.2573504444</v>
      </c>
      <c r="G29447" s="4">
        <f t="shared" si="2"/>
        <v>2.036792099</v>
      </c>
    </row>
    <row r="29448">
      <c r="A29448" s="1">
        <v>294.430006504058</v>
      </c>
      <c r="B29448" s="1">
        <v>167.01646</v>
      </c>
      <c r="C29448" s="1">
        <v>2.316154</v>
      </c>
      <c r="D29448" s="1">
        <v>-0.22035037</v>
      </c>
      <c r="E29448" s="1">
        <v>2.0619314</v>
      </c>
      <c r="F29448" s="4">
        <f t="shared" si="1"/>
        <v>0.2573504444</v>
      </c>
      <c r="G29448" s="4">
        <f t="shared" si="2"/>
        <v>2.037074321</v>
      </c>
    </row>
    <row r="29449">
      <c r="A29449" s="1">
        <v>294.439985752105</v>
      </c>
      <c r="B29449" s="1">
        <v>166.94408</v>
      </c>
      <c r="C29449" s="1">
        <v>2.316167</v>
      </c>
      <c r="D29449" s="1">
        <v>-0.293597</v>
      </c>
      <c r="E29449" s="1">
        <v>2.0610378</v>
      </c>
      <c r="F29449" s="4">
        <f t="shared" si="1"/>
        <v>0.2573518889</v>
      </c>
      <c r="G29449" s="4">
        <f t="shared" si="2"/>
        <v>2.036180741</v>
      </c>
    </row>
    <row r="29450">
      <c r="A29450" s="1">
        <v>294.44999551773</v>
      </c>
      <c r="B29450" s="1">
        <v>166.90408</v>
      </c>
      <c r="C29450" s="1">
        <v>2.316167</v>
      </c>
      <c r="D29450" s="1">
        <v>-0.381493</v>
      </c>
      <c r="E29450" s="1">
        <v>2.060544</v>
      </c>
      <c r="F29450" s="4">
        <f t="shared" si="1"/>
        <v>0.2573518889</v>
      </c>
      <c r="G29450" s="4">
        <f t="shared" si="2"/>
        <v>2.035686914</v>
      </c>
    </row>
    <row r="29451">
      <c r="A29451" s="1">
        <v>294.460005283355</v>
      </c>
      <c r="B29451" s="1">
        <v>166.8317</v>
      </c>
      <c r="C29451" s="1">
        <v>2.316194</v>
      </c>
      <c r="D29451" s="1">
        <v>-0.4266618</v>
      </c>
      <c r="E29451" s="1">
        <v>2.0596504</v>
      </c>
      <c r="F29451" s="4">
        <f t="shared" si="1"/>
        <v>0.2573548889</v>
      </c>
      <c r="G29451" s="4">
        <f t="shared" si="2"/>
        <v>2.034793333</v>
      </c>
    </row>
    <row r="29452">
      <c r="A29452" s="1">
        <v>294.47001504898</v>
      </c>
      <c r="B29452" s="1">
        <v>166.75359</v>
      </c>
      <c r="C29452" s="1">
        <v>2.3162606</v>
      </c>
      <c r="D29452" s="1">
        <v>-0.44131112</v>
      </c>
      <c r="E29452" s="1">
        <v>2.058686</v>
      </c>
      <c r="F29452" s="4">
        <f t="shared" si="1"/>
        <v>0.2573622889</v>
      </c>
      <c r="G29452" s="4">
        <f t="shared" si="2"/>
        <v>2.033829012</v>
      </c>
    </row>
    <row r="29453">
      <c r="A29453" s="1">
        <v>294.479872226715</v>
      </c>
      <c r="B29453" s="1">
        <v>166.74406</v>
      </c>
      <c r="C29453" s="1">
        <v>2.3163671</v>
      </c>
      <c r="D29453" s="1">
        <v>-0.41689557</v>
      </c>
      <c r="E29453" s="1">
        <v>2.0585685</v>
      </c>
      <c r="F29453" s="4">
        <f t="shared" si="1"/>
        <v>0.2573741222</v>
      </c>
      <c r="G29453" s="4">
        <f t="shared" si="2"/>
        <v>2.033711358</v>
      </c>
    </row>
    <row r="29454">
      <c r="A29454" s="1">
        <v>294.48988199234</v>
      </c>
      <c r="B29454" s="1">
        <v>166.74406</v>
      </c>
      <c r="C29454" s="1">
        <v>2.3165004</v>
      </c>
      <c r="D29454" s="1">
        <v>-0.34975278</v>
      </c>
      <c r="E29454" s="1">
        <v>2.0585685</v>
      </c>
      <c r="F29454" s="4">
        <f t="shared" si="1"/>
        <v>0.2573889333</v>
      </c>
      <c r="G29454" s="4">
        <f t="shared" si="2"/>
        <v>2.033711358</v>
      </c>
    </row>
    <row r="29455">
      <c r="A29455" s="1">
        <v>294.499861240386</v>
      </c>
      <c r="B29455" s="1">
        <v>166.80121</v>
      </c>
      <c r="C29455" s="1">
        <v>2.316634</v>
      </c>
      <c r="D29455" s="1">
        <v>-0.29603857</v>
      </c>
      <c r="E29455" s="1">
        <v>2.059274</v>
      </c>
      <c r="F29455" s="4">
        <f t="shared" si="1"/>
        <v>0.2574037778</v>
      </c>
      <c r="G29455" s="4">
        <f t="shared" si="2"/>
        <v>2.034416914</v>
      </c>
    </row>
    <row r="29456">
      <c r="A29456" s="1">
        <v>294.509871006011</v>
      </c>
      <c r="B29456" s="1">
        <v>166.80884</v>
      </c>
      <c r="C29456" s="1">
        <v>2.3167005</v>
      </c>
      <c r="D29456" s="1">
        <v>-0.30092168</v>
      </c>
      <c r="E29456" s="1">
        <v>2.0593681</v>
      </c>
      <c r="F29456" s="4">
        <f t="shared" si="1"/>
        <v>0.2574111667</v>
      </c>
      <c r="G29456" s="4">
        <f t="shared" si="2"/>
        <v>2.034511111</v>
      </c>
    </row>
    <row r="29457">
      <c r="A29457" s="1">
        <v>294.520002841949</v>
      </c>
      <c r="B29457" s="1">
        <v>166.80502</v>
      </c>
      <c r="C29457" s="1">
        <v>2.3167138</v>
      </c>
      <c r="D29457" s="1">
        <v>-0.37416834</v>
      </c>
      <c r="E29457" s="1">
        <v>2.059321</v>
      </c>
      <c r="F29457" s="4">
        <f t="shared" si="1"/>
        <v>0.2574126444</v>
      </c>
      <c r="G29457" s="4">
        <f t="shared" si="2"/>
        <v>2.034463951</v>
      </c>
    </row>
    <row r="29458">
      <c r="A29458" s="1">
        <v>294.530012607574</v>
      </c>
      <c r="B29458" s="1">
        <v>166.79741</v>
      </c>
      <c r="C29458" s="1">
        <v>2.3167138</v>
      </c>
      <c r="D29458" s="1">
        <v>-0.46206433</v>
      </c>
      <c r="E29458" s="1">
        <v>2.059227</v>
      </c>
      <c r="F29458" s="4">
        <f t="shared" si="1"/>
        <v>0.2574126444</v>
      </c>
      <c r="G29458" s="4">
        <f t="shared" si="2"/>
        <v>2.03437</v>
      </c>
    </row>
    <row r="29459">
      <c r="A29459" s="1">
        <v>294.539869785308</v>
      </c>
      <c r="B29459" s="1">
        <v>166.7574</v>
      </c>
      <c r="C29459" s="1">
        <v>2.3170204</v>
      </c>
      <c r="D29459" s="1">
        <v>-0.21546726</v>
      </c>
      <c r="E29459" s="1">
        <v>2.058733</v>
      </c>
      <c r="F29459" s="4">
        <f t="shared" si="1"/>
        <v>0.2574467111</v>
      </c>
      <c r="G29459" s="4">
        <f t="shared" si="2"/>
        <v>2.033876049</v>
      </c>
    </row>
    <row r="29460">
      <c r="A29460" s="1">
        <v>294.549879550933</v>
      </c>
      <c r="B29460" s="1">
        <v>166.90408</v>
      </c>
      <c r="C29460" s="1">
        <v>2.3172472</v>
      </c>
      <c r="D29460" s="1">
        <v>-0.068973936</v>
      </c>
      <c r="E29460" s="1">
        <v>2.060544</v>
      </c>
      <c r="F29460" s="4">
        <f t="shared" si="1"/>
        <v>0.2574719111</v>
      </c>
      <c r="G29460" s="4">
        <f t="shared" si="2"/>
        <v>2.035686914</v>
      </c>
    </row>
    <row r="29461">
      <c r="A29461" s="1">
        <v>294.560011386871</v>
      </c>
      <c r="B29461" s="1">
        <v>166.94789</v>
      </c>
      <c r="C29461" s="1">
        <v>2.3171804</v>
      </c>
      <c r="D29461" s="1">
        <v>-0.22767504</v>
      </c>
      <c r="E29461" s="1">
        <v>2.0610847</v>
      </c>
      <c r="F29461" s="4">
        <f t="shared" si="1"/>
        <v>0.2574644889</v>
      </c>
      <c r="G29461" s="4">
        <f t="shared" si="2"/>
        <v>2.036227778</v>
      </c>
    </row>
    <row r="29462">
      <c r="A29462" s="1">
        <v>294.569990634918</v>
      </c>
      <c r="B29462" s="1">
        <v>166.9136</v>
      </c>
      <c r="C29462" s="1">
        <v>2.317167</v>
      </c>
      <c r="D29462" s="1">
        <v>-0.315571</v>
      </c>
      <c r="E29462" s="1">
        <v>2.0606616</v>
      </c>
      <c r="F29462" s="4">
        <f t="shared" si="1"/>
        <v>0.257463</v>
      </c>
      <c r="G29462" s="4">
        <f t="shared" si="2"/>
        <v>2.035804444</v>
      </c>
    </row>
    <row r="29463">
      <c r="A29463" s="1">
        <v>294.57987833023</v>
      </c>
      <c r="B29463" s="1">
        <v>166.86598</v>
      </c>
      <c r="C29463" s="1">
        <v>2.317167</v>
      </c>
      <c r="D29463" s="1">
        <v>-0.403467</v>
      </c>
      <c r="E29463" s="1">
        <v>2.0600736</v>
      </c>
      <c r="F29463" s="4">
        <f t="shared" si="1"/>
        <v>0.257463</v>
      </c>
      <c r="G29463" s="4">
        <f t="shared" si="2"/>
        <v>2.035216543</v>
      </c>
    </row>
    <row r="29464">
      <c r="A29464" s="1">
        <v>294.590010166168</v>
      </c>
      <c r="B29464" s="1">
        <v>166.7555</v>
      </c>
      <c r="C29464" s="1">
        <v>2.3172202</v>
      </c>
      <c r="D29464" s="1">
        <v>-0.4205579</v>
      </c>
      <c r="E29464" s="1">
        <v>2.0587096</v>
      </c>
      <c r="F29464" s="4">
        <f t="shared" si="1"/>
        <v>0.2574689111</v>
      </c>
      <c r="G29464" s="4">
        <f t="shared" si="2"/>
        <v>2.033852593</v>
      </c>
    </row>
    <row r="29465">
      <c r="A29465" s="1">
        <v>294.599989414215</v>
      </c>
      <c r="B29465" s="1">
        <v>166.77644</v>
      </c>
      <c r="C29465" s="1">
        <v>2.3175802</v>
      </c>
      <c r="D29465" s="1">
        <v>-0.14954527</v>
      </c>
      <c r="E29465" s="1">
        <v>2.058968</v>
      </c>
      <c r="F29465" s="4">
        <f t="shared" si="1"/>
        <v>0.2575089111</v>
      </c>
      <c r="G29465" s="4">
        <f t="shared" si="2"/>
        <v>2.034111111</v>
      </c>
    </row>
    <row r="29466">
      <c r="A29466" s="1">
        <v>294.609877109527</v>
      </c>
      <c r="B29466" s="1">
        <v>166.90218</v>
      </c>
      <c r="C29466" s="1">
        <v>2.3176737</v>
      </c>
      <c r="D29466" s="1">
        <v>-0.12757127</v>
      </c>
      <c r="E29466" s="1">
        <v>2.0605204</v>
      </c>
      <c r="F29466" s="4">
        <f t="shared" si="1"/>
        <v>0.2575193</v>
      </c>
      <c r="G29466" s="4">
        <f t="shared" si="2"/>
        <v>2.035663457</v>
      </c>
    </row>
    <row r="29467">
      <c r="A29467" s="1">
        <v>294.619886875152</v>
      </c>
      <c r="B29467" s="1">
        <v>166.88123</v>
      </c>
      <c r="C29467" s="1">
        <v>2.317647</v>
      </c>
      <c r="D29467" s="1">
        <v>-0.22889581</v>
      </c>
      <c r="E29467" s="1">
        <v>2.0602617</v>
      </c>
      <c r="F29467" s="4">
        <f t="shared" si="1"/>
        <v>0.2575163333</v>
      </c>
      <c r="G29467" s="4">
        <f t="shared" si="2"/>
        <v>2.035404815</v>
      </c>
    </row>
    <row r="29468">
      <c r="A29468" s="1">
        <v>294.629988193511</v>
      </c>
      <c r="B29468" s="1">
        <v>166.87741</v>
      </c>
      <c r="C29468" s="1">
        <v>2.317647</v>
      </c>
      <c r="D29468" s="1">
        <v>-0.3167918</v>
      </c>
      <c r="E29468" s="1">
        <v>2.0602148</v>
      </c>
      <c r="F29468" s="4">
        <f t="shared" si="1"/>
        <v>0.2575163333</v>
      </c>
      <c r="G29468" s="4">
        <f t="shared" si="2"/>
        <v>2.035357654</v>
      </c>
    </row>
    <row r="29469">
      <c r="A29469" s="1">
        <v>294.639997959136</v>
      </c>
      <c r="B29469" s="1">
        <v>166.76692</v>
      </c>
      <c r="C29469" s="1">
        <v>2.317647</v>
      </c>
      <c r="D29469" s="1">
        <v>-0.4046878</v>
      </c>
      <c r="E29469" s="1">
        <v>2.0588505</v>
      </c>
      <c r="F29469" s="4">
        <f t="shared" si="1"/>
        <v>0.2575163333</v>
      </c>
      <c r="G29469" s="4">
        <f t="shared" si="2"/>
        <v>2.03399358</v>
      </c>
    </row>
    <row r="29470">
      <c r="A29470" s="1">
        <v>294.650007724761</v>
      </c>
      <c r="B29470" s="1">
        <v>166.72502</v>
      </c>
      <c r="C29470" s="1">
        <v>2.31766</v>
      </c>
      <c r="D29470" s="1">
        <v>-0.46328512</v>
      </c>
      <c r="E29470" s="1">
        <v>2.0583334</v>
      </c>
      <c r="F29470" s="4">
        <f t="shared" si="1"/>
        <v>0.2575177778</v>
      </c>
      <c r="G29470" s="4">
        <f t="shared" si="2"/>
        <v>2.033476296</v>
      </c>
    </row>
    <row r="29471">
      <c r="A29471" s="1">
        <v>294.659864902496</v>
      </c>
      <c r="B29471" s="1">
        <v>166.70596</v>
      </c>
      <c r="C29471" s="1">
        <v>2.3180468</v>
      </c>
      <c r="D29471" s="1">
        <v>-0.14954527</v>
      </c>
      <c r="E29471" s="1">
        <v>2.058098</v>
      </c>
      <c r="F29471" s="4">
        <f t="shared" si="1"/>
        <v>0.2575607556</v>
      </c>
      <c r="G29471" s="4">
        <f t="shared" si="2"/>
        <v>2.033240988</v>
      </c>
    </row>
    <row r="29472">
      <c r="A29472" s="1">
        <v>294.669874668121</v>
      </c>
      <c r="B29472" s="1">
        <v>166.86789</v>
      </c>
      <c r="C29472" s="1">
        <v>2.3183002</v>
      </c>
      <c r="D29472" s="1">
        <v>0.039675273</v>
      </c>
      <c r="E29472" s="1">
        <v>2.0600972</v>
      </c>
      <c r="F29472" s="4">
        <f t="shared" si="1"/>
        <v>0.2575889111</v>
      </c>
      <c r="G29472" s="4">
        <f t="shared" si="2"/>
        <v>2.035240123</v>
      </c>
    </row>
    <row r="29473">
      <c r="A29473" s="1">
        <v>294.680006504058</v>
      </c>
      <c r="B29473" s="1">
        <v>167.00122</v>
      </c>
      <c r="C29473" s="1">
        <v>2.3182602</v>
      </c>
      <c r="D29473" s="1">
        <v>-0.09216871</v>
      </c>
      <c r="E29473" s="1">
        <v>2.061743</v>
      </c>
      <c r="F29473" s="4">
        <f t="shared" si="1"/>
        <v>0.2575844667</v>
      </c>
      <c r="G29473" s="4">
        <f t="shared" si="2"/>
        <v>2.036886173</v>
      </c>
    </row>
    <row r="29474">
      <c r="A29474" s="1">
        <v>294.689985752105</v>
      </c>
      <c r="B29474" s="1">
        <v>166.92885</v>
      </c>
      <c r="C29474" s="1">
        <v>2.3182602</v>
      </c>
      <c r="D29474" s="1">
        <v>-0.18006471</v>
      </c>
      <c r="E29474" s="1">
        <v>2.0608497</v>
      </c>
      <c r="F29474" s="4">
        <f t="shared" si="1"/>
        <v>0.2575844667</v>
      </c>
      <c r="G29474" s="4">
        <f t="shared" si="2"/>
        <v>2.035992716</v>
      </c>
    </row>
    <row r="29475">
      <c r="A29475" s="1">
        <v>294.699873447418</v>
      </c>
      <c r="B29475" s="1">
        <v>166.9117</v>
      </c>
      <c r="C29475" s="1">
        <v>2.3182602</v>
      </c>
      <c r="D29475" s="1">
        <v>-0.25331137</v>
      </c>
      <c r="E29475" s="1">
        <v>2.060638</v>
      </c>
      <c r="F29475" s="4">
        <f t="shared" si="1"/>
        <v>0.2575844667</v>
      </c>
      <c r="G29475" s="4">
        <f t="shared" si="2"/>
        <v>2.035780988</v>
      </c>
    </row>
    <row r="29476">
      <c r="A29476" s="1">
        <v>294.710005283355</v>
      </c>
      <c r="B29476" s="1">
        <v>166.84312</v>
      </c>
      <c r="C29476" s="1">
        <v>2.3182733</v>
      </c>
      <c r="D29476" s="1">
        <v>-0.3277788</v>
      </c>
      <c r="E29476" s="1">
        <v>2.0597916</v>
      </c>
      <c r="F29476" s="4">
        <f t="shared" si="1"/>
        <v>0.2575859222</v>
      </c>
      <c r="G29476" s="4">
        <f t="shared" si="2"/>
        <v>2.034934321</v>
      </c>
    </row>
    <row r="29477">
      <c r="A29477" s="1">
        <v>294.72001504898</v>
      </c>
      <c r="B29477" s="1">
        <v>166.75931</v>
      </c>
      <c r="C29477" s="1">
        <v>2.3182867</v>
      </c>
      <c r="D29477" s="1">
        <v>-0.40102544</v>
      </c>
      <c r="E29477" s="1">
        <v>2.0587566</v>
      </c>
      <c r="F29477" s="4">
        <f t="shared" si="1"/>
        <v>0.2575874111</v>
      </c>
      <c r="G29477" s="4">
        <f t="shared" si="2"/>
        <v>2.03389963</v>
      </c>
    </row>
    <row r="29478">
      <c r="A29478" s="1">
        <v>294.729994297027</v>
      </c>
      <c r="B29478" s="1">
        <v>166.7136</v>
      </c>
      <c r="C29478" s="1">
        <v>2.3183134</v>
      </c>
      <c r="D29478" s="1">
        <v>-0.44619423</v>
      </c>
      <c r="E29478" s="1">
        <v>2.0581923</v>
      </c>
      <c r="F29478" s="4">
        <f t="shared" si="1"/>
        <v>0.2575903778</v>
      </c>
      <c r="G29478" s="4">
        <f t="shared" si="2"/>
        <v>2.033335309</v>
      </c>
    </row>
    <row r="29479">
      <c r="A29479" s="1">
        <v>294.73988199234</v>
      </c>
      <c r="B29479" s="1">
        <v>166.64502</v>
      </c>
      <c r="C29479" s="1">
        <v>2.3184867</v>
      </c>
      <c r="D29479" s="1">
        <v>-0.35219434</v>
      </c>
      <c r="E29479" s="1">
        <v>2.0573459</v>
      </c>
      <c r="F29479" s="4">
        <f t="shared" si="1"/>
        <v>0.2576096333</v>
      </c>
      <c r="G29479" s="4">
        <f t="shared" si="2"/>
        <v>2.032488642</v>
      </c>
    </row>
    <row r="29480">
      <c r="A29480" s="1">
        <v>294.749861240386</v>
      </c>
      <c r="B29480" s="1">
        <v>166.78978</v>
      </c>
      <c r="C29480" s="1">
        <v>2.3188598</v>
      </c>
      <c r="D29480" s="1">
        <v>-0.037233718</v>
      </c>
      <c r="E29480" s="1">
        <v>2.0591328</v>
      </c>
      <c r="F29480" s="4">
        <f t="shared" si="1"/>
        <v>0.2576510889</v>
      </c>
      <c r="G29480" s="4">
        <f t="shared" si="2"/>
        <v>2.034275802</v>
      </c>
    </row>
    <row r="29481">
      <c r="A29481" s="1">
        <v>294.759993076324</v>
      </c>
      <c r="B29481" s="1">
        <v>166.87932</v>
      </c>
      <c r="C29481" s="1">
        <v>2.3188467</v>
      </c>
      <c r="D29481" s="1">
        <v>-0.12390893</v>
      </c>
      <c r="E29481" s="1">
        <v>2.0602384</v>
      </c>
      <c r="F29481" s="4">
        <f t="shared" si="1"/>
        <v>0.2576496333</v>
      </c>
      <c r="G29481" s="4">
        <f t="shared" si="2"/>
        <v>2.035381235</v>
      </c>
    </row>
    <row r="29482">
      <c r="A29482" s="1">
        <v>294.769880771636</v>
      </c>
      <c r="B29482" s="1">
        <v>166.89645</v>
      </c>
      <c r="C29482" s="1">
        <v>2.3188066</v>
      </c>
      <c r="D29482" s="1">
        <v>-0.2679607</v>
      </c>
      <c r="E29482" s="1">
        <v>2.0604498</v>
      </c>
      <c r="F29482" s="4">
        <f t="shared" si="1"/>
        <v>0.2576451778</v>
      </c>
      <c r="G29482" s="4">
        <f t="shared" si="2"/>
        <v>2.035592716</v>
      </c>
    </row>
    <row r="29483">
      <c r="A29483" s="1">
        <v>294.780012607574</v>
      </c>
      <c r="B29483" s="1">
        <v>166.83931</v>
      </c>
      <c r="C29483" s="1">
        <v>2.3188198</v>
      </c>
      <c r="D29483" s="1">
        <v>-0.32655802</v>
      </c>
      <c r="E29483" s="1">
        <v>2.0597444</v>
      </c>
      <c r="F29483" s="4">
        <f t="shared" si="1"/>
        <v>0.2576466444</v>
      </c>
      <c r="G29483" s="4">
        <f t="shared" si="2"/>
        <v>2.034887284</v>
      </c>
    </row>
    <row r="29484">
      <c r="A29484" s="1">
        <v>294.789869785308</v>
      </c>
      <c r="B29484" s="1">
        <v>166.73454</v>
      </c>
      <c r="C29484" s="1">
        <v>2.3188198</v>
      </c>
      <c r="D29484" s="1">
        <v>-0.414454</v>
      </c>
      <c r="E29484" s="1">
        <v>2.058451</v>
      </c>
      <c r="F29484" s="4">
        <f t="shared" si="1"/>
        <v>0.2576466444</v>
      </c>
      <c r="G29484" s="4">
        <f t="shared" si="2"/>
        <v>2.033593827</v>
      </c>
    </row>
    <row r="29485">
      <c r="A29485" s="1">
        <v>294.800001621246</v>
      </c>
      <c r="B29485" s="1">
        <v>166.70407</v>
      </c>
      <c r="C29485" s="1">
        <v>2.3188598</v>
      </c>
      <c r="D29485" s="1">
        <v>-0.45962277</v>
      </c>
      <c r="E29485" s="1">
        <v>2.0580747</v>
      </c>
      <c r="F29485" s="4">
        <f t="shared" si="1"/>
        <v>0.2576510889</v>
      </c>
      <c r="G29485" s="4">
        <f t="shared" si="2"/>
        <v>2.033217654</v>
      </c>
    </row>
    <row r="29486">
      <c r="A29486" s="1">
        <v>294.810011386871</v>
      </c>
      <c r="B29486" s="1">
        <v>166.70978</v>
      </c>
      <c r="C29486" s="1">
        <v>2.3192198</v>
      </c>
      <c r="D29486" s="1">
        <v>-0.1751816</v>
      </c>
      <c r="E29486" s="1">
        <v>2.058145</v>
      </c>
      <c r="F29486" s="4">
        <f t="shared" si="1"/>
        <v>0.2576910889</v>
      </c>
      <c r="G29486" s="4">
        <f t="shared" si="2"/>
        <v>2.033288148</v>
      </c>
    </row>
    <row r="29487">
      <c r="A29487" s="1">
        <v>294.819868564605</v>
      </c>
      <c r="B29487" s="1">
        <v>166.80884</v>
      </c>
      <c r="C29487" s="1">
        <v>2.3193264</v>
      </c>
      <c r="D29487" s="1">
        <v>-0.13611671</v>
      </c>
      <c r="E29487" s="1">
        <v>2.0593681</v>
      </c>
      <c r="F29487" s="4">
        <f t="shared" si="1"/>
        <v>0.2577029333</v>
      </c>
      <c r="G29487" s="4">
        <f t="shared" si="2"/>
        <v>2.034511111</v>
      </c>
    </row>
    <row r="29488">
      <c r="A29488" s="1">
        <v>294.830000400543</v>
      </c>
      <c r="B29488" s="1">
        <v>166.86789</v>
      </c>
      <c r="C29488" s="1">
        <v>2.3192732</v>
      </c>
      <c r="D29488" s="1">
        <v>-0.24964903</v>
      </c>
      <c r="E29488" s="1">
        <v>2.0600972</v>
      </c>
      <c r="F29488" s="4">
        <f t="shared" si="1"/>
        <v>0.2576970222</v>
      </c>
      <c r="G29488" s="4">
        <f t="shared" si="2"/>
        <v>2.035240123</v>
      </c>
    </row>
    <row r="29489">
      <c r="A29489" s="1">
        <v>294.839888095855</v>
      </c>
      <c r="B29489" s="1">
        <v>166.7936</v>
      </c>
      <c r="C29489" s="1">
        <v>2.3192732</v>
      </c>
      <c r="D29489" s="1">
        <v>-0.35097358</v>
      </c>
      <c r="E29489" s="1">
        <v>2.05918</v>
      </c>
      <c r="F29489" s="4">
        <f t="shared" si="1"/>
        <v>0.2576970222</v>
      </c>
      <c r="G29489" s="4">
        <f t="shared" si="2"/>
        <v>2.034322963</v>
      </c>
    </row>
    <row r="29490">
      <c r="A29490" s="1">
        <v>294.849867343902</v>
      </c>
      <c r="B29490" s="1">
        <v>166.73454</v>
      </c>
      <c r="C29490" s="1">
        <v>2.3192866</v>
      </c>
      <c r="D29490" s="1">
        <v>-0.42422023</v>
      </c>
      <c r="E29490" s="1">
        <v>2.058451</v>
      </c>
      <c r="F29490" s="4">
        <f t="shared" si="1"/>
        <v>0.2576985111</v>
      </c>
      <c r="G29490" s="4">
        <f t="shared" si="2"/>
        <v>2.033593827</v>
      </c>
    </row>
    <row r="29491">
      <c r="A29491" s="1">
        <v>294.85999917984</v>
      </c>
      <c r="B29491" s="1">
        <v>166.65263</v>
      </c>
      <c r="C29491" s="1">
        <v>2.3194733</v>
      </c>
      <c r="D29491" s="1">
        <v>-0.33022034</v>
      </c>
      <c r="E29491" s="1">
        <v>2.0574398</v>
      </c>
      <c r="F29491" s="4">
        <f t="shared" si="1"/>
        <v>0.2577192556</v>
      </c>
      <c r="G29491" s="4">
        <f t="shared" si="2"/>
        <v>2.032582593</v>
      </c>
    </row>
    <row r="29492">
      <c r="A29492" s="1">
        <v>294.869886875152</v>
      </c>
      <c r="B29492" s="1">
        <v>166.74216</v>
      </c>
      <c r="C29492" s="1">
        <v>2.319833</v>
      </c>
      <c r="D29492" s="1">
        <v>-0.01525972</v>
      </c>
      <c r="E29492" s="1">
        <v>2.0585449</v>
      </c>
      <c r="F29492" s="4">
        <f t="shared" si="1"/>
        <v>0.2577592222</v>
      </c>
      <c r="G29492" s="4">
        <f t="shared" si="2"/>
        <v>2.033687901</v>
      </c>
    </row>
    <row r="29493">
      <c r="A29493" s="1">
        <v>294.879988193511</v>
      </c>
      <c r="B29493" s="1">
        <v>166.94028</v>
      </c>
      <c r="C29493" s="1">
        <v>2.3198864</v>
      </c>
      <c r="D29493" s="1">
        <v>-0.049441494</v>
      </c>
      <c r="E29493" s="1">
        <v>2.0609908</v>
      </c>
      <c r="F29493" s="4">
        <f t="shared" si="1"/>
        <v>0.2577651556</v>
      </c>
      <c r="G29493" s="4">
        <f t="shared" si="2"/>
        <v>2.036133827</v>
      </c>
    </row>
    <row r="29494">
      <c r="A29494" s="1">
        <v>294.889875888824</v>
      </c>
      <c r="B29494" s="1">
        <v>166.93456</v>
      </c>
      <c r="C29494" s="1">
        <v>2.3198597</v>
      </c>
      <c r="D29494" s="1">
        <v>-0.15198682</v>
      </c>
      <c r="E29494" s="1">
        <v>2.0609202</v>
      </c>
      <c r="F29494" s="4">
        <f t="shared" si="1"/>
        <v>0.2577621889</v>
      </c>
      <c r="G29494" s="4">
        <f t="shared" si="2"/>
        <v>2.03606321</v>
      </c>
    </row>
    <row r="29495">
      <c r="A29495" s="1">
        <v>294.899885654449</v>
      </c>
      <c r="B29495" s="1">
        <v>166.90027</v>
      </c>
      <c r="C29495" s="1">
        <v>2.3198729</v>
      </c>
      <c r="D29495" s="1">
        <v>-0.22645426</v>
      </c>
      <c r="E29495" s="1">
        <v>2.0604968</v>
      </c>
      <c r="F29495" s="4">
        <f t="shared" si="1"/>
        <v>0.2577636556</v>
      </c>
      <c r="G29495" s="4">
        <f t="shared" si="2"/>
        <v>2.035639877</v>
      </c>
    </row>
    <row r="29496">
      <c r="A29496" s="1">
        <v>294.909986972808</v>
      </c>
      <c r="B29496" s="1">
        <v>166.81836</v>
      </c>
      <c r="C29496" s="1">
        <v>2.3198729</v>
      </c>
      <c r="D29496" s="1">
        <v>-0.29970092</v>
      </c>
      <c r="E29496" s="1">
        <v>2.0594857</v>
      </c>
      <c r="F29496" s="4">
        <f t="shared" si="1"/>
        <v>0.2577636556</v>
      </c>
      <c r="G29496" s="4">
        <f t="shared" si="2"/>
        <v>2.034628642</v>
      </c>
    </row>
    <row r="29497">
      <c r="A29497" s="1">
        <v>294.919996738433</v>
      </c>
      <c r="B29497" s="1">
        <v>166.74216</v>
      </c>
      <c r="C29497" s="1">
        <v>2.3198998</v>
      </c>
      <c r="D29497" s="1">
        <v>-0.35829824</v>
      </c>
      <c r="E29497" s="1">
        <v>2.0585449</v>
      </c>
      <c r="F29497" s="4">
        <f t="shared" si="1"/>
        <v>0.2577666444</v>
      </c>
      <c r="G29497" s="4">
        <f t="shared" si="2"/>
        <v>2.033687901</v>
      </c>
    </row>
    <row r="29498">
      <c r="A29498" s="1">
        <v>294.929884433746</v>
      </c>
      <c r="B29498" s="1">
        <v>166.71169</v>
      </c>
      <c r="C29498" s="1">
        <v>2.319953</v>
      </c>
      <c r="D29498" s="1">
        <v>-0.39003846</v>
      </c>
      <c r="E29498" s="1">
        <v>2.0581686</v>
      </c>
      <c r="F29498" s="4">
        <f t="shared" si="1"/>
        <v>0.2577725556</v>
      </c>
      <c r="G29498" s="4">
        <f t="shared" si="2"/>
        <v>2.033311728</v>
      </c>
    </row>
    <row r="29499">
      <c r="A29499" s="1">
        <v>294.939985752105</v>
      </c>
      <c r="B29499" s="1">
        <v>166.64311</v>
      </c>
      <c r="C29499" s="1">
        <v>2.3200598</v>
      </c>
      <c r="D29499" s="1">
        <v>-0.35097358</v>
      </c>
      <c r="E29499" s="1">
        <v>2.0573223</v>
      </c>
      <c r="F29499" s="4">
        <f t="shared" si="1"/>
        <v>0.2577844222</v>
      </c>
      <c r="G29499" s="4">
        <f t="shared" si="2"/>
        <v>2.032465062</v>
      </c>
    </row>
    <row r="29500">
      <c r="A29500" s="1">
        <v>294.94999551773</v>
      </c>
      <c r="B29500" s="1">
        <v>166.67358</v>
      </c>
      <c r="C29500" s="1">
        <v>2.3202064</v>
      </c>
      <c r="D29500" s="1">
        <v>-0.2838308</v>
      </c>
      <c r="E29500" s="1">
        <v>2.0576982</v>
      </c>
      <c r="F29500" s="4">
        <f t="shared" si="1"/>
        <v>0.2578007111</v>
      </c>
      <c r="G29500" s="4">
        <f t="shared" si="2"/>
        <v>2.032841235</v>
      </c>
    </row>
    <row r="29501">
      <c r="A29501" s="1">
        <v>294.959883213043</v>
      </c>
      <c r="B29501" s="1">
        <v>166.70026</v>
      </c>
      <c r="C29501" s="1">
        <v>2.3203528</v>
      </c>
      <c r="D29501" s="1">
        <v>-0.21668804</v>
      </c>
      <c r="E29501" s="1">
        <v>2.0580277</v>
      </c>
      <c r="F29501" s="4">
        <f t="shared" si="1"/>
        <v>0.2578169778</v>
      </c>
      <c r="G29501" s="4">
        <f t="shared" si="2"/>
        <v>2.033170617</v>
      </c>
    </row>
    <row r="29502">
      <c r="A29502" s="1">
        <v>294.97001504898</v>
      </c>
      <c r="B29502" s="1">
        <v>166.76122</v>
      </c>
      <c r="C29502" s="1">
        <v>2.3204463</v>
      </c>
      <c r="D29502" s="1">
        <v>-0.18983093</v>
      </c>
      <c r="E29502" s="1">
        <v>2.0587802</v>
      </c>
      <c r="F29502" s="4">
        <f t="shared" si="1"/>
        <v>0.2578273667</v>
      </c>
      <c r="G29502" s="4">
        <f t="shared" si="2"/>
        <v>2.03392321</v>
      </c>
    </row>
    <row r="29503">
      <c r="A29503" s="1">
        <v>294.979994297027</v>
      </c>
      <c r="B29503" s="1">
        <v>166.80312</v>
      </c>
      <c r="C29503" s="1">
        <v>2.320473</v>
      </c>
      <c r="D29503" s="1">
        <v>-0.24842826</v>
      </c>
      <c r="E29503" s="1">
        <v>2.0592976</v>
      </c>
      <c r="F29503" s="4">
        <f t="shared" si="1"/>
        <v>0.2578303333</v>
      </c>
      <c r="G29503" s="4">
        <f t="shared" si="2"/>
        <v>2.034440494</v>
      </c>
    </row>
    <row r="29504">
      <c r="A29504" s="1">
        <v>294.98988199234</v>
      </c>
      <c r="B29504" s="1">
        <v>166.74788</v>
      </c>
      <c r="C29504" s="1">
        <v>2.320473</v>
      </c>
      <c r="D29504" s="1">
        <v>-0.3216749</v>
      </c>
      <c r="E29504" s="1">
        <v>2.0586157</v>
      </c>
      <c r="F29504" s="4">
        <f t="shared" si="1"/>
        <v>0.2578303333</v>
      </c>
      <c r="G29504" s="4">
        <f t="shared" si="2"/>
        <v>2.033758519</v>
      </c>
    </row>
    <row r="29505">
      <c r="A29505" s="1">
        <v>295.000013828277</v>
      </c>
      <c r="B29505" s="1">
        <v>166.70978</v>
      </c>
      <c r="C29505" s="1">
        <v>2.3204863</v>
      </c>
      <c r="D29505" s="1">
        <v>-0.39492157</v>
      </c>
      <c r="E29505" s="1">
        <v>2.058145</v>
      </c>
      <c r="F29505" s="4">
        <f t="shared" si="1"/>
        <v>0.2578318111</v>
      </c>
      <c r="G29505" s="4">
        <f t="shared" si="2"/>
        <v>2.033288148</v>
      </c>
    </row>
    <row r="29506">
      <c r="A29506" s="1">
        <v>295.009993076324</v>
      </c>
      <c r="B29506" s="1">
        <v>166.64502</v>
      </c>
      <c r="C29506" s="1">
        <v>2.3205395</v>
      </c>
      <c r="D29506" s="1">
        <v>-0.4266618</v>
      </c>
      <c r="E29506" s="1">
        <v>2.0573459</v>
      </c>
      <c r="F29506" s="4">
        <f t="shared" si="1"/>
        <v>0.2578377222</v>
      </c>
      <c r="G29506" s="4">
        <f t="shared" si="2"/>
        <v>2.032488642</v>
      </c>
    </row>
    <row r="29507">
      <c r="A29507" s="1">
        <v>295.020002841949</v>
      </c>
      <c r="B29507" s="1">
        <v>166.57643</v>
      </c>
      <c r="C29507" s="1">
        <v>2.3206196</v>
      </c>
      <c r="D29507" s="1">
        <v>-0.42910334</v>
      </c>
      <c r="E29507" s="1">
        <v>2.0564988</v>
      </c>
      <c r="F29507" s="4">
        <f t="shared" si="1"/>
        <v>0.2578466222</v>
      </c>
      <c r="G29507" s="4">
        <f t="shared" si="2"/>
        <v>2.031641852</v>
      </c>
    </row>
    <row r="29508">
      <c r="A29508" s="1">
        <v>295.029860019683</v>
      </c>
      <c r="B29508" s="1">
        <v>166.58786</v>
      </c>
      <c r="C29508" s="1">
        <v>2.3206863</v>
      </c>
      <c r="D29508" s="1">
        <v>-0.4303241</v>
      </c>
      <c r="E29508" s="1">
        <v>2.05664</v>
      </c>
      <c r="F29508" s="4">
        <f t="shared" si="1"/>
        <v>0.2578540333</v>
      </c>
      <c r="G29508" s="4">
        <f t="shared" si="2"/>
        <v>2.031782963</v>
      </c>
    </row>
    <row r="29509">
      <c r="A29509" s="1">
        <v>295.039991855621</v>
      </c>
      <c r="B29509" s="1">
        <v>166.54405</v>
      </c>
      <c r="C29509" s="1">
        <v>2.3207529</v>
      </c>
      <c r="D29509" s="1">
        <v>-0.44985655</v>
      </c>
      <c r="E29509" s="1">
        <v>2.0560992</v>
      </c>
      <c r="F29509" s="4">
        <f t="shared" si="1"/>
        <v>0.2578614333</v>
      </c>
      <c r="G29509" s="4">
        <f t="shared" si="2"/>
        <v>2.031242099</v>
      </c>
    </row>
    <row r="29510">
      <c r="A29510" s="1">
        <v>295.050001621246</v>
      </c>
      <c r="B29510" s="1">
        <v>166.5612</v>
      </c>
      <c r="C29510" s="1">
        <v>2.320966</v>
      </c>
      <c r="D29510" s="1">
        <v>-0.30092168</v>
      </c>
      <c r="E29510" s="1">
        <v>2.056311</v>
      </c>
      <c r="F29510" s="4">
        <f t="shared" si="1"/>
        <v>0.2578851111</v>
      </c>
      <c r="G29510" s="4">
        <f t="shared" si="2"/>
        <v>2.031453827</v>
      </c>
    </row>
    <row r="29511">
      <c r="A29511" s="1">
        <v>295.059889316558</v>
      </c>
      <c r="B29511" s="1">
        <v>166.69453</v>
      </c>
      <c r="C29511" s="1">
        <v>2.3212595</v>
      </c>
      <c r="D29511" s="1">
        <v>-0.08362327</v>
      </c>
      <c r="E29511" s="1">
        <v>2.057957</v>
      </c>
      <c r="F29511" s="4">
        <f t="shared" si="1"/>
        <v>0.2579177222</v>
      </c>
      <c r="G29511" s="4">
        <f t="shared" si="2"/>
        <v>2.033099877</v>
      </c>
    </row>
    <row r="29512">
      <c r="A29512" s="1">
        <v>295.069868564605</v>
      </c>
      <c r="B29512" s="1">
        <v>166.80502</v>
      </c>
      <c r="C29512" s="1">
        <v>2.321246</v>
      </c>
      <c r="D29512" s="1">
        <v>-0.15686993</v>
      </c>
      <c r="E29512" s="1">
        <v>2.059321</v>
      </c>
      <c r="F29512" s="4">
        <f t="shared" si="1"/>
        <v>0.2579162222</v>
      </c>
      <c r="G29512" s="4">
        <f t="shared" si="2"/>
        <v>2.034463951</v>
      </c>
    </row>
    <row r="29513">
      <c r="A29513" s="1">
        <v>295.07987833023</v>
      </c>
      <c r="B29513" s="1">
        <v>166.85265</v>
      </c>
      <c r="C29513" s="1">
        <v>2.3212328</v>
      </c>
      <c r="D29513" s="1">
        <v>-0.2728438</v>
      </c>
      <c r="E29513" s="1">
        <v>2.0599089</v>
      </c>
      <c r="F29513" s="4">
        <f t="shared" si="1"/>
        <v>0.2579147556</v>
      </c>
      <c r="G29513" s="4">
        <f t="shared" si="2"/>
        <v>2.035051975</v>
      </c>
    </row>
    <row r="29514">
      <c r="A29514" s="1">
        <v>295.089888095855</v>
      </c>
      <c r="B29514" s="1">
        <v>166.76122</v>
      </c>
      <c r="C29514" s="1">
        <v>2.3212328</v>
      </c>
      <c r="D29514" s="1">
        <v>-0.3607398</v>
      </c>
      <c r="E29514" s="1">
        <v>2.0587802</v>
      </c>
      <c r="F29514" s="4">
        <f t="shared" si="1"/>
        <v>0.2579147556</v>
      </c>
      <c r="G29514" s="4">
        <f t="shared" si="2"/>
        <v>2.03392321</v>
      </c>
    </row>
    <row r="29515">
      <c r="A29515" s="1">
        <v>295.099867343902</v>
      </c>
      <c r="B29515" s="1">
        <v>166.69644</v>
      </c>
      <c r="C29515" s="1">
        <v>2.3212328</v>
      </c>
      <c r="D29515" s="1">
        <v>-0.43398646</v>
      </c>
      <c r="E29515" s="1">
        <v>2.0579805</v>
      </c>
      <c r="F29515" s="4">
        <f t="shared" si="1"/>
        <v>0.2579147556</v>
      </c>
      <c r="G29515" s="4">
        <f t="shared" si="2"/>
        <v>2.033123457</v>
      </c>
    </row>
    <row r="29516">
      <c r="A29516" s="1">
        <v>295.10999917984</v>
      </c>
      <c r="B29516" s="1">
        <v>166.63739</v>
      </c>
      <c r="C29516" s="1">
        <v>2.321313</v>
      </c>
      <c r="D29516" s="1">
        <v>-0.4522981</v>
      </c>
      <c r="E29516" s="1">
        <v>2.0572515</v>
      </c>
      <c r="F29516" s="4">
        <f t="shared" si="1"/>
        <v>0.2579236667</v>
      </c>
      <c r="G29516" s="4">
        <f t="shared" si="2"/>
        <v>2.032394444</v>
      </c>
    </row>
    <row r="29517">
      <c r="A29517" s="1">
        <v>295.120008945465</v>
      </c>
      <c r="B29517" s="1">
        <v>166.65073</v>
      </c>
      <c r="C29517" s="1">
        <v>2.3217394</v>
      </c>
      <c r="D29517" s="1">
        <v>-0.09461027</v>
      </c>
      <c r="E29517" s="1">
        <v>2.0574162</v>
      </c>
      <c r="F29517" s="4">
        <f t="shared" si="1"/>
        <v>0.2579710444</v>
      </c>
      <c r="G29517" s="4">
        <f t="shared" si="2"/>
        <v>2.032559136</v>
      </c>
    </row>
    <row r="29518">
      <c r="A29518" s="1">
        <v>295.129988193511</v>
      </c>
      <c r="B29518" s="1">
        <v>166.86789</v>
      </c>
      <c r="C29518" s="1">
        <v>2.3219125</v>
      </c>
      <c r="D29518" s="1">
        <v>0.026246719</v>
      </c>
      <c r="E29518" s="1">
        <v>2.0600972</v>
      </c>
      <c r="F29518" s="4">
        <f t="shared" si="1"/>
        <v>0.2579902778</v>
      </c>
      <c r="G29518" s="4">
        <f t="shared" si="2"/>
        <v>2.035240123</v>
      </c>
    </row>
    <row r="29519">
      <c r="A29519" s="1">
        <v>295.139997959136</v>
      </c>
      <c r="B29519" s="1">
        <v>166.90598</v>
      </c>
      <c r="C29519" s="1">
        <v>2.3218594</v>
      </c>
      <c r="D29519" s="1">
        <v>-0.116584264</v>
      </c>
      <c r="E29519" s="1">
        <v>2.0605671</v>
      </c>
      <c r="F29519" s="4">
        <f t="shared" si="1"/>
        <v>0.2579843778</v>
      </c>
      <c r="G29519" s="4">
        <f t="shared" si="2"/>
        <v>2.03571037</v>
      </c>
    </row>
    <row r="29520">
      <c r="A29520" s="1">
        <v>295.150007724761</v>
      </c>
      <c r="B29520" s="1">
        <v>166.89075</v>
      </c>
      <c r="C29520" s="1">
        <v>2.3218725</v>
      </c>
      <c r="D29520" s="1">
        <v>-0.1751816</v>
      </c>
      <c r="E29520" s="1">
        <v>2.0603795</v>
      </c>
      <c r="F29520" s="4">
        <f t="shared" si="1"/>
        <v>0.2579858333</v>
      </c>
      <c r="G29520" s="4">
        <f t="shared" si="2"/>
        <v>2.035522346</v>
      </c>
    </row>
    <row r="29521">
      <c r="A29521" s="1">
        <v>295.159986972808</v>
      </c>
      <c r="B29521" s="1">
        <v>166.80502</v>
      </c>
      <c r="C29521" s="1">
        <v>2.321886</v>
      </c>
      <c r="D29521" s="1">
        <v>-0.24842826</v>
      </c>
      <c r="E29521" s="1">
        <v>2.059321</v>
      </c>
      <c r="F29521" s="4">
        <f t="shared" si="1"/>
        <v>0.2579873333</v>
      </c>
      <c r="G29521" s="4">
        <f t="shared" si="2"/>
        <v>2.034463951</v>
      </c>
    </row>
    <row r="29522">
      <c r="A29522" s="1">
        <v>295.169996738433</v>
      </c>
      <c r="B29522" s="1">
        <v>166.73645</v>
      </c>
      <c r="C29522" s="1">
        <v>2.3218992</v>
      </c>
      <c r="D29522" s="1">
        <v>-0.32289568</v>
      </c>
      <c r="E29522" s="1">
        <v>2.0584745</v>
      </c>
      <c r="F29522" s="4">
        <f t="shared" si="1"/>
        <v>0.2579888</v>
      </c>
      <c r="G29522" s="4">
        <f t="shared" si="2"/>
        <v>2.033617407</v>
      </c>
    </row>
    <row r="29523">
      <c r="A29523" s="1">
        <v>295.179884433746</v>
      </c>
      <c r="B29523" s="1">
        <v>166.67549</v>
      </c>
      <c r="C29523" s="1">
        <v>2.3219259</v>
      </c>
      <c r="D29523" s="1">
        <v>-0.36806446</v>
      </c>
      <c r="E29523" s="1">
        <v>2.0577219</v>
      </c>
      <c r="F29523" s="4">
        <f t="shared" si="1"/>
        <v>0.2579917667</v>
      </c>
      <c r="G29523" s="4">
        <f t="shared" si="2"/>
        <v>2.032864815</v>
      </c>
    </row>
    <row r="29524">
      <c r="A29524" s="1">
        <v>295.189863681793</v>
      </c>
      <c r="B29524" s="1">
        <v>166.6012</v>
      </c>
      <c r="C29524" s="1">
        <v>2.3219926</v>
      </c>
      <c r="D29524" s="1">
        <v>-0.3827138</v>
      </c>
      <c r="E29524" s="1">
        <v>2.0568047</v>
      </c>
      <c r="F29524" s="4">
        <f t="shared" si="1"/>
        <v>0.2579991778</v>
      </c>
      <c r="G29524" s="4">
        <f t="shared" si="2"/>
        <v>2.031947654</v>
      </c>
    </row>
    <row r="29525">
      <c r="A29525" s="1">
        <v>295.19999551773</v>
      </c>
      <c r="B29525" s="1">
        <v>166.59167</v>
      </c>
      <c r="C29525" s="1">
        <v>2.3220992</v>
      </c>
      <c r="D29525" s="1">
        <v>-0.37050602</v>
      </c>
      <c r="E29525" s="1">
        <v>2.056687</v>
      </c>
      <c r="F29525" s="4">
        <f t="shared" si="1"/>
        <v>0.2580110222</v>
      </c>
      <c r="G29525" s="4">
        <f t="shared" si="2"/>
        <v>2.03183</v>
      </c>
    </row>
    <row r="29526">
      <c r="A29526" s="1">
        <v>295.210005283355</v>
      </c>
      <c r="B29526" s="1">
        <v>166.58977</v>
      </c>
      <c r="C29526" s="1">
        <v>2.3222191</v>
      </c>
      <c r="D29526" s="1">
        <v>-0.3167918</v>
      </c>
      <c r="E29526" s="1">
        <v>2.0566635</v>
      </c>
      <c r="F29526" s="4">
        <f t="shared" si="1"/>
        <v>0.2580243444</v>
      </c>
      <c r="G29526" s="4">
        <f t="shared" si="2"/>
        <v>2.031806543</v>
      </c>
    </row>
    <row r="29527">
      <c r="A29527" s="1">
        <v>295.21986246109</v>
      </c>
      <c r="B29527" s="1">
        <v>166.62216</v>
      </c>
      <c r="C29527" s="1">
        <v>2.3223126</v>
      </c>
      <c r="D29527" s="1">
        <v>-0.29115546</v>
      </c>
      <c r="E29527" s="1">
        <v>2.0570636</v>
      </c>
      <c r="F29527" s="4">
        <f t="shared" si="1"/>
        <v>0.2580347333</v>
      </c>
      <c r="G29527" s="4">
        <f t="shared" si="2"/>
        <v>2.03220642</v>
      </c>
    </row>
    <row r="29528">
      <c r="A29528" s="1">
        <v>295.229872226715</v>
      </c>
      <c r="B29528" s="1">
        <v>166.66025</v>
      </c>
      <c r="C29528" s="1">
        <v>2.322379</v>
      </c>
      <c r="D29528" s="1">
        <v>-0.293597</v>
      </c>
      <c r="E29528" s="1">
        <v>2.0575337</v>
      </c>
      <c r="F29528" s="4">
        <f t="shared" si="1"/>
        <v>0.2580421111</v>
      </c>
      <c r="G29528" s="4">
        <f t="shared" si="2"/>
        <v>2.032676667</v>
      </c>
    </row>
    <row r="29529">
      <c r="A29529" s="1">
        <v>295.240004062652</v>
      </c>
      <c r="B29529" s="1">
        <v>166.6393</v>
      </c>
      <c r="C29529" s="1">
        <v>2.3224058</v>
      </c>
      <c r="D29529" s="1">
        <v>-0.35341513</v>
      </c>
      <c r="E29529" s="1">
        <v>2.057275</v>
      </c>
      <c r="F29529" s="4">
        <f t="shared" si="1"/>
        <v>0.2580450889</v>
      </c>
      <c r="G29529" s="4">
        <f t="shared" si="2"/>
        <v>2.032418025</v>
      </c>
    </row>
    <row r="29530">
      <c r="A29530" s="1">
        <v>295.249861240386</v>
      </c>
      <c r="B29530" s="1">
        <v>166.62787</v>
      </c>
      <c r="C29530" s="1">
        <v>2.3224058</v>
      </c>
      <c r="D29530" s="1">
        <v>-0.44131112</v>
      </c>
      <c r="E29530" s="1">
        <v>2.057134</v>
      </c>
      <c r="F29530" s="4">
        <f t="shared" si="1"/>
        <v>0.2580450889</v>
      </c>
      <c r="G29530" s="4">
        <f t="shared" si="2"/>
        <v>2.032276914</v>
      </c>
    </row>
    <row r="29531">
      <c r="A29531" s="1">
        <v>295.259993076324</v>
      </c>
      <c r="B29531" s="1">
        <v>166.55548</v>
      </c>
      <c r="C29531" s="1">
        <v>2.3224726</v>
      </c>
      <c r="D29531" s="1">
        <v>-0.44497344</v>
      </c>
      <c r="E29531" s="1">
        <v>2.0562403</v>
      </c>
      <c r="F29531" s="4">
        <f t="shared" si="1"/>
        <v>0.2580525111</v>
      </c>
      <c r="G29531" s="4">
        <f t="shared" si="2"/>
        <v>2.03138321</v>
      </c>
    </row>
    <row r="29532">
      <c r="A29532" s="1">
        <v>295.269880771636</v>
      </c>
      <c r="B29532" s="1">
        <v>166.6031</v>
      </c>
      <c r="C29532" s="1">
        <v>2.3228724</v>
      </c>
      <c r="D29532" s="1">
        <v>-0.116584264</v>
      </c>
      <c r="E29532" s="1">
        <v>2.0568283</v>
      </c>
      <c r="F29532" s="4">
        <f t="shared" si="1"/>
        <v>0.2580969333</v>
      </c>
      <c r="G29532" s="4">
        <f t="shared" si="2"/>
        <v>2.031971111</v>
      </c>
    </row>
    <row r="29533">
      <c r="A29533" s="1">
        <v>295.279860019683</v>
      </c>
      <c r="B29533" s="1">
        <v>166.76312</v>
      </c>
      <c r="C29533" s="1">
        <v>2.3229656</v>
      </c>
      <c r="D29533" s="1">
        <v>-0.09461027</v>
      </c>
      <c r="E29533" s="1">
        <v>2.0588038</v>
      </c>
      <c r="F29533" s="4">
        <f t="shared" si="1"/>
        <v>0.2581072889</v>
      </c>
      <c r="G29533" s="4">
        <f t="shared" si="2"/>
        <v>2.033946667</v>
      </c>
    </row>
    <row r="29534">
      <c r="A29534" s="1">
        <v>295.289869785308</v>
      </c>
      <c r="B29534" s="1">
        <v>166.7955</v>
      </c>
      <c r="C29534" s="1">
        <v>2.322899</v>
      </c>
      <c r="D29534" s="1">
        <v>-0.2508698</v>
      </c>
      <c r="E29534" s="1">
        <v>2.0592036</v>
      </c>
      <c r="F29534" s="4">
        <f t="shared" si="1"/>
        <v>0.2580998889</v>
      </c>
      <c r="G29534" s="4">
        <f t="shared" si="2"/>
        <v>2.03434642</v>
      </c>
    </row>
    <row r="29535">
      <c r="A29535" s="1">
        <v>295.299879550933</v>
      </c>
      <c r="B29535" s="1">
        <v>166.76883</v>
      </c>
      <c r="C29535" s="1">
        <v>2.322899</v>
      </c>
      <c r="D29535" s="1">
        <v>-0.3387658</v>
      </c>
      <c r="E29535" s="1">
        <v>2.0588741</v>
      </c>
      <c r="F29535" s="4">
        <f t="shared" si="1"/>
        <v>0.2580998889</v>
      </c>
      <c r="G29535" s="4">
        <f t="shared" si="2"/>
        <v>2.03401716</v>
      </c>
    </row>
    <row r="29536">
      <c r="A29536" s="1">
        <v>295.310011386871</v>
      </c>
      <c r="B29536" s="1">
        <v>166.70407</v>
      </c>
      <c r="C29536" s="1">
        <v>2.322899</v>
      </c>
      <c r="D29536" s="1">
        <v>-0.4266618</v>
      </c>
      <c r="E29536" s="1">
        <v>2.0580747</v>
      </c>
      <c r="F29536" s="4">
        <f t="shared" si="1"/>
        <v>0.2580998889</v>
      </c>
      <c r="G29536" s="4">
        <f t="shared" si="2"/>
        <v>2.033217654</v>
      </c>
    </row>
    <row r="29537">
      <c r="A29537" s="1">
        <v>295.319868564605</v>
      </c>
      <c r="B29537" s="1">
        <v>166.6031</v>
      </c>
      <c r="C29537" s="1">
        <v>2.3229125</v>
      </c>
      <c r="D29537" s="1">
        <v>-0.48525912</v>
      </c>
      <c r="E29537" s="1">
        <v>2.0568283</v>
      </c>
      <c r="F29537" s="4">
        <f t="shared" si="1"/>
        <v>0.2581013889</v>
      </c>
      <c r="G29537" s="4">
        <f t="shared" si="2"/>
        <v>2.031971111</v>
      </c>
    </row>
    <row r="29538">
      <c r="A29538" s="1">
        <v>295.330000400543</v>
      </c>
      <c r="B29538" s="1">
        <v>166.61835</v>
      </c>
      <c r="C29538" s="1">
        <v>2.323299</v>
      </c>
      <c r="D29538" s="1">
        <v>-0.17274004</v>
      </c>
      <c r="E29538" s="1">
        <v>2.0570164</v>
      </c>
      <c r="F29538" s="4">
        <f t="shared" si="1"/>
        <v>0.2581443333</v>
      </c>
      <c r="G29538" s="4">
        <f t="shared" si="2"/>
        <v>2.032159383</v>
      </c>
    </row>
    <row r="29539">
      <c r="A29539" s="1">
        <v>295.339888095855</v>
      </c>
      <c r="B29539" s="1">
        <v>166.72693</v>
      </c>
      <c r="C29539" s="1">
        <v>2.3235388</v>
      </c>
      <c r="D29539" s="1">
        <v>0.0018311664</v>
      </c>
      <c r="E29539" s="1">
        <v>2.058357</v>
      </c>
      <c r="F29539" s="4">
        <f t="shared" si="1"/>
        <v>0.2581709778</v>
      </c>
      <c r="G29539" s="4">
        <f t="shared" si="2"/>
        <v>2.033499877</v>
      </c>
    </row>
    <row r="29540">
      <c r="A29540" s="1">
        <v>295.349989414215</v>
      </c>
      <c r="B29540" s="1">
        <v>166.85074</v>
      </c>
      <c r="C29540" s="1">
        <v>2.3235257</v>
      </c>
      <c r="D29540" s="1">
        <v>-0.09949338</v>
      </c>
      <c r="E29540" s="1">
        <v>2.0598855</v>
      </c>
      <c r="F29540" s="4">
        <f t="shared" si="1"/>
        <v>0.2581695222</v>
      </c>
      <c r="G29540" s="4">
        <f t="shared" si="2"/>
        <v>2.035028395</v>
      </c>
    </row>
    <row r="29541">
      <c r="A29541" s="1">
        <v>295.35999917984</v>
      </c>
      <c r="B29541" s="1">
        <v>166.80121</v>
      </c>
      <c r="C29541" s="1">
        <v>2.3235257</v>
      </c>
      <c r="D29541" s="1">
        <v>-0.18738937</v>
      </c>
      <c r="E29541" s="1">
        <v>2.059274</v>
      </c>
      <c r="F29541" s="4">
        <f t="shared" si="1"/>
        <v>0.2581695222</v>
      </c>
      <c r="G29541" s="4">
        <f t="shared" si="2"/>
        <v>2.034416914</v>
      </c>
    </row>
    <row r="29542">
      <c r="A29542" s="1">
        <v>295.370008945465</v>
      </c>
      <c r="B29542" s="1">
        <v>166.76122</v>
      </c>
      <c r="C29542" s="1">
        <v>2.3235388</v>
      </c>
      <c r="D29542" s="1">
        <v>-0.2459867</v>
      </c>
      <c r="E29542" s="1">
        <v>2.0587802</v>
      </c>
      <c r="F29542" s="4">
        <f t="shared" si="1"/>
        <v>0.2581709778</v>
      </c>
      <c r="G29542" s="4">
        <f t="shared" si="2"/>
        <v>2.03392321</v>
      </c>
    </row>
    <row r="29543">
      <c r="A29543" s="1">
        <v>295.379866123199</v>
      </c>
      <c r="B29543" s="1">
        <v>166.72502</v>
      </c>
      <c r="C29543" s="1">
        <v>2.3235388</v>
      </c>
      <c r="D29543" s="1">
        <v>-0.3338827</v>
      </c>
      <c r="E29543" s="1">
        <v>2.0583334</v>
      </c>
      <c r="F29543" s="4">
        <f t="shared" si="1"/>
        <v>0.2581709778</v>
      </c>
      <c r="G29543" s="4">
        <f t="shared" si="2"/>
        <v>2.033476296</v>
      </c>
    </row>
    <row r="29544">
      <c r="A29544" s="1">
        <v>295.389997959136</v>
      </c>
      <c r="B29544" s="1">
        <v>166.61263</v>
      </c>
      <c r="C29544" s="1">
        <v>2.3235655</v>
      </c>
      <c r="D29544" s="1">
        <v>-0.39248002</v>
      </c>
      <c r="E29544" s="1">
        <v>2.0569458</v>
      </c>
      <c r="F29544" s="4">
        <f t="shared" si="1"/>
        <v>0.2581739444</v>
      </c>
      <c r="G29544" s="4">
        <f t="shared" si="2"/>
        <v>2.032088765</v>
      </c>
    </row>
    <row r="29545">
      <c r="A29545" s="1">
        <v>295.400007724761</v>
      </c>
      <c r="B29545" s="1">
        <v>166.58406</v>
      </c>
      <c r="C29545" s="1">
        <v>2.3236055</v>
      </c>
      <c r="D29545" s="1">
        <v>-0.42422023</v>
      </c>
      <c r="E29545" s="1">
        <v>2.0565932</v>
      </c>
      <c r="F29545" s="4">
        <f t="shared" si="1"/>
        <v>0.2581783889</v>
      </c>
      <c r="G29545" s="4">
        <f t="shared" si="2"/>
        <v>2.031736049</v>
      </c>
    </row>
    <row r="29546">
      <c r="A29546" s="1">
        <v>295.409986972808</v>
      </c>
      <c r="B29546" s="1">
        <v>166.50977</v>
      </c>
      <c r="C29546" s="1">
        <v>2.3236856</v>
      </c>
      <c r="D29546" s="1">
        <v>-0.4266618</v>
      </c>
      <c r="E29546" s="1">
        <v>2.055676</v>
      </c>
      <c r="F29546" s="4">
        <f t="shared" si="1"/>
        <v>0.2581872889</v>
      </c>
      <c r="G29546" s="4">
        <f t="shared" si="2"/>
        <v>2.030818889</v>
      </c>
    </row>
    <row r="29547">
      <c r="A29547" s="1">
        <v>295.419996738433</v>
      </c>
      <c r="B29547" s="1">
        <v>166.51358</v>
      </c>
      <c r="C29547" s="1">
        <v>2.3238587</v>
      </c>
      <c r="D29547" s="1">
        <v>-0.3326619</v>
      </c>
      <c r="E29547" s="1">
        <v>2.0557232</v>
      </c>
      <c r="F29547" s="4">
        <f t="shared" si="1"/>
        <v>0.2582065222</v>
      </c>
      <c r="G29547" s="4">
        <f t="shared" si="2"/>
        <v>2.030865926</v>
      </c>
    </row>
    <row r="29548">
      <c r="A29548" s="1">
        <v>295.430006504058</v>
      </c>
      <c r="B29548" s="1">
        <v>166.5974</v>
      </c>
      <c r="C29548" s="1">
        <v>2.3240721</v>
      </c>
      <c r="D29548" s="1">
        <v>-0.19837637</v>
      </c>
      <c r="E29548" s="1">
        <v>2.056758</v>
      </c>
      <c r="F29548" s="4">
        <f t="shared" si="1"/>
        <v>0.2582302333</v>
      </c>
      <c r="G29548" s="4">
        <f t="shared" si="2"/>
        <v>2.031900741</v>
      </c>
    </row>
    <row r="29549">
      <c r="A29549" s="1">
        <v>295.439985752105</v>
      </c>
      <c r="B29549" s="1">
        <v>166.65454</v>
      </c>
      <c r="C29549" s="1">
        <v>2.3242452</v>
      </c>
      <c r="D29549" s="1">
        <v>-0.09094793</v>
      </c>
      <c r="E29549" s="1">
        <v>2.0574634</v>
      </c>
      <c r="F29549" s="4">
        <f t="shared" si="1"/>
        <v>0.2582494667</v>
      </c>
      <c r="G29549" s="4">
        <f t="shared" si="2"/>
        <v>2.032606173</v>
      </c>
    </row>
    <row r="29550">
      <c r="A29550" s="1">
        <v>295.44999551773</v>
      </c>
      <c r="B29550" s="1">
        <v>166.74026</v>
      </c>
      <c r="C29550" s="1">
        <v>2.3242986</v>
      </c>
      <c r="D29550" s="1">
        <v>-0.10803882</v>
      </c>
      <c r="E29550" s="1">
        <v>2.0585215</v>
      </c>
      <c r="F29550" s="4">
        <f t="shared" si="1"/>
        <v>0.2582554</v>
      </c>
      <c r="G29550" s="4">
        <f t="shared" si="2"/>
        <v>2.033664444</v>
      </c>
    </row>
    <row r="29551">
      <c r="A29551" s="1">
        <v>295.459883213043</v>
      </c>
      <c r="B29551" s="1">
        <v>166.74406</v>
      </c>
      <c r="C29551" s="1">
        <v>2.3242986</v>
      </c>
      <c r="D29551" s="1">
        <v>-0.19593482</v>
      </c>
      <c r="E29551" s="1">
        <v>2.0585685</v>
      </c>
      <c r="F29551" s="4">
        <f t="shared" si="1"/>
        <v>0.2582554</v>
      </c>
      <c r="G29551" s="4">
        <f t="shared" si="2"/>
        <v>2.033711358</v>
      </c>
    </row>
    <row r="29552">
      <c r="A29552" s="1">
        <v>295.46986246109</v>
      </c>
      <c r="B29552" s="1">
        <v>166.69453</v>
      </c>
      <c r="C29552" s="1">
        <v>2.324312</v>
      </c>
      <c r="D29552" s="1">
        <v>-0.26918146</v>
      </c>
      <c r="E29552" s="1">
        <v>2.057957</v>
      </c>
      <c r="F29552" s="4">
        <f t="shared" si="1"/>
        <v>0.2582568889</v>
      </c>
      <c r="G29552" s="4">
        <f t="shared" si="2"/>
        <v>2.033099877</v>
      </c>
    </row>
    <row r="29553">
      <c r="A29553" s="1">
        <v>295.479994297027</v>
      </c>
      <c r="B29553" s="1">
        <v>166.65263</v>
      </c>
      <c r="C29553" s="1">
        <v>2.324352</v>
      </c>
      <c r="D29553" s="1">
        <v>-0.30092168</v>
      </c>
      <c r="E29553" s="1">
        <v>2.0574398</v>
      </c>
      <c r="F29553" s="4">
        <f t="shared" si="1"/>
        <v>0.2582613333</v>
      </c>
      <c r="G29553" s="4">
        <f t="shared" si="2"/>
        <v>2.032582593</v>
      </c>
    </row>
    <row r="29554">
      <c r="A29554" s="1">
        <v>295.48988199234</v>
      </c>
      <c r="B29554" s="1">
        <v>166.57454</v>
      </c>
      <c r="C29554" s="1">
        <v>2.3244321</v>
      </c>
      <c r="D29554" s="1">
        <v>-0.3058048</v>
      </c>
      <c r="E29554" s="1">
        <v>2.0564756</v>
      </c>
      <c r="F29554" s="4">
        <f t="shared" si="1"/>
        <v>0.2582702333</v>
      </c>
      <c r="G29554" s="4">
        <f t="shared" si="2"/>
        <v>2.031618519</v>
      </c>
    </row>
    <row r="29555">
      <c r="A29555" s="1">
        <v>295.500013828277</v>
      </c>
      <c r="B29555" s="1">
        <v>166.58025</v>
      </c>
      <c r="C29555" s="1">
        <v>2.3245118</v>
      </c>
      <c r="D29555" s="1">
        <v>-0.293597</v>
      </c>
      <c r="E29555" s="1">
        <v>2.056546</v>
      </c>
      <c r="F29555" s="4">
        <f t="shared" si="1"/>
        <v>0.2582790889</v>
      </c>
      <c r="G29555" s="4">
        <f t="shared" si="2"/>
        <v>2.031689012</v>
      </c>
    </row>
    <row r="29556">
      <c r="A29556" s="1">
        <v>295.509871006011</v>
      </c>
      <c r="B29556" s="1">
        <v>166.54977</v>
      </c>
      <c r="C29556" s="1">
        <v>2.3245788</v>
      </c>
      <c r="D29556" s="1">
        <v>-0.3119087</v>
      </c>
      <c r="E29556" s="1">
        <v>2.05617</v>
      </c>
      <c r="F29556" s="4">
        <f t="shared" si="1"/>
        <v>0.2582865333</v>
      </c>
      <c r="G29556" s="4">
        <f t="shared" si="2"/>
        <v>2.031312716</v>
      </c>
    </row>
    <row r="29557">
      <c r="A29557" s="1">
        <v>295.519880771636</v>
      </c>
      <c r="B29557" s="1">
        <v>166.53262</v>
      </c>
      <c r="C29557" s="1">
        <v>2.3246052</v>
      </c>
      <c r="D29557" s="1">
        <v>-0.37050602</v>
      </c>
      <c r="E29557" s="1">
        <v>2.055958</v>
      </c>
      <c r="F29557" s="4">
        <f t="shared" si="1"/>
        <v>0.2582894667</v>
      </c>
      <c r="G29557" s="4">
        <f t="shared" si="2"/>
        <v>2.031100988</v>
      </c>
    </row>
    <row r="29558">
      <c r="A29558" s="1">
        <v>295.530012607574</v>
      </c>
      <c r="B29558" s="1">
        <v>166.50215</v>
      </c>
      <c r="C29558" s="1">
        <v>2.3246186</v>
      </c>
      <c r="D29558" s="1">
        <v>-0.4303241</v>
      </c>
      <c r="E29558" s="1">
        <v>2.055582</v>
      </c>
      <c r="F29558" s="4">
        <f t="shared" si="1"/>
        <v>0.2582909556</v>
      </c>
      <c r="G29558" s="4">
        <f t="shared" si="2"/>
        <v>2.030724815</v>
      </c>
    </row>
    <row r="29559">
      <c r="A29559" s="1">
        <v>295.539869785308</v>
      </c>
      <c r="B29559" s="1">
        <v>166.43929</v>
      </c>
      <c r="C29559" s="1">
        <v>2.3247252</v>
      </c>
      <c r="D29559" s="1">
        <v>-0.40712935</v>
      </c>
      <c r="E29559" s="1">
        <v>2.0548058</v>
      </c>
      <c r="F29559" s="4">
        <f t="shared" si="1"/>
        <v>0.2583028</v>
      </c>
      <c r="G29559" s="4">
        <f t="shared" si="2"/>
        <v>2.029948765</v>
      </c>
    </row>
    <row r="29560">
      <c r="A29560" s="1">
        <v>295.550001621246</v>
      </c>
      <c r="B29560" s="1">
        <v>166.5612</v>
      </c>
      <c r="C29560" s="1">
        <v>2.3251252</v>
      </c>
      <c r="D29560" s="1">
        <v>-0.09338949</v>
      </c>
      <c r="E29560" s="1">
        <v>2.056311</v>
      </c>
      <c r="F29560" s="4">
        <f t="shared" si="1"/>
        <v>0.2583472444</v>
      </c>
      <c r="G29560" s="4">
        <f t="shared" si="2"/>
        <v>2.031453827</v>
      </c>
    </row>
    <row r="29561">
      <c r="A29561" s="1">
        <v>295.559889316558</v>
      </c>
      <c r="B29561" s="1">
        <v>166.6774</v>
      </c>
      <c r="C29561" s="1">
        <v>2.3252184</v>
      </c>
      <c r="D29561" s="1">
        <v>-0.055545382</v>
      </c>
      <c r="E29561" s="1">
        <v>2.0577455</v>
      </c>
      <c r="F29561" s="4">
        <f t="shared" si="1"/>
        <v>0.2583576</v>
      </c>
      <c r="G29561" s="4">
        <f t="shared" si="2"/>
        <v>2.032888395</v>
      </c>
    </row>
    <row r="29562">
      <c r="A29562" s="1">
        <v>295.569990634918</v>
      </c>
      <c r="B29562" s="1">
        <v>166.69073</v>
      </c>
      <c r="C29562" s="1">
        <v>2.3251784</v>
      </c>
      <c r="D29562" s="1">
        <v>-0.18494782</v>
      </c>
      <c r="E29562" s="1">
        <v>2.0579102</v>
      </c>
      <c r="F29562" s="4">
        <f t="shared" si="1"/>
        <v>0.2583531556</v>
      </c>
      <c r="G29562" s="4">
        <f t="shared" si="2"/>
        <v>2.033052963</v>
      </c>
    </row>
    <row r="29563">
      <c r="A29563" s="1">
        <v>295.580000400543</v>
      </c>
      <c r="B29563" s="1">
        <v>166.70407</v>
      </c>
      <c r="C29563" s="1">
        <v>2.3251917</v>
      </c>
      <c r="D29563" s="1">
        <v>-0.24476592</v>
      </c>
      <c r="E29563" s="1">
        <v>2.0580747</v>
      </c>
      <c r="F29563" s="4">
        <f t="shared" si="1"/>
        <v>0.2583546333</v>
      </c>
      <c r="G29563" s="4">
        <f t="shared" si="2"/>
        <v>2.033217654</v>
      </c>
    </row>
    <row r="29564">
      <c r="A29564" s="1">
        <v>295.589888095855</v>
      </c>
      <c r="B29564" s="1">
        <v>166.62787</v>
      </c>
      <c r="C29564" s="1">
        <v>2.3251917</v>
      </c>
      <c r="D29564" s="1">
        <v>-0.3326619</v>
      </c>
      <c r="E29564" s="1">
        <v>2.057134</v>
      </c>
      <c r="F29564" s="4">
        <f t="shared" si="1"/>
        <v>0.2583546333</v>
      </c>
      <c r="G29564" s="4">
        <f t="shared" si="2"/>
        <v>2.032276914</v>
      </c>
    </row>
    <row r="29565">
      <c r="A29565" s="1">
        <v>295.599989414215</v>
      </c>
      <c r="B29565" s="1">
        <v>166.57263</v>
      </c>
      <c r="C29565" s="1">
        <v>2.325205</v>
      </c>
      <c r="D29565" s="1">
        <v>-0.40590855</v>
      </c>
      <c r="E29565" s="1">
        <v>2.056452</v>
      </c>
      <c r="F29565" s="4">
        <f t="shared" si="1"/>
        <v>0.2583561111</v>
      </c>
      <c r="G29565" s="4">
        <f t="shared" si="2"/>
        <v>2.031594938</v>
      </c>
    </row>
    <row r="29566">
      <c r="A29566" s="1">
        <v>295.60999917984</v>
      </c>
      <c r="B29566" s="1">
        <v>166.48882</v>
      </c>
      <c r="C29566" s="1">
        <v>2.3252184</v>
      </c>
      <c r="D29566" s="1">
        <v>-0.46572667</v>
      </c>
      <c r="E29566" s="1">
        <v>2.0554173</v>
      </c>
      <c r="F29566" s="4">
        <f t="shared" si="1"/>
        <v>0.2583576</v>
      </c>
      <c r="G29566" s="4">
        <f t="shared" si="2"/>
        <v>2.030560247</v>
      </c>
    </row>
    <row r="29567">
      <c r="A29567" s="1">
        <v>295.620008945465</v>
      </c>
      <c r="B29567" s="1">
        <v>166.49643</v>
      </c>
      <c r="C29567" s="1">
        <v>2.325645</v>
      </c>
      <c r="D29567" s="1">
        <v>-0.12268815</v>
      </c>
      <c r="E29567" s="1">
        <v>2.0555112</v>
      </c>
      <c r="F29567" s="4">
        <f t="shared" si="1"/>
        <v>0.258405</v>
      </c>
      <c r="G29567" s="4">
        <f t="shared" si="2"/>
        <v>2.030654198</v>
      </c>
    </row>
    <row r="29568">
      <c r="A29568" s="1">
        <v>295.629988193511</v>
      </c>
      <c r="B29568" s="1">
        <v>166.74406</v>
      </c>
      <c r="C29568" s="1">
        <v>2.3259382</v>
      </c>
      <c r="D29568" s="1">
        <v>0.09705182</v>
      </c>
      <c r="E29568" s="1">
        <v>2.0585685</v>
      </c>
      <c r="F29568" s="4">
        <f t="shared" si="1"/>
        <v>0.2584375778</v>
      </c>
      <c r="G29568" s="4">
        <f t="shared" si="2"/>
        <v>2.033711358</v>
      </c>
    </row>
    <row r="29569">
      <c r="A29569" s="1">
        <v>295.639997959136</v>
      </c>
      <c r="B29569" s="1">
        <v>166.82979</v>
      </c>
      <c r="C29569" s="1">
        <v>2.3258984</v>
      </c>
      <c r="D29569" s="1">
        <v>-0.0054934993</v>
      </c>
      <c r="E29569" s="1">
        <v>2.0596268</v>
      </c>
      <c r="F29569" s="4">
        <f t="shared" si="1"/>
        <v>0.2584331556</v>
      </c>
      <c r="G29569" s="4">
        <f t="shared" si="2"/>
        <v>2.034769753</v>
      </c>
    </row>
    <row r="29570">
      <c r="A29570" s="1">
        <v>295.649885654449</v>
      </c>
      <c r="B29570" s="1">
        <v>166.84122</v>
      </c>
      <c r="C29570" s="1">
        <v>2.3258848</v>
      </c>
      <c r="D29570" s="1">
        <v>-0.10803882</v>
      </c>
      <c r="E29570" s="1">
        <v>2.059768</v>
      </c>
      <c r="F29570" s="4">
        <f t="shared" si="1"/>
        <v>0.2584316444</v>
      </c>
      <c r="G29570" s="4">
        <f t="shared" si="2"/>
        <v>2.034910864</v>
      </c>
    </row>
    <row r="29571">
      <c r="A29571" s="1">
        <v>295.659864902496</v>
      </c>
      <c r="B29571" s="1">
        <v>166.77644</v>
      </c>
      <c r="C29571" s="1">
        <v>2.3259249</v>
      </c>
      <c r="D29571" s="1">
        <v>-0.14099982</v>
      </c>
      <c r="E29571" s="1">
        <v>2.058968</v>
      </c>
      <c r="F29571" s="4">
        <f t="shared" si="1"/>
        <v>0.2584361</v>
      </c>
      <c r="G29571" s="4">
        <f t="shared" si="2"/>
        <v>2.034111111</v>
      </c>
    </row>
    <row r="29572">
      <c r="A29572" s="1">
        <v>295.669996738433</v>
      </c>
      <c r="B29572" s="1">
        <v>166.69644</v>
      </c>
      <c r="C29572" s="1">
        <v>2.3259249</v>
      </c>
      <c r="D29572" s="1">
        <v>-0.22889581</v>
      </c>
      <c r="E29572" s="1">
        <v>2.0579805</v>
      </c>
      <c r="F29572" s="4">
        <f t="shared" si="1"/>
        <v>0.2584361</v>
      </c>
      <c r="G29572" s="4">
        <f t="shared" si="2"/>
        <v>2.033123457</v>
      </c>
    </row>
    <row r="29573">
      <c r="A29573" s="1">
        <v>295.680006504058</v>
      </c>
      <c r="B29573" s="1">
        <v>166.63739</v>
      </c>
      <c r="C29573" s="1">
        <v>2.325965</v>
      </c>
      <c r="D29573" s="1">
        <v>-0.2887139</v>
      </c>
      <c r="E29573" s="1">
        <v>2.0572515</v>
      </c>
      <c r="F29573" s="4">
        <f t="shared" si="1"/>
        <v>0.2584405556</v>
      </c>
      <c r="G29573" s="4">
        <f t="shared" si="2"/>
        <v>2.032394444</v>
      </c>
    </row>
    <row r="29574">
      <c r="A29574" s="1">
        <v>295.689985752105</v>
      </c>
      <c r="B29574" s="1">
        <v>166.55167</v>
      </c>
      <c r="C29574" s="1">
        <v>2.3260317</v>
      </c>
      <c r="D29574" s="1">
        <v>-0.29237625</v>
      </c>
      <c r="E29574" s="1">
        <v>2.056193</v>
      </c>
      <c r="F29574" s="4">
        <f t="shared" si="1"/>
        <v>0.2584479667</v>
      </c>
      <c r="G29574" s="4">
        <f t="shared" si="2"/>
        <v>2.031336173</v>
      </c>
    </row>
    <row r="29575">
      <c r="A29575" s="1">
        <v>295.69999551773</v>
      </c>
      <c r="B29575" s="1">
        <v>166.54214</v>
      </c>
      <c r="C29575" s="1">
        <v>2.326125</v>
      </c>
      <c r="D29575" s="1">
        <v>-0.28138924</v>
      </c>
      <c r="E29575" s="1">
        <v>2.0560756</v>
      </c>
      <c r="F29575" s="4">
        <f t="shared" si="1"/>
        <v>0.2584583333</v>
      </c>
      <c r="G29575" s="4">
        <f t="shared" si="2"/>
        <v>2.031218519</v>
      </c>
    </row>
    <row r="29576">
      <c r="A29576" s="1">
        <v>295.709883213043</v>
      </c>
      <c r="B29576" s="1">
        <v>166.52881</v>
      </c>
      <c r="C29576" s="1">
        <v>2.3262184</v>
      </c>
      <c r="D29576" s="1">
        <v>-0.25453213</v>
      </c>
      <c r="E29576" s="1">
        <v>2.0559108</v>
      </c>
      <c r="F29576" s="4">
        <f t="shared" si="1"/>
        <v>0.2584687111</v>
      </c>
      <c r="G29576" s="4">
        <f t="shared" si="2"/>
        <v>2.031053951</v>
      </c>
    </row>
    <row r="29577">
      <c r="A29577" s="1">
        <v>295.72001504898</v>
      </c>
      <c r="B29577" s="1">
        <v>166.5212</v>
      </c>
      <c r="C29577" s="1">
        <v>2.3262715</v>
      </c>
      <c r="D29577" s="1">
        <v>-0.26918146</v>
      </c>
      <c r="E29577" s="1">
        <v>2.055817</v>
      </c>
      <c r="F29577" s="4">
        <f t="shared" si="1"/>
        <v>0.2584746111</v>
      </c>
      <c r="G29577" s="4">
        <f t="shared" si="2"/>
        <v>2.03096</v>
      </c>
    </row>
    <row r="29578">
      <c r="A29578" s="1">
        <v>295.729872226715</v>
      </c>
      <c r="B29578" s="1">
        <v>166.53262</v>
      </c>
      <c r="C29578" s="1">
        <v>2.3263113</v>
      </c>
      <c r="D29578" s="1">
        <v>-0.31312945</v>
      </c>
      <c r="E29578" s="1">
        <v>2.055958</v>
      </c>
      <c r="F29578" s="4">
        <f t="shared" si="1"/>
        <v>0.2584790333</v>
      </c>
      <c r="G29578" s="4">
        <f t="shared" si="2"/>
        <v>2.031100988</v>
      </c>
    </row>
    <row r="29579">
      <c r="A29579" s="1">
        <v>295.740004062652</v>
      </c>
      <c r="B29579" s="1">
        <v>166.46976</v>
      </c>
      <c r="C29579" s="1">
        <v>2.326325</v>
      </c>
      <c r="D29579" s="1">
        <v>-0.37172678</v>
      </c>
      <c r="E29579" s="1">
        <v>2.055182</v>
      </c>
      <c r="F29579" s="4">
        <f t="shared" si="1"/>
        <v>0.2584805556</v>
      </c>
      <c r="G29579" s="4">
        <f t="shared" si="2"/>
        <v>2.030324938</v>
      </c>
    </row>
    <row r="29580">
      <c r="A29580" s="1">
        <v>295.749861240386</v>
      </c>
      <c r="B29580" s="1">
        <v>166.43547</v>
      </c>
      <c r="C29580" s="1">
        <v>2.3263383</v>
      </c>
      <c r="D29580" s="1">
        <v>-0.44619423</v>
      </c>
      <c r="E29580" s="1">
        <v>2.0547585</v>
      </c>
      <c r="F29580" s="4">
        <f t="shared" si="1"/>
        <v>0.2584820333</v>
      </c>
      <c r="G29580" s="4">
        <f t="shared" si="2"/>
        <v>2.029901605</v>
      </c>
    </row>
    <row r="29581">
      <c r="A29581" s="1">
        <v>295.759993076324</v>
      </c>
      <c r="B29581" s="1">
        <v>166.3955</v>
      </c>
      <c r="C29581" s="1">
        <v>2.3265114</v>
      </c>
      <c r="D29581" s="1">
        <v>-0.3546359</v>
      </c>
      <c r="E29581" s="1">
        <v>2.054265</v>
      </c>
      <c r="F29581" s="4">
        <f t="shared" si="1"/>
        <v>0.2585012667</v>
      </c>
      <c r="G29581" s="4">
        <f t="shared" si="2"/>
        <v>2.029408148</v>
      </c>
    </row>
    <row r="29582">
      <c r="A29582" s="1">
        <v>295.769880771636</v>
      </c>
      <c r="B29582" s="1">
        <v>166.4793</v>
      </c>
      <c r="C29582" s="1">
        <v>2.3268847</v>
      </c>
      <c r="D29582" s="1">
        <v>-0.054324605</v>
      </c>
      <c r="E29582" s="1">
        <v>2.0552998</v>
      </c>
      <c r="F29582" s="4">
        <f t="shared" si="1"/>
        <v>0.2585427444</v>
      </c>
      <c r="G29582" s="4">
        <f t="shared" si="2"/>
        <v>2.030442716</v>
      </c>
    </row>
    <row r="29583">
      <c r="A29583" s="1">
        <v>295.780012607574</v>
      </c>
      <c r="B29583" s="1">
        <v>166.6774</v>
      </c>
      <c r="C29583" s="1">
        <v>2.3268714</v>
      </c>
      <c r="D29583" s="1">
        <v>-0.13977905</v>
      </c>
      <c r="E29583" s="1">
        <v>2.0577455</v>
      </c>
      <c r="F29583" s="4">
        <f t="shared" si="1"/>
        <v>0.2585412667</v>
      </c>
      <c r="G29583" s="4">
        <f t="shared" si="2"/>
        <v>2.032888395</v>
      </c>
    </row>
    <row r="29584">
      <c r="A29584" s="1">
        <v>295.789991855621</v>
      </c>
      <c r="B29584" s="1">
        <v>166.62596</v>
      </c>
      <c r="C29584" s="1">
        <v>2.326818</v>
      </c>
      <c r="D29584" s="1">
        <v>-0.28138924</v>
      </c>
      <c r="E29584" s="1">
        <v>2.0571103</v>
      </c>
      <c r="F29584" s="4">
        <f t="shared" si="1"/>
        <v>0.2585353333</v>
      </c>
      <c r="G29584" s="4">
        <f t="shared" si="2"/>
        <v>2.032253333</v>
      </c>
    </row>
    <row r="29585">
      <c r="A29585" s="1">
        <v>295.799879550933</v>
      </c>
      <c r="B29585" s="1">
        <v>166.58215</v>
      </c>
      <c r="C29585" s="1">
        <v>2.3268313</v>
      </c>
      <c r="D29585" s="1">
        <v>-0.34120736</v>
      </c>
      <c r="E29585" s="1">
        <v>2.0565696</v>
      </c>
      <c r="F29585" s="4">
        <f t="shared" si="1"/>
        <v>0.2585368111</v>
      </c>
      <c r="G29585" s="4">
        <f t="shared" si="2"/>
        <v>2.031712469</v>
      </c>
    </row>
    <row r="29586">
      <c r="A29586" s="1">
        <v>295.810011386871</v>
      </c>
      <c r="B29586" s="1">
        <v>166.48691</v>
      </c>
      <c r="C29586" s="1">
        <v>2.3268313</v>
      </c>
      <c r="D29586" s="1">
        <v>-0.42910334</v>
      </c>
      <c r="E29586" s="1">
        <v>2.0553937</v>
      </c>
      <c r="F29586" s="4">
        <f t="shared" si="1"/>
        <v>0.2585368111</v>
      </c>
      <c r="G29586" s="4">
        <f t="shared" si="2"/>
        <v>2.030536667</v>
      </c>
    </row>
    <row r="29587">
      <c r="A29587" s="1">
        <v>295.819990634918</v>
      </c>
      <c r="B29587" s="1">
        <v>166.3974</v>
      </c>
      <c r="C29587" s="1">
        <v>2.3268447</v>
      </c>
      <c r="D29587" s="1">
        <v>-0.48770067</v>
      </c>
      <c r="E29587" s="1">
        <v>2.0542886</v>
      </c>
      <c r="F29587" s="4">
        <f t="shared" si="1"/>
        <v>0.2585383</v>
      </c>
      <c r="G29587" s="4">
        <f t="shared" si="2"/>
        <v>2.029431605</v>
      </c>
    </row>
    <row r="29588">
      <c r="A29588" s="1">
        <v>295.82987833023</v>
      </c>
      <c r="B29588" s="1">
        <v>166.38406</v>
      </c>
      <c r="C29588" s="1">
        <v>2.3271646</v>
      </c>
      <c r="D29588" s="1">
        <v>-0.24110359</v>
      </c>
      <c r="E29588" s="1">
        <v>2.0541239</v>
      </c>
      <c r="F29588" s="4">
        <f t="shared" si="1"/>
        <v>0.2585738444</v>
      </c>
      <c r="G29588" s="4">
        <f t="shared" si="2"/>
        <v>2.029266914</v>
      </c>
    </row>
    <row r="29589">
      <c r="A29589" s="1">
        <v>295.840010166168</v>
      </c>
      <c r="B29589" s="1">
        <v>166.53072</v>
      </c>
      <c r="C29589" s="1">
        <v>2.3275113</v>
      </c>
      <c r="D29589" s="1">
        <v>0.032350607</v>
      </c>
      <c r="E29589" s="1">
        <v>2.0559344</v>
      </c>
      <c r="F29589" s="4">
        <f t="shared" si="1"/>
        <v>0.2586123667</v>
      </c>
      <c r="G29589" s="4">
        <f t="shared" si="2"/>
        <v>2.031077531</v>
      </c>
    </row>
    <row r="29590">
      <c r="A29590" s="1">
        <v>295.849867343902</v>
      </c>
      <c r="B29590" s="1">
        <v>166.70216</v>
      </c>
      <c r="C29590" s="1">
        <v>2.3275113</v>
      </c>
      <c r="D29590" s="1">
        <v>-0.039675273</v>
      </c>
      <c r="E29590" s="1">
        <v>2.0580513</v>
      </c>
      <c r="F29590" s="4">
        <f t="shared" si="1"/>
        <v>0.2586123667</v>
      </c>
      <c r="G29590" s="4">
        <f t="shared" si="2"/>
        <v>2.033194074</v>
      </c>
    </row>
    <row r="29591">
      <c r="A29591" s="1">
        <v>295.85999917984</v>
      </c>
      <c r="B29591" s="1">
        <v>166.66788</v>
      </c>
      <c r="C29591" s="1">
        <v>2.3274846</v>
      </c>
      <c r="D29591" s="1">
        <v>-0.15442838</v>
      </c>
      <c r="E29591" s="1">
        <v>2.057628</v>
      </c>
      <c r="F29591" s="4">
        <f t="shared" si="1"/>
        <v>0.2586094</v>
      </c>
      <c r="G29591" s="4">
        <f t="shared" si="2"/>
        <v>2.032770864</v>
      </c>
    </row>
    <row r="29592">
      <c r="A29592" s="1">
        <v>295.869886875152</v>
      </c>
      <c r="B29592" s="1">
        <v>166.60692</v>
      </c>
      <c r="C29592" s="1">
        <v>2.3275113</v>
      </c>
      <c r="D29592" s="1">
        <v>-0.21424648</v>
      </c>
      <c r="E29592" s="1">
        <v>2.0568755</v>
      </c>
      <c r="F29592" s="4">
        <f t="shared" si="1"/>
        <v>0.2586123667</v>
      </c>
      <c r="G29592" s="4">
        <f t="shared" si="2"/>
        <v>2.032018272</v>
      </c>
    </row>
    <row r="29593">
      <c r="A29593" s="1">
        <v>295.879988193511</v>
      </c>
      <c r="B29593" s="1">
        <v>166.55357</v>
      </c>
      <c r="C29593" s="1">
        <v>2.3275113</v>
      </c>
      <c r="D29593" s="1">
        <v>-0.28749314</v>
      </c>
      <c r="E29593" s="1">
        <v>2.0562167</v>
      </c>
      <c r="F29593" s="4">
        <f t="shared" si="1"/>
        <v>0.2586123667</v>
      </c>
      <c r="G29593" s="4">
        <f t="shared" si="2"/>
        <v>2.03135963</v>
      </c>
    </row>
    <row r="29594">
      <c r="A29594" s="1">
        <v>295.889875888824</v>
      </c>
      <c r="B29594" s="1">
        <v>166.43547</v>
      </c>
      <c r="C29594" s="1">
        <v>2.3275244</v>
      </c>
      <c r="D29594" s="1">
        <v>-0.3607398</v>
      </c>
      <c r="E29594" s="1">
        <v>2.0547585</v>
      </c>
      <c r="F29594" s="4">
        <f t="shared" si="1"/>
        <v>0.2586138222</v>
      </c>
      <c r="G29594" s="4">
        <f t="shared" si="2"/>
        <v>2.029901605</v>
      </c>
    </row>
    <row r="29595">
      <c r="A29595" s="1">
        <v>295.900007724761</v>
      </c>
      <c r="B29595" s="1">
        <v>166.39928</v>
      </c>
      <c r="C29595" s="1">
        <v>2.3275645</v>
      </c>
      <c r="D29595" s="1">
        <v>-0.39248002</v>
      </c>
      <c r="E29595" s="1">
        <v>2.0543118</v>
      </c>
      <c r="F29595" s="4">
        <f t="shared" si="1"/>
        <v>0.2586182778</v>
      </c>
      <c r="G29595" s="4">
        <f t="shared" si="2"/>
        <v>2.029454815</v>
      </c>
    </row>
    <row r="29596">
      <c r="A29596" s="1">
        <v>295.909986972808</v>
      </c>
      <c r="B29596" s="1">
        <v>166.35356</v>
      </c>
      <c r="C29596" s="1">
        <v>2.3276446</v>
      </c>
      <c r="D29596" s="1">
        <v>-0.39736313</v>
      </c>
      <c r="E29596" s="1">
        <v>2.0537474</v>
      </c>
      <c r="F29596" s="4">
        <f t="shared" si="1"/>
        <v>0.2586271778</v>
      </c>
      <c r="G29596" s="4">
        <f t="shared" si="2"/>
        <v>2.02889037</v>
      </c>
    </row>
    <row r="29597">
      <c r="A29597" s="1">
        <v>295.919996738433</v>
      </c>
      <c r="B29597" s="1">
        <v>166.30403</v>
      </c>
      <c r="C29597" s="1">
        <v>2.3277512</v>
      </c>
      <c r="D29597" s="1">
        <v>-0.37172678</v>
      </c>
      <c r="E29597" s="1">
        <v>2.0531359</v>
      </c>
      <c r="F29597" s="4">
        <f t="shared" si="1"/>
        <v>0.2586390222</v>
      </c>
      <c r="G29597" s="4">
        <f t="shared" si="2"/>
        <v>2.028278889</v>
      </c>
    </row>
    <row r="29598">
      <c r="A29598" s="1">
        <v>295.930006504058</v>
      </c>
      <c r="B29598" s="1">
        <v>166.3288</v>
      </c>
      <c r="C29598" s="1">
        <v>2.3278978</v>
      </c>
      <c r="D29598" s="1">
        <v>-0.29237625</v>
      </c>
      <c r="E29598" s="1">
        <v>2.0534418</v>
      </c>
      <c r="F29598" s="4">
        <f t="shared" si="1"/>
        <v>0.2586553111</v>
      </c>
      <c r="G29598" s="4">
        <f t="shared" si="2"/>
        <v>2.028584691</v>
      </c>
    </row>
    <row r="29599">
      <c r="A29599" s="1">
        <v>295.939985752105</v>
      </c>
      <c r="B29599" s="1">
        <v>166.32501</v>
      </c>
      <c r="C29599" s="1">
        <v>2.328018</v>
      </c>
      <c r="D29599" s="1">
        <v>-0.26918146</v>
      </c>
      <c r="E29599" s="1">
        <v>2.0533948</v>
      </c>
      <c r="F29599" s="4">
        <f t="shared" si="1"/>
        <v>0.2586686667</v>
      </c>
      <c r="G29599" s="4">
        <f t="shared" si="2"/>
        <v>2.028537901</v>
      </c>
    </row>
    <row r="29600">
      <c r="A29600" s="1">
        <v>295.94999551773</v>
      </c>
      <c r="B29600" s="1">
        <v>166.34596</v>
      </c>
      <c r="C29600" s="1">
        <v>2.3280845</v>
      </c>
      <c r="D29600" s="1">
        <v>-0.27162302</v>
      </c>
      <c r="E29600" s="1">
        <v>2.0536535</v>
      </c>
      <c r="F29600" s="4">
        <f t="shared" si="1"/>
        <v>0.2586760556</v>
      </c>
      <c r="G29600" s="4">
        <f t="shared" si="2"/>
        <v>2.028796543</v>
      </c>
    </row>
    <row r="29601">
      <c r="A29601" s="1">
        <v>295.960005283355</v>
      </c>
      <c r="B29601" s="1">
        <v>166.33644</v>
      </c>
      <c r="C29601" s="1">
        <v>2.3281379</v>
      </c>
      <c r="D29601" s="1">
        <v>-0.30214247</v>
      </c>
      <c r="E29601" s="1">
        <v>2.053536</v>
      </c>
      <c r="F29601" s="4">
        <f t="shared" si="1"/>
        <v>0.2586819889</v>
      </c>
      <c r="G29601" s="4">
        <f t="shared" si="2"/>
        <v>2.028679012</v>
      </c>
    </row>
    <row r="29602">
      <c r="A29602" s="1">
        <v>295.97001504898</v>
      </c>
      <c r="B29602" s="1">
        <v>166.2793</v>
      </c>
      <c r="C29602" s="1">
        <v>2.328151</v>
      </c>
      <c r="D29602" s="1">
        <v>-0.3607398</v>
      </c>
      <c r="E29602" s="1">
        <v>2.0528305</v>
      </c>
      <c r="F29602" s="4">
        <f t="shared" si="1"/>
        <v>0.2586834444</v>
      </c>
      <c r="G29602" s="4">
        <f t="shared" si="2"/>
        <v>2.02797358</v>
      </c>
    </row>
    <row r="29603">
      <c r="A29603" s="1">
        <v>295.979994297027</v>
      </c>
      <c r="B29603" s="1">
        <v>166.27357</v>
      </c>
      <c r="C29603" s="1">
        <v>2.328191</v>
      </c>
      <c r="D29603" s="1">
        <v>-0.40712935</v>
      </c>
      <c r="E29603" s="1">
        <v>2.05276</v>
      </c>
      <c r="F29603" s="4">
        <f t="shared" si="1"/>
        <v>0.2586878889</v>
      </c>
      <c r="G29603" s="4">
        <f t="shared" si="2"/>
        <v>2.02790284</v>
      </c>
    </row>
    <row r="29604">
      <c r="A29604" s="1">
        <v>295.98988199234</v>
      </c>
      <c r="B29604" s="1">
        <v>166.19737</v>
      </c>
      <c r="C29604" s="1">
        <v>2.3282175</v>
      </c>
      <c r="D29604" s="1">
        <v>-0.4522981</v>
      </c>
      <c r="E29604" s="1">
        <v>2.051819</v>
      </c>
      <c r="F29604" s="4">
        <f t="shared" si="1"/>
        <v>0.2586908333</v>
      </c>
      <c r="G29604" s="4">
        <f t="shared" si="2"/>
        <v>2.026962099</v>
      </c>
    </row>
    <row r="29605">
      <c r="A29605" s="1">
        <v>295.999861240386</v>
      </c>
      <c r="B29605" s="1">
        <v>166.165</v>
      </c>
      <c r="C29605" s="1">
        <v>2.328271</v>
      </c>
      <c r="D29605" s="1">
        <v>-0.48403832</v>
      </c>
      <c r="E29605" s="1">
        <v>2.0514193</v>
      </c>
      <c r="F29605" s="4">
        <f t="shared" si="1"/>
        <v>0.2586967778</v>
      </c>
      <c r="G29605" s="4">
        <f t="shared" si="2"/>
        <v>2.026562469</v>
      </c>
    </row>
    <row r="29606">
      <c r="A29606" s="1">
        <v>296.009993076324</v>
      </c>
      <c r="B29606" s="1">
        <v>166.125</v>
      </c>
      <c r="C29606" s="1">
        <v>2.328591</v>
      </c>
      <c r="D29606" s="1">
        <v>-0.25331137</v>
      </c>
      <c r="E29606" s="1">
        <v>2.0509257</v>
      </c>
      <c r="F29606" s="4">
        <f t="shared" si="1"/>
        <v>0.2587323333</v>
      </c>
      <c r="G29606" s="4">
        <f t="shared" si="2"/>
        <v>2.026068642</v>
      </c>
    </row>
    <row r="29607">
      <c r="A29607" s="1">
        <v>296.019880771636</v>
      </c>
      <c r="B29607" s="1">
        <v>166.26024</v>
      </c>
      <c r="C29607" s="1">
        <v>2.328844</v>
      </c>
      <c r="D29607" s="1">
        <v>-0.049441494</v>
      </c>
      <c r="E29607" s="1">
        <v>2.0525951</v>
      </c>
      <c r="F29607" s="4">
        <f t="shared" si="1"/>
        <v>0.2587604444</v>
      </c>
      <c r="G29607" s="4">
        <f t="shared" si="2"/>
        <v>2.027738272</v>
      </c>
    </row>
    <row r="29608">
      <c r="A29608" s="1">
        <v>296.030012607574</v>
      </c>
      <c r="B29608" s="1">
        <v>166.38023</v>
      </c>
      <c r="C29608" s="1">
        <v>2.3287642</v>
      </c>
      <c r="D29608" s="1">
        <v>-0.22035037</v>
      </c>
      <c r="E29608" s="1">
        <v>2.0540767</v>
      </c>
      <c r="F29608" s="4">
        <f t="shared" si="1"/>
        <v>0.2587515778</v>
      </c>
      <c r="G29608" s="4">
        <f t="shared" si="2"/>
        <v>2.02921963</v>
      </c>
    </row>
    <row r="29609">
      <c r="A29609" s="1">
        <v>296.039869785308</v>
      </c>
      <c r="B29609" s="1">
        <v>166.33644</v>
      </c>
      <c r="C29609" s="1">
        <v>2.3287241</v>
      </c>
      <c r="D29609" s="1">
        <v>-0.337545</v>
      </c>
      <c r="E29609" s="1">
        <v>2.053536</v>
      </c>
      <c r="F29609" s="4">
        <f t="shared" si="1"/>
        <v>0.2587471222</v>
      </c>
      <c r="G29609" s="4">
        <f t="shared" si="2"/>
        <v>2.028679012</v>
      </c>
    </row>
    <row r="29610">
      <c r="A29610" s="1">
        <v>296.050001621246</v>
      </c>
      <c r="B29610" s="1">
        <v>166.27548</v>
      </c>
      <c r="C29610" s="1">
        <v>2.3287375</v>
      </c>
      <c r="D29610" s="1">
        <v>-0.41201246</v>
      </c>
      <c r="E29610" s="1">
        <v>2.0527835</v>
      </c>
      <c r="F29610" s="4">
        <f t="shared" si="1"/>
        <v>0.2587486111</v>
      </c>
      <c r="G29610" s="4">
        <f t="shared" si="2"/>
        <v>2.02792642</v>
      </c>
    </row>
    <row r="29611">
      <c r="A29611" s="1">
        <v>296.060011386871</v>
      </c>
      <c r="B29611" s="1">
        <v>166.1307</v>
      </c>
      <c r="C29611" s="1">
        <v>2.3287375</v>
      </c>
      <c r="D29611" s="1">
        <v>-0.48525912</v>
      </c>
      <c r="E29611" s="1">
        <v>2.050996</v>
      </c>
      <c r="F29611" s="4">
        <f t="shared" si="1"/>
        <v>0.2587486111</v>
      </c>
      <c r="G29611" s="4">
        <f t="shared" si="2"/>
        <v>2.026139012</v>
      </c>
    </row>
    <row r="29612">
      <c r="A29612" s="1">
        <v>296.069990634918</v>
      </c>
      <c r="B29612" s="1">
        <v>166.0126</v>
      </c>
      <c r="C29612" s="1">
        <v>2.329004</v>
      </c>
      <c r="D29612" s="1">
        <v>-0.32289568</v>
      </c>
      <c r="E29612" s="1">
        <v>2.049538</v>
      </c>
      <c r="F29612" s="4">
        <f t="shared" si="1"/>
        <v>0.2587782222</v>
      </c>
      <c r="G29612" s="4">
        <f t="shared" si="2"/>
        <v>2.024680988</v>
      </c>
    </row>
    <row r="29613">
      <c r="A29613" s="1">
        <v>296.07987833023</v>
      </c>
      <c r="B29613" s="1">
        <v>166.14023</v>
      </c>
      <c r="C29613" s="1">
        <v>2.329364</v>
      </c>
      <c r="D29613" s="1">
        <v>-0.007935055</v>
      </c>
      <c r="E29613" s="1">
        <v>2.0511136</v>
      </c>
      <c r="F29613" s="4">
        <f t="shared" si="1"/>
        <v>0.2588182222</v>
      </c>
      <c r="G29613" s="4">
        <f t="shared" si="2"/>
        <v>2.026256667</v>
      </c>
    </row>
    <row r="29614">
      <c r="A29614" s="1">
        <v>296.090010166168</v>
      </c>
      <c r="B29614" s="1">
        <v>166.22786</v>
      </c>
      <c r="C29614" s="1">
        <v>2.329364</v>
      </c>
      <c r="D29614" s="1">
        <v>-0.08240249</v>
      </c>
      <c r="E29614" s="1">
        <v>2.0521955</v>
      </c>
      <c r="F29614" s="4">
        <f t="shared" si="1"/>
        <v>0.2588182222</v>
      </c>
      <c r="G29614" s="4">
        <f t="shared" si="2"/>
        <v>2.027338519</v>
      </c>
    </row>
    <row r="29615">
      <c r="A29615" s="1">
        <v>296.099867343902</v>
      </c>
      <c r="B29615" s="1">
        <v>166.21643</v>
      </c>
      <c r="C29615" s="1">
        <v>2.3293376</v>
      </c>
      <c r="D29615" s="1">
        <v>-0.19837637</v>
      </c>
      <c r="E29615" s="1">
        <v>2.0520544</v>
      </c>
      <c r="F29615" s="4">
        <f t="shared" si="1"/>
        <v>0.2588152889</v>
      </c>
      <c r="G29615" s="4">
        <f t="shared" si="2"/>
        <v>2.027197407</v>
      </c>
    </row>
    <row r="29616">
      <c r="A29616" s="1">
        <v>296.109877109527</v>
      </c>
      <c r="B29616" s="1">
        <v>166.11737</v>
      </c>
      <c r="C29616" s="1">
        <v>2.3293507</v>
      </c>
      <c r="D29616" s="1">
        <v>-0.2728438</v>
      </c>
      <c r="E29616" s="1">
        <v>2.0508313</v>
      </c>
      <c r="F29616" s="4">
        <f t="shared" si="1"/>
        <v>0.2588167444</v>
      </c>
      <c r="G29616" s="4">
        <f t="shared" si="2"/>
        <v>2.025974444</v>
      </c>
    </row>
    <row r="29617">
      <c r="A29617" s="1">
        <v>296.120008945465</v>
      </c>
      <c r="B29617" s="1">
        <v>165.9707</v>
      </c>
      <c r="C29617" s="1">
        <v>2.329364</v>
      </c>
      <c r="D29617" s="1">
        <v>-0.33144113</v>
      </c>
      <c r="E29617" s="1">
        <v>2.0490208</v>
      </c>
      <c r="F29617" s="4">
        <f t="shared" si="1"/>
        <v>0.2588182222</v>
      </c>
      <c r="G29617" s="4">
        <f t="shared" si="2"/>
        <v>2.024163704</v>
      </c>
    </row>
    <row r="29618">
      <c r="A29618" s="1">
        <v>296.129988193511</v>
      </c>
      <c r="B29618" s="1">
        <v>165.8526</v>
      </c>
      <c r="C29618" s="1">
        <v>2.329364</v>
      </c>
      <c r="D29618" s="1">
        <v>-0.41933712</v>
      </c>
      <c r="E29618" s="1">
        <v>2.0475626</v>
      </c>
      <c r="F29618" s="4">
        <f t="shared" si="1"/>
        <v>0.2588182222</v>
      </c>
      <c r="G29618" s="4">
        <f t="shared" si="2"/>
        <v>2.022705679</v>
      </c>
    </row>
    <row r="29619">
      <c r="A29619" s="1">
        <v>296.139997959136</v>
      </c>
      <c r="B29619" s="1">
        <v>165.63544</v>
      </c>
      <c r="C29619" s="1">
        <v>2.329404</v>
      </c>
      <c r="D29619" s="1">
        <v>-0.44985655</v>
      </c>
      <c r="E29619" s="1">
        <v>2.0448816</v>
      </c>
      <c r="F29619" s="4">
        <f t="shared" si="1"/>
        <v>0.2588226667</v>
      </c>
      <c r="G29619" s="4">
        <f t="shared" si="2"/>
        <v>2.020024691</v>
      </c>
    </row>
    <row r="29620">
      <c r="A29620" s="1">
        <v>296.149885654449</v>
      </c>
      <c r="B29620" s="1">
        <v>165.55734</v>
      </c>
      <c r="C29620" s="1">
        <v>2.3297906</v>
      </c>
      <c r="D29620" s="1">
        <v>-0.13489594</v>
      </c>
      <c r="E29620" s="1">
        <v>2.0439177</v>
      </c>
      <c r="F29620" s="4">
        <f t="shared" si="1"/>
        <v>0.2588656222</v>
      </c>
      <c r="G29620" s="4">
        <f t="shared" si="2"/>
        <v>2.019060494</v>
      </c>
    </row>
    <row r="29621">
      <c r="A29621" s="1">
        <v>296.159986972808</v>
      </c>
      <c r="B29621" s="1">
        <v>165.56686</v>
      </c>
      <c r="C29621" s="1">
        <v>2.3299906</v>
      </c>
      <c r="D29621" s="1">
        <v>-0.016480498</v>
      </c>
      <c r="E29621" s="1">
        <v>2.0440352</v>
      </c>
      <c r="F29621" s="4">
        <f t="shared" si="1"/>
        <v>0.2588878444</v>
      </c>
      <c r="G29621" s="4">
        <f t="shared" si="2"/>
        <v>2.019178025</v>
      </c>
    </row>
    <row r="29622">
      <c r="A29622" s="1">
        <v>296.169996738433</v>
      </c>
      <c r="B29622" s="1">
        <v>165.53067</v>
      </c>
      <c r="C29622" s="1">
        <v>2.3299108</v>
      </c>
      <c r="D29622" s="1">
        <v>-0.15686993</v>
      </c>
      <c r="E29622" s="1">
        <v>2.0435882</v>
      </c>
      <c r="F29622" s="4">
        <f t="shared" si="1"/>
        <v>0.2588789778</v>
      </c>
      <c r="G29622" s="4">
        <f t="shared" si="2"/>
        <v>2.018731235</v>
      </c>
    </row>
    <row r="29623">
      <c r="A29623" s="1">
        <v>296.180006504058</v>
      </c>
      <c r="B29623" s="1">
        <v>165.40875</v>
      </c>
      <c r="C29623" s="1">
        <v>2.329924</v>
      </c>
      <c r="D29623" s="1">
        <v>-0.24354514</v>
      </c>
      <c r="E29623" s="1">
        <v>2.042083</v>
      </c>
      <c r="F29623" s="4">
        <f t="shared" si="1"/>
        <v>0.2588804444</v>
      </c>
      <c r="G29623" s="4">
        <f t="shared" si="2"/>
        <v>2.017226049</v>
      </c>
    </row>
    <row r="29624">
      <c r="A29624" s="1">
        <v>296.189863681793</v>
      </c>
      <c r="B29624" s="1">
        <v>165.25827</v>
      </c>
      <c r="C29624" s="1">
        <v>2.3299372</v>
      </c>
      <c r="D29624" s="1">
        <v>-0.31801257</v>
      </c>
      <c r="E29624" s="1">
        <v>2.0402253</v>
      </c>
      <c r="F29624" s="4">
        <f t="shared" si="1"/>
        <v>0.2588819111</v>
      </c>
      <c r="G29624" s="4">
        <f t="shared" si="2"/>
        <v>2.015368272</v>
      </c>
    </row>
    <row r="29625">
      <c r="A29625" s="1">
        <v>296.19999551773</v>
      </c>
      <c r="B29625" s="1">
        <v>165.15352</v>
      </c>
      <c r="C29625" s="1">
        <v>2.3299372</v>
      </c>
      <c r="D29625" s="1">
        <v>-0.39125922</v>
      </c>
      <c r="E29625" s="1">
        <v>2.0389318</v>
      </c>
      <c r="F29625" s="4">
        <f t="shared" si="1"/>
        <v>0.2588819111</v>
      </c>
      <c r="G29625" s="4">
        <f t="shared" si="2"/>
        <v>2.014075062</v>
      </c>
    </row>
    <row r="29626">
      <c r="A29626" s="1">
        <v>296.209883213043</v>
      </c>
      <c r="B29626" s="1">
        <v>165.01636</v>
      </c>
      <c r="C29626" s="1">
        <v>2.3299642</v>
      </c>
      <c r="D29626" s="1">
        <v>-0.44985655</v>
      </c>
      <c r="E29626" s="1">
        <v>2.0372386</v>
      </c>
      <c r="F29626" s="4">
        <f t="shared" si="1"/>
        <v>0.2588849111</v>
      </c>
      <c r="G29626" s="4">
        <f t="shared" si="2"/>
        <v>2.012381728</v>
      </c>
    </row>
    <row r="29627">
      <c r="A29627" s="1">
        <v>296.22001504898</v>
      </c>
      <c r="B29627" s="1">
        <v>164.93065</v>
      </c>
      <c r="C29627" s="1">
        <v>2.3302972</v>
      </c>
      <c r="D29627" s="1">
        <v>-0.1910517</v>
      </c>
      <c r="E29627" s="1">
        <v>2.0361805</v>
      </c>
      <c r="F29627" s="4">
        <f t="shared" si="1"/>
        <v>0.2589219111</v>
      </c>
      <c r="G29627" s="4">
        <f t="shared" si="2"/>
        <v>2.01132358</v>
      </c>
    </row>
    <row r="29628">
      <c r="A29628" s="1">
        <v>296.229872226715</v>
      </c>
      <c r="B29628" s="1">
        <v>165.02017</v>
      </c>
      <c r="C29628" s="1">
        <v>2.3304305</v>
      </c>
      <c r="D29628" s="1">
        <v>-0.12512971</v>
      </c>
      <c r="E29628" s="1">
        <v>2.0372856</v>
      </c>
      <c r="F29628" s="4">
        <f t="shared" si="1"/>
        <v>0.2589367222</v>
      </c>
      <c r="G29628" s="4">
        <f t="shared" si="2"/>
        <v>2.012428765</v>
      </c>
    </row>
    <row r="29629">
      <c r="A29629" s="1">
        <v>296.240004062652</v>
      </c>
      <c r="B29629" s="1">
        <v>164.99161</v>
      </c>
      <c r="C29629" s="1">
        <v>2.3303506</v>
      </c>
      <c r="D29629" s="1">
        <v>-0.29603857</v>
      </c>
      <c r="E29629" s="1">
        <v>2.0369332</v>
      </c>
      <c r="F29629" s="4">
        <f t="shared" si="1"/>
        <v>0.2589278444</v>
      </c>
      <c r="G29629" s="4">
        <f t="shared" si="2"/>
        <v>2.012076173</v>
      </c>
    </row>
    <row r="29630">
      <c r="A29630" s="1">
        <v>296.249861240386</v>
      </c>
      <c r="B29630" s="1">
        <v>164.92683</v>
      </c>
      <c r="C29630" s="1">
        <v>2.3303506</v>
      </c>
      <c r="D29630" s="1">
        <v>-0.3827138</v>
      </c>
      <c r="E29630" s="1">
        <v>2.0361333</v>
      </c>
      <c r="F29630" s="4">
        <f t="shared" si="1"/>
        <v>0.2589278444</v>
      </c>
      <c r="G29630" s="4">
        <f t="shared" si="2"/>
        <v>2.01127642</v>
      </c>
    </row>
    <row r="29631">
      <c r="A29631" s="1">
        <v>296.259871006011</v>
      </c>
      <c r="B29631" s="1">
        <v>164.7973</v>
      </c>
      <c r="C29631" s="1">
        <v>2.3303506</v>
      </c>
      <c r="D29631" s="1">
        <v>-0.45596045</v>
      </c>
      <c r="E29631" s="1">
        <v>2.0345342</v>
      </c>
      <c r="F29631" s="4">
        <f t="shared" si="1"/>
        <v>0.2589278444</v>
      </c>
      <c r="G29631" s="4">
        <f t="shared" si="2"/>
        <v>2.009677284</v>
      </c>
    </row>
    <row r="29632">
      <c r="A29632" s="1">
        <v>296.270002841949</v>
      </c>
      <c r="B29632" s="1">
        <v>164.68301</v>
      </c>
      <c r="C29632" s="1">
        <v>2.330537</v>
      </c>
      <c r="D29632" s="1">
        <v>-0.3766099</v>
      </c>
      <c r="E29632" s="1">
        <v>2.0331233</v>
      </c>
      <c r="F29632" s="4">
        <f t="shared" si="1"/>
        <v>0.2589485556</v>
      </c>
      <c r="G29632" s="4">
        <f t="shared" si="2"/>
        <v>2.008266296</v>
      </c>
    </row>
    <row r="29633">
      <c r="A29633" s="1">
        <v>296.279860019683</v>
      </c>
      <c r="B29633" s="1">
        <v>164.77063</v>
      </c>
      <c r="C29633" s="1">
        <v>2.330857</v>
      </c>
      <c r="D29633" s="1">
        <v>-0.09094793</v>
      </c>
      <c r="E29633" s="1">
        <v>2.034205</v>
      </c>
      <c r="F29633" s="4">
        <f t="shared" si="1"/>
        <v>0.2589841111</v>
      </c>
      <c r="G29633" s="4">
        <f t="shared" si="2"/>
        <v>2.009348025</v>
      </c>
    </row>
    <row r="29634">
      <c r="A29634" s="1">
        <v>296.289991855621</v>
      </c>
      <c r="B29634" s="1">
        <v>164.81445</v>
      </c>
      <c r="C29634" s="1">
        <v>2.3308437</v>
      </c>
      <c r="D29634" s="1">
        <v>-0.19227248</v>
      </c>
      <c r="E29634" s="1">
        <v>2.034746</v>
      </c>
      <c r="F29634" s="4">
        <f t="shared" si="1"/>
        <v>0.2589826333</v>
      </c>
      <c r="G29634" s="4">
        <f t="shared" si="2"/>
        <v>2.009889012</v>
      </c>
    </row>
    <row r="29635">
      <c r="A29635" s="1">
        <v>296.299879550933</v>
      </c>
      <c r="B29635" s="1">
        <v>164.78206</v>
      </c>
      <c r="C29635" s="1">
        <v>2.3307903</v>
      </c>
      <c r="D29635" s="1">
        <v>-0.337545</v>
      </c>
      <c r="E29635" s="1">
        <v>2.034346</v>
      </c>
      <c r="F29635" s="4">
        <f t="shared" si="1"/>
        <v>0.2589767</v>
      </c>
      <c r="G29635" s="4">
        <f t="shared" si="2"/>
        <v>2.009489136</v>
      </c>
    </row>
    <row r="29636">
      <c r="A29636" s="1">
        <v>296.309889316558</v>
      </c>
      <c r="B29636" s="1">
        <v>164.69635</v>
      </c>
      <c r="C29636" s="1">
        <v>2.3307903</v>
      </c>
      <c r="D29636" s="1">
        <v>-0.41079167</v>
      </c>
      <c r="E29636" s="1">
        <v>2.033288</v>
      </c>
      <c r="F29636" s="4">
        <f t="shared" si="1"/>
        <v>0.2589767</v>
      </c>
      <c r="G29636" s="4">
        <f t="shared" si="2"/>
        <v>2.008430988</v>
      </c>
    </row>
    <row r="29637">
      <c r="A29637" s="1">
        <v>296.319990634918</v>
      </c>
      <c r="B29637" s="1">
        <v>164.55537</v>
      </c>
      <c r="C29637" s="1">
        <v>2.3308172</v>
      </c>
      <c r="D29637" s="1">
        <v>-0.469389</v>
      </c>
      <c r="E29637" s="1">
        <v>2.0315475</v>
      </c>
      <c r="F29637" s="4">
        <f t="shared" si="1"/>
        <v>0.2589796889</v>
      </c>
      <c r="G29637" s="4">
        <f t="shared" si="2"/>
        <v>2.006690494</v>
      </c>
    </row>
    <row r="29638">
      <c r="A29638" s="1">
        <v>296.32987833023</v>
      </c>
      <c r="B29638" s="1">
        <v>164.54776</v>
      </c>
      <c r="C29638" s="1">
        <v>2.331217</v>
      </c>
      <c r="D29638" s="1">
        <v>-0.15686993</v>
      </c>
      <c r="E29638" s="1">
        <v>2.0314536</v>
      </c>
      <c r="F29638" s="4">
        <f t="shared" si="1"/>
        <v>0.2590241111</v>
      </c>
      <c r="G29638" s="4">
        <f t="shared" si="2"/>
        <v>2.006596543</v>
      </c>
    </row>
    <row r="29639">
      <c r="A29639" s="1">
        <v>296.340010166168</v>
      </c>
      <c r="B29639" s="1">
        <v>164.64682</v>
      </c>
      <c r="C29639" s="1">
        <v>2.3314168</v>
      </c>
      <c r="D29639" s="1">
        <v>-0.01037661</v>
      </c>
      <c r="E29639" s="1">
        <v>2.0326765</v>
      </c>
      <c r="F29639" s="4">
        <f t="shared" si="1"/>
        <v>0.2590463111</v>
      </c>
      <c r="G29639" s="4">
        <f t="shared" si="2"/>
        <v>2.007819506</v>
      </c>
    </row>
    <row r="29640">
      <c r="A29640" s="1">
        <v>296.349867343902</v>
      </c>
      <c r="B29640" s="1">
        <v>164.72873</v>
      </c>
      <c r="C29640" s="1">
        <v>2.3313904</v>
      </c>
      <c r="D29640" s="1">
        <v>-0.12512971</v>
      </c>
      <c r="E29640" s="1">
        <v>2.0336876</v>
      </c>
      <c r="F29640" s="4">
        <f t="shared" si="1"/>
        <v>0.2590433778</v>
      </c>
      <c r="G29640" s="4">
        <f t="shared" si="2"/>
        <v>2.008830741</v>
      </c>
    </row>
    <row r="29641">
      <c r="A29641" s="1">
        <v>296.35999917984</v>
      </c>
      <c r="B29641" s="1">
        <v>164.67348</v>
      </c>
      <c r="C29641" s="1">
        <v>2.3313904</v>
      </c>
      <c r="D29641" s="1">
        <v>-0.19837637</v>
      </c>
      <c r="E29641" s="1">
        <v>2.0330055</v>
      </c>
      <c r="F29641" s="4">
        <f t="shared" si="1"/>
        <v>0.2590433778</v>
      </c>
      <c r="G29641" s="4">
        <f t="shared" si="2"/>
        <v>2.008148642</v>
      </c>
    </row>
    <row r="29642">
      <c r="A29642" s="1">
        <v>296.370008945465</v>
      </c>
      <c r="B29642" s="1">
        <v>164.55157</v>
      </c>
      <c r="C29642" s="1">
        <v>2.3314168</v>
      </c>
      <c r="D29642" s="1">
        <v>-0.25941524</v>
      </c>
      <c r="E29642" s="1">
        <v>2.0315006</v>
      </c>
      <c r="F29642" s="4">
        <f t="shared" si="1"/>
        <v>0.2590463111</v>
      </c>
      <c r="G29642" s="4">
        <f t="shared" si="2"/>
        <v>2.00664358</v>
      </c>
    </row>
    <row r="29643">
      <c r="A29643" s="1">
        <v>296.379988193511</v>
      </c>
      <c r="B29643" s="1">
        <v>164.52872</v>
      </c>
      <c r="C29643" s="1">
        <v>2.3314168</v>
      </c>
      <c r="D29643" s="1">
        <v>-0.34731123</v>
      </c>
      <c r="E29643" s="1">
        <v>2.0312183</v>
      </c>
      <c r="F29643" s="4">
        <f t="shared" si="1"/>
        <v>0.2590463111</v>
      </c>
      <c r="G29643" s="4">
        <f t="shared" si="2"/>
        <v>2.006361481</v>
      </c>
    </row>
    <row r="29644">
      <c r="A29644" s="1">
        <v>296.389997959136</v>
      </c>
      <c r="B29644" s="1">
        <v>164.41252</v>
      </c>
      <c r="C29644" s="1">
        <v>2.3314438</v>
      </c>
      <c r="D29644" s="1">
        <v>-0.39370078</v>
      </c>
      <c r="E29644" s="1">
        <v>2.029784</v>
      </c>
      <c r="F29644" s="4">
        <f t="shared" si="1"/>
        <v>0.2590493111</v>
      </c>
      <c r="G29644" s="4">
        <f t="shared" si="2"/>
        <v>2.004926914</v>
      </c>
    </row>
    <row r="29645">
      <c r="A29645" s="1">
        <v>296.400007724761</v>
      </c>
      <c r="B29645" s="1">
        <v>164.3287</v>
      </c>
      <c r="C29645" s="1">
        <v>2.3314836</v>
      </c>
      <c r="D29645" s="1">
        <v>-0.44131112</v>
      </c>
      <c r="E29645" s="1">
        <v>2.0287492</v>
      </c>
      <c r="F29645" s="4">
        <f t="shared" si="1"/>
        <v>0.2590537333</v>
      </c>
      <c r="G29645" s="4">
        <f t="shared" si="2"/>
        <v>2.003892099</v>
      </c>
    </row>
    <row r="29646">
      <c r="A29646" s="1">
        <v>296.409864902496</v>
      </c>
      <c r="B29646" s="1">
        <v>164.25822</v>
      </c>
      <c r="C29646" s="1">
        <v>2.3315768</v>
      </c>
      <c r="D29646" s="1">
        <v>-0.41811633</v>
      </c>
      <c r="E29646" s="1">
        <v>2.027879</v>
      </c>
      <c r="F29646" s="4">
        <f t="shared" si="1"/>
        <v>0.2590640889</v>
      </c>
      <c r="G29646" s="4">
        <f t="shared" si="2"/>
        <v>2.003021975</v>
      </c>
    </row>
    <row r="29647">
      <c r="A29647" s="1">
        <v>296.419874668121</v>
      </c>
      <c r="B29647" s="1">
        <v>164.23155</v>
      </c>
      <c r="C29647" s="1">
        <v>2.3317103</v>
      </c>
      <c r="D29647" s="1">
        <v>-0.36440212</v>
      </c>
      <c r="E29647" s="1">
        <v>2.0275497</v>
      </c>
      <c r="F29647" s="4">
        <f t="shared" si="1"/>
        <v>0.2590789222</v>
      </c>
      <c r="G29647" s="4">
        <f t="shared" si="2"/>
        <v>2.002692716</v>
      </c>
    </row>
    <row r="29648">
      <c r="A29648" s="1">
        <v>296.429884433746</v>
      </c>
      <c r="B29648" s="1">
        <v>164.28108</v>
      </c>
      <c r="C29648" s="1">
        <v>2.3318703</v>
      </c>
      <c r="D29648" s="1">
        <v>-0.2838308</v>
      </c>
      <c r="E29648" s="1">
        <v>2.0281613</v>
      </c>
      <c r="F29648" s="4">
        <f t="shared" si="1"/>
        <v>0.2590967</v>
      </c>
      <c r="G29648" s="4">
        <f t="shared" si="2"/>
        <v>2.003304198</v>
      </c>
    </row>
    <row r="29649">
      <c r="A29649" s="1">
        <v>296.439985752105</v>
      </c>
      <c r="B29649" s="1">
        <v>164.27345</v>
      </c>
      <c r="C29649" s="1">
        <v>2.331977</v>
      </c>
      <c r="D29649" s="1">
        <v>-0.24476592</v>
      </c>
      <c r="E29649" s="1">
        <v>2.028067</v>
      </c>
      <c r="F29649" s="4">
        <f t="shared" si="1"/>
        <v>0.2591085556</v>
      </c>
      <c r="G29649" s="4">
        <f t="shared" si="2"/>
        <v>2.00321</v>
      </c>
    </row>
    <row r="29650">
      <c r="A29650" s="1">
        <v>296.44999551773</v>
      </c>
      <c r="B29650" s="1">
        <v>164.30774</v>
      </c>
      <c r="C29650" s="1">
        <v>2.3320303</v>
      </c>
      <c r="D29650" s="1">
        <v>-0.27650613</v>
      </c>
      <c r="E29650" s="1">
        <v>2.0284903</v>
      </c>
      <c r="F29650" s="4">
        <f t="shared" si="1"/>
        <v>0.2591144778</v>
      </c>
      <c r="G29650" s="4">
        <f t="shared" si="2"/>
        <v>2.003633333</v>
      </c>
    </row>
    <row r="29651">
      <c r="A29651" s="1">
        <v>296.460005283355</v>
      </c>
      <c r="B29651" s="1">
        <v>164.26965</v>
      </c>
      <c r="C29651" s="1">
        <v>2.3320303</v>
      </c>
      <c r="D29651" s="1">
        <v>-0.36440212</v>
      </c>
      <c r="E29651" s="1">
        <v>2.0280201</v>
      </c>
      <c r="F29651" s="4">
        <f t="shared" si="1"/>
        <v>0.2591144778</v>
      </c>
      <c r="G29651" s="4">
        <f t="shared" si="2"/>
        <v>2.003163086</v>
      </c>
    </row>
    <row r="29652">
      <c r="A29652" s="1">
        <v>296.46986246109</v>
      </c>
      <c r="B29652" s="1">
        <v>164.18774</v>
      </c>
      <c r="C29652" s="1">
        <v>2.3320434</v>
      </c>
      <c r="D29652" s="1">
        <v>-0.42422023</v>
      </c>
      <c r="E29652" s="1">
        <v>2.027009</v>
      </c>
      <c r="F29652" s="4">
        <f t="shared" si="1"/>
        <v>0.2591159333</v>
      </c>
      <c r="G29652" s="4">
        <f t="shared" si="2"/>
        <v>2.002151852</v>
      </c>
    </row>
    <row r="29653">
      <c r="A29653" s="1">
        <v>296.479994297027</v>
      </c>
      <c r="B29653" s="1">
        <v>164.14201</v>
      </c>
      <c r="C29653" s="1">
        <v>2.3320968</v>
      </c>
      <c r="D29653" s="1">
        <v>-0.47060978</v>
      </c>
      <c r="E29653" s="1">
        <v>2.0264444</v>
      </c>
      <c r="F29653" s="4">
        <f t="shared" si="1"/>
        <v>0.2591218667</v>
      </c>
      <c r="G29653" s="4">
        <f t="shared" si="2"/>
        <v>2.001587284</v>
      </c>
    </row>
    <row r="29654">
      <c r="A29654" s="1">
        <v>296.490004062652</v>
      </c>
      <c r="B29654" s="1">
        <v>164.11536</v>
      </c>
      <c r="C29654" s="1">
        <v>2.332497</v>
      </c>
      <c r="D29654" s="1">
        <v>-0.12757127</v>
      </c>
      <c r="E29654" s="1">
        <v>2.0261152</v>
      </c>
      <c r="F29654" s="4">
        <f t="shared" si="1"/>
        <v>0.2591663333</v>
      </c>
      <c r="G29654" s="4">
        <f t="shared" si="2"/>
        <v>2.001258272</v>
      </c>
    </row>
    <row r="29655">
      <c r="A29655" s="1">
        <v>296.499861240386</v>
      </c>
      <c r="B29655" s="1">
        <v>164.35918</v>
      </c>
      <c r="C29655" s="1">
        <v>2.33263</v>
      </c>
      <c r="D29655" s="1">
        <v>-0.064090826</v>
      </c>
      <c r="E29655" s="1">
        <v>2.0291255</v>
      </c>
      <c r="F29655" s="4">
        <f t="shared" si="1"/>
        <v>0.2591811111</v>
      </c>
      <c r="G29655" s="4">
        <f t="shared" si="2"/>
        <v>2.004268395</v>
      </c>
    </row>
    <row r="29656">
      <c r="A29656" s="1">
        <v>296.509871006011</v>
      </c>
      <c r="B29656" s="1">
        <v>164.38203</v>
      </c>
      <c r="C29656" s="1">
        <v>2.3325233</v>
      </c>
      <c r="D29656" s="1">
        <v>-0.2630776</v>
      </c>
      <c r="E29656" s="1">
        <v>2.0294075</v>
      </c>
      <c r="F29656" s="4">
        <f t="shared" si="1"/>
        <v>0.2591692556</v>
      </c>
      <c r="G29656" s="4">
        <f t="shared" si="2"/>
        <v>2.004550494</v>
      </c>
    </row>
    <row r="29657">
      <c r="A29657" s="1">
        <v>296.519880771636</v>
      </c>
      <c r="B29657" s="1">
        <v>164.28108</v>
      </c>
      <c r="C29657" s="1">
        <v>2.332497</v>
      </c>
      <c r="D29657" s="1">
        <v>-0.36318135</v>
      </c>
      <c r="E29657" s="1">
        <v>2.0281613</v>
      </c>
      <c r="F29657" s="4">
        <f t="shared" si="1"/>
        <v>0.2591663333</v>
      </c>
      <c r="G29657" s="4">
        <f t="shared" si="2"/>
        <v>2.003304198</v>
      </c>
    </row>
    <row r="29658">
      <c r="A29658" s="1">
        <v>296.529860019683</v>
      </c>
      <c r="B29658" s="1">
        <v>164.21631</v>
      </c>
      <c r="C29658" s="1">
        <v>2.3325233</v>
      </c>
      <c r="D29658" s="1">
        <v>-0.42299944</v>
      </c>
      <c r="E29658" s="1">
        <v>2.0273616</v>
      </c>
      <c r="F29658" s="4">
        <f t="shared" si="1"/>
        <v>0.2591692556</v>
      </c>
      <c r="G29658" s="4">
        <f t="shared" si="2"/>
        <v>2.002504568</v>
      </c>
    </row>
    <row r="29659">
      <c r="A29659" s="1">
        <v>296.539991855621</v>
      </c>
      <c r="B29659" s="1">
        <v>164.08678</v>
      </c>
      <c r="C29659" s="1">
        <v>2.3325634</v>
      </c>
      <c r="D29659" s="1">
        <v>-0.48281756</v>
      </c>
      <c r="E29659" s="1">
        <v>2.0257626</v>
      </c>
      <c r="F29659" s="4">
        <f t="shared" si="1"/>
        <v>0.2591737111</v>
      </c>
      <c r="G29659" s="4">
        <f t="shared" si="2"/>
        <v>2.000905432</v>
      </c>
    </row>
    <row r="29660">
      <c r="A29660" s="1">
        <v>296.550001621246</v>
      </c>
      <c r="B29660" s="1">
        <v>164.08296</v>
      </c>
      <c r="C29660" s="1">
        <v>2.3329632</v>
      </c>
      <c r="D29660" s="1">
        <v>-0.15564916</v>
      </c>
      <c r="E29660" s="1">
        <v>2.0257154</v>
      </c>
      <c r="F29660" s="4">
        <f t="shared" si="1"/>
        <v>0.2592181333</v>
      </c>
      <c r="G29660" s="4">
        <f t="shared" si="2"/>
        <v>2.000858272</v>
      </c>
    </row>
    <row r="29661">
      <c r="A29661" s="1">
        <v>296.559889316558</v>
      </c>
      <c r="B29661" s="1">
        <v>164.2144</v>
      </c>
      <c r="C29661" s="1">
        <v>2.33315</v>
      </c>
      <c r="D29661" s="1">
        <v>-0.021363609</v>
      </c>
      <c r="E29661" s="1">
        <v>2.027338</v>
      </c>
      <c r="F29661" s="4">
        <f t="shared" si="1"/>
        <v>0.2592388889</v>
      </c>
      <c r="G29661" s="4">
        <f t="shared" si="2"/>
        <v>2.002480988</v>
      </c>
    </row>
    <row r="29662">
      <c r="A29662" s="1">
        <v>296.569990634918</v>
      </c>
      <c r="B29662" s="1">
        <v>164.2506</v>
      </c>
      <c r="C29662" s="1">
        <v>2.3331099</v>
      </c>
      <c r="D29662" s="1">
        <v>-0.13489594</v>
      </c>
      <c r="E29662" s="1">
        <v>2.0277848</v>
      </c>
      <c r="F29662" s="4">
        <f t="shared" si="1"/>
        <v>0.2592344333</v>
      </c>
      <c r="G29662" s="4">
        <f t="shared" si="2"/>
        <v>2.002927901</v>
      </c>
    </row>
    <row r="29663">
      <c r="A29663" s="1">
        <v>296.580000400543</v>
      </c>
      <c r="B29663" s="1">
        <v>164.26202</v>
      </c>
      <c r="C29663" s="1">
        <v>2.3331099</v>
      </c>
      <c r="D29663" s="1">
        <v>-0.22279193</v>
      </c>
      <c r="E29663" s="1">
        <v>2.027926</v>
      </c>
      <c r="F29663" s="4">
        <f t="shared" si="1"/>
        <v>0.2592344333</v>
      </c>
      <c r="G29663" s="4">
        <f t="shared" si="2"/>
        <v>2.003068889</v>
      </c>
    </row>
    <row r="29664">
      <c r="A29664" s="1">
        <v>296.589888095855</v>
      </c>
      <c r="B29664" s="1">
        <v>164.15535</v>
      </c>
      <c r="C29664" s="1">
        <v>2.3331366</v>
      </c>
      <c r="D29664" s="1">
        <v>-0.28261003</v>
      </c>
      <c r="E29664" s="1">
        <v>2.026609</v>
      </c>
      <c r="F29664" s="4">
        <f t="shared" si="1"/>
        <v>0.2592374</v>
      </c>
      <c r="G29664" s="4">
        <f t="shared" si="2"/>
        <v>2.001751975</v>
      </c>
    </row>
    <row r="29665">
      <c r="A29665" s="1">
        <v>296.599867343902</v>
      </c>
      <c r="B29665" s="1">
        <v>164.08487</v>
      </c>
      <c r="C29665" s="1">
        <v>2.33315</v>
      </c>
      <c r="D29665" s="1">
        <v>-0.34242812</v>
      </c>
      <c r="E29665" s="1">
        <v>2.025739</v>
      </c>
      <c r="F29665" s="4">
        <f t="shared" si="1"/>
        <v>0.2592388889</v>
      </c>
      <c r="G29665" s="4">
        <f t="shared" si="2"/>
        <v>2.000881852</v>
      </c>
    </row>
    <row r="29666">
      <c r="A29666" s="1">
        <v>296.609877109527</v>
      </c>
      <c r="B29666" s="1">
        <v>164.0106</v>
      </c>
      <c r="C29666" s="1">
        <v>2.3331764</v>
      </c>
      <c r="D29666" s="1">
        <v>-0.403467</v>
      </c>
      <c r="E29666" s="1">
        <v>2.0248218</v>
      </c>
      <c r="F29666" s="4">
        <f t="shared" si="1"/>
        <v>0.2592418222</v>
      </c>
      <c r="G29666" s="4">
        <f t="shared" si="2"/>
        <v>1.999964938</v>
      </c>
    </row>
    <row r="29667">
      <c r="A29667" s="1">
        <v>296.619886875152</v>
      </c>
      <c r="B29667" s="1">
        <v>163.92488</v>
      </c>
      <c r="C29667" s="1">
        <v>2.3332434</v>
      </c>
      <c r="D29667" s="1">
        <v>-0.43276566</v>
      </c>
      <c r="E29667" s="1">
        <v>2.0237637</v>
      </c>
      <c r="F29667" s="4">
        <f t="shared" si="1"/>
        <v>0.2592492667</v>
      </c>
      <c r="G29667" s="4">
        <f t="shared" si="2"/>
        <v>1.998906667</v>
      </c>
    </row>
    <row r="29668">
      <c r="A29668" s="1">
        <v>296.629988193511</v>
      </c>
      <c r="B29668" s="1">
        <v>163.9344</v>
      </c>
      <c r="C29668" s="1">
        <v>2.3333364</v>
      </c>
      <c r="D29668" s="1">
        <v>-0.39248002</v>
      </c>
      <c r="E29668" s="1">
        <v>2.0238812</v>
      </c>
      <c r="F29668" s="4">
        <f t="shared" si="1"/>
        <v>0.2592596</v>
      </c>
      <c r="G29668" s="4">
        <f t="shared" si="2"/>
        <v>1.999024198</v>
      </c>
    </row>
    <row r="29669">
      <c r="A29669" s="1">
        <v>296.639997959136</v>
      </c>
      <c r="B29669" s="1">
        <v>163.88487</v>
      </c>
      <c r="C29669" s="1">
        <v>2.3334699</v>
      </c>
      <c r="D29669" s="1">
        <v>-0.34120736</v>
      </c>
      <c r="E29669" s="1">
        <v>2.0232697</v>
      </c>
      <c r="F29669" s="4">
        <f t="shared" si="1"/>
        <v>0.2592744333</v>
      </c>
      <c r="G29669" s="4">
        <f t="shared" si="2"/>
        <v>1.998412716</v>
      </c>
    </row>
    <row r="29670">
      <c r="A29670" s="1">
        <v>296.650007724761</v>
      </c>
      <c r="B29670" s="1">
        <v>163.91727</v>
      </c>
      <c r="C29670" s="1">
        <v>2.3336165</v>
      </c>
      <c r="D29670" s="1">
        <v>-0.27406457</v>
      </c>
      <c r="E29670" s="1">
        <v>2.0236695</v>
      </c>
      <c r="F29670" s="4">
        <f t="shared" si="1"/>
        <v>0.2592907222</v>
      </c>
      <c r="G29670" s="4">
        <f t="shared" si="2"/>
        <v>1.998812716</v>
      </c>
    </row>
    <row r="29671">
      <c r="A29671" s="1">
        <v>296.659864902496</v>
      </c>
      <c r="B29671" s="1">
        <v>163.92679</v>
      </c>
      <c r="C29671" s="1">
        <v>2.33371</v>
      </c>
      <c r="D29671" s="1">
        <v>-0.24964903</v>
      </c>
      <c r="E29671" s="1">
        <v>2.023787</v>
      </c>
      <c r="F29671" s="4">
        <f t="shared" si="1"/>
        <v>0.2593011111</v>
      </c>
      <c r="G29671" s="4">
        <f t="shared" si="2"/>
        <v>1.998930247</v>
      </c>
    </row>
    <row r="29672">
      <c r="A29672" s="1">
        <v>296.669996738433</v>
      </c>
      <c r="B29672" s="1">
        <v>163.9325</v>
      </c>
      <c r="C29672" s="1">
        <v>2.3337631</v>
      </c>
      <c r="D29672" s="1">
        <v>-0.28138924</v>
      </c>
      <c r="E29672" s="1">
        <v>2.0238576</v>
      </c>
      <c r="F29672" s="4">
        <f t="shared" si="1"/>
        <v>0.2593070111</v>
      </c>
      <c r="G29672" s="4">
        <f t="shared" si="2"/>
        <v>1.999000741</v>
      </c>
    </row>
    <row r="29673">
      <c r="A29673" s="1">
        <v>296.680006504058</v>
      </c>
      <c r="B29673" s="1">
        <v>163.93057</v>
      </c>
      <c r="C29673" s="1">
        <v>2.3337631</v>
      </c>
      <c r="D29673" s="1">
        <v>-0.3546359</v>
      </c>
      <c r="E29673" s="1">
        <v>2.023834</v>
      </c>
      <c r="F29673" s="4">
        <f t="shared" si="1"/>
        <v>0.2593070111</v>
      </c>
      <c r="G29673" s="4">
        <f t="shared" si="2"/>
        <v>1.998976914</v>
      </c>
    </row>
    <row r="29674">
      <c r="A29674" s="1">
        <v>296.689863681793</v>
      </c>
      <c r="B29674" s="1">
        <v>163.83154</v>
      </c>
      <c r="C29674" s="1">
        <v>2.3337765</v>
      </c>
      <c r="D29674" s="1">
        <v>-0.42910334</v>
      </c>
      <c r="E29674" s="1">
        <v>2.0226111</v>
      </c>
      <c r="F29674" s="4">
        <f t="shared" si="1"/>
        <v>0.2593085</v>
      </c>
      <c r="G29674" s="4">
        <f t="shared" si="2"/>
        <v>1.997754321</v>
      </c>
    </row>
    <row r="29675">
      <c r="A29675" s="1">
        <v>296.699873447418</v>
      </c>
      <c r="B29675" s="1">
        <v>163.78583</v>
      </c>
      <c r="C29675" s="1">
        <v>2.3338697</v>
      </c>
      <c r="D29675" s="1">
        <v>-0.41933712</v>
      </c>
      <c r="E29675" s="1">
        <v>2.0220468</v>
      </c>
      <c r="F29675" s="4">
        <f t="shared" si="1"/>
        <v>0.2593188556</v>
      </c>
      <c r="G29675" s="4">
        <f t="shared" si="2"/>
        <v>1.99719</v>
      </c>
    </row>
    <row r="29676">
      <c r="A29676" s="1">
        <v>296.709883213043</v>
      </c>
      <c r="B29676" s="1">
        <v>163.80678</v>
      </c>
      <c r="C29676" s="1">
        <v>2.3342564</v>
      </c>
      <c r="D29676" s="1">
        <v>-0.10681804</v>
      </c>
      <c r="E29676" s="1">
        <v>2.0223055</v>
      </c>
      <c r="F29676" s="4">
        <f t="shared" si="1"/>
        <v>0.2593618222</v>
      </c>
      <c r="G29676" s="4">
        <f t="shared" si="2"/>
        <v>1.997448642</v>
      </c>
    </row>
    <row r="29677">
      <c r="A29677" s="1">
        <v>296.72001504898</v>
      </c>
      <c r="B29677" s="1">
        <v>163.94012</v>
      </c>
      <c r="C29677" s="1">
        <v>2.334323</v>
      </c>
      <c r="D29677" s="1">
        <v>-0.110480376</v>
      </c>
      <c r="E29677" s="1">
        <v>2.0239518</v>
      </c>
      <c r="F29677" s="4">
        <f t="shared" si="1"/>
        <v>0.2593692222</v>
      </c>
      <c r="G29677" s="4">
        <f t="shared" si="2"/>
        <v>1.999094815</v>
      </c>
    </row>
    <row r="29678">
      <c r="A29678" s="1">
        <v>296.729994297027</v>
      </c>
      <c r="B29678" s="1">
        <v>163.96869</v>
      </c>
      <c r="C29678" s="1">
        <v>2.3342295</v>
      </c>
      <c r="D29678" s="1">
        <v>-0.2679607</v>
      </c>
      <c r="E29678" s="1">
        <v>2.0243044</v>
      </c>
      <c r="F29678" s="4">
        <f t="shared" si="1"/>
        <v>0.2593588333</v>
      </c>
      <c r="G29678" s="4">
        <f t="shared" si="2"/>
        <v>1.999447531</v>
      </c>
    </row>
    <row r="29679">
      <c r="A29679" s="1">
        <v>296.740004062652</v>
      </c>
      <c r="B29679" s="1">
        <v>163.87344</v>
      </c>
      <c r="C29679" s="1">
        <v>2.334243</v>
      </c>
      <c r="D29679" s="1">
        <v>-0.3546359</v>
      </c>
      <c r="E29679" s="1">
        <v>2.0231285</v>
      </c>
      <c r="F29679" s="4">
        <f t="shared" si="1"/>
        <v>0.2593603333</v>
      </c>
      <c r="G29679" s="4">
        <f t="shared" si="2"/>
        <v>1.998271605</v>
      </c>
    </row>
    <row r="29680">
      <c r="A29680" s="1">
        <v>296.749861240386</v>
      </c>
      <c r="B29680" s="1">
        <v>163.82964</v>
      </c>
      <c r="C29680" s="1">
        <v>2.3342564</v>
      </c>
      <c r="D29680" s="1">
        <v>-0.42910334</v>
      </c>
      <c r="E29680" s="1">
        <v>2.0225878</v>
      </c>
      <c r="F29680" s="4">
        <f t="shared" si="1"/>
        <v>0.2593618222</v>
      </c>
      <c r="G29680" s="4">
        <f t="shared" si="2"/>
        <v>1.997730864</v>
      </c>
    </row>
    <row r="29681">
      <c r="A29681" s="1">
        <v>296.759871006011</v>
      </c>
      <c r="B29681" s="1">
        <v>163.70581</v>
      </c>
      <c r="C29681" s="1">
        <v>2.3343096</v>
      </c>
      <c r="D29681" s="1">
        <v>-0.447415</v>
      </c>
      <c r="E29681" s="1">
        <v>2.021059</v>
      </c>
      <c r="F29681" s="4">
        <f t="shared" si="1"/>
        <v>0.2593677333</v>
      </c>
      <c r="G29681" s="4">
        <f t="shared" si="2"/>
        <v>1.996202099</v>
      </c>
    </row>
    <row r="29682">
      <c r="A29682" s="1">
        <v>296.769880771636</v>
      </c>
      <c r="B29682" s="1">
        <v>163.72487</v>
      </c>
      <c r="C29682" s="1">
        <v>2.3347094</v>
      </c>
      <c r="D29682" s="1">
        <v>-0.1202466</v>
      </c>
      <c r="E29682" s="1">
        <v>2.0212944</v>
      </c>
      <c r="F29682" s="4">
        <f t="shared" si="1"/>
        <v>0.2594121556</v>
      </c>
      <c r="G29682" s="4">
        <f t="shared" si="2"/>
        <v>1.996437407</v>
      </c>
    </row>
    <row r="29683">
      <c r="A29683" s="1">
        <v>296.780012607574</v>
      </c>
      <c r="B29683" s="1">
        <v>163.94392</v>
      </c>
      <c r="C29683" s="1">
        <v>2.334856</v>
      </c>
      <c r="D29683" s="1">
        <v>-0.054324605</v>
      </c>
      <c r="E29683" s="1">
        <v>2.0239987</v>
      </c>
      <c r="F29683" s="4">
        <f t="shared" si="1"/>
        <v>0.2594284444</v>
      </c>
      <c r="G29683" s="4">
        <f t="shared" si="2"/>
        <v>1.999141728</v>
      </c>
    </row>
    <row r="29684">
      <c r="A29684" s="1">
        <v>296.789869785308</v>
      </c>
      <c r="B29684" s="1">
        <v>163.94965</v>
      </c>
      <c r="C29684" s="1">
        <v>2.3347895</v>
      </c>
      <c r="D29684" s="1">
        <v>-0.19959715</v>
      </c>
      <c r="E29684" s="1">
        <v>2.0240693</v>
      </c>
      <c r="F29684" s="4">
        <f t="shared" si="1"/>
        <v>0.2594210556</v>
      </c>
      <c r="G29684" s="4">
        <f t="shared" si="2"/>
        <v>1.999212469</v>
      </c>
    </row>
    <row r="29685">
      <c r="A29685" s="1">
        <v>296.799879550933</v>
      </c>
      <c r="B29685" s="1">
        <v>163.8944</v>
      </c>
      <c r="C29685" s="1">
        <v>2.3347895</v>
      </c>
      <c r="D29685" s="1">
        <v>-0.28749314</v>
      </c>
      <c r="E29685" s="1">
        <v>2.0233872</v>
      </c>
      <c r="F29685" s="4">
        <f t="shared" si="1"/>
        <v>0.2594210556</v>
      </c>
      <c r="G29685" s="4">
        <f t="shared" si="2"/>
        <v>1.99853037</v>
      </c>
    </row>
    <row r="29686">
      <c r="A29686" s="1">
        <v>296.809889316558</v>
      </c>
      <c r="B29686" s="1">
        <v>163.81439</v>
      </c>
      <c r="C29686" s="1">
        <v>2.3348029</v>
      </c>
      <c r="D29686" s="1">
        <v>-0.34609047</v>
      </c>
      <c r="E29686" s="1">
        <v>2.0223997</v>
      </c>
      <c r="F29686" s="4">
        <f t="shared" si="1"/>
        <v>0.2594225444</v>
      </c>
      <c r="G29686" s="4">
        <f t="shared" si="2"/>
        <v>1.997542593</v>
      </c>
    </row>
    <row r="29687">
      <c r="A29687" s="1">
        <v>296.819868564605</v>
      </c>
      <c r="B29687" s="1">
        <v>163.68677</v>
      </c>
      <c r="C29687" s="1">
        <v>2.3348029</v>
      </c>
      <c r="D29687" s="1">
        <v>-0.43398646</v>
      </c>
      <c r="E29687" s="1">
        <v>2.020824</v>
      </c>
      <c r="F29687" s="4">
        <f t="shared" si="1"/>
        <v>0.2594225444</v>
      </c>
      <c r="G29687" s="4">
        <f t="shared" si="2"/>
        <v>1.995967037</v>
      </c>
    </row>
    <row r="29688">
      <c r="A29688" s="1">
        <v>296.830000400543</v>
      </c>
      <c r="B29688" s="1">
        <v>163.662</v>
      </c>
      <c r="C29688" s="1">
        <v>2.3350027</v>
      </c>
      <c r="D29688" s="1">
        <v>-0.34120736</v>
      </c>
      <c r="E29688" s="1">
        <v>2.0205183</v>
      </c>
      <c r="F29688" s="4">
        <f t="shared" si="1"/>
        <v>0.2594447444</v>
      </c>
      <c r="G29688" s="4">
        <f t="shared" si="2"/>
        <v>1.995661235</v>
      </c>
    </row>
    <row r="29689">
      <c r="A29689" s="1">
        <v>296.840010166168</v>
      </c>
      <c r="B29689" s="1">
        <v>163.7382</v>
      </c>
      <c r="C29689" s="1">
        <v>2.3354027</v>
      </c>
      <c r="D29689" s="1">
        <v>0.01525972</v>
      </c>
      <c r="E29689" s="1">
        <v>2.0214589</v>
      </c>
      <c r="F29689" s="4">
        <f t="shared" si="1"/>
        <v>0.2594891889</v>
      </c>
      <c r="G29689" s="4">
        <f t="shared" si="2"/>
        <v>1.996601975</v>
      </c>
    </row>
    <row r="29690">
      <c r="A29690" s="1">
        <v>296.849989414215</v>
      </c>
      <c r="B29690" s="1">
        <v>163.94774</v>
      </c>
      <c r="C29690" s="1">
        <v>2.3354826</v>
      </c>
      <c r="D29690" s="1">
        <v>0.023805164</v>
      </c>
      <c r="E29690" s="1">
        <v>2.0240457</v>
      </c>
      <c r="F29690" s="4">
        <f t="shared" si="1"/>
        <v>0.2594980667</v>
      </c>
      <c r="G29690" s="4">
        <f t="shared" si="2"/>
        <v>1.999188889</v>
      </c>
    </row>
    <row r="29691">
      <c r="A29691" s="1">
        <v>296.85999917984</v>
      </c>
      <c r="B29691" s="1">
        <v>163.95343</v>
      </c>
      <c r="C29691" s="1">
        <v>2.3354425</v>
      </c>
      <c r="D29691" s="1">
        <v>-0.10803882</v>
      </c>
      <c r="E29691" s="1">
        <v>2.0241163</v>
      </c>
      <c r="F29691" s="4">
        <f t="shared" si="1"/>
        <v>0.2594936111</v>
      </c>
      <c r="G29691" s="4">
        <f t="shared" si="2"/>
        <v>1.999259136</v>
      </c>
    </row>
    <row r="29692">
      <c r="A29692" s="1">
        <v>296.870008945465</v>
      </c>
      <c r="B29692" s="1">
        <v>163.87344</v>
      </c>
      <c r="C29692" s="1">
        <v>2.3354692</v>
      </c>
      <c r="D29692" s="1">
        <v>-0.1532076</v>
      </c>
      <c r="E29692" s="1">
        <v>2.0231285</v>
      </c>
      <c r="F29692" s="4">
        <f t="shared" si="1"/>
        <v>0.2594965778</v>
      </c>
      <c r="G29692" s="4">
        <f t="shared" si="2"/>
        <v>1.998271605</v>
      </c>
    </row>
    <row r="29693">
      <c r="A29693" s="1">
        <v>296.879866123199</v>
      </c>
      <c r="B29693" s="1">
        <v>163.84677</v>
      </c>
      <c r="C29693" s="1">
        <v>2.3354826</v>
      </c>
      <c r="D29693" s="1">
        <v>-0.22767504</v>
      </c>
      <c r="E29693" s="1">
        <v>2.0227993</v>
      </c>
      <c r="F29693" s="4">
        <f t="shared" si="1"/>
        <v>0.2594980667</v>
      </c>
      <c r="G29693" s="4">
        <f t="shared" si="2"/>
        <v>1.997942346</v>
      </c>
    </row>
    <row r="29694">
      <c r="A29694" s="1">
        <v>296.889875888824</v>
      </c>
      <c r="B29694" s="1">
        <v>163.7382</v>
      </c>
      <c r="C29694" s="1">
        <v>2.3355093</v>
      </c>
      <c r="D29694" s="1">
        <v>-0.2728438</v>
      </c>
      <c r="E29694" s="1">
        <v>2.0214589</v>
      </c>
      <c r="F29694" s="4">
        <f t="shared" si="1"/>
        <v>0.2595010333</v>
      </c>
      <c r="G29694" s="4">
        <f t="shared" si="2"/>
        <v>1.996601975</v>
      </c>
    </row>
    <row r="29695">
      <c r="A29695" s="1">
        <v>296.899885654449</v>
      </c>
      <c r="B29695" s="1">
        <v>163.69058</v>
      </c>
      <c r="C29695" s="1">
        <v>2.3355627</v>
      </c>
      <c r="D29695" s="1">
        <v>-0.30458403</v>
      </c>
      <c r="E29695" s="1">
        <v>2.020871</v>
      </c>
      <c r="F29695" s="4">
        <f t="shared" si="1"/>
        <v>0.2595069667</v>
      </c>
      <c r="G29695" s="4">
        <f t="shared" si="2"/>
        <v>1.996014074</v>
      </c>
    </row>
    <row r="29696">
      <c r="A29696" s="1">
        <v>296.909864902496</v>
      </c>
      <c r="B29696" s="1">
        <v>163.63344</v>
      </c>
      <c r="C29696" s="1">
        <v>2.335656</v>
      </c>
      <c r="D29696" s="1">
        <v>-0.2948178</v>
      </c>
      <c r="E29696" s="1">
        <v>2.0201654</v>
      </c>
      <c r="F29696" s="4">
        <f t="shared" si="1"/>
        <v>0.2595173333</v>
      </c>
      <c r="G29696" s="4">
        <f t="shared" si="2"/>
        <v>1.995308642</v>
      </c>
    </row>
    <row r="29697">
      <c r="A29697" s="1">
        <v>296.919996738433</v>
      </c>
      <c r="B29697" s="1">
        <v>163.59724</v>
      </c>
      <c r="C29697" s="1">
        <v>2.3357491</v>
      </c>
      <c r="D29697" s="1">
        <v>-0.27040225</v>
      </c>
      <c r="E29697" s="1">
        <v>2.0197186</v>
      </c>
      <c r="F29697" s="4">
        <f t="shared" si="1"/>
        <v>0.2595276778</v>
      </c>
      <c r="G29697" s="4">
        <f t="shared" si="2"/>
        <v>1.994861728</v>
      </c>
    </row>
    <row r="29698">
      <c r="A29698" s="1">
        <v>296.929884433746</v>
      </c>
      <c r="B29698" s="1">
        <v>163.59724</v>
      </c>
      <c r="C29698" s="1">
        <v>2.335816</v>
      </c>
      <c r="D29698" s="1">
        <v>-0.2887139</v>
      </c>
      <c r="E29698" s="1">
        <v>2.0197186</v>
      </c>
      <c r="F29698" s="4">
        <f t="shared" si="1"/>
        <v>0.2595351111</v>
      </c>
      <c r="G29698" s="4">
        <f t="shared" si="2"/>
        <v>1.994861728</v>
      </c>
    </row>
    <row r="29699">
      <c r="A29699" s="1">
        <v>296.939985752105</v>
      </c>
      <c r="B29699" s="1">
        <v>163.57628</v>
      </c>
      <c r="C29699" s="1">
        <v>2.335856</v>
      </c>
      <c r="D29699" s="1">
        <v>-0.33510345</v>
      </c>
      <c r="E29699" s="1">
        <v>2.01946</v>
      </c>
      <c r="F29699" s="4">
        <f t="shared" si="1"/>
        <v>0.2595395556</v>
      </c>
      <c r="G29699" s="4">
        <f t="shared" si="2"/>
        <v>1.994602963</v>
      </c>
    </row>
    <row r="29700">
      <c r="A29700" s="1">
        <v>296.949873447418</v>
      </c>
      <c r="B29700" s="1">
        <v>163.56296</v>
      </c>
      <c r="C29700" s="1">
        <v>2.335896</v>
      </c>
      <c r="D29700" s="1">
        <v>-0.36684367</v>
      </c>
      <c r="E29700" s="1">
        <v>2.0192955</v>
      </c>
      <c r="F29700" s="4">
        <f t="shared" si="1"/>
        <v>0.259544</v>
      </c>
      <c r="G29700" s="4">
        <f t="shared" si="2"/>
        <v>1.994438519</v>
      </c>
    </row>
    <row r="29701">
      <c r="A29701" s="1">
        <v>296.959883213043</v>
      </c>
      <c r="B29701" s="1">
        <v>163.49437</v>
      </c>
      <c r="C29701" s="1">
        <v>2.335936</v>
      </c>
      <c r="D29701" s="1">
        <v>-0.41201246</v>
      </c>
      <c r="E29701" s="1">
        <v>2.0184488</v>
      </c>
      <c r="F29701" s="4">
        <f t="shared" si="1"/>
        <v>0.2595484444</v>
      </c>
      <c r="G29701" s="4">
        <f t="shared" si="2"/>
        <v>1.993591728</v>
      </c>
    </row>
    <row r="29702">
      <c r="A29702" s="1">
        <v>296.97001504898</v>
      </c>
      <c r="B29702" s="1">
        <v>163.44485</v>
      </c>
      <c r="C29702" s="1">
        <v>2.335976</v>
      </c>
      <c r="D29702" s="1">
        <v>-0.44375268</v>
      </c>
      <c r="E29702" s="1">
        <v>2.0178373</v>
      </c>
      <c r="F29702" s="4">
        <f t="shared" si="1"/>
        <v>0.2595528889</v>
      </c>
      <c r="G29702" s="4">
        <f t="shared" si="2"/>
        <v>1.99298037</v>
      </c>
    </row>
    <row r="29703">
      <c r="A29703" s="1">
        <v>296.979872226715</v>
      </c>
      <c r="B29703" s="1">
        <v>163.41437</v>
      </c>
      <c r="C29703" s="1">
        <v>2.3360426</v>
      </c>
      <c r="D29703" s="1">
        <v>-0.46206433</v>
      </c>
      <c r="E29703" s="1">
        <v>2.017461</v>
      </c>
      <c r="F29703" s="4">
        <f t="shared" si="1"/>
        <v>0.2595602889</v>
      </c>
      <c r="G29703" s="4">
        <f t="shared" si="2"/>
        <v>1.992604074</v>
      </c>
    </row>
    <row r="29704">
      <c r="A29704" s="1">
        <v>296.98988199234</v>
      </c>
      <c r="B29704" s="1">
        <v>163.42009</v>
      </c>
      <c r="C29704" s="1">
        <v>2.3364158</v>
      </c>
      <c r="D29704" s="1">
        <v>-0.17396082</v>
      </c>
      <c r="E29704" s="1">
        <v>2.0175316</v>
      </c>
      <c r="F29704" s="4">
        <f t="shared" si="1"/>
        <v>0.2596017556</v>
      </c>
      <c r="G29704" s="4">
        <f t="shared" si="2"/>
        <v>1.992674691</v>
      </c>
    </row>
    <row r="29705">
      <c r="A29705" s="1">
        <v>296.999861240386</v>
      </c>
      <c r="B29705" s="1">
        <v>163.61057</v>
      </c>
      <c r="C29705" s="1">
        <v>2.3366022</v>
      </c>
      <c r="D29705" s="1">
        <v>-0.038454495</v>
      </c>
      <c r="E29705" s="1">
        <v>2.0198832</v>
      </c>
      <c r="F29705" s="4">
        <f t="shared" si="1"/>
        <v>0.2596224667</v>
      </c>
      <c r="G29705" s="4">
        <f t="shared" si="2"/>
        <v>1.995026296</v>
      </c>
    </row>
    <row r="29706">
      <c r="A29706" s="1">
        <v>297.009871006011</v>
      </c>
      <c r="B29706" s="1">
        <v>163.68677</v>
      </c>
      <c r="C29706" s="1">
        <v>2.3365357</v>
      </c>
      <c r="D29706" s="1">
        <v>-0.19593482</v>
      </c>
      <c r="E29706" s="1">
        <v>2.020824</v>
      </c>
      <c r="F29706" s="4">
        <f t="shared" si="1"/>
        <v>0.2596150778</v>
      </c>
      <c r="G29706" s="4">
        <f t="shared" si="2"/>
        <v>1.995967037</v>
      </c>
    </row>
    <row r="29707">
      <c r="A29707" s="1">
        <v>297.020002841949</v>
      </c>
      <c r="B29707" s="1">
        <v>163.61438</v>
      </c>
      <c r="C29707" s="1">
        <v>2.3365223</v>
      </c>
      <c r="D29707" s="1">
        <v>-0.29848012</v>
      </c>
      <c r="E29707" s="1">
        <v>2.0199304</v>
      </c>
      <c r="F29707" s="4">
        <f t="shared" si="1"/>
        <v>0.2596135889</v>
      </c>
      <c r="G29707" s="4">
        <f t="shared" si="2"/>
        <v>1.995073333</v>
      </c>
    </row>
    <row r="29708">
      <c r="A29708" s="1">
        <v>297.030012607574</v>
      </c>
      <c r="B29708" s="1">
        <v>163.58391</v>
      </c>
      <c r="C29708" s="1">
        <v>2.336549</v>
      </c>
      <c r="D29708" s="1">
        <v>-0.35829824</v>
      </c>
      <c r="E29708" s="1">
        <v>2.0195541</v>
      </c>
      <c r="F29708" s="4">
        <f t="shared" si="1"/>
        <v>0.2596165556</v>
      </c>
      <c r="G29708" s="4">
        <f t="shared" si="2"/>
        <v>1.99469716</v>
      </c>
    </row>
    <row r="29709">
      <c r="A29709" s="1">
        <v>297.039991855621</v>
      </c>
      <c r="B29709" s="1">
        <v>163.48103</v>
      </c>
      <c r="C29709" s="1">
        <v>2.336549</v>
      </c>
      <c r="D29709" s="1">
        <v>-0.4315449</v>
      </c>
      <c r="E29709" s="1">
        <v>2.018284</v>
      </c>
      <c r="F29709" s="4">
        <f t="shared" si="1"/>
        <v>0.2596165556</v>
      </c>
      <c r="G29709" s="4">
        <f t="shared" si="2"/>
        <v>1.993427037</v>
      </c>
    </row>
    <row r="29710">
      <c r="A29710" s="1">
        <v>297.049879550933</v>
      </c>
      <c r="B29710" s="1">
        <v>163.42389</v>
      </c>
      <c r="C29710" s="1">
        <v>2.3367357</v>
      </c>
      <c r="D29710" s="1">
        <v>-0.3106879</v>
      </c>
      <c r="E29710" s="1">
        <v>2.0175786</v>
      </c>
      <c r="F29710" s="4">
        <f t="shared" si="1"/>
        <v>0.2596373</v>
      </c>
      <c r="G29710" s="4">
        <f t="shared" si="2"/>
        <v>1.992721605</v>
      </c>
    </row>
    <row r="29711">
      <c r="A29711" s="1">
        <v>297.060011386871</v>
      </c>
      <c r="B29711" s="1">
        <v>163.54199</v>
      </c>
      <c r="C29711" s="1">
        <v>2.3371623</v>
      </c>
      <c r="D29711" s="1">
        <v>0.04699994</v>
      </c>
      <c r="E29711" s="1">
        <v>2.0190368</v>
      </c>
      <c r="F29711" s="4">
        <f t="shared" si="1"/>
        <v>0.2596847</v>
      </c>
      <c r="G29711" s="4">
        <f t="shared" si="2"/>
        <v>1.99417963</v>
      </c>
    </row>
    <row r="29712">
      <c r="A29712" s="1">
        <v>297.069990634918</v>
      </c>
      <c r="B29712" s="1">
        <v>163.71344</v>
      </c>
      <c r="C29712" s="1">
        <v>2.3372288</v>
      </c>
      <c r="D29712" s="1">
        <v>0.027467497</v>
      </c>
      <c r="E29712" s="1">
        <v>2.0211532</v>
      </c>
      <c r="F29712" s="4">
        <f t="shared" si="1"/>
        <v>0.2596920889</v>
      </c>
      <c r="G29712" s="4">
        <f t="shared" si="2"/>
        <v>1.996296296</v>
      </c>
    </row>
    <row r="29713">
      <c r="A29713" s="1">
        <v>297.07987833023</v>
      </c>
      <c r="B29713" s="1">
        <v>163.75725</v>
      </c>
      <c r="C29713" s="1">
        <v>2.3371756</v>
      </c>
      <c r="D29713" s="1">
        <v>-0.10315571</v>
      </c>
      <c r="E29713" s="1">
        <v>2.0216942</v>
      </c>
      <c r="F29713" s="4">
        <f t="shared" si="1"/>
        <v>0.2596861778</v>
      </c>
      <c r="G29713" s="4">
        <f t="shared" si="2"/>
        <v>1.99683716</v>
      </c>
    </row>
    <row r="29714">
      <c r="A29714" s="1">
        <v>297.089888095855</v>
      </c>
      <c r="B29714" s="1">
        <v>163.62772</v>
      </c>
      <c r="C29714" s="1">
        <v>2.3372023</v>
      </c>
      <c r="D29714" s="1">
        <v>-0.1641946</v>
      </c>
      <c r="E29714" s="1">
        <v>2.0200949</v>
      </c>
      <c r="F29714" s="4">
        <f t="shared" si="1"/>
        <v>0.2596891444</v>
      </c>
      <c r="G29714" s="4">
        <f t="shared" si="2"/>
        <v>1.995238025</v>
      </c>
    </row>
    <row r="29715">
      <c r="A29715" s="1">
        <v>297.099867343902</v>
      </c>
      <c r="B29715" s="1">
        <v>163.57819</v>
      </c>
      <c r="C29715" s="1">
        <v>2.3372157</v>
      </c>
      <c r="D29715" s="1">
        <v>-0.23866203</v>
      </c>
      <c r="E29715" s="1">
        <v>2.0194836</v>
      </c>
      <c r="F29715" s="4">
        <f t="shared" si="1"/>
        <v>0.2596906333</v>
      </c>
      <c r="G29715" s="4">
        <f t="shared" si="2"/>
        <v>1.994626543</v>
      </c>
    </row>
    <row r="29716">
      <c r="A29716" s="1">
        <v>297.109877109527</v>
      </c>
      <c r="B29716" s="1">
        <v>163.5077</v>
      </c>
      <c r="C29716" s="1">
        <v>2.3372557</v>
      </c>
      <c r="D29716" s="1">
        <v>-0.27040225</v>
      </c>
      <c r="E29716" s="1">
        <v>2.0186133</v>
      </c>
      <c r="F29716" s="4">
        <f t="shared" si="1"/>
        <v>0.2596950778</v>
      </c>
      <c r="G29716" s="4">
        <f t="shared" si="2"/>
        <v>1.993756296</v>
      </c>
    </row>
    <row r="29717">
      <c r="A29717" s="1">
        <v>297.119886875152</v>
      </c>
      <c r="B29717" s="1">
        <v>163.43723</v>
      </c>
      <c r="C29717" s="1">
        <v>2.3373222</v>
      </c>
      <c r="D29717" s="1">
        <v>-0.28749314</v>
      </c>
      <c r="E29717" s="1">
        <v>2.0177433</v>
      </c>
      <c r="F29717" s="4">
        <f t="shared" si="1"/>
        <v>0.2597024667</v>
      </c>
      <c r="G29717" s="4">
        <f t="shared" si="2"/>
        <v>1.992886296</v>
      </c>
    </row>
    <row r="29718">
      <c r="A29718" s="1">
        <v>297.129988193511</v>
      </c>
      <c r="B29718" s="1">
        <v>163.43152</v>
      </c>
      <c r="C29718" s="1">
        <v>2.3374288</v>
      </c>
      <c r="D29718" s="1">
        <v>-0.2618568</v>
      </c>
      <c r="E29718" s="1">
        <v>2.0176728</v>
      </c>
      <c r="F29718" s="4">
        <f t="shared" si="1"/>
        <v>0.2597143111</v>
      </c>
      <c r="G29718" s="4">
        <f t="shared" si="2"/>
        <v>1.992815802</v>
      </c>
    </row>
    <row r="29719">
      <c r="A29719" s="1">
        <v>297.139875888824</v>
      </c>
      <c r="B29719" s="1">
        <v>163.37627</v>
      </c>
      <c r="C29719" s="1">
        <v>2.3375223</v>
      </c>
      <c r="D29719" s="1">
        <v>-0.23622048</v>
      </c>
      <c r="E29719" s="1">
        <v>2.0169907</v>
      </c>
      <c r="F29719" s="4">
        <f t="shared" si="1"/>
        <v>0.2597247</v>
      </c>
      <c r="G29719" s="4">
        <f t="shared" si="2"/>
        <v>1.992133704</v>
      </c>
    </row>
    <row r="29720">
      <c r="A29720" s="1">
        <v>297.150007724761</v>
      </c>
      <c r="B29720" s="1">
        <v>163.40675</v>
      </c>
      <c r="C29720" s="1">
        <v>2.3376021</v>
      </c>
      <c r="D29720" s="1">
        <v>-0.23744126</v>
      </c>
      <c r="E29720" s="1">
        <v>2.0173671</v>
      </c>
      <c r="F29720" s="4">
        <f t="shared" si="1"/>
        <v>0.2597335667</v>
      </c>
      <c r="G29720" s="4">
        <f t="shared" si="2"/>
        <v>1.99251</v>
      </c>
    </row>
    <row r="29721">
      <c r="A29721" s="1">
        <v>297.159986972808</v>
      </c>
      <c r="B29721" s="1">
        <v>163.3839</v>
      </c>
      <c r="C29721" s="1">
        <v>2.3376422</v>
      </c>
      <c r="D29721" s="1">
        <v>-0.26918146</v>
      </c>
      <c r="E29721" s="1">
        <v>2.0170848</v>
      </c>
      <c r="F29721" s="4">
        <f t="shared" si="1"/>
        <v>0.2597380222</v>
      </c>
      <c r="G29721" s="4">
        <f t="shared" si="2"/>
        <v>1.992227901</v>
      </c>
    </row>
    <row r="29722">
      <c r="A29722" s="1">
        <v>297.169874668121</v>
      </c>
      <c r="B29722" s="1">
        <v>163.34007</v>
      </c>
      <c r="C29722" s="1">
        <v>2.337669</v>
      </c>
      <c r="D29722" s="1">
        <v>-0.32899958</v>
      </c>
      <c r="E29722" s="1">
        <v>2.0165439</v>
      </c>
      <c r="F29722" s="4">
        <f t="shared" si="1"/>
        <v>0.259741</v>
      </c>
      <c r="G29722" s="4">
        <f t="shared" si="2"/>
        <v>1.99168679</v>
      </c>
    </row>
    <row r="29723">
      <c r="A29723" s="1">
        <v>297.179884433746</v>
      </c>
      <c r="B29723" s="1">
        <v>163.30388</v>
      </c>
      <c r="C29723" s="1">
        <v>2.3376954</v>
      </c>
      <c r="D29723" s="1">
        <v>-0.38881767</v>
      </c>
      <c r="E29723" s="1">
        <v>2.016097</v>
      </c>
      <c r="F29723" s="4">
        <f t="shared" si="1"/>
        <v>0.2597439333</v>
      </c>
      <c r="G29723" s="4">
        <f t="shared" si="2"/>
        <v>1.99124</v>
      </c>
    </row>
    <row r="29724">
      <c r="A29724" s="1">
        <v>297.189985752105</v>
      </c>
      <c r="B29724" s="1">
        <v>163.18959</v>
      </c>
      <c r="C29724" s="1">
        <v>2.3377354</v>
      </c>
      <c r="D29724" s="1">
        <v>-0.41933712</v>
      </c>
      <c r="E29724" s="1">
        <v>2.014686</v>
      </c>
      <c r="F29724" s="4">
        <f t="shared" si="1"/>
        <v>0.2597483778</v>
      </c>
      <c r="G29724" s="4">
        <f t="shared" si="2"/>
        <v>1.989829012</v>
      </c>
    </row>
    <row r="29725">
      <c r="A29725" s="1">
        <v>297.199873447418</v>
      </c>
      <c r="B29725" s="1">
        <v>163.18768</v>
      </c>
      <c r="C29725" s="1">
        <v>2.3378022</v>
      </c>
      <c r="D29725" s="1">
        <v>-0.43764877</v>
      </c>
      <c r="E29725" s="1">
        <v>2.0146625</v>
      </c>
      <c r="F29725" s="4">
        <f t="shared" si="1"/>
        <v>0.2597558</v>
      </c>
      <c r="G29725" s="4">
        <f t="shared" si="2"/>
        <v>1.989805432</v>
      </c>
    </row>
    <row r="29726">
      <c r="A29726" s="1">
        <v>297.210005283355</v>
      </c>
      <c r="B29726" s="1">
        <v>163.16483</v>
      </c>
      <c r="C29726" s="1">
        <v>2.3378823</v>
      </c>
      <c r="D29726" s="1">
        <v>-0.44131112</v>
      </c>
      <c r="E29726" s="1">
        <v>2.0143805</v>
      </c>
      <c r="F29726" s="4">
        <f t="shared" si="1"/>
        <v>0.2597647</v>
      </c>
      <c r="G29726" s="4">
        <f t="shared" si="2"/>
        <v>1.989523333</v>
      </c>
    </row>
    <row r="29727">
      <c r="A29727" s="1">
        <v>297.22001504898</v>
      </c>
      <c r="B29727" s="1">
        <v>163.12102</v>
      </c>
      <c r="C29727" s="1">
        <v>2.3380022</v>
      </c>
      <c r="D29727" s="1">
        <v>-0.403467</v>
      </c>
      <c r="E29727" s="1">
        <v>2.0138395</v>
      </c>
      <c r="F29727" s="4">
        <f t="shared" si="1"/>
        <v>0.2597780222</v>
      </c>
      <c r="G29727" s="4">
        <f t="shared" si="2"/>
        <v>1.988982469</v>
      </c>
    </row>
    <row r="29728">
      <c r="A29728" s="1">
        <v>297.229994297027</v>
      </c>
      <c r="B29728" s="1">
        <v>163.22769</v>
      </c>
      <c r="C29728" s="1">
        <v>2.338362</v>
      </c>
      <c r="D29728" s="1">
        <v>-0.116584264</v>
      </c>
      <c r="E29728" s="1">
        <v>2.0151565</v>
      </c>
      <c r="F29728" s="4">
        <f t="shared" si="1"/>
        <v>0.259818</v>
      </c>
      <c r="G29728" s="4">
        <f t="shared" si="2"/>
        <v>1.990299383</v>
      </c>
    </row>
    <row r="29729">
      <c r="A29729" s="1">
        <v>297.23988199234</v>
      </c>
      <c r="B29729" s="1">
        <v>163.41246</v>
      </c>
      <c r="C29729" s="1">
        <v>2.3384418</v>
      </c>
      <c r="D29729" s="1">
        <v>-0.09338949</v>
      </c>
      <c r="E29729" s="1">
        <v>2.0174375</v>
      </c>
      <c r="F29729" s="4">
        <f t="shared" si="1"/>
        <v>0.2598268667</v>
      </c>
      <c r="G29729" s="4">
        <f t="shared" si="2"/>
        <v>1.992580494</v>
      </c>
    </row>
    <row r="29730">
      <c r="A29730" s="1">
        <v>297.250013828277</v>
      </c>
      <c r="B29730" s="1">
        <v>163.4696</v>
      </c>
      <c r="C29730" s="1">
        <v>2.3384018</v>
      </c>
      <c r="D29730" s="1">
        <v>-0.2240127</v>
      </c>
      <c r="E29730" s="1">
        <v>2.018143</v>
      </c>
      <c r="F29730" s="4">
        <f t="shared" si="1"/>
        <v>0.2598224222</v>
      </c>
      <c r="G29730" s="4">
        <f t="shared" si="2"/>
        <v>1.993285926</v>
      </c>
    </row>
    <row r="29731">
      <c r="A29731" s="1">
        <v>297.259993076324</v>
      </c>
      <c r="B29731" s="1">
        <v>163.3896</v>
      </c>
      <c r="C29731" s="1">
        <v>2.3384018</v>
      </c>
      <c r="D29731" s="1">
        <v>-0.3119087</v>
      </c>
      <c r="E29731" s="1">
        <v>2.0171554</v>
      </c>
      <c r="F29731" s="4">
        <f t="shared" si="1"/>
        <v>0.2598224222</v>
      </c>
      <c r="G29731" s="4">
        <f t="shared" si="2"/>
        <v>1.992298272</v>
      </c>
    </row>
    <row r="29732">
      <c r="A29732" s="1">
        <v>297.270002841949</v>
      </c>
      <c r="B29732" s="1">
        <v>163.28293</v>
      </c>
      <c r="C29732" s="1">
        <v>2.3384154</v>
      </c>
      <c r="D29732" s="1">
        <v>-0.37172678</v>
      </c>
      <c r="E29732" s="1">
        <v>2.0158384</v>
      </c>
      <c r="F29732" s="4">
        <f t="shared" si="1"/>
        <v>0.2598239333</v>
      </c>
      <c r="G29732" s="4">
        <f t="shared" si="2"/>
        <v>1.990981358</v>
      </c>
    </row>
    <row r="29733">
      <c r="A29733" s="1">
        <v>297.279860019683</v>
      </c>
      <c r="B29733" s="1">
        <v>163.21054</v>
      </c>
      <c r="C29733" s="1">
        <v>2.3384154</v>
      </c>
      <c r="D29733" s="1">
        <v>-0.45962277</v>
      </c>
      <c r="E29733" s="1">
        <v>2.0149448</v>
      </c>
      <c r="F29733" s="4">
        <f t="shared" si="1"/>
        <v>0.2598239333</v>
      </c>
      <c r="G29733" s="4">
        <f t="shared" si="2"/>
        <v>1.990087654</v>
      </c>
    </row>
    <row r="29734">
      <c r="A29734" s="1">
        <v>297.289991855621</v>
      </c>
      <c r="B29734" s="1">
        <v>163.12863</v>
      </c>
      <c r="C29734" s="1">
        <v>2.3386683</v>
      </c>
      <c r="D29734" s="1">
        <v>-0.2838308</v>
      </c>
      <c r="E29734" s="1">
        <v>2.0139334</v>
      </c>
      <c r="F29734" s="4">
        <f t="shared" si="1"/>
        <v>0.2598520333</v>
      </c>
      <c r="G29734" s="4">
        <f t="shared" si="2"/>
        <v>1.98907642</v>
      </c>
    </row>
    <row r="29735">
      <c r="A29735" s="1">
        <v>297.300001621246</v>
      </c>
      <c r="B29735" s="1">
        <v>163.29436</v>
      </c>
      <c r="C29735" s="1">
        <v>2.3390684</v>
      </c>
      <c r="D29735" s="1">
        <v>0.044558384</v>
      </c>
      <c r="E29735" s="1">
        <v>2.0159795</v>
      </c>
      <c r="F29735" s="4">
        <f t="shared" si="1"/>
        <v>0.2598964889</v>
      </c>
      <c r="G29735" s="4">
        <f t="shared" si="2"/>
        <v>1.991122469</v>
      </c>
    </row>
    <row r="29736">
      <c r="A29736" s="1">
        <v>297.310011386871</v>
      </c>
      <c r="B29736" s="1">
        <v>163.48103</v>
      </c>
      <c r="C29736" s="1">
        <v>2.339135</v>
      </c>
      <c r="D29736" s="1">
        <v>0.039675273</v>
      </c>
      <c r="E29736" s="1">
        <v>2.018284</v>
      </c>
      <c r="F29736" s="4">
        <f t="shared" si="1"/>
        <v>0.2599038889</v>
      </c>
      <c r="G29736" s="4">
        <f t="shared" si="2"/>
        <v>1.993427037</v>
      </c>
    </row>
    <row r="29737">
      <c r="A29737" s="1">
        <v>297.319868564605</v>
      </c>
      <c r="B29737" s="1">
        <v>163.49628</v>
      </c>
      <c r="C29737" s="1">
        <v>2.3391085</v>
      </c>
      <c r="D29737" s="1">
        <v>-0.060428493</v>
      </c>
      <c r="E29737" s="1">
        <v>2.0184722</v>
      </c>
      <c r="F29737" s="4">
        <f t="shared" si="1"/>
        <v>0.2599009444</v>
      </c>
      <c r="G29737" s="4">
        <f t="shared" si="2"/>
        <v>1.993615309</v>
      </c>
    </row>
    <row r="29738">
      <c r="A29738" s="1">
        <v>297.32987833023</v>
      </c>
      <c r="B29738" s="1">
        <v>163.44675</v>
      </c>
      <c r="C29738" s="1">
        <v>2.3391218</v>
      </c>
      <c r="D29738" s="1">
        <v>-0.13367516</v>
      </c>
      <c r="E29738" s="1">
        <v>2.017861</v>
      </c>
      <c r="F29738" s="4">
        <f t="shared" si="1"/>
        <v>0.2599024222</v>
      </c>
      <c r="G29738" s="4">
        <f t="shared" si="2"/>
        <v>1.993003827</v>
      </c>
    </row>
    <row r="29739">
      <c r="A29739" s="1">
        <v>297.340010166168</v>
      </c>
      <c r="B29739" s="1">
        <v>163.3515</v>
      </c>
      <c r="C29739" s="1">
        <v>2.339135</v>
      </c>
      <c r="D29739" s="1">
        <v>-0.2081426</v>
      </c>
      <c r="E29739" s="1">
        <v>2.016685</v>
      </c>
      <c r="F29739" s="4">
        <f t="shared" si="1"/>
        <v>0.2599038889</v>
      </c>
      <c r="G29739" s="4">
        <f t="shared" si="2"/>
        <v>1.991827901</v>
      </c>
    </row>
    <row r="29740">
      <c r="A29740" s="1">
        <v>297.349867343902</v>
      </c>
      <c r="B29740" s="1">
        <v>163.33055</v>
      </c>
      <c r="C29740" s="1">
        <v>2.3391883</v>
      </c>
      <c r="D29740" s="1">
        <v>-0.22767504</v>
      </c>
      <c r="E29740" s="1">
        <v>2.0164263</v>
      </c>
      <c r="F29740" s="4">
        <f t="shared" si="1"/>
        <v>0.2599098111</v>
      </c>
      <c r="G29740" s="4">
        <f t="shared" si="2"/>
        <v>1.991569259</v>
      </c>
    </row>
    <row r="29741">
      <c r="A29741" s="1">
        <v>297.35999917984</v>
      </c>
      <c r="B29741" s="1">
        <v>163.28484</v>
      </c>
      <c r="C29741" s="1">
        <v>2.3392818</v>
      </c>
      <c r="D29741" s="1">
        <v>-0.21668804</v>
      </c>
      <c r="E29741" s="1">
        <v>2.015862</v>
      </c>
      <c r="F29741" s="4">
        <f t="shared" si="1"/>
        <v>0.2599202</v>
      </c>
      <c r="G29741" s="4">
        <f t="shared" si="2"/>
        <v>1.991004938</v>
      </c>
    </row>
    <row r="29742">
      <c r="A29742" s="1">
        <v>297.369886875152</v>
      </c>
      <c r="B29742" s="1">
        <v>163.25626</v>
      </c>
      <c r="C29742" s="1">
        <v>2.3394017</v>
      </c>
      <c r="D29742" s="1">
        <v>-0.17762315</v>
      </c>
      <c r="E29742" s="1">
        <v>2.0155091</v>
      </c>
      <c r="F29742" s="4">
        <f t="shared" si="1"/>
        <v>0.2599335222</v>
      </c>
      <c r="G29742" s="4">
        <f t="shared" si="2"/>
        <v>1.990652099</v>
      </c>
    </row>
    <row r="29743">
      <c r="A29743" s="1">
        <v>297.379866123199</v>
      </c>
      <c r="B29743" s="1">
        <v>163.28484</v>
      </c>
      <c r="C29743" s="1">
        <v>2.339495</v>
      </c>
      <c r="D29743" s="1">
        <v>-0.15198682</v>
      </c>
      <c r="E29743" s="1">
        <v>2.015862</v>
      </c>
      <c r="F29743" s="4">
        <f t="shared" si="1"/>
        <v>0.2599438889</v>
      </c>
      <c r="G29743" s="4">
        <f t="shared" si="2"/>
        <v>1.991004938</v>
      </c>
    </row>
    <row r="29744">
      <c r="A29744" s="1">
        <v>297.389875888824</v>
      </c>
      <c r="B29744" s="1">
        <v>163.24294</v>
      </c>
      <c r="C29744" s="1">
        <v>2.339535</v>
      </c>
      <c r="D29744" s="1">
        <v>-0.19837637</v>
      </c>
      <c r="E29744" s="1">
        <v>2.0153446</v>
      </c>
      <c r="F29744" s="4">
        <f t="shared" si="1"/>
        <v>0.2599483333</v>
      </c>
      <c r="G29744" s="4">
        <f t="shared" si="2"/>
        <v>1.990487654</v>
      </c>
    </row>
    <row r="29745">
      <c r="A29745" s="1">
        <v>297.400007724761</v>
      </c>
      <c r="B29745" s="1">
        <v>163.2315</v>
      </c>
      <c r="C29745" s="1">
        <v>2.3395617</v>
      </c>
      <c r="D29745" s="1">
        <v>-0.24354514</v>
      </c>
      <c r="E29745" s="1">
        <v>2.0152035</v>
      </c>
      <c r="F29745" s="4">
        <f t="shared" si="1"/>
        <v>0.2599513</v>
      </c>
      <c r="G29745" s="4">
        <f t="shared" si="2"/>
        <v>1.99034642</v>
      </c>
    </row>
    <row r="29746">
      <c r="A29746" s="1">
        <v>297.409864902496</v>
      </c>
      <c r="B29746" s="1">
        <v>163.18007</v>
      </c>
      <c r="C29746" s="1">
        <v>2.3396149</v>
      </c>
      <c r="D29746" s="1">
        <v>-0.27528536</v>
      </c>
      <c r="E29746" s="1">
        <v>2.0145686</v>
      </c>
      <c r="F29746" s="4">
        <f t="shared" si="1"/>
        <v>0.2599572111</v>
      </c>
      <c r="G29746" s="4">
        <f t="shared" si="2"/>
        <v>1.989711481</v>
      </c>
    </row>
    <row r="29747">
      <c r="A29747" s="1">
        <v>297.419874668121</v>
      </c>
      <c r="B29747" s="1">
        <v>163.13815</v>
      </c>
      <c r="C29747" s="1">
        <v>2.3396816</v>
      </c>
      <c r="D29747" s="1">
        <v>-0.293597</v>
      </c>
      <c r="E29747" s="1">
        <v>2.0140512</v>
      </c>
      <c r="F29747" s="4">
        <f t="shared" si="1"/>
        <v>0.2599646222</v>
      </c>
      <c r="G29747" s="4">
        <f t="shared" si="2"/>
        <v>1.989193951</v>
      </c>
    </row>
    <row r="29748">
      <c r="A29748" s="1">
        <v>297.429884433746</v>
      </c>
      <c r="B29748" s="1">
        <v>163.14197</v>
      </c>
      <c r="C29748" s="1">
        <v>2.339735</v>
      </c>
      <c r="D29748" s="1">
        <v>-0.30946714</v>
      </c>
      <c r="E29748" s="1">
        <v>2.0140982</v>
      </c>
      <c r="F29748" s="4">
        <f t="shared" si="1"/>
        <v>0.2599705556</v>
      </c>
      <c r="G29748" s="4">
        <f t="shared" si="2"/>
        <v>1.989241111</v>
      </c>
    </row>
    <row r="29749">
      <c r="A29749" s="1">
        <v>297.439863681793</v>
      </c>
      <c r="B29749" s="1">
        <v>163.07149</v>
      </c>
      <c r="C29749" s="1">
        <v>2.3397884</v>
      </c>
      <c r="D29749" s="1">
        <v>-0.33998656</v>
      </c>
      <c r="E29749" s="1">
        <v>2.013228</v>
      </c>
      <c r="F29749" s="4">
        <f t="shared" si="1"/>
        <v>0.2599764889</v>
      </c>
      <c r="G29749" s="4">
        <f t="shared" si="2"/>
        <v>1.988370988</v>
      </c>
    </row>
    <row r="29750">
      <c r="A29750" s="1">
        <v>297.449873447418</v>
      </c>
      <c r="B29750" s="1">
        <v>163.06387</v>
      </c>
      <c r="C29750" s="1">
        <v>2.339815</v>
      </c>
      <c r="D29750" s="1">
        <v>-0.3985839</v>
      </c>
      <c r="E29750" s="1">
        <v>2.013134</v>
      </c>
      <c r="F29750" s="4">
        <f t="shared" si="1"/>
        <v>0.2599794444</v>
      </c>
      <c r="G29750" s="4">
        <f t="shared" si="2"/>
        <v>1.988276914</v>
      </c>
    </row>
    <row r="29751">
      <c r="A29751" s="1">
        <v>297.459883213043</v>
      </c>
      <c r="B29751" s="1">
        <v>162.9934</v>
      </c>
      <c r="C29751" s="1">
        <v>2.3398416</v>
      </c>
      <c r="D29751" s="1">
        <v>-0.44375268</v>
      </c>
      <c r="E29751" s="1">
        <v>2.012264</v>
      </c>
      <c r="F29751" s="4">
        <f t="shared" si="1"/>
        <v>0.2599824</v>
      </c>
      <c r="G29751" s="4">
        <f t="shared" si="2"/>
        <v>1.987406914</v>
      </c>
    </row>
    <row r="29752">
      <c r="A29752" s="1">
        <v>297.46986246109</v>
      </c>
      <c r="B29752" s="1">
        <v>162.93434</v>
      </c>
      <c r="C29752" s="1">
        <v>2.339895</v>
      </c>
      <c r="D29752" s="1">
        <v>-0.47305134</v>
      </c>
      <c r="E29752" s="1">
        <v>2.011535</v>
      </c>
      <c r="F29752" s="4">
        <f t="shared" si="1"/>
        <v>0.2599883333</v>
      </c>
      <c r="G29752" s="4">
        <f t="shared" si="2"/>
        <v>1.986677778</v>
      </c>
    </row>
    <row r="29753">
      <c r="A29753" s="1">
        <v>297.479872226715</v>
      </c>
      <c r="B29753" s="1">
        <v>162.9477</v>
      </c>
      <c r="C29753" s="1">
        <v>2.340215</v>
      </c>
      <c r="D29753" s="1">
        <v>-0.21424648</v>
      </c>
      <c r="E29753" s="1">
        <v>2.0116994</v>
      </c>
      <c r="F29753" s="4">
        <f t="shared" si="1"/>
        <v>0.2600238889</v>
      </c>
      <c r="G29753" s="4">
        <f t="shared" si="2"/>
        <v>1.986842716</v>
      </c>
    </row>
    <row r="29754">
      <c r="A29754" s="1">
        <v>297.48988199234</v>
      </c>
      <c r="B29754" s="1">
        <v>163.08101</v>
      </c>
      <c r="C29754" s="1">
        <v>2.3404815</v>
      </c>
      <c r="D29754" s="1">
        <v>-0.026246719</v>
      </c>
      <c r="E29754" s="1">
        <v>2.0133455</v>
      </c>
      <c r="F29754" s="4">
        <f t="shared" si="1"/>
        <v>0.2600535</v>
      </c>
      <c r="G29754" s="4">
        <f t="shared" si="2"/>
        <v>1.988488519</v>
      </c>
    </row>
    <row r="29755">
      <c r="A29755" s="1">
        <v>297.499861240386</v>
      </c>
      <c r="B29755" s="1">
        <v>163.1915</v>
      </c>
      <c r="C29755" s="1">
        <v>2.3404415</v>
      </c>
      <c r="D29755" s="1">
        <v>-0.15442838</v>
      </c>
      <c r="E29755" s="1">
        <v>2.0147097</v>
      </c>
      <c r="F29755" s="4">
        <f t="shared" si="1"/>
        <v>0.2600490556</v>
      </c>
      <c r="G29755" s="4">
        <f t="shared" si="2"/>
        <v>1.989852593</v>
      </c>
    </row>
    <row r="29756">
      <c r="A29756" s="1">
        <v>297.509993076324</v>
      </c>
      <c r="B29756" s="1">
        <v>163.1553</v>
      </c>
      <c r="C29756" s="1">
        <v>2.340428</v>
      </c>
      <c r="D29756" s="1">
        <v>-0.24110359</v>
      </c>
      <c r="E29756" s="1">
        <v>2.0142627</v>
      </c>
      <c r="F29756" s="4">
        <f t="shared" si="1"/>
        <v>0.2600475556</v>
      </c>
      <c r="G29756" s="4">
        <f t="shared" si="2"/>
        <v>1.989405679</v>
      </c>
    </row>
    <row r="29757">
      <c r="A29757" s="1">
        <v>297.520002841949</v>
      </c>
      <c r="B29757" s="1">
        <v>163.09244</v>
      </c>
      <c r="C29757" s="1">
        <v>2.3404415</v>
      </c>
      <c r="D29757" s="1">
        <v>-0.31435025</v>
      </c>
      <c r="E29757" s="1">
        <v>2.0134866</v>
      </c>
      <c r="F29757" s="4">
        <f t="shared" si="1"/>
        <v>0.2600490556</v>
      </c>
      <c r="G29757" s="4">
        <f t="shared" si="2"/>
        <v>1.98862963</v>
      </c>
    </row>
    <row r="29758">
      <c r="A29758" s="1">
        <v>297.530012607574</v>
      </c>
      <c r="B29758" s="1">
        <v>163.04482</v>
      </c>
      <c r="C29758" s="1">
        <v>2.3404415</v>
      </c>
      <c r="D29758" s="1">
        <v>-0.40224624</v>
      </c>
      <c r="E29758" s="1">
        <v>2.0128987</v>
      </c>
      <c r="F29758" s="4">
        <f t="shared" si="1"/>
        <v>0.2600490556</v>
      </c>
      <c r="G29758" s="4">
        <f t="shared" si="2"/>
        <v>1.988041728</v>
      </c>
    </row>
    <row r="29759">
      <c r="A29759" s="1">
        <v>297.539869785308</v>
      </c>
      <c r="B29759" s="1">
        <v>162.93434</v>
      </c>
      <c r="C29759" s="1">
        <v>2.3404548</v>
      </c>
      <c r="D29759" s="1">
        <v>-0.46206433</v>
      </c>
      <c r="E29759" s="1">
        <v>2.011535</v>
      </c>
      <c r="F29759" s="4">
        <f t="shared" si="1"/>
        <v>0.2600505333</v>
      </c>
      <c r="G29759" s="4">
        <f t="shared" si="2"/>
        <v>1.986677778</v>
      </c>
    </row>
    <row r="29760">
      <c r="A29760" s="1">
        <v>297.550001621246</v>
      </c>
      <c r="B29760" s="1">
        <v>162.92484</v>
      </c>
      <c r="C29760" s="1">
        <v>2.3408415</v>
      </c>
      <c r="D29760" s="1">
        <v>-0.14588293</v>
      </c>
      <c r="E29760" s="1">
        <v>2.0114174</v>
      </c>
      <c r="F29760" s="4">
        <f t="shared" si="1"/>
        <v>0.2600935</v>
      </c>
      <c r="G29760" s="4">
        <f t="shared" si="2"/>
        <v>1.986560494</v>
      </c>
    </row>
    <row r="29761">
      <c r="A29761" s="1">
        <v>297.560011386871</v>
      </c>
      <c r="B29761" s="1">
        <v>163.07149</v>
      </c>
      <c r="C29761" s="1">
        <v>2.3411214</v>
      </c>
      <c r="D29761" s="1">
        <v>0.07141549</v>
      </c>
      <c r="E29761" s="1">
        <v>2.013228</v>
      </c>
      <c r="F29761" s="4">
        <f t="shared" si="1"/>
        <v>0.2601246</v>
      </c>
      <c r="G29761" s="4">
        <f t="shared" si="2"/>
        <v>1.988370988</v>
      </c>
    </row>
    <row r="29762">
      <c r="A29762" s="1">
        <v>297.569868564605</v>
      </c>
      <c r="B29762" s="1">
        <v>163.16292</v>
      </c>
      <c r="C29762" s="1">
        <v>2.3410814</v>
      </c>
      <c r="D29762" s="1">
        <v>-0.060428493</v>
      </c>
      <c r="E29762" s="1">
        <v>2.0143569</v>
      </c>
      <c r="F29762" s="4">
        <f t="shared" si="1"/>
        <v>0.2601201556</v>
      </c>
      <c r="G29762" s="4">
        <f t="shared" si="2"/>
        <v>1.989499753</v>
      </c>
    </row>
    <row r="29763">
      <c r="A29763" s="1">
        <v>297.57987833023</v>
      </c>
      <c r="B29763" s="1">
        <v>163.17245</v>
      </c>
      <c r="C29763" s="1">
        <v>2.341068</v>
      </c>
      <c r="D29763" s="1">
        <v>-0.16175304</v>
      </c>
      <c r="E29763" s="1">
        <v>2.0144744</v>
      </c>
      <c r="F29763" s="4">
        <f t="shared" si="1"/>
        <v>0.2601186667</v>
      </c>
      <c r="G29763" s="4">
        <f t="shared" si="2"/>
        <v>1.989617407</v>
      </c>
    </row>
    <row r="29764">
      <c r="A29764" s="1">
        <v>297.589888095855</v>
      </c>
      <c r="B29764" s="1">
        <v>163.09625</v>
      </c>
      <c r="C29764" s="1">
        <v>2.3410814</v>
      </c>
      <c r="D29764" s="1">
        <v>-0.22035037</v>
      </c>
      <c r="E29764" s="1">
        <v>2.0135338</v>
      </c>
      <c r="F29764" s="4">
        <f t="shared" si="1"/>
        <v>0.2601201556</v>
      </c>
      <c r="G29764" s="4">
        <f t="shared" si="2"/>
        <v>1.988676667</v>
      </c>
    </row>
    <row r="29765">
      <c r="A29765" s="1">
        <v>297.599989414215</v>
      </c>
      <c r="B29765" s="1">
        <v>163.04292</v>
      </c>
      <c r="C29765" s="1">
        <v>2.3410945</v>
      </c>
      <c r="D29765" s="1">
        <v>-0.30824634</v>
      </c>
      <c r="E29765" s="1">
        <v>2.0128753</v>
      </c>
      <c r="F29765" s="4">
        <f t="shared" si="1"/>
        <v>0.2601216111</v>
      </c>
      <c r="G29765" s="4">
        <f t="shared" si="2"/>
        <v>1.988018272</v>
      </c>
    </row>
    <row r="29766">
      <c r="A29766" s="1">
        <v>297.60999917984</v>
      </c>
      <c r="B29766" s="1">
        <v>162.96863</v>
      </c>
      <c r="C29766" s="1">
        <v>2.3411214</v>
      </c>
      <c r="D29766" s="1">
        <v>-0.36806446</v>
      </c>
      <c r="E29766" s="1">
        <v>2.0119581</v>
      </c>
      <c r="F29766" s="4">
        <f t="shared" si="1"/>
        <v>0.2601246</v>
      </c>
      <c r="G29766" s="4">
        <f t="shared" si="2"/>
        <v>1.987101111</v>
      </c>
    </row>
    <row r="29767">
      <c r="A29767" s="1">
        <v>297.619886875152</v>
      </c>
      <c r="B29767" s="1">
        <v>162.88481</v>
      </c>
      <c r="C29767" s="1">
        <v>2.3411615</v>
      </c>
      <c r="D29767" s="1">
        <v>-0.38393456</v>
      </c>
      <c r="E29767" s="1">
        <v>2.0109234</v>
      </c>
      <c r="F29767" s="4">
        <f t="shared" si="1"/>
        <v>0.2601290556</v>
      </c>
      <c r="G29767" s="4">
        <f t="shared" si="2"/>
        <v>1.986066296</v>
      </c>
    </row>
    <row r="29768">
      <c r="A29768" s="1">
        <v>297.629988193511</v>
      </c>
      <c r="B29768" s="1">
        <v>162.84102</v>
      </c>
      <c r="C29768" s="1">
        <v>2.341228</v>
      </c>
      <c r="D29768" s="1">
        <v>-0.40102544</v>
      </c>
      <c r="E29768" s="1">
        <v>2.0103827</v>
      </c>
      <c r="F29768" s="4">
        <f t="shared" si="1"/>
        <v>0.2601364444</v>
      </c>
      <c r="G29768" s="4">
        <f t="shared" si="2"/>
        <v>1.985525679</v>
      </c>
    </row>
    <row r="29769">
      <c r="A29769" s="1">
        <v>297.639997959136</v>
      </c>
      <c r="B29769" s="1">
        <v>162.76099</v>
      </c>
      <c r="C29769" s="1">
        <v>2.3412945</v>
      </c>
      <c r="D29769" s="1">
        <v>-0.40224624</v>
      </c>
      <c r="E29769" s="1">
        <v>2.009395</v>
      </c>
      <c r="F29769" s="4">
        <f t="shared" si="1"/>
        <v>0.2601438333</v>
      </c>
      <c r="G29769" s="4">
        <f t="shared" si="2"/>
        <v>1.984537654</v>
      </c>
    </row>
    <row r="29770">
      <c r="A29770" s="1">
        <v>297.649885654449</v>
      </c>
      <c r="B29770" s="1">
        <v>162.77815</v>
      </c>
      <c r="C29770" s="1">
        <v>2.3413613</v>
      </c>
      <c r="D29770" s="1">
        <v>-0.4205579</v>
      </c>
      <c r="E29770" s="1">
        <v>2.0096064</v>
      </c>
      <c r="F29770" s="4">
        <f t="shared" si="1"/>
        <v>0.2601512556</v>
      </c>
      <c r="G29770" s="4">
        <f t="shared" si="2"/>
        <v>1.984749506</v>
      </c>
    </row>
    <row r="29771">
      <c r="A29771" s="1">
        <v>297.659986972808</v>
      </c>
      <c r="B29771" s="1">
        <v>162.74196</v>
      </c>
      <c r="C29771" s="1">
        <v>2.341401</v>
      </c>
      <c r="D29771" s="1">
        <v>-0.46572667</v>
      </c>
      <c r="E29771" s="1">
        <v>2.0091596</v>
      </c>
      <c r="F29771" s="4">
        <f t="shared" si="1"/>
        <v>0.2601556667</v>
      </c>
      <c r="G29771" s="4">
        <f t="shared" si="2"/>
        <v>1.984302716</v>
      </c>
    </row>
    <row r="29772">
      <c r="A29772" s="1">
        <v>297.669874668121</v>
      </c>
      <c r="B29772" s="1">
        <v>162.7553</v>
      </c>
      <c r="C29772" s="1">
        <v>2.341761</v>
      </c>
      <c r="D29772" s="1">
        <v>-0.16663615</v>
      </c>
      <c r="E29772" s="1">
        <v>2.0093243</v>
      </c>
      <c r="F29772" s="4">
        <f t="shared" si="1"/>
        <v>0.2601956667</v>
      </c>
      <c r="G29772" s="4">
        <f t="shared" si="2"/>
        <v>1.984467407</v>
      </c>
    </row>
    <row r="29773">
      <c r="A29773" s="1">
        <v>297.679884433746</v>
      </c>
      <c r="B29773" s="1">
        <v>162.9134</v>
      </c>
      <c r="C29773" s="1">
        <v>2.3418946</v>
      </c>
      <c r="D29773" s="1">
        <v>-0.115363486</v>
      </c>
      <c r="E29773" s="1">
        <v>2.0112762</v>
      </c>
      <c r="F29773" s="4">
        <f t="shared" si="1"/>
        <v>0.2602105111</v>
      </c>
      <c r="G29773" s="4">
        <f t="shared" si="2"/>
        <v>1.986419259</v>
      </c>
    </row>
    <row r="29774">
      <c r="A29774" s="1">
        <v>297.689863681793</v>
      </c>
      <c r="B29774" s="1">
        <v>162.90195</v>
      </c>
      <c r="C29774" s="1">
        <v>2.3418145</v>
      </c>
      <c r="D29774" s="1">
        <v>-0.28749314</v>
      </c>
      <c r="E29774" s="1">
        <v>2.011135</v>
      </c>
      <c r="F29774" s="4">
        <f t="shared" si="1"/>
        <v>0.2602016111</v>
      </c>
      <c r="G29774" s="4">
        <f t="shared" si="2"/>
        <v>1.986277901</v>
      </c>
    </row>
    <row r="29775">
      <c r="A29775" s="1">
        <v>297.69999551773</v>
      </c>
      <c r="B29775" s="1">
        <v>162.90385</v>
      </c>
      <c r="C29775" s="1">
        <v>2.3418145</v>
      </c>
      <c r="D29775" s="1">
        <v>-0.3607398</v>
      </c>
      <c r="E29775" s="1">
        <v>2.0111585</v>
      </c>
      <c r="F29775" s="4">
        <f t="shared" si="1"/>
        <v>0.2602016111</v>
      </c>
      <c r="G29775" s="4">
        <f t="shared" si="2"/>
        <v>1.986301358</v>
      </c>
    </row>
    <row r="29776">
      <c r="A29776" s="1">
        <v>297.710005283355</v>
      </c>
      <c r="B29776" s="1">
        <v>162.84671</v>
      </c>
      <c r="C29776" s="1">
        <v>2.3418145</v>
      </c>
      <c r="D29776" s="1">
        <v>-0.4486358</v>
      </c>
      <c r="E29776" s="1">
        <v>2.010453</v>
      </c>
      <c r="F29776" s="4">
        <f t="shared" si="1"/>
        <v>0.2602016111</v>
      </c>
      <c r="G29776" s="4">
        <f t="shared" si="2"/>
        <v>1.985595926</v>
      </c>
    </row>
    <row r="29777">
      <c r="A29777" s="1">
        <v>297.71986246109</v>
      </c>
      <c r="B29777" s="1">
        <v>162.75148</v>
      </c>
      <c r="C29777" s="1">
        <v>2.3419876</v>
      </c>
      <c r="D29777" s="1">
        <v>-0.34242812</v>
      </c>
      <c r="E29777" s="1">
        <v>2.009277</v>
      </c>
      <c r="F29777" s="4">
        <f t="shared" si="1"/>
        <v>0.2602208444</v>
      </c>
      <c r="G29777" s="4">
        <f t="shared" si="2"/>
        <v>1.984420247</v>
      </c>
    </row>
    <row r="29778">
      <c r="A29778" s="1">
        <v>297.729994297027</v>
      </c>
      <c r="B29778" s="1">
        <v>162.8429</v>
      </c>
      <c r="C29778" s="1">
        <v>2.3423076</v>
      </c>
      <c r="D29778" s="1">
        <v>-0.0982726</v>
      </c>
      <c r="E29778" s="1">
        <v>2.010406</v>
      </c>
      <c r="F29778" s="4">
        <f t="shared" si="1"/>
        <v>0.2602564</v>
      </c>
      <c r="G29778" s="4">
        <f t="shared" si="2"/>
        <v>1.985548889</v>
      </c>
    </row>
    <row r="29779">
      <c r="A29779" s="1">
        <v>297.73988199234</v>
      </c>
      <c r="B29779" s="1">
        <v>162.89816</v>
      </c>
      <c r="C29779" s="1">
        <v>2.3422942</v>
      </c>
      <c r="D29779" s="1">
        <v>-0.20081793</v>
      </c>
      <c r="E29779" s="1">
        <v>2.0110881</v>
      </c>
      <c r="F29779" s="4">
        <f t="shared" si="1"/>
        <v>0.2602549111</v>
      </c>
      <c r="G29779" s="4">
        <f t="shared" si="2"/>
        <v>1.986231111</v>
      </c>
    </row>
    <row r="29780">
      <c r="A29780" s="1">
        <v>297.749861240386</v>
      </c>
      <c r="B29780" s="1">
        <v>162.93243</v>
      </c>
      <c r="C29780" s="1">
        <v>2.3422678</v>
      </c>
      <c r="D29780" s="1">
        <v>-0.30092168</v>
      </c>
      <c r="E29780" s="1">
        <v>2.0115113</v>
      </c>
      <c r="F29780" s="4">
        <f t="shared" si="1"/>
        <v>0.2602519778</v>
      </c>
      <c r="G29780" s="4">
        <f t="shared" si="2"/>
        <v>1.986654198</v>
      </c>
    </row>
    <row r="29781">
      <c r="A29781" s="1">
        <v>297.759871006011</v>
      </c>
      <c r="B29781" s="1">
        <v>162.85054</v>
      </c>
      <c r="C29781" s="1">
        <v>2.3422678</v>
      </c>
      <c r="D29781" s="1">
        <v>-0.38881767</v>
      </c>
      <c r="E29781" s="1">
        <v>2.0105002</v>
      </c>
      <c r="F29781" s="4">
        <f t="shared" si="1"/>
        <v>0.2602519778</v>
      </c>
      <c r="G29781" s="4">
        <f t="shared" si="2"/>
        <v>1.98564321</v>
      </c>
    </row>
    <row r="29782">
      <c r="A29782" s="1">
        <v>297.769880771636</v>
      </c>
      <c r="B29782" s="1">
        <v>162.76863</v>
      </c>
      <c r="C29782" s="1">
        <v>2.342281</v>
      </c>
      <c r="D29782" s="1">
        <v>-0.46206433</v>
      </c>
      <c r="E29782" s="1">
        <v>2.0094888</v>
      </c>
      <c r="F29782" s="4">
        <f t="shared" si="1"/>
        <v>0.2602534444</v>
      </c>
      <c r="G29782" s="4">
        <f t="shared" si="2"/>
        <v>1.984631975</v>
      </c>
    </row>
    <row r="29783">
      <c r="A29783" s="1">
        <v>297.780012607574</v>
      </c>
      <c r="B29783" s="1">
        <v>162.75911</v>
      </c>
      <c r="C29783" s="1">
        <v>2.342561</v>
      </c>
      <c r="D29783" s="1">
        <v>-0.24476592</v>
      </c>
      <c r="E29783" s="1">
        <v>2.0093713</v>
      </c>
      <c r="F29783" s="4">
        <f t="shared" si="1"/>
        <v>0.2602845556</v>
      </c>
      <c r="G29783" s="4">
        <f t="shared" si="2"/>
        <v>1.984514444</v>
      </c>
    </row>
    <row r="29784">
      <c r="A29784" s="1">
        <v>297.789869785308</v>
      </c>
      <c r="B29784" s="1">
        <v>162.84863</v>
      </c>
      <c r="C29784" s="1">
        <v>2.3428543</v>
      </c>
      <c r="D29784" s="1">
        <v>-0.028688274</v>
      </c>
      <c r="E29784" s="1">
        <v>2.0104766</v>
      </c>
      <c r="F29784" s="4">
        <f t="shared" si="1"/>
        <v>0.2603171444</v>
      </c>
      <c r="G29784" s="4">
        <f t="shared" si="2"/>
        <v>1.98561963</v>
      </c>
    </row>
    <row r="29785">
      <c r="A29785" s="1">
        <v>297.799879550933</v>
      </c>
      <c r="B29785" s="1">
        <v>162.98196</v>
      </c>
      <c r="C29785" s="1">
        <v>2.3428676</v>
      </c>
      <c r="D29785" s="1">
        <v>-0.0872856</v>
      </c>
      <c r="E29785" s="1">
        <v>2.0121229</v>
      </c>
      <c r="F29785" s="4">
        <f t="shared" si="1"/>
        <v>0.2603186222</v>
      </c>
      <c r="G29785" s="4">
        <f t="shared" si="2"/>
        <v>1.987265679</v>
      </c>
    </row>
    <row r="29786">
      <c r="A29786" s="1">
        <v>297.809889316558</v>
      </c>
      <c r="B29786" s="1">
        <v>162.93814</v>
      </c>
      <c r="C29786" s="1">
        <v>2.3428543</v>
      </c>
      <c r="D29786" s="1">
        <v>-0.18861015</v>
      </c>
      <c r="E29786" s="1">
        <v>2.011582</v>
      </c>
      <c r="F29786" s="4">
        <f t="shared" si="1"/>
        <v>0.2603171444</v>
      </c>
      <c r="G29786" s="4">
        <f t="shared" si="2"/>
        <v>1.986724691</v>
      </c>
    </row>
    <row r="29787">
      <c r="A29787" s="1">
        <v>297.819868564605</v>
      </c>
      <c r="B29787" s="1">
        <v>162.88673</v>
      </c>
      <c r="C29787" s="1">
        <v>2.3428676</v>
      </c>
      <c r="D29787" s="1">
        <v>-0.2618568</v>
      </c>
      <c r="E29787" s="1">
        <v>2.010947</v>
      </c>
      <c r="F29787" s="4">
        <f t="shared" si="1"/>
        <v>0.2603186222</v>
      </c>
      <c r="G29787" s="4">
        <f t="shared" si="2"/>
        <v>1.98609</v>
      </c>
    </row>
    <row r="29788">
      <c r="A29788" s="1">
        <v>297.830000400543</v>
      </c>
      <c r="B29788" s="1">
        <v>162.84102</v>
      </c>
      <c r="C29788" s="1">
        <v>2.3428807</v>
      </c>
      <c r="D29788" s="1">
        <v>-0.3216749</v>
      </c>
      <c r="E29788" s="1">
        <v>2.0103827</v>
      </c>
      <c r="F29788" s="4">
        <f t="shared" si="1"/>
        <v>0.2603200778</v>
      </c>
      <c r="G29788" s="4">
        <f t="shared" si="2"/>
        <v>1.985525679</v>
      </c>
    </row>
    <row r="29789">
      <c r="A29789" s="1">
        <v>297.840010166168</v>
      </c>
      <c r="B29789" s="1">
        <v>162.73625</v>
      </c>
      <c r="C29789" s="1">
        <v>2.3429077</v>
      </c>
      <c r="D29789" s="1">
        <v>-0.381493</v>
      </c>
      <c r="E29789" s="1">
        <v>2.0090892</v>
      </c>
      <c r="F29789" s="4">
        <f t="shared" si="1"/>
        <v>0.2603230778</v>
      </c>
      <c r="G29789" s="4">
        <f t="shared" si="2"/>
        <v>1.984232222</v>
      </c>
    </row>
    <row r="29790">
      <c r="A29790" s="1">
        <v>297.849989414215</v>
      </c>
      <c r="B29790" s="1">
        <v>162.71529</v>
      </c>
      <c r="C29790" s="1">
        <v>2.3429608</v>
      </c>
      <c r="D29790" s="1">
        <v>-0.41323322</v>
      </c>
      <c r="E29790" s="1">
        <v>2.0088303</v>
      </c>
      <c r="F29790" s="4">
        <f t="shared" si="1"/>
        <v>0.2603289778</v>
      </c>
      <c r="G29790" s="4">
        <f t="shared" si="2"/>
        <v>1.983973457</v>
      </c>
    </row>
    <row r="29791">
      <c r="A29791" s="1">
        <v>297.85999917984</v>
      </c>
      <c r="B29791" s="1">
        <v>162.68863</v>
      </c>
      <c r="C29791" s="1">
        <v>2.3430676</v>
      </c>
      <c r="D29791" s="1">
        <v>-0.37538913</v>
      </c>
      <c r="E29791" s="1">
        <v>2.0085013</v>
      </c>
      <c r="F29791" s="4">
        <f t="shared" si="1"/>
        <v>0.2603408444</v>
      </c>
      <c r="G29791" s="4">
        <f t="shared" si="2"/>
        <v>1.983644321</v>
      </c>
    </row>
    <row r="29792">
      <c r="A29792" s="1">
        <v>297.869886875152</v>
      </c>
      <c r="B29792" s="1">
        <v>162.67148</v>
      </c>
      <c r="C29792" s="1">
        <v>2.3432007</v>
      </c>
      <c r="D29792" s="1">
        <v>-0.33632424</v>
      </c>
      <c r="E29792" s="1">
        <v>2.0082896</v>
      </c>
      <c r="F29792" s="4">
        <f t="shared" si="1"/>
        <v>0.2603556333</v>
      </c>
      <c r="G29792" s="4">
        <f t="shared" si="2"/>
        <v>1.983432593</v>
      </c>
    </row>
    <row r="29793">
      <c r="A29793" s="1">
        <v>297.879988193511</v>
      </c>
      <c r="B29793" s="1">
        <v>162.72292</v>
      </c>
      <c r="C29793" s="1">
        <v>2.3433073</v>
      </c>
      <c r="D29793" s="1">
        <v>-0.28261003</v>
      </c>
      <c r="E29793" s="1">
        <v>2.0089245</v>
      </c>
      <c r="F29793" s="4">
        <f t="shared" si="1"/>
        <v>0.2603674778</v>
      </c>
      <c r="G29793" s="4">
        <f t="shared" si="2"/>
        <v>1.984067654</v>
      </c>
    </row>
    <row r="29794">
      <c r="A29794" s="1">
        <v>297.889875888824</v>
      </c>
      <c r="B29794" s="1">
        <v>162.70006</v>
      </c>
      <c r="C29794" s="1">
        <v>2.3433607</v>
      </c>
      <c r="D29794" s="1">
        <v>-0.31435025</v>
      </c>
      <c r="E29794" s="1">
        <v>2.0086424</v>
      </c>
      <c r="F29794" s="4">
        <f t="shared" si="1"/>
        <v>0.2603734111</v>
      </c>
      <c r="G29794" s="4">
        <f t="shared" si="2"/>
        <v>1.983785432</v>
      </c>
    </row>
    <row r="29795">
      <c r="A29795" s="1">
        <v>297.900007724761</v>
      </c>
      <c r="B29795" s="1">
        <v>162.72101</v>
      </c>
      <c r="C29795" s="1">
        <v>2.3433607</v>
      </c>
      <c r="D29795" s="1">
        <v>-0.40224624</v>
      </c>
      <c r="E29795" s="1">
        <v>2.008901</v>
      </c>
      <c r="F29795" s="4">
        <f t="shared" si="1"/>
        <v>0.2603734111</v>
      </c>
      <c r="G29795" s="4">
        <f t="shared" si="2"/>
        <v>1.984044074</v>
      </c>
    </row>
    <row r="29796">
      <c r="A29796" s="1">
        <v>297.909986972808</v>
      </c>
      <c r="B29796" s="1">
        <v>162.65433</v>
      </c>
      <c r="C29796" s="1">
        <v>2.3434007</v>
      </c>
      <c r="D29796" s="1">
        <v>-0.447415</v>
      </c>
      <c r="E29796" s="1">
        <v>2.0080779</v>
      </c>
      <c r="F29796" s="4">
        <f t="shared" si="1"/>
        <v>0.2603778556</v>
      </c>
      <c r="G29796" s="4">
        <f t="shared" si="2"/>
        <v>1.983220864</v>
      </c>
    </row>
    <row r="29797">
      <c r="A29797" s="1">
        <v>297.919874668121</v>
      </c>
      <c r="B29797" s="1">
        <v>162.66576</v>
      </c>
      <c r="C29797" s="1">
        <v>2.343774</v>
      </c>
      <c r="D29797" s="1">
        <v>-0.13367516</v>
      </c>
      <c r="E29797" s="1">
        <v>2.008219</v>
      </c>
      <c r="F29797" s="4">
        <f t="shared" si="1"/>
        <v>0.2604193333</v>
      </c>
      <c r="G29797" s="4">
        <f t="shared" si="2"/>
        <v>1.983361975</v>
      </c>
    </row>
    <row r="29798">
      <c r="A29798" s="1">
        <v>297.930006504058</v>
      </c>
      <c r="B29798" s="1">
        <v>162.82578</v>
      </c>
      <c r="C29798" s="1">
        <v>2.3438938</v>
      </c>
      <c r="D29798" s="1">
        <v>-0.09705182</v>
      </c>
      <c r="E29798" s="1">
        <v>2.0101943</v>
      </c>
      <c r="F29798" s="4">
        <f t="shared" si="1"/>
        <v>0.2604326444</v>
      </c>
      <c r="G29798" s="4">
        <f t="shared" si="2"/>
        <v>1.985337531</v>
      </c>
    </row>
    <row r="29799">
      <c r="A29799" s="1">
        <v>297.939863681793</v>
      </c>
      <c r="B29799" s="1">
        <v>162.83528</v>
      </c>
      <c r="C29799" s="1">
        <v>2.343814</v>
      </c>
      <c r="D29799" s="1">
        <v>-0.25331137</v>
      </c>
      <c r="E29799" s="1">
        <v>2.0103118</v>
      </c>
      <c r="F29799" s="4">
        <f t="shared" si="1"/>
        <v>0.2604237778</v>
      </c>
      <c r="G29799" s="4">
        <f t="shared" si="2"/>
        <v>1.985454815</v>
      </c>
    </row>
    <row r="29800">
      <c r="A29800" s="1">
        <v>297.949873447418</v>
      </c>
      <c r="B29800" s="1">
        <v>162.82387</v>
      </c>
      <c r="C29800" s="1">
        <v>2.3438008</v>
      </c>
      <c r="D29800" s="1">
        <v>-0.3558567</v>
      </c>
      <c r="E29800" s="1">
        <v>2.010171</v>
      </c>
      <c r="F29800" s="4">
        <f t="shared" si="1"/>
        <v>0.2604223111</v>
      </c>
      <c r="G29800" s="4">
        <f t="shared" si="2"/>
        <v>1.985313951</v>
      </c>
    </row>
    <row r="29801">
      <c r="A29801" s="1">
        <v>297.959883213043</v>
      </c>
      <c r="B29801" s="1">
        <v>162.72481</v>
      </c>
      <c r="C29801" s="1">
        <v>2.343814</v>
      </c>
      <c r="D29801" s="1">
        <v>-0.41567478</v>
      </c>
      <c r="E29801" s="1">
        <v>2.0089478</v>
      </c>
      <c r="F29801" s="4">
        <f t="shared" si="1"/>
        <v>0.2604237778</v>
      </c>
      <c r="G29801" s="4">
        <f t="shared" si="2"/>
        <v>1.984090988</v>
      </c>
    </row>
    <row r="29802">
      <c r="A29802" s="1">
        <v>297.96986246109</v>
      </c>
      <c r="B29802" s="1">
        <v>162.63338</v>
      </c>
      <c r="C29802" s="1">
        <v>2.3438807</v>
      </c>
      <c r="D29802" s="1">
        <v>-0.43398646</v>
      </c>
      <c r="E29802" s="1">
        <v>2.0078192</v>
      </c>
      <c r="F29802" s="4">
        <f t="shared" si="1"/>
        <v>0.2604311889</v>
      </c>
      <c r="G29802" s="4">
        <f t="shared" si="2"/>
        <v>1.982962222</v>
      </c>
    </row>
    <row r="29803">
      <c r="A29803" s="1">
        <v>297.979994297027</v>
      </c>
      <c r="B29803" s="1">
        <v>162.69243</v>
      </c>
      <c r="C29803" s="1">
        <v>2.3442807</v>
      </c>
      <c r="D29803" s="1">
        <v>-0.121467374</v>
      </c>
      <c r="E29803" s="1">
        <v>2.0085483</v>
      </c>
      <c r="F29803" s="4">
        <f t="shared" si="1"/>
        <v>0.2604756333</v>
      </c>
      <c r="G29803" s="4">
        <f t="shared" si="2"/>
        <v>1.983691235</v>
      </c>
    </row>
    <row r="29804">
      <c r="A29804" s="1">
        <v>297.990004062652</v>
      </c>
      <c r="B29804" s="1">
        <v>162.77625</v>
      </c>
      <c r="C29804" s="1">
        <v>2.344374</v>
      </c>
      <c r="D29804" s="1">
        <v>-0.08362327</v>
      </c>
      <c r="E29804" s="1">
        <v>2.009583</v>
      </c>
      <c r="F29804" s="4">
        <f t="shared" si="1"/>
        <v>0.260486</v>
      </c>
      <c r="G29804" s="4">
        <f t="shared" si="2"/>
        <v>1.984726049</v>
      </c>
    </row>
    <row r="29805">
      <c r="A29805" s="1">
        <v>298.000013828277</v>
      </c>
      <c r="B29805" s="1">
        <v>162.82578</v>
      </c>
      <c r="C29805" s="1">
        <v>2.3443205</v>
      </c>
      <c r="D29805" s="1">
        <v>-0.22645426</v>
      </c>
      <c r="E29805" s="1">
        <v>2.0101943</v>
      </c>
      <c r="F29805" s="4">
        <f t="shared" si="1"/>
        <v>0.2604800556</v>
      </c>
      <c r="G29805" s="4">
        <f t="shared" si="2"/>
        <v>1.985337531</v>
      </c>
    </row>
    <row r="29806">
      <c r="A29806" s="1">
        <v>298.009993076324</v>
      </c>
      <c r="B29806" s="1">
        <v>162.79718</v>
      </c>
      <c r="C29806" s="1">
        <v>2.344334</v>
      </c>
      <c r="D29806" s="1">
        <v>-0.29970092</v>
      </c>
      <c r="E29806" s="1">
        <v>2.0098417</v>
      </c>
      <c r="F29806" s="4">
        <f t="shared" si="1"/>
        <v>0.2604815556</v>
      </c>
      <c r="G29806" s="4">
        <f t="shared" si="2"/>
        <v>1.984984444</v>
      </c>
    </row>
    <row r="29807">
      <c r="A29807" s="1">
        <v>298.020002841949</v>
      </c>
      <c r="B29807" s="1">
        <v>162.70958</v>
      </c>
      <c r="C29807" s="1">
        <v>2.344334</v>
      </c>
      <c r="D29807" s="1">
        <v>-0.37294757</v>
      </c>
      <c r="E29807" s="1">
        <v>2.00876</v>
      </c>
      <c r="F29807" s="4">
        <f t="shared" si="1"/>
        <v>0.2604815556</v>
      </c>
      <c r="G29807" s="4">
        <f t="shared" si="2"/>
        <v>1.983902963</v>
      </c>
    </row>
    <row r="29808">
      <c r="A29808" s="1">
        <v>298.029860019683</v>
      </c>
      <c r="B29808" s="1">
        <v>162.62576</v>
      </c>
      <c r="C29808" s="1">
        <v>2.344334</v>
      </c>
      <c r="D29808" s="1">
        <v>-0.46084356</v>
      </c>
      <c r="E29808" s="1">
        <v>2.0077252</v>
      </c>
      <c r="F29808" s="4">
        <f t="shared" si="1"/>
        <v>0.2604815556</v>
      </c>
      <c r="G29808" s="4">
        <f t="shared" si="2"/>
        <v>1.982868148</v>
      </c>
    </row>
    <row r="29809">
      <c r="A29809" s="1">
        <v>298.039869785308</v>
      </c>
      <c r="B29809" s="1">
        <v>162.51718</v>
      </c>
      <c r="C29809" s="1">
        <v>2.3445604</v>
      </c>
      <c r="D29809" s="1">
        <v>-0.29970092</v>
      </c>
      <c r="E29809" s="1">
        <v>2.0063846</v>
      </c>
      <c r="F29809" s="4">
        <f t="shared" si="1"/>
        <v>0.2605067111</v>
      </c>
      <c r="G29809" s="4">
        <f t="shared" si="2"/>
        <v>1.981527654</v>
      </c>
    </row>
    <row r="29810">
      <c r="A29810" s="1">
        <v>298.050001621246</v>
      </c>
      <c r="B29810" s="1">
        <v>162.67339</v>
      </c>
      <c r="C29810" s="1">
        <v>2.3449738</v>
      </c>
      <c r="D29810" s="1">
        <v>0.028688274</v>
      </c>
      <c r="E29810" s="1">
        <v>2.0083132</v>
      </c>
      <c r="F29810" s="4">
        <f t="shared" si="1"/>
        <v>0.2605526444</v>
      </c>
      <c r="G29810" s="4">
        <f t="shared" si="2"/>
        <v>1.983456173</v>
      </c>
    </row>
    <row r="29811">
      <c r="A29811" s="1">
        <v>298.059889316558</v>
      </c>
      <c r="B29811" s="1">
        <v>162.85054</v>
      </c>
      <c r="C29811" s="1">
        <v>2.344987</v>
      </c>
      <c r="D29811" s="1">
        <v>-0.03112983</v>
      </c>
      <c r="E29811" s="1">
        <v>2.0105002</v>
      </c>
      <c r="F29811" s="4">
        <f t="shared" si="1"/>
        <v>0.2605541111</v>
      </c>
      <c r="G29811" s="4">
        <f t="shared" si="2"/>
        <v>1.98564321</v>
      </c>
    </row>
    <row r="29812">
      <c r="A29812" s="1">
        <v>298.069990634918</v>
      </c>
      <c r="B29812" s="1">
        <v>162.82959</v>
      </c>
      <c r="C29812" s="1">
        <v>2.3449469</v>
      </c>
      <c r="D29812" s="1">
        <v>-0.14588293</v>
      </c>
      <c r="E29812" s="1">
        <v>2.0102415</v>
      </c>
      <c r="F29812" s="4">
        <f t="shared" si="1"/>
        <v>0.2605496556</v>
      </c>
      <c r="G29812" s="4">
        <f t="shared" si="2"/>
        <v>1.985384568</v>
      </c>
    </row>
    <row r="29813">
      <c r="A29813" s="1">
        <v>298.07987833023</v>
      </c>
      <c r="B29813" s="1">
        <v>162.80861</v>
      </c>
      <c r="C29813" s="1">
        <v>2.3449605</v>
      </c>
      <c r="D29813" s="1">
        <v>-0.21912959</v>
      </c>
      <c r="E29813" s="1">
        <v>2.0099826</v>
      </c>
      <c r="F29813" s="4">
        <f t="shared" si="1"/>
        <v>0.2605511667</v>
      </c>
      <c r="G29813" s="4">
        <f t="shared" si="2"/>
        <v>1.985125556</v>
      </c>
    </row>
    <row r="29814">
      <c r="A29814" s="1">
        <v>298.089888095855</v>
      </c>
      <c r="B29814" s="1">
        <v>162.71529</v>
      </c>
      <c r="C29814" s="1">
        <v>2.3449738</v>
      </c>
      <c r="D29814" s="1">
        <v>-0.293597</v>
      </c>
      <c r="E29814" s="1">
        <v>2.0088303</v>
      </c>
      <c r="F29814" s="4">
        <f t="shared" si="1"/>
        <v>0.2605526444</v>
      </c>
      <c r="G29814" s="4">
        <f t="shared" si="2"/>
        <v>1.983973457</v>
      </c>
    </row>
    <row r="29815">
      <c r="A29815" s="1">
        <v>298.099989414215</v>
      </c>
      <c r="B29815" s="1">
        <v>162.641</v>
      </c>
      <c r="C29815" s="1">
        <v>2.3449738</v>
      </c>
      <c r="D29815" s="1">
        <v>-0.36684367</v>
      </c>
      <c r="E29815" s="1">
        <v>2.0079134</v>
      </c>
      <c r="F29815" s="4">
        <f t="shared" si="1"/>
        <v>0.2605526444</v>
      </c>
      <c r="G29815" s="4">
        <f t="shared" si="2"/>
        <v>1.983056296</v>
      </c>
    </row>
    <row r="29816">
      <c r="A29816" s="1">
        <v>298.10999917984</v>
      </c>
      <c r="B29816" s="1">
        <v>162.56862</v>
      </c>
      <c r="C29816" s="1">
        <v>2.3450003</v>
      </c>
      <c r="D29816" s="1">
        <v>-0.425441</v>
      </c>
      <c r="E29816" s="1">
        <v>2.0070198</v>
      </c>
      <c r="F29816" s="4">
        <f t="shared" si="1"/>
        <v>0.2605555889</v>
      </c>
      <c r="G29816" s="4">
        <f t="shared" si="2"/>
        <v>1.982162716</v>
      </c>
    </row>
    <row r="29817">
      <c r="A29817" s="1">
        <v>298.119886875152</v>
      </c>
      <c r="B29817" s="1">
        <v>162.51718</v>
      </c>
      <c r="C29817" s="1">
        <v>2.345067</v>
      </c>
      <c r="D29817" s="1">
        <v>-0.44375268</v>
      </c>
      <c r="E29817" s="1">
        <v>2.0063846</v>
      </c>
      <c r="F29817" s="4">
        <f t="shared" si="1"/>
        <v>0.260563</v>
      </c>
      <c r="G29817" s="4">
        <f t="shared" si="2"/>
        <v>1.981527654</v>
      </c>
    </row>
    <row r="29818">
      <c r="A29818" s="1">
        <v>298.129866123199</v>
      </c>
      <c r="B29818" s="1">
        <v>162.55338</v>
      </c>
      <c r="C29818" s="1">
        <v>2.3454535</v>
      </c>
      <c r="D29818" s="1">
        <v>-0.116584264</v>
      </c>
      <c r="E29818" s="1">
        <v>2.0068314</v>
      </c>
      <c r="F29818" s="4">
        <f t="shared" si="1"/>
        <v>0.2606059444</v>
      </c>
      <c r="G29818" s="4">
        <f t="shared" si="2"/>
        <v>1.981974568</v>
      </c>
    </row>
    <row r="29819">
      <c r="A29819" s="1">
        <v>298.139875888824</v>
      </c>
      <c r="B29819" s="1">
        <v>162.67148</v>
      </c>
      <c r="C29819" s="1">
        <v>2.3455603</v>
      </c>
      <c r="D29819" s="1">
        <v>-0.09461027</v>
      </c>
      <c r="E29819" s="1">
        <v>2.0082896</v>
      </c>
      <c r="F29819" s="4">
        <f t="shared" si="1"/>
        <v>0.2606178111</v>
      </c>
      <c r="G29819" s="4">
        <f t="shared" si="2"/>
        <v>1.983432593</v>
      </c>
    </row>
    <row r="29820">
      <c r="A29820" s="1">
        <v>298.149885654449</v>
      </c>
      <c r="B29820" s="1">
        <v>162.73053</v>
      </c>
      <c r="C29820" s="1">
        <v>2.3454936</v>
      </c>
      <c r="D29820" s="1">
        <v>-0.23744126</v>
      </c>
      <c r="E29820" s="1">
        <v>2.0090187</v>
      </c>
      <c r="F29820" s="4">
        <f t="shared" si="1"/>
        <v>0.2606104</v>
      </c>
      <c r="G29820" s="4">
        <f t="shared" si="2"/>
        <v>1.984161605</v>
      </c>
    </row>
    <row r="29821">
      <c r="A29821" s="1">
        <v>298.159864902496</v>
      </c>
      <c r="B29821" s="1">
        <v>162.6829</v>
      </c>
      <c r="C29821" s="1">
        <v>2.345507</v>
      </c>
      <c r="D29821" s="1">
        <v>-0.3119087</v>
      </c>
      <c r="E29821" s="1">
        <v>2.0084307</v>
      </c>
      <c r="F29821" s="4">
        <f t="shared" si="1"/>
        <v>0.2606118889</v>
      </c>
      <c r="G29821" s="4">
        <f t="shared" si="2"/>
        <v>1.98357358</v>
      </c>
    </row>
    <row r="29822">
      <c r="A29822" s="1">
        <v>298.169996738433</v>
      </c>
      <c r="B29822" s="1">
        <v>162.58005</v>
      </c>
      <c r="C29822" s="1">
        <v>2.345507</v>
      </c>
      <c r="D29822" s="1">
        <v>-0.39980468</v>
      </c>
      <c r="E29822" s="1">
        <v>2.0071607</v>
      </c>
      <c r="F29822" s="4">
        <f t="shared" si="1"/>
        <v>0.2606118889</v>
      </c>
      <c r="G29822" s="4">
        <f t="shared" si="2"/>
        <v>1.982303827</v>
      </c>
    </row>
    <row r="29823">
      <c r="A29823" s="1">
        <v>298.179884433746</v>
      </c>
      <c r="B29823" s="1">
        <v>162.51909</v>
      </c>
      <c r="C29823" s="1">
        <v>2.3455203</v>
      </c>
      <c r="D29823" s="1">
        <v>-0.45962277</v>
      </c>
      <c r="E29823" s="1">
        <v>2.0064082</v>
      </c>
      <c r="F29823" s="4">
        <f t="shared" si="1"/>
        <v>0.2606133667</v>
      </c>
      <c r="G29823" s="4">
        <f t="shared" si="2"/>
        <v>1.981551235</v>
      </c>
    </row>
    <row r="29824">
      <c r="A29824" s="1">
        <v>298.189985752105</v>
      </c>
      <c r="B29824" s="1">
        <v>162.45622</v>
      </c>
      <c r="C29824" s="1">
        <v>2.3458269</v>
      </c>
      <c r="D29824" s="1">
        <v>-0.25697368</v>
      </c>
      <c r="E29824" s="1">
        <v>2.0056322</v>
      </c>
      <c r="F29824" s="4">
        <f t="shared" si="1"/>
        <v>0.2606474333</v>
      </c>
      <c r="G29824" s="4">
        <f t="shared" si="2"/>
        <v>1.980775062</v>
      </c>
    </row>
    <row r="29825">
      <c r="A29825" s="1">
        <v>298.19999551773</v>
      </c>
      <c r="B29825" s="1">
        <v>162.601</v>
      </c>
      <c r="C29825" s="1">
        <v>2.34604</v>
      </c>
      <c r="D29825" s="1">
        <v>-0.095831044</v>
      </c>
      <c r="E29825" s="1">
        <v>2.0074193</v>
      </c>
      <c r="F29825" s="4">
        <f t="shared" si="1"/>
        <v>0.2606711111</v>
      </c>
      <c r="G29825" s="4">
        <f t="shared" si="2"/>
        <v>1.982562469</v>
      </c>
    </row>
    <row r="29826">
      <c r="A29826" s="1">
        <v>298.209883213043</v>
      </c>
      <c r="B29826" s="1">
        <v>162.65433</v>
      </c>
      <c r="C29826" s="1">
        <v>2.3459868</v>
      </c>
      <c r="D29826" s="1">
        <v>-0.22523348</v>
      </c>
      <c r="E29826" s="1">
        <v>2.0080779</v>
      </c>
      <c r="F29826" s="4">
        <f t="shared" si="1"/>
        <v>0.2606652</v>
      </c>
      <c r="G29826" s="4">
        <f t="shared" si="2"/>
        <v>1.983220864</v>
      </c>
    </row>
    <row r="29827">
      <c r="A29827" s="1">
        <v>298.22001504898</v>
      </c>
      <c r="B29827" s="1">
        <v>162.62195</v>
      </c>
      <c r="C29827" s="1">
        <v>2.3459735</v>
      </c>
      <c r="D29827" s="1">
        <v>-0.32655802</v>
      </c>
      <c r="E29827" s="1">
        <v>2.007678</v>
      </c>
      <c r="F29827" s="4">
        <f t="shared" si="1"/>
        <v>0.2606637222</v>
      </c>
      <c r="G29827" s="4">
        <f t="shared" si="2"/>
        <v>1.982821111</v>
      </c>
    </row>
    <row r="29828">
      <c r="A29828" s="1">
        <v>298.229994297027</v>
      </c>
      <c r="B29828" s="1">
        <v>162.58005</v>
      </c>
      <c r="C29828" s="1">
        <v>2.3459735</v>
      </c>
      <c r="D29828" s="1">
        <v>-0.39980468</v>
      </c>
      <c r="E29828" s="1">
        <v>2.0071607</v>
      </c>
      <c r="F29828" s="4">
        <f t="shared" si="1"/>
        <v>0.2606637222</v>
      </c>
      <c r="G29828" s="4">
        <f t="shared" si="2"/>
        <v>1.982303827</v>
      </c>
    </row>
    <row r="29829">
      <c r="A29829" s="1">
        <v>298.240004062652</v>
      </c>
      <c r="B29829" s="1">
        <v>162.46194</v>
      </c>
      <c r="C29829" s="1">
        <v>2.3460534</v>
      </c>
      <c r="D29829" s="1">
        <v>-0.403467</v>
      </c>
      <c r="E29829" s="1">
        <v>2.0057027</v>
      </c>
      <c r="F29829" s="4">
        <f t="shared" si="1"/>
        <v>0.2606726</v>
      </c>
      <c r="G29829" s="4">
        <f t="shared" si="2"/>
        <v>1.980845679</v>
      </c>
    </row>
    <row r="29830">
      <c r="A29830" s="1">
        <v>298.249861240386</v>
      </c>
      <c r="B29830" s="1">
        <v>162.50194</v>
      </c>
      <c r="C29830" s="1">
        <v>2.3464665</v>
      </c>
      <c r="D29830" s="1">
        <v>-0.075077824</v>
      </c>
      <c r="E29830" s="1">
        <v>2.0061965</v>
      </c>
      <c r="F29830" s="4">
        <f t="shared" si="1"/>
        <v>0.2607185</v>
      </c>
      <c r="G29830" s="4">
        <f t="shared" si="2"/>
        <v>1.981339506</v>
      </c>
    </row>
    <row r="29831">
      <c r="A29831" s="1">
        <v>298.259871006011</v>
      </c>
      <c r="B29831" s="1">
        <v>162.66386</v>
      </c>
      <c r="C29831" s="1">
        <v>2.3466134</v>
      </c>
      <c r="D29831" s="1">
        <v>0.02014283</v>
      </c>
      <c r="E29831" s="1">
        <v>2.0081954</v>
      </c>
      <c r="F29831" s="4">
        <f t="shared" si="1"/>
        <v>0.2607348222</v>
      </c>
      <c r="G29831" s="4">
        <f t="shared" si="2"/>
        <v>1.983338519</v>
      </c>
    </row>
    <row r="29832">
      <c r="A29832" s="1">
        <v>298.270002841949</v>
      </c>
      <c r="B29832" s="1">
        <v>162.74196</v>
      </c>
      <c r="C29832" s="1">
        <v>2.3465734</v>
      </c>
      <c r="D29832" s="1">
        <v>-0.1092596</v>
      </c>
      <c r="E29832" s="1">
        <v>2.0091596</v>
      </c>
      <c r="F29832" s="4">
        <f t="shared" si="1"/>
        <v>0.2607303778</v>
      </c>
      <c r="G29832" s="4">
        <f t="shared" si="2"/>
        <v>1.984302716</v>
      </c>
    </row>
    <row r="29833">
      <c r="A29833" s="1">
        <v>298.280012607574</v>
      </c>
      <c r="B29833" s="1">
        <v>162.74387</v>
      </c>
      <c r="C29833" s="1">
        <v>2.3465867</v>
      </c>
      <c r="D29833" s="1">
        <v>-0.18372704</v>
      </c>
      <c r="E29833" s="1">
        <v>2.0091832</v>
      </c>
      <c r="F29833" s="4">
        <f t="shared" si="1"/>
        <v>0.2607318556</v>
      </c>
      <c r="G29833" s="4">
        <f t="shared" si="2"/>
        <v>1.984326296</v>
      </c>
    </row>
    <row r="29834">
      <c r="A29834" s="1">
        <v>298.289991855621</v>
      </c>
      <c r="B29834" s="1">
        <v>162.63338</v>
      </c>
      <c r="C29834" s="1">
        <v>2.3465867</v>
      </c>
      <c r="D29834" s="1">
        <v>-0.25697368</v>
      </c>
      <c r="E29834" s="1">
        <v>2.0078192</v>
      </c>
      <c r="F29834" s="4">
        <f t="shared" si="1"/>
        <v>0.2607318556</v>
      </c>
      <c r="G29834" s="4">
        <f t="shared" si="2"/>
        <v>1.982962222</v>
      </c>
    </row>
    <row r="29835">
      <c r="A29835" s="1">
        <v>298.300001621246</v>
      </c>
      <c r="B29835" s="1">
        <v>162.57433</v>
      </c>
      <c r="C29835" s="1">
        <v>2.3466265</v>
      </c>
      <c r="D29835" s="1">
        <v>-0.3167918</v>
      </c>
      <c r="E29835" s="1">
        <v>2.00709</v>
      </c>
      <c r="F29835" s="4">
        <f t="shared" si="1"/>
        <v>0.2607362778</v>
      </c>
      <c r="G29835" s="4">
        <f t="shared" si="2"/>
        <v>1.98223321</v>
      </c>
    </row>
    <row r="29836">
      <c r="A29836" s="1">
        <v>298.310011386871</v>
      </c>
      <c r="B29836" s="1">
        <v>162.51527</v>
      </c>
      <c r="C29836" s="1">
        <v>2.3466935</v>
      </c>
      <c r="D29836" s="1">
        <v>-0.3058048</v>
      </c>
      <c r="E29836" s="1">
        <v>2.0063612</v>
      </c>
      <c r="F29836" s="4">
        <f t="shared" si="1"/>
        <v>0.2607437222</v>
      </c>
      <c r="G29836" s="4">
        <f t="shared" si="2"/>
        <v>1.981504074</v>
      </c>
    </row>
    <row r="29837">
      <c r="A29837" s="1">
        <v>298.319868564605</v>
      </c>
      <c r="B29837" s="1">
        <v>162.46574</v>
      </c>
      <c r="C29837" s="1">
        <v>2.3468</v>
      </c>
      <c r="D29837" s="1">
        <v>-0.28138924</v>
      </c>
      <c r="E29837" s="1">
        <v>2.0057497</v>
      </c>
      <c r="F29837" s="4">
        <f t="shared" si="1"/>
        <v>0.2607555556</v>
      </c>
      <c r="G29837" s="4">
        <f t="shared" si="2"/>
        <v>1.980892593</v>
      </c>
    </row>
    <row r="29838">
      <c r="A29838" s="1">
        <v>298.330000400543</v>
      </c>
      <c r="B29838" s="1">
        <v>162.50194</v>
      </c>
      <c r="C29838" s="1">
        <v>2.3469331</v>
      </c>
      <c r="D29838" s="1">
        <v>-0.23011659</v>
      </c>
      <c r="E29838" s="1">
        <v>2.0061965</v>
      </c>
      <c r="F29838" s="4">
        <f t="shared" si="1"/>
        <v>0.2607703444</v>
      </c>
      <c r="G29838" s="4">
        <f t="shared" si="2"/>
        <v>1.981339506</v>
      </c>
    </row>
    <row r="29839">
      <c r="A29839" s="1">
        <v>298.339888095855</v>
      </c>
      <c r="B29839" s="1">
        <v>162.50005</v>
      </c>
      <c r="C29839" s="1">
        <v>2.34704</v>
      </c>
      <c r="D29839" s="1">
        <v>-0.1910517</v>
      </c>
      <c r="E29839" s="1">
        <v>2.0061731</v>
      </c>
      <c r="F29839" s="4">
        <f t="shared" si="1"/>
        <v>0.2607822222</v>
      </c>
      <c r="G29839" s="4">
        <f t="shared" si="2"/>
        <v>1.981316173</v>
      </c>
    </row>
    <row r="29840">
      <c r="A29840" s="1">
        <v>298.349867343902</v>
      </c>
      <c r="B29840" s="1">
        <v>162.53242</v>
      </c>
      <c r="C29840" s="1">
        <v>2.347093</v>
      </c>
      <c r="D29840" s="1">
        <v>-0.22279193</v>
      </c>
      <c r="E29840" s="1">
        <v>2.0065727</v>
      </c>
      <c r="F29840" s="4">
        <f t="shared" si="1"/>
        <v>0.2607881111</v>
      </c>
      <c r="G29840" s="4">
        <f t="shared" si="2"/>
        <v>1.981715802</v>
      </c>
    </row>
    <row r="29841">
      <c r="A29841" s="1">
        <v>298.359877109527</v>
      </c>
      <c r="B29841" s="1">
        <v>162.53813</v>
      </c>
      <c r="C29841" s="1">
        <v>2.34712</v>
      </c>
      <c r="D29841" s="1">
        <v>-0.2838308</v>
      </c>
      <c r="E29841" s="1">
        <v>2.0066433</v>
      </c>
      <c r="F29841" s="4">
        <f t="shared" si="1"/>
        <v>0.2607911111</v>
      </c>
      <c r="G29841" s="4">
        <f t="shared" si="2"/>
        <v>1.981786296</v>
      </c>
    </row>
    <row r="29842">
      <c r="A29842" s="1">
        <v>298.370008945465</v>
      </c>
      <c r="B29842" s="1">
        <v>162.49051</v>
      </c>
      <c r="C29842" s="1">
        <v>2.3471465</v>
      </c>
      <c r="D29842" s="1">
        <v>-0.33022034</v>
      </c>
      <c r="E29842" s="1">
        <v>2.0060554</v>
      </c>
      <c r="F29842" s="4">
        <f t="shared" si="1"/>
        <v>0.2607940556</v>
      </c>
      <c r="G29842" s="4">
        <f t="shared" si="2"/>
        <v>1.981198395</v>
      </c>
    </row>
    <row r="29843">
      <c r="A29843" s="1">
        <v>298.379988193511</v>
      </c>
      <c r="B29843" s="1">
        <v>162.45813</v>
      </c>
      <c r="C29843" s="1">
        <v>2.3472</v>
      </c>
      <c r="D29843" s="1">
        <v>-0.3607398</v>
      </c>
      <c r="E29843" s="1">
        <v>2.0056558</v>
      </c>
      <c r="F29843" s="4">
        <f t="shared" si="1"/>
        <v>0.2608</v>
      </c>
      <c r="G29843" s="4">
        <f t="shared" si="2"/>
        <v>1.980798642</v>
      </c>
    </row>
    <row r="29844">
      <c r="A29844" s="1">
        <v>298.389875888824</v>
      </c>
      <c r="B29844" s="1">
        <v>162.36479</v>
      </c>
      <c r="C29844" s="1">
        <v>2.347253</v>
      </c>
      <c r="D29844" s="1">
        <v>-0.3766099</v>
      </c>
      <c r="E29844" s="1">
        <v>2.0045033</v>
      </c>
      <c r="F29844" s="4">
        <f t="shared" si="1"/>
        <v>0.2608058889</v>
      </c>
      <c r="G29844" s="4">
        <f t="shared" si="2"/>
        <v>1.979646296</v>
      </c>
    </row>
    <row r="29845">
      <c r="A29845" s="1">
        <v>298.400007724761</v>
      </c>
      <c r="B29845" s="1">
        <v>162.3724</v>
      </c>
      <c r="C29845" s="1">
        <v>2.3473198</v>
      </c>
      <c r="D29845" s="1">
        <v>-0.39370078</v>
      </c>
      <c r="E29845" s="1">
        <v>2.0045974</v>
      </c>
      <c r="F29845" s="4">
        <f t="shared" si="1"/>
        <v>0.2608133111</v>
      </c>
      <c r="G29845" s="4">
        <f t="shared" si="2"/>
        <v>1.979740247</v>
      </c>
    </row>
    <row r="29846">
      <c r="A29846" s="1">
        <v>298.409986972808</v>
      </c>
      <c r="B29846" s="1">
        <v>162.36098</v>
      </c>
      <c r="C29846" s="1">
        <v>2.347373</v>
      </c>
      <c r="D29846" s="1">
        <v>-0.425441</v>
      </c>
      <c r="E29846" s="1">
        <v>2.0044563</v>
      </c>
      <c r="F29846" s="4">
        <f t="shared" si="1"/>
        <v>0.2608192222</v>
      </c>
      <c r="G29846" s="4">
        <f t="shared" si="2"/>
        <v>1.979599259</v>
      </c>
    </row>
    <row r="29847">
      <c r="A29847" s="1">
        <v>298.419874668121</v>
      </c>
      <c r="B29847" s="1">
        <v>162.31335</v>
      </c>
      <c r="C29847" s="1">
        <v>2.347413</v>
      </c>
      <c r="D29847" s="1">
        <v>-0.45596045</v>
      </c>
      <c r="E29847" s="1">
        <v>2.0038683</v>
      </c>
      <c r="F29847" s="4">
        <f t="shared" si="1"/>
        <v>0.2608236667</v>
      </c>
      <c r="G29847" s="4">
        <f t="shared" si="2"/>
        <v>1.979011235</v>
      </c>
    </row>
    <row r="29848">
      <c r="A29848" s="1">
        <v>298.430006504058</v>
      </c>
      <c r="B29848" s="1">
        <v>162.36098</v>
      </c>
      <c r="C29848" s="1">
        <v>2.347733</v>
      </c>
      <c r="D29848" s="1">
        <v>-0.20936337</v>
      </c>
      <c r="E29848" s="1">
        <v>2.0044563</v>
      </c>
      <c r="F29848" s="4">
        <f t="shared" si="1"/>
        <v>0.2608592222</v>
      </c>
      <c r="G29848" s="4">
        <f t="shared" si="2"/>
        <v>1.979599259</v>
      </c>
    </row>
    <row r="29849">
      <c r="A29849" s="1">
        <v>298.439863681793</v>
      </c>
      <c r="B29849" s="1">
        <v>162.47717</v>
      </c>
      <c r="C29849" s="1">
        <v>2.3479598</v>
      </c>
      <c r="D29849" s="1">
        <v>-0.06287005</v>
      </c>
      <c r="E29849" s="1">
        <v>2.0058908</v>
      </c>
      <c r="F29849" s="4">
        <f t="shared" si="1"/>
        <v>0.2608844222</v>
      </c>
      <c r="G29849" s="4">
        <f t="shared" si="2"/>
        <v>1.981033704</v>
      </c>
    </row>
    <row r="29850">
      <c r="A29850" s="1">
        <v>298.449873447418</v>
      </c>
      <c r="B29850" s="1">
        <v>162.5629</v>
      </c>
      <c r="C29850" s="1">
        <v>2.3479066</v>
      </c>
      <c r="D29850" s="1">
        <v>-0.1910517</v>
      </c>
      <c r="E29850" s="1">
        <v>2.006949</v>
      </c>
      <c r="F29850" s="4">
        <f t="shared" si="1"/>
        <v>0.2608785111</v>
      </c>
      <c r="G29850" s="4">
        <f t="shared" si="2"/>
        <v>1.982092099</v>
      </c>
    </row>
    <row r="29851">
      <c r="A29851" s="1">
        <v>298.460005283355</v>
      </c>
      <c r="B29851" s="1">
        <v>162.53242</v>
      </c>
      <c r="C29851" s="1">
        <v>2.3479066</v>
      </c>
      <c r="D29851" s="1">
        <v>-0.29237625</v>
      </c>
      <c r="E29851" s="1">
        <v>2.0065727</v>
      </c>
      <c r="F29851" s="4">
        <f t="shared" si="1"/>
        <v>0.2608785111</v>
      </c>
      <c r="G29851" s="4">
        <f t="shared" si="2"/>
        <v>1.981715802</v>
      </c>
    </row>
    <row r="29852">
      <c r="A29852" s="1">
        <v>298.46986246109</v>
      </c>
      <c r="B29852" s="1">
        <v>162.4467</v>
      </c>
      <c r="C29852" s="1">
        <v>2.3479066</v>
      </c>
      <c r="D29852" s="1">
        <v>-0.35219434</v>
      </c>
      <c r="E29852" s="1">
        <v>2.0055146</v>
      </c>
      <c r="F29852" s="4">
        <f t="shared" si="1"/>
        <v>0.2608785111</v>
      </c>
      <c r="G29852" s="4">
        <f t="shared" si="2"/>
        <v>1.980657531</v>
      </c>
    </row>
    <row r="29853">
      <c r="A29853" s="1">
        <v>298.479994297027</v>
      </c>
      <c r="B29853" s="1">
        <v>162.41623</v>
      </c>
      <c r="C29853" s="1">
        <v>2.3479066</v>
      </c>
      <c r="D29853" s="1">
        <v>-0.44009033</v>
      </c>
      <c r="E29853" s="1">
        <v>2.0051384</v>
      </c>
      <c r="F29853" s="4">
        <f t="shared" si="1"/>
        <v>0.2608785111</v>
      </c>
      <c r="G29853" s="4">
        <f t="shared" si="2"/>
        <v>1.980281358</v>
      </c>
    </row>
    <row r="29854">
      <c r="A29854" s="1">
        <v>298.490004062652</v>
      </c>
      <c r="B29854" s="1">
        <v>162.31908</v>
      </c>
      <c r="C29854" s="1">
        <v>2.3480396</v>
      </c>
      <c r="D29854" s="1">
        <v>-0.3875969</v>
      </c>
      <c r="E29854" s="1">
        <v>2.003939</v>
      </c>
      <c r="F29854" s="4">
        <f t="shared" si="1"/>
        <v>0.2608932889</v>
      </c>
      <c r="G29854" s="4">
        <f t="shared" si="2"/>
        <v>1.979081975</v>
      </c>
    </row>
    <row r="29855">
      <c r="A29855" s="1">
        <v>298.500013828277</v>
      </c>
      <c r="B29855" s="1">
        <v>162.38383</v>
      </c>
      <c r="C29855" s="1">
        <v>2.348453</v>
      </c>
      <c r="D29855" s="1">
        <v>-0.033571385</v>
      </c>
      <c r="E29855" s="1">
        <v>2.0047386</v>
      </c>
      <c r="F29855" s="4">
        <f t="shared" si="1"/>
        <v>0.2609392222</v>
      </c>
      <c r="G29855" s="4">
        <f t="shared" si="2"/>
        <v>1.979881358</v>
      </c>
    </row>
    <row r="29856">
      <c r="A29856" s="1">
        <v>298.509993076324</v>
      </c>
      <c r="B29856" s="1">
        <v>162.56862</v>
      </c>
      <c r="C29856" s="1">
        <v>2.3485596</v>
      </c>
      <c r="D29856" s="1">
        <v>-0.009155832</v>
      </c>
      <c r="E29856" s="1">
        <v>2.0070198</v>
      </c>
      <c r="F29856" s="4">
        <f t="shared" si="1"/>
        <v>0.2609510667</v>
      </c>
      <c r="G29856" s="4">
        <f t="shared" si="2"/>
        <v>1.982162716</v>
      </c>
    </row>
    <row r="29857">
      <c r="A29857" s="1">
        <v>298.519880771636</v>
      </c>
      <c r="B29857" s="1">
        <v>162.601</v>
      </c>
      <c r="C29857" s="1">
        <v>2.3485196</v>
      </c>
      <c r="D29857" s="1">
        <v>-0.13855827</v>
      </c>
      <c r="E29857" s="1">
        <v>2.0074193</v>
      </c>
      <c r="F29857" s="4">
        <f t="shared" si="1"/>
        <v>0.2609466222</v>
      </c>
      <c r="G29857" s="4">
        <f t="shared" si="2"/>
        <v>1.982562469</v>
      </c>
    </row>
    <row r="29858">
      <c r="A29858" s="1">
        <v>298.529860019683</v>
      </c>
      <c r="B29858" s="1">
        <v>162.58766</v>
      </c>
      <c r="C29858" s="1">
        <v>2.3485463</v>
      </c>
      <c r="D29858" s="1">
        <v>-0.18250626</v>
      </c>
      <c r="E29858" s="1">
        <v>2.0072548</v>
      </c>
      <c r="F29858" s="4">
        <f t="shared" si="1"/>
        <v>0.2609495889</v>
      </c>
      <c r="G29858" s="4">
        <f t="shared" si="2"/>
        <v>1.982397778</v>
      </c>
    </row>
    <row r="29859">
      <c r="A29859" s="1">
        <v>298.539869785308</v>
      </c>
      <c r="B29859" s="1">
        <v>162.48671</v>
      </c>
      <c r="C29859" s="1">
        <v>2.3485463</v>
      </c>
      <c r="D29859" s="1">
        <v>-0.27040225</v>
      </c>
      <c r="E29859" s="1">
        <v>2.0060084</v>
      </c>
      <c r="F29859" s="4">
        <f t="shared" si="1"/>
        <v>0.2609495889</v>
      </c>
      <c r="G29859" s="4">
        <f t="shared" si="2"/>
        <v>1.981151481</v>
      </c>
    </row>
    <row r="29860">
      <c r="A29860" s="1">
        <v>298.549879550933</v>
      </c>
      <c r="B29860" s="1">
        <v>162.44861</v>
      </c>
      <c r="C29860" s="1">
        <v>2.3485727</v>
      </c>
      <c r="D29860" s="1">
        <v>-0.315571</v>
      </c>
      <c r="E29860" s="1">
        <v>2.005538</v>
      </c>
      <c r="F29860" s="4">
        <f t="shared" si="1"/>
        <v>0.2609525222</v>
      </c>
      <c r="G29860" s="4">
        <f t="shared" si="2"/>
        <v>1.980681111</v>
      </c>
    </row>
    <row r="29861">
      <c r="A29861" s="1">
        <v>298.560011386871</v>
      </c>
      <c r="B29861" s="1">
        <v>162.38194</v>
      </c>
      <c r="C29861" s="1">
        <v>2.3486128</v>
      </c>
      <c r="D29861" s="1">
        <v>-0.3607398</v>
      </c>
      <c r="E29861" s="1">
        <v>2.004715</v>
      </c>
      <c r="F29861" s="4">
        <f t="shared" si="1"/>
        <v>0.2609569778</v>
      </c>
      <c r="G29861" s="4">
        <f t="shared" si="2"/>
        <v>1.979858025</v>
      </c>
    </row>
    <row r="29862">
      <c r="A29862" s="1">
        <v>298.569990634918</v>
      </c>
      <c r="B29862" s="1">
        <v>162.31908</v>
      </c>
      <c r="C29862" s="1">
        <v>2.3486927</v>
      </c>
      <c r="D29862" s="1">
        <v>-0.36196056</v>
      </c>
      <c r="E29862" s="1">
        <v>2.003939</v>
      </c>
      <c r="F29862" s="4">
        <f t="shared" si="1"/>
        <v>0.2609658556</v>
      </c>
      <c r="G29862" s="4">
        <f t="shared" si="2"/>
        <v>1.979081975</v>
      </c>
    </row>
    <row r="29863">
      <c r="A29863" s="1">
        <v>298.580000400543</v>
      </c>
      <c r="B29863" s="1">
        <v>162.33241</v>
      </c>
      <c r="C29863" s="1">
        <v>2.3487995</v>
      </c>
      <c r="D29863" s="1">
        <v>-0.32289568</v>
      </c>
      <c r="E29863" s="1">
        <v>2.0041037</v>
      </c>
      <c r="F29863" s="4">
        <f t="shared" si="1"/>
        <v>0.2609777222</v>
      </c>
      <c r="G29863" s="4">
        <f t="shared" si="2"/>
        <v>1.979246543</v>
      </c>
    </row>
    <row r="29864">
      <c r="A29864" s="1">
        <v>298.590010166168</v>
      </c>
      <c r="B29864" s="1">
        <v>162.32098</v>
      </c>
      <c r="C29864" s="1">
        <v>2.348906</v>
      </c>
      <c r="D29864" s="1">
        <v>-0.29725936</v>
      </c>
      <c r="E29864" s="1">
        <v>2.0039625</v>
      </c>
      <c r="F29864" s="4">
        <f t="shared" si="1"/>
        <v>0.2609895556</v>
      </c>
      <c r="G29864" s="4">
        <f t="shared" si="2"/>
        <v>1.979105432</v>
      </c>
    </row>
    <row r="29865">
      <c r="A29865" s="1">
        <v>298.599989414215</v>
      </c>
      <c r="B29865" s="1">
        <v>162.34955</v>
      </c>
      <c r="C29865" s="1">
        <v>2.3489861</v>
      </c>
      <c r="D29865" s="1">
        <v>-0.30214247</v>
      </c>
      <c r="E29865" s="1">
        <v>2.0043151</v>
      </c>
      <c r="F29865" s="4">
        <f t="shared" si="1"/>
        <v>0.2609984556</v>
      </c>
      <c r="G29865" s="4">
        <f t="shared" si="2"/>
        <v>1.979458148</v>
      </c>
    </row>
    <row r="29866">
      <c r="A29866" s="1">
        <v>298.609877109527</v>
      </c>
      <c r="B29866" s="1">
        <v>162.34193</v>
      </c>
      <c r="C29866" s="1">
        <v>2.3490262</v>
      </c>
      <c r="D29866" s="1">
        <v>-0.3326619</v>
      </c>
      <c r="E29866" s="1">
        <v>2.0042212</v>
      </c>
      <c r="F29866" s="4">
        <f t="shared" si="1"/>
        <v>0.2610029111</v>
      </c>
      <c r="G29866" s="4">
        <f t="shared" si="2"/>
        <v>1.979364074</v>
      </c>
    </row>
    <row r="29867">
      <c r="A29867" s="1">
        <v>298.619886875152</v>
      </c>
      <c r="B29867" s="1">
        <v>162.30193</v>
      </c>
      <c r="C29867" s="1">
        <v>2.3490393</v>
      </c>
      <c r="D29867" s="1">
        <v>-0.40712935</v>
      </c>
      <c r="E29867" s="1">
        <v>2.0037272</v>
      </c>
      <c r="F29867" s="4">
        <f t="shared" si="1"/>
        <v>0.2610043667</v>
      </c>
      <c r="G29867" s="4">
        <f t="shared" si="2"/>
        <v>1.978870247</v>
      </c>
    </row>
    <row r="29868">
      <c r="A29868" s="1">
        <v>298.629988193511</v>
      </c>
      <c r="B29868" s="1">
        <v>162.28098</v>
      </c>
      <c r="C29868" s="1">
        <v>2.349066</v>
      </c>
      <c r="D29868" s="1">
        <v>-0.4522981</v>
      </c>
      <c r="E29868" s="1">
        <v>2.0034685</v>
      </c>
      <c r="F29868" s="4">
        <f t="shared" si="1"/>
        <v>0.2610073333</v>
      </c>
      <c r="G29868" s="4">
        <f t="shared" si="2"/>
        <v>1.978611605</v>
      </c>
    </row>
    <row r="29869">
      <c r="A29869" s="1">
        <v>298.639875888824</v>
      </c>
      <c r="B29869" s="1">
        <v>162.23717</v>
      </c>
      <c r="C29869" s="1">
        <v>2.3493328</v>
      </c>
      <c r="D29869" s="1">
        <v>-0.2618568</v>
      </c>
      <c r="E29869" s="1">
        <v>2.0029278</v>
      </c>
      <c r="F29869" s="4">
        <f t="shared" si="1"/>
        <v>0.2610369778</v>
      </c>
      <c r="G29869" s="4">
        <f t="shared" si="2"/>
        <v>1.978070741</v>
      </c>
    </row>
    <row r="29870">
      <c r="A29870" s="1">
        <v>298.650007724761</v>
      </c>
      <c r="B29870" s="1">
        <v>162.38383</v>
      </c>
      <c r="C29870" s="1">
        <v>2.3496127</v>
      </c>
      <c r="D29870" s="1">
        <v>-0.05676616</v>
      </c>
      <c r="E29870" s="1">
        <v>2.0047386</v>
      </c>
      <c r="F29870" s="4">
        <f t="shared" si="1"/>
        <v>0.2610680778</v>
      </c>
      <c r="G29870" s="4">
        <f t="shared" si="2"/>
        <v>1.979881358</v>
      </c>
    </row>
    <row r="29871">
      <c r="A29871" s="1">
        <v>298.659864902496</v>
      </c>
      <c r="B29871" s="1">
        <v>162.49432</v>
      </c>
      <c r="C29871" s="1">
        <v>2.3495593</v>
      </c>
      <c r="D29871" s="1">
        <v>-0.1861686</v>
      </c>
      <c r="E29871" s="1">
        <v>2.0061026</v>
      </c>
      <c r="F29871" s="4">
        <f t="shared" si="1"/>
        <v>0.2610621444</v>
      </c>
      <c r="G29871" s="4">
        <f t="shared" si="2"/>
        <v>1.981245432</v>
      </c>
    </row>
    <row r="29872">
      <c r="A29872" s="1">
        <v>298.669996738433</v>
      </c>
      <c r="B29872" s="1">
        <v>162.43718</v>
      </c>
      <c r="C29872" s="1">
        <v>2.3495193</v>
      </c>
      <c r="D29872" s="1">
        <v>-0.315571</v>
      </c>
      <c r="E29872" s="1">
        <v>2.005397</v>
      </c>
      <c r="F29872" s="4">
        <f t="shared" si="1"/>
        <v>0.2610577</v>
      </c>
      <c r="G29872" s="4">
        <f t="shared" si="2"/>
        <v>1.98054</v>
      </c>
    </row>
    <row r="29873">
      <c r="A29873" s="1">
        <v>298.679884433746</v>
      </c>
      <c r="B29873" s="1">
        <v>162.4048</v>
      </c>
      <c r="C29873" s="1">
        <v>2.3495326</v>
      </c>
      <c r="D29873" s="1">
        <v>-0.38881767</v>
      </c>
      <c r="E29873" s="1">
        <v>2.0049973</v>
      </c>
      <c r="F29873" s="4">
        <f t="shared" si="1"/>
        <v>0.2610591778</v>
      </c>
      <c r="G29873" s="4">
        <f t="shared" si="2"/>
        <v>1.980140247</v>
      </c>
    </row>
    <row r="29874">
      <c r="A29874" s="1">
        <v>298.689863681793</v>
      </c>
      <c r="B29874" s="1">
        <v>162.32289</v>
      </c>
      <c r="C29874" s="1">
        <v>2.3495326</v>
      </c>
      <c r="D29874" s="1">
        <v>-0.46206433</v>
      </c>
      <c r="E29874" s="1">
        <v>2.0039861</v>
      </c>
      <c r="F29874" s="4">
        <f t="shared" si="1"/>
        <v>0.2610591778</v>
      </c>
      <c r="G29874" s="4">
        <f t="shared" si="2"/>
        <v>1.979129012</v>
      </c>
    </row>
    <row r="29875">
      <c r="A29875" s="1">
        <v>298.69999551773</v>
      </c>
      <c r="B29875" s="1">
        <v>162.26764</v>
      </c>
      <c r="C29875" s="1">
        <v>2.3497593</v>
      </c>
      <c r="D29875" s="1">
        <v>-0.3277788</v>
      </c>
      <c r="E29875" s="1">
        <v>2.003304</v>
      </c>
      <c r="F29875" s="4">
        <f t="shared" si="1"/>
        <v>0.2610843667</v>
      </c>
      <c r="G29875" s="4">
        <f t="shared" si="2"/>
        <v>1.978446914</v>
      </c>
    </row>
    <row r="29876">
      <c r="A29876" s="1">
        <v>298.710005283355</v>
      </c>
      <c r="B29876" s="1">
        <v>162.38194</v>
      </c>
      <c r="C29876" s="1">
        <v>2.3501058</v>
      </c>
      <c r="D29876" s="1">
        <v>-0.027467497</v>
      </c>
      <c r="E29876" s="1">
        <v>2.004715</v>
      </c>
      <c r="F29876" s="4">
        <f t="shared" si="1"/>
        <v>0.2611228667</v>
      </c>
      <c r="G29876" s="4">
        <f t="shared" si="2"/>
        <v>1.979858025</v>
      </c>
    </row>
    <row r="29877">
      <c r="A29877" s="1">
        <v>298.71986246109</v>
      </c>
      <c r="B29877" s="1">
        <v>162.4848</v>
      </c>
      <c r="C29877" s="1">
        <v>2.3501325</v>
      </c>
      <c r="D29877" s="1">
        <v>-0.08606482</v>
      </c>
      <c r="E29877" s="1">
        <v>2.005985</v>
      </c>
      <c r="F29877" s="4">
        <f t="shared" si="1"/>
        <v>0.2611258333</v>
      </c>
      <c r="G29877" s="4">
        <f t="shared" si="2"/>
        <v>1.981127901</v>
      </c>
    </row>
    <row r="29878">
      <c r="A29878" s="1">
        <v>298.729872226715</v>
      </c>
      <c r="B29878" s="1">
        <v>162.51527</v>
      </c>
      <c r="C29878" s="1">
        <v>2.350119</v>
      </c>
      <c r="D29878" s="1">
        <v>-0.18861015</v>
      </c>
      <c r="E29878" s="1">
        <v>2.0063612</v>
      </c>
      <c r="F29878" s="4">
        <f t="shared" si="1"/>
        <v>0.2611243333</v>
      </c>
      <c r="G29878" s="4">
        <f t="shared" si="2"/>
        <v>1.981504074</v>
      </c>
    </row>
    <row r="29879">
      <c r="A29879" s="1">
        <v>298.73988199234</v>
      </c>
      <c r="B29879" s="1">
        <v>162.43336</v>
      </c>
      <c r="C29879" s="1">
        <v>2.3501325</v>
      </c>
      <c r="D29879" s="1">
        <v>-0.24842826</v>
      </c>
      <c r="E29879" s="1">
        <v>2.0053499</v>
      </c>
      <c r="F29879" s="4">
        <f t="shared" si="1"/>
        <v>0.2611258333</v>
      </c>
      <c r="G29879" s="4">
        <f t="shared" si="2"/>
        <v>1.98049284</v>
      </c>
    </row>
    <row r="29880">
      <c r="A29880" s="1">
        <v>298.749861240386</v>
      </c>
      <c r="B29880" s="1">
        <v>162.39526</v>
      </c>
      <c r="C29880" s="1">
        <v>2.3501458</v>
      </c>
      <c r="D29880" s="1">
        <v>-0.3216749</v>
      </c>
      <c r="E29880" s="1">
        <v>2.0048795</v>
      </c>
      <c r="F29880" s="4">
        <f t="shared" si="1"/>
        <v>0.2611273111</v>
      </c>
      <c r="G29880" s="4">
        <f t="shared" si="2"/>
        <v>1.980022469</v>
      </c>
    </row>
    <row r="29881">
      <c r="A29881" s="1">
        <v>298.759871006011</v>
      </c>
      <c r="B29881" s="1">
        <v>162.3305</v>
      </c>
      <c r="C29881" s="1">
        <v>2.3501458</v>
      </c>
      <c r="D29881" s="1">
        <v>-0.4095709</v>
      </c>
      <c r="E29881" s="1">
        <v>2.00408</v>
      </c>
      <c r="F29881" s="4">
        <f t="shared" si="1"/>
        <v>0.2611273111</v>
      </c>
      <c r="G29881" s="4">
        <f t="shared" si="2"/>
        <v>1.979222963</v>
      </c>
    </row>
    <row r="29882">
      <c r="A29882" s="1">
        <v>298.770002841949</v>
      </c>
      <c r="B29882" s="1">
        <v>162.22002</v>
      </c>
      <c r="C29882" s="1">
        <v>2.3501859</v>
      </c>
      <c r="D29882" s="1">
        <v>-0.45473966</v>
      </c>
      <c r="E29882" s="1">
        <v>2.002716</v>
      </c>
      <c r="F29882" s="4">
        <f t="shared" si="1"/>
        <v>0.2611317667</v>
      </c>
      <c r="G29882" s="4">
        <f t="shared" si="2"/>
        <v>1.977859012</v>
      </c>
    </row>
    <row r="29883">
      <c r="A29883" s="1">
        <v>298.780012607574</v>
      </c>
      <c r="B29883" s="1">
        <v>162.2505</v>
      </c>
      <c r="C29883" s="1">
        <v>2.350599</v>
      </c>
      <c r="D29883" s="1">
        <v>-0.12635049</v>
      </c>
      <c r="E29883" s="1">
        <v>2.0030923</v>
      </c>
      <c r="F29883" s="4">
        <f t="shared" si="1"/>
        <v>0.2611776667</v>
      </c>
      <c r="G29883" s="4">
        <f t="shared" si="2"/>
        <v>1.978235309</v>
      </c>
    </row>
    <row r="29884">
      <c r="A29884" s="1">
        <v>298.789991855621</v>
      </c>
      <c r="B29884" s="1">
        <v>162.45432</v>
      </c>
      <c r="C29884" s="1">
        <v>2.350879</v>
      </c>
      <c r="D29884" s="1">
        <v>0.11902582</v>
      </c>
      <c r="E29884" s="1">
        <v>2.0056086</v>
      </c>
      <c r="F29884" s="4">
        <f t="shared" si="1"/>
        <v>0.2612087778</v>
      </c>
      <c r="G29884" s="4">
        <f t="shared" si="2"/>
        <v>1.980751605</v>
      </c>
    </row>
    <row r="29885">
      <c r="A29885" s="1">
        <v>298.799879550933</v>
      </c>
      <c r="B29885" s="1">
        <v>162.61624</v>
      </c>
      <c r="C29885" s="1">
        <v>2.3508658</v>
      </c>
      <c r="D29885" s="1">
        <v>0.017701276</v>
      </c>
      <c r="E29885" s="1">
        <v>2.0076077</v>
      </c>
      <c r="F29885" s="4">
        <f t="shared" si="1"/>
        <v>0.2612073111</v>
      </c>
      <c r="G29885" s="4">
        <f t="shared" si="2"/>
        <v>1.982750617</v>
      </c>
    </row>
    <row r="29886">
      <c r="A29886" s="1">
        <v>298.809889316558</v>
      </c>
      <c r="B29886" s="1">
        <v>162.57623</v>
      </c>
      <c r="C29886" s="1">
        <v>2.3508523</v>
      </c>
      <c r="D29886" s="1">
        <v>-0.08240249</v>
      </c>
      <c r="E29886" s="1">
        <v>2.0071137</v>
      </c>
      <c r="F29886" s="4">
        <f t="shared" si="1"/>
        <v>0.2612058111</v>
      </c>
      <c r="G29886" s="4">
        <f t="shared" si="2"/>
        <v>1.982256667</v>
      </c>
    </row>
    <row r="29887">
      <c r="A29887" s="1">
        <v>298.819868564605</v>
      </c>
      <c r="B29887" s="1">
        <v>162.49814</v>
      </c>
      <c r="C29887" s="1">
        <v>2.350879</v>
      </c>
      <c r="D29887" s="1">
        <v>-0.12757127</v>
      </c>
      <c r="E29887" s="1">
        <v>2.0061495</v>
      </c>
      <c r="F29887" s="4">
        <f t="shared" si="1"/>
        <v>0.2612087778</v>
      </c>
      <c r="G29887" s="4">
        <f t="shared" si="2"/>
        <v>1.981292593</v>
      </c>
    </row>
    <row r="29888">
      <c r="A29888" s="1">
        <v>298.830000400543</v>
      </c>
      <c r="B29888" s="1">
        <v>162.47528</v>
      </c>
      <c r="C29888" s="1">
        <v>2.3508923</v>
      </c>
      <c r="D29888" s="1">
        <v>-0.2020387</v>
      </c>
      <c r="E29888" s="1">
        <v>2.0058672</v>
      </c>
      <c r="F29888" s="4">
        <f t="shared" si="1"/>
        <v>0.2612102556</v>
      </c>
      <c r="G29888" s="4">
        <f t="shared" si="2"/>
        <v>1.98101037</v>
      </c>
    </row>
    <row r="29889">
      <c r="A29889" s="1">
        <v>298.840010166168</v>
      </c>
      <c r="B29889" s="1">
        <v>162.38004</v>
      </c>
      <c r="C29889" s="1">
        <v>2.350919</v>
      </c>
      <c r="D29889" s="1">
        <v>-0.2618568</v>
      </c>
      <c r="E29889" s="1">
        <v>2.0046916</v>
      </c>
      <c r="F29889" s="4">
        <f t="shared" si="1"/>
        <v>0.2612132222</v>
      </c>
      <c r="G29889" s="4">
        <f t="shared" si="2"/>
        <v>1.979834568</v>
      </c>
    </row>
    <row r="29890">
      <c r="A29890" s="1">
        <v>298.849867343902</v>
      </c>
      <c r="B29890" s="1">
        <v>162.36098</v>
      </c>
      <c r="C29890" s="1">
        <v>2.3509989</v>
      </c>
      <c r="D29890" s="1">
        <v>-0.26551914</v>
      </c>
      <c r="E29890" s="1">
        <v>2.0044563</v>
      </c>
      <c r="F29890" s="4">
        <f t="shared" si="1"/>
        <v>0.2612221</v>
      </c>
      <c r="G29890" s="4">
        <f t="shared" si="2"/>
        <v>1.979599259</v>
      </c>
    </row>
    <row r="29891">
      <c r="A29891" s="1">
        <v>298.85999917984</v>
      </c>
      <c r="B29891" s="1">
        <v>162.2924</v>
      </c>
      <c r="C29891" s="1">
        <v>2.351079</v>
      </c>
      <c r="D29891" s="1">
        <v>-0.25453213</v>
      </c>
      <c r="E29891" s="1">
        <v>2.0036097</v>
      </c>
      <c r="F29891" s="4">
        <f t="shared" si="1"/>
        <v>0.261231</v>
      </c>
      <c r="G29891" s="4">
        <f t="shared" si="2"/>
        <v>1.978752593</v>
      </c>
    </row>
    <row r="29892">
      <c r="A29892" s="1">
        <v>298.869886875152</v>
      </c>
      <c r="B29892" s="1">
        <v>162.26003</v>
      </c>
      <c r="C29892" s="1">
        <v>2.3511455</v>
      </c>
      <c r="D29892" s="1">
        <v>-0.25575292</v>
      </c>
      <c r="E29892" s="1">
        <v>2.0032098</v>
      </c>
      <c r="F29892" s="4">
        <f t="shared" si="1"/>
        <v>0.2612383889</v>
      </c>
      <c r="G29892" s="4">
        <f t="shared" si="2"/>
        <v>1.978352963</v>
      </c>
    </row>
    <row r="29893">
      <c r="A29893" s="1">
        <v>298.879866123199</v>
      </c>
      <c r="B29893" s="1">
        <v>162.26384</v>
      </c>
      <c r="C29893" s="1">
        <v>2.351199</v>
      </c>
      <c r="D29893" s="1">
        <v>-0.28627235</v>
      </c>
      <c r="E29893" s="1">
        <v>2.003257</v>
      </c>
      <c r="F29893" s="4">
        <f t="shared" si="1"/>
        <v>0.2612443333</v>
      </c>
      <c r="G29893" s="4">
        <f t="shared" si="2"/>
        <v>1.9784</v>
      </c>
    </row>
    <row r="29894">
      <c r="A29894" s="1">
        <v>298.889997959136</v>
      </c>
      <c r="B29894" s="1">
        <v>162.21431</v>
      </c>
      <c r="C29894" s="1">
        <v>2.3512123</v>
      </c>
      <c r="D29894" s="1">
        <v>-0.3607398</v>
      </c>
      <c r="E29894" s="1">
        <v>2.0026455</v>
      </c>
      <c r="F29894" s="4">
        <f t="shared" si="1"/>
        <v>0.2612458111</v>
      </c>
      <c r="G29894" s="4">
        <f t="shared" si="2"/>
        <v>1.977788519</v>
      </c>
    </row>
    <row r="29895">
      <c r="A29895" s="1">
        <v>298.899885654449</v>
      </c>
      <c r="B29895" s="1">
        <v>162.19145</v>
      </c>
      <c r="C29895" s="1">
        <v>2.351239</v>
      </c>
      <c r="D29895" s="1">
        <v>-0.40712935</v>
      </c>
      <c r="E29895" s="1">
        <v>2.0023634</v>
      </c>
      <c r="F29895" s="4">
        <f t="shared" si="1"/>
        <v>0.2612487778</v>
      </c>
      <c r="G29895" s="4">
        <f t="shared" si="2"/>
        <v>1.977506296</v>
      </c>
    </row>
    <row r="29896">
      <c r="A29896" s="1">
        <v>298.909986972808</v>
      </c>
      <c r="B29896" s="1">
        <v>162.1381</v>
      </c>
      <c r="C29896" s="1">
        <v>2.3512788</v>
      </c>
      <c r="D29896" s="1">
        <v>-0.4522981</v>
      </c>
      <c r="E29896" s="1">
        <v>2.001705</v>
      </c>
      <c r="F29896" s="4">
        <f t="shared" si="1"/>
        <v>0.2612532</v>
      </c>
      <c r="G29896" s="4">
        <f t="shared" si="2"/>
        <v>1.976847654</v>
      </c>
    </row>
    <row r="29897">
      <c r="A29897" s="1">
        <v>298.919996738433</v>
      </c>
      <c r="B29897" s="1">
        <v>162.07335</v>
      </c>
      <c r="C29897" s="1">
        <v>2.3514655</v>
      </c>
      <c r="D29897" s="1">
        <v>-0.34731123</v>
      </c>
      <c r="E29897" s="1">
        <v>2.0009053</v>
      </c>
      <c r="F29897" s="4">
        <f t="shared" si="1"/>
        <v>0.2612739444</v>
      </c>
      <c r="G29897" s="4">
        <f t="shared" si="2"/>
        <v>1.976048272</v>
      </c>
    </row>
    <row r="29898">
      <c r="A29898" s="1">
        <v>298.930006504058</v>
      </c>
      <c r="B29898" s="1">
        <v>162.20097</v>
      </c>
      <c r="C29898" s="1">
        <v>2.3518255</v>
      </c>
      <c r="D29898" s="1">
        <v>-0.04699994</v>
      </c>
      <c r="E29898" s="1">
        <v>2.002481</v>
      </c>
      <c r="F29898" s="4">
        <f t="shared" si="1"/>
        <v>0.2613139444</v>
      </c>
      <c r="G29898" s="4">
        <f t="shared" si="2"/>
        <v>1.977623827</v>
      </c>
    </row>
    <row r="29899">
      <c r="A29899" s="1">
        <v>298.939985752105</v>
      </c>
      <c r="B29899" s="1">
        <v>162.34193</v>
      </c>
      <c r="C29899" s="1">
        <v>2.351852</v>
      </c>
      <c r="D29899" s="1">
        <v>-0.10681804</v>
      </c>
      <c r="E29899" s="1">
        <v>2.0042212</v>
      </c>
      <c r="F29899" s="4">
        <f t="shared" si="1"/>
        <v>0.2613168889</v>
      </c>
      <c r="G29899" s="4">
        <f t="shared" si="2"/>
        <v>1.979364074</v>
      </c>
    </row>
    <row r="29900">
      <c r="A29900" s="1">
        <v>298.94999551773</v>
      </c>
      <c r="B29900" s="1">
        <v>162.35718</v>
      </c>
      <c r="C29900" s="1">
        <v>2.3518255</v>
      </c>
      <c r="D29900" s="1">
        <v>-0.20692182</v>
      </c>
      <c r="E29900" s="1">
        <v>2.0044093</v>
      </c>
      <c r="F29900" s="4">
        <f t="shared" si="1"/>
        <v>0.2613139444</v>
      </c>
      <c r="G29900" s="4">
        <f t="shared" si="2"/>
        <v>1.979552346</v>
      </c>
    </row>
    <row r="29901">
      <c r="A29901" s="1">
        <v>298.960005283355</v>
      </c>
      <c r="B29901" s="1">
        <v>162.31526</v>
      </c>
      <c r="C29901" s="1">
        <v>2.3518388</v>
      </c>
      <c r="D29901" s="1">
        <v>-0.28016847</v>
      </c>
      <c r="E29901" s="1">
        <v>2.003892</v>
      </c>
      <c r="F29901" s="4">
        <f t="shared" si="1"/>
        <v>0.2613154222</v>
      </c>
      <c r="G29901" s="4">
        <f t="shared" si="2"/>
        <v>1.979034815</v>
      </c>
    </row>
    <row r="29902">
      <c r="A29902" s="1">
        <v>298.97001504898</v>
      </c>
      <c r="B29902" s="1">
        <v>162.22192</v>
      </c>
      <c r="C29902" s="1">
        <v>2.351852</v>
      </c>
      <c r="D29902" s="1">
        <v>-0.3546359</v>
      </c>
      <c r="E29902" s="1">
        <v>2.0027397</v>
      </c>
      <c r="F29902" s="4">
        <f t="shared" si="1"/>
        <v>0.2613168889</v>
      </c>
      <c r="G29902" s="4">
        <f t="shared" si="2"/>
        <v>1.977882469</v>
      </c>
    </row>
    <row r="29903">
      <c r="A29903" s="1">
        <v>298.979994297027</v>
      </c>
      <c r="B29903" s="1">
        <v>162.18573</v>
      </c>
      <c r="C29903" s="1">
        <v>2.3518655</v>
      </c>
      <c r="D29903" s="1">
        <v>-0.41323322</v>
      </c>
      <c r="E29903" s="1">
        <v>2.0022926</v>
      </c>
      <c r="F29903" s="4">
        <f t="shared" si="1"/>
        <v>0.2613183889</v>
      </c>
      <c r="G29903" s="4">
        <f t="shared" si="2"/>
        <v>1.977435679</v>
      </c>
    </row>
    <row r="29904">
      <c r="A29904" s="1">
        <v>298.98988199234</v>
      </c>
      <c r="B29904" s="1">
        <v>162.08478</v>
      </c>
      <c r="C29904" s="1">
        <v>2.351919</v>
      </c>
      <c r="D29904" s="1">
        <v>-0.44619423</v>
      </c>
      <c r="E29904" s="1">
        <v>2.0010464</v>
      </c>
      <c r="F29904" s="4">
        <f t="shared" si="1"/>
        <v>0.2613243333</v>
      </c>
      <c r="G29904" s="4">
        <f t="shared" si="2"/>
        <v>1.976189383</v>
      </c>
    </row>
    <row r="29905">
      <c r="A29905" s="1">
        <v>298.999861240386</v>
      </c>
      <c r="B29905" s="1">
        <v>162.12286</v>
      </c>
      <c r="C29905" s="1">
        <v>2.3523586</v>
      </c>
      <c r="D29905" s="1">
        <v>-0.075077824</v>
      </c>
      <c r="E29905" s="1">
        <v>2.0015166</v>
      </c>
      <c r="F29905" s="4">
        <f t="shared" si="1"/>
        <v>0.2613731778</v>
      </c>
      <c r="G29905" s="4">
        <f t="shared" si="2"/>
        <v>1.976659506</v>
      </c>
    </row>
    <row r="29906">
      <c r="A29906" s="1">
        <v>299.009993076324</v>
      </c>
      <c r="B29906" s="1">
        <v>162.31145</v>
      </c>
      <c r="C29906" s="1">
        <v>2.3525984</v>
      </c>
      <c r="D29906" s="1">
        <v>0.100714155</v>
      </c>
      <c r="E29906" s="1">
        <v>2.0038447</v>
      </c>
      <c r="F29906" s="4">
        <f t="shared" si="1"/>
        <v>0.2613998222</v>
      </c>
      <c r="G29906" s="4">
        <f t="shared" si="2"/>
        <v>1.978987778</v>
      </c>
    </row>
    <row r="29907">
      <c r="A29907" s="1">
        <v>299.019880771636</v>
      </c>
      <c r="B29907" s="1">
        <v>162.38956</v>
      </c>
      <c r="C29907" s="1">
        <v>2.3525586</v>
      </c>
      <c r="D29907" s="1">
        <v>-0.027467497</v>
      </c>
      <c r="E29907" s="1">
        <v>2.0048091</v>
      </c>
      <c r="F29907" s="4">
        <f t="shared" si="1"/>
        <v>0.2613954</v>
      </c>
      <c r="G29907" s="4">
        <f t="shared" si="2"/>
        <v>1.979952099</v>
      </c>
    </row>
    <row r="29908">
      <c r="A29908" s="1">
        <v>299.030012607574</v>
      </c>
      <c r="B29908" s="1">
        <v>162.39717</v>
      </c>
      <c r="C29908" s="1">
        <v>2.3525586</v>
      </c>
      <c r="D29908" s="1">
        <v>-0.11414271</v>
      </c>
      <c r="E29908" s="1">
        <v>2.004903</v>
      </c>
      <c r="F29908" s="4">
        <f t="shared" si="1"/>
        <v>0.2613954</v>
      </c>
      <c r="G29908" s="4">
        <f t="shared" si="2"/>
        <v>1.980046049</v>
      </c>
    </row>
    <row r="29909">
      <c r="A29909" s="1">
        <v>299.039991855621</v>
      </c>
      <c r="B29909" s="1">
        <v>162.3286</v>
      </c>
      <c r="C29909" s="1">
        <v>2.3525853</v>
      </c>
      <c r="D29909" s="1">
        <v>-0.15931149</v>
      </c>
      <c r="E29909" s="1">
        <v>2.0040565</v>
      </c>
      <c r="F29909" s="4">
        <f t="shared" si="1"/>
        <v>0.2613983667</v>
      </c>
      <c r="G29909" s="4">
        <f t="shared" si="2"/>
        <v>1.979199506</v>
      </c>
    </row>
    <row r="29910">
      <c r="A29910" s="1">
        <v>299.049879550933</v>
      </c>
      <c r="B29910" s="1">
        <v>162.26384</v>
      </c>
      <c r="C29910" s="1">
        <v>2.3525984</v>
      </c>
      <c r="D29910" s="1">
        <v>-0.23377892</v>
      </c>
      <c r="E29910" s="1">
        <v>2.003257</v>
      </c>
      <c r="F29910" s="4">
        <f t="shared" si="1"/>
        <v>0.2613998222</v>
      </c>
      <c r="G29910" s="4">
        <f t="shared" si="2"/>
        <v>1.9784</v>
      </c>
    </row>
    <row r="29911">
      <c r="A29911" s="1">
        <v>299.060011386871</v>
      </c>
      <c r="B29911" s="1">
        <v>162.20479</v>
      </c>
      <c r="C29911" s="1">
        <v>2.3526254</v>
      </c>
      <c r="D29911" s="1">
        <v>-0.27772692</v>
      </c>
      <c r="E29911" s="1">
        <v>2.002528</v>
      </c>
      <c r="F29911" s="4">
        <f t="shared" si="1"/>
        <v>0.2614028222</v>
      </c>
      <c r="G29911" s="4">
        <f t="shared" si="2"/>
        <v>1.977670988</v>
      </c>
    </row>
    <row r="29912">
      <c r="A29912" s="1">
        <v>299.069990634918</v>
      </c>
      <c r="B29912" s="1">
        <v>162.1381</v>
      </c>
      <c r="C29912" s="1">
        <v>2.352692</v>
      </c>
      <c r="D29912" s="1">
        <v>-0.29237625</v>
      </c>
      <c r="E29912" s="1">
        <v>2.001705</v>
      </c>
      <c r="F29912" s="4">
        <f t="shared" si="1"/>
        <v>0.2614102222</v>
      </c>
      <c r="G29912" s="4">
        <f t="shared" si="2"/>
        <v>1.976847654</v>
      </c>
    </row>
    <row r="29913">
      <c r="A29913" s="1">
        <v>299.07987833023</v>
      </c>
      <c r="B29913" s="1">
        <v>162.1381</v>
      </c>
      <c r="C29913" s="1">
        <v>2.352785</v>
      </c>
      <c r="D29913" s="1">
        <v>-0.28016847</v>
      </c>
      <c r="E29913" s="1">
        <v>2.001705</v>
      </c>
      <c r="F29913" s="4">
        <f t="shared" si="1"/>
        <v>0.2614205556</v>
      </c>
      <c r="G29913" s="4">
        <f t="shared" si="2"/>
        <v>1.976847654</v>
      </c>
    </row>
    <row r="29914">
      <c r="A29914" s="1">
        <v>299.089888095855</v>
      </c>
      <c r="B29914" s="1">
        <v>162.08858</v>
      </c>
      <c r="C29914" s="1">
        <v>2.3528786</v>
      </c>
      <c r="D29914" s="1">
        <v>-0.25453213</v>
      </c>
      <c r="E29914" s="1">
        <v>2.0010934</v>
      </c>
      <c r="F29914" s="4">
        <f t="shared" si="1"/>
        <v>0.2614309556</v>
      </c>
      <c r="G29914" s="4">
        <f t="shared" si="2"/>
        <v>1.976236296</v>
      </c>
    </row>
    <row r="29915">
      <c r="A29915" s="1">
        <v>299.099867343902</v>
      </c>
      <c r="B29915" s="1">
        <v>162.10573</v>
      </c>
      <c r="C29915" s="1">
        <v>2.352932</v>
      </c>
      <c r="D29915" s="1">
        <v>-0.28505158</v>
      </c>
      <c r="E29915" s="1">
        <v>2.001305</v>
      </c>
      <c r="F29915" s="4">
        <f t="shared" si="1"/>
        <v>0.2614368889</v>
      </c>
      <c r="G29915" s="4">
        <f t="shared" si="2"/>
        <v>1.976448025</v>
      </c>
    </row>
    <row r="29916">
      <c r="A29916" s="1">
        <v>299.109877109527</v>
      </c>
      <c r="B29916" s="1">
        <v>162.08096</v>
      </c>
      <c r="C29916" s="1">
        <v>2.3529718</v>
      </c>
      <c r="D29916" s="1">
        <v>-0.33144113</v>
      </c>
      <c r="E29916" s="1">
        <v>2.0009995</v>
      </c>
      <c r="F29916" s="4">
        <f t="shared" si="1"/>
        <v>0.2614413111</v>
      </c>
      <c r="G29916" s="4">
        <f t="shared" si="2"/>
        <v>1.976142222</v>
      </c>
    </row>
    <row r="29917">
      <c r="A29917" s="1">
        <v>299.119886875152</v>
      </c>
      <c r="B29917" s="1">
        <v>162.02382</v>
      </c>
      <c r="C29917" s="1">
        <v>2.3529851</v>
      </c>
      <c r="D29917" s="1">
        <v>-0.39125922</v>
      </c>
      <c r="E29917" s="1">
        <v>2.000294</v>
      </c>
      <c r="F29917" s="4">
        <f t="shared" si="1"/>
        <v>0.2614427889</v>
      </c>
      <c r="G29917" s="4">
        <f t="shared" si="2"/>
        <v>1.97543679</v>
      </c>
    </row>
    <row r="29918">
      <c r="A29918" s="1">
        <v>299.129988193511</v>
      </c>
      <c r="B29918" s="1">
        <v>162.01048</v>
      </c>
      <c r="C29918" s="1">
        <v>2.3530118</v>
      </c>
      <c r="D29918" s="1">
        <v>-0.44985655</v>
      </c>
      <c r="E29918" s="1">
        <v>2.0001292</v>
      </c>
      <c r="F29918" s="4">
        <f t="shared" si="1"/>
        <v>0.2614457556</v>
      </c>
      <c r="G29918" s="4">
        <f t="shared" si="2"/>
        <v>1.975272099</v>
      </c>
    </row>
    <row r="29919">
      <c r="A29919" s="1">
        <v>299.139875888824</v>
      </c>
      <c r="B29919" s="1">
        <v>161.97047</v>
      </c>
      <c r="C29919" s="1">
        <v>2.3533185</v>
      </c>
      <c r="D29919" s="1">
        <v>-0.21790881</v>
      </c>
      <c r="E29919" s="1">
        <v>1.9996352</v>
      </c>
      <c r="F29919" s="4">
        <f t="shared" si="1"/>
        <v>0.2614798333</v>
      </c>
      <c r="G29919" s="4">
        <f t="shared" si="2"/>
        <v>1.974778148</v>
      </c>
    </row>
    <row r="29920">
      <c r="A29920" s="1">
        <v>299.150007724761</v>
      </c>
      <c r="B29920" s="1">
        <v>162.14574</v>
      </c>
      <c r="C29920" s="1">
        <v>2.353545</v>
      </c>
      <c r="D29920" s="1">
        <v>-0.05676616</v>
      </c>
      <c r="E29920" s="1">
        <v>2.0017989</v>
      </c>
      <c r="F29920" s="4">
        <f t="shared" si="1"/>
        <v>0.261505</v>
      </c>
      <c r="G29920" s="4">
        <f t="shared" si="2"/>
        <v>1.976941975</v>
      </c>
    </row>
    <row r="29921">
      <c r="A29921" s="1">
        <v>299.159986972808</v>
      </c>
      <c r="B29921" s="1">
        <v>162.2486</v>
      </c>
      <c r="C29921" s="1">
        <v>2.3534915</v>
      </c>
      <c r="D29921" s="1">
        <v>-0.2020387</v>
      </c>
      <c r="E29921" s="1">
        <v>2.003069</v>
      </c>
      <c r="F29921" s="4">
        <f t="shared" si="1"/>
        <v>0.2614990556</v>
      </c>
      <c r="G29921" s="4">
        <f t="shared" si="2"/>
        <v>1.978211852</v>
      </c>
    </row>
    <row r="29922">
      <c r="A29922" s="1">
        <v>299.169996738433</v>
      </c>
      <c r="B29922" s="1">
        <v>162.20288</v>
      </c>
      <c r="C29922" s="1">
        <v>2.3534784</v>
      </c>
      <c r="D29922" s="1">
        <v>-0.2899347</v>
      </c>
      <c r="E29922" s="1">
        <v>2.0025043</v>
      </c>
      <c r="F29922" s="4">
        <f t="shared" si="1"/>
        <v>0.2614976</v>
      </c>
      <c r="G29922" s="4">
        <f t="shared" si="2"/>
        <v>1.977647407</v>
      </c>
    </row>
    <row r="29923">
      <c r="A29923" s="1">
        <v>299.179884433746</v>
      </c>
      <c r="B29923" s="1">
        <v>162.16669</v>
      </c>
      <c r="C29923" s="1">
        <v>2.3534784</v>
      </c>
      <c r="D29923" s="1">
        <v>-0.37783068</v>
      </c>
      <c r="E29923" s="1">
        <v>2.0020576</v>
      </c>
      <c r="F29923" s="4">
        <f t="shared" si="1"/>
        <v>0.2614976</v>
      </c>
      <c r="G29923" s="4">
        <f t="shared" si="2"/>
        <v>1.977200617</v>
      </c>
    </row>
    <row r="29924">
      <c r="A29924" s="1">
        <v>299.189985752105</v>
      </c>
      <c r="B29924" s="1">
        <v>162.05238</v>
      </c>
      <c r="C29924" s="1">
        <v>2.3534915</v>
      </c>
      <c r="D29924" s="1">
        <v>-0.4522981</v>
      </c>
      <c r="E29924" s="1">
        <v>2.0006466</v>
      </c>
      <c r="F29924" s="4">
        <f t="shared" si="1"/>
        <v>0.2614990556</v>
      </c>
      <c r="G29924" s="4">
        <f t="shared" si="2"/>
        <v>1.975789383</v>
      </c>
    </row>
    <row r="29925">
      <c r="A29925" s="1">
        <v>299.19999551773</v>
      </c>
      <c r="B29925" s="1">
        <v>162.00096</v>
      </c>
      <c r="C29925" s="1">
        <v>2.3535585</v>
      </c>
      <c r="D29925" s="1">
        <v>-0.469389</v>
      </c>
      <c r="E29925" s="1">
        <v>2.0000117</v>
      </c>
      <c r="F29925" s="4">
        <f t="shared" si="1"/>
        <v>0.2615065</v>
      </c>
      <c r="G29925" s="4">
        <f t="shared" si="2"/>
        <v>1.975154568</v>
      </c>
    </row>
    <row r="29926">
      <c r="A29926" s="1">
        <v>299.210005283355</v>
      </c>
      <c r="B29926" s="1">
        <v>162.02573</v>
      </c>
      <c r="C29926" s="1">
        <v>2.353985</v>
      </c>
      <c r="D29926" s="1">
        <v>-0.0982726</v>
      </c>
      <c r="E29926" s="1">
        <v>2.0003173</v>
      </c>
      <c r="F29926" s="4">
        <f t="shared" si="1"/>
        <v>0.2615538889</v>
      </c>
      <c r="G29926" s="4">
        <f t="shared" si="2"/>
        <v>1.97546037</v>
      </c>
    </row>
    <row r="29927">
      <c r="A29927" s="1">
        <v>299.21986246109</v>
      </c>
      <c r="B29927" s="1">
        <v>162.20479</v>
      </c>
      <c r="C29927" s="1">
        <v>2.3541849</v>
      </c>
      <c r="D29927" s="1">
        <v>0.037233718</v>
      </c>
      <c r="E29927" s="1">
        <v>2.002528</v>
      </c>
      <c r="F29927" s="4">
        <f t="shared" si="1"/>
        <v>0.2615761</v>
      </c>
      <c r="G29927" s="4">
        <f t="shared" si="2"/>
        <v>1.977670988</v>
      </c>
    </row>
    <row r="29928">
      <c r="A29928" s="1">
        <v>299.229872226715</v>
      </c>
      <c r="B29928" s="1">
        <v>162.32478</v>
      </c>
      <c r="C29928" s="1">
        <v>2.3541315</v>
      </c>
      <c r="D29928" s="1">
        <v>-0.10803882</v>
      </c>
      <c r="E29928" s="1">
        <v>2.0040095</v>
      </c>
      <c r="F29928" s="4">
        <f t="shared" si="1"/>
        <v>0.2615701667</v>
      </c>
      <c r="G29928" s="4">
        <f t="shared" si="2"/>
        <v>1.979152346</v>
      </c>
    </row>
    <row r="29929">
      <c r="A29929" s="1">
        <v>299.240004062652</v>
      </c>
      <c r="B29929" s="1">
        <v>162.2905</v>
      </c>
      <c r="C29929" s="1">
        <v>2.354145</v>
      </c>
      <c r="D29929" s="1">
        <v>-0.18128549</v>
      </c>
      <c r="E29929" s="1">
        <v>2.003586</v>
      </c>
      <c r="F29929" s="4">
        <f t="shared" si="1"/>
        <v>0.2615716667</v>
      </c>
      <c r="G29929" s="4">
        <f t="shared" si="2"/>
        <v>1.978729136</v>
      </c>
    </row>
    <row r="29930">
      <c r="A29930" s="1">
        <v>299.250013828277</v>
      </c>
      <c r="B29930" s="1">
        <v>162.24287</v>
      </c>
      <c r="C29930" s="1">
        <v>2.3541582</v>
      </c>
      <c r="D29930" s="1">
        <v>-0.24110359</v>
      </c>
      <c r="E29930" s="1">
        <v>2.002998</v>
      </c>
      <c r="F29930" s="4">
        <f t="shared" si="1"/>
        <v>0.2615731333</v>
      </c>
      <c r="G29930" s="4">
        <f t="shared" si="2"/>
        <v>1.978141111</v>
      </c>
    </row>
    <row r="29931">
      <c r="A29931" s="1">
        <v>299.259993076324</v>
      </c>
      <c r="B29931" s="1">
        <v>162.17621</v>
      </c>
      <c r="C29931" s="1">
        <v>2.3541582</v>
      </c>
      <c r="D29931" s="1">
        <v>-0.32899958</v>
      </c>
      <c r="E29931" s="1">
        <v>2.002175</v>
      </c>
      <c r="F29931" s="4">
        <f t="shared" si="1"/>
        <v>0.2615731333</v>
      </c>
      <c r="G29931" s="4">
        <f t="shared" si="2"/>
        <v>1.977318148</v>
      </c>
    </row>
    <row r="29932">
      <c r="A29932" s="1">
        <v>299.270002841949</v>
      </c>
      <c r="B29932" s="1">
        <v>162.08858</v>
      </c>
      <c r="C29932" s="1">
        <v>2.3541849</v>
      </c>
      <c r="D29932" s="1">
        <v>-0.39003846</v>
      </c>
      <c r="E29932" s="1">
        <v>2.0010934</v>
      </c>
      <c r="F29932" s="4">
        <f t="shared" si="1"/>
        <v>0.2615761</v>
      </c>
      <c r="G29932" s="4">
        <f t="shared" si="2"/>
        <v>1.976236296</v>
      </c>
    </row>
    <row r="29933">
      <c r="A29933" s="1">
        <v>299.280012607574</v>
      </c>
      <c r="B29933" s="1">
        <v>162.03716</v>
      </c>
      <c r="C29933" s="1">
        <v>2.3542247</v>
      </c>
      <c r="D29933" s="1">
        <v>-0.4205579</v>
      </c>
      <c r="E29933" s="1">
        <v>2.0004585</v>
      </c>
      <c r="F29933" s="4">
        <f t="shared" si="1"/>
        <v>0.2615805222</v>
      </c>
      <c r="G29933" s="4">
        <f t="shared" si="2"/>
        <v>1.975601481</v>
      </c>
    </row>
    <row r="29934">
      <c r="A29934" s="1">
        <v>299.289991855621</v>
      </c>
      <c r="B29934" s="1">
        <v>161.95905</v>
      </c>
      <c r="C29934" s="1">
        <v>2.3543181</v>
      </c>
      <c r="D29934" s="1">
        <v>-0.40712935</v>
      </c>
      <c r="E29934" s="1">
        <v>1.9994942</v>
      </c>
      <c r="F29934" s="4">
        <f t="shared" si="1"/>
        <v>0.2615909</v>
      </c>
      <c r="G29934" s="4">
        <f t="shared" si="2"/>
        <v>1.97463716</v>
      </c>
    </row>
    <row r="29935">
      <c r="A29935" s="1">
        <v>299.300001621246</v>
      </c>
      <c r="B29935" s="1">
        <v>161.98001</v>
      </c>
      <c r="C29935" s="1">
        <v>2.3544517</v>
      </c>
      <c r="D29935" s="1">
        <v>-0.34120736</v>
      </c>
      <c r="E29935" s="1">
        <v>1.999753</v>
      </c>
      <c r="F29935" s="4">
        <f t="shared" si="1"/>
        <v>0.2616057444</v>
      </c>
      <c r="G29935" s="4">
        <f t="shared" si="2"/>
        <v>1.974895926</v>
      </c>
    </row>
    <row r="29936">
      <c r="A29936" s="1">
        <v>299.310011386871</v>
      </c>
      <c r="B29936" s="1">
        <v>161.98763</v>
      </c>
      <c r="C29936" s="1">
        <v>2.3546116</v>
      </c>
      <c r="D29936" s="1">
        <v>-0.26063603</v>
      </c>
      <c r="E29936" s="1">
        <v>1.9998469</v>
      </c>
      <c r="F29936" s="4">
        <f t="shared" si="1"/>
        <v>0.2616235111</v>
      </c>
      <c r="G29936" s="4">
        <f t="shared" si="2"/>
        <v>1.97499</v>
      </c>
    </row>
    <row r="29937">
      <c r="A29937" s="1">
        <v>299.319868564605</v>
      </c>
      <c r="B29937" s="1">
        <v>162.01619</v>
      </c>
      <c r="C29937" s="1">
        <v>2.3547182</v>
      </c>
      <c r="D29937" s="1">
        <v>-0.23622048</v>
      </c>
      <c r="E29937" s="1">
        <v>2.0001996</v>
      </c>
      <c r="F29937" s="4">
        <f t="shared" si="1"/>
        <v>0.2616353556</v>
      </c>
      <c r="G29937" s="4">
        <f t="shared" si="2"/>
        <v>1.975342593</v>
      </c>
    </row>
    <row r="29938">
      <c r="A29938" s="1">
        <v>299.330000400543</v>
      </c>
      <c r="B29938" s="1">
        <v>162.11143</v>
      </c>
      <c r="C29938" s="1">
        <v>2.3547847</v>
      </c>
      <c r="D29938" s="1">
        <v>-0.23744126</v>
      </c>
      <c r="E29938" s="1">
        <v>2.0013754</v>
      </c>
      <c r="F29938" s="4">
        <f t="shared" si="1"/>
        <v>0.2616427444</v>
      </c>
      <c r="G29938" s="4">
        <f t="shared" si="2"/>
        <v>1.976518395</v>
      </c>
    </row>
    <row r="29939">
      <c r="A29939" s="1">
        <v>299.340010166168</v>
      </c>
      <c r="B29939" s="1">
        <v>162.07715</v>
      </c>
      <c r="C29939" s="1">
        <v>2.354798</v>
      </c>
      <c r="D29939" s="1">
        <v>-0.3106879</v>
      </c>
      <c r="E29939" s="1">
        <v>2.0009522</v>
      </c>
      <c r="F29939" s="4">
        <f t="shared" si="1"/>
        <v>0.2616442222</v>
      </c>
      <c r="G29939" s="4">
        <f t="shared" si="2"/>
        <v>1.976095185</v>
      </c>
    </row>
    <row r="29940">
      <c r="A29940" s="1">
        <v>299.349867343902</v>
      </c>
      <c r="B29940" s="1">
        <v>162.0581</v>
      </c>
      <c r="C29940" s="1">
        <v>2.3548112</v>
      </c>
      <c r="D29940" s="1">
        <v>-0.38393456</v>
      </c>
      <c r="E29940" s="1">
        <v>2.0007172</v>
      </c>
      <c r="F29940" s="4">
        <f t="shared" si="1"/>
        <v>0.2616456889</v>
      </c>
      <c r="G29940" s="4">
        <f t="shared" si="2"/>
        <v>1.97586</v>
      </c>
    </row>
    <row r="29941">
      <c r="A29941" s="1">
        <v>299.35999917984</v>
      </c>
      <c r="B29941" s="1">
        <v>162.00096</v>
      </c>
      <c r="C29941" s="1">
        <v>2.3548381</v>
      </c>
      <c r="D29941" s="1">
        <v>-0.42910334</v>
      </c>
      <c r="E29941" s="1">
        <v>2.0000117</v>
      </c>
      <c r="F29941" s="4">
        <f t="shared" si="1"/>
        <v>0.2616486778</v>
      </c>
      <c r="G29941" s="4">
        <f t="shared" si="2"/>
        <v>1.975154568</v>
      </c>
    </row>
    <row r="29942">
      <c r="A29942" s="1">
        <v>299.370008945465</v>
      </c>
      <c r="B29942" s="1">
        <v>161.90762</v>
      </c>
      <c r="C29942" s="1">
        <v>2.3548913</v>
      </c>
      <c r="D29942" s="1">
        <v>-0.458402</v>
      </c>
      <c r="E29942" s="1">
        <v>1.9988594</v>
      </c>
      <c r="F29942" s="4">
        <f t="shared" si="1"/>
        <v>0.2616545889</v>
      </c>
      <c r="G29942" s="4">
        <f t="shared" si="2"/>
        <v>1.974002222</v>
      </c>
    </row>
    <row r="29943">
      <c r="A29943" s="1">
        <v>299.379866123199</v>
      </c>
      <c r="B29943" s="1">
        <v>161.92096</v>
      </c>
      <c r="C29943" s="1">
        <v>2.354958</v>
      </c>
      <c r="D29943" s="1">
        <v>-0.45962277</v>
      </c>
      <c r="E29943" s="1">
        <v>1.9990239</v>
      </c>
      <c r="F29943" s="4">
        <f t="shared" si="1"/>
        <v>0.261662</v>
      </c>
      <c r="G29943" s="4">
        <f t="shared" si="2"/>
        <v>1.974166914</v>
      </c>
    </row>
    <row r="29944">
      <c r="A29944" s="1">
        <v>299.389875888824</v>
      </c>
      <c r="B29944" s="1">
        <v>161.87334</v>
      </c>
      <c r="C29944" s="1">
        <v>2.3550382</v>
      </c>
      <c r="D29944" s="1">
        <v>-0.45962277</v>
      </c>
      <c r="E29944" s="1">
        <v>1.998436</v>
      </c>
      <c r="F29944" s="4">
        <f t="shared" si="1"/>
        <v>0.2616709111</v>
      </c>
      <c r="G29944" s="4">
        <f t="shared" si="2"/>
        <v>1.973579012</v>
      </c>
    </row>
    <row r="29945">
      <c r="A29945" s="1">
        <v>299.400007724761</v>
      </c>
      <c r="B29945" s="1">
        <v>161.88477</v>
      </c>
      <c r="C29945" s="1">
        <v>2.3551981</v>
      </c>
      <c r="D29945" s="1">
        <v>-0.381493</v>
      </c>
      <c r="E29945" s="1">
        <v>1.9985771</v>
      </c>
      <c r="F29945" s="4">
        <f t="shared" si="1"/>
        <v>0.2616886778</v>
      </c>
      <c r="G29945" s="4">
        <f t="shared" si="2"/>
        <v>1.973720123</v>
      </c>
    </row>
    <row r="29946">
      <c r="A29946" s="1">
        <v>299.409864902496</v>
      </c>
      <c r="B29946" s="1">
        <v>161.99524</v>
      </c>
      <c r="C29946" s="1">
        <v>2.3555713</v>
      </c>
      <c r="D29946" s="1">
        <v>-0.08118171</v>
      </c>
      <c r="E29946" s="1">
        <v>1.999941</v>
      </c>
      <c r="F29946" s="4">
        <f t="shared" si="1"/>
        <v>0.2617301444</v>
      </c>
      <c r="G29946" s="4">
        <f t="shared" si="2"/>
        <v>1.975083951</v>
      </c>
    </row>
    <row r="29947">
      <c r="A29947" s="1">
        <v>299.419996738433</v>
      </c>
      <c r="B29947" s="1">
        <v>162.15144</v>
      </c>
      <c r="C29947" s="1">
        <v>2.3555713</v>
      </c>
      <c r="D29947" s="1">
        <v>-0.15442838</v>
      </c>
      <c r="E29947" s="1">
        <v>2.0018694</v>
      </c>
      <c r="F29947" s="4">
        <f t="shared" si="1"/>
        <v>0.2617301444</v>
      </c>
      <c r="G29947" s="4">
        <f t="shared" si="2"/>
        <v>1.977012346</v>
      </c>
    </row>
    <row r="29948">
      <c r="A29948" s="1">
        <v>299.430006504058</v>
      </c>
      <c r="B29948" s="1">
        <v>162.19907</v>
      </c>
      <c r="C29948" s="1">
        <v>2.3555045</v>
      </c>
      <c r="D29948" s="1">
        <v>-0.31435025</v>
      </c>
      <c r="E29948" s="1">
        <v>2.0024574</v>
      </c>
      <c r="F29948" s="4">
        <f t="shared" si="1"/>
        <v>0.2617227222</v>
      </c>
      <c r="G29948" s="4">
        <f t="shared" si="2"/>
        <v>1.97760037</v>
      </c>
    </row>
    <row r="29949">
      <c r="A29949" s="1">
        <v>299.439985752105</v>
      </c>
      <c r="B29949" s="1">
        <v>162.08478</v>
      </c>
      <c r="C29949" s="1">
        <v>2.3555045</v>
      </c>
      <c r="D29949" s="1">
        <v>-0.3875969</v>
      </c>
      <c r="E29949" s="1">
        <v>2.0010464</v>
      </c>
      <c r="F29949" s="4">
        <f t="shared" si="1"/>
        <v>0.2617227222</v>
      </c>
      <c r="G29949" s="4">
        <f t="shared" si="2"/>
        <v>1.976189383</v>
      </c>
    </row>
    <row r="29950">
      <c r="A29950" s="1">
        <v>299.449873447418</v>
      </c>
      <c r="B29950" s="1">
        <v>162.02763</v>
      </c>
      <c r="C29950" s="1">
        <v>2.3555179</v>
      </c>
      <c r="D29950" s="1">
        <v>-0.46084356</v>
      </c>
      <c r="E29950" s="1">
        <v>2.000341</v>
      </c>
      <c r="F29950" s="4">
        <f t="shared" si="1"/>
        <v>0.2617242111</v>
      </c>
      <c r="G29950" s="4">
        <f t="shared" si="2"/>
        <v>1.975483827</v>
      </c>
    </row>
    <row r="29951">
      <c r="A29951" s="1">
        <v>299.459883213043</v>
      </c>
      <c r="B29951" s="1">
        <v>161.95714</v>
      </c>
      <c r="C29951" s="1">
        <v>2.3556778</v>
      </c>
      <c r="D29951" s="1">
        <v>-0.36806446</v>
      </c>
      <c r="E29951" s="1">
        <v>1.9994706</v>
      </c>
      <c r="F29951" s="4">
        <f t="shared" si="1"/>
        <v>0.2617419778</v>
      </c>
      <c r="G29951" s="4">
        <f t="shared" si="2"/>
        <v>1.97461358</v>
      </c>
    </row>
    <row r="29952">
      <c r="A29952" s="1">
        <v>299.46986246109</v>
      </c>
      <c r="B29952" s="1">
        <v>162.01619</v>
      </c>
      <c r="C29952" s="1">
        <v>2.3560777</v>
      </c>
      <c r="D29952" s="1">
        <v>-0.039675273</v>
      </c>
      <c r="E29952" s="1">
        <v>2.0001996</v>
      </c>
      <c r="F29952" s="4">
        <f t="shared" si="1"/>
        <v>0.2617864111</v>
      </c>
      <c r="G29952" s="4">
        <f t="shared" si="2"/>
        <v>1.975342593</v>
      </c>
    </row>
    <row r="29953">
      <c r="A29953" s="1">
        <v>299.479994297027</v>
      </c>
      <c r="B29953" s="1">
        <v>162.18764</v>
      </c>
      <c r="C29953" s="1">
        <v>2.3561444</v>
      </c>
      <c r="D29953" s="1">
        <v>-0.057986937</v>
      </c>
      <c r="E29953" s="1">
        <v>2.0023162</v>
      </c>
      <c r="F29953" s="4">
        <f t="shared" si="1"/>
        <v>0.2617938222</v>
      </c>
      <c r="G29953" s="4">
        <f t="shared" si="2"/>
        <v>1.977459259</v>
      </c>
    </row>
    <row r="29954">
      <c r="A29954" s="1">
        <v>299.48988199234</v>
      </c>
      <c r="B29954" s="1">
        <v>162.19145</v>
      </c>
      <c r="C29954" s="1">
        <v>2.3561044</v>
      </c>
      <c r="D29954" s="1">
        <v>-0.17396082</v>
      </c>
      <c r="E29954" s="1">
        <v>2.0023634</v>
      </c>
      <c r="F29954" s="4">
        <f t="shared" si="1"/>
        <v>0.2617893778</v>
      </c>
      <c r="G29954" s="4">
        <f t="shared" si="2"/>
        <v>1.977506296</v>
      </c>
    </row>
    <row r="29955">
      <c r="A29955" s="1">
        <v>299.499861240386</v>
      </c>
      <c r="B29955" s="1">
        <v>162.1686</v>
      </c>
      <c r="C29955" s="1">
        <v>2.3561177</v>
      </c>
      <c r="D29955" s="1">
        <v>-0.24842826</v>
      </c>
      <c r="E29955" s="1">
        <v>2.0020812</v>
      </c>
      <c r="F29955" s="4">
        <f t="shared" si="1"/>
        <v>0.2617908556</v>
      </c>
      <c r="G29955" s="4">
        <f t="shared" si="2"/>
        <v>1.977224198</v>
      </c>
    </row>
    <row r="29956">
      <c r="A29956" s="1">
        <v>299.509993076324</v>
      </c>
      <c r="B29956" s="1">
        <v>162.11334</v>
      </c>
      <c r="C29956" s="1">
        <v>2.356131</v>
      </c>
      <c r="D29956" s="1">
        <v>-0.3216749</v>
      </c>
      <c r="E29956" s="1">
        <v>2.001399</v>
      </c>
      <c r="F29956" s="4">
        <f t="shared" si="1"/>
        <v>0.2617923333</v>
      </c>
      <c r="G29956" s="4">
        <f t="shared" si="2"/>
        <v>1.976541975</v>
      </c>
    </row>
    <row r="29957">
      <c r="A29957" s="1">
        <v>299.520002841949</v>
      </c>
      <c r="B29957" s="1">
        <v>162.02573</v>
      </c>
      <c r="C29957" s="1">
        <v>2.356131</v>
      </c>
      <c r="D29957" s="1">
        <v>-0.39492157</v>
      </c>
      <c r="E29957" s="1">
        <v>2.0003173</v>
      </c>
      <c r="F29957" s="4">
        <f t="shared" si="1"/>
        <v>0.2617923333</v>
      </c>
      <c r="G29957" s="4">
        <f t="shared" si="2"/>
        <v>1.97546037</v>
      </c>
    </row>
    <row r="29958">
      <c r="A29958" s="1">
        <v>299.530012607574</v>
      </c>
      <c r="B29958" s="1">
        <v>161.98381</v>
      </c>
      <c r="C29958" s="1">
        <v>2.3561578</v>
      </c>
      <c r="D29958" s="1">
        <v>-0.45473966</v>
      </c>
      <c r="E29958" s="1">
        <v>1.9997998</v>
      </c>
      <c r="F29958" s="4">
        <f t="shared" si="1"/>
        <v>0.2617953111</v>
      </c>
      <c r="G29958" s="4">
        <f t="shared" si="2"/>
        <v>1.97494284</v>
      </c>
    </row>
    <row r="29959">
      <c r="A29959" s="1">
        <v>299.539869785308</v>
      </c>
      <c r="B29959" s="1">
        <v>161.8962</v>
      </c>
      <c r="C29959" s="1">
        <v>2.356371</v>
      </c>
      <c r="D29959" s="1">
        <v>-0.30702558</v>
      </c>
      <c r="E29959" s="1">
        <v>1.9987183</v>
      </c>
      <c r="F29959" s="4">
        <f t="shared" si="1"/>
        <v>0.261819</v>
      </c>
      <c r="G29959" s="4">
        <f t="shared" si="2"/>
        <v>1.973861235</v>
      </c>
    </row>
    <row r="29960">
      <c r="A29960" s="1">
        <v>299.549879550933</v>
      </c>
      <c r="B29960" s="1">
        <v>162.08478</v>
      </c>
      <c r="C29960" s="1">
        <v>2.356731</v>
      </c>
      <c r="D29960" s="1">
        <v>-0.02014283</v>
      </c>
      <c r="E29960" s="1">
        <v>2.0010464</v>
      </c>
      <c r="F29960" s="4">
        <f t="shared" si="1"/>
        <v>0.261859</v>
      </c>
      <c r="G29960" s="4">
        <f t="shared" si="2"/>
        <v>1.976189383</v>
      </c>
    </row>
    <row r="29961">
      <c r="A29961" s="1">
        <v>299.560011386871</v>
      </c>
      <c r="B29961" s="1">
        <v>162.18002</v>
      </c>
      <c r="C29961" s="1">
        <v>2.3567042</v>
      </c>
      <c r="D29961" s="1">
        <v>-0.121467374</v>
      </c>
      <c r="E29961" s="1">
        <v>2.0022223</v>
      </c>
      <c r="F29961" s="4">
        <f t="shared" si="1"/>
        <v>0.2618560222</v>
      </c>
      <c r="G29961" s="4">
        <f t="shared" si="2"/>
        <v>1.977365185</v>
      </c>
    </row>
    <row r="29962">
      <c r="A29962" s="1">
        <v>299.569868564605</v>
      </c>
      <c r="B29962" s="1">
        <v>162.18382</v>
      </c>
      <c r="C29962" s="1">
        <v>2.3566642</v>
      </c>
      <c r="D29962" s="1">
        <v>-0.2508698</v>
      </c>
      <c r="E29962" s="1">
        <v>2.0022693</v>
      </c>
      <c r="F29962" s="4">
        <f t="shared" si="1"/>
        <v>0.2618515778</v>
      </c>
      <c r="G29962" s="4">
        <f t="shared" si="2"/>
        <v>1.977412099</v>
      </c>
    </row>
    <row r="29963">
      <c r="A29963" s="1">
        <v>299.580000400543</v>
      </c>
      <c r="B29963" s="1">
        <v>162.1343</v>
      </c>
      <c r="C29963" s="1">
        <v>2.356691</v>
      </c>
      <c r="D29963" s="1">
        <v>-0.3106879</v>
      </c>
      <c r="E29963" s="1">
        <v>2.0016577</v>
      </c>
      <c r="F29963" s="4">
        <f t="shared" si="1"/>
        <v>0.2618545556</v>
      </c>
      <c r="G29963" s="4">
        <f t="shared" si="2"/>
        <v>1.976800741</v>
      </c>
    </row>
    <row r="29964">
      <c r="A29964" s="1">
        <v>299.589888095855</v>
      </c>
      <c r="B29964" s="1">
        <v>162.04477</v>
      </c>
      <c r="C29964" s="1">
        <v>2.3567042</v>
      </c>
      <c r="D29964" s="1">
        <v>-0.38393456</v>
      </c>
      <c r="E29964" s="1">
        <v>2.0005524</v>
      </c>
      <c r="F29964" s="4">
        <f t="shared" si="1"/>
        <v>0.2618560222</v>
      </c>
      <c r="G29964" s="4">
        <f t="shared" si="2"/>
        <v>1.975695432</v>
      </c>
    </row>
    <row r="29965">
      <c r="A29965" s="1">
        <v>299.599867343902</v>
      </c>
      <c r="B29965" s="1">
        <v>161.99715</v>
      </c>
      <c r="C29965" s="1">
        <v>2.3567042</v>
      </c>
      <c r="D29965" s="1">
        <v>-0.45718122</v>
      </c>
      <c r="E29965" s="1">
        <v>1.9999646</v>
      </c>
      <c r="F29965" s="4">
        <f t="shared" si="1"/>
        <v>0.2618560222</v>
      </c>
      <c r="G29965" s="4">
        <f t="shared" si="2"/>
        <v>1.975107531</v>
      </c>
    </row>
    <row r="29966">
      <c r="A29966" s="1">
        <v>299.60999917984</v>
      </c>
      <c r="B29966" s="1">
        <v>161.93239</v>
      </c>
      <c r="C29966" s="1">
        <v>2.3569174</v>
      </c>
      <c r="D29966" s="1">
        <v>-0.35097358</v>
      </c>
      <c r="E29966" s="1">
        <v>1.999165</v>
      </c>
      <c r="F29966" s="4">
        <f t="shared" si="1"/>
        <v>0.2618797111</v>
      </c>
      <c r="G29966" s="4">
        <f t="shared" si="2"/>
        <v>1.974308025</v>
      </c>
    </row>
    <row r="29967">
      <c r="A29967" s="1">
        <v>299.620008945465</v>
      </c>
      <c r="B29967" s="1">
        <v>161.99524</v>
      </c>
      <c r="C29967" s="1">
        <v>2.3572242</v>
      </c>
      <c r="D29967" s="1">
        <v>-0.079960935</v>
      </c>
      <c r="E29967" s="1">
        <v>1.999941</v>
      </c>
      <c r="F29967" s="4">
        <f t="shared" si="1"/>
        <v>0.2619138</v>
      </c>
      <c r="G29967" s="4">
        <f t="shared" si="2"/>
        <v>1.975083951</v>
      </c>
    </row>
    <row r="29968">
      <c r="A29968" s="1">
        <v>299.629866123199</v>
      </c>
      <c r="B29968" s="1">
        <v>162.1343</v>
      </c>
      <c r="C29968" s="1">
        <v>2.3571708</v>
      </c>
      <c r="D29968" s="1">
        <v>-0.2240127</v>
      </c>
      <c r="E29968" s="1">
        <v>2.0016577</v>
      </c>
      <c r="F29968" s="4">
        <f t="shared" si="1"/>
        <v>0.2619078667</v>
      </c>
      <c r="G29968" s="4">
        <f t="shared" si="2"/>
        <v>1.976800741</v>
      </c>
    </row>
    <row r="29969">
      <c r="A29969" s="1">
        <v>299.639875888824</v>
      </c>
      <c r="B29969" s="1">
        <v>162.06763</v>
      </c>
      <c r="C29969" s="1">
        <v>2.357091</v>
      </c>
      <c r="D29969" s="1">
        <v>-0.39492157</v>
      </c>
      <c r="E29969" s="1">
        <v>2.0008347</v>
      </c>
      <c r="F29969" s="4">
        <f t="shared" si="1"/>
        <v>0.261899</v>
      </c>
      <c r="G29969" s="4">
        <f t="shared" si="2"/>
        <v>1.975977654</v>
      </c>
    </row>
    <row r="29970">
      <c r="A29970" s="1">
        <v>299.650007724761</v>
      </c>
      <c r="B29970" s="1">
        <v>162.02573</v>
      </c>
      <c r="C29970" s="1">
        <v>2.3571043</v>
      </c>
      <c r="D29970" s="1">
        <v>-0.4535189</v>
      </c>
      <c r="E29970" s="1">
        <v>2.0003173</v>
      </c>
      <c r="F29970" s="4">
        <f t="shared" si="1"/>
        <v>0.2619004778</v>
      </c>
      <c r="G29970" s="4">
        <f t="shared" si="2"/>
        <v>1.97546037</v>
      </c>
    </row>
    <row r="29971">
      <c r="A29971" s="1">
        <v>299.659864902496</v>
      </c>
      <c r="B29971" s="1">
        <v>161.95143</v>
      </c>
      <c r="C29971" s="1">
        <v>2.3572373</v>
      </c>
      <c r="D29971" s="1">
        <v>-0.40102544</v>
      </c>
      <c r="E29971" s="1">
        <v>1.9994001</v>
      </c>
      <c r="F29971" s="4">
        <f t="shared" si="1"/>
        <v>0.2619152556</v>
      </c>
      <c r="G29971" s="4">
        <f t="shared" si="2"/>
        <v>1.974543086</v>
      </c>
    </row>
    <row r="29972">
      <c r="A29972" s="1">
        <v>299.669874668121</v>
      </c>
      <c r="B29972" s="1">
        <v>161.99524</v>
      </c>
      <c r="C29972" s="1">
        <v>2.3576107</v>
      </c>
      <c r="D29972" s="1">
        <v>-0.100714155</v>
      </c>
      <c r="E29972" s="1">
        <v>1.999941</v>
      </c>
      <c r="F29972" s="4">
        <f t="shared" si="1"/>
        <v>0.2619567444</v>
      </c>
      <c r="G29972" s="4">
        <f t="shared" si="2"/>
        <v>1.975083951</v>
      </c>
    </row>
    <row r="29973">
      <c r="A29973" s="1">
        <v>299.680006504058</v>
      </c>
      <c r="B29973" s="1">
        <v>162.17812</v>
      </c>
      <c r="C29973" s="1">
        <v>2.3576639</v>
      </c>
      <c r="D29973" s="1">
        <v>-0.11902582</v>
      </c>
      <c r="E29973" s="1">
        <v>2.0021987</v>
      </c>
      <c r="F29973" s="4">
        <f t="shared" si="1"/>
        <v>0.2619626556</v>
      </c>
      <c r="G29973" s="4">
        <f t="shared" si="2"/>
        <v>1.977341728</v>
      </c>
    </row>
    <row r="29974">
      <c r="A29974" s="1">
        <v>299.689985752105</v>
      </c>
      <c r="B29974" s="1">
        <v>162.14954</v>
      </c>
      <c r="C29974" s="1">
        <v>2.3575974</v>
      </c>
      <c r="D29974" s="1">
        <v>-0.2618568</v>
      </c>
      <c r="E29974" s="1">
        <v>2.0018458</v>
      </c>
      <c r="F29974" s="4">
        <f t="shared" si="1"/>
        <v>0.2619552667</v>
      </c>
      <c r="G29974" s="4">
        <f t="shared" si="2"/>
        <v>1.976988889</v>
      </c>
    </row>
    <row r="29975">
      <c r="A29975" s="1">
        <v>299.69999551773</v>
      </c>
      <c r="B29975" s="1">
        <v>162.10573</v>
      </c>
      <c r="C29975" s="1">
        <v>2.3576107</v>
      </c>
      <c r="D29975" s="1">
        <v>-0.33510345</v>
      </c>
      <c r="E29975" s="1">
        <v>2.001305</v>
      </c>
      <c r="F29975" s="4">
        <f t="shared" si="1"/>
        <v>0.2619567444</v>
      </c>
      <c r="G29975" s="4">
        <f t="shared" si="2"/>
        <v>1.976448025</v>
      </c>
    </row>
    <row r="29976">
      <c r="A29976" s="1">
        <v>299.710005283355</v>
      </c>
      <c r="B29976" s="1">
        <v>162.03525</v>
      </c>
      <c r="C29976" s="1">
        <v>2.3576107</v>
      </c>
      <c r="D29976" s="1">
        <v>-0.42299944</v>
      </c>
      <c r="E29976" s="1">
        <v>2.0004349</v>
      </c>
      <c r="F29976" s="4">
        <f t="shared" si="1"/>
        <v>0.2619567444</v>
      </c>
      <c r="G29976" s="4">
        <f t="shared" si="2"/>
        <v>1.975577901</v>
      </c>
    </row>
    <row r="29977">
      <c r="A29977" s="1">
        <v>299.72001504898</v>
      </c>
      <c r="B29977" s="1">
        <v>161.92857</v>
      </c>
      <c r="C29977" s="1">
        <v>2.3576508</v>
      </c>
      <c r="D29977" s="1">
        <v>-0.48159677</v>
      </c>
      <c r="E29977" s="1">
        <v>1.999118</v>
      </c>
      <c r="F29977" s="4">
        <f t="shared" si="1"/>
        <v>0.2619612</v>
      </c>
      <c r="G29977" s="4">
        <f t="shared" si="2"/>
        <v>1.974260864</v>
      </c>
    </row>
    <row r="29978">
      <c r="A29978" s="1">
        <v>299.729994297027</v>
      </c>
      <c r="B29978" s="1">
        <v>161.94382</v>
      </c>
      <c r="C29978" s="1">
        <v>2.3580773</v>
      </c>
      <c r="D29978" s="1">
        <v>-0.12512971</v>
      </c>
      <c r="E29978" s="1">
        <v>1.9993062</v>
      </c>
      <c r="F29978" s="4">
        <f t="shared" si="1"/>
        <v>0.2620085889</v>
      </c>
      <c r="G29978" s="4">
        <f t="shared" si="2"/>
        <v>1.974449136</v>
      </c>
    </row>
    <row r="29979">
      <c r="A29979" s="1">
        <v>299.73988199234</v>
      </c>
      <c r="B29979" s="1">
        <v>162.08287</v>
      </c>
      <c r="C29979" s="1">
        <v>2.358304</v>
      </c>
      <c r="D29979" s="1">
        <v>0.05188305</v>
      </c>
      <c r="E29979" s="1">
        <v>2.0010228</v>
      </c>
      <c r="F29979" s="4">
        <f t="shared" si="1"/>
        <v>0.2620337778</v>
      </c>
      <c r="G29979" s="4">
        <f t="shared" si="2"/>
        <v>1.976165802</v>
      </c>
    </row>
    <row r="29980">
      <c r="A29980" s="1">
        <v>299.750013828277</v>
      </c>
      <c r="B29980" s="1">
        <v>162.19907</v>
      </c>
      <c r="C29980" s="1">
        <v>2.358264</v>
      </c>
      <c r="D29980" s="1">
        <v>-0.075077824</v>
      </c>
      <c r="E29980" s="1">
        <v>2.0024574</v>
      </c>
      <c r="F29980" s="4">
        <f t="shared" si="1"/>
        <v>0.2620293333</v>
      </c>
      <c r="G29980" s="4">
        <f t="shared" si="2"/>
        <v>1.97760037</v>
      </c>
    </row>
    <row r="29981">
      <c r="A29981" s="1">
        <v>299.759993076324</v>
      </c>
      <c r="B29981" s="1">
        <v>162.18573</v>
      </c>
      <c r="C29981" s="1">
        <v>2.358264</v>
      </c>
      <c r="D29981" s="1">
        <v>-0.14710371</v>
      </c>
      <c r="E29981" s="1">
        <v>2.0022926</v>
      </c>
      <c r="F29981" s="4">
        <f t="shared" si="1"/>
        <v>0.2620293333</v>
      </c>
      <c r="G29981" s="4">
        <f t="shared" si="2"/>
        <v>1.977435679</v>
      </c>
    </row>
    <row r="29982">
      <c r="A29982" s="1">
        <v>299.769880771636</v>
      </c>
      <c r="B29982" s="1">
        <v>162.09811</v>
      </c>
      <c r="C29982" s="1">
        <v>2.3582773</v>
      </c>
      <c r="D29982" s="1">
        <v>-0.22035037</v>
      </c>
      <c r="E29982" s="1">
        <v>2.0012112</v>
      </c>
      <c r="F29982" s="4">
        <f t="shared" si="1"/>
        <v>0.2620308111</v>
      </c>
      <c r="G29982" s="4">
        <f t="shared" si="2"/>
        <v>1.976353951</v>
      </c>
    </row>
    <row r="29983">
      <c r="A29983" s="1">
        <v>299.779860019683</v>
      </c>
      <c r="B29983" s="1">
        <v>162.0581</v>
      </c>
      <c r="C29983" s="1">
        <v>2.3582904</v>
      </c>
      <c r="D29983" s="1">
        <v>-0.28016847</v>
      </c>
      <c r="E29983" s="1">
        <v>2.0007172</v>
      </c>
      <c r="F29983" s="4">
        <f t="shared" si="1"/>
        <v>0.2620322667</v>
      </c>
      <c r="G29983" s="4">
        <f t="shared" si="2"/>
        <v>1.97586</v>
      </c>
    </row>
    <row r="29984">
      <c r="A29984" s="1">
        <v>299.789869785308</v>
      </c>
      <c r="B29984" s="1">
        <v>161.96858</v>
      </c>
      <c r="C29984" s="1">
        <v>2.3583174</v>
      </c>
      <c r="D29984" s="1">
        <v>-0.33998656</v>
      </c>
      <c r="E29984" s="1">
        <v>1.9996119</v>
      </c>
      <c r="F29984" s="4">
        <f t="shared" si="1"/>
        <v>0.2620352667</v>
      </c>
      <c r="G29984" s="4">
        <f t="shared" si="2"/>
        <v>1.974754815</v>
      </c>
    </row>
    <row r="29985">
      <c r="A29985" s="1">
        <v>299.799879550933</v>
      </c>
      <c r="B29985" s="1">
        <v>161.92857</v>
      </c>
      <c r="C29985" s="1">
        <v>2.3583572</v>
      </c>
      <c r="D29985" s="1">
        <v>-0.38515535</v>
      </c>
      <c r="E29985" s="1">
        <v>1.999118</v>
      </c>
      <c r="F29985" s="4">
        <f t="shared" si="1"/>
        <v>0.2620396889</v>
      </c>
      <c r="G29985" s="4">
        <f t="shared" si="2"/>
        <v>1.974260864</v>
      </c>
    </row>
    <row r="29986">
      <c r="A29986" s="1">
        <v>299.810011386871</v>
      </c>
      <c r="B29986" s="1">
        <v>161.87714</v>
      </c>
      <c r="C29986" s="1">
        <v>2.358424</v>
      </c>
      <c r="D29986" s="1">
        <v>-0.3875969</v>
      </c>
      <c r="E29986" s="1">
        <v>1.9984828</v>
      </c>
      <c r="F29986" s="4">
        <f t="shared" si="1"/>
        <v>0.2620471111</v>
      </c>
      <c r="G29986" s="4">
        <f t="shared" si="2"/>
        <v>1.973625926</v>
      </c>
    </row>
    <row r="29987">
      <c r="A29987" s="1">
        <v>299.819990634918</v>
      </c>
      <c r="B29987" s="1">
        <v>161.83333</v>
      </c>
      <c r="C29987" s="1">
        <v>2.3585038</v>
      </c>
      <c r="D29987" s="1">
        <v>-0.39125922</v>
      </c>
      <c r="E29987" s="1">
        <v>1.9979421</v>
      </c>
      <c r="F29987" s="4">
        <f t="shared" si="1"/>
        <v>0.2620559778</v>
      </c>
      <c r="G29987" s="4">
        <f t="shared" si="2"/>
        <v>1.973085062</v>
      </c>
    </row>
    <row r="29988">
      <c r="A29988" s="1">
        <v>299.82987833023</v>
      </c>
      <c r="B29988" s="1">
        <v>161.86191</v>
      </c>
      <c r="C29988" s="1">
        <v>2.3586104</v>
      </c>
      <c r="D29988" s="1">
        <v>-0.3656229</v>
      </c>
      <c r="E29988" s="1">
        <v>1.9982951</v>
      </c>
      <c r="F29988" s="4">
        <f t="shared" si="1"/>
        <v>0.2620678222</v>
      </c>
      <c r="G29988" s="4">
        <f t="shared" si="2"/>
        <v>1.973437901</v>
      </c>
    </row>
    <row r="29989">
      <c r="A29989" s="1">
        <v>299.839888095855</v>
      </c>
      <c r="B29989" s="1">
        <v>161.84285</v>
      </c>
      <c r="C29989" s="1">
        <v>2.358717</v>
      </c>
      <c r="D29989" s="1">
        <v>-0.3277788</v>
      </c>
      <c r="E29989" s="1">
        <v>1.9980596</v>
      </c>
      <c r="F29989" s="4">
        <f t="shared" si="1"/>
        <v>0.2620796667</v>
      </c>
      <c r="G29989" s="4">
        <f t="shared" si="2"/>
        <v>1.973202593</v>
      </c>
    </row>
    <row r="29990">
      <c r="A29990" s="1">
        <v>299.849989414215</v>
      </c>
      <c r="B29990" s="1">
        <v>161.88666</v>
      </c>
      <c r="C29990" s="1">
        <v>2.358784</v>
      </c>
      <c r="D29990" s="1">
        <v>-0.34486967</v>
      </c>
      <c r="E29990" s="1">
        <v>1.9986004</v>
      </c>
      <c r="F29990" s="4">
        <f t="shared" si="1"/>
        <v>0.2620871111</v>
      </c>
      <c r="G29990" s="4">
        <f t="shared" si="2"/>
        <v>1.973743457</v>
      </c>
    </row>
    <row r="29991">
      <c r="A29991" s="1">
        <v>299.859877109527</v>
      </c>
      <c r="B29991" s="1">
        <v>161.88286</v>
      </c>
      <c r="C29991" s="1">
        <v>2.358797</v>
      </c>
      <c r="D29991" s="1">
        <v>-0.4046878</v>
      </c>
      <c r="E29991" s="1">
        <v>1.9985535</v>
      </c>
      <c r="F29991" s="4">
        <f t="shared" si="1"/>
        <v>0.2620885556</v>
      </c>
      <c r="G29991" s="4">
        <f t="shared" si="2"/>
        <v>1.973696543</v>
      </c>
    </row>
    <row r="29992">
      <c r="A29992" s="1">
        <v>299.870008945465</v>
      </c>
      <c r="B29992" s="1">
        <v>161.81429</v>
      </c>
      <c r="C29992" s="1">
        <v>2.3588238</v>
      </c>
      <c r="D29992" s="1">
        <v>-0.46450588</v>
      </c>
      <c r="E29992" s="1">
        <v>1.9977071</v>
      </c>
      <c r="F29992" s="4">
        <f t="shared" si="1"/>
        <v>0.2620915333</v>
      </c>
      <c r="G29992" s="4">
        <f t="shared" si="2"/>
        <v>1.97285</v>
      </c>
    </row>
    <row r="29993">
      <c r="A29993" s="1">
        <v>299.879866123199</v>
      </c>
      <c r="B29993" s="1">
        <v>161.84857</v>
      </c>
      <c r="C29993" s="1">
        <v>2.3592236</v>
      </c>
      <c r="D29993" s="1">
        <v>-0.16541538</v>
      </c>
      <c r="E29993" s="1">
        <v>1.9981303</v>
      </c>
      <c r="F29993" s="4">
        <f t="shared" si="1"/>
        <v>0.2621359556</v>
      </c>
      <c r="G29993" s="4">
        <f t="shared" si="2"/>
        <v>1.97327321</v>
      </c>
    </row>
    <row r="29994">
      <c r="A29994" s="1">
        <v>299.889997959136</v>
      </c>
      <c r="B29994" s="1">
        <v>161.94952</v>
      </c>
      <c r="C29994" s="1">
        <v>2.3593569</v>
      </c>
      <c r="D29994" s="1">
        <v>-0.07141549</v>
      </c>
      <c r="E29994" s="1">
        <v>1.9993767</v>
      </c>
      <c r="F29994" s="4">
        <f t="shared" si="1"/>
        <v>0.2621507667</v>
      </c>
      <c r="G29994" s="4">
        <f t="shared" si="2"/>
        <v>1.974519506</v>
      </c>
    </row>
    <row r="29995">
      <c r="A29995" s="1">
        <v>299.900007724761</v>
      </c>
      <c r="B29995" s="1">
        <v>162.07715</v>
      </c>
      <c r="C29995" s="1">
        <v>2.3592637</v>
      </c>
      <c r="D29995" s="1">
        <v>-0.25575292</v>
      </c>
      <c r="E29995" s="1">
        <v>2.0009522</v>
      </c>
      <c r="F29995" s="4">
        <f t="shared" si="1"/>
        <v>0.2621404111</v>
      </c>
      <c r="G29995" s="4">
        <f t="shared" si="2"/>
        <v>1.976095185</v>
      </c>
    </row>
    <row r="29996">
      <c r="A29996" s="1">
        <v>299.909986972808</v>
      </c>
      <c r="B29996" s="1">
        <v>162.04095</v>
      </c>
      <c r="C29996" s="1">
        <v>2.3592503</v>
      </c>
      <c r="D29996" s="1">
        <v>-0.35829824</v>
      </c>
      <c r="E29996" s="1">
        <v>2.0005054</v>
      </c>
      <c r="F29996" s="4">
        <f t="shared" si="1"/>
        <v>0.2621389222</v>
      </c>
      <c r="G29996" s="4">
        <f t="shared" si="2"/>
        <v>1.975648272</v>
      </c>
    </row>
    <row r="29997">
      <c r="A29997" s="1">
        <v>299.919996738433</v>
      </c>
      <c r="B29997" s="1">
        <v>161.94571</v>
      </c>
      <c r="C29997" s="1">
        <v>2.3592637</v>
      </c>
      <c r="D29997" s="1">
        <v>-0.41811633</v>
      </c>
      <c r="E29997" s="1">
        <v>1.9993294</v>
      </c>
      <c r="F29997" s="4">
        <f t="shared" si="1"/>
        <v>0.2621404111</v>
      </c>
      <c r="G29997" s="4">
        <f t="shared" si="2"/>
        <v>1.974472469</v>
      </c>
    </row>
    <row r="29998">
      <c r="A29998" s="1">
        <v>299.929884433746</v>
      </c>
      <c r="B29998" s="1">
        <v>161.88477</v>
      </c>
      <c r="C29998" s="1">
        <v>2.359277</v>
      </c>
      <c r="D29998" s="1">
        <v>-0.49258378</v>
      </c>
      <c r="E29998" s="1">
        <v>1.9985771</v>
      </c>
      <c r="F29998" s="4">
        <f t="shared" si="1"/>
        <v>0.2621418889</v>
      </c>
      <c r="G29998" s="4">
        <f t="shared" si="2"/>
        <v>1.973720123</v>
      </c>
    </row>
    <row r="29999">
      <c r="A29999" s="1">
        <v>299.939863681793</v>
      </c>
      <c r="B29999" s="1">
        <v>161.83904</v>
      </c>
      <c r="C29999" s="1">
        <v>2.359637</v>
      </c>
      <c r="D29999" s="1">
        <v>-0.1910517</v>
      </c>
      <c r="E29999" s="1">
        <v>1.9980124</v>
      </c>
      <c r="F29999" s="4">
        <f t="shared" si="1"/>
        <v>0.2621818889</v>
      </c>
      <c r="G29999" s="4">
        <f t="shared" si="2"/>
        <v>1.973155556</v>
      </c>
    </row>
    <row r="30000">
      <c r="A30000" s="1">
        <v>299.949873447418</v>
      </c>
      <c r="B30000" s="1">
        <v>162.00858</v>
      </c>
      <c r="C30000" s="1">
        <v>2.359917</v>
      </c>
      <c r="D30000" s="1">
        <v>0.0115973875</v>
      </c>
      <c r="E30000" s="1">
        <v>2.0001056</v>
      </c>
      <c r="F30000" s="4">
        <f t="shared" si="1"/>
        <v>0.262213</v>
      </c>
      <c r="G30000" s="4">
        <f t="shared" si="2"/>
        <v>1.975248642</v>
      </c>
    </row>
    <row r="30001">
      <c r="A30001" s="1">
        <v>299.960005283355</v>
      </c>
      <c r="B30001" s="1">
        <v>162.11906</v>
      </c>
      <c r="C30001" s="1">
        <v>2.3598902</v>
      </c>
      <c r="D30001" s="1">
        <v>-0.10681804</v>
      </c>
      <c r="E30001" s="1">
        <v>2.0014696</v>
      </c>
      <c r="F30001" s="4">
        <f t="shared" si="1"/>
        <v>0.2622100222</v>
      </c>
      <c r="G30001" s="4">
        <f t="shared" si="2"/>
        <v>1.976612593</v>
      </c>
    </row>
    <row r="30002">
      <c r="A30002" s="1">
        <v>299.96986246109</v>
      </c>
      <c r="B30002" s="1">
        <v>162.06953</v>
      </c>
      <c r="C30002" s="1">
        <v>2.3598902</v>
      </c>
      <c r="D30002" s="1">
        <v>-0.18006471</v>
      </c>
      <c r="E30002" s="1">
        <v>2.0008583</v>
      </c>
      <c r="F30002" s="4">
        <f t="shared" si="1"/>
        <v>0.2622100222</v>
      </c>
      <c r="G30002" s="4">
        <f t="shared" si="2"/>
        <v>1.976001111</v>
      </c>
    </row>
    <row r="30003">
      <c r="A30003" s="1">
        <v>299.979994297027</v>
      </c>
      <c r="B30003" s="1">
        <v>162.05238</v>
      </c>
      <c r="C30003" s="1">
        <v>2.3599036</v>
      </c>
      <c r="D30003" s="1">
        <v>-0.25453213</v>
      </c>
      <c r="E30003" s="1">
        <v>2.0006466</v>
      </c>
      <c r="F30003" s="4">
        <f t="shared" si="1"/>
        <v>0.2622115111</v>
      </c>
      <c r="G30003" s="4">
        <f t="shared" si="2"/>
        <v>1.975789383</v>
      </c>
    </row>
    <row r="30004">
      <c r="A30004" s="1">
        <v>299.98988199234</v>
      </c>
      <c r="B30004" s="1">
        <v>161.98572</v>
      </c>
      <c r="C30004" s="1">
        <v>2.359917</v>
      </c>
      <c r="D30004" s="1">
        <v>-0.3277788</v>
      </c>
      <c r="E30004" s="1">
        <v>1.9998235</v>
      </c>
      <c r="F30004" s="4">
        <f t="shared" si="1"/>
        <v>0.262213</v>
      </c>
      <c r="G30004" s="4">
        <f t="shared" si="2"/>
        <v>1.97496642</v>
      </c>
    </row>
    <row r="30005">
      <c r="A30005" s="1">
        <v>300.000013828277</v>
      </c>
      <c r="B30005" s="1">
        <v>161.93428</v>
      </c>
      <c r="C30005" s="1">
        <v>2.35993</v>
      </c>
      <c r="D30005" s="1">
        <v>-0.3863761</v>
      </c>
      <c r="E30005" s="1">
        <v>1.9991883</v>
      </c>
      <c r="F30005" s="4">
        <f t="shared" si="1"/>
        <v>0.2622144444</v>
      </c>
      <c r="G30005" s="4">
        <f t="shared" si="2"/>
        <v>1.974331358</v>
      </c>
    </row>
    <row r="30006">
      <c r="A30006" s="1">
        <v>300.009993076324</v>
      </c>
      <c r="B30006" s="1">
        <v>161.86952</v>
      </c>
      <c r="C30006" s="1">
        <v>2.3599834</v>
      </c>
      <c r="D30006" s="1">
        <v>-0.41811633</v>
      </c>
      <c r="E30006" s="1">
        <v>1.998389</v>
      </c>
      <c r="F30006" s="4">
        <f t="shared" si="1"/>
        <v>0.2622203778</v>
      </c>
      <c r="G30006" s="4">
        <f t="shared" si="2"/>
        <v>1.973531852</v>
      </c>
    </row>
    <row r="30007">
      <c r="A30007" s="1">
        <v>300.019880771636</v>
      </c>
      <c r="B30007" s="1">
        <v>161.80287</v>
      </c>
      <c r="C30007" s="1">
        <v>2.3600636</v>
      </c>
      <c r="D30007" s="1">
        <v>-0.41933712</v>
      </c>
      <c r="E30007" s="1">
        <v>1.997566</v>
      </c>
      <c r="F30007" s="4">
        <f t="shared" si="1"/>
        <v>0.2622292889</v>
      </c>
      <c r="G30007" s="4">
        <f t="shared" si="2"/>
        <v>1.972709012</v>
      </c>
    </row>
    <row r="30008">
      <c r="A30008" s="1">
        <v>300.029860019683</v>
      </c>
      <c r="B30008" s="1">
        <v>161.8238</v>
      </c>
      <c r="C30008" s="1">
        <v>2.3601835</v>
      </c>
      <c r="D30008" s="1">
        <v>-0.36684367</v>
      </c>
      <c r="E30008" s="1">
        <v>1.9978245</v>
      </c>
      <c r="F30008" s="4">
        <f t="shared" si="1"/>
        <v>0.2622426111</v>
      </c>
      <c r="G30008" s="4">
        <f t="shared" si="2"/>
        <v>1.972967407</v>
      </c>
    </row>
    <row r="30009">
      <c r="A30009" s="1">
        <v>300.039991855621</v>
      </c>
      <c r="B30009" s="1">
        <v>161.8219</v>
      </c>
      <c r="C30009" s="1">
        <v>2.36033</v>
      </c>
      <c r="D30009" s="1">
        <v>-0.29970092</v>
      </c>
      <c r="E30009" s="1">
        <v>1.9978011</v>
      </c>
      <c r="F30009" s="4">
        <f t="shared" si="1"/>
        <v>0.2622588889</v>
      </c>
      <c r="G30009" s="4">
        <f t="shared" si="2"/>
        <v>1.972943951</v>
      </c>
    </row>
    <row r="30010">
      <c r="A30010" s="1">
        <v>300.049879550933</v>
      </c>
      <c r="B30010" s="1">
        <v>161.87334</v>
      </c>
      <c r="C30010" s="1">
        <v>2.3604367</v>
      </c>
      <c r="D30010" s="1">
        <v>-0.27406457</v>
      </c>
      <c r="E30010" s="1">
        <v>1.998436</v>
      </c>
      <c r="F30010" s="4">
        <f t="shared" si="1"/>
        <v>0.2622707444</v>
      </c>
      <c r="G30010" s="4">
        <f t="shared" si="2"/>
        <v>1.973579012</v>
      </c>
    </row>
    <row r="30011">
      <c r="A30011" s="1">
        <v>300.060011386871</v>
      </c>
      <c r="B30011" s="1">
        <v>161.9019</v>
      </c>
      <c r="C30011" s="1">
        <v>2.3604767</v>
      </c>
      <c r="D30011" s="1">
        <v>-0.30458403</v>
      </c>
      <c r="E30011" s="1">
        <v>1.9987887</v>
      </c>
      <c r="F30011" s="4">
        <f t="shared" si="1"/>
        <v>0.2622751889</v>
      </c>
      <c r="G30011" s="4">
        <f t="shared" si="2"/>
        <v>1.973931605</v>
      </c>
    </row>
    <row r="30012">
      <c r="A30012" s="1">
        <v>300.069868564605</v>
      </c>
      <c r="B30012" s="1">
        <v>161.86</v>
      </c>
      <c r="C30012" s="1">
        <v>2.3604767</v>
      </c>
      <c r="D30012" s="1">
        <v>-0.39248002</v>
      </c>
      <c r="E30012" s="1">
        <v>1.9982715</v>
      </c>
      <c r="F30012" s="4">
        <f t="shared" si="1"/>
        <v>0.2622751889</v>
      </c>
      <c r="G30012" s="4">
        <f t="shared" si="2"/>
        <v>1.973414321</v>
      </c>
    </row>
    <row r="30013">
      <c r="A30013" s="1">
        <v>300.07987833023</v>
      </c>
      <c r="B30013" s="1">
        <v>161.83714</v>
      </c>
      <c r="C30013" s="1">
        <v>2.3604767</v>
      </c>
      <c r="D30013" s="1">
        <v>-0.46572667</v>
      </c>
      <c r="E30013" s="1">
        <v>1.9979892</v>
      </c>
      <c r="F30013" s="4">
        <f t="shared" si="1"/>
        <v>0.2622751889</v>
      </c>
      <c r="G30013" s="4">
        <f t="shared" si="2"/>
        <v>1.973132099</v>
      </c>
    </row>
    <row r="30014">
      <c r="A30014" s="1">
        <v>300.090010166168</v>
      </c>
      <c r="B30014" s="1">
        <v>161.79332</v>
      </c>
      <c r="C30014" s="1">
        <v>2.3607967</v>
      </c>
      <c r="D30014" s="1">
        <v>-0.24720748</v>
      </c>
      <c r="E30014" s="1">
        <v>1.9974481</v>
      </c>
      <c r="F30014" s="4">
        <f t="shared" si="1"/>
        <v>0.2623107444</v>
      </c>
      <c r="G30014" s="4">
        <f t="shared" si="2"/>
        <v>1.972591111</v>
      </c>
    </row>
    <row r="30015">
      <c r="A30015" s="1">
        <v>300.099989414215</v>
      </c>
      <c r="B30015" s="1">
        <v>161.91714</v>
      </c>
      <c r="C30015" s="1">
        <v>2.3610232</v>
      </c>
      <c r="D30015" s="1">
        <v>-0.07141549</v>
      </c>
      <c r="E30015" s="1">
        <v>1.998977</v>
      </c>
      <c r="F30015" s="4">
        <f t="shared" si="1"/>
        <v>0.2623359111</v>
      </c>
      <c r="G30015" s="4">
        <f t="shared" si="2"/>
        <v>1.974119753</v>
      </c>
    </row>
    <row r="30016">
      <c r="A30016" s="1">
        <v>300.109877109527</v>
      </c>
      <c r="B30016" s="1">
        <v>162.02382</v>
      </c>
      <c r="C30016" s="1">
        <v>2.3609567</v>
      </c>
      <c r="D30016" s="1">
        <v>-0.21424648</v>
      </c>
      <c r="E30016" s="1">
        <v>2.000294</v>
      </c>
      <c r="F30016" s="4">
        <f t="shared" si="1"/>
        <v>0.2623285222</v>
      </c>
      <c r="G30016" s="4">
        <f t="shared" si="2"/>
        <v>1.97543679</v>
      </c>
    </row>
    <row r="30017">
      <c r="A30017" s="1">
        <v>300.120008945465</v>
      </c>
      <c r="B30017" s="1">
        <v>161.98763</v>
      </c>
      <c r="C30017" s="1">
        <v>2.3609166</v>
      </c>
      <c r="D30017" s="1">
        <v>-0.34242812</v>
      </c>
      <c r="E30017" s="1">
        <v>1.9998469</v>
      </c>
      <c r="F30017" s="4">
        <f t="shared" si="1"/>
        <v>0.2623240667</v>
      </c>
      <c r="G30017" s="4">
        <f t="shared" si="2"/>
        <v>1.97499</v>
      </c>
    </row>
    <row r="30018">
      <c r="A30018" s="1">
        <v>300.129988193511</v>
      </c>
      <c r="B30018" s="1">
        <v>161.94191</v>
      </c>
      <c r="C30018" s="1">
        <v>2.36093</v>
      </c>
      <c r="D30018" s="1">
        <v>-0.40224624</v>
      </c>
      <c r="E30018" s="1">
        <v>1.9992826</v>
      </c>
      <c r="F30018" s="4">
        <f t="shared" si="1"/>
        <v>0.2623255556</v>
      </c>
      <c r="G30018" s="4">
        <f t="shared" si="2"/>
        <v>1.974425556</v>
      </c>
    </row>
    <row r="30019">
      <c r="A30019" s="1">
        <v>300.139997959136</v>
      </c>
      <c r="B30019" s="1">
        <v>161.84666</v>
      </c>
      <c r="C30019" s="1">
        <v>2.36097</v>
      </c>
      <c r="D30019" s="1">
        <v>-0.46084356</v>
      </c>
      <c r="E30019" s="1">
        <v>1.9981067</v>
      </c>
      <c r="F30019" s="4">
        <f t="shared" si="1"/>
        <v>0.26233</v>
      </c>
      <c r="G30019" s="4">
        <f t="shared" si="2"/>
        <v>1.97324963</v>
      </c>
    </row>
    <row r="30020">
      <c r="A30020" s="1">
        <v>300.149885654449</v>
      </c>
      <c r="B30020" s="1">
        <v>161.83714</v>
      </c>
      <c r="C30020" s="1">
        <v>2.361303</v>
      </c>
      <c r="D30020" s="1">
        <v>-0.18738937</v>
      </c>
      <c r="E30020" s="1">
        <v>1.9979892</v>
      </c>
      <c r="F30020" s="4">
        <f t="shared" si="1"/>
        <v>0.262367</v>
      </c>
      <c r="G30020" s="4">
        <f t="shared" si="2"/>
        <v>1.973132099</v>
      </c>
    </row>
    <row r="30021">
      <c r="A30021" s="1">
        <v>300.159986972808</v>
      </c>
      <c r="B30021" s="1">
        <v>161.97238</v>
      </c>
      <c r="C30021" s="1">
        <v>2.3614898</v>
      </c>
      <c r="D30021" s="1">
        <v>-0.0653116</v>
      </c>
      <c r="E30021" s="1">
        <v>1.9996587</v>
      </c>
      <c r="F30021" s="4">
        <f t="shared" si="1"/>
        <v>0.2623877556</v>
      </c>
      <c r="G30021" s="4">
        <f t="shared" si="2"/>
        <v>1.974801728</v>
      </c>
    </row>
    <row r="30022">
      <c r="A30022" s="1">
        <v>300.169874668121</v>
      </c>
      <c r="B30022" s="1">
        <v>161.98763</v>
      </c>
      <c r="C30022" s="1">
        <v>2.3614366</v>
      </c>
      <c r="D30022" s="1">
        <v>-0.20936337</v>
      </c>
      <c r="E30022" s="1">
        <v>1.9998469</v>
      </c>
      <c r="F30022" s="4">
        <f t="shared" si="1"/>
        <v>0.2623818444</v>
      </c>
      <c r="G30022" s="4">
        <f t="shared" si="2"/>
        <v>1.97499</v>
      </c>
    </row>
    <row r="30023">
      <c r="A30023" s="1">
        <v>300.179884433746</v>
      </c>
      <c r="B30023" s="1">
        <v>161.9819</v>
      </c>
      <c r="C30023" s="1">
        <v>2.3614497</v>
      </c>
      <c r="D30023" s="1">
        <v>-0.28261003</v>
      </c>
      <c r="E30023" s="1">
        <v>1.9997762</v>
      </c>
      <c r="F30023" s="4">
        <f t="shared" si="1"/>
        <v>0.2623833</v>
      </c>
      <c r="G30023" s="4">
        <f t="shared" si="2"/>
        <v>1.974919259</v>
      </c>
    </row>
    <row r="30024">
      <c r="A30024" s="1">
        <v>300.189863681793</v>
      </c>
      <c r="B30024" s="1">
        <v>161.87523</v>
      </c>
      <c r="C30024" s="1">
        <v>2.3614497</v>
      </c>
      <c r="D30024" s="1">
        <v>-0.3558567</v>
      </c>
      <c r="E30024" s="1">
        <v>1.9984595</v>
      </c>
      <c r="F30024" s="4">
        <f t="shared" si="1"/>
        <v>0.2623833</v>
      </c>
      <c r="G30024" s="4">
        <f t="shared" si="2"/>
        <v>1.973602346</v>
      </c>
    </row>
    <row r="30025">
      <c r="A30025" s="1">
        <v>300.19999551773</v>
      </c>
      <c r="B30025" s="1">
        <v>161.83524</v>
      </c>
      <c r="C30025" s="1">
        <v>2.3614497</v>
      </c>
      <c r="D30025" s="1">
        <v>-0.44375268</v>
      </c>
      <c r="E30025" s="1">
        <v>1.9979657</v>
      </c>
      <c r="F30025" s="4">
        <f t="shared" si="1"/>
        <v>0.2623833</v>
      </c>
      <c r="G30025" s="4">
        <f t="shared" si="2"/>
        <v>1.973108642</v>
      </c>
    </row>
    <row r="30026">
      <c r="A30026" s="1">
        <v>300.209883213043</v>
      </c>
      <c r="B30026" s="1">
        <v>161.7781</v>
      </c>
      <c r="C30026" s="1">
        <v>2.3615696</v>
      </c>
      <c r="D30026" s="1">
        <v>-0.40712935</v>
      </c>
      <c r="E30026" s="1">
        <v>1.9972602</v>
      </c>
      <c r="F30026" s="4">
        <f t="shared" si="1"/>
        <v>0.2623966222</v>
      </c>
      <c r="G30026" s="4">
        <f t="shared" si="2"/>
        <v>1.97240321</v>
      </c>
    </row>
    <row r="30027">
      <c r="A30027" s="1">
        <v>300.22001504898</v>
      </c>
      <c r="B30027" s="1">
        <v>161.81429</v>
      </c>
      <c r="C30027" s="1">
        <v>2.3619962</v>
      </c>
      <c r="D30027" s="1">
        <v>-0.038454495</v>
      </c>
      <c r="E30027" s="1">
        <v>1.9977071</v>
      </c>
      <c r="F30027" s="4">
        <f t="shared" si="1"/>
        <v>0.2624440222</v>
      </c>
      <c r="G30027" s="4">
        <f t="shared" si="2"/>
        <v>1.97285</v>
      </c>
    </row>
    <row r="30028">
      <c r="A30028" s="1">
        <v>300.229872226715</v>
      </c>
      <c r="B30028" s="1">
        <v>162.01239</v>
      </c>
      <c r="C30028" s="1">
        <v>2.3621697</v>
      </c>
      <c r="D30028" s="1">
        <v>0.054324605</v>
      </c>
      <c r="E30028" s="1">
        <v>2.0001528</v>
      </c>
      <c r="F30028" s="4">
        <f t="shared" si="1"/>
        <v>0.2624633</v>
      </c>
      <c r="G30028" s="4">
        <f t="shared" si="2"/>
        <v>1.975295679</v>
      </c>
    </row>
    <row r="30029">
      <c r="A30029" s="1">
        <v>300.240004062652</v>
      </c>
      <c r="B30029" s="1">
        <v>162.1</v>
      </c>
      <c r="C30029" s="1">
        <v>2.3621163</v>
      </c>
      <c r="D30029" s="1">
        <v>-0.075077824</v>
      </c>
      <c r="E30029" s="1">
        <v>2.0012343</v>
      </c>
      <c r="F30029" s="4">
        <f t="shared" si="1"/>
        <v>0.2624573667</v>
      </c>
      <c r="G30029" s="4">
        <f t="shared" si="2"/>
        <v>1.976377284</v>
      </c>
    </row>
    <row r="30030">
      <c r="A30030" s="1">
        <v>300.250013828277</v>
      </c>
      <c r="B30030" s="1">
        <v>162.06001</v>
      </c>
      <c r="C30030" s="1">
        <v>2.3621297</v>
      </c>
      <c r="D30030" s="1">
        <v>-0.14832449</v>
      </c>
      <c r="E30030" s="1">
        <v>2.0007408</v>
      </c>
      <c r="F30030" s="4">
        <f t="shared" si="1"/>
        <v>0.2624588556</v>
      </c>
      <c r="G30030" s="4">
        <f t="shared" si="2"/>
        <v>1.97588358</v>
      </c>
    </row>
    <row r="30031">
      <c r="A30031" s="1">
        <v>300.259993076324</v>
      </c>
      <c r="B30031" s="1">
        <v>161.99144</v>
      </c>
      <c r="C30031" s="1">
        <v>2.3621428</v>
      </c>
      <c r="D30031" s="1">
        <v>-0.22157115</v>
      </c>
      <c r="E30031" s="1">
        <v>1.9998941</v>
      </c>
      <c r="F30031" s="4">
        <f t="shared" si="1"/>
        <v>0.2624603111</v>
      </c>
      <c r="G30031" s="4">
        <f t="shared" si="2"/>
        <v>1.975037037</v>
      </c>
    </row>
    <row r="30032">
      <c r="A30032" s="1">
        <v>300.270002841949</v>
      </c>
      <c r="B30032" s="1">
        <v>161.90381</v>
      </c>
      <c r="C30032" s="1">
        <v>2.3621564</v>
      </c>
      <c r="D30032" s="1">
        <v>-0.28138924</v>
      </c>
      <c r="E30032" s="1">
        <v>1.9988122</v>
      </c>
      <c r="F30032" s="4">
        <f t="shared" si="1"/>
        <v>0.2624618222</v>
      </c>
      <c r="G30032" s="4">
        <f t="shared" si="2"/>
        <v>1.973955185</v>
      </c>
    </row>
    <row r="30033">
      <c r="A30033" s="1">
        <v>300.279860019683</v>
      </c>
      <c r="B30033" s="1">
        <v>161.88666</v>
      </c>
      <c r="C30033" s="1">
        <v>2.3621962</v>
      </c>
      <c r="D30033" s="1">
        <v>-0.3277788</v>
      </c>
      <c r="E30033" s="1">
        <v>1.9986004</v>
      </c>
      <c r="F30033" s="4">
        <f t="shared" si="1"/>
        <v>0.2624662444</v>
      </c>
      <c r="G30033" s="4">
        <f t="shared" si="2"/>
        <v>1.973743457</v>
      </c>
    </row>
    <row r="30034">
      <c r="A30034" s="1">
        <v>300.289869785308</v>
      </c>
      <c r="B30034" s="1">
        <v>161.81047</v>
      </c>
      <c r="C30034" s="1">
        <v>2.362263</v>
      </c>
      <c r="D30034" s="1">
        <v>-0.33022034</v>
      </c>
      <c r="E30034" s="1">
        <v>1.9976599</v>
      </c>
      <c r="F30034" s="4">
        <f t="shared" si="1"/>
        <v>0.2624736667</v>
      </c>
      <c r="G30034" s="4">
        <f t="shared" si="2"/>
        <v>1.97280284</v>
      </c>
    </row>
    <row r="30035">
      <c r="A30035" s="1">
        <v>300.300001621246</v>
      </c>
      <c r="B30035" s="1">
        <v>161.79713</v>
      </c>
      <c r="C30035" s="1">
        <v>2.3623698</v>
      </c>
      <c r="D30035" s="1">
        <v>-0.31923336</v>
      </c>
      <c r="E30035" s="1">
        <v>1.9974953</v>
      </c>
      <c r="F30035" s="4">
        <f t="shared" si="1"/>
        <v>0.2624855333</v>
      </c>
      <c r="G30035" s="4">
        <f t="shared" si="2"/>
        <v>1.972638148</v>
      </c>
    </row>
    <row r="30036">
      <c r="A30036" s="1">
        <v>300.309889316558</v>
      </c>
      <c r="B30036" s="1">
        <v>161.76668</v>
      </c>
      <c r="C30036" s="1">
        <v>2.3624496</v>
      </c>
      <c r="D30036" s="1">
        <v>-0.30702558</v>
      </c>
      <c r="E30036" s="1">
        <v>1.9971192</v>
      </c>
      <c r="F30036" s="4">
        <f t="shared" si="1"/>
        <v>0.2624944</v>
      </c>
      <c r="G30036" s="4">
        <f t="shared" si="2"/>
        <v>1.972262222</v>
      </c>
    </row>
    <row r="30037">
      <c r="A30037" s="1">
        <v>300.319990634918</v>
      </c>
      <c r="B30037" s="1">
        <v>161.75525</v>
      </c>
      <c r="C30037" s="1">
        <v>2.3625028</v>
      </c>
      <c r="D30037" s="1">
        <v>-0.3216749</v>
      </c>
      <c r="E30037" s="1">
        <v>1.996978</v>
      </c>
      <c r="F30037" s="4">
        <f t="shared" si="1"/>
        <v>0.2625003111</v>
      </c>
      <c r="G30037" s="4">
        <f t="shared" si="2"/>
        <v>1.972121111</v>
      </c>
    </row>
    <row r="30038">
      <c r="A30038" s="1">
        <v>300.330000400543</v>
      </c>
      <c r="B30038" s="1">
        <v>161.76668</v>
      </c>
      <c r="C30038" s="1">
        <v>2.3625295</v>
      </c>
      <c r="D30038" s="1">
        <v>-0.39492157</v>
      </c>
      <c r="E30038" s="1">
        <v>1.9971192</v>
      </c>
      <c r="F30038" s="4">
        <f t="shared" si="1"/>
        <v>0.2625032778</v>
      </c>
      <c r="G30038" s="4">
        <f t="shared" si="2"/>
        <v>1.972262222</v>
      </c>
    </row>
    <row r="30039">
      <c r="A30039" s="1">
        <v>300.339888095855</v>
      </c>
      <c r="B30039" s="1">
        <v>161.69046</v>
      </c>
      <c r="C30039" s="1">
        <v>2.3625295</v>
      </c>
      <c r="D30039" s="1">
        <v>-0.469389</v>
      </c>
      <c r="E30039" s="1">
        <v>1.9961783</v>
      </c>
      <c r="F30039" s="4">
        <f t="shared" si="1"/>
        <v>0.2625032778</v>
      </c>
      <c r="G30039" s="4">
        <f t="shared" si="2"/>
        <v>1.971321235</v>
      </c>
    </row>
    <row r="30040">
      <c r="A30040" s="1">
        <v>300.349867343902</v>
      </c>
      <c r="B30040" s="1">
        <v>161.66188</v>
      </c>
      <c r="C30040" s="1">
        <v>2.3627162</v>
      </c>
      <c r="D30040" s="1">
        <v>-0.34975278</v>
      </c>
      <c r="E30040" s="1">
        <v>1.9958254</v>
      </c>
      <c r="F30040" s="4">
        <f t="shared" si="1"/>
        <v>0.2625240222</v>
      </c>
      <c r="G30040" s="4">
        <f t="shared" si="2"/>
        <v>1.970968395</v>
      </c>
    </row>
    <row r="30041">
      <c r="A30041" s="1">
        <v>300.359877109527</v>
      </c>
      <c r="B30041" s="1">
        <v>161.78952</v>
      </c>
      <c r="C30041" s="1">
        <v>2.363076</v>
      </c>
      <c r="D30041" s="1">
        <v>-0.064090826</v>
      </c>
      <c r="E30041" s="1">
        <v>1.9974012</v>
      </c>
      <c r="F30041" s="4">
        <f t="shared" si="1"/>
        <v>0.262564</v>
      </c>
      <c r="G30041" s="4">
        <f t="shared" si="2"/>
        <v>1.972544198</v>
      </c>
    </row>
    <row r="30042">
      <c r="A30042" s="1">
        <v>300.369886875152</v>
      </c>
      <c r="B30042" s="1">
        <v>161.88286</v>
      </c>
      <c r="C30042" s="1">
        <v>2.363076</v>
      </c>
      <c r="D30042" s="1">
        <v>-0.12390893</v>
      </c>
      <c r="E30042" s="1">
        <v>1.9985535</v>
      </c>
      <c r="F30042" s="4">
        <f t="shared" si="1"/>
        <v>0.262564</v>
      </c>
      <c r="G30042" s="4">
        <f t="shared" si="2"/>
        <v>1.973696543</v>
      </c>
    </row>
    <row r="30043">
      <c r="A30043" s="1">
        <v>300.379988193511</v>
      </c>
      <c r="B30043" s="1">
        <v>161.93239</v>
      </c>
      <c r="C30043" s="1">
        <v>2.3630228</v>
      </c>
      <c r="D30043" s="1">
        <v>-0.28016847</v>
      </c>
      <c r="E30043" s="1">
        <v>1.999165</v>
      </c>
      <c r="F30043" s="4">
        <f t="shared" si="1"/>
        <v>0.2625580889</v>
      </c>
      <c r="G30043" s="4">
        <f t="shared" si="2"/>
        <v>1.974308025</v>
      </c>
    </row>
    <row r="30044">
      <c r="A30044" s="1">
        <v>300.389997959136</v>
      </c>
      <c r="B30044" s="1">
        <v>161.87334</v>
      </c>
      <c r="C30044" s="1">
        <v>2.3630362</v>
      </c>
      <c r="D30044" s="1">
        <v>-0.3546359</v>
      </c>
      <c r="E30044" s="1">
        <v>1.998436</v>
      </c>
      <c r="F30044" s="4">
        <f t="shared" si="1"/>
        <v>0.2625595778</v>
      </c>
      <c r="G30044" s="4">
        <f t="shared" si="2"/>
        <v>1.973579012</v>
      </c>
    </row>
    <row r="30045">
      <c r="A30045" s="1">
        <v>300.400007724761</v>
      </c>
      <c r="B30045" s="1">
        <v>161.8238</v>
      </c>
      <c r="C30045" s="1">
        <v>2.3630493</v>
      </c>
      <c r="D30045" s="1">
        <v>-0.414454</v>
      </c>
      <c r="E30045" s="1">
        <v>1.9978245</v>
      </c>
      <c r="F30045" s="4">
        <f t="shared" si="1"/>
        <v>0.2625610333</v>
      </c>
      <c r="G30045" s="4">
        <f t="shared" si="2"/>
        <v>1.972967407</v>
      </c>
    </row>
    <row r="30046">
      <c r="A30046" s="1">
        <v>300.409986972808</v>
      </c>
      <c r="B30046" s="1">
        <v>161.73048</v>
      </c>
      <c r="C30046" s="1">
        <v>2.3631294</v>
      </c>
      <c r="D30046" s="1">
        <v>-0.41933712</v>
      </c>
      <c r="E30046" s="1">
        <v>1.9966723</v>
      </c>
      <c r="F30046" s="4">
        <f t="shared" si="1"/>
        <v>0.2625699333</v>
      </c>
      <c r="G30046" s="4">
        <f t="shared" si="2"/>
        <v>1.971815309</v>
      </c>
    </row>
    <row r="30047">
      <c r="A30047" s="1">
        <v>300.419996738433</v>
      </c>
      <c r="B30047" s="1">
        <v>161.77237</v>
      </c>
      <c r="C30047" s="1">
        <v>2.3635826</v>
      </c>
      <c r="D30047" s="1">
        <v>-0.033571385</v>
      </c>
      <c r="E30047" s="1">
        <v>1.9971895</v>
      </c>
      <c r="F30047" s="4">
        <f t="shared" si="1"/>
        <v>0.2626202889</v>
      </c>
      <c r="G30047" s="4">
        <f t="shared" si="2"/>
        <v>1.972332469</v>
      </c>
    </row>
    <row r="30048">
      <c r="A30048" s="1">
        <v>300.430006504058</v>
      </c>
      <c r="B30048" s="1">
        <v>162.00476</v>
      </c>
      <c r="C30048" s="1">
        <v>2.3637292</v>
      </c>
      <c r="D30048" s="1">
        <v>0.04577916</v>
      </c>
      <c r="E30048" s="1">
        <v>2.0000587</v>
      </c>
      <c r="F30048" s="4">
        <f t="shared" si="1"/>
        <v>0.2626365778</v>
      </c>
      <c r="G30048" s="4">
        <f t="shared" si="2"/>
        <v>1.975201481</v>
      </c>
    </row>
    <row r="30049">
      <c r="A30049" s="1">
        <v>300.439985752105</v>
      </c>
      <c r="B30049" s="1">
        <v>162.02763</v>
      </c>
      <c r="C30049" s="1">
        <v>2.3636758</v>
      </c>
      <c r="D30049" s="1">
        <v>-0.0982726</v>
      </c>
      <c r="E30049" s="1">
        <v>2.000341</v>
      </c>
      <c r="F30049" s="4">
        <f t="shared" si="1"/>
        <v>0.2626306444</v>
      </c>
      <c r="G30049" s="4">
        <f t="shared" si="2"/>
        <v>1.975483827</v>
      </c>
    </row>
    <row r="30050">
      <c r="A30050" s="1">
        <v>300.449873447418</v>
      </c>
      <c r="B30050" s="1">
        <v>162.01239</v>
      </c>
      <c r="C30050" s="1">
        <v>2.3636894</v>
      </c>
      <c r="D30050" s="1">
        <v>-0.15809071</v>
      </c>
      <c r="E30050" s="1">
        <v>2.0001528</v>
      </c>
      <c r="F30050" s="4">
        <f t="shared" si="1"/>
        <v>0.2626321556</v>
      </c>
      <c r="G30050" s="4">
        <f t="shared" si="2"/>
        <v>1.975295679</v>
      </c>
    </row>
    <row r="30051">
      <c r="A30051" s="1">
        <v>300.460005283355</v>
      </c>
      <c r="B30051" s="1">
        <v>161.93048</v>
      </c>
      <c r="C30051" s="1">
        <v>2.3637025</v>
      </c>
      <c r="D30051" s="1">
        <v>-0.2459867</v>
      </c>
      <c r="E30051" s="1">
        <v>1.9991415</v>
      </c>
      <c r="F30051" s="4">
        <f t="shared" si="1"/>
        <v>0.2626336111</v>
      </c>
      <c r="G30051" s="4">
        <f t="shared" si="2"/>
        <v>1.974284444</v>
      </c>
    </row>
    <row r="30052">
      <c r="A30052" s="1">
        <v>300.46986246109</v>
      </c>
      <c r="B30052" s="1">
        <v>161.84285</v>
      </c>
      <c r="C30052" s="1">
        <v>2.3637025</v>
      </c>
      <c r="D30052" s="1">
        <v>-0.31923336</v>
      </c>
      <c r="E30052" s="1">
        <v>1.9980596</v>
      </c>
      <c r="F30052" s="4">
        <f t="shared" si="1"/>
        <v>0.2626336111</v>
      </c>
      <c r="G30052" s="4">
        <f t="shared" si="2"/>
        <v>1.973202593</v>
      </c>
    </row>
    <row r="30053">
      <c r="A30053" s="1">
        <v>300.479994297027</v>
      </c>
      <c r="B30053" s="1">
        <v>161.81429</v>
      </c>
      <c r="C30053" s="1">
        <v>2.363756</v>
      </c>
      <c r="D30053" s="1">
        <v>-0.35097358</v>
      </c>
      <c r="E30053" s="1">
        <v>1.9977071</v>
      </c>
      <c r="F30053" s="4">
        <f t="shared" si="1"/>
        <v>0.2626395556</v>
      </c>
      <c r="G30053" s="4">
        <f t="shared" si="2"/>
        <v>1.97285</v>
      </c>
    </row>
    <row r="30054">
      <c r="A30054" s="1">
        <v>300.490004062652</v>
      </c>
      <c r="B30054" s="1">
        <v>161.73239</v>
      </c>
      <c r="C30054" s="1">
        <v>2.3638358</v>
      </c>
      <c r="D30054" s="1">
        <v>-0.33998656</v>
      </c>
      <c r="E30054" s="1">
        <v>1.9966958</v>
      </c>
      <c r="F30054" s="4">
        <f t="shared" si="1"/>
        <v>0.2626484222</v>
      </c>
      <c r="G30054" s="4">
        <f t="shared" si="2"/>
        <v>1.971838889</v>
      </c>
    </row>
    <row r="30055">
      <c r="A30055" s="1">
        <v>300.499861240386</v>
      </c>
      <c r="B30055" s="1">
        <v>161.73618</v>
      </c>
      <c r="C30055" s="1">
        <v>2.3639693</v>
      </c>
      <c r="D30055" s="1">
        <v>-0.28627235</v>
      </c>
      <c r="E30055" s="1">
        <v>1.9967426</v>
      </c>
      <c r="F30055" s="4">
        <f t="shared" si="1"/>
        <v>0.2626632556</v>
      </c>
      <c r="G30055" s="4">
        <f t="shared" si="2"/>
        <v>1.971885679</v>
      </c>
    </row>
    <row r="30056">
      <c r="A30056" s="1">
        <v>300.509871006011</v>
      </c>
      <c r="B30056" s="1">
        <v>161.75903</v>
      </c>
      <c r="C30056" s="1">
        <v>2.3641024</v>
      </c>
      <c r="D30056" s="1">
        <v>-0.21912959</v>
      </c>
      <c r="E30056" s="1">
        <v>1.9970249</v>
      </c>
      <c r="F30056" s="4">
        <f t="shared" si="1"/>
        <v>0.2626780444</v>
      </c>
      <c r="G30056" s="4">
        <f t="shared" si="2"/>
        <v>1.972167778</v>
      </c>
    </row>
    <row r="30057">
      <c r="A30057" s="1">
        <v>300.520002841949</v>
      </c>
      <c r="B30057" s="1">
        <v>161.7781</v>
      </c>
      <c r="C30057" s="1">
        <v>2.3641958</v>
      </c>
      <c r="D30057" s="1">
        <v>-0.20570104</v>
      </c>
      <c r="E30057" s="1">
        <v>1.9972602</v>
      </c>
      <c r="F30057" s="4">
        <f t="shared" si="1"/>
        <v>0.2626884222</v>
      </c>
      <c r="G30057" s="4">
        <f t="shared" si="2"/>
        <v>1.97240321</v>
      </c>
    </row>
    <row r="30058">
      <c r="A30058" s="1">
        <v>300.529860019683</v>
      </c>
      <c r="B30058" s="1">
        <v>161.81047</v>
      </c>
      <c r="C30058" s="1">
        <v>2.3642359</v>
      </c>
      <c r="D30058" s="1">
        <v>-0.23866203</v>
      </c>
      <c r="E30058" s="1">
        <v>1.9976599</v>
      </c>
      <c r="F30058" s="4">
        <f t="shared" si="1"/>
        <v>0.2626928778</v>
      </c>
      <c r="G30058" s="4">
        <f t="shared" si="2"/>
        <v>1.97280284</v>
      </c>
    </row>
    <row r="30059">
      <c r="A30059" s="1">
        <v>300.539991855621</v>
      </c>
      <c r="B30059" s="1">
        <v>161.75525</v>
      </c>
      <c r="C30059" s="1">
        <v>2.364249</v>
      </c>
      <c r="D30059" s="1">
        <v>-0.31312945</v>
      </c>
      <c r="E30059" s="1">
        <v>1.996978</v>
      </c>
      <c r="F30059" s="4">
        <f t="shared" si="1"/>
        <v>0.2626943333</v>
      </c>
      <c r="G30059" s="4">
        <f t="shared" si="2"/>
        <v>1.972121111</v>
      </c>
    </row>
    <row r="30060">
      <c r="A30060" s="1">
        <v>300.549879550933</v>
      </c>
      <c r="B30060" s="1">
        <v>161.72475</v>
      </c>
      <c r="C30060" s="1">
        <v>2.3642623</v>
      </c>
      <c r="D30060" s="1">
        <v>-0.3863761</v>
      </c>
      <c r="E30060" s="1">
        <v>1.9966016</v>
      </c>
      <c r="F30060" s="4">
        <f t="shared" si="1"/>
        <v>0.2626958111</v>
      </c>
      <c r="G30060" s="4">
        <f t="shared" si="2"/>
        <v>1.971744568</v>
      </c>
    </row>
    <row r="30061">
      <c r="A30061" s="1">
        <v>300.559889316558</v>
      </c>
      <c r="B30061" s="1">
        <v>161.66</v>
      </c>
      <c r="C30061" s="1">
        <v>2.3643157</v>
      </c>
      <c r="D30061" s="1">
        <v>-0.4046878</v>
      </c>
      <c r="E30061" s="1">
        <v>1.9958022</v>
      </c>
      <c r="F30061" s="4">
        <f t="shared" si="1"/>
        <v>0.2627017444</v>
      </c>
      <c r="G30061" s="4">
        <f t="shared" si="2"/>
        <v>1.970945185</v>
      </c>
    </row>
    <row r="30062">
      <c r="A30062" s="1">
        <v>300.569990634918</v>
      </c>
      <c r="B30062" s="1">
        <v>161.61809</v>
      </c>
      <c r="C30062" s="1">
        <v>2.3643825</v>
      </c>
      <c r="D30062" s="1">
        <v>-0.43886957</v>
      </c>
      <c r="E30062" s="1">
        <v>1.9952847</v>
      </c>
      <c r="F30062" s="4">
        <f t="shared" si="1"/>
        <v>0.2627091667</v>
      </c>
      <c r="G30062" s="4">
        <f t="shared" si="2"/>
        <v>1.970427778</v>
      </c>
    </row>
    <row r="30063">
      <c r="A30063" s="1">
        <v>300.580000400543</v>
      </c>
      <c r="B30063" s="1">
        <v>161.61047</v>
      </c>
      <c r="C30063" s="1">
        <v>2.3644624</v>
      </c>
      <c r="D30063" s="1">
        <v>-0.42788255</v>
      </c>
      <c r="E30063" s="1">
        <v>1.9951906</v>
      </c>
      <c r="F30063" s="4">
        <f t="shared" si="1"/>
        <v>0.2627180444</v>
      </c>
      <c r="G30063" s="4">
        <f t="shared" si="2"/>
        <v>1.970333704</v>
      </c>
    </row>
    <row r="30064">
      <c r="A30064" s="1">
        <v>300.590010166168</v>
      </c>
      <c r="B30064" s="1">
        <v>161.56667</v>
      </c>
      <c r="C30064" s="1">
        <v>2.364529</v>
      </c>
      <c r="D30064" s="1">
        <v>-0.4303241</v>
      </c>
      <c r="E30064" s="1">
        <v>1.9946499</v>
      </c>
      <c r="F30064" s="4">
        <f t="shared" si="1"/>
        <v>0.2627254444</v>
      </c>
      <c r="G30064" s="4">
        <f t="shared" si="2"/>
        <v>1.969792963</v>
      </c>
    </row>
    <row r="30065">
      <c r="A30065" s="1">
        <v>300.599989414215</v>
      </c>
      <c r="B30065" s="1">
        <v>161.5781</v>
      </c>
      <c r="C30065" s="1">
        <v>2.3646755</v>
      </c>
      <c r="D30065" s="1">
        <v>-0.36440212</v>
      </c>
      <c r="E30065" s="1">
        <v>1.994791</v>
      </c>
      <c r="F30065" s="4">
        <f t="shared" si="1"/>
        <v>0.2627417222</v>
      </c>
      <c r="G30065" s="4">
        <f t="shared" si="2"/>
        <v>1.969934074</v>
      </c>
    </row>
    <row r="30066">
      <c r="A30066" s="1">
        <v>300.60999917984</v>
      </c>
      <c r="B30066" s="1">
        <v>161.69238</v>
      </c>
      <c r="C30066" s="1">
        <v>2.3650355</v>
      </c>
      <c r="D30066" s="1">
        <v>-0.07751938</v>
      </c>
      <c r="E30066" s="1">
        <v>1.9962019</v>
      </c>
      <c r="F30066" s="4">
        <f t="shared" si="1"/>
        <v>0.2627817222</v>
      </c>
      <c r="G30066" s="4">
        <f t="shared" si="2"/>
        <v>1.971344938</v>
      </c>
    </row>
    <row r="30067">
      <c r="A30067" s="1">
        <v>300.619886875152</v>
      </c>
      <c r="B30067" s="1">
        <v>161.7781</v>
      </c>
      <c r="C30067" s="1">
        <v>2.3650625</v>
      </c>
      <c r="D30067" s="1">
        <v>-0.121467374</v>
      </c>
      <c r="E30067" s="1">
        <v>1.9972602</v>
      </c>
      <c r="F30067" s="4">
        <f t="shared" si="1"/>
        <v>0.2627847222</v>
      </c>
      <c r="G30067" s="4">
        <f t="shared" si="2"/>
        <v>1.97240321</v>
      </c>
    </row>
    <row r="30068">
      <c r="A30068" s="1">
        <v>300.629988193511</v>
      </c>
      <c r="B30068" s="1">
        <v>161.86952</v>
      </c>
      <c r="C30068" s="1">
        <v>2.3650224</v>
      </c>
      <c r="D30068" s="1">
        <v>-0.24964903</v>
      </c>
      <c r="E30068" s="1">
        <v>1.998389</v>
      </c>
      <c r="F30068" s="4">
        <f t="shared" si="1"/>
        <v>0.2627802667</v>
      </c>
      <c r="G30068" s="4">
        <f t="shared" si="2"/>
        <v>1.973531852</v>
      </c>
    </row>
    <row r="30069">
      <c r="A30069" s="1">
        <v>300.639875888824</v>
      </c>
      <c r="B30069" s="1">
        <v>161.80095</v>
      </c>
      <c r="C30069" s="1">
        <v>2.3650224</v>
      </c>
      <c r="D30069" s="1">
        <v>-0.32289568</v>
      </c>
      <c r="E30069" s="1">
        <v>1.9975424</v>
      </c>
      <c r="F30069" s="4">
        <f t="shared" si="1"/>
        <v>0.2627802667</v>
      </c>
      <c r="G30069" s="4">
        <f t="shared" si="2"/>
        <v>1.972685309</v>
      </c>
    </row>
    <row r="30070">
      <c r="A30070" s="1">
        <v>300.650007724761</v>
      </c>
      <c r="B30070" s="1">
        <v>161.75525</v>
      </c>
      <c r="C30070" s="1">
        <v>2.3650224</v>
      </c>
      <c r="D30070" s="1">
        <v>-0.41079167</v>
      </c>
      <c r="E30070" s="1">
        <v>1.996978</v>
      </c>
      <c r="F30070" s="4">
        <f t="shared" si="1"/>
        <v>0.2627802667</v>
      </c>
      <c r="G30070" s="4">
        <f t="shared" si="2"/>
        <v>1.972121111</v>
      </c>
    </row>
    <row r="30071">
      <c r="A30071" s="1">
        <v>300.659864902496</v>
      </c>
      <c r="B30071" s="1">
        <v>161.67522</v>
      </c>
      <c r="C30071" s="1">
        <v>2.3650355</v>
      </c>
      <c r="D30071" s="1">
        <v>-0.48403832</v>
      </c>
      <c r="E30071" s="1">
        <v>1.9959902</v>
      </c>
      <c r="F30071" s="4">
        <f t="shared" si="1"/>
        <v>0.2627817222</v>
      </c>
      <c r="G30071" s="4">
        <f t="shared" si="2"/>
        <v>1.971133086</v>
      </c>
    </row>
    <row r="30072">
      <c r="A30072" s="1">
        <v>300.669996738433</v>
      </c>
      <c r="B30072" s="1">
        <v>161.63142</v>
      </c>
      <c r="C30072" s="1">
        <v>2.365409</v>
      </c>
      <c r="D30072" s="1">
        <v>-0.18128549</v>
      </c>
      <c r="E30072" s="1">
        <v>1.9954493</v>
      </c>
      <c r="F30072" s="4">
        <f t="shared" si="1"/>
        <v>0.2628232222</v>
      </c>
      <c r="G30072" s="4">
        <f t="shared" si="2"/>
        <v>1.970592346</v>
      </c>
    </row>
    <row r="30073">
      <c r="A30073" s="1">
        <v>300.680006504058</v>
      </c>
      <c r="B30073" s="1">
        <v>161.8238</v>
      </c>
      <c r="C30073" s="1">
        <v>2.3657155</v>
      </c>
      <c r="D30073" s="1">
        <v>0.064090826</v>
      </c>
      <c r="E30073" s="1">
        <v>1.9978245</v>
      </c>
      <c r="F30073" s="4">
        <f t="shared" si="1"/>
        <v>0.2628572778</v>
      </c>
      <c r="G30073" s="4">
        <f t="shared" si="2"/>
        <v>1.972967407</v>
      </c>
    </row>
    <row r="30074">
      <c r="A30074" s="1">
        <v>300.689985752105</v>
      </c>
      <c r="B30074" s="1">
        <v>161.9762</v>
      </c>
      <c r="C30074" s="1">
        <v>2.3657155</v>
      </c>
      <c r="D30074" s="1">
        <v>0.0042727217</v>
      </c>
      <c r="E30074" s="1">
        <v>1.9997059</v>
      </c>
      <c r="F30074" s="4">
        <f t="shared" si="1"/>
        <v>0.2628572778</v>
      </c>
      <c r="G30074" s="4">
        <f t="shared" si="2"/>
        <v>1.974848889</v>
      </c>
    </row>
    <row r="30075">
      <c r="A30075" s="1">
        <v>300.699873447418</v>
      </c>
      <c r="B30075" s="1">
        <v>161.98001</v>
      </c>
      <c r="C30075" s="1">
        <v>2.3657022</v>
      </c>
      <c r="D30075" s="1">
        <v>-0.110480376</v>
      </c>
      <c r="E30075" s="1">
        <v>1.999753</v>
      </c>
      <c r="F30075" s="4">
        <f t="shared" si="1"/>
        <v>0.2628558</v>
      </c>
      <c r="G30075" s="4">
        <f t="shared" si="2"/>
        <v>1.974895926</v>
      </c>
    </row>
    <row r="30076">
      <c r="A30076" s="1">
        <v>300.710005283355</v>
      </c>
      <c r="B30076" s="1">
        <v>161.93239</v>
      </c>
      <c r="C30076" s="1">
        <v>2.3657286</v>
      </c>
      <c r="D30076" s="1">
        <v>-0.17029849</v>
      </c>
      <c r="E30076" s="1">
        <v>1.999165</v>
      </c>
      <c r="F30076" s="4">
        <f t="shared" si="1"/>
        <v>0.2628587333</v>
      </c>
      <c r="G30076" s="4">
        <f t="shared" si="2"/>
        <v>1.974308025</v>
      </c>
    </row>
    <row r="30077">
      <c r="A30077" s="1">
        <v>300.71986246109</v>
      </c>
      <c r="B30077" s="1">
        <v>161.84857</v>
      </c>
      <c r="C30077" s="1">
        <v>2.365742</v>
      </c>
      <c r="D30077" s="1">
        <v>-0.23011659</v>
      </c>
      <c r="E30077" s="1">
        <v>1.9981303</v>
      </c>
      <c r="F30077" s="4">
        <f t="shared" si="1"/>
        <v>0.2628602222</v>
      </c>
      <c r="G30077" s="4">
        <f t="shared" si="2"/>
        <v>1.97327321</v>
      </c>
    </row>
    <row r="30078">
      <c r="A30078" s="1">
        <v>300.729994297027</v>
      </c>
      <c r="B30078" s="1">
        <v>161.80287</v>
      </c>
      <c r="C30078" s="1">
        <v>2.3657954</v>
      </c>
      <c r="D30078" s="1">
        <v>-0.25941524</v>
      </c>
      <c r="E30078" s="1">
        <v>1.997566</v>
      </c>
      <c r="F30078" s="4">
        <f t="shared" si="1"/>
        <v>0.2628661556</v>
      </c>
      <c r="G30078" s="4">
        <f t="shared" si="2"/>
        <v>1.972709012</v>
      </c>
    </row>
    <row r="30079">
      <c r="A30079" s="1">
        <v>300.73988199234</v>
      </c>
      <c r="B30079" s="1">
        <v>161.71906</v>
      </c>
      <c r="C30079" s="1">
        <v>2.365902</v>
      </c>
      <c r="D30079" s="1">
        <v>-0.23377892</v>
      </c>
      <c r="E30079" s="1">
        <v>1.9965312</v>
      </c>
      <c r="F30079" s="4">
        <f t="shared" si="1"/>
        <v>0.262878</v>
      </c>
      <c r="G30079" s="4">
        <f t="shared" si="2"/>
        <v>1.971674321</v>
      </c>
    </row>
    <row r="30080">
      <c r="A30080" s="1">
        <v>300.750013828277</v>
      </c>
      <c r="B30080" s="1">
        <v>161.75903</v>
      </c>
      <c r="C30080" s="1">
        <v>2.3660355</v>
      </c>
      <c r="D30080" s="1">
        <v>-0.18250626</v>
      </c>
      <c r="E30080" s="1">
        <v>1.9970249</v>
      </c>
      <c r="F30080" s="4">
        <f t="shared" si="1"/>
        <v>0.2628928333</v>
      </c>
      <c r="G30080" s="4">
        <f t="shared" si="2"/>
        <v>1.972167778</v>
      </c>
    </row>
    <row r="30081">
      <c r="A30081" s="1">
        <v>300.759993076324</v>
      </c>
      <c r="B30081" s="1">
        <v>161.78761</v>
      </c>
      <c r="C30081" s="1">
        <v>2.3661287</v>
      </c>
      <c r="D30081" s="1">
        <v>-0.15809071</v>
      </c>
      <c r="E30081" s="1">
        <v>1.9973778</v>
      </c>
      <c r="F30081" s="4">
        <f t="shared" si="1"/>
        <v>0.2629031889</v>
      </c>
      <c r="G30081" s="4">
        <f t="shared" si="2"/>
        <v>1.972520617</v>
      </c>
    </row>
    <row r="30082">
      <c r="A30082" s="1">
        <v>300.770002841949</v>
      </c>
      <c r="B30082" s="1">
        <v>161.77998</v>
      </c>
      <c r="C30082" s="1">
        <v>2.3661687</v>
      </c>
      <c r="D30082" s="1">
        <v>-0.18738937</v>
      </c>
      <c r="E30082" s="1">
        <v>1.9972836</v>
      </c>
      <c r="F30082" s="4">
        <f t="shared" si="1"/>
        <v>0.2629076333</v>
      </c>
      <c r="G30082" s="4">
        <f t="shared" si="2"/>
        <v>1.97242642</v>
      </c>
    </row>
    <row r="30083">
      <c r="A30083" s="1">
        <v>300.780012607574</v>
      </c>
      <c r="B30083" s="1">
        <v>161.79523</v>
      </c>
      <c r="C30083" s="1">
        <v>2.366182</v>
      </c>
      <c r="D30083" s="1">
        <v>-0.2618568</v>
      </c>
      <c r="E30083" s="1">
        <v>1.9974717</v>
      </c>
      <c r="F30083" s="4">
        <f t="shared" si="1"/>
        <v>0.2629091111</v>
      </c>
      <c r="G30083" s="4">
        <f t="shared" si="2"/>
        <v>1.972614691</v>
      </c>
    </row>
    <row r="30084">
      <c r="A30084" s="1">
        <v>300.789869785308</v>
      </c>
      <c r="B30084" s="1">
        <v>161.70381</v>
      </c>
      <c r="C30084" s="1">
        <v>2.3662221</v>
      </c>
      <c r="D30084" s="1">
        <v>-0.30702558</v>
      </c>
      <c r="E30084" s="1">
        <v>1.996343</v>
      </c>
      <c r="F30084" s="4">
        <f t="shared" si="1"/>
        <v>0.2629135667</v>
      </c>
      <c r="G30084" s="4">
        <f t="shared" si="2"/>
        <v>1.971486049</v>
      </c>
    </row>
    <row r="30085">
      <c r="A30085" s="1">
        <v>300.800001621246</v>
      </c>
      <c r="B30085" s="1">
        <v>161.69429</v>
      </c>
      <c r="C30085" s="1">
        <v>2.3662887</v>
      </c>
      <c r="D30085" s="1">
        <v>-0.3119087</v>
      </c>
      <c r="E30085" s="1">
        <v>1.9962255</v>
      </c>
      <c r="F30085" s="4">
        <f t="shared" si="1"/>
        <v>0.2629209667</v>
      </c>
      <c r="G30085" s="4">
        <f t="shared" si="2"/>
        <v>1.971368519</v>
      </c>
    </row>
    <row r="30086">
      <c r="A30086" s="1">
        <v>300.809889316558</v>
      </c>
      <c r="B30086" s="1">
        <v>161.69429</v>
      </c>
      <c r="C30086" s="1">
        <v>2.3663552</v>
      </c>
      <c r="D30086" s="1">
        <v>-0.33022034</v>
      </c>
      <c r="E30086" s="1">
        <v>1.9962255</v>
      </c>
      <c r="F30086" s="4">
        <f t="shared" si="1"/>
        <v>0.2629283556</v>
      </c>
      <c r="G30086" s="4">
        <f t="shared" si="2"/>
        <v>1.971368519</v>
      </c>
    </row>
    <row r="30087">
      <c r="A30087" s="1">
        <v>300.819868564605</v>
      </c>
      <c r="B30087" s="1">
        <v>161.65619</v>
      </c>
      <c r="C30087" s="1">
        <v>2.366422</v>
      </c>
      <c r="D30087" s="1">
        <v>-0.34609047</v>
      </c>
      <c r="E30087" s="1">
        <v>1.9957551</v>
      </c>
      <c r="F30087" s="4">
        <f t="shared" si="1"/>
        <v>0.2629357778</v>
      </c>
      <c r="G30087" s="4">
        <f t="shared" si="2"/>
        <v>1.970898148</v>
      </c>
    </row>
    <row r="30088">
      <c r="A30088" s="1">
        <v>300.82987833023</v>
      </c>
      <c r="B30088" s="1">
        <v>161.65045</v>
      </c>
      <c r="C30088" s="1">
        <v>2.3664486</v>
      </c>
      <c r="D30088" s="1">
        <v>-0.39003846</v>
      </c>
      <c r="E30088" s="1">
        <v>1.9956845</v>
      </c>
      <c r="F30088" s="4">
        <f t="shared" si="1"/>
        <v>0.2629387333</v>
      </c>
      <c r="G30088" s="4">
        <f t="shared" si="2"/>
        <v>1.970827284</v>
      </c>
    </row>
    <row r="30089">
      <c r="A30089" s="1">
        <v>300.839888095855</v>
      </c>
      <c r="B30089" s="1">
        <v>161.60475</v>
      </c>
      <c r="C30089" s="1">
        <v>2.366475</v>
      </c>
      <c r="D30089" s="1">
        <v>-0.45107734</v>
      </c>
      <c r="E30089" s="1">
        <v>1.9951199</v>
      </c>
      <c r="F30089" s="4">
        <f t="shared" si="1"/>
        <v>0.2629416667</v>
      </c>
      <c r="G30089" s="4">
        <f t="shared" si="2"/>
        <v>1.970263086</v>
      </c>
    </row>
    <row r="30090">
      <c r="A30090" s="1">
        <v>300.849867343902</v>
      </c>
      <c r="B30090" s="1">
        <v>161.62572</v>
      </c>
      <c r="C30090" s="1">
        <v>2.3667817</v>
      </c>
      <c r="D30090" s="1">
        <v>-0.20448026</v>
      </c>
      <c r="E30090" s="1">
        <v>1.995379</v>
      </c>
      <c r="F30090" s="4">
        <f t="shared" si="1"/>
        <v>0.2629757444</v>
      </c>
      <c r="G30090" s="4">
        <f t="shared" si="2"/>
        <v>1.970521975</v>
      </c>
    </row>
    <row r="30091">
      <c r="A30091" s="1">
        <v>300.859877109527</v>
      </c>
      <c r="B30091" s="1">
        <v>161.78952</v>
      </c>
      <c r="C30091" s="1">
        <v>2.3670084</v>
      </c>
      <c r="D30091" s="1">
        <v>-0.055545382</v>
      </c>
      <c r="E30091" s="1">
        <v>1.9974012</v>
      </c>
      <c r="F30091" s="4">
        <f t="shared" si="1"/>
        <v>0.2630009333</v>
      </c>
      <c r="G30091" s="4">
        <f t="shared" si="2"/>
        <v>1.972544198</v>
      </c>
    </row>
    <row r="30092">
      <c r="A30092" s="1">
        <v>300.870008945465</v>
      </c>
      <c r="B30092" s="1">
        <v>161.82951</v>
      </c>
      <c r="C30092" s="1">
        <v>2.366955</v>
      </c>
      <c r="D30092" s="1">
        <v>-0.19959715</v>
      </c>
      <c r="E30092" s="1">
        <v>1.9978949</v>
      </c>
      <c r="F30092" s="4">
        <f t="shared" si="1"/>
        <v>0.262995</v>
      </c>
      <c r="G30092" s="4">
        <f t="shared" si="2"/>
        <v>1.973037901</v>
      </c>
    </row>
    <row r="30093">
      <c r="A30093" s="1">
        <v>300.879988193511</v>
      </c>
      <c r="B30093" s="1">
        <v>161.84285</v>
      </c>
      <c r="C30093" s="1">
        <v>2.3669417</v>
      </c>
      <c r="D30093" s="1">
        <v>-0.28627235</v>
      </c>
      <c r="E30093" s="1">
        <v>1.9980596</v>
      </c>
      <c r="F30093" s="4">
        <f t="shared" si="1"/>
        <v>0.2629935222</v>
      </c>
      <c r="G30093" s="4">
        <f t="shared" si="2"/>
        <v>1.973202593</v>
      </c>
    </row>
    <row r="30094">
      <c r="A30094" s="1">
        <v>300.889997959136</v>
      </c>
      <c r="B30094" s="1">
        <v>161.75525</v>
      </c>
      <c r="C30094" s="1">
        <v>2.366955</v>
      </c>
      <c r="D30094" s="1">
        <v>-0.3607398</v>
      </c>
      <c r="E30094" s="1">
        <v>1.996978</v>
      </c>
      <c r="F30094" s="4">
        <f t="shared" si="1"/>
        <v>0.262995</v>
      </c>
      <c r="G30094" s="4">
        <f t="shared" si="2"/>
        <v>1.972121111</v>
      </c>
    </row>
    <row r="30095">
      <c r="A30095" s="1">
        <v>300.899885654449</v>
      </c>
      <c r="B30095" s="1">
        <v>161.7095</v>
      </c>
      <c r="C30095" s="1">
        <v>2.366955</v>
      </c>
      <c r="D30095" s="1">
        <v>-0.4486358</v>
      </c>
      <c r="E30095" s="1">
        <v>1.9964134</v>
      </c>
      <c r="F30095" s="4">
        <f t="shared" si="1"/>
        <v>0.262995</v>
      </c>
      <c r="G30095" s="4">
        <f t="shared" si="2"/>
        <v>1.971556296</v>
      </c>
    </row>
    <row r="30096">
      <c r="A30096" s="1">
        <v>300.909986972808</v>
      </c>
      <c r="B30096" s="1">
        <v>161.63142</v>
      </c>
      <c r="C30096" s="1">
        <v>2.367155</v>
      </c>
      <c r="D30096" s="1">
        <v>-0.34120736</v>
      </c>
      <c r="E30096" s="1">
        <v>1.9954493</v>
      </c>
      <c r="F30096" s="4">
        <f t="shared" si="1"/>
        <v>0.2630172222</v>
      </c>
      <c r="G30096" s="4">
        <f t="shared" si="2"/>
        <v>1.970592346</v>
      </c>
    </row>
    <row r="30097">
      <c r="A30097" s="1">
        <v>300.919874668121</v>
      </c>
      <c r="B30097" s="1">
        <v>161.73999</v>
      </c>
      <c r="C30097" s="1">
        <v>2.3675816</v>
      </c>
      <c r="D30097" s="1">
        <v>0.043337606</v>
      </c>
      <c r="E30097" s="1">
        <v>1.9967898</v>
      </c>
      <c r="F30097" s="4">
        <f t="shared" si="1"/>
        <v>0.2630646222</v>
      </c>
      <c r="G30097" s="4">
        <f t="shared" si="2"/>
        <v>1.971932716</v>
      </c>
    </row>
    <row r="30098">
      <c r="A30098" s="1">
        <v>300.930006504058</v>
      </c>
      <c r="B30098" s="1">
        <v>161.98953</v>
      </c>
      <c r="C30098" s="1">
        <v>2.367635</v>
      </c>
      <c r="D30098" s="1">
        <v>0.0115973875</v>
      </c>
      <c r="E30098" s="1">
        <v>1.9998705</v>
      </c>
      <c r="F30098" s="4">
        <f t="shared" si="1"/>
        <v>0.2630705556</v>
      </c>
      <c r="G30098" s="4">
        <f t="shared" si="2"/>
        <v>1.975013457</v>
      </c>
    </row>
    <row r="30099">
      <c r="A30099" s="1">
        <v>300.939863681793</v>
      </c>
      <c r="B30099" s="1">
        <v>161.98953</v>
      </c>
      <c r="C30099" s="1">
        <v>2.3675551</v>
      </c>
      <c r="D30099" s="1">
        <v>-0.14588293</v>
      </c>
      <c r="E30099" s="1">
        <v>1.9998705</v>
      </c>
      <c r="F30099" s="4">
        <f t="shared" si="1"/>
        <v>0.2630616778</v>
      </c>
      <c r="G30099" s="4">
        <f t="shared" si="2"/>
        <v>1.975013457</v>
      </c>
    </row>
    <row r="30100">
      <c r="A30100" s="1">
        <v>300.949873447418</v>
      </c>
      <c r="B30100" s="1">
        <v>161.96477</v>
      </c>
      <c r="C30100" s="1">
        <v>2.3675816</v>
      </c>
      <c r="D30100" s="1">
        <v>-0.20570104</v>
      </c>
      <c r="E30100" s="1">
        <v>1.9995649</v>
      </c>
      <c r="F30100" s="4">
        <f t="shared" si="1"/>
        <v>0.2630646222</v>
      </c>
      <c r="G30100" s="4">
        <f t="shared" si="2"/>
        <v>1.974707778</v>
      </c>
    </row>
    <row r="30101">
      <c r="A30101" s="1">
        <v>300.960005283355</v>
      </c>
      <c r="B30101" s="1">
        <v>161.86191</v>
      </c>
      <c r="C30101" s="1">
        <v>2.3675952</v>
      </c>
      <c r="D30101" s="1">
        <v>-0.26429835</v>
      </c>
      <c r="E30101" s="1">
        <v>1.9982951</v>
      </c>
      <c r="F30101" s="4">
        <f t="shared" si="1"/>
        <v>0.2630661333</v>
      </c>
      <c r="G30101" s="4">
        <f t="shared" si="2"/>
        <v>1.973437901</v>
      </c>
    </row>
    <row r="30102">
      <c r="A30102" s="1">
        <v>300.97001504898</v>
      </c>
      <c r="B30102" s="1">
        <v>161.77046</v>
      </c>
      <c r="C30102" s="1">
        <v>2.3676083</v>
      </c>
      <c r="D30102" s="1">
        <v>-0.3387658</v>
      </c>
      <c r="E30102" s="1">
        <v>1.997166</v>
      </c>
      <c r="F30102" s="4">
        <f t="shared" si="1"/>
        <v>0.2630675889</v>
      </c>
      <c r="G30102" s="4">
        <f t="shared" si="2"/>
        <v>1.972308889</v>
      </c>
    </row>
    <row r="30103">
      <c r="A30103" s="1">
        <v>300.979994297027</v>
      </c>
      <c r="B30103" s="1">
        <v>161.73239</v>
      </c>
      <c r="C30103" s="1">
        <v>2.3676484</v>
      </c>
      <c r="D30103" s="1">
        <v>-0.39736313</v>
      </c>
      <c r="E30103" s="1">
        <v>1.9966958</v>
      </c>
      <c r="F30103" s="4">
        <f t="shared" si="1"/>
        <v>0.2630720444</v>
      </c>
      <c r="G30103" s="4">
        <f t="shared" si="2"/>
        <v>1.971838889</v>
      </c>
    </row>
    <row r="30104">
      <c r="A30104" s="1">
        <v>300.990004062652</v>
      </c>
      <c r="B30104" s="1">
        <v>161.65045</v>
      </c>
      <c r="C30104" s="1">
        <v>2.3677018</v>
      </c>
      <c r="D30104" s="1">
        <v>-0.40224624</v>
      </c>
      <c r="E30104" s="1">
        <v>1.9956845</v>
      </c>
      <c r="F30104" s="4">
        <f t="shared" si="1"/>
        <v>0.2630779778</v>
      </c>
      <c r="G30104" s="4">
        <f t="shared" si="2"/>
        <v>1.970827284</v>
      </c>
    </row>
    <row r="30105">
      <c r="A30105" s="1">
        <v>301.000013828277</v>
      </c>
      <c r="B30105" s="1">
        <v>161.63902</v>
      </c>
      <c r="C30105" s="1">
        <v>2.3677816</v>
      </c>
      <c r="D30105" s="1">
        <v>-0.40590855</v>
      </c>
      <c r="E30105" s="1">
        <v>1.9955434</v>
      </c>
      <c r="F30105" s="4">
        <f t="shared" si="1"/>
        <v>0.2630868444</v>
      </c>
      <c r="G30105" s="4">
        <f t="shared" si="2"/>
        <v>1.970686173</v>
      </c>
    </row>
    <row r="30106">
      <c r="A30106" s="1">
        <v>301.009871006011</v>
      </c>
      <c r="B30106" s="1">
        <v>161.61617</v>
      </c>
      <c r="C30106" s="1">
        <v>2.3678882</v>
      </c>
      <c r="D30106" s="1">
        <v>-0.381493</v>
      </c>
      <c r="E30106" s="1">
        <v>1.9952611</v>
      </c>
      <c r="F30106" s="4">
        <f t="shared" si="1"/>
        <v>0.2630986889</v>
      </c>
      <c r="G30106" s="4">
        <f t="shared" si="2"/>
        <v>1.970404074</v>
      </c>
    </row>
    <row r="30107">
      <c r="A30107" s="1">
        <v>301.020002841949</v>
      </c>
      <c r="B30107" s="1">
        <v>161.59714</v>
      </c>
      <c r="C30107" s="1">
        <v>2.3679683</v>
      </c>
      <c r="D30107" s="1">
        <v>-0.37172678</v>
      </c>
      <c r="E30107" s="1">
        <v>1.995026</v>
      </c>
      <c r="F30107" s="4">
        <f t="shared" si="1"/>
        <v>0.2631075889</v>
      </c>
      <c r="G30107" s="4">
        <f t="shared" si="2"/>
        <v>1.970169136</v>
      </c>
    </row>
    <row r="30108">
      <c r="A30108" s="1">
        <v>301.029860019683</v>
      </c>
      <c r="B30108" s="1">
        <v>161.6219</v>
      </c>
      <c r="C30108" s="1">
        <v>2.3680217</v>
      </c>
      <c r="D30108" s="1">
        <v>-0.4046878</v>
      </c>
      <c r="E30108" s="1">
        <v>1.9953318</v>
      </c>
      <c r="F30108" s="4">
        <f t="shared" si="1"/>
        <v>0.2631135222</v>
      </c>
      <c r="G30108" s="4">
        <f t="shared" si="2"/>
        <v>1.970474815</v>
      </c>
    </row>
    <row r="30109">
      <c r="A30109" s="1">
        <v>301.039991855621</v>
      </c>
      <c r="B30109" s="1">
        <v>161.57237</v>
      </c>
      <c r="C30109" s="1">
        <v>2.3680482</v>
      </c>
      <c r="D30109" s="1">
        <v>-0.44985655</v>
      </c>
      <c r="E30109" s="1">
        <v>1.9947203</v>
      </c>
      <c r="F30109" s="4">
        <f t="shared" si="1"/>
        <v>0.2631164667</v>
      </c>
      <c r="G30109" s="4">
        <f t="shared" si="2"/>
        <v>1.969863333</v>
      </c>
    </row>
    <row r="30110">
      <c r="A30110" s="1">
        <v>301.050001621246</v>
      </c>
      <c r="B30110" s="1">
        <v>161.60095</v>
      </c>
      <c r="C30110" s="1">
        <v>2.3683414</v>
      </c>
      <c r="D30110" s="1">
        <v>-0.25941524</v>
      </c>
      <c r="E30110" s="1">
        <v>1.9950731</v>
      </c>
      <c r="F30110" s="4">
        <f t="shared" si="1"/>
        <v>0.2631490444</v>
      </c>
      <c r="G30110" s="4">
        <f t="shared" si="2"/>
        <v>1.970216173</v>
      </c>
    </row>
    <row r="30111">
      <c r="A30111" s="1">
        <v>301.059889316558</v>
      </c>
      <c r="B30111" s="1">
        <v>161.7781</v>
      </c>
      <c r="C30111" s="1">
        <v>2.3685682</v>
      </c>
      <c r="D30111" s="1">
        <v>-0.08362327</v>
      </c>
      <c r="E30111" s="1">
        <v>1.9972602</v>
      </c>
      <c r="F30111" s="4">
        <f t="shared" si="1"/>
        <v>0.2631742444</v>
      </c>
      <c r="G30111" s="4">
        <f t="shared" si="2"/>
        <v>1.97240321</v>
      </c>
    </row>
    <row r="30112">
      <c r="A30112" s="1">
        <v>301.069990634918</v>
      </c>
      <c r="B30112" s="1">
        <v>161.84285</v>
      </c>
      <c r="C30112" s="1">
        <v>2.3685014</v>
      </c>
      <c r="D30112" s="1">
        <v>-0.22645426</v>
      </c>
      <c r="E30112" s="1">
        <v>1.9980596</v>
      </c>
      <c r="F30112" s="4">
        <f t="shared" si="1"/>
        <v>0.2631668222</v>
      </c>
      <c r="G30112" s="4">
        <f t="shared" si="2"/>
        <v>1.973202593</v>
      </c>
    </row>
    <row r="30113">
      <c r="A30113" s="1">
        <v>301.07987833023</v>
      </c>
      <c r="B30113" s="1">
        <v>161.8276</v>
      </c>
      <c r="C30113" s="1">
        <v>2.3684614</v>
      </c>
      <c r="D30113" s="1">
        <v>-0.3546359</v>
      </c>
      <c r="E30113" s="1">
        <v>1.9978715</v>
      </c>
      <c r="F30113" s="4">
        <f t="shared" si="1"/>
        <v>0.2631623778</v>
      </c>
      <c r="G30113" s="4">
        <f t="shared" si="2"/>
        <v>1.973014321</v>
      </c>
    </row>
    <row r="30114">
      <c r="A30114" s="1">
        <v>301.090010166168</v>
      </c>
      <c r="B30114" s="1">
        <v>161.72475</v>
      </c>
      <c r="C30114" s="1">
        <v>2.3684747</v>
      </c>
      <c r="D30114" s="1">
        <v>-0.42910334</v>
      </c>
      <c r="E30114" s="1">
        <v>1.9966016</v>
      </c>
      <c r="F30114" s="4">
        <f t="shared" si="1"/>
        <v>0.2631638556</v>
      </c>
      <c r="G30114" s="4">
        <f t="shared" si="2"/>
        <v>1.971744568</v>
      </c>
    </row>
    <row r="30115">
      <c r="A30115" s="1">
        <v>301.099867343902</v>
      </c>
      <c r="B30115" s="1">
        <v>161.68286</v>
      </c>
      <c r="C30115" s="1">
        <v>2.3685548</v>
      </c>
      <c r="D30115" s="1">
        <v>-0.41811633</v>
      </c>
      <c r="E30115" s="1">
        <v>1.9960843</v>
      </c>
      <c r="F30115" s="4">
        <f t="shared" si="1"/>
        <v>0.2631727556</v>
      </c>
      <c r="G30115" s="4">
        <f t="shared" si="2"/>
        <v>1.971227407</v>
      </c>
    </row>
    <row r="30116">
      <c r="A30116" s="1">
        <v>301.10999917984</v>
      </c>
      <c r="B30116" s="1">
        <v>161.7095</v>
      </c>
      <c r="C30116" s="1">
        <v>2.3689148</v>
      </c>
      <c r="D30116" s="1">
        <v>-0.13245438</v>
      </c>
      <c r="E30116" s="1">
        <v>1.9964134</v>
      </c>
      <c r="F30116" s="4">
        <f t="shared" si="1"/>
        <v>0.2632127556</v>
      </c>
      <c r="G30116" s="4">
        <f t="shared" si="2"/>
        <v>1.971556296</v>
      </c>
    </row>
    <row r="30117">
      <c r="A30117" s="1">
        <v>301.119886875152</v>
      </c>
      <c r="B30117" s="1">
        <v>161.7838</v>
      </c>
      <c r="C30117" s="1">
        <v>2.368968</v>
      </c>
      <c r="D30117" s="1">
        <v>-0.13611671</v>
      </c>
      <c r="E30117" s="1">
        <v>1.9973305</v>
      </c>
      <c r="F30117" s="4">
        <f t="shared" si="1"/>
        <v>0.2632186667</v>
      </c>
      <c r="G30117" s="4">
        <f t="shared" si="2"/>
        <v>1.97247358</v>
      </c>
    </row>
    <row r="30118">
      <c r="A30118" s="1">
        <v>301.129988193511</v>
      </c>
      <c r="B30118" s="1">
        <v>161.8238</v>
      </c>
      <c r="C30118" s="1">
        <v>2.368928</v>
      </c>
      <c r="D30118" s="1">
        <v>-0.28138924</v>
      </c>
      <c r="E30118" s="1">
        <v>1.9978245</v>
      </c>
      <c r="F30118" s="4">
        <f t="shared" si="1"/>
        <v>0.2632142222</v>
      </c>
      <c r="G30118" s="4">
        <f t="shared" si="2"/>
        <v>1.972967407</v>
      </c>
    </row>
    <row r="30119">
      <c r="A30119" s="1">
        <v>301.139875888824</v>
      </c>
      <c r="B30119" s="1">
        <v>161.73999</v>
      </c>
      <c r="C30119" s="1">
        <v>2.368928</v>
      </c>
      <c r="D30119" s="1">
        <v>-0.36928523</v>
      </c>
      <c r="E30119" s="1">
        <v>1.9967898</v>
      </c>
      <c r="F30119" s="4">
        <f t="shared" si="1"/>
        <v>0.2632142222</v>
      </c>
      <c r="G30119" s="4">
        <f t="shared" si="2"/>
        <v>1.971932716</v>
      </c>
    </row>
    <row r="30120">
      <c r="A30120" s="1">
        <v>301.150007724761</v>
      </c>
      <c r="B30120" s="1">
        <v>161.67334</v>
      </c>
      <c r="C30120" s="1">
        <v>2.368928</v>
      </c>
      <c r="D30120" s="1">
        <v>-0.44253188</v>
      </c>
      <c r="E30120" s="1">
        <v>1.9959669</v>
      </c>
      <c r="F30120" s="4">
        <f t="shared" si="1"/>
        <v>0.2632142222</v>
      </c>
      <c r="G30120" s="4">
        <f t="shared" si="2"/>
        <v>1.971109877</v>
      </c>
    </row>
    <row r="30121">
      <c r="A30121" s="1">
        <v>301.159986972808</v>
      </c>
      <c r="B30121" s="1">
        <v>161.6276</v>
      </c>
      <c r="C30121" s="1">
        <v>2.3691547</v>
      </c>
      <c r="D30121" s="1">
        <v>-0.30702558</v>
      </c>
      <c r="E30121" s="1">
        <v>1.9954022</v>
      </c>
      <c r="F30121" s="4">
        <f t="shared" si="1"/>
        <v>0.2632394111</v>
      </c>
      <c r="G30121" s="4">
        <f t="shared" si="2"/>
        <v>1.970545185</v>
      </c>
    </row>
    <row r="30122">
      <c r="A30122" s="1">
        <v>301.169996738433</v>
      </c>
      <c r="B30122" s="1">
        <v>161.73999</v>
      </c>
      <c r="C30122" s="1">
        <v>2.3694744</v>
      </c>
      <c r="D30122" s="1">
        <v>-0.048220716</v>
      </c>
      <c r="E30122" s="1">
        <v>1.9967898</v>
      </c>
      <c r="F30122" s="4">
        <f t="shared" si="1"/>
        <v>0.2632749333</v>
      </c>
      <c r="G30122" s="4">
        <f t="shared" si="2"/>
        <v>1.971932716</v>
      </c>
    </row>
    <row r="30123">
      <c r="A30123" s="1">
        <v>301.179884433746</v>
      </c>
      <c r="B30123" s="1">
        <v>161.87143</v>
      </c>
      <c r="C30123" s="1">
        <v>2.3695145</v>
      </c>
      <c r="D30123" s="1">
        <v>-0.079960935</v>
      </c>
      <c r="E30123" s="1">
        <v>1.9984125</v>
      </c>
      <c r="F30123" s="4">
        <f t="shared" si="1"/>
        <v>0.2632793889</v>
      </c>
      <c r="G30123" s="4">
        <f t="shared" si="2"/>
        <v>1.973555432</v>
      </c>
    </row>
    <row r="30124">
      <c r="A30124" s="1">
        <v>301.189985752105</v>
      </c>
      <c r="B30124" s="1">
        <v>161.88666</v>
      </c>
      <c r="C30124" s="1">
        <v>2.3695014</v>
      </c>
      <c r="D30124" s="1">
        <v>-0.18128549</v>
      </c>
      <c r="E30124" s="1">
        <v>1.9986004</v>
      </c>
      <c r="F30124" s="4">
        <f t="shared" si="1"/>
        <v>0.2632779333</v>
      </c>
      <c r="G30124" s="4">
        <f t="shared" si="2"/>
        <v>1.973743457</v>
      </c>
    </row>
    <row r="30125">
      <c r="A30125" s="1">
        <v>301.19999551773</v>
      </c>
      <c r="B30125" s="1">
        <v>161.86</v>
      </c>
      <c r="C30125" s="1">
        <v>2.3695145</v>
      </c>
      <c r="D30125" s="1">
        <v>-0.23988281</v>
      </c>
      <c r="E30125" s="1">
        <v>1.9982715</v>
      </c>
      <c r="F30125" s="4">
        <f t="shared" si="1"/>
        <v>0.2632793889</v>
      </c>
      <c r="G30125" s="4">
        <f t="shared" si="2"/>
        <v>1.973414321</v>
      </c>
    </row>
    <row r="30126">
      <c r="A30126" s="1">
        <v>301.210005283355</v>
      </c>
      <c r="B30126" s="1">
        <v>161.79144</v>
      </c>
      <c r="C30126" s="1">
        <v>2.3695145</v>
      </c>
      <c r="D30126" s="1">
        <v>-0.3277788</v>
      </c>
      <c r="E30126" s="1">
        <v>1.9974248</v>
      </c>
      <c r="F30126" s="4">
        <f t="shared" si="1"/>
        <v>0.2632793889</v>
      </c>
      <c r="G30126" s="4">
        <f t="shared" si="2"/>
        <v>1.972567901</v>
      </c>
    </row>
    <row r="30127">
      <c r="A30127" s="1">
        <v>301.21986246109</v>
      </c>
      <c r="B30127" s="1">
        <v>161.67522</v>
      </c>
      <c r="C30127" s="1">
        <v>2.3695412</v>
      </c>
      <c r="D30127" s="1">
        <v>-0.3875969</v>
      </c>
      <c r="E30127" s="1">
        <v>1.9959902</v>
      </c>
      <c r="F30127" s="4">
        <f t="shared" si="1"/>
        <v>0.2632823556</v>
      </c>
      <c r="G30127" s="4">
        <f t="shared" si="2"/>
        <v>1.971133086</v>
      </c>
    </row>
    <row r="30128">
      <c r="A30128" s="1">
        <v>301.229872226715</v>
      </c>
      <c r="B30128" s="1">
        <v>161.65236</v>
      </c>
      <c r="C30128" s="1">
        <v>2.3695812</v>
      </c>
      <c r="D30128" s="1">
        <v>-0.41689557</v>
      </c>
      <c r="E30128" s="1">
        <v>1.9957079</v>
      </c>
      <c r="F30128" s="4">
        <f t="shared" si="1"/>
        <v>0.2632868</v>
      </c>
      <c r="G30128" s="4">
        <f t="shared" si="2"/>
        <v>1.970850864</v>
      </c>
    </row>
    <row r="30129">
      <c r="A30129" s="1">
        <v>301.240004062652</v>
      </c>
      <c r="B30129" s="1">
        <v>161.61238</v>
      </c>
      <c r="C30129" s="1">
        <v>2.3696744</v>
      </c>
      <c r="D30129" s="1">
        <v>-0.4046878</v>
      </c>
      <c r="E30129" s="1">
        <v>1.9952142</v>
      </c>
      <c r="F30129" s="4">
        <f t="shared" si="1"/>
        <v>0.2632971556</v>
      </c>
      <c r="G30129" s="4">
        <f t="shared" si="2"/>
        <v>1.970357284</v>
      </c>
    </row>
    <row r="30130">
      <c r="A30130" s="1">
        <v>301.249861240386</v>
      </c>
      <c r="B30130" s="1">
        <v>161.61047</v>
      </c>
      <c r="C30130" s="1">
        <v>2.3697944</v>
      </c>
      <c r="D30130" s="1">
        <v>-0.3656229</v>
      </c>
      <c r="E30130" s="1">
        <v>1.9951906</v>
      </c>
      <c r="F30130" s="4">
        <f t="shared" si="1"/>
        <v>0.2633104889</v>
      </c>
      <c r="G30130" s="4">
        <f t="shared" si="2"/>
        <v>1.970333704</v>
      </c>
    </row>
    <row r="30131">
      <c r="A30131" s="1">
        <v>301.259993076324</v>
      </c>
      <c r="B30131" s="1">
        <v>161.62381</v>
      </c>
      <c r="C30131" s="1">
        <v>2.3699145</v>
      </c>
      <c r="D30131" s="1">
        <v>-0.31312945</v>
      </c>
      <c r="E30131" s="1">
        <v>1.9953554</v>
      </c>
      <c r="F30131" s="4">
        <f t="shared" si="1"/>
        <v>0.2633238333</v>
      </c>
      <c r="G30131" s="4">
        <f t="shared" si="2"/>
        <v>1.970498395</v>
      </c>
    </row>
    <row r="30132">
      <c r="A30132" s="1">
        <v>301.269880771636</v>
      </c>
      <c r="B30132" s="1">
        <v>161.65045</v>
      </c>
      <c r="C30132" s="1">
        <v>2.3699944</v>
      </c>
      <c r="D30132" s="1">
        <v>-0.3167918</v>
      </c>
      <c r="E30132" s="1">
        <v>1.9956845</v>
      </c>
      <c r="F30132" s="4">
        <f t="shared" si="1"/>
        <v>0.2633327111</v>
      </c>
      <c r="G30132" s="4">
        <f t="shared" si="2"/>
        <v>1.970827284</v>
      </c>
    </row>
    <row r="30133">
      <c r="A30133" s="1">
        <v>301.280012607574</v>
      </c>
      <c r="B30133" s="1">
        <v>161.69429</v>
      </c>
      <c r="C30133" s="1">
        <v>2.3700345</v>
      </c>
      <c r="D30133" s="1">
        <v>-0.34975278</v>
      </c>
      <c r="E30133" s="1">
        <v>1.9962255</v>
      </c>
      <c r="F30133" s="4">
        <f t="shared" si="1"/>
        <v>0.2633371667</v>
      </c>
      <c r="G30133" s="4">
        <f t="shared" si="2"/>
        <v>1.971368519</v>
      </c>
    </row>
    <row r="30134">
      <c r="A30134" s="1">
        <v>301.289991855621</v>
      </c>
      <c r="B30134" s="1">
        <v>161.6276</v>
      </c>
      <c r="C30134" s="1">
        <v>2.3700345</v>
      </c>
      <c r="D30134" s="1">
        <v>-0.43764877</v>
      </c>
      <c r="E30134" s="1">
        <v>1.9954022</v>
      </c>
      <c r="F30134" s="4">
        <f t="shared" si="1"/>
        <v>0.2633371667</v>
      </c>
      <c r="G30134" s="4">
        <f t="shared" si="2"/>
        <v>1.970545185</v>
      </c>
    </row>
    <row r="30135">
      <c r="A30135" s="1">
        <v>301.299879550933</v>
      </c>
      <c r="B30135" s="1">
        <v>161.60475</v>
      </c>
      <c r="C30135" s="1">
        <v>2.3702345</v>
      </c>
      <c r="D30135" s="1">
        <v>-0.3167918</v>
      </c>
      <c r="E30135" s="1">
        <v>1.9951199</v>
      </c>
      <c r="F30135" s="4">
        <f t="shared" si="1"/>
        <v>0.2633593889</v>
      </c>
      <c r="G30135" s="4">
        <f t="shared" si="2"/>
        <v>1.970263086</v>
      </c>
    </row>
    <row r="30136">
      <c r="A30136" s="1">
        <v>301.310011386871</v>
      </c>
      <c r="B30136" s="1">
        <v>161.75142</v>
      </c>
      <c r="C30136" s="1">
        <v>2.3705676</v>
      </c>
      <c r="D30136" s="1">
        <v>-0.044558384</v>
      </c>
      <c r="E30136" s="1">
        <v>1.996931</v>
      </c>
      <c r="F30136" s="4">
        <f t="shared" si="1"/>
        <v>0.2633964</v>
      </c>
      <c r="G30136" s="4">
        <f t="shared" si="2"/>
        <v>1.972073827</v>
      </c>
    </row>
    <row r="30137">
      <c r="A30137" s="1">
        <v>301.319868564605</v>
      </c>
      <c r="B30137" s="1">
        <v>161.88857</v>
      </c>
      <c r="C30137" s="1">
        <v>2.3705144</v>
      </c>
      <c r="D30137" s="1">
        <v>-0.18738937</v>
      </c>
      <c r="E30137" s="1">
        <v>1.998624</v>
      </c>
      <c r="F30137" s="4">
        <f t="shared" si="1"/>
        <v>0.2633904889</v>
      </c>
      <c r="G30137" s="4">
        <f t="shared" si="2"/>
        <v>1.973767037</v>
      </c>
    </row>
    <row r="30138">
      <c r="A30138" s="1">
        <v>301.330000400543</v>
      </c>
      <c r="B30138" s="1">
        <v>161.88286</v>
      </c>
      <c r="C30138" s="1">
        <v>2.370461</v>
      </c>
      <c r="D30138" s="1">
        <v>-0.33022034</v>
      </c>
      <c r="E30138" s="1">
        <v>1.9985535</v>
      </c>
      <c r="F30138" s="4">
        <f t="shared" si="1"/>
        <v>0.2633845556</v>
      </c>
      <c r="G30138" s="4">
        <f t="shared" si="2"/>
        <v>1.973696543</v>
      </c>
    </row>
    <row r="30139">
      <c r="A30139" s="1">
        <v>301.339888095855</v>
      </c>
      <c r="B30139" s="1">
        <v>161.78761</v>
      </c>
      <c r="C30139" s="1">
        <v>2.3704743</v>
      </c>
      <c r="D30139" s="1">
        <v>-0.39003846</v>
      </c>
      <c r="E30139" s="1">
        <v>1.9973778</v>
      </c>
      <c r="F30139" s="4">
        <f t="shared" si="1"/>
        <v>0.2633860333</v>
      </c>
      <c r="G30139" s="4">
        <f t="shared" si="2"/>
        <v>1.972520617</v>
      </c>
    </row>
    <row r="30140">
      <c r="A30140" s="1">
        <v>301.349989414215</v>
      </c>
      <c r="B30140" s="1">
        <v>161.72665</v>
      </c>
      <c r="C30140" s="1">
        <v>2.3704875</v>
      </c>
      <c r="D30140" s="1">
        <v>-0.47793445</v>
      </c>
      <c r="E30140" s="1">
        <v>1.9966252</v>
      </c>
      <c r="F30140" s="4">
        <f t="shared" si="1"/>
        <v>0.2633875</v>
      </c>
      <c r="G30140" s="4">
        <f t="shared" si="2"/>
        <v>1.971768025</v>
      </c>
    </row>
    <row r="30141">
      <c r="A30141" s="1">
        <v>301.35999917984</v>
      </c>
      <c r="B30141" s="1">
        <v>161.64857</v>
      </c>
      <c r="C30141" s="1">
        <v>2.370821</v>
      </c>
      <c r="D30141" s="1">
        <v>-0.20570104</v>
      </c>
      <c r="E30141" s="1">
        <v>1.995661</v>
      </c>
      <c r="F30141" s="4">
        <f t="shared" si="1"/>
        <v>0.2634245556</v>
      </c>
      <c r="G30141" s="4">
        <f t="shared" si="2"/>
        <v>1.970804074</v>
      </c>
    </row>
    <row r="30142">
      <c r="A30142" s="1">
        <v>301.370008945465</v>
      </c>
      <c r="B30142" s="1">
        <v>161.75713</v>
      </c>
      <c r="C30142" s="1">
        <v>2.3710341</v>
      </c>
      <c r="D30142" s="1">
        <v>-0.057986937</v>
      </c>
      <c r="E30142" s="1">
        <v>1.9970013</v>
      </c>
      <c r="F30142" s="4">
        <f t="shared" si="1"/>
        <v>0.2634482333</v>
      </c>
      <c r="G30142" s="4">
        <f t="shared" si="2"/>
        <v>1.972144321</v>
      </c>
    </row>
    <row r="30143">
      <c r="A30143" s="1">
        <v>301.379988193511</v>
      </c>
      <c r="B30143" s="1">
        <v>161.83714</v>
      </c>
      <c r="C30143" s="1">
        <v>2.370981</v>
      </c>
      <c r="D30143" s="1">
        <v>-0.20081793</v>
      </c>
      <c r="E30143" s="1">
        <v>1.9979892</v>
      </c>
      <c r="F30143" s="4">
        <f t="shared" si="1"/>
        <v>0.2634423333</v>
      </c>
      <c r="G30143" s="4">
        <f t="shared" si="2"/>
        <v>1.973132099</v>
      </c>
    </row>
    <row r="30144">
      <c r="A30144" s="1">
        <v>301.389875888824</v>
      </c>
      <c r="B30144" s="1">
        <v>161.81047</v>
      </c>
      <c r="C30144" s="1">
        <v>2.370981</v>
      </c>
      <c r="D30144" s="1">
        <v>-0.2728438</v>
      </c>
      <c r="E30144" s="1">
        <v>1.9976599</v>
      </c>
      <c r="F30144" s="4">
        <f t="shared" si="1"/>
        <v>0.2634423333</v>
      </c>
      <c r="G30144" s="4">
        <f t="shared" si="2"/>
        <v>1.97280284</v>
      </c>
    </row>
    <row r="30145">
      <c r="A30145" s="1">
        <v>301.400007724761</v>
      </c>
      <c r="B30145" s="1">
        <v>161.7781</v>
      </c>
      <c r="C30145" s="1">
        <v>2.370981</v>
      </c>
      <c r="D30145" s="1">
        <v>-0.3607398</v>
      </c>
      <c r="E30145" s="1">
        <v>1.9972602</v>
      </c>
      <c r="F30145" s="4">
        <f t="shared" si="1"/>
        <v>0.2634423333</v>
      </c>
      <c r="G30145" s="4">
        <f t="shared" si="2"/>
        <v>1.97240321</v>
      </c>
    </row>
    <row r="30146">
      <c r="A30146" s="1">
        <v>301.409986972808</v>
      </c>
      <c r="B30146" s="1">
        <v>161.71141</v>
      </c>
      <c r="C30146" s="1">
        <v>2.370981</v>
      </c>
      <c r="D30146" s="1">
        <v>-0.4486358</v>
      </c>
      <c r="E30146" s="1">
        <v>1.996437</v>
      </c>
      <c r="F30146" s="4">
        <f t="shared" si="1"/>
        <v>0.2634423333</v>
      </c>
      <c r="G30146" s="4">
        <f t="shared" si="2"/>
        <v>1.971579877</v>
      </c>
    </row>
    <row r="30147">
      <c r="A30147" s="1">
        <v>301.419996738433</v>
      </c>
      <c r="B30147" s="1">
        <v>161.61617</v>
      </c>
      <c r="C30147" s="1">
        <v>2.3711674</v>
      </c>
      <c r="D30147" s="1">
        <v>-0.32655802</v>
      </c>
      <c r="E30147" s="1">
        <v>1.9952611</v>
      </c>
      <c r="F30147" s="4">
        <f t="shared" si="1"/>
        <v>0.2634630444</v>
      </c>
      <c r="G30147" s="4">
        <f t="shared" si="2"/>
        <v>1.970404074</v>
      </c>
    </row>
    <row r="30148">
      <c r="A30148" s="1">
        <v>301.429884433746</v>
      </c>
      <c r="B30148" s="1">
        <v>161.75903</v>
      </c>
      <c r="C30148" s="1">
        <v>2.3715675</v>
      </c>
      <c r="D30148" s="1">
        <v>0.0018311664</v>
      </c>
      <c r="E30148" s="1">
        <v>1.9970249</v>
      </c>
      <c r="F30148" s="4">
        <f t="shared" si="1"/>
        <v>0.2635075</v>
      </c>
      <c r="G30148" s="4">
        <f t="shared" si="2"/>
        <v>1.972167778</v>
      </c>
    </row>
    <row r="30149">
      <c r="A30149" s="1">
        <v>301.439985752105</v>
      </c>
      <c r="B30149" s="1">
        <v>161.91905</v>
      </c>
      <c r="C30149" s="1">
        <v>2.3716207</v>
      </c>
      <c r="D30149" s="1">
        <v>-0.01525972</v>
      </c>
      <c r="E30149" s="1">
        <v>1.9990004</v>
      </c>
      <c r="F30149" s="4">
        <f t="shared" si="1"/>
        <v>0.2635134111</v>
      </c>
      <c r="G30149" s="4">
        <f t="shared" si="2"/>
        <v>1.974143333</v>
      </c>
    </row>
    <row r="30150">
      <c r="A30150" s="1">
        <v>301.44999551773</v>
      </c>
      <c r="B30150" s="1">
        <v>161.94191</v>
      </c>
      <c r="C30150" s="1">
        <v>2.3715675</v>
      </c>
      <c r="D30150" s="1">
        <v>-0.16053227</v>
      </c>
      <c r="E30150" s="1">
        <v>1.9992826</v>
      </c>
      <c r="F30150" s="4">
        <f t="shared" si="1"/>
        <v>0.2635075</v>
      </c>
      <c r="G30150" s="4">
        <f t="shared" si="2"/>
        <v>1.974425556</v>
      </c>
    </row>
    <row r="30151">
      <c r="A30151" s="1">
        <v>301.459883213043</v>
      </c>
      <c r="B30151" s="1">
        <v>161.89429</v>
      </c>
      <c r="C30151" s="1">
        <v>2.371594</v>
      </c>
      <c r="D30151" s="1">
        <v>-0.22035037</v>
      </c>
      <c r="E30151" s="1">
        <v>1.9986947</v>
      </c>
      <c r="F30151" s="4">
        <f t="shared" si="1"/>
        <v>0.2635104444</v>
      </c>
      <c r="G30151" s="4">
        <f t="shared" si="2"/>
        <v>1.973837654</v>
      </c>
    </row>
    <row r="30152">
      <c r="A30152" s="1">
        <v>301.46986246109</v>
      </c>
      <c r="B30152" s="1">
        <v>161.81429</v>
      </c>
      <c r="C30152" s="1">
        <v>2.371594</v>
      </c>
      <c r="D30152" s="1">
        <v>-0.293597</v>
      </c>
      <c r="E30152" s="1">
        <v>1.9977071</v>
      </c>
      <c r="F30152" s="4">
        <f t="shared" si="1"/>
        <v>0.2635104444</v>
      </c>
      <c r="G30152" s="4">
        <f t="shared" si="2"/>
        <v>1.97285</v>
      </c>
    </row>
    <row r="30153">
      <c r="A30153" s="1">
        <v>301.479994297027</v>
      </c>
      <c r="B30153" s="1">
        <v>161.7838</v>
      </c>
      <c r="C30153" s="1">
        <v>2.3716075</v>
      </c>
      <c r="D30153" s="1">
        <v>-0.36806446</v>
      </c>
      <c r="E30153" s="1">
        <v>1.9973305</v>
      </c>
      <c r="F30153" s="4">
        <f t="shared" si="1"/>
        <v>0.2635119444</v>
      </c>
      <c r="G30153" s="4">
        <f t="shared" si="2"/>
        <v>1.97247358</v>
      </c>
    </row>
    <row r="30154">
      <c r="A30154" s="1">
        <v>301.48988199234</v>
      </c>
      <c r="B30154" s="1">
        <v>161.65236</v>
      </c>
      <c r="C30154" s="1">
        <v>2.371634</v>
      </c>
      <c r="D30154" s="1">
        <v>-0.4266618</v>
      </c>
      <c r="E30154" s="1">
        <v>1.9957079</v>
      </c>
      <c r="F30154" s="4">
        <f t="shared" si="1"/>
        <v>0.2635148889</v>
      </c>
      <c r="G30154" s="4">
        <f t="shared" si="2"/>
        <v>1.970850864</v>
      </c>
    </row>
    <row r="30155">
      <c r="A30155" s="1">
        <v>301.500013828277</v>
      </c>
      <c r="B30155" s="1">
        <v>161.61429</v>
      </c>
      <c r="C30155" s="1">
        <v>2.3716874</v>
      </c>
      <c r="D30155" s="1">
        <v>-0.44497344</v>
      </c>
      <c r="E30155" s="1">
        <v>1.9952378</v>
      </c>
      <c r="F30155" s="4">
        <f t="shared" si="1"/>
        <v>0.2635208222</v>
      </c>
      <c r="G30155" s="4">
        <f t="shared" si="2"/>
        <v>1.970380864</v>
      </c>
    </row>
    <row r="30156">
      <c r="A30156" s="1">
        <v>301.509871006011</v>
      </c>
      <c r="B30156" s="1">
        <v>161.58571</v>
      </c>
      <c r="C30156" s="1">
        <v>2.371994</v>
      </c>
      <c r="D30156" s="1">
        <v>-0.21424648</v>
      </c>
      <c r="E30156" s="1">
        <v>1.994885</v>
      </c>
      <c r="F30156" s="4">
        <f t="shared" si="1"/>
        <v>0.2635548889</v>
      </c>
      <c r="G30156" s="4">
        <f t="shared" si="2"/>
        <v>1.970028025</v>
      </c>
    </row>
    <row r="30157">
      <c r="A30157" s="1">
        <v>301.519880771636</v>
      </c>
      <c r="B30157" s="1">
        <v>161.70381</v>
      </c>
      <c r="C30157" s="1">
        <v>2.3722205</v>
      </c>
      <c r="D30157" s="1">
        <v>-0.053103827</v>
      </c>
      <c r="E30157" s="1">
        <v>1.996343</v>
      </c>
      <c r="F30157" s="4">
        <f t="shared" si="1"/>
        <v>0.2635800556</v>
      </c>
      <c r="G30157" s="4">
        <f t="shared" si="2"/>
        <v>1.971486049</v>
      </c>
    </row>
    <row r="30158">
      <c r="A30158" s="1">
        <v>301.529860019683</v>
      </c>
      <c r="B30158" s="1">
        <v>161.79904</v>
      </c>
      <c r="C30158" s="1">
        <v>2.372154</v>
      </c>
      <c r="D30158" s="1">
        <v>-0.1971556</v>
      </c>
      <c r="E30158" s="1">
        <v>1.9975188</v>
      </c>
      <c r="F30158" s="4">
        <f t="shared" si="1"/>
        <v>0.2635726667</v>
      </c>
      <c r="G30158" s="4">
        <f t="shared" si="2"/>
        <v>1.972661728</v>
      </c>
    </row>
    <row r="30159">
      <c r="A30159" s="1">
        <v>301.539991855621</v>
      </c>
      <c r="B30159" s="1">
        <v>161.78952</v>
      </c>
      <c r="C30159" s="1">
        <v>2.372154</v>
      </c>
      <c r="D30159" s="1">
        <v>-0.29848012</v>
      </c>
      <c r="E30159" s="1">
        <v>1.9974012</v>
      </c>
      <c r="F30159" s="4">
        <f t="shared" si="1"/>
        <v>0.2635726667</v>
      </c>
      <c r="G30159" s="4">
        <f t="shared" si="2"/>
        <v>1.972544198</v>
      </c>
    </row>
    <row r="30160">
      <c r="A30160" s="1">
        <v>301.550001621246</v>
      </c>
      <c r="B30160" s="1">
        <v>161.75142</v>
      </c>
      <c r="C30160" s="1">
        <v>2.372167</v>
      </c>
      <c r="D30160" s="1">
        <v>-0.35829824</v>
      </c>
      <c r="E30160" s="1">
        <v>1.996931</v>
      </c>
      <c r="F30160" s="4">
        <f t="shared" si="1"/>
        <v>0.2635741111</v>
      </c>
      <c r="G30160" s="4">
        <f t="shared" si="2"/>
        <v>1.972073827</v>
      </c>
    </row>
    <row r="30161">
      <c r="A30161" s="1">
        <v>301.559889316558</v>
      </c>
      <c r="B30161" s="1">
        <v>161.69429</v>
      </c>
      <c r="C30161" s="1">
        <v>2.372167</v>
      </c>
      <c r="D30161" s="1">
        <v>-0.44619423</v>
      </c>
      <c r="E30161" s="1">
        <v>1.9962255</v>
      </c>
      <c r="F30161" s="4">
        <f t="shared" si="1"/>
        <v>0.2635741111</v>
      </c>
      <c r="G30161" s="4">
        <f t="shared" si="2"/>
        <v>1.971368519</v>
      </c>
    </row>
    <row r="30162">
      <c r="A30162" s="1">
        <v>301.569990634918</v>
      </c>
      <c r="B30162" s="1">
        <v>161.5819</v>
      </c>
      <c r="C30162" s="1">
        <v>2.3723006</v>
      </c>
      <c r="D30162" s="1">
        <v>-0.39492157</v>
      </c>
      <c r="E30162" s="1">
        <v>1.9948379</v>
      </c>
      <c r="F30162" s="4">
        <f t="shared" si="1"/>
        <v>0.2635889556</v>
      </c>
      <c r="G30162" s="4">
        <f t="shared" si="2"/>
        <v>1.969980988</v>
      </c>
    </row>
    <row r="30163">
      <c r="A30163" s="1">
        <v>301.580000400543</v>
      </c>
      <c r="B30163" s="1">
        <v>161.70381</v>
      </c>
      <c r="C30163" s="1">
        <v>2.3726606</v>
      </c>
      <c r="D30163" s="1">
        <v>-0.09461027</v>
      </c>
      <c r="E30163" s="1">
        <v>1.996343</v>
      </c>
      <c r="F30163" s="4">
        <f t="shared" si="1"/>
        <v>0.2636289556</v>
      </c>
      <c r="G30163" s="4">
        <f t="shared" si="2"/>
        <v>1.971486049</v>
      </c>
    </row>
    <row r="30164">
      <c r="A30164" s="1">
        <v>301.589888095855</v>
      </c>
      <c r="B30164" s="1">
        <v>161.79713</v>
      </c>
      <c r="C30164" s="1">
        <v>2.372687</v>
      </c>
      <c r="D30164" s="1">
        <v>-0.1532076</v>
      </c>
      <c r="E30164" s="1">
        <v>1.9974953</v>
      </c>
      <c r="F30164" s="4">
        <f t="shared" si="1"/>
        <v>0.2636318889</v>
      </c>
      <c r="G30164" s="4">
        <f t="shared" si="2"/>
        <v>1.972638148</v>
      </c>
    </row>
    <row r="30165">
      <c r="A30165" s="1">
        <v>301.599989414215</v>
      </c>
      <c r="B30165" s="1">
        <v>161.84094</v>
      </c>
      <c r="C30165" s="1">
        <v>2.372647</v>
      </c>
      <c r="D30165" s="1">
        <v>-0.2679607</v>
      </c>
      <c r="E30165" s="1">
        <v>1.998036</v>
      </c>
      <c r="F30165" s="4">
        <f t="shared" si="1"/>
        <v>0.2636274444</v>
      </c>
      <c r="G30165" s="4">
        <f t="shared" si="2"/>
        <v>1.973179012</v>
      </c>
    </row>
    <row r="30166">
      <c r="A30166" s="1">
        <v>301.609877109527</v>
      </c>
      <c r="B30166" s="1">
        <v>161.78189</v>
      </c>
      <c r="C30166" s="1">
        <v>2.372647</v>
      </c>
      <c r="D30166" s="1">
        <v>-0.3558567</v>
      </c>
      <c r="E30166" s="1">
        <v>1.997307</v>
      </c>
      <c r="F30166" s="4">
        <f t="shared" si="1"/>
        <v>0.2636274444</v>
      </c>
      <c r="G30166" s="4">
        <f t="shared" si="2"/>
        <v>1.97245</v>
      </c>
    </row>
    <row r="30167">
      <c r="A30167" s="1">
        <v>301.620131015777</v>
      </c>
      <c r="B30167" s="1">
        <v>161.69807</v>
      </c>
      <c r="C30167" s="1">
        <v>2.372647</v>
      </c>
      <c r="D30167" s="1">
        <v>-0.44375268</v>
      </c>
      <c r="E30167" s="1">
        <v>1.9962722</v>
      </c>
      <c r="F30167" s="4">
        <f t="shared" si="1"/>
        <v>0.2636274444</v>
      </c>
      <c r="G30167" s="4">
        <f t="shared" si="2"/>
        <v>1.971415185</v>
      </c>
    </row>
    <row r="30168">
      <c r="A30168" s="1">
        <v>301.629988193511</v>
      </c>
      <c r="B30168" s="1">
        <v>161.66762</v>
      </c>
      <c r="C30168" s="1">
        <v>2.3729136</v>
      </c>
      <c r="D30168" s="1">
        <v>-0.2667399</v>
      </c>
      <c r="E30168" s="1">
        <v>1.9958961</v>
      </c>
      <c r="F30168" s="4">
        <f t="shared" si="1"/>
        <v>0.2636570667</v>
      </c>
      <c r="G30168" s="4">
        <f t="shared" si="2"/>
        <v>1.971039259</v>
      </c>
    </row>
    <row r="30169">
      <c r="A30169" s="1">
        <v>301.639997959136</v>
      </c>
      <c r="B30169" s="1">
        <v>161.75713</v>
      </c>
      <c r="C30169" s="1">
        <v>2.3732336</v>
      </c>
      <c r="D30169" s="1">
        <v>0.006714277</v>
      </c>
      <c r="E30169" s="1">
        <v>1.9970013</v>
      </c>
      <c r="F30169" s="4">
        <f t="shared" si="1"/>
        <v>0.2636926222</v>
      </c>
      <c r="G30169" s="4">
        <f t="shared" si="2"/>
        <v>1.972144321</v>
      </c>
    </row>
    <row r="30170">
      <c r="A30170" s="1">
        <v>301.649885654449</v>
      </c>
      <c r="B30170" s="1">
        <v>161.92476</v>
      </c>
      <c r="C30170" s="1">
        <v>2.3732603</v>
      </c>
      <c r="D30170" s="1">
        <v>-0.05188305</v>
      </c>
      <c r="E30170" s="1">
        <v>1.9990708</v>
      </c>
      <c r="F30170" s="4">
        <f t="shared" si="1"/>
        <v>0.2636955889</v>
      </c>
      <c r="G30170" s="4">
        <f t="shared" si="2"/>
        <v>1.974213827</v>
      </c>
    </row>
    <row r="30171">
      <c r="A30171" s="1">
        <v>301.659986972808</v>
      </c>
      <c r="B30171" s="1">
        <v>161.95143</v>
      </c>
      <c r="C30171" s="1">
        <v>2.3732471</v>
      </c>
      <c r="D30171" s="1">
        <v>-0.13977905</v>
      </c>
      <c r="E30171" s="1">
        <v>1.9994001</v>
      </c>
      <c r="F30171" s="4">
        <f t="shared" si="1"/>
        <v>0.2636941222</v>
      </c>
      <c r="G30171" s="4">
        <f t="shared" si="2"/>
        <v>1.974543086</v>
      </c>
    </row>
    <row r="30172">
      <c r="A30172" s="1">
        <v>301.669996738433</v>
      </c>
      <c r="B30172" s="1">
        <v>161.8962</v>
      </c>
      <c r="C30172" s="1">
        <v>2.3732603</v>
      </c>
      <c r="D30172" s="1">
        <v>-0.2130257</v>
      </c>
      <c r="E30172" s="1">
        <v>1.9987183</v>
      </c>
      <c r="F30172" s="4">
        <f t="shared" si="1"/>
        <v>0.2636955889</v>
      </c>
      <c r="G30172" s="4">
        <f t="shared" si="2"/>
        <v>1.973861235</v>
      </c>
    </row>
    <row r="30173">
      <c r="A30173" s="1">
        <v>301.679884433746</v>
      </c>
      <c r="B30173" s="1">
        <v>161.84285</v>
      </c>
      <c r="C30173" s="1">
        <v>2.3732603</v>
      </c>
      <c r="D30173" s="1">
        <v>-0.28627235</v>
      </c>
      <c r="E30173" s="1">
        <v>1.9980596</v>
      </c>
      <c r="F30173" s="4">
        <f t="shared" si="1"/>
        <v>0.2636955889</v>
      </c>
      <c r="G30173" s="4">
        <f t="shared" si="2"/>
        <v>1.973202593</v>
      </c>
    </row>
    <row r="30174">
      <c r="A30174" s="1">
        <v>301.689863681793</v>
      </c>
      <c r="B30174" s="1">
        <v>161.72284</v>
      </c>
      <c r="C30174" s="1">
        <v>2.3733003</v>
      </c>
      <c r="D30174" s="1">
        <v>-0.3338827</v>
      </c>
      <c r="E30174" s="1">
        <v>1.9965781</v>
      </c>
      <c r="F30174" s="4">
        <f t="shared" si="1"/>
        <v>0.2637000333</v>
      </c>
      <c r="G30174" s="4">
        <f t="shared" si="2"/>
        <v>1.971720988</v>
      </c>
    </row>
    <row r="30175">
      <c r="A30175" s="1">
        <v>301.699873447418</v>
      </c>
      <c r="B30175" s="1">
        <v>161.68477</v>
      </c>
      <c r="C30175" s="1">
        <v>2.3733537</v>
      </c>
      <c r="D30175" s="1">
        <v>-0.36440212</v>
      </c>
      <c r="E30175" s="1">
        <v>1.9961078</v>
      </c>
      <c r="F30175" s="4">
        <f t="shared" si="1"/>
        <v>0.2637059667</v>
      </c>
      <c r="G30175" s="4">
        <f t="shared" si="2"/>
        <v>1.971250988</v>
      </c>
    </row>
    <row r="30176">
      <c r="A30176" s="1">
        <v>301.709883213043</v>
      </c>
      <c r="B30176" s="1">
        <v>161.66379</v>
      </c>
      <c r="C30176" s="1">
        <v>2.3734736</v>
      </c>
      <c r="D30176" s="1">
        <v>-0.3119087</v>
      </c>
      <c r="E30176" s="1">
        <v>1.995849</v>
      </c>
      <c r="F30176" s="4">
        <f t="shared" si="1"/>
        <v>0.2637192889</v>
      </c>
      <c r="G30176" s="4">
        <f t="shared" si="2"/>
        <v>1.970991975</v>
      </c>
    </row>
    <row r="30177">
      <c r="A30177" s="1">
        <v>301.71986246109</v>
      </c>
      <c r="B30177" s="1">
        <v>161.66762</v>
      </c>
      <c r="C30177" s="1">
        <v>2.3736067</v>
      </c>
      <c r="D30177" s="1">
        <v>-0.25819448</v>
      </c>
      <c r="E30177" s="1">
        <v>1.9958961</v>
      </c>
      <c r="F30177" s="4">
        <f t="shared" si="1"/>
        <v>0.2637340778</v>
      </c>
      <c r="G30177" s="4">
        <f t="shared" si="2"/>
        <v>1.971039259</v>
      </c>
    </row>
    <row r="30178">
      <c r="A30178" s="1">
        <v>301.729872226715</v>
      </c>
      <c r="B30178" s="1">
        <v>161.74382</v>
      </c>
      <c r="C30178" s="1">
        <v>2.3737402</v>
      </c>
      <c r="D30178" s="1">
        <v>-0.21912959</v>
      </c>
      <c r="E30178" s="1">
        <v>1.9968369</v>
      </c>
      <c r="F30178" s="4">
        <f t="shared" si="1"/>
        <v>0.2637489111</v>
      </c>
      <c r="G30178" s="4">
        <f t="shared" si="2"/>
        <v>1.97198</v>
      </c>
    </row>
    <row r="30179">
      <c r="A30179" s="1">
        <v>301.73988199234</v>
      </c>
      <c r="B30179" s="1">
        <v>161.7476</v>
      </c>
      <c r="C30179" s="1">
        <v>2.3737936</v>
      </c>
      <c r="D30179" s="1">
        <v>-0.22157115</v>
      </c>
      <c r="E30179" s="1">
        <v>1.9968837</v>
      </c>
      <c r="F30179" s="4">
        <f t="shared" si="1"/>
        <v>0.2637548444</v>
      </c>
      <c r="G30179" s="4">
        <f t="shared" si="2"/>
        <v>1.972026667</v>
      </c>
    </row>
    <row r="30180">
      <c r="A30180" s="1">
        <v>301.749861240386</v>
      </c>
      <c r="B30180" s="1">
        <v>161.76094</v>
      </c>
      <c r="C30180" s="1">
        <v>2.3738067</v>
      </c>
      <c r="D30180" s="1">
        <v>-0.2948178</v>
      </c>
      <c r="E30180" s="1">
        <v>1.9970485</v>
      </c>
      <c r="F30180" s="4">
        <f t="shared" si="1"/>
        <v>0.2637563</v>
      </c>
      <c r="G30180" s="4">
        <f t="shared" si="2"/>
        <v>1.972191358</v>
      </c>
    </row>
    <row r="30181">
      <c r="A30181" s="1">
        <v>301.759871006011</v>
      </c>
      <c r="B30181" s="1">
        <v>161.71715</v>
      </c>
      <c r="C30181" s="1">
        <v>2.3738203</v>
      </c>
      <c r="D30181" s="1">
        <v>-0.3546359</v>
      </c>
      <c r="E30181" s="1">
        <v>1.9965076</v>
      </c>
      <c r="F30181" s="4">
        <f t="shared" si="1"/>
        <v>0.2637578111</v>
      </c>
      <c r="G30181" s="4">
        <f t="shared" si="2"/>
        <v>1.971650741</v>
      </c>
    </row>
    <row r="30182">
      <c r="A30182" s="1">
        <v>301.769880771636</v>
      </c>
      <c r="B30182" s="1">
        <v>161.64093</v>
      </c>
      <c r="C30182" s="1">
        <v>2.3738468</v>
      </c>
      <c r="D30182" s="1">
        <v>-0.414454</v>
      </c>
      <c r="E30182" s="1">
        <v>1.9955667</v>
      </c>
      <c r="F30182" s="4">
        <f t="shared" si="1"/>
        <v>0.2637607556</v>
      </c>
      <c r="G30182" s="4">
        <f t="shared" si="2"/>
        <v>1.970709753</v>
      </c>
    </row>
    <row r="30183">
      <c r="A30183" s="1">
        <v>301.779860019683</v>
      </c>
      <c r="B30183" s="1">
        <v>161.60857</v>
      </c>
      <c r="C30183" s="1">
        <v>2.3739135</v>
      </c>
      <c r="D30183" s="1">
        <v>-0.4303241</v>
      </c>
      <c r="E30183" s="1">
        <v>1.9951671</v>
      </c>
      <c r="F30183" s="4">
        <f t="shared" si="1"/>
        <v>0.2637681667</v>
      </c>
      <c r="G30183" s="4">
        <f t="shared" si="2"/>
        <v>1.970310247</v>
      </c>
    </row>
    <row r="30184">
      <c r="A30184" s="1">
        <v>301.789869785308</v>
      </c>
      <c r="B30184" s="1">
        <v>161.57619</v>
      </c>
      <c r="C30184" s="1">
        <v>2.3739803</v>
      </c>
      <c r="D30184" s="1">
        <v>-0.4315449</v>
      </c>
      <c r="E30184" s="1">
        <v>1.9947674</v>
      </c>
      <c r="F30184" s="4">
        <f t="shared" si="1"/>
        <v>0.2637755889</v>
      </c>
      <c r="G30184" s="4">
        <f t="shared" si="2"/>
        <v>1.969910494</v>
      </c>
    </row>
    <row r="30185">
      <c r="A30185" s="1">
        <v>301.799879550933</v>
      </c>
      <c r="B30185" s="1">
        <v>161.56856</v>
      </c>
      <c r="C30185" s="1">
        <v>2.3740468</v>
      </c>
      <c r="D30185" s="1">
        <v>-0.44985655</v>
      </c>
      <c r="E30185" s="1">
        <v>1.9946731</v>
      </c>
      <c r="F30185" s="4">
        <f t="shared" si="1"/>
        <v>0.2637829778</v>
      </c>
      <c r="G30185" s="4">
        <f t="shared" si="2"/>
        <v>1.969816296</v>
      </c>
    </row>
    <row r="30186">
      <c r="A30186" s="1">
        <v>301.810011386871</v>
      </c>
      <c r="B30186" s="1">
        <v>161.55904</v>
      </c>
      <c r="C30186" s="1">
        <v>2.3741667</v>
      </c>
      <c r="D30186" s="1">
        <v>-0.4095709</v>
      </c>
      <c r="E30186" s="1">
        <v>1.9945556</v>
      </c>
      <c r="F30186" s="4">
        <f t="shared" si="1"/>
        <v>0.2637963</v>
      </c>
      <c r="G30186" s="4">
        <f t="shared" si="2"/>
        <v>1.969698765</v>
      </c>
    </row>
    <row r="30187">
      <c r="A30187" s="1">
        <v>301.819990634918</v>
      </c>
      <c r="B30187" s="1">
        <v>161.63902</v>
      </c>
      <c r="C30187" s="1">
        <v>2.3745399</v>
      </c>
      <c r="D30187" s="1">
        <v>-0.12268815</v>
      </c>
      <c r="E30187" s="1">
        <v>1.9955434</v>
      </c>
      <c r="F30187" s="4">
        <f t="shared" si="1"/>
        <v>0.2638377667</v>
      </c>
      <c r="G30187" s="4">
        <f t="shared" si="2"/>
        <v>1.970686173</v>
      </c>
    </row>
    <row r="30188">
      <c r="A30188" s="1">
        <v>301.830000400543</v>
      </c>
      <c r="B30188" s="1">
        <v>161.79713</v>
      </c>
      <c r="C30188" s="1">
        <v>2.3745933</v>
      </c>
      <c r="D30188" s="1">
        <v>-0.12635049</v>
      </c>
      <c r="E30188" s="1">
        <v>1.9974953</v>
      </c>
      <c r="F30188" s="4">
        <f t="shared" si="1"/>
        <v>0.2638437</v>
      </c>
      <c r="G30188" s="4">
        <f t="shared" si="2"/>
        <v>1.972638148</v>
      </c>
    </row>
    <row r="30189">
      <c r="A30189" s="1">
        <v>301.840010166168</v>
      </c>
      <c r="B30189" s="1">
        <v>161.80856</v>
      </c>
      <c r="C30189" s="1">
        <v>2.3745532</v>
      </c>
      <c r="D30189" s="1">
        <v>-0.25575292</v>
      </c>
      <c r="E30189" s="1">
        <v>1.9976364</v>
      </c>
      <c r="F30189" s="4">
        <f t="shared" si="1"/>
        <v>0.2638392444</v>
      </c>
      <c r="G30189" s="4">
        <f t="shared" si="2"/>
        <v>1.972779259</v>
      </c>
    </row>
    <row r="30190">
      <c r="A30190" s="1">
        <v>301.849867343902</v>
      </c>
      <c r="B30190" s="1">
        <v>161.7781</v>
      </c>
      <c r="C30190" s="1">
        <v>2.3745668</v>
      </c>
      <c r="D30190" s="1">
        <v>-0.31435025</v>
      </c>
      <c r="E30190" s="1">
        <v>1.9972602</v>
      </c>
      <c r="F30190" s="4">
        <f t="shared" si="1"/>
        <v>0.2638407556</v>
      </c>
      <c r="G30190" s="4">
        <f t="shared" si="2"/>
        <v>1.97240321</v>
      </c>
    </row>
    <row r="30191">
      <c r="A30191" s="1">
        <v>301.859877109527</v>
      </c>
      <c r="B30191" s="1">
        <v>161.72475</v>
      </c>
      <c r="C30191" s="1">
        <v>2.3745668</v>
      </c>
      <c r="D30191" s="1">
        <v>-0.40224624</v>
      </c>
      <c r="E30191" s="1">
        <v>1.9966016</v>
      </c>
      <c r="F30191" s="4">
        <f t="shared" si="1"/>
        <v>0.2638407556</v>
      </c>
      <c r="G30191" s="4">
        <f t="shared" si="2"/>
        <v>1.971744568</v>
      </c>
    </row>
    <row r="30192">
      <c r="A30192" s="1">
        <v>301.869886875152</v>
      </c>
      <c r="B30192" s="1">
        <v>161.60095</v>
      </c>
      <c r="C30192" s="1">
        <v>2.3745668</v>
      </c>
      <c r="D30192" s="1">
        <v>-0.4754929</v>
      </c>
      <c r="E30192" s="1">
        <v>1.9950731</v>
      </c>
      <c r="F30192" s="4">
        <f t="shared" si="1"/>
        <v>0.2638407556</v>
      </c>
      <c r="G30192" s="4">
        <f t="shared" si="2"/>
        <v>1.970216173</v>
      </c>
    </row>
    <row r="30193">
      <c r="A30193" s="1">
        <v>301.879866123199</v>
      </c>
      <c r="B30193" s="1">
        <v>161.60095</v>
      </c>
      <c r="C30193" s="1">
        <v>2.3749132</v>
      </c>
      <c r="D30193" s="1">
        <v>-0.20325948</v>
      </c>
      <c r="E30193" s="1">
        <v>1.9950731</v>
      </c>
      <c r="F30193" s="4">
        <f t="shared" si="1"/>
        <v>0.2638792444</v>
      </c>
      <c r="G30193" s="4">
        <f t="shared" si="2"/>
        <v>1.970216173</v>
      </c>
    </row>
    <row r="30194">
      <c r="A30194" s="1">
        <v>301.889875888824</v>
      </c>
      <c r="B30194" s="1">
        <v>161.76855</v>
      </c>
      <c r="C30194" s="1">
        <v>2.3752198</v>
      </c>
      <c r="D30194" s="1">
        <v>0.027467497</v>
      </c>
      <c r="E30194" s="1">
        <v>1.9971424</v>
      </c>
      <c r="F30194" s="4">
        <f t="shared" si="1"/>
        <v>0.2639133111</v>
      </c>
      <c r="G30194" s="4">
        <f t="shared" si="2"/>
        <v>1.972285309</v>
      </c>
    </row>
    <row r="30195">
      <c r="A30195" s="1">
        <v>301.899885654449</v>
      </c>
      <c r="B30195" s="1">
        <v>161.9</v>
      </c>
      <c r="C30195" s="1">
        <v>2.3752065</v>
      </c>
      <c r="D30195" s="1">
        <v>-0.057986937</v>
      </c>
      <c r="E30195" s="1">
        <v>1.9987651</v>
      </c>
      <c r="F30195" s="4">
        <f t="shared" si="1"/>
        <v>0.2639118333</v>
      </c>
      <c r="G30195" s="4">
        <f t="shared" si="2"/>
        <v>1.973908148</v>
      </c>
    </row>
    <row r="30196">
      <c r="A30196" s="1">
        <v>301.909986972808</v>
      </c>
      <c r="B30196" s="1">
        <v>161.89238</v>
      </c>
      <c r="C30196" s="1">
        <v>2.3751934</v>
      </c>
      <c r="D30196" s="1">
        <v>-0.15931149</v>
      </c>
      <c r="E30196" s="1">
        <v>1.9986712</v>
      </c>
      <c r="F30196" s="4">
        <f t="shared" si="1"/>
        <v>0.2639103778</v>
      </c>
      <c r="G30196" s="4">
        <f t="shared" si="2"/>
        <v>1.973814074</v>
      </c>
    </row>
    <row r="30197">
      <c r="A30197" s="1">
        <v>301.919996738433</v>
      </c>
      <c r="B30197" s="1">
        <v>161.80287</v>
      </c>
      <c r="C30197" s="1">
        <v>2.3752065</v>
      </c>
      <c r="D30197" s="1">
        <v>-0.23377892</v>
      </c>
      <c r="E30197" s="1">
        <v>1.997566</v>
      </c>
      <c r="F30197" s="4">
        <f t="shared" si="1"/>
        <v>0.2639118333</v>
      </c>
      <c r="G30197" s="4">
        <f t="shared" si="2"/>
        <v>1.972709012</v>
      </c>
    </row>
    <row r="30198">
      <c r="A30198" s="1">
        <v>301.930006504058</v>
      </c>
      <c r="B30198" s="1">
        <v>161.77428</v>
      </c>
      <c r="C30198" s="1">
        <v>2.3752198</v>
      </c>
      <c r="D30198" s="1">
        <v>-0.293597</v>
      </c>
      <c r="E30198" s="1">
        <v>1.9972131</v>
      </c>
      <c r="F30198" s="4">
        <f t="shared" si="1"/>
        <v>0.2639133111</v>
      </c>
      <c r="G30198" s="4">
        <f t="shared" si="2"/>
        <v>1.972356049</v>
      </c>
    </row>
    <row r="30199">
      <c r="A30199" s="1">
        <v>301.939863681793</v>
      </c>
      <c r="B30199" s="1">
        <v>161.67712</v>
      </c>
      <c r="C30199" s="1">
        <v>2.3752465</v>
      </c>
      <c r="D30199" s="1">
        <v>-0.3546359</v>
      </c>
      <c r="E30199" s="1">
        <v>1.9960138</v>
      </c>
      <c r="F30199" s="4">
        <f t="shared" si="1"/>
        <v>0.2639162778</v>
      </c>
      <c r="G30199" s="4">
        <f t="shared" si="2"/>
        <v>1.971156543</v>
      </c>
    </row>
    <row r="30200">
      <c r="A30200" s="1">
        <v>301.949873447418</v>
      </c>
      <c r="B30200" s="1">
        <v>161.64667</v>
      </c>
      <c r="C30200" s="1">
        <v>2.3753</v>
      </c>
      <c r="D30200" s="1">
        <v>-0.36928523</v>
      </c>
      <c r="E30200" s="1">
        <v>1.9956375</v>
      </c>
      <c r="F30200" s="4">
        <f t="shared" si="1"/>
        <v>0.2639222222</v>
      </c>
      <c r="G30200" s="4">
        <f t="shared" si="2"/>
        <v>1.970780617</v>
      </c>
    </row>
    <row r="30201">
      <c r="A30201" s="1">
        <v>301.959883213043</v>
      </c>
      <c r="B30201" s="1">
        <v>161.59523</v>
      </c>
      <c r="C30201" s="1">
        <v>2.3754065</v>
      </c>
      <c r="D30201" s="1">
        <v>-0.34242812</v>
      </c>
      <c r="E30201" s="1">
        <v>1.9950024</v>
      </c>
      <c r="F30201" s="4">
        <f t="shared" si="1"/>
        <v>0.2639340556</v>
      </c>
      <c r="G30201" s="4">
        <f t="shared" si="2"/>
        <v>1.970145556</v>
      </c>
    </row>
    <row r="30202">
      <c r="A30202" s="1">
        <v>301.96986246109</v>
      </c>
      <c r="B30202" s="1">
        <v>161.57619</v>
      </c>
      <c r="C30202" s="1">
        <v>2.3755264</v>
      </c>
      <c r="D30202" s="1">
        <v>-0.30336323</v>
      </c>
      <c r="E30202" s="1">
        <v>1.9947674</v>
      </c>
      <c r="F30202" s="4">
        <f t="shared" si="1"/>
        <v>0.2639473778</v>
      </c>
      <c r="G30202" s="4">
        <f t="shared" si="2"/>
        <v>1.969910494</v>
      </c>
    </row>
    <row r="30203">
      <c r="A30203" s="1">
        <v>301.979872226715</v>
      </c>
      <c r="B30203" s="1">
        <v>161.61047</v>
      </c>
      <c r="C30203" s="1">
        <v>2.37562</v>
      </c>
      <c r="D30203" s="1">
        <v>-0.28016847</v>
      </c>
      <c r="E30203" s="1">
        <v>1.9951906</v>
      </c>
      <c r="F30203" s="4">
        <f t="shared" si="1"/>
        <v>0.2639577778</v>
      </c>
      <c r="G30203" s="4">
        <f t="shared" si="2"/>
        <v>1.970333704</v>
      </c>
    </row>
    <row r="30204">
      <c r="A30204" s="1">
        <v>301.98988199234</v>
      </c>
      <c r="B30204" s="1">
        <v>161.60095</v>
      </c>
      <c r="C30204" s="1">
        <v>2.375673</v>
      </c>
      <c r="D30204" s="1">
        <v>-0.3106879</v>
      </c>
      <c r="E30204" s="1">
        <v>1.9950731</v>
      </c>
      <c r="F30204" s="4">
        <f t="shared" si="1"/>
        <v>0.2639636667</v>
      </c>
      <c r="G30204" s="4">
        <f t="shared" si="2"/>
        <v>1.970216173</v>
      </c>
    </row>
    <row r="30205">
      <c r="A30205" s="1">
        <v>301.999861240386</v>
      </c>
      <c r="B30205" s="1">
        <v>161.59523</v>
      </c>
      <c r="C30205" s="1">
        <v>2.3756864</v>
      </c>
      <c r="D30205" s="1">
        <v>-0.38515535</v>
      </c>
      <c r="E30205" s="1">
        <v>1.9950024</v>
      </c>
      <c r="F30205" s="4">
        <f t="shared" si="1"/>
        <v>0.2639651556</v>
      </c>
      <c r="G30205" s="4">
        <f t="shared" si="2"/>
        <v>1.970145556</v>
      </c>
    </row>
    <row r="30206">
      <c r="A30206" s="1">
        <v>302.009993076324</v>
      </c>
      <c r="B30206" s="1">
        <v>161.55713</v>
      </c>
      <c r="C30206" s="1">
        <v>2.3756864</v>
      </c>
      <c r="D30206" s="1">
        <v>-0.458402</v>
      </c>
      <c r="E30206" s="1">
        <v>1.994532</v>
      </c>
      <c r="F30206" s="4">
        <f t="shared" si="1"/>
        <v>0.2639651556</v>
      </c>
      <c r="G30206" s="4">
        <f t="shared" si="2"/>
        <v>1.969675185</v>
      </c>
    </row>
    <row r="30207">
      <c r="A30207" s="1">
        <v>302.020002841949</v>
      </c>
      <c r="B30207" s="1">
        <v>161.50189</v>
      </c>
      <c r="C30207" s="1">
        <v>2.375953</v>
      </c>
      <c r="D30207" s="1">
        <v>-0.2948178</v>
      </c>
      <c r="E30207" s="1">
        <v>1.9938501</v>
      </c>
      <c r="F30207" s="4">
        <f t="shared" si="1"/>
        <v>0.2639947778</v>
      </c>
      <c r="G30207" s="4">
        <f t="shared" si="2"/>
        <v>1.96899321</v>
      </c>
    </row>
    <row r="30208">
      <c r="A30208" s="1">
        <v>302.030012607574</v>
      </c>
      <c r="B30208" s="1">
        <v>161.67143</v>
      </c>
      <c r="C30208" s="1">
        <v>2.3762329</v>
      </c>
      <c r="D30208" s="1">
        <v>-0.05066227</v>
      </c>
      <c r="E30208" s="1">
        <v>1.9959433</v>
      </c>
      <c r="F30208" s="4">
        <f t="shared" si="1"/>
        <v>0.2640258778</v>
      </c>
      <c r="G30208" s="4">
        <f t="shared" si="2"/>
        <v>1.971086296</v>
      </c>
    </row>
    <row r="30209">
      <c r="A30209" s="1">
        <v>302.039869785308</v>
      </c>
      <c r="B30209" s="1">
        <v>161.76668</v>
      </c>
      <c r="C30209" s="1">
        <v>2.3761795</v>
      </c>
      <c r="D30209" s="1">
        <v>-0.19471404</v>
      </c>
      <c r="E30209" s="1">
        <v>1.9971192</v>
      </c>
      <c r="F30209" s="4">
        <f t="shared" si="1"/>
        <v>0.2640199444</v>
      </c>
      <c r="G30209" s="4">
        <f t="shared" si="2"/>
        <v>1.972262222</v>
      </c>
    </row>
    <row r="30210">
      <c r="A30210" s="1">
        <v>302.049879550933</v>
      </c>
      <c r="B30210" s="1">
        <v>161.80095</v>
      </c>
      <c r="C30210" s="1">
        <v>2.3761394</v>
      </c>
      <c r="D30210" s="1">
        <v>-0.32411647</v>
      </c>
      <c r="E30210" s="1">
        <v>1.9975424</v>
      </c>
      <c r="F30210" s="4">
        <f t="shared" si="1"/>
        <v>0.2640154889</v>
      </c>
      <c r="G30210" s="4">
        <f t="shared" si="2"/>
        <v>1.972685309</v>
      </c>
    </row>
    <row r="30211">
      <c r="A30211" s="1">
        <v>302.060011386871</v>
      </c>
      <c r="B30211" s="1">
        <v>161.73618</v>
      </c>
      <c r="C30211" s="1">
        <v>2.376153</v>
      </c>
      <c r="D30211" s="1">
        <v>-0.3827138</v>
      </c>
      <c r="E30211" s="1">
        <v>1.9967426</v>
      </c>
      <c r="F30211" s="4">
        <f t="shared" si="1"/>
        <v>0.264017</v>
      </c>
      <c r="G30211" s="4">
        <f t="shared" si="2"/>
        <v>1.971885679</v>
      </c>
    </row>
    <row r="30212">
      <c r="A30212" s="1">
        <v>302.069868564605</v>
      </c>
      <c r="B30212" s="1">
        <v>161.60666</v>
      </c>
      <c r="C30212" s="1">
        <v>2.376153</v>
      </c>
      <c r="D30212" s="1">
        <v>-0.47060978</v>
      </c>
      <c r="E30212" s="1">
        <v>1.9951435</v>
      </c>
      <c r="F30212" s="4">
        <f t="shared" si="1"/>
        <v>0.264017</v>
      </c>
      <c r="G30212" s="4">
        <f t="shared" si="2"/>
        <v>1.970286667</v>
      </c>
    </row>
    <row r="30213">
      <c r="A30213" s="1">
        <v>302.07987833023</v>
      </c>
      <c r="B30213" s="1">
        <v>161.5819</v>
      </c>
      <c r="C30213" s="1">
        <v>2.3763928</v>
      </c>
      <c r="D30213" s="1">
        <v>-0.33510345</v>
      </c>
      <c r="E30213" s="1">
        <v>1.9948379</v>
      </c>
      <c r="F30213" s="4">
        <f t="shared" si="1"/>
        <v>0.2640436444</v>
      </c>
      <c r="G30213" s="4">
        <f t="shared" si="2"/>
        <v>1.969980988</v>
      </c>
    </row>
    <row r="30214">
      <c r="A30214" s="1">
        <v>302.089888095855</v>
      </c>
      <c r="B30214" s="1">
        <v>161.66</v>
      </c>
      <c r="C30214" s="1">
        <v>2.3767395</v>
      </c>
      <c r="D30214" s="1">
        <v>-0.034792162</v>
      </c>
      <c r="E30214" s="1">
        <v>1.9958022</v>
      </c>
      <c r="F30214" s="4">
        <f t="shared" si="1"/>
        <v>0.2640821667</v>
      </c>
      <c r="G30214" s="4">
        <f t="shared" si="2"/>
        <v>1.970945185</v>
      </c>
    </row>
    <row r="30215">
      <c r="A30215" s="1">
        <v>302.099989414215</v>
      </c>
      <c r="B30215" s="1">
        <v>161.84476</v>
      </c>
      <c r="C30215" s="1">
        <v>2.3767529</v>
      </c>
      <c r="D30215" s="1">
        <v>-0.09461027</v>
      </c>
      <c r="E30215" s="1">
        <v>1.9980832</v>
      </c>
      <c r="F30215" s="4">
        <f t="shared" si="1"/>
        <v>0.2640836556</v>
      </c>
      <c r="G30215" s="4">
        <f t="shared" si="2"/>
        <v>1.973226173</v>
      </c>
    </row>
    <row r="30216">
      <c r="A30216" s="1">
        <v>302.10999917984</v>
      </c>
      <c r="B30216" s="1">
        <v>161.8657</v>
      </c>
      <c r="C30216" s="1">
        <v>2.3767262</v>
      </c>
      <c r="D30216" s="1">
        <v>-0.1971556</v>
      </c>
      <c r="E30216" s="1">
        <v>1.9983419</v>
      </c>
      <c r="F30216" s="4">
        <f t="shared" si="1"/>
        <v>0.2640806889</v>
      </c>
      <c r="G30216" s="4">
        <f t="shared" si="2"/>
        <v>1.973484691</v>
      </c>
    </row>
    <row r="30217">
      <c r="A30217" s="1">
        <v>302.120008945465</v>
      </c>
      <c r="B30217" s="1">
        <v>161.80287</v>
      </c>
      <c r="C30217" s="1">
        <v>2.3767395</v>
      </c>
      <c r="D30217" s="1">
        <v>-0.27162302</v>
      </c>
      <c r="E30217" s="1">
        <v>1.997566</v>
      </c>
      <c r="F30217" s="4">
        <f t="shared" si="1"/>
        <v>0.2640821667</v>
      </c>
      <c r="G30217" s="4">
        <f t="shared" si="2"/>
        <v>1.972709012</v>
      </c>
    </row>
    <row r="30218">
      <c r="A30218" s="1">
        <v>302.129988193511</v>
      </c>
      <c r="B30218" s="1">
        <v>161.73239</v>
      </c>
      <c r="C30218" s="1">
        <v>2.3767529</v>
      </c>
      <c r="D30218" s="1">
        <v>-0.34486967</v>
      </c>
      <c r="E30218" s="1">
        <v>1.9966958</v>
      </c>
      <c r="F30218" s="4">
        <f t="shared" si="1"/>
        <v>0.2640836556</v>
      </c>
      <c r="G30218" s="4">
        <f t="shared" si="2"/>
        <v>1.971838889</v>
      </c>
    </row>
    <row r="30219">
      <c r="A30219" s="1">
        <v>302.139997959136</v>
      </c>
      <c r="B30219" s="1">
        <v>161.64667</v>
      </c>
      <c r="C30219" s="1">
        <v>2.3767529</v>
      </c>
      <c r="D30219" s="1">
        <v>-0.41811633</v>
      </c>
      <c r="E30219" s="1">
        <v>1.9956375</v>
      </c>
      <c r="F30219" s="4">
        <f t="shared" si="1"/>
        <v>0.2640836556</v>
      </c>
      <c r="G30219" s="4">
        <f t="shared" si="2"/>
        <v>1.970780617</v>
      </c>
    </row>
    <row r="30220">
      <c r="A30220" s="1">
        <v>302.149885654449</v>
      </c>
      <c r="B30220" s="1">
        <v>161.58952</v>
      </c>
      <c r="C30220" s="1">
        <v>2.3768194</v>
      </c>
      <c r="D30220" s="1">
        <v>-0.436428</v>
      </c>
      <c r="E30220" s="1">
        <v>1.994932</v>
      </c>
      <c r="F30220" s="4">
        <f t="shared" si="1"/>
        <v>0.2640910444</v>
      </c>
      <c r="G30220" s="4">
        <f t="shared" si="2"/>
        <v>1.970075062</v>
      </c>
    </row>
    <row r="30221">
      <c r="A30221" s="1">
        <v>302.159864902496</v>
      </c>
      <c r="B30221" s="1">
        <v>161.63142</v>
      </c>
      <c r="C30221" s="1">
        <v>2.377246</v>
      </c>
      <c r="D30221" s="1">
        <v>-0.08118171</v>
      </c>
      <c r="E30221" s="1">
        <v>1.9954493</v>
      </c>
      <c r="F30221" s="4">
        <f t="shared" si="1"/>
        <v>0.2641384444</v>
      </c>
      <c r="G30221" s="4">
        <f t="shared" si="2"/>
        <v>1.970592346</v>
      </c>
    </row>
    <row r="30222">
      <c r="A30222" s="1">
        <v>302.169874668121</v>
      </c>
      <c r="B30222" s="1">
        <v>161.83904</v>
      </c>
      <c r="C30222" s="1">
        <v>2.3774993</v>
      </c>
      <c r="D30222" s="1">
        <v>0.10803882</v>
      </c>
      <c r="E30222" s="1">
        <v>1.9980124</v>
      </c>
      <c r="F30222" s="4">
        <f t="shared" si="1"/>
        <v>0.2641665889</v>
      </c>
      <c r="G30222" s="4">
        <f t="shared" si="2"/>
        <v>1.973155556</v>
      </c>
    </row>
    <row r="30223">
      <c r="A30223" s="1">
        <v>302.179884433746</v>
      </c>
      <c r="B30223" s="1">
        <v>162.03525</v>
      </c>
      <c r="C30223" s="1">
        <v>2.3774593</v>
      </c>
      <c r="D30223" s="1">
        <v>-0.022584386</v>
      </c>
      <c r="E30223" s="1">
        <v>2.0004349</v>
      </c>
      <c r="F30223" s="4">
        <f t="shared" si="1"/>
        <v>0.2641621444</v>
      </c>
      <c r="G30223" s="4">
        <f t="shared" si="2"/>
        <v>1.975577901</v>
      </c>
    </row>
    <row r="30224">
      <c r="A30224" s="1">
        <v>302.189863681793</v>
      </c>
      <c r="B30224" s="1">
        <v>161.97047</v>
      </c>
      <c r="C30224" s="1">
        <v>2.3774593</v>
      </c>
      <c r="D30224" s="1">
        <v>-0.095831044</v>
      </c>
      <c r="E30224" s="1">
        <v>1.9996352</v>
      </c>
      <c r="F30224" s="4">
        <f t="shared" si="1"/>
        <v>0.2641621444</v>
      </c>
      <c r="G30224" s="4">
        <f t="shared" si="2"/>
        <v>1.974778148</v>
      </c>
    </row>
    <row r="30225">
      <c r="A30225" s="1">
        <v>302.199873447418</v>
      </c>
      <c r="B30225" s="1">
        <v>161.92285</v>
      </c>
      <c r="C30225" s="1">
        <v>2.3774993</v>
      </c>
      <c r="D30225" s="1">
        <v>-0.14099982</v>
      </c>
      <c r="E30225" s="1">
        <v>1.9990474</v>
      </c>
      <c r="F30225" s="4">
        <f t="shared" si="1"/>
        <v>0.2641665889</v>
      </c>
      <c r="G30225" s="4">
        <f t="shared" si="2"/>
        <v>1.974190247</v>
      </c>
    </row>
    <row r="30226">
      <c r="A30226" s="1">
        <v>302.210005283355</v>
      </c>
      <c r="B30226" s="1">
        <v>161.86</v>
      </c>
      <c r="C30226" s="1">
        <v>2.3775125</v>
      </c>
      <c r="D30226" s="1">
        <v>-0.21424648</v>
      </c>
      <c r="E30226" s="1">
        <v>1.9982715</v>
      </c>
      <c r="F30226" s="4">
        <f t="shared" si="1"/>
        <v>0.2641680556</v>
      </c>
      <c r="G30226" s="4">
        <f t="shared" si="2"/>
        <v>1.973414321</v>
      </c>
    </row>
    <row r="30227">
      <c r="A30227" s="1">
        <v>302.22001504898</v>
      </c>
      <c r="B30227" s="1">
        <v>161.7781</v>
      </c>
      <c r="C30227" s="1">
        <v>2.3775525</v>
      </c>
      <c r="D30227" s="1">
        <v>-0.24476592</v>
      </c>
      <c r="E30227" s="1">
        <v>1.9972602</v>
      </c>
      <c r="F30227" s="4">
        <f t="shared" si="1"/>
        <v>0.2641725</v>
      </c>
      <c r="G30227" s="4">
        <f t="shared" si="2"/>
        <v>1.97240321</v>
      </c>
    </row>
    <row r="30228">
      <c r="A30228" s="1">
        <v>302.229872226715</v>
      </c>
      <c r="B30228" s="1">
        <v>161.75142</v>
      </c>
      <c r="C30228" s="1">
        <v>2.3776326</v>
      </c>
      <c r="D30228" s="1">
        <v>-0.2459867</v>
      </c>
      <c r="E30228" s="1">
        <v>1.996931</v>
      </c>
      <c r="F30228" s="4">
        <f t="shared" si="1"/>
        <v>0.2641814</v>
      </c>
      <c r="G30228" s="4">
        <f t="shared" si="2"/>
        <v>1.972073827</v>
      </c>
    </row>
    <row r="30229">
      <c r="A30229" s="1">
        <v>302.240004062652</v>
      </c>
      <c r="B30229" s="1">
        <v>161.70189</v>
      </c>
      <c r="C30229" s="1">
        <v>2.377726</v>
      </c>
      <c r="D30229" s="1">
        <v>-0.23622048</v>
      </c>
      <c r="E30229" s="1">
        <v>1.9963194</v>
      </c>
      <c r="F30229" s="4">
        <f t="shared" si="1"/>
        <v>0.2641917778</v>
      </c>
      <c r="G30229" s="4">
        <f t="shared" si="2"/>
        <v>1.971462346</v>
      </c>
    </row>
    <row r="30230">
      <c r="A30230" s="1">
        <v>302.250013828277</v>
      </c>
      <c r="B30230" s="1">
        <v>161.71715</v>
      </c>
      <c r="C30230" s="1">
        <v>2.377806</v>
      </c>
      <c r="D30230" s="1">
        <v>-0.22523348</v>
      </c>
      <c r="E30230" s="1">
        <v>1.9965076</v>
      </c>
      <c r="F30230" s="4">
        <f t="shared" si="1"/>
        <v>0.2642006667</v>
      </c>
      <c r="G30230" s="4">
        <f t="shared" si="2"/>
        <v>1.971650741</v>
      </c>
    </row>
    <row r="30231">
      <c r="A30231" s="1">
        <v>302.259871006011</v>
      </c>
      <c r="B30231" s="1">
        <v>161.70381</v>
      </c>
      <c r="C30231" s="1">
        <v>2.3778327</v>
      </c>
      <c r="D30231" s="1">
        <v>-0.28505158</v>
      </c>
      <c r="E30231" s="1">
        <v>1.996343</v>
      </c>
      <c r="F30231" s="4">
        <f t="shared" si="1"/>
        <v>0.2642036333</v>
      </c>
      <c r="G30231" s="4">
        <f t="shared" si="2"/>
        <v>1.971486049</v>
      </c>
    </row>
    <row r="30232">
      <c r="A30232" s="1">
        <v>302.269880771636</v>
      </c>
      <c r="B30232" s="1">
        <v>161.65428</v>
      </c>
      <c r="C30232" s="1">
        <v>2.377859</v>
      </c>
      <c r="D30232" s="1">
        <v>-0.33022034</v>
      </c>
      <c r="E30232" s="1">
        <v>1.9957315</v>
      </c>
      <c r="F30232" s="4">
        <f t="shared" si="1"/>
        <v>0.2642065556</v>
      </c>
      <c r="G30232" s="4">
        <f t="shared" si="2"/>
        <v>1.970874568</v>
      </c>
    </row>
    <row r="30233">
      <c r="A30233" s="1">
        <v>302.279860019683</v>
      </c>
      <c r="B30233" s="1">
        <v>161.63333</v>
      </c>
      <c r="C30233" s="1">
        <v>2.377886</v>
      </c>
      <c r="D30233" s="1">
        <v>-0.39003846</v>
      </c>
      <c r="E30233" s="1">
        <v>1.9954729</v>
      </c>
      <c r="F30233" s="4">
        <f t="shared" si="1"/>
        <v>0.2642095556</v>
      </c>
      <c r="G30233" s="4">
        <f t="shared" si="2"/>
        <v>1.970615926</v>
      </c>
    </row>
    <row r="30234">
      <c r="A30234" s="1">
        <v>302.289991855621</v>
      </c>
      <c r="B30234" s="1">
        <v>161.57619</v>
      </c>
      <c r="C30234" s="1">
        <v>2.3779392</v>
      </c>
      <c r="D30234" s="1">
        <v>-0.4205579</v>
      </c>
      <c r="E30234" s="1">
        <v>1.9947674</v>
      </c>
      <c r="F30234" s="4">
        <f t="shared" si="1"/>
        <v>0.2642154667</v>
      </c>
      <c r="G30234" s="4">
        <f t="shared" si="2"/>
        <v>1.969910494</v>
      </c>
    </row>
    <row r="30235">
      <c r="A30235" s="1">
        <v>302.299879550933</v>
      </c>
      <c r="B30235" s="1">
        <v>161.5476</v>
      </c>
      <c r="C30235" s="1">
        <v>2.3779926</v>
      </c>
      <c r="D30235" s="1">
        <v>-0.43520722</v>
      </c>
      <c r="E30235" s="1">
        <v>1.9944144</v>
      </c>
      <c r="F30235" s="4">
        <f t="shared" si="1"/>
        <v>0.2642214</v>
      </c>
      <c r="G30235" s="4">
        <f t="shared" si="2"/>
        <v>1.969557531</v>
      </c>
    </row>
    <row r="30236">
      <c r="A30236" s="1">
        <v>302.310011386871</v>
      </c>
      <c r="B30236" s="1">
        <v>161.52856</v>
      </c>
      <c r="C30236" s="1">
        <v>2.3780591</v>
      </c>
      <c r="D30236" s="1">
        <v>-0.44985655</v>
      </c>
      <c r="E30236" s="1">
        <v>1.9941795</v>
      </c>
      <c r="F30236" s="4">
        <f t="shared" si="1"/>
        <v>0.2642287889</v>
      </c>
      <c r="G30236" s="4">
        <f t="shared" si="2"/>
        <v>1.969322469</v>
      </c>
    </row>
    <row r="30237">
      <c r="A30237" s="1">
        <v>302.319990634918</v>
      </c>
      <c r="B30237" s="1">
        <v>161.49046</v>
      </c>
      <c r="C30237" s="1">
        <v>2.378126</v>
      </c>
      <c r="D30237" s="1">
        <v>-0.46816823</v>
      </c>
      <c r="E30237" s="1">
        <v>1.9937091</v>
      </c>
      <c r="F30237" s="4">
        <f t="shared" si="1"/>
        <v>0.2642362222</v>
      </c>
      <c r="G30237" s="4">
        <f t="shared" si="2"/>
        <v>1.968852099</v>
      </c>
    </row>
    <row r="30238">
      <c r="A30238" s="1">
        <v>302.330000400543</v>
      </c>
      <c r="B30238" s="1">
        <v>161.5095</v>
      </c>
      <c r="C30238" s="1">
        <v>2.3782058</v>
      </c>
      <c r="D30238" s="1">
        <v>-0.45962277</v>
      </c>
      <c r="E30238" s="1">
        <v>1.993944</v>
      </c>
      <c r="F30238" s="4">
        <f t="shared" si="1"/>
        <v>0.2642450889</v>
      </c>
      <c r="G30238" s="4">
        <f t="shared" si="2"/>
        <v>1.96908716</v>
      </c>
    </row>
    <row r="30239">
      <c r="A30239" s="1">
        <v>302.340010166168</v>
      </c>
      <c r="B30239" s="1">
        <v>161.5095</v>
      </c>
      <c r="C30239" s="1">
        <v>2.378379</v>
      </c>
      <c r="D30239" s="1">
        <v>-0.3656229</v>
      </c>
      <c r="E30239" s="1">
        <v>1.993944</v>
      </c>
      <c r="F30239" s="4">
        <f t="shared" si="1"/>
        <v>0.2642643333</v>
      </c>
      <c r="G30239" s="4">
        <f t="shared" si="2"/>
        <v>1.96908716</v>
      </c>
    </row>
    <row r="30240">
      <c r="A30240" s="1">
        <v>302.349989414215</v>
      </c>
      <c r="B30240" s="1">
        <v>161.66953</v>
      </c>
      <c r="C30240" s="1">
        <v>2.3787923</v>
      </c>
      <c r="D30240" s="1">
        <v>-0.023805164</v>
      </c>
      <c r="E30240" s="1">
        <v>1.9959197</v>
      </c>
      <c r="F30240" s="4">
        <f t="shared" si="1"/>
        <v>0.2643102556</v>
      </c>
      <c r="G30240" s="4">
        <f t="shared" si="2"/>
        <v>1.97106284</v>
      </c>
    </row>
    <row r="30241">
      <c r="A30241" s="1">
        <v>302.359877109527</v>
      </c>
      <c r="B30241" s="1">
        <v>161.86952</v>
      </c>
      <c r="C30241" s="1">
        <v>2.378899</v>
      </c>
      <c r="D30241" s="1">
        <v>0.014038943</v>
      </c>
      <c r="E30241" s="1">
        <v>1.998389</v>
      </c>
      <c r="F30241" s="4">
        <f t="shared" si="1"/>
        <v>0.2643221111</v>
      </c>
      <c r="G30241" s="4">
        <f t="shared" si="2"/>
        <v>1.973531852</v>
      </c>
    </row>
    <row r="30242">
      <c r="A30242" s="1">
        <v>302.369886875152</v>
      </c>
      <c r="B30242" s="1">
        <v>161.94762</v>
      </c>
      <c r="C30242" s="1">
        <v>2.378859</v>
      </c>
      <c r="D30242" s="1">
        <v>-0.115363486</v>
      </c>
      <c r="E30242" s="1">
        <v>1.999353</v>
      </c>
      <c r="F30242" s="4">
        <f t="shared" si="1"/>
        <v>0.2643176667</v>
      </c>
      <c r="G30242" s="4">
        <f t="shared" si="2"/>
        <v>1.974496049</v>
      </c>
    </row>
    <row r="30243">
      <c r="A30243" s="1">
        <v>302.379866123199</v>
      </c>
      <c r="B30243" s="1">
        <v>161.9019</v>
      </c>
      <c r="C30243" s="1">
        <v>2.3788855</v>
      </c>
      <c r="D30243" s="1">
        <v>-0.16175304</v>
      </c>
      <c r="E30243" s="1">
        <v>1.9987887</v>
      </c>
      <c r="F30243" s="4">
        <f t="shared" si="1"/>
        <v>0.2643206111</v>
      </c>
      <c r="G30243" s="4">
        <f t="shared" si="2"/>
        <v>1.973931605</v>
      </c>
    </row>
    <row r="30244">
      <c r="A30244" s="1">
        <v>302.389875888824</v>
      </c>
      <c r="B30244" s="1">
        <v>161.80475</v>
      </c>
      <c r="C30244" s="1">
        <v>2.378899</v>
      </c>
      <c r="D30244" s="1">
        <v>-0.2349997</v>
      </c>
      <c r="E30244" s="1">
        <v>1.9975892</v>
      </c>
      <c r="F30244" s="4">
        <f t="shared" si="1"/>
        <v>0.2643221111</v>
      </c>
      <c r="G30244" s="4">
        <f t="shared" si="2"/>
        <v>1.972732222</v>
      </c>
    </row>
    <row r="30245">
      <c r="A30245" s="1">
        <v>302.400007724761</v>
      </c>
      <c r="B30245" s="1">
        <v>161.75713</v>
      </c>
      <c r="C30245" s="1">
        <v>2.3789256</v>
      </c>
      <c r="D30245" s="1">
        <v>-0.2948178</v>
      </c>
      <c r="E30245" s="1">
        <v>1.9970013</v>
      </c>
      <c r="F30245" s="4">
        <f t="shared" si="1"/>
        <v>0.2643250667</v>
      </c>
      <c r="G30245" s="4">
        <f t="shared" si="2"/>
        <v>1.972144321</v>
      </c>
    </row>
    <row r="30246">
      <c r="A30246" s="1">
        <v>302.409986972808</v>
      </c>
      <c r="B30246" s="1">
        <v>161.68286</v>
      </c>
      <c r="C30246" s="1">
        <v>2.378979</v>
      </c>
      <c r="D30246" s="1">
        <v>-0.3106879</v>
      </c>
      <c r="E30246" s="1">
        <v>1.9960843</v>
      </c>
      <c r="F30246" s="4">
        <f t="shared" si="1"/>
        <v>0.264331</v>
      </c>
      <c r="G30246" s="4">
        <f t="shared" si="2"/>
        <v>1.971227407</v>
      </c>
    </row>
    <row r="30247">
      <c r="A30247" s="1">
        <v>302.419874668121</v>
      </c>
      <c r="B30247" s="1">
        <v>161.6219</v>
      </c>
      <c r="C30247" s="1">
        <v>2.3790855</v>
      </c>
      <c r="D30247" s="1">
        <v>-0.28505158</v>
      </c>
      <c r="E30247" s="1">
        <v>1.9953318</v>
      </c>
      <c r="F30247" s="4">
        <f t="shared" si="1"/>
        <v>0.2643428333</v>
      </c>
      <c r="G30247" s="4">
        <f t="shared" si="2"/>
        <v>1.970474815</v>
      </c>
    </row>
    <row r="30248">
      <c r="A30248" s="1">
        <v>302.430006504058</v>
      </c>
      <c r="B30248" s="1">
        <v>161.6581</v>
      </c>
      <c r="C30248" s="1">
        <v>2.3792188</v>
      </c>
      <c r="D30248" s="1">
        <v>-0.21790881</v>
      </c>
      <c r="E30248" s="1">
        <v>1.9957786</v>
      </c>
      <c r="F30248" s="4">
        <f t="shared" si="1"/>
        <v>0.2643576444</v>
      </c>
      <c r="G30248" s="4">
        <f t="shared" si="2"/>
        <v>1.970921728</v>
      </c>
    </row>
    <row r="30249">
      <c r="A30249" s="1">
        <v>302.439985752105</v>
      </c>
      <c r="B30249" s="1">
        <v>161.68477</v>
      </c>
      <c r="C30249" s="1">
        <v>2.379352</v>
      </c>
      <c r="D30249" s="1">
        <v>-0.16541538</v>
      </c>
      <c r="E30249" s="1">
        <v>1.9961078</v>
      </c>
      <c r="F30249" s="4">
        <f t="shared" si="1"/>
        <v>0.2643724444</v>
      </c>
      <c r="G30249" s="4">
        <f t="shared" si="2"/>
        <v>1.971250988</v>
      </c>
    </row>
    <row r="30250">
      <c r="A30250" s="1">
        <v>302.449873447418</v>
      </c>
      <c r="B30250" s="1">
        <v>161.73239</v>
      </c>
      <c r="C30250" s="1">
        <v>2.3794055</v>
      </c>
      <c r="D30250" s="1">
        <v>-0.1971556</v>
      </c>
      <c r="E30250" s="1">
        <v>1.9966958</v>
      </c>
      <c r="F30250" s="4">
        <f t="shared" si="1"/>
        <v>0.2643783889</v>
      </c>
      <c r="G30250" s="4">
        <f t="shared" si="2"/>
        <v>1.971838889</v>
      </c>
    </row>
    <row r="30251">
      <c r="A30251" s="1">
        <v>302.459883213043</v>
      </c>
      <c r="B30251" s="1">
        <v>161.72475</v>
      </c>
      <c r="C30251" s="1">
        <v>2.3794322</v>
      </c>
      <c r="D30251" s="1">
        <v>-0.24232437</v>
      </c>
      <c r="E30251" s="1">
        <v>1.9966016</v>
      </c>
      <c r="F30251" s="4">
        <f t="shared" si="1"/>
        <v>0.2643813556</v>
      </c>
      <c r="G30251" s="4">
        <f t="shared" si="2"/>
        <v>1.971744568</v>
      </c>
    </row>
    <row r="30252">
      <c r="A30252" s="1">
        <v>302.47001504898</v>
      </c>
      <c r="B30252" s="1">
        <v>161.66</v>
      </c>
      <c r="C30252" s="1">
        <v>2.3794587</v>
      </c>
      <c r="D30252" s="1">
        <v>-0.30092168</v>
      </c>
      <c r="E30252" s="1">
        <v>1.9958022</v>
      </c>
      <c r="F30252" s="4">
        <f t="shared" si="1"/>
        <v>0.2643843</v>
      </c>
      <c r="G30252" s="4">
        <f t="shared" si="2"/>
        <v>1.970945185</v>
      </c>
    </row>
    <row r="30253">
      <c r="A30253" s="1">
        <v>302.479994297027</v>
      </c>
      <c r="B30253" s="1">
        <v>161.65045</v>
      </c>
      <c r="C30253" s="1">
        <v>2.379512</v>
      </c>
      <c r="D30253" s="1">
        <v>-0.34731123</v>
      </c>
      <c r="E30253" s="1">
        <v>1.9956845</v>
      </c>
      <c r="F30253" s="4">
        <f t="shared" si="1"/>
        <v>0.2643902222</v>
      </c>
      <c r="G30253" s="4">
        <f t="shared" si="2"/>
        <v>1.970827284</v>
      </c>
    </row>
    <row r="30254">
      <c r="A30254" s="1">
        <v>302.48988199234</v>
      </c>
      <c r="B30254" s="1">
        <v>161.58571</v>
      </c>
      <c r="C30254" s="1">
        <v>2.3795788</v>
      </c>
      <c r="D30254" s="1">
        <v>-0.33632424</v>
      </c>
      <c r="E30254" s="1">
        <v>1.994885</v>
      </c>
      <c r="F30254" s="4">
        <f t="shared" si="1"/>
        <v>0.2643976444</v>
      </c>
      <c r="G30254" s="4">
        <f t="shared" si="2"/>
        <v>1.970028025</v>
      </c>
    </row>
    <row r="30255">
      <c r="A30255" s="1">
        <v>302.500013828277</v>
      </c>
      <c r="B30255" s="1">
        <v>161.60666</v>
      </c>
      <c r="C30255" s="1">
        <v>2.3796587</v>
      </c>
      <c r="D30255" s="1">
        <v>-0.34120736</v>
      </c>
      <c r="E30255" s="1">
        <v>1.9951435</v>
      </c>
      <c r="F30255" s="4">
        <f t="shared" si="1"/>
        <v>0.2644065222</v>
      </c>
      <c r="G30255" s="4">
        <f t="shared" si="2"/>
        <v>1.970286667</v>
      </c>
    </row>
    <row r="30256">
      <c r="A30256" s="1">
        <v>302.509993076324</v>
      </c>
      <c r="B30256" s="1">
        <v>161.60475</v>
      </c>
      <c r="C30256" s="1">
        <v>2.379712</v>
      </c>
      <c r="D30256" s="1">
        <v>-0.35829824</v>
      </c>
      <c r="E30256" s="1">
        <v>1.9951199</v>
      </c>
      <c r="F30256" s="4">
        <f t="shared" si="1"/>
        <v>0.2644124444</v>
      </c>
      <c r="G30256" s="4">
        <f t="shared" si="2"/>
        <v>1.970263086</v>
      </c>
    </row>
    <row r="30257">
      <c r="A30257" s="1">
        <v>302.520002841949</v>
      </c>
      <c r="B30257" s="1">
        <v>161.57619</v>
      </c>
      <c r="C30257" s="1">
        <v>2.3797522</v>
      </c>
      <c r="D30257" s="1">
        <v>-0.403467</v>
      </c>
      <c r="E30257" s="1">
        <v>1.9947674</v>
      </c>
      <c r="F30257" s="4">
        <f t="shared" si="1"/>
        <v>0.2644169111</v>
      </c>
      <c r="G30257" s="4">
        <f t="shared" si="2"/>
        <v>1.969910494</v>
      </c>
    </row>
    <row r="30258">
      <c r="A30258" s="1">
        <v>302.530012607574</v>
      </c>
      <c r="B30258" s="1">
        <v>161.56285</v>
      </c>
      <c r="C30258" s="1">
        <v>2.3798053</v>
      </c>
      <c r="D30258" s="1">
        <v>-0.4486358</v>
      </c>
      <c r="E30258" s="1">
        <v>1.9946028</v>
      </c>
      <c r="F30258" s="4">
        <f t="shared" si="1"/>
        <v>0.2644228111</v>
      </c>
      <c r="G30258" s="4">
        <f t="shared" si="2"/>
        <v>1.969745802</v>
      </c>
    </row>
    <row r="30259">
      <c r="A30259" s="1">
        <v>302.539991855621</v>
      </c>
      <c r="B30259" s="1">
        <v>161.58571</v>
      </c>
      <c r="C30259" s="1">
        <v>2.3801787</v>
      </c>
      <c r="D30259" s="1">
        <v>-0.121467374</v>
      </c>
      <c r="E30259" s="1">
        <v>1.994885</v>
      </c>
      <c r="F30259" s="4">
        <f t="shared" si="1"/>
        <v>0.2644643</v>
      </c>
      <c r="G30259" s="4">
        <f t="shared" si="2"/>
        <v>1.970028025</v>
      </c>
    </row>
    <row r="30260">
      <c r="A30260" s="1">
        <v>302.550001621246</v>
      </c>
      <c r="B30260" s="1">
        <v>161.80095</v>
      </c>
      <c r="C30260" s="1">
        <v>2.380312</v>
      </c>
      <c r="D30260" s="1">
        <v>-0.068973936</v>
      </c>
      <c r="E30260" s="1">
        <v>1.9975424</v>
      </c>
      <c r="F30260" s="4">
        <f t="shared" si="1"/>
        <v>0.2644791111</v>
      </c>
      <c r="G30260" s="4">
        <f t="shared" si="2"/>
        <v>1.972685309</v>
      </c>
    </row>
    <row r="30261">
      <c r="A30261" s="1">
        <v>302.559889316558</v>
      </c>
      <c r="B30261" s="1">
        <v>161.86191</v>
      </c>
      <c r="C30261" s="1">
        <v>2.380232</v>
      </c>
      <c r="D30261" s="1">
        <v>-0.23988281</v>
      </c>
      <c r="E30261" s="1">
        <v>1.9982951</v>
      </c>
      <c r="F30261" s="4">
        <f t="shared" si="1"/>
        <v>0.2644702222</v>
      </c>
      <c r="G30261" s="4">
        <f t="shared" si="2"/>
        <v>1.973437901</v>
      </c>
    </row>
    <row r="30262">
      <c r="A30262" s="1">
        <v>302.569868564605</v>
      </c>
      <c r="B30262" s="1">
        <v>161.7781</v>
      </c>
      <c r="C30262" s="1">
        <v>2.380232</v>
      </c>
      <c r="D30262" s="1">
        <v>-0.31312945</v>
      </c>
      <c r="E30262" s="1">
        <v>1.9972602</v>
      </c>
      <c r="F30262" s="4">
        <f t="shared" si="1"/>
        <v>0.2644702222</v>
      </c>
      <c r="G30262" s="4">
        <f t="shared" si="2"/>
        <v>1.97240321</v>
      </c>
    </row>
    <row r="30263">
      <c r="A30263" s="1">
        <v>302.57987833023</v>
      </c>
      <c r="B30263" s="1">
        <v>161.72284</v>
      </c>
      <c r="C30263" s="1">
        <v>2.3802452</v>
      </c>
      <c r="D30263" s="1">
        <v>-0.3875969</v>
      </c>
      <c r="E30263" s="1">
        <v>1.9965781</v>
      </c>
      <c r="F30263" s="4">
        <f t="shared" si="1"/>
        <v>0.2644716889</v>
      </c>
      <c r="G30263" s="4">
        <f t="shared" si="2"/>
        <v>1.971720988</v>
      </c>
    </row>
    <row r="30264">
      <c r="A30264" s="1">
        <v>302.589888095855</v>
      </c>
      <c r="B30264" s="1">
        <v>161.63142</v>
      </c>
      <c r="C30264" s="1">
        <v>2.3802452</v>
      </c>
      <c r="D30264" s="1">
        <v>-0.46084356</v>
      </c>
      <c r="E30264" s="1">
        <v>1.9954493</v>
      </c>
      <c r="F30264" s="4">
        <f t="shared" si="1"/>
        <v>0.2644716889</v>
      </c>
      <c r="G30264" s="4">
        <f t="shared" si="2"/>
        <v>1.970592346</v>
      </c>
    </row>
    <row r="30265">
      <c r="A30265" s="1">
        <v>302.599989414215</v>
      </c>
      <c r="B30265" s="1">
        <v>161.56094</v>
      </c>
      <c r="C30265" s="1">
        <v>2.380432</v>
      </c>
      <c r="D30265" s="1">
        <v>-0.36806446</v>
      </c>
      <c r="E30265" s="1">
        <v>1.9945792</v>
      </c>
      <c r="F30265" s="4">
        <f t="shared" si="1"/>
        <v>0.2644924444</v>
      </c>
      <c r="G30265" s="4">
        <f t="shared" si="2"/>
        <v>1.969722222</v>
      </c>
    </row>
    <row r="30266">
      <c r="A30266" s="1">
        <v>302.60999917984</v>
      </c>
      <c r="B30266" s="1">
        <v>161.72093</v>
      </c>
      <c r="C30266" s="1">
        <v>2.3808718</v>
      </c>
      <c r="D30266" s="1">
        <v>0.0042727217</v>
      </c>
      <c r="E30266" s="1">
        <v>1.9965545</v>
      </c>
      <c r="F30266" s="4">
        <f t="shared" si="1"/>
        <v>0.2645413111</v>
      </c>
      <c r="G30266" s="4">
        <f t="shared" si="2"/>
        <v>1.971697407</v>
      </c>
    </row>
    <row r="30267">
      <c r="A30267" s="1">
        <v>302.619886875152</v>
      </c>
      <c r="B30267" s="1">
        <v>161.88095</v>
      </c>
      <c r="C30267" s="1">
        <v>2.3809652</v>
      </c>
      <c r="D30267" s="1">
        <v>0.043337606</v>
      </c>
      <c r="E30267" s="1">
        <v>1.99853</v>
      </c>
      <c r="F30267" s="4">
        <f t="shared" si="1"/>
        <v>0.2645516889</v>
      </c>
      <c r="G30267" s="4">
        <f t="shared" si="2"/>
        <v>1.973672963</v>
      </c>
    </row>
    <row r="30268">
      <c r="A30268" s="1">
        <v>302.629866123199</v>
      </c>
      <c r="B30268" s="1">
        <v>161.92857</v>
      </c>
      <c r="C30268" s="1">
        <v>2.3809118</v>
      </c>
      <c r="D30268" s="1">
        <v>-0.10193493</v>
      </c>
      <c r="E30268" s="1">
        <v>1.999118</v>
      </c>
      <c r="F30268" s="4">
        <f t="shared" si="1"/>
        <v>0.2645457556</v>
      </c>
      <c r="G30268" s="4">
        <f t="shared" si="2"/>
        <v>1.974260864</v>
      </c>
    </row>
    <row r="30269">
      <c r="A30269" s="1">
        <v>302.639875888824</v>
      </c>
      <c r="B30269" s="1">
        <v>161.84094</v>
      </c>
      <c r="C30269" s="1">
        <v>2.3809252</v>
      </c>
      <c r="D30269" s="1">
        <v>-0.1751816</v>
      </c>
      <c r="E30269" s="1">
        <v>1.998036</v>
      </c>
      <c r="F30269" s="4">
        <f t="shared" si="1"/>
        <v>0.2645472444</v>
      </c>
      <c r="G30269" s="4">
        <f t="shared" si="2"/>
        <v>1.973179012</v>
      </c>
    </row>
    <row r="30270">
      <c r="A30270" s="1">
        <v>302.649885654449</v>
      </c>
      <c r="B30270" s="1">
        <v>161.80666</v>
      </c>
      <c r="C30270" s="1">
        <v>2.380952</v>
      </c>
      <c r="D30270" s="1">
        <v>-0.22035037</v>
      </c>
      <c r="E30270" s="1">
        <v>1.9976128</v>
      </c>
      <c r="F30270" s="4">
        <f t="shared" si="1"/>
        <v>0.2645502222</v>
      </c>
      <c r="G30270" s="4">
        <f t="shared" si="2"/>
        <v>1.972755802</v>
      </c>
    </row>
    <row r="30271">
      <c r="A30271" s="1">
        <v>302.659864902496</v>
      </c>
      <c r="B30271" s="1">
        <v>161.75525</v>
      </c>
      <c r="C30271" s="1">
        <v>2.3809652</v>
      </c>
      <c r="D30271" s="1">
        <v>-0.293597</v>
      </c>
      <c r="E30271" s="1">
        <v>1.996978</v>
      </c>
      <c r="F30271" s="4">
        <f t="shared" si="1"/>
        <v>0.2645516889</v>
      </c>
      <c r="G30271" s="4">
        <f t="shared" si="2"/>
        <v>1.972121111</v>
      </c>
    </row>
    <row r="30272">
      <c r="A30272" s="1">
        <v>302.669874668121</v>
      </c>
      <c r="B30272" s="1">
        <v>161.65045</v>
      </c>
      <c r="C30272" s="1">
        <v>2.3810184</v>
      </c>
      <c r="D30272" s="1">
        <v>-0.32533723</v>
      </c>
      <c r="E30272" s="1">
        <v>1.9956845</v>
      </c>
      <c r="F30272" s="4">
        <f t="shared" si="1"/>
        <v>0.2645576</v>
      </c>
      <c r="G30272" s="4">
        <f t="shared" si="2"/>
        <v>1.970827284</v>
      </c>
    </row>
    <row r="30273">
      <c r="A30273" s="1">
        <v>302.679884433746</v>
      </c>
      <c r="B30273" s="1">
        <v>161.63524</v>
      </c>
      <c r="C30273" s="1">
        <v>2.3810983</v>
      </c>
      <c r="D30273" s="1">
        <v>-0.31435025</v>
      </c>
      <c r="E30273" s="1">
        <v>1.9954964</v>
      </c>
      <c r="F30273" s="4">
        <f t="shared" si="1"/>
        <v>0.2645664778</v>
      </c>
      <c r="G30273" s="4">
        <f t="shared" si="2"/>
        <v>1.970639506</v>
      </c>
    </row>
    <row r="30274">
      <c r="A30274" s="1">
        <v>302.689863681793</v>
      </c>
      <c r="B30274" s="1">
        <v>161.61238</v>
      </c>
      <c r="C30274" s="1">
        <v>2.3812184</v>
      </c>
      <c r="D30274" s="1">
        <v>-0.27528536</v>
      </c>
      <c r="E30274" s="1">
        <v>1.9952142</v>
      </c>
      <c r="F30274" s="4">
        <f t="shared" si="1"/>
        <v>0.2645798222</v>
      </c>
      <c r="G30274" s="4">
        <f t="shared" si="2"/>
        <v>1.970357284</v>
      </c>
    </row>
    <row r="30275">
      <c r="A30275" s="1">
        <v>302.69999551773</v>
      </c>
      <c r="B30275" s="1">
        <v>161.64093</v>
      </c>
      <c r="C30275" s="1">
        <v>2.3813384</v>
      </c>
      <c r="D30275" s="1">
        <v>-0.2349997</v>
      </c>
      <c r="E30275" s="1">
        <v>1.9955667</v>
      </c>
      <c r="F30275" s="4">
        <f t="shared" si="1"/>
        <v>0.2645931556</v>
      </c>
      <c r="G30275" s="4">
        <f t="shared" si="2"/>
        <v>1.970709753</v>
      </c>
    </row>
    <row r="30276">
      <c r="A30276" s="1">
        <v>302.709883213043</v>
      </c>
      <c r="B30276" s="1">
        <v>161.66762</v>
      </c>
      <c r="C30276" s="1">
        <v>2.3814049</v>
      </c>
      <c r="D30276" s="1">
        <v>-0.23988281</v>
      </c>
      <c r="E30276" s="1">
        <v>1.9958961</v>
      </c>
      <c r="F30276" s="4">
        <f t="shared" si="1"/>
        <v>0.2646005444</v>
      </c>
      <c r="G30276" s="4">
        <f t="shared" si="2"/>
        <v>1.971039259</v>
      </c>
    </row>
    <row r="30277">
      <c r="A30277" s="1">
        <v>302.71986246109</v>
      </c>
      <c r="B30277" s="1">
        <v>161.65045</v>
      </c>
      <c r="C30277" s="1">
        <v>2.381445</v>
      </c>
      <c r="D30277" s="1">
        <v>-0.28749314</v>
      </c>
      <c r="E30277" s="1">
        <v>1.9956845</v>
      </c>
      <c r="F30277" s="4">
        <f t="shared" si="1"/>
        <v>0.264605</v>
      </c>
      <c r="G30277" s="4">
        <f t="shared" si="2"/>
        <v>1.970827284</v>
      </c>
    </row>
    <row r="30278">
      <c r="A30278" s="1">
        <v>302.729994297027</v>
      </c>
      <c r="B30278" s="1">
        <v>161.6657</v>
      </c>
      <c r="C30278" s="1">
        <v>2.381485</v>
      </c>
      <c r="D30278" s="1">
        <v>-0.31923336</v>
      </c>
      <c r="E30278" s="1">
        <v>1.9958726</v>
      </c>
      <c r="F30278" s="4">
        <f t="shared" si="1"/>
        <v>0.2646094444</v>
      </c>
      <c r="G30278" s="4">
        <f t="shared" si="2"/>
        <v>1.971015556</v>
      </c>
    </row>
    <row r="30279">
      <c r="A30279" s="1">
        <v>302.73988199234</v>
      </c>
      <c r="B30279" s="1">
        <v>161.58571</v>
      </c>
      <c r="C30279" s="1">
        <v>2.3815117</v>
      </c>
      <c r="D30279" s="1">
        <v>-0.37905145</v>
      </c>
      <c r="E30279" s="1">
        <v>1.994885</v>
      </c>
      <c r="F30279" s="4">
        <f t="shared" si="1"/>
        <v>0.2646124111</v>
      </c>
      <c r="G30279" s="4">
        <f t="shared" si="2"/>
        <v>1.970028025</v>
      </c>
    </row>
    <row r="30280">
      <c r="A30280" s="1">
        <v>302.749861240386</v>
      </c>
      <c r="B30280" s="1">
        <v>161.57047</v>
      </c>
      <c r="C30280" s="1">
        <v>2.3815649</v>
      </c>
      <c r="D30280" s="1">
        <v>-0.41201246</v>
      </c>
      <c r="E30280" s="1">
        <v>1.9946967</v>
      </c>
      <c r="F30280" s="4">
        <f t="shared" si="1"/>
        <v>0.2646183222</v>
      </c>
      <c r="G30280" s="4">
        <f t="shared" si="2"/>
        <v>1.969839877</v>
      </c>
    </row>
    <row r="30281">
      <c r="A30281" s="1">
        <v>302.759871006011</v>
      </c>
      <c r="B30281" s="1">
        <v>161.53047</v>
      </c>
      <c r="C30281" s="1">
        <v>2.3816319</v>
      </c>
      <c r="D30281" s="1">
        <v>-0.42788255</v>
      </c>
      <c r="E30281" s="1">
        <v>1.9942031</v>
      </c>
      <c r="F30281" s="4">
        <f t="shared" si="1"/>
        <v>0.2646257667</v>
      </c>
      <c r="G30281" s="4">
        <f t="shared" si="2"/>
        <v>1.969346049</v>
      </c>
    </row>
    <row r="30282">
      <c r="A30282" s="1">
        <v>302.769880771636</v>
      </c>
      <c r="B30282" s="1">
        <v>161.49998</v>
      </c>
      <c r="C30282" s="1">
        <v>2.381685</v>
      </c>
      <c r="D30282" s="1">
        <v>-0.44253188</v>
      </c>
      <c r="E30282" s="1">
        <v>1.9938265</v>
      </c>
      <c r="F30282" s="4">
        <f t="shared" si="1"/>
        <v>0.2646316667</v>
      </c>
      <c r="G30282" s="4">
        <f t="shared" si="2"/>
        <v>1.96896963</v>
      </c>
    </row>
    <row r="30283">
      <c r="A30283" s="1">
        <v>302.779860019683</v>
      </c>
      <c r="B30283" s="1">
        <v>161.5057</v>
      </c>
      <c r="C30283" s="1">
        <v>2.3817384</v>
      </c>
      <c r="D30283" s="1">
        <v>-0.4742721</v>
      </c>
      <c r="E30283" s="1">
        <v>1.9938973</v>
      </c>
      <c r="F30283" s="4">
        <f t="shared" si="1"/>
        <v>0.2646376</v>
      </c>
      <c r="G30283" s="4">
        <f t="shared" si="2"/>
        <v>1.969040247</v>
      </c>
    </row>
    <row r="30284">
      <c r="A30284" s="1">
        <v>302.789991855621</v>
      </c>
      <c r="B30284" s="1">
        <v>161.52666</v>
      </c>
      <c r="C30284" s="1">
        <v>2.382125</v>
      </c>
      <c r="D30284" s="1">
        <v>-0.17396082</v>
      </c>
      <c r="E30284" s="1">
        <v>1.9941559</v>
      </c>
      <c r="F30284" s="4">
        <f t="shared" si="1"/>
        <v>0.2646805556</v>
      </c>
      <c r="G30284" s="4">
        <f t="shared" si="2"/>
        <v>1.969299012</v>
      </c>
    </row>
    <row r="30285">
      <c r="A30285" s="1">
        <v>302.799879550933</v>
      </c>
      <c r="B30285" s="1">
        <v>161.7457</v>
      </c>
      <c r="C30285" s="1">
        <v>2.3822849</v>
      </c>
      <c r="D30285" s="1">
        <v>-0.068973936</v>
      </c>
      <c r="E30285" s="1">
        <v>1.9968601</v>
      </c>
      <c r="F30285" s="4">
        <f t="shared" si="1"/>
        <v>0.2646983222</v>
      </c>
      <c r="G30285" s="4">
        <f t="shared" si="2"/>
        <v>1.97200321</v>
      </c>
    </row>
    <row r="30286">
      <c r="A30286" s="1">
        <v>302.810011386871</v>
      </c>
      <c r="B30286" s="1">
        <v>161.77428</v>
      </c>
      <c r="C30286" s="1">
        <v>2.3821914</v>
      </c>
      <c r="D30286" s="1">
        <v>-0.24110359</v>
      </c>
      <c r="E30286" s="1">
        <v>1.9972131</v>
      </c>
      <c r="F30286" s="4">
        <f t="shared" si="1"/>
        <v>0.2646879333</v>
      </c>
      <c r="G30286" s="4">
        <f t="shared" si="2"/>
        <v>1.972356049</v>
      </c>
    </row>
    <row r="30287">
      <c r="A30287" s="1">
        <v>302.819868564605</v>
      </c>
      <c r="B30287" s="1">
        <v>161.7095</v>
      </c>
      <c r="C30287" s="1">
        <v>2.3821783</v>
      </c>
      <c r="D30287" s="1">
        <v>-0.34242812</v>
      </c>
      <c r="E30287" s="1">
        <v>1.9964134</v>
      </c>
      <c r="F30287" s="4">
        <f t="shared" si="1"/>
        <v>0.2646864778</v>
      </c>
      <c r="G30287" s="4">
        <f t="shared" si="2"/>
        <v>1.971556296</v>
      </c>
    </row>
    <row r="30288">
      <c r="A30288" s="1">
        <v>302.830000400543</v>
      </c>
      <c r="B30288" s="1">
        <v>161.67334</v>
      </c>
      <c r="C30288" s="1">
        <v>2.3821914</v>
      </c>
      <c r="D30288" s="1">
        <v>-0.41567478</v>
      </c>
      <c r="E30288" s="1">
        <v>1.9959669</v>
      </c>
      <c r="F30288" s="4">
        <f t="shared" si="1"/>
        <v>0.2646879333</v>
      </c>
      <c r="G30288" s="4">
        <f t="shared" si="2"/>
        <v>1.971109877</v>
      </c>
    </row>
    <row r="30289">
      <c r="A30289" s="1">
        <v>302.839888095855</v>
      </c>
      <c r="B30289" s="1">
        <v>161.55142</v>
      </c>
      <c r="C30289" s="1">
        <v>2.3821914</v>
      </c>
      <c r="D30289" s="1">
        <v>-0.48892143</v>
      </c>
      <c r="E30289" s="1">
        <v>1.9944617</v>
      </c>
      <c r="F30289" s="4">
        <f t="shared" si="1"/>
        <v>0.2646879333</v>
      </c>
      <c r="G30289" s="4">
        <f t="shared" si="2"/>
        <v>1.969604691</v>
      </c>
    </row>
    <row r="30290">
      <c r="A30290" s="1">
        <v>302.849867343902</v>
      </c>
      <c r="B30290" s="1">
        <v>161.5057</v>
      </c>
      <c r="C30290" s="1">
        <v>2.3824315</v>
      </c>
      <c r="D30290" s="1">
        <v>-0.34120736</v>
      </c>
      <c r="E30290" s="1">
        <v>1.9938973</v>
      </c>
      <c r="F30290" s="4">
        <f t="shared" si="1"/>
        <v>0.2647146111</v>
      </c>
      <c r="G30290" s="4">
        <f t="shared" si="2"/>
        <v>1.969040247</v>
      </c>
    </row>
    <row r="30291">
      <c r="A30291" s="1">
        <v>302.859877109527</v>
      </c>
      <c r="B30291" s="1">
        <v>161.64857</v>
      </c>
      <c r="C30291" s="1">
        <v>2.3828313</v>
      </c>
      <c r="D30291" s="5">
        <v>-6.103888E-4</v>
      </c>
      <c r="E30291" s="1">
        <v>1.995661</v>
      </c>
      <c r="F30291" s="4">
        <f t="shared" si="1"/>
        <v>0.2647590333</v>
      </c>
      <c r="G30291" s="4">
        <f t="shared" si="2"/>
        <v>1.970804074</v>
      </c>
    </row>
    <row r="30292">
      <c r="A30292" s="1">
        <v>302.870008945465</v>
      </c>
      <c r="B30292" s="1">
        <v>161.78189</v>
      </c>
      <c r="C30292" s="1">
        <v>2.382858</v>
      </c>
      <c r="D30292" s="1">
        <v>-0.04577916</v>
      </c>
      <c r="E30292" s="1">
        <v>1.997307</v>
      </c>
      <c r="F30292" s="4">
        <f t="shared" si="1"/>
        <v>0.264762</v>
      </c>
      <c r="G30292" s="4">
        <f t="shared" si="2"/>
        <v>1.97245</v>
      </c>
    </row>
    <row r="30293">
      <c r="A30293" s="1">
        <v>302.879866123199</v>
      </c>
      <c r="B30293" s="1">
        <v>161.85619</v>
      </c>
      <c r="C30293" s="1">
        <v>2.382818</v>
      </c>
      <c r="D30293" s="1">
        <v>-0.1751816</v>
      </c>
      <c r="E30293" s="1">
        <v>1.9982243</v>
      </c>
      <c r="F30293" s="4">
        <f t="shared" si="1"/>
        <v>0.2647575556</v>
      </c>
      <c r="G30293" s="4">
        <f t="shared" si="2"/>
        <v>1.973367284</v>
      </c>
    </row>
    <row r="30294">
      <c r="A30294" s="1">
        <v>302.889875888824</v>
      </c>
      <c r="B30294" s="1">
        <v>161.75903</v>
      </c>
      <c r="C30294" s="1">
        <v>2.382845</v>
      </c>
      <c r="D30294" s="1">
        <v>-0.22157115</v>
      </c>
      <c r="E30294" s="1">
        <v>1.9970249</v>
      </c>
      <c r="F30294" s="4">
        <f t="shared" si="1"/>
        <v>0.2647605556</v>
      </c>
      <c r="G30294" s="4">
        <f t="shared" si="2"/>
        <v>1.972167778</v>
      </c>
    </row>
    <row r="30295">
      <c r="A30295" s="1">
        <v>302.899885654449</v>
      </c>
      <c r="B30295" s="1">
        <v>161.68855</v>
      </c>
      <c r="C30295" s="1">
        <v>2.382858</v>
      </c>
      <c r="D30295" s="1">
        <v>-0.29603857</v>
      </c>
      <c r="E30295" s="1">
        <v>1.9961547</v>
      </c>
      <c r="F30295" s="4">
        <f t="shared" si="1"/>
        <v>0.264762</v>
      </c>
      <c r="G30295" s="4">
        <f t="shared" si="2"/>
        <v>1.971297654</v>
      </c>
    </row>
    <row r="30296">
      <c r="A30296" s="1">
        <v>302.909864902496</v>
      </c>
      <c r="B30296" s="1">
        <v>161.61809</v>
      </c>
      <c r="C30296" s="1">
        <v>2.382858</v>
      </c>
      <c r="D30296" s="1">
        <v>-0.38393456</v>
      </c>
      <c r="E30296" s="1">
        <v>1.9952847</v>
      </c>
      <c r="F30296" s="4">
        <f t="shared" si="1"/>
        <v>0.264762</v>
      </c>
      <c r="G30296" s="4">
        <f t="shared" si="2"/>
        <v>1.970427778</v>
      </c>
    </row>
    <row r="30297">
      <c r="A30297" s="1">
        <v>302.919996738433</v>
      </c>
      <c r="B30297" s="1">
        <v>161.5476</v>
      </c>
      <c r="C30297" s="1">
        <v>2.3828714</v>
      </c>
      <c r="D30297" s="1">
        <v>-0.44253188</v>
      </c>
      <c r="E30297" s="1">
        <v>1.9944144</v>
      </c>
      <c r="F30297" s="4">
        <f t="shared" si="1"/>
        <v>0.2647634889</v>
      </c>
      <c r="G30297" s="4">
        <f t="shared" si="2"/>
        <v>1.969557531</v>
      </c>
    </row>
    <row r="30298">
      <c r="A30298" s="1">
        <v>302.930006504058</v>
      </c>
      <c r="B30298" s="1">
        <v>161.51332</v>
      </c>
      <c r="C30298" s="1">
        <v>2.382938</v>
      </c>
      <c r="D30298" s="1">
        <v>-0.458402</v>
      </c>
      <c r="E30298" s="1">
        <v>1.9939913</v>
      </c>
      <c r="F30298" s="4">
        <f t="shared" si="1"/>
        <v>0.2647708889</v>
      </c>
      <c r="G30298" s="4">
        <f t="shared" si="2"/>
        <v>1.969134321</v>
      </c>
    </row>
    <row r="30299">
      <c r="A30299" s="1">
        <v>302.939863681793</v>
      </c>
      <c r="B30299" s="1">
        <v>161.49619</v>
      </c>
      <c r="C30299" s="1">
        <v>2.3833644</v>
      </c>
      <c r="D30299" s="1">
        <v>-0.11780504</v>
      </c>
      <c r="E30299" s="1">
        <v>1.9937797</v>
      </c>
      <c r="F30299" s="4">
        <f t="shared" si="1"/>
        <v>0.2648182667</v>
      </c>
      <c r="G30299" s="4">
        <f t="shared" si="2"/>
        <v>1.96892284</v>
      </c>
    </row>
    <row r="30300">
      <c r="A30300" s="1">
        <v>302.94999551773</v>
      </c>
      <c r="B30300" s="1">
        <v>161.72475</v>
      </c>
      <c r="C30300" s="1">
        <v>2.383498</v>
      </c>
      <c r="D30300" s="1">
        <v>-0.037233718</v>
      </c>
      <c r="E30300" s="1">
        <v>1.9966016</v>
      </c>
      <c r="F30300" s="4">
        <f t="shared" si="1"/>
        <v>0.2648331111</v>
      </c>
      <c r="G30300" s="4">
        <f t="shared" si="2"/>
        <v>1.971744568</v>
      </c>
    </row>
    <row r="30301">
      <c r="A30301" s="1">
        <v>302.960005283355</v>
      </c>
      <c r="B30301" s="1">
        <v>161.75334</v>
      </c>
      <c r="C30301" s="1">
        <v>2.3834045</v>
      </c>
      <c r="D30301" s="1">
        <v>-0.22279193</v>
      </c>
      <c r="E30301" s="1">
        <v>1.9969544</v>
      </c>
      <c r="F30301" s="4">
        <f t="shared" si="1"/>
        <v>0.2648227222</v>
      </c>
      <c r="G30301" s="4">
        <f t="shared" si="2"/>
        <v>1.972097531</v>
      </c>
    </row>
    <row r="30302">
      <c r="A30302" s="1">
        <v>302.97001504898</v>
      </c>
      <c r="B30302" s="1">
        <v>161.68665</v>
      </c>
      <c r="C30302" s="1">
        <v>2.3834045</v>
      </c>
      <c r="D30302" s="1">
        <v>-0.29603857</v>
      </c>
      <c r="E30302" s="1">
        <v>1.9961313</v>
      </c>
      <c r="F30302" s="4">
        <f t="shared" si="1"/>
        <v>0.2648227222</v>
      </c>
      <c r="G30302" s="4">
        <f t="shared" si="2"/>
        <v>1.971274198</v>
      </c>
    </row>
    <row r="30303">
      <c r="A30303" s="1">
        <v>302.979994297027</v>
      </c>
      <c r="B30303" s="1">
        <v>161.66188</v>
      </c>
      <c r="C30303" s="1">
        <v>2.3834312</v>
      </c>
      <c r="D30303" s="1">
        <v>-0.35707745</v>
      </c>
      <c r="E30303" s="1">
        <v>1.9958254</v>
      </c>
      <c r="F30303" s="4">
        <f t="shared" si="1"/>
        <v>0.2648256889</v>
      </c>
      <c r="G30303" s="4">
        <f t="shared" si="2"/>
        <v>1.970968395</v>
      </c>
    </row>
    <row r="30304">
      <c r="A30304" s="1">
        <v>302.990004062652</v>
      </c>
      <c r="B30304" s="1">
        <v>161.57047</v>
      </c>
      <c r="C30304" s="1">
        <v>2.3834312</v>
      </c>
      <c r="D30304" s="1">
        <v>-0.44497344</v>
      </c>
      <c r="E30304" s="1">
        <v>1.9946967</v>
      </c>
      <c r="F30304" s="4">
        <f t="shared" si="1"/>
        <v>0.2648256889</v>
      </c>
      <c r="G30304" s="4">
        <f t="shared" si="2"/>
        <v>1.969839877</v>
      </c>
    </row>
    <row r="30305">
      <c r="A30305" s="1">
        <v>303.000013828277</v>
      </c>
      <c r="B30305" s="1">
        <v>161.51714</v>
      </c>
      <c r="C30305" s="1">
        <v>2.3835511</v>
      </c>
      <c r="D30305" s="1">
        <v>-0.39370078</v>
      </c>
      <c r="E30305" s="1">
        <v>1.9940383</v>
      </c>
      <c r="F30305" s="4">
        <f t="shared" si="1"/>
        <v>0.2648390111</v>
      </c>
      <c r="G30305" s="4">
        <f t="shared" si="2"/>
        <v>1.969181481</v>
      </c>
    </row>
    <row r="30306">
      <c r="A30306" s="1">
        <v>303.009871006011</v>
      </c>
      <c r="B30306" s="1">
        <v>161.58762</v>
      </c>
      <c r="C30306" s="1">
        <v>2.3839111</v>
      </c>
      <c r="D30306" s="1">
        <v>-0.1092596</v>
      </c>
      <c r="E30306" s="1">
        <v>1.9949085</v>
      </c>
      <c r="F30306" s="4">
        <f t="shared" si="1"/>
        <v>0.2648790111</v>
      </c>
      <c r="G30306" s="4">
        <f t="shared" si="2"/>
        <v>1.970051605</v>
      </c>
    </row>
    <row r="30307">
      <c r="A30307" s="1">
        <v>303.020002841949</v>
      </c>
      <c r="B30307" s="1">
        <v>161.69238</v>
      </c>
      <c r="C30307" s="1">
        <v>2.3839111</v>
      </c>
      <c r="D30307" s="1">
        <v>-0.18250626</v>
      </c>
      <c r="E30307" s="1">
        <v>1.9962019</v>
      </c>
      <c r="F30307" s="4">
        <f t="shared" si="1"/>
        <v>0.2648790111</v>
      </c>
      <c r="G30307" s="4">
        <f t="shared" si="2"/>
        <v>1.971344938</v>
      </c>
    </row>
    <row r="30308">
      <c r="A30308" s="1">
        <v>303.030012607574</v>
      </c>
      <c r="B30308" s="1">
        <v>161.70763</v>
      </c>
      <c r="C30308" s="1">
        <v>2.383818</v>
      </c>
      <c r="D30308" s="1">
        <v>-0.3656229</v>
      </c>
      <c r="E30308" s="1">
        <v>1.9963901</v>
      </c>
      <c r="F30308" s="4">
        <f t="shared" si="1"/>
        <v>0.2648686667</v>
      </c>
      <c r="G30308" s="4">
        <f t="shared" si="2"/>
        <v>1.97153321</v>
      </c>
    </row>
    <row r="30309">
      <c r="A30309" s="1">
        <v>303.039869785308</v>
      </c>
      <c r="B30309" s="1">
        <v>161.61429</v>
      </c>
      <c r="C30309" s="1">
        <v>2.383818</v>
      </c>
      <c r="D30309" s="1">
        <v>-0.4535189</v>
      </c>
      <c r="E30309" s="1">
        <v>1.9952378</v>
      </c>
      <c r="F30309" s="4">
        <f t="shared" si="1"/>
        <v>0.2648686667</v>
      </c>
      <c r="G30309" s="4">
        <f t="shared" si="2"/>
        <v>1.970380864</v>
      </c>
    </row>
    <row r="30310">
      <c r="A30310" s="1">
        <v>303.049879550933</v>
      </c>
      <c r="B30310" s="1">
        <v>161.56094</v>
      </c>
      <c r="C30310" s="1">
        <v>2.384071</v>
      </c>
      <c r="D30310" s="1">
        <v>-0.26429835</v>
      </c>
      <c r="E30310" s="1">
        <v>1.9945792</v>
      </c>
      <c r="F30310" s="4">
        <f t="shared" si="1"/>
        <v>0.2648967778</v>
      </c>
      <c r="G30310" s="4">
        <f t="shared" si="2"/>
        <v>1.969722222</v>
      </c>
    </row>
    <row r="30311">
      <c r="A30311" s="1">
        <v>303.059889316558</v>
      </c>
      <c r="B30311" s="1">
        <v>161.66762</v>
      </c>
      <c r="C30311" s="1">
        <v>2.3843377</v>
      </c>
      <c r="D30311" s="1">
        <v>-0.075077824</v>
      </c>
      <c r="E30311" s="1">
        <v>1.9958961</v>
      </c>
      <c r="F30311" s="4">
        <f t="shared" si="1"/>
        <v>0.2649264111</v>
      </c>
      <c r="G30311" s="4">
        <f t="shared" si="2"/>
        <v>1.971039259</v>
      </c>
    </row>
    <row r="30312">
      <c r="A30312" s="1">
        <v>303.069868564605</v>
      </c>
      <c r="B30312" s="1">
        <v>161.70572</v>
      </c>
      <c r="C30312" s="1">
        <v>2.3842976</v>
      </c>
      <c r="D30312" s="1">
        <v>-0.20448026</v>
      </c>
      <c r="E30312" s="1">
        <v>1.9963665</v>
      </c>
      <c r="F30312" s="4">
        <f t="shared" si="1"/>
        <v>0.2649219556</v>
      </c>
      <c r="G30312" s="4">
        <f t="shared" si="2"/>
        <v>1.97150963</v>
      </c>
    </row>
    <row r="30313">
      <c r="A30313" s="1">
        <v>303.07987833023</v>
      </c>
      <c r="B30313" s="1">
        <v>161.7095</v>
      </c>
      <c r="C30313" s="1">
        <v>2.3842711</v>
      </c>
      <c r="D30313" s="1">
        <v>-0.3058048</v>
      </c>
      <c r="E30313" s="1">
        <v>1.9964134</v>
      </c>
      <c r="F30313" s="4">
        <f t="shared" si="1"/>
        <v>0.2649190111</v>
      </c>
      <c r="G30313" s="4">
        <f t="shared" si="2"/>
        <v>1.971556296</v>
      </c>
    </row>
    <row r="30314">
      <c r="A30314" s="1">
        <v>303.090010166168</v>
      </c>
      <c r="B30314" s="1">
        <v>161.61047</v>
      </c>
      <c r="C30314" s="1">
        <v>2.3842845</v>
      </c>
      <c r="D30314" s="1">
        <v>-0.37905145</v>
      </c>
      <c r="E30314" s="1">
        <v>1.9951906</v>
      </c>
      <c r="F30314" s="4">
        <f t="shared" si="1"/>
        <v>0.2649205</v>
      </c>
      <c r="G30314" s="4">
        <f t="shared" si="2"/>
        <v>1.970333704</v>
      </c>
    </row>
    <row r="30315">
      <c r="A30315" s="1">
        <v>303.099989414215</v>
      </c>
      <c r="B30315" s="1">
        <v>161.56667</v>
      </c>
      <c r="C30315" s="1">
        <v>2.3842845</v>
      </c>
      <c r="D30315" s="1">
        <v>-0.4522981</v>
      </c>
      <c r="E30315" s="1">
        <v>1.9946499</v>
      </c>
      <c r="F30315" s="4">
        <f t="shared" si="1"/>
        <v>0.2649205</v>
      </c>
      <c r="G30315" s="4">
        <f t="shared" si="2"/>
        <v>1.969792963</v>
      </c>
    </row>
    <row r="30316">
      <c r="A30316" s="1">
        <v>303.10999917984</v>
      </c>
      <c r="B30316" s="1">
        <v>161.51141</v>
      </c>
      <c r="C30316" s="1">
        <v>2.3844843</v>
      </c>
      <c r="D30316" s="1">
        <v>-0.33144113</v>
      </c>
      <c r="E30316" s="1">
        <v>1.9939677</v>
      </c>
      <c r="F30316" s="4">
        <f t="shared" si="1"/>
        <v>0.2649427</v>
      </c>
      <c r="G30316" s="4">
        <f t="shared" si="2"/>
        <v>1.969110741</v>
      </c>
    </row>
    <row r="30317">
      <c r="A30317" s="1">
        <v>303.119886875152</v>
      </c>
      <c r="B30317" s="1">
        <v>161.5781</v>
      </c>
      <c r="C30317" s="1">
        <v>2.3848975</v>
      </c>
      <c r="D30317" s="1">
        <v>0.009155832</v>
      </c>
      <c r="E30317" s="1">
        <v>1.994791</v>
      </c>
      <c r="F30317" s="4">
        <f t="shared" si="1"/>
        <v>0.2649886111</v>
      </c>
      <c r="G30317" s="4">
        <f t="shared" si="2"/>
        <v>1.969934074</v>
      </c>
    </row>
    <row r="30318">
      <c r="A30318" s="1">
        <v>303.129988193511</v>
      </c>
      <c r="B30318" s="1">
        <v>161.8219</v>
      </c>
      <c r="C30318" s="1">
        <v>2.3849776</v>
      </c>
      <c r="D30318" s="1">
        <v>0.02014283</v>
      </c>
      <c r="E30318" s="1">
        <v>1.9978011</v>
      </c>
      <c r="F30318" s="4">
        <f t="shared" si="1"/>
        <v>0.2649975111</v>
      </c>
      <c r="G30318" s="4">
        <f t="shared" si="2"/>
        <v>1.972943951</v>
      </c>
    </row>
    <row r="30319">
      <c r="A30319" s="1">
        <v>303.139997959136</v>
      </c>
      <c r="B30319" s="1">
        <v>161.81808</v>
      </c>
      <c r="C30319" s="1">
        <v>2.3849242</v>
      </c>
      <c r="D30319" s="1">
        <v>-0.12390893</v>
      </c>
      <c r="E30319" s="1">
        <v>1.997754</v>
      </c>
      <c r="F30319" s="4">
        <f t="shared" si="1"/>
        <v>0.2649915778</v>
      </c>
      <c r="G30319" s="4">
        <f t="shared" si="2"/>
        <v>1.97289679</v>
      </c>
    </row>
    <row r="30320">
      <c r="A30320" s="1">
        <v>303.149885654449</v>
      </c>
      <c r="B30320" s="1">
        <v>161.78761</v>
      </c>
      <c r="C30320" s="1">
        <v>2.3849509</v>
      </c>
      <c r="D30320" s="1">
        <v>-0.18250626</v>
      </c>
      <c r="E30320" s="1">
        <v>1.9973778</v>
      </c>
      <c r="F30320" s="4">
        <f t="shared" si="1"/>
        <v>0.2649945444</v>
      </c>
      <c r="G30320" s="4">
        <f t="shared" si="2"/>
        <v>1.972520617</v>
      </c>
    </row>
    <row r="30321">
      <c r="A30321" s="1">
        <v>303.159864902496</v>
      </c>
      <c r="B30321" s="1">
        <v>161.71523</v>
      </c>
      <c r="C30321" s="1">
        <v>2.3849642</v>
      </c>
      <c r="D30321" s="1">
        <v>-0.24110359</v>
      </c>
      <c r="E30321" s="1">
        <v>1.996484</v>
      </c>
      <c r="F30321" s="4">
        <f t="shared" si="1"/>
        <v>0.2649960222</v>
      </c>
      <c r="G30321" s="4">
        <f t="shared" si="2"/>
        <v>1.971627037</v>
      </c>
    </row>
    <row r="30322">
      <c r="A30322" s="1">
        <v>303.169996738433</v>
      </c>
      <c r="B30322" s="1">
        <v>161.63902</v>
      </c>
      <c r="C30322" s="1">
        <v>2.3849907</v>
      </c>
      <c r="D30322" s="1">
        <v>-0.29970092</v>
      </c>
      <c r="E30322" s="1">
        <v>1.9955434</v>
      </c>
      <c r="F30322" s="4">
        <f t="shared" si="1"/>
        <v>0.2649989667</v>
      </c>
      <c r="G30322" s="4">
        <f t="shared" si="2"/>
        <v>1.970686173</v>
      </c>
    </row>
    <row r="30323">
      <c r="A30323" s="1">
        <v>303.180006504058</v>
      </c>
      <c r="B30323" s="1">
        <v>161.57999</v>
      </c>
      <c r="C30323" s="1">
        <v>2.385044</v>
      </c>
      <c r="D30323" s="1">
        <v>-0.3167918</v>
      </c>
      <c r="E30323" s="1">
        <v>1.9948143</v>
      </c>
      <c r="F30323" s="4">
        <f t="shared" si="1"/>
        <v>0.2650048889</v>
      </c>
      <c r="G30323" s="4">
        <f t="shared" si="2"/>
        <v>1.969957407</v>
      </c>
    </row>
    <row r="30324">
      <c r="A30324" s="1">
        <v>303.189863681793</v>
      </c>
      <c r="B30324" s="1">
        <v>161.49046</v>
      </c>
      <c r="C30324" s="1">
        <v>2.3851242</v>
      </c>
      <c r="D30324" s="1">
        <v>-0.32045412</v>
      </c>
      <c r="E30324" s="1">
        <v>1.9937091</v>
      </c>
      <c r="F30324" s="4">
        <f t="shared" si="1"/>
        <v>0.2650138</v>
      </c>
      <c r="G30324" s="4">
        <f t="shared" si="2"/>
        <v>1.968852099</v>
      </c>
    </row>
    <row r="30325">
      <c r="A30325" s="1">
        <v>303.199873447418</v>
      </c>
      <c r="B30325" s="1">
        <v>161.50189</v>
      </c>
      <c r="C30325" s="1">
        <v>2.3852174</v>
      </c>
      <c r="D30325" s="1">
        <v>-0.30824634</v>
      </c>
      <c r="E30325" s="1">
        <v>1.9938501</v>
      </c>
      <c r="F30325" s="4">
        <f t="shared" si="1"/>
        <v>0.2650241556</v>
      </c>
      <c r="G30325" s="4">
        <f t="shared" si="2"/>
        <v>1.96899321</v>
      </c>
    </row>
    <row r="30326">
      <c r="A30326" s="1">
        <v>303.210005283355</v>
      </c>
      <c r="B30326" s="1">
        <v>161.53236</v>
      </c>
      <c r="C30326" s="1">
        <v>2.385324</v>
      </c>
      <c r="D30326" s="1">
        <v>-0.27040225</v>
      </c>
      <c r="E30326" s="1">
        <v>1.9942263</v>
      </c>
      <c r="F30326" s="4">
        <f t="shared" si="1"/>
        <v>0.265036</v>
      </c>
      <c r="G30326" s="4">
        <f t="shared" si="2"/>
        <v>1.969369383</v>
      </c>
    </row>
    <row r="30327">
      <c r="A30327" s="1">
        <v>303.21986246109</v>
      </c>
      <c r="B30327" s="1">
        <v>161.51523</v>
      </c>
      <c r="C30327" s="1">
        <v>2.3853774</v>
      </c>
      <c r="D30327" s="1">
        <v>-0.30092168</v>
      </c>
      <c r="E30327" s="1">
        <v>1.9940149</v>
      </c>
      <c r="F30327" s="4">
        <f t="shared" si="1"/>
        <v>0.2650419333</v>
      </c>
      <c r="G30327" s="4">
        <f t="shared" si="2"/>
        <v>1.969157901</v>
      </c>
    </row>
    <row r="30328">
      <c r="A30328" s="1">
        <v>303.229872226715</v>
      </c>
      <c r="B30328" s="1">
        <v>161.51714</v>
      </c>
      <c r="C30328" s="1">
        <v>2.385404</v>
      </c>
      <c r="D30328" s="1">
        <v>-0.359519</v>
      </c>
      <c r="E30328" s="1">
        <v>1.9940383</v>
      </c>
      <c r="F30328" s="4">
        <f t="shared" si="1"/>
        <v>0.2650448889</v>
      </c>
      <c r="G30328" s="4">
        <f t="shared" si="2"/>
        <v>1.969181481</v>
      </c>
    </row>
    <row r="30329">
      <c r="A30329" s="1">
        <v>303.240004062652</v>
      </c>
      <c r="B30329" s="1">
        <v>161.44284</v>
      </c>
      <c r="C30329" s="1">
        <v>2.3854175</v>
      </c>
      <c r="D30329" s="1">
        <v>-0.41811633</v>
      </c>
      <c r="E30329" s="1">
        <v>1.9931211</v>
      </c>
      <c r="F30329" s="4">
        <f t="shared" si="1"/>
        <v>0.2650463889</v>
      </c>
      <c r="G30329" s="4">
        <f t="shared" si="2"/>
        <v>1.968264198</v>
      </c>
    </row>
    <row r="30330">
      <c r="A30330" s="1">
        <v>303.249861240386</v>
      </c>
      <c r="B30330" s="1">
        <v>161.41426</v>
      </c>
      <c r="C30330" s="1">
        <v>2.3854575</v>
      </c>
      <c r="D30330" s="1">
        <v>-0.46328512</v>
      </c>
      <c r="E30330" s="1">
        <v>1.9927684</v>
      </c>
      <c r="F30330" s="4">
        <f t="shared" si="1"/>
        <v>0.2650508333</v>
      </c>
      <c r="G30330" s="4">
        <f t="shared" si="2"/>
        <v>1.967911358</v>
      </c>
    </row>
    <row r="30331">
      <c r="A30331" s="1">
        <v>303.259993076324</v>
      </c>
      <c r="B30331" s="1">
        <v>161.44666</v>
      </c>
      <c r="C30331" s="1">
        <v>2.385844</v>
      </c>
      <c r="D30331" s="1">
        <v>-0.16297382</v>
      </c>
      <c r="E30331" s="1">
        <v>1.9931682</v>
      </c>
      <c r="F30331" s="4">
        <f t="shared" si="1"/>
        <v>0.2650937778</v>
      </c>
      <c r="G30331" s="4">
        <f t="shared" si="2"/>
        <v>1.968311358</v>
      </c>
    </row>
    <row r="30332">
      <c r="A30332" s="1">
        <v>303.270002841949</v>
      </c>
      <c r="B30332" s="1">
        <v>161.56856</v>
      </c>
      <c r="C30332" s="1">
        <v>2.386004</v>
      </c>
      <c r="D30332" s="1">
        <v>-0.055545382</v>
      </c>
      <c r="E30332" s="1">
        <v>1.9946731</v>
      </c>
      <c r="F30332" s="4">
        <f t="shared" si="1"/>
        <v>0.2651115556</v>
      </c>
      <c r="G30332" s="4">
        <f t="shared" si="2"/>
        <v>1.969816296</v>
      </c>
    </row>
    <row r="30333">
      <c r="A30333" s="1">
        <v>303.280012607574</v>
      </c>
      <c r="B30333" s="1">
        <v>161.65236</v>
      </c>
      <c r="C30333" s="1">
        <v>2.3859107</v>
      </c>
      <c r="D30333" s="1">
        <v>-0.22645426</v>
      </c>
      <c r="E30333" s="1">
        <v>1.9957079</v>
      </c>
      <c r="F30333" s="4">
        <f t="shared" si="1"/>
        <v>0.2651011889</v>
      </c>
      <c r="G30333" s="4">
        <f t="shared" si="2"/>
        <v>1.970850864</v>
      </c>
    </row>
    <row r="30334">
      <c r="A30334" s="1">
        <v>303.289991855621</v>
      </c>
      <c r="B30334" s="1">
        <v>161.60666</v>
      </c>
      <c r="C30334" s="1">
        <v>2.3858972</v>
      </c>
      <c r="D30334" s="1">
        <v>-0.32899958</v>
      </c>
      <c r="E30334" s="1">
        <v>1.9951435</v>
      </c>
      <c r="F30334" s="4">
        <f t="shared" si="1"/>
        <v>0.2650996889</v>
      </c>
      <c r="G30334" s="4">
        <f t="shared" si="2"/>
        <v>1.970286667</v>
      </c>
    </row>
    <row r="30335">
      <c r="A30335" s="1">
        <v>303.300001621246</v>
      </c>
      <c r="B30335" s="1">
        <v>161.5419</v>
      </c>
      <c r="C30335" s="1">
        <v>2.3859107</v>
      </c>
      <c r="D30335" s="1">
        <v>-0.403467</v>
      </c>
      <c r="E30335" s="1">
        <v>1.9943441</v>
      </c>
      <c r="F30335" s="4">
        <f t="shared" si="1"/>
        <v>0.2651011889</v>
      </c>
      <c r="G30335" s="4">
        <f t="shared" si="2"/>
        <v>1.96948716</v>
      </c>
    </row>
    <row r="30336">
      <c r="A30336" s="1">
        <v>303.309889316558</v>
      </c>
      <c r="B30336" s="1">
        <v>161.49046</v>
      </c>
      <c r="C30336" s="1">
        <v>2.385924</v>
      </c>
      <c r="D30336" s="1">
        <v>-0.47793445</v>
      </c>
      <c r="E30336" s="1">
        <v>1.9937091</v>
      </c>
      <c r="F30336" s="4">
        <f t="shared" si="1"/>
        <v>0.2651026667</v>
      </c>
      <c r="G30336" s="4">
        <f t="shared" si="2"/>
        <v>1.968852099</v>
      </c>
    </row>
    <row r="30337">
      <c r="A30337" s="1">
        <v>303.319868564605</v>
      </c>
      <c r="B30337" s="1">
        <v>161.37617</v>
      </c>
      <c r="C30337" s="1">
        <v>2.3861773</v>
      </c>
      <c r="D30337" s="1">
        <v>-0.2887139</v>
      </c>
      <c r="E30337" s="1">
        <v>1.9922981</v>
      </c>
      <c r="F30337" s="4">
        <f t="shared" si="1"/>
        <v>0.2651308111</v>
      </c>
      <c r="G30337" s="4">
        <f t="shared" si="2"/>
        <v>1.967441111</v>
      </c>
    </row>
    <row r="30338">
      <c r="A30338" s="1">
        <v>303.330000400543</v>
      </c>
      <c r="B30338" s="1">
        <v>161.53047</v>
      </c>
      <c r="C30338" s="1">
        <v>2.3865504</v>
      </c>
      <c r="D30338" s="1">
        <v>-0.0018311664</v>
      </c>
      <c r="E30338" s="1">
        <v>1.9942031</v>
      </c>
      <c r="F30338" s="4">
        <f t="shared" si="1"/>
        <v>0.2651722667</v>
      </c>
      <c r="G30338" s="4">
        <f t="shared" si="2"/>
        <v>1.969346049</v>
      </c>
    </row>
    <row r="30339">
      <c r="A30339" s="1">
        <v>303.339888095855</v>
      </c>
      <c r="B30339" s="1">
        <v>161.64476</v>
      </c>
      <c r="C30339" s="1">
        <v>2.3865638</v>
      </c>
      <c r="D30339" s="1">
        <v>-0.04699994</v>
      </c>
      <c r="E30339" s="1">
        <v>1.9956139</v>
      </c>
      <c r="F30339" s="4">
        <f t="shared" si="1"/>
        <v>0.2651737556</v>
      </c>
      <c r="G30339" s="4">
        <f t="shared" si="2"/>
        <v>1.970757037</v>
      </c>
    </row>
    <row r="30340">
      <c r="A30340" s="1">
        <v>303.349989414215</v>
      </c>
      <c r="B30340" s="1">
        <v>161.63333</v>
      </c>
      <c r="C30340" s="1">
        <v>2.386537</v>
      </c>
      <c r="D30340" s="1">
        <v>-0.16297382</v>
      </c>
      <c r="E30340" s="1">
        <v>1.9954729</v>
      </c>
      <c r="F30340" s="4">
        <f t="shared" si="1"/>
        <v>0.2651707778</v>
      </c>
      <c r="G30340" s="4">
        <f t="shared" si="2"/>
        <v>1.970615926</v>
      </c>
    </row>
    <row r="30341">
      <c r="A30341" s="1">
        <v>303.359877109527</v>
      </c>
      <c r="B30341" s="1">
        <v>161.61809</v>
      </c>
      <c r="C30341" s="1">
        <v>2.3865638</v>
      </c>
      <c r="D30341" s="1">
        <v>-0.22279193</v>
      </c>
      <c r="E30341" s="1">
        <v>1.9952847</v>
      </c>
      <c r="F30341" s="4">
        <f t="shared" si="1"/>
        <v>0.2651737556</v>
      </c>
      <c r="G30341" s="4">
        <f t="shared" si="2"/>
        <v>1.970427778</v>
      </c>
    </row>
    <row r="30342">
      <c r="A30342" s="1">
        <v>303.370008945465</v>
      </c>
      <c r="B30342" s="1">
        <v>161.5419</v>
      </c>
      <c r="C30342" s="1">
        <v>2.3865638</v>
      </c>
      <c r="D30342" s="1">
        <v>-0.29603857</v>
      </c>
      <c r="E30342" s="1">
        <v>1.9943441</v>
      </c>
      <c r="F30342" s="4">
        <f t="shared" si="1"/>
        <v>0.2651737556</v>
      </c>
      <c r="G30342" s="4">
        <f t="shared" si="2"/>
        <v>1.96948716</v>
      </c>
    </row>
    <row r="30343">
      <c r="A30343" s="1">
        <v>303.379988193511</v>
      </c>
      <c r="B30343" s="1">
        <v>161.51904</v>
      </c>
      <c r="C30343" s="1">
        <v>2.3865902</v>
      </c>
      <c r="D30343" s="1">
        <v>-0.35707745</v>
      </c>
      <c r="E30343" s="1">
        <v>1.994062</v>
      </c>
      <c r="F30343" s="4">
        <f t="shared" si="1"/>
        <v>0.2651766889</v>
      </c>
      <c r="G30343" s="4">
        <f t="shared" si="2"/>
        <v>1.969204938</v>
      </c>
    </row>
    <row r="30344">
      <c r="A30344" s="1">
        <v>303.389997959136</v>
      </c>
      <c r="B30344" s="1">
        <v>161.41998</v>
      </c>
      <c r="C30344" s="1">
        <v>2.3866303</v>
      </c>
      <c r="D30344" s="1">
        <v>-0.40224624</v>
      </c>
      <c r="E30344" s="1">
        <v>1.992839</v>
      </c>
      <c r="F30344" s="4">
        <f t="shared" si="1"/>
        <v>0.2651811444</v>
      </c>
      <c r="G30344" s="4">
        <f t="shared" si="2"/>
        <v>1.967981975</v>
      </c>
    </row>
    <row r="30345">
      <c r="A30345" s="1">
        <v>303.399885654449</v>
      </c>
      <c r="B30345" s="1">
        <v>161.3857</v>
      </c>
      <c r="C30345" s="1">
        <v>2.3867104</v>
      </c>
      <c r="D30345" s="1">
        <v>-0.39370078</v>
      </c>
      <c r="E30345" s="1">
        <v>1.9924157</v>
      </c>
      <c r="F30345" s="4">
        <f t="shared" si="1"/>
        <v>0.2651900444</v>
      </c>
      <c r="G30345" s="4">
        <f t="shared" si="2"/>
        <v>1.967558765</v>
      </c>
    </row>
    <row r="30346">
      <c r="A30346" s="1">
        <v>303.409864902496</v>
      </c>
      <c r="B30346" s="1">
        <v>161.37045</v>
      </c>
      <c r="C30346" s="1">
        <v>2.3868303</v>
      </c>
      <c r="D30346" s="1">
        <v>-0.3546359</v>
      </c>
      <c r="E30346" s="1">
        <v>1.9922274</v>
      </c>
      <c r="F30346" s="4">
        <f t="shared" si="1"/>
        <v>0.2652033667</v>
      </c>
      <c r="G30346" s="4">
        <f t="shared" si="2"/>
        <v>1.967370494</v>
      </c>
    </row>
    <row r="30347">
      <c r="A30347" s="1">
        <v>303.419874668121</v>
      </c>
      <c r="B30347" s="1">
        <v>161.36093</v>
      </c>
      <c r="C30347" s="1">
        <v>2.3869638</v>
      </c>
      <c r="D30347" s="1">
        <v>-0.28749314</v>
      </c>
      <c r="E30347" s="1">
        <v>1.9921099</v>
      </c>
      <c r="F30347" s="4">
        <f t="shared" si="1"/>
        <v>0.2652182</v>
      </c>
      <c r="G30347" s="4">
        <f t="shared" si="2"/>
        <v>1.967252963</v>
      </c>
    </row>
    <row r="30348">
      <c r="A30348" s="1">
        <v>303.430006504058</v>
      </c>
      <c r="B30348" s="1">
        <v>161.4295</v>
      </c>
      <c r="C30348" s="1">
        <v>2.3870704</v>
      </c>
      <c r="D30348" s="1">
        <v>-0.27528536</v>
      </c>
      <c r="E30348" s="1">
        <v>1.9929565</v>
      </c>
      <c r="F30348" s="4">
        <f t="shared" si="1"/>
        <v>0.2652300444</v>
      </c>
      <c r="G30348" s="4">
        <f t="shared" si="2"/>
        <v>1.968099506</v>
      </c>
    </row>
    <row r="30349">
      <c r="A30349" s="1">
        <v>303.439985752105</v>
      </c>
      <c r="B30349" s="1">
        <v>161.41808</v>
      </c>
      <c r="C30349" s="1">
        <v>2.3871102</v>
      </c>
      <c r="D30349" s="1">
        <v>-0.30702558</v>
      </c>
      <c r="E30349" s="1">
        <v>1.9928154</v>
      </c>
      <c r="F30349" s="4">
        <f t="shared" si="1"/>
        <v>0.2652344667</v>
      </c>
      <c r="G30349" s="4">
        <f t="shared" si="2"/>
        <v>1.967958519</v>
      </c>
    </row>
    <row r="30350">
      <c r="A30350" s="1">
        <v>303.44999551773</v>
      </c>
      <c r="B30350" s="1">
        <v>161.41617</v>
      </c>
      <c r="C30350" s="1">
        <v>2.3871102</v>
      </c>
      <c r="D30350" s="1">
        <v>-0.38027224</v>
      </c>
      <c r="E30350" s="1">
        <v>1.9927918</v>
      </c>
      <c r="F30350" s="4">
        <f t="shared" si="1"/>
        <v>0.2652344667</v>
      </c>
      <c r="G30350" s="4">
        <f t="shared" si="2"/>
        <v>1.967934938</v>
      </c>
    </row>
    <row r="30351">
      <c r="A30351" s="1">
        <v>303.459883213043</v>
      </c>
      <c r="B30351" s="1">
        <v>161.38379</v>
      </c>
      <c r="C30351" s="1">
        <v>2.3871238</v>
      </c>
      <c r="D30351" s="1">
        <v>-0.45473966</v>
      </c>
      <c r="E30351" s="1">
        <v>1.9923922</v>
      </c>
      <c r="F30351" s="4">
        <f t="shared" si="1"/>
        <v>0.2652359778</v>
      </c>
      <c r="G30351" s="4">
        <f t="shared" si="2"/>
        <v>1.967535185</v>
      </c>
    </row>
    <row r="30352">
      <c r="A30352" s="1">
        <v>303.47001504898</v>
      </c>
      <c r="B30352" s="1">
        <v>161.33807</v>
      </c>
      <c r="C30352" s="1">
        <v>2.3874037</v>
      </c>
      <c r="D30352" s="1">
        <v>-0.28016847</v>
      </c>
      <c r="E30352" s="1">
        <v>1.9918277</v>
      </c>
      <c r="F30352" s="4">
        <f t="shared" si="1"/>
        <v>0.2652670778</v>
      </c>
      <c r="G30352" s="4">
        <f t="shared" si="2"/>
        <v>1.966970741</v>
      </c>
    </row>
    <row r="30353">
      <c r="A30353" s="1">
        <v>303.479994297027</v>
      </c>
      <c r="B30353" s="1">
        <v>161.5438</v>
      </c>
      <c r="C30353" s="1">
        <v>2.3876703</v>
      </c>
      <c r="D30353" s="1">
        <v>-0.049441494</v>
      </c>
      <c r="E30353" s="1">
        <v>1.9943675</v>
      </c>
      <c r="F30353" s="4">
        <f t="shared" si="1"/>
        <v>0.2652967</v>
      </c>
      <c r="G30353" s="4">
        <f t="shared" si="2"/>
        <v>1.969510617</v>
      </c>
    </row>
    <row r="30354">
      <c r="A30354" s="1">
        <v>303.48988199234</v>
      </c>
      <c r="B30354" s="1">
        <v>161.59714</v>
      </c>
      <c r="C30354" s="1">
        <v>2.3876035</v>
      </c>
      <c r="D30354" s="1">
        <v>-0.20692182</v>
      </c>
      <c r="E30354" s="1">
        <v>1.995026</v>
      </c>
      <c r="F30354" s="4">
        <f t="shared" si="1"/>
        <v>0.2652892778</v>
      </c>
      <c r="G30354" s="4">
        <f t="shared" si="2"/>
        <v>1.970169136</v>
      </c>
    </row>
    <row r="30355">
      <c r="A30355" s="1">
        <v>303.500013828277</v>
      </c>
      <c r="B30355" s="1">
        <v>161.57428</v>
      </c>
      <c r="C30355" s="1">
        <v>2.3875504</v>
      </c>
      <c r="D30355" s="1">
        <v>-0.337545</v>
      </c>
      <c r="E30355" s="1">
        <v>1.9947438</v>
      </c>
      <c r="F30355" s="4">
        <f t="shared" si="1"/>
        <v>0.2652833778</v>
      </c>
      <c r="G30355" s="4">
        <f t="shared" si="2"/>
        <v>1.969886914</v>
      </c>
    </row>
    <row r="30356">
      <c r="A30356" s="1">
        <v>303.509993076324</v>
      </c>
      <c r="B30356" s="1">
        <v>161.51904</v>
      </c>
      <c r="C30356" s="1">
        <v>2.3875768</v>
      </c>
      <c r="D30356" s="1">
        <v>-0.39614233</v>
      </c>
      <c r="E30356" s="1">
        <v>1.994062</v>
      </c>
      <c r="F30356" s="4">
        <f t="shared" si="1"/>
        <v>0.2652863111</v>
      </c>
      <c r="G30356" s="4">
        <f t="shared" si="2"/>
        <v>1.969204938</v>
      </c>
    </row>
    <row r="30357">
      <c r="A30357" s="1">
        <v>303.519880771636</v>
      </c>
      <c r="B30357" s="1">
        <v>161.40665</v>
      </c>
      <c r="C30357" s="1">
        <v>2.3875768</v>
      </c>
      <c r="D30357" s="1">
        <v>-0.48403832</v>
      </c>
      <c r="E30357" s="1">
        <v>1.9926742</v>
      </c>
      <c r="F30357" s="4">
        <f t="shared" si="1"/>
        <v>0.2652863111</v>
      </c>
      <c r="G30357" s="4">
        <f t="shared" si="2"/>
        <v>1.967817407</v>
      </c>
    </row>
    <row r="30358">
      <c r="A30358" s="1">
        <v>303.529860019683</v>
      </c>
      <c r="B30358" s="1">
        <v>161.37808</v>
      </c>
      <c r="C30358" s="1">
        <v>2.3878968</v>
      </c>
      <c r="D30358" s="1">
        <v>-0.2240127</v>
      </c>
      <c r="E30358" s="1">
        <v>1.9923217</v>
      </c>
      <c r="F30358" s="4">
        <f t="shared" si="1"/>
        <v>0.2653218667</v>
      </c>
      <c r="G30358" s="4">
        <f t="shared" si="2"/>
        <v>1.967464691</v>
      </c>
    </row>
    <row r="30359">
      <c r="A30359" s="1">
        <v>303.539869785308</v>
      </c>
      <c r="B30359" s="1">
        <v>161.49998</v>
      </c>
      <c r="C30359" s="1">
        <v>2.38815</v>
      </c>
      <c r="D30359" s="1">
        <v>-0.049441494</v>
      </c>
      <c r="E30359" s="1">
        <v>1.9938265</v>
      </c>
      <c r="F30359" s="4">
        <f t="shared" si="1"/>
        <v>0.26535</v>
      </c>
      <c r="G30359" s="4">
        <f t="shared" si="2"/>
        <v>1.96896963</v>
      </c>
    </row>
    <row r="30360">
      <c r="A30360" s="1">
        <v>303.550001621246</v>
      </c>
      <c r="B30360" s="1">
        <v>161.60666</v>
      </c>
      <c r="C30360" s="1">
        <v>2.38811</v>
      </c>
      <c r="D30360" s="1">
        <v>-0.18006471</v>
      </c>
      <c r="E30360" s="1">
        <v>1.9951435</v>
      </c>
      <c r="F30360" s="4">
        <f t="shared" si="1"/>
        <v>0.2653455556</v>
      </c>
      <c r="G30360" s="4">
        <f t="shared" si="2"/>
        <v>1.970286667</v>
      </c>
    </row>
    <row r="30361">
      <c r="A30361" s="1">
        <v>303.559889316558</v>
      </c>
      <c r="B30361" s="1">
        <v>161.58762</v>
      </c>
      <c r="C30361" s="1">
        <v>2.3880968</v>
      </c>
      <c r="D30361" s="1">
        <v>-0.2667399</v>
      </c>
      <c r="E30361" s="1">
        <v>1.9949085</v>
      </c>
      <c r="F30361" s="4">
        <f t="shared" si="1"/>
        <v>0.2653440889</v>
      </c>
      <c r="G30361" s="4">
        <f t="shared" si="2"/>
        <v>1.970051605</v>
      </c>
    </row>
    <row r="30362">
      <c r="A30362" s="1">
        <v>303.569868564605</v>
      </c>
      <c r="B30362" s="1">
        <v>161.50189</v>
      </c>
      <c r="C30362" s="1">
        <v>2.38811</v>
      </c>
      <c r="D30362" s="1">
        <v>-0.33998656</v>
      </c>
      <c r="E30362" s="1">
        <v>1.9938501</v>
      </c>
      <c r="F30362" s="4">
        <f t="shared" si="1"/>
        <v>0.2653455556</v>
      </c>
      <c r="G30362" s="4">
        <f t="shared" si="2"/>
        <v>1.96899321</v>
      </c>
    </row>
    <row r="30363">
      <c r="A30363" s="1">
        <v>303.580000400543</v>
      </c>
      <c r="B30363" s="1">
        <v>161.47142</v>
      </c>
      <c r="C30363" s="1">
        <v>2.38811</v>
      </c>
      <c r="D30363" s="1">
        <v>-0.41323322</v>
      </c>
      <c r="E30363" s="1">
        <v>1.993474</v>
      </c>
      <c r="F30363" s="4">
        <f t="shared" si="1"/>
        <v>0.2653455556</v>
      </c>
      <c r="G30363" s="4">
        <f t="shared" si="2"/>
        <v>1.968617037</v>
      </c>
    </row>
    <row r="30364">
      <c r="A30364" s="1">
        <v>303.590010166168</v>
      </c>
      <c r="B30364" s="1">
        <v>161.38379</v>
      </c>
      <c r="C30364" s="1">
        <v>2.388177</v>
      </c>
      <c r="D30364" s="1">
        <v>-0.4303241</v>
      </c>
      <c r="E30364" s="1">
        <v>1.9923922</v>
      </c>
      <c r="F30364" s="4">
        <f t="shared" si="1"/>
        <v>0.265353</v>
      </c>
      <c r="G30364" s="4">
        <f t="shared" si="2"/>
        <v>1.967535185</v>
      </c>
    </row>
    <row r="30365">
      <c r="A30365" s="1">
        <v>303.599867343902</v>
      </c>
      <c r="B30365" s="1">
        <v>161.40855</v>
      </c>
      <c r="C30365" s="1">
        <v>2.3885899</v>
      </c>
      <c r="D30365" s="1">
        <v>-0.08850638</v>
      </c>
      <c r="E30365" s="1">
        <v>1.9926978</v>
      </c>
      <c r="F30365" s="4">
        <f t="shared" si="1"/>
        <v>0.2653988778</v>
      </c>
      <c r="G30365" s="4">
        <f t="shared" si="2"/>
        <v>1.967840864</v>
      </c>
    </row>
    <row r="30366">
      <c r="A30366" s="1">
        <v>303.609877109527</v>
      </c>
      <c r="B30366" s="1">
        <v>161.58762</v>
      </c>
      <c r="C30366" s="1">
        <v>2.3888166</v>
      </c>
      <c r="D30366" s="1">
        <v>0.07385705</v>
      </c>
      <c r="E30366" s="1">
        <v>1.9949085</v>
      </c>
      <c r="F30366" s="4">
        <f t="shared" si="1"/>
        <v>0.2654240667</v>
      </c>
      <c r="G30366" s="4">
        <f t="shared" si="2"/>
        <v>1.970051605</v>
      </c>
    </row>
    <row r="30367">
      <c r="A30367" s="1">
        <v>303.620008945465</v>
      </c>
      <c r="B30367" s="1">
        <v>161.67712</v>
      </c>
      <c r="C30367" s="1">
        <v>2.3887634</v>
      </c>
      <c r="D30367" s="1">
        <v>-0.06775316</v>
      </c>
      <c r="E30367" s="1">
        <v>1.9960138</v>
      </c>
      <c r="F30367" s="4">
        <f t="shared" si="1"/>
        <v>0.2654181556</v>
      </c>
      <c r="G30367" s="4">
        <f t="shared" si="2"/>
        <v>1.971156543</v>
      </c>
    </row>
    <row r="30368">
      <c r="A30368" s="1">
        <v>303.629866123199</v>
      </c>
      <c r="B30368" s="1">
        <v>161.68286</v>
      </c>
      <c r="C30368" s="1">
        <v>2.3887765</v>
      </c>
      <c r="D30368" s="1">
        <v>-0.14099982</v>
      </c>
      <c r="E30368" s="1">
        <v>1.9960843</v>
      </c>
      <c r="F30368" s="4">
        <f t="shared" si="1"/>
        <v>0.2654196111</v>
      </c>
      <c r="G30368" s="4">
        <f t="shared" si="2"/>
        <v>1.971227407</v>
      </c>
    </row>
    <row r="30369">
      <c r="A30369" s="1">
        <v>303.639997959136</v>
      </c>
      <c r="B30369" s="1">
        <v>161.59714</v>
      </c>
      <c r="C30369" s="1">
        <v>2.38879</v>
      </c>
      <c r="D30369" s="1">
        <v>-0.19959715</v>
      </c>
      <c r="E30369" s="1">
        <v>1.995026</v>
      </c>
      <c r="F30369" s="4">
        <f t="shared" si="1"/>
        <v>0.2654211111</v>
      </c>
      <c r="G30369" s="4">
        <f t="shared" si="2"/>
        <v>1.970169136</v>
      </c>
    </row>
    <row r="30370">
      <c r="A30370" s="1">
        <v>303.650007724761</v>
      </c>
      <c r="B30370" s="1">
        <v>161.53809</v>
      </c>
      <c r="C30370" s="1">
        <v>2.3888166</v>
      </c>
      <c r="D30370" s="1">
        <v>-0.25819448</v>
      </c>
      <c r="E30370" s="1">
        <v>1.994297</v>
      </c>
      <c r="F30370" s="4">
        <f t="shared" si="1"/>
        <v>0.2654240667</v>
      </c>
      <c r="G30370" s="4">
        <f t="shared" si="2"/>
        <v>1.969440123</v>
      </c>
    </row>
    <row r="30371">
      <c r="A30371" s="1">
        <v>303.659864902496</v>
      </c>
      <c r="B30371" s="1">
        <v>161.48474</v>
      </c>
      <c r="C30371" s="1">
        <v>2.3888564</v>
      </c>
      <c r="D30371" s="1">
        <v>-0.2899347</v>
      </c>
      <c r="E30371" s="1">
        <v>1.9936384</v>
      </c>
      <c r="F30371" s="4">
        <f t="shared" si="1"/>
        <v>0.2654284889</v>
      </c>
      <c r="G30371" s="4">
        <f t="shared" si="2"/>
        <v>1.968781481</v>
      </c>
    </row>
    <row r="30372">
      <c r="A30372" s="1">
        <v>303.669874668121</v>
      </c>
      <c r="B30372" s="1">
        <v>161.40665</v>
      </c>
      <c r="C30372" s="1">
        <v>2.3889365</v>
      </c>
      <c r="D30372" s="1">
        <v>-0.2948178</v>
      </c>
      <c r="E30372" s="1">
        <v>1.9926742</v>
      </c>
      <c r="F30372" s="4">
        <f t="shared" si="1"/>
        <v>0.2654373889</v>
      </c>
      <c r="G30372" s="4">
        <f t="shared" si="2"/>
        <v>1.967817407</v>
      </c>
    </row>
    <row r="30373">
      <c r="A30373" s="1">
        <v>303.679884433746</v>
      </c>
      <c r="B30373" s="1">
        <v>161.4238</v>
      </c>
      <c r="C30373" s="1">
        <v>2.38903</v>
      </c>
      <c r="D30373" s="1">
        <v>-0.2838308</v>
      </c>
      <c r="E30373" s="1">
        <v>1.9928861</v>
      </c>
      <c r="F30373" s="4">
        <f t="shared" si="1"/>
        <v>0.2654477778</v>
      </c>
      <c r="G30373" s="4">
        <f t="shared" si="2"/>
        <v>1.968029136</v>
      </c>
    </row>
    <row r="30374">
      <c r="A30374" s="1">
        <v>303.689985752105</v>
      </c>
      <c r="B30374" s="1">
        <v>161.40283</v>
      </c>
      <c r="C30374" s="1">
        <v>2.3891098</v>
      </c>
      <c r="D30374" s="1">
        <v>-0.27040225</v>
      </c>
      <c r="E30374" s="1">
        <v>1.9926273</v>
      </c>
      <c r="F30374" s="4">
        <f t="shared" si="1"/>
        <v>0.2654566444</v>
      </c>
      <c r="G30374" s="4">
        <f t="shared" si="2"/>
        <v>1.967770247</v>
      </c>
    </row>
    <row r="30375">
      <c r="A30375" s="1">
        <v>303.699873447418</v>
      </c>
      <c r="B30375" s="1">
        <v>161.40283</v>
      </c>
      <c r="C30375" s="1">
        <v>2.389163</v>
      </c>
      <c r="D30375" s="1">
        <v>-0.29970092</v>
      </c>
      <c r="E30375" s="1">
        <v>1.9926273</v>
      </c>
      <c r="F30375" s="4">
        <f t="shared" si="1"/>
        <v>0.2654625556</v>
      </c>
      <c r="G30375" s="4">
        <f t="shared" si="2"/>
        <v>1.967770247</v>
      </c>
    </row>
    <row r="30376">
      <c r="A30376" s="1">
        <v>303.709883213043</v>
      </c>
      <c r="B30376" s="1">
        <v>161.3914</v>
      </c>
      <c r="C30376" s="1">
        <v>2.3891764</v>
      </c>
      <c r="D30376" s="1">
        <v>-0.37416834</v>
      </c>
      <c r="E30376" s="1">
        <v>1.9924861</v>
      </c>
      <c r="F30376" s="4">
        <f t="shared" si="1"/>
        <v>0.2654640444</v>
      </c>
      <c r="G30376" s="4">
        <f t="shared" si="2"/>
        <v>1.967629136</v>
      </c>
    </row>
    <row r="30377">
      <c r="A30377" s="1">
        <v>303.71986246109</v>
      </c>
      <c r="B30377" s="1">
        <v>161.29807</v>
      </c>
      <c r="C30377" s="1">
        <v>2.389203</v>
      </c>
      <c r="D30377" s="1">
        <v>-0.41811633</v>
      </c>
      <c r="E30377" s="1">
        <v>1.9913338</v>
      </c>
      <c r="F30377" s="4">
        <f t="shared" si="1"/>
        <v>0.265467</v>
      </c>
      <c r="G30377" s="4">
        <f t="shared" si="2"/>
        <v>1.966476914</v>
      </c>
    </row>
    <row r="30378">
      <c r="A30378" s="1">
        <v>303.729872226715</v>
      </c>
      <c r="B30378" s="1">
        <v>161.29807</v>
      </c>
      <c r="C30378" s="1">
        <v>2.3892565</v>
      </c>
      <c r="D30378" s="1">
        <v>-0.44985655</v>
      </c>
      <c r="E30378" s="1">
        <v>1.9913338</v>
      </c>
      <c r="F30378" s="4">
        <f t="shared" si="1"/>
        <v>0.2654729444</v>
      </c>
      <c r="G30378" s="4">
        <f t="shared" si="2"/>
        <v>1.966476914</v>
      </c>
    </row>
    <row r="30379">
      <c r="A30379" s="1">
        <v>303.73988199234</v>
      </c>
      <c r="B30379" s="1">
        <v>161.25235</v>
      </c>
      <c r="C30379" s="1">
        <v>2.38931</v>
      </c>
      <c r="D30379" s="1">
        <v>-0.4791552</v>
      </c>
      <c r="E30379" s="1">
        <v>1.9907695</v>
      </c>
      <c r="F30379" s="4">
        <f t="shared" si="1"/>
        <v>0.2654788889</v>
      </c>
      <c r="G30379" s="4">
        <f t="shared" si="2"/>
        <v>1.965912469</v>
      </c>
    </row>
    <row r="30380">
      <c r="A30380" s="1">
        <v>303.749861240386</v>
      </c>
      <c r="B30380" s="1">
        <v>161.24283</v>
      </c>
      <c r="C30380" s="1">
        <v>2.389563</v>
      </c>
      <c r="D30380" s="1">
        <v>-0.30214247</v>
      </c>
      <c r="E30380" s="1">
        <v>1.990652</v>
      </c>
      <c r="F30380" s="4">
        <f t="shared" si="1"/>
        <v>0.265507</v>
      </c>
      <c r="G30380" s="4">
        <f t="shared" si="2"/>
        <v>1.965794938</v>
      </c>
    </row>
    <row r="30381">
      <c r="A30381" s="1">
        <v>303.759993076324</v>
      </c>
      <c r="B30381" s="1">
        <v>161.43141</v>
      </c>
      <c r="C30381" s="1">
        <v>2.389883</v>
      </c>
      <c r="D30381" s="1">
        <v>-0.04211683</v>
      </c>
      <c r="E30381" s="1">
        <v>1.9929801</v>
      </c>
      <c r="F30381" s="4">
        <f t="shared" si="1"/>
        <v>0.2655425556</v>
      </c>
      <c r="G30381" s="4">
        <f t="shared" si="2"/>
        <v>1.968123086</v>
      </c>
    </row>
    <row r="30382">
      <c r="A30382" s="1">
        <v>303.770002841949</v>
      </c>
      <c r="B30382" s="1">
        <v>161.53618</v>
      </c>
      <c r="C30382" s="1">
        <v>2.3898563</v>
      </c>
      <c r="D30382" s="1">
        <v>-0.14466216</v>
      </c>
      <c r="E30382" s="1">
        <v>1.9942734</v>
      </c>
      <c r="F30382" s="4">
        <f t="shared" si="1"/>
        <v>0.2655395889</v>
      </c>
      <c r="G30382" s="4">
        <f t="shared" si="2"/>
        <v>1.969416543</v>
      </c>
    </row>
    <row r="30383">
      <c r="A30383" s="1">
        <v>303.780012607574</v>
      </c>
      <c r="B30383" s="1">
        <v>161.55524</v>
      </c>
      <c r="C30383" s="1">
        <v>2.389803</v>
      </c>
      <c r="D30383" s="1">
        <v>-0.2899347</v>
      </c>
      <c r="E30383" s="1">
        <v>1.9945087</v>
      </c>
      <c r="F30383" s="4">
        <f t="shared" si="1"/>
        <v>0.2655336667</v>
      </c>
      <c r="G30383" s="4">
        <f t="shared" si="2"/>
        <v>1.969651852</v>
      </c>
    </row>
    <row r="30384">
      <c r="A30384" s="1">
        <v>303.789869785308</v>
      </c>
      <c r="B30384" s="1">
        <v>161.48474</v>
      </c>
      <c r="C30384" s="1">
        <v>2.3898296</v>
      </c>
      <c r="D30384" s="1">
        <v>-0.34975278</v>
      </c>
      <c r="E30384" s="1">
        <v>1.9936384</v>
      </c>
      <c r="F30384" s="4">
        <f t="shared" si="1"/>
        <v>0.2655366222</v>
      </c>
      <c r="G30384" s="4">
        <f t="shared" si="2"/>
        <v>1.968781481</v>
      </c>
    </row>
    <row r="30385">
      <c r="A30385" s="1">
        <v>303.799879550933</v>
      </c>
      <c r="B30385" s="1">
        <v>161.41808</v>
      </c>
      <c r="C30385" s="1">
        <v>2.3898296</v>
      </c>
      <c r="D30385" s="1">
        <v>-0.42299944</v>
      </c>
      <c r="E30385" s="1">
        <v>1.9928154</v>
      </c>
      <c r="F30385" s="4">
        <f t="shared" si="1"/>
        <v>0.2655366222</v>
      </c>
      <c r="G30385" s="4">
        <f t="shared" si="2"/>
        <v>1.967958519</v>
      </c>
    </row>
    <row r="30386">
      <c r="A30386" s="1">
        <v>303.809889316558</v>
      </c>
      <c r="B30386" s="1">
        <v>161.3495</v>
      </c>
      <c r="C30386" s="1">
        <v>2.3899496</v>
      </c>
      <c r="D30386" s="1">
        <v>-0.3863761</v>
      </c>
      <c r="E30386" s="1">
        <v>1.9919689</v>
      </c>
      <c r="F30386" s="4">
        <f t="shared" si="1"/>
        <v>0.2655499556</v>
      </c>
      <c r="G30386" s="4">
        <f t="shared" si="2"/>
        <v>1.967111852</v>
      </c>
    </row>
    <row r="30387">
      <c r="A30387" s="1">
        <v>303.819990634918</v>
      </c>
      <c r="B30387" s="1">
        <v>161.42189</v>
      </c>
      <c r="C30387" s="1">
        <v>2.390403</v>
      </c>
      <c r="D30387" s="1">
        <v>-0.0018311664</v>
      </c>
      <c r="E30387" s="1">
        <v>1.9928625</v>
      </c>
      <c r="F30387" s="4">
        <f t="shared" si="1"/>
        <v>0.2656003333</v>
      </c>
      <c r="G30387" s="4">
        <f t="shared" si="2"/>
        <v>1.968005556</v>
      </c>
    </row>
    <row r="30388">
      <c r="A30388" s="1">
        <v>303.82987833023</v>
      </c>
      <c r="B30388" s="1">
        <v>161.59523</v>
      </c>
      <c r="C30388" s="1">
        <v>2.390523</v>
      </c>
      <c r="D30388" s="1">
        <v>0.048220716</v>
      </c>
      <c r="E30388" s="1">
        <v>1.9950024</v>
      </c>
      <c r="F30388" s="4">
        <f t="shared" si="1"/>
        <v>0.2656136667</v>
      </c>
      <c r="G30388" s="4">
        <f t="shared" si="2"/>
        <v>1.970145556</v>
      </c>
    </row>
    <row r="30389">
      <c r="A30389" s="1">
        <v>303.840010166168</v>
      </c>
      <c r="B30389" s="1">
        <v>161.65428</v>
      </c>
      <c r="C30389" s="1">
        <v>2.3904562</v>
      </c>
      <c r="D30389" s="1">
        <v>-0.09461027</v>
      </c>
      <c r="E30389" s="1">
        <v>1.9957315</v>
      </c>
      <c r="F30389" s="4">
        <f t="shared" si="1"/>
        <v>0.2656062444</v>
      </c>
      <c r="G30389" s="4">
        <f t="shared" si="2"/>
        <v>1.970874568</v>
      </c>
    </row>
    <row r="30390">
      <c r="A30390" s="1">
        <v>303.849989414215</v>
      </c>
      <c r="B30390" s="1">
        <v>161.63524</v>
      </c>
      <c r="C30390" s="1">
        <v>2.390483</v>
      </c>
      <c r="D30390" s="1">
        <v>-0.15442838</v>
      </c>
      <c r="E30390" s="1">
        <v>1.9954964</v>
      </c>
      <c r="F30390" s="4">
        <f t="shared" si="1"/>
        <v>0.2656092222</v>
      </c>
      <c r="G30390" s="4">
        <f t="shared" si="2"/>
        <v>1.970639506</v>
      </c>
    </row>
    <row r="30391">
      <c r="A30391" s="1">
        <v>303.85999917984</v>
      </c>
      <c r="B30391" s="1">
        <v>161.60475</v>
      </c>
      <c r="C30391" s="1">
        <v>2.390496</v>
      </c>
      <c r="D30391" s="1">
        <v>-0.22889581</v>
      </c>
      <c r="E30391" s="1">
        <v>1.9951199</v>
      </c>
      <c r="F30391" s="4">
        <f t="shared" si="1"/>
        <v>0.2656106667</v>
      </c>
      <c r="G30391" s="4">
        <f t="shared" si="2"/>
        <v>1.970263086</v>
      </c>
    </row>
    <row r="30392">
      <c r="A30392" s="1">
        <v>303.870008945465</v>
      </c>
      <c r="B30392" s="1">
        <v>161.51332</v>
      </c>
      <c r="C30392" s="1">
        <v>2.390523</v>
      </c>
      <c r="D30392" s="1">
        <v>-0.28749314</v>
      </c>
      <c r="E30392" s="1">
        <v>1.9939913</v>
      </c>
      <c r="F30392" s="4">
        <f t="shared" si="1"/>
        <v>0.2656136667</v>
      </c>
      <c r="G30392" s="4">
        <f t="shared" si="2"/>
        <v>1.969134321</v>
      </c>
    </row>
    <row r="30393">
      <c r="A30393" s="1">
        <v>303.879866123199</v>
      </c>
      <c r="B30393" s="1">
        <v>161.4676</v>
      </c>
      <c r="C30393" s="1">
        <v>2.3905895</v>
      </c>
      <c r="D30393" s="1">
        <v>-0.2887139</v>
      </c>
      <c r="E30393" s="1">
        <v>1.9934269</v>
      </c>
      <c r="F30393" s="4">
        <f t="shared" si="1"/>
        <v>0.2656210556</v>
      </c>
      <c r="G30393" s="4">
        <f t="shared" si="2"/>
        <v>1.968569877</v>
      </c>
    </row>
    <row r="30394">
      <c r="A30394" s="1">
        <v>303.889875888824</v>
      </c>
      <c r="B30394" s="1">
        <v>161.38379</v>
      </c>
      <c r="C30394" s="1">
        <v>2.390683</v>
      </c>
      <c r="D30394" s="1">
        <v>-0.27772692</v>
      </c>
      <c r="E30394" s="1">
        <v>1.9923922</v>
      </c>
      <c r="F30394" s="4">
        <f t="shared" si="1"/>
        <v>0.2656314444</v>
      </c>
      <c r="G30394" s="4">
        <f t="shared" si="2"/>
        <v>1.967535185</v>
      </c>
    </row>
    <row r="30395">
      <c r="A30395" s="1">
        <v>303.899885654449</v>
      </c>
      <c r="B30395" s="1">
        <v>160.89995</v>
      </c>
      <c r="C30395" s="1">
        <v>2.3908026</v>
      </c>
      <c r="D30395" s="1">
        <v>-0.23744126</v>
      </c>
      <c r="E30395" s="1">
        <v>1.9864188</v>
      </c>
      <c r="F30395" s="4">
        <f t="shared" si="1"/>
        <v>0.2656447333</v>
      </c>
      <c r="G30395" s="4">
        <f t="shared" si="2"/>
        <v>1.961561852</v>
      </c>
    </row>
    <row r="30396">
      <c r="A30396" s="1">
        <v>303.909986972808</v>
      </c>
      <c r="B30396" s="1">
        <v>160.64659</v>
      </c>
      <c r="C30396" s="1">
        <v>2.390896</v>
      </c>
      <c r="D30396" s="1">
        <v>-0.21180493</v>
      </c>
      <c r="E30396" s="1">
        <v>1.983291</v>
      </c>
      <c r="F30396" s="4">
        <f t="shared" si="1"/>
        <v>0.2656551111</v>
      </c>
      <c r="G30396" s="4">
        <f t="shared" si="2"/>
        <v>1.958433951</v>
      </c>
    </row>
    <row r="30397">
      <c r="A30397" s="1">
        <v>303.919874668121</v>
      </c>
      <c r="B30397" s="1">
        <v>160.45993</v>
      </c>
      <c r="C30397" s="1">
        <v>2.3909495</v>
      </c>
      <c r="D30397" s="1">
        <v>-0.24354514</v>
      </c>
      <c r="E30397" s="1">
        <v>1.9809865</v>
      </c>
      <c r="F30397" s="4">
        <f t="shared" si="1"/>
        <v>0.2656610556</v>
      </c>
      <c r="G30397" s="4">
        <f t="shared" si="2"/>
        <v>1.956129506</v>
      </c>
    </row>
    <row r="30398">
      <c r="A30398" s="1">
        <v>303.930006504058</v>
      </c>
      <c r="B30398" s="1">
        <v>160.31517</v>
      </c>
      <c r="C30398" s="1">
        <v>2.3909626</v>
      </c>
      <c r="D30398" s="1">
        <v>-0.30214247</v>
      </c>
      <c r="E30398" s="1">
        <v>1.9791993</v>
      </c>
      <c r="F30398" s="4">
        <f t="shared" si="1"/>
        <v>0.2656625111</v>
      </c>
      <c r="G30398" s="4">
        <f t="shared" si="2"/>
        <v>1.954342346</v>
      </c>
    </row>
    <row r="30399">
      <c r="A30399" s="1">
        <v>303.939863681793</v>
      </c>
      <c r="B30399" s="1">
        <v>160.15515</v>
      </c>
      <c r="C30399" s="1">
        <v>2.3909895</v>
      </c>
      <c r="D30399" s="1">
        <v>-0.3607398</v>
      </c>
      <c r="E30399" s="1">
        <v>1.9772238</v>
      </c>
      <c r="F30399" s="4">
        <f t="shared" si="1"/>
        <v>0.2656655</v>
      </c>
      <c r="G30399" s="4">
        <f t="shared" si="2"/>
        <v>1.95236679</v>
      </c>
    </row>
    <row r="30400">
      <c r="A30400" s="1">
        <v>303.94999551773</v>
      </c>
      <c r="B30400" s="1">
        <v>160.09991</v>
      </c>
      <c r="C30400" s="1">
        <v>2.3910427</v>
      </c>
      <c r="D30400" s="1">
        <v>-0.40590855</v>
      </c>
      <c r="E30400" s="1">
        <v>1.9765419</v>
      </c>
      <c r="F30400" s="4">
        <f t="shared" si="1"/>
        <v>0.2656714111</v>
      </c>
      <c r="G30400" s="4">
        <f t="shared" si="2"/>
        <v>1.951684815</v>
      </c>
    </row>
    <row r="30401">
      <c r="A30401" s="1">
        <v>303.960005283355</v>
      </c>
      <c r="B30401" s="1">
        <v>160.02943</v>
      </c>
      <c r="C30401" s="1">
        <v>2.391096</v>
      </c>
      <c r="D30401" s="1">
        <v>-0.4095709</v>
      </c>
      <c r="E30401" s="1">
        <v>1.9756716</v>
      </c>
      <c r="F30401" s="4">
        <f t="shared" si="1"/>
        <v>0.2656773333</v>
      </c>
      <c r="G30401" s="4">
        <f t="shared" si="2"/>
        <v>1.950814691</v>
      </c>
    </row>
    <row r="30402">
      <c r="A30402" s="1">
        <v>303.97001504898</v>
      </c>
      <c r="B30402" s="1">
        <v>159.978</v>
      </c>
      <c r="C30402" s="1">
        <v>2.3911626</v>
      </c>
      <c r="D30402" s="1">
        <v>-0.42788255</v>
      </c>
      <c r="E30402" s="1">
        <v>1.9750367</v>
      </c>
      <c r="F30402" s="4">
        <f t="shared" si="1"/>
        <v>0.2656847333</v>
      </c>
      <c r="G30402" s="4">
        <f t="shared" si="2"/>
        <v>1.950179753</v>
      </c>
    </row>
    <row r="30403">
      <c r="A30403" s="1">
        <v>303.979994297027</v>
      </c>
      <c r="B30403" s="1">
        <v>159.97038</v>
      </c>
      <c r="C30403" s="1">
        <v>2.391216</v>
      </c>
      <c r="D30403" s="1">
        <v>-0.45962277</v>
      </c>
      <c r="E30403" s="1">
        <v>1.9749428</v>
      </c>
      <c r="F30403" s="4">
        <f t="shared" si="1"/>
        <v>0.2656906667</v>
      </c>
      <c r="G30403" s="4">
        <f t="shared" si="2"/>
        <v>1.950085679</v>
      </c>
    </row>
    <row r="30404">
      <c r="A30404" s="1">
        <v>303.98988199234</v>
      </c>
      <c r="B30404" s="1">
        <v>159.94753</v>
      </c>
      <c r="C30404" s="1">
        <v>2.391496</v>
      </c>
      <c r="D30404" s="1">
        <v>-0.24476592</v>
      </c>
      <c r="E30404" s="1">
        <v>1.9746605</v>
      </c>
      <c r="F30404" s="4">
        <f t="shared" si="1"/>
        <v>0.2657217778</v>
      </c>
      <c r="G30404" s="4">
        <f t="shared" si="2"/>
        <v>1.94980358</v>
      </c>
    </row>
    <row r="30405">
      <c r="A30405" s="1">
        <v>303.999861240386</v>
      </c>
      <c r="B30405" s="1">
        <v>160.0961</v>
      </c>
      <c r="C30405" s="1">
        <v>2.3917625</v>
      </c>
      <c r="D30405" s="1">
        <v>-0.054324605</v>
      </c>
      <c r="E30405" s="1">
        <v>1.9764947</v>
      </c>
      <c r="F30405" s="4">
        <f t="shared" si="1"/>
        <v>0.2657513889</v>
      </c>
      <c r="G30405" s="4">
        <f t="shared" si="2"/>
        <v>1.951637778</v>
      </c>
    </row>
    <row r="30406">
      <c r="A30406" s="1">
        <v>304.009871006011</v>
      </c>
      <c r="B30406" s="1">
        <v>160.2123</v>
      </c>
      <c r="C30406" s="1">
        <v>2.3917227</v>
      </c>
      <c r="D30406" s="1">
        <v>-0.17151926</v>
      </c>
      <c r="E30406" s="1">
        <v>1.9779292</v>
      </c>
      <c r="F30406" s="4">
        <f t="shared" si="1"/>
        <v>0.2657469667</v>
      </c>
      <c r="G30406" s="4">
        <f t="shared" si="2"/>
        <v>1.953072346</v>
      </c>
    </row>
    <row r="30407">
      <c r="A30407" s="1">
        <v>304.019880771636</v>
      </c>
      <c r="B30407" s="1">
        <v>160.15897</v>
      </c>
      <c r="C30407" s="1">
        <v>2.391709</v>
      </c>
      <c r="D30407" s="1">
        <v>-0.27406457</v>
      </c>
      <c r="E30407" s="1">
        <v>1.977271</v>
      </c>
      <c r="F30407" s="4">
        <f t="shared" si="1"/>
        <v>0.2657454444</v>
      </c>
      <c r="G30407" s="4">
        <f t="shared" si="2"/>
        <v>1.952413951</v>
      </c>
    </row>
    <row r="30408">
      <c r="A30408" s="1">
        <v>304.030012607574</v>
      </c>
      <c r="B30408" s="1">
        <v>160.09229</v>
      </c>
      <c r="C30408" s="1">
        <v>2.3917227</v>
      </c>
      <c r="D30408" s="1">
        <v>-0.34731123</v>
      </c>
      <c r="E30408" s="1">
        <v>1.9764477</v>
      </c>
      <c r="F30408" s="4">
        <f t="shared" si="1"/>
        <v>0.2657469667</v>
      </c>
      <c r="G30408" s="4">
        <f t="shared" si="2"/>
        <v>1.951590741</v>
      </c>
    </row>
    <row r="30409">
      <c r="A30409" s="1">
        <v>304.039869785308</v>
      </c>
      <c r="B30409" s="1">
        <v>160.00467</v>
      </c>
      <c r="C30409" s="1">
        <v>2.3917227</v>
      </c>
      <c r="D30409" s="1">
        <v>-0.4205579</v>
      </c>
      <c r="E30409" s="1">
        <v>1.975366</v>
      </c>
      <c r="F30409" s="4">
        <f t="shared" si="1"/>
        <v>0.2657469667</v>
      </c>
      <c r="G30409" s="4">
        <f t="shared" si="2"/>
        <v>1.950509012</v>
      </c>
    </row>
    <row r="30410">
      <c r="A30410" s="1">
        <v>304.049879550933</v>
      </c>
      <c r="B30410" s="1">
        <v>159.9399</v>
      </c>
      <c r="C30410" s="1">
        <v>2.3918157</v>
      </c>
      <c r="D30410" s="1">
        <v>-0.41201246</v>
      </c>
      <c r="E30410" s="1">
        <v>1.9745663</v>
      </c>
      <c r="F30410" s="4">
        <f t="shared" si="1"/>
        <v>0.2657573</v>
      </c>
      <c r="G30410" s="4">
        <f t="shared" si="2"/>
        <v>1.949709383</v>
      </c>
    </row>
    <row r="30411">
      <c r="A30411" s="1">
        <v>304.060011386871</v>
      </c>
      <c r="B30411" s="1">
        <v>159.9799</v>
      </c>
      <c r="C30411" s="1">
        <v>2.3922691</v>
      </c>
      <c r="D30411" s="1">
        <v>-0.055545382</v>
      </c>
      <c r="E30411" s="1">
        <v>1.9750603</v>
      </c>
      <c r="F30411" s="4">
        <f t="shared" si="1"/>
        <v>0.2658076778</v>
      </c>
      <c r="G30411" s="4">
        <f t="shared" si="2"/>
        <v>1.95020321</v>
      </c>
    </row>
    <row r="30412">
      <c r="A30412" s="1">
        <v>304.069990634918</v>
      </c>
      <c r="B30412" s="1">
        <v>160.13991</v>
      </c>
      <c r="C30412" s="1">
        <v>2.3924558</v>
      </c>
      <c r="D30412" s="1">
        <v>0.09338949</v>
      </c>
      <c r="E30412" s="1">
        <v>1.9770356</v>
      </c>
      <c r="F30412" s="4">
        <f t="shared" si="1"/>
        <v>0.2658284222</v>
      </c>
      <c r="G30412" s="4">
        <f t="shared" si="2"/>
        <v>1.952178642</v>
      </c>
    </row>
    <row r="30413">
      <c r="A30413" s="1">
        <v>304.080000400543</v>
      </c>
      <c r="B30413" s="1">
        <v>160.27135</v>
      </c>
      <c r="C30413" s="1">
        <v>2.3924158</v>
      </c>
      <c r="D30413" s="1">
        <v>-0.03601294</v>
      </c>
      <c r="E30413" s="1">
        <v>1.9786583</v>
      </c>
      <c r="F30413" s="4">
        <f t="shared" si="1"/>
        <v>0.2658239778</v>
      </c>
      <c r="G30413" s="4">
        <f t="shared" si="2"/>
        <v>1.953801358</v>
      </c>
    </row>
    <row r="30414">
      <c r="A30414" s="1">
        <v>304.090010166168</v>
      </c>
      <c r="B30414" s="1">
        <v>160.2085</v>
      </c>
      <c r="C30414" s="1">
        <v>2.392429</v>
      </c>
      <c r="D30414" s="1">
        <v>-0.09461027</v>
      </c>
      <c r="E30414" s="1">
        <v>1.9778824</v>
      </c>
      <c r="F30414" s="4">
        <f t="shared" si="1"/>
        <v>0.2658254444</v>
      </c>
      <c r="G30414" s="4">
        <f t="shared" si="2"/>
        <v>1.953025432</v>
      </c>
    </row>
    <row r="30415">
      <c r="A30415" s="1">
        <v>304.099989414215</v>
      </c>
      <c r="B30415" s="1">
        <v>160.15134</v>
      </c>
      <c r="C30415" s="1">
        <v>2.3924422</v>
      </c>
      <c r="D30415" s="1">
        <v>-0.16907771</v>
      </c>
      <c r="E30415" s="1">
        <v>1.9771767</v>
      </c>
      <c r="F30415" s="4">
        <f t="shared" si="1"/>
        <v>0.2658269111</v>
      </c>
      <c r="G30415" s="4">
        <f t="shared" si="2"/>
        <v>1.952319753</v>
      </c>
    </row>
    <row r="30416">
      <c r="A30416" s="1">
        <v>304.109877109527</v>
      </c>
      <c r="B30416" s="1">
        <v>160.06181</v>
      </c>
      <c r="C30416" s="1">
        <v>2.3924692</v>
      </c>
      <c r="D30416" s="1">
        <v>-0.22767504</v>
      </c>
      <c r="E30416" s="1">
        <v>1.9760715</v>
      </c>
      <c r="F30416" s="4">
        <f t="shared" si="1"/>
        <v>0.2658299111</v>
      </c>
      <c r="G30416" s="4">
        <f t="shared" si="2"/>
        <v>1.951214444</v>
      </c>
    </row>
    <row r="30417">
      <c r="A30417" s="1">
        <v>304.120008945465</v>
      </c>
      <c r="B30417" s="1">
        <v>159.98561</v>
      </c>
      <c r="C30417" s="1">
        <v>2.392549</v>
      </c>
      <c r="D30417" s="1">
        <v>-0.21912959</v>
      </c>
      <c r="E30417" s="1">
        <v>1.9751307</v>
      </c>
      <c r="F30417" s="4">
        <f t="shared" si="1"/>
        <v>0.2658387778</v>
      </c>
      <c r="G30417" s="4">
        <f t="shared" si="2"/>
        <v>1.950273704</v>
      </c>
    </row>
    <row r="30418">
      <c r="A30418" s="1">
        <v>304.129866123199</v>
      </c>
      <c r="B30418" s="1">
        <v>159.99324</v>
      </c>
      <c r="C30418" s="1">
        <v>2.3926692</v>
      </c>
      <c r="D30418" s="1">
        <v>-0.17884393</v>
      </c>
      <c r="E30418" s="1">
        <v>1.9752249</v>
      </c>
      <c r="F30418" s="4">
        <f t="shared" si="1"/>
        <v>0.2658521333</v>
      </c>
      <c r="G30418" s="4">
        <f t="shared" si="2"/>
        <v>1.950367901</v>
      </c>
    </row>
    <row r="30419">
      <c r="A30419" s="1">
        <v>304.139997959136</v>
      </c>
      <c r="B30419" s="1">
        <v>159.96848</v>
      </c>
      <c r="C30419" s="1">
        <v>2.3927622</v>
      </c>
      <c r="D30419" s="1">
        <v>-0.16663615</v>
      </c>
      <c r="E30419" s="1">
        <v>1.9749192</v>
      </c>
      <c r="F30419" s="4">
        <f t="shared" si="1"/>
        <v>0.2658624667</v>
      </c>
      <c r="G30419" s="4">
        <f t="shared" si="2"/>
        <v>1.950062222</v>
      </c>
    </row>
    <row r="30420">
      <c r="A30420" s="1">
        <v>304.150007724761</v>
      </c>
      <c r="B30420" s="1">
        <v>159.98943</v>
      </c>
      <c r="C30420" s="1">
        <v>2.3928156</v>
      </c>
      <c r="D30420" s="1">
        <v>-0.1861686</v>
      </c>
      <c r="E30420" s="1">
        <v>1.9751779</v>
      </c>
      <c r="F30420" s="4">
        <f t="shared" si="1"/>
        <v>0.2658684</v>
      </c>
      <c r="G30420" s="4">
        <f t="shared" si="2"/>
        <v>1.950320864</v>
      </c>
    </row>
    <row r="30421">
      <c r="A30421" s="1">
        <v>304.159864902496</v>
      </c>
      <c r="B30421" s="1">
        <v>159.97418</v>
      </c>
      <c r="C30421" s="1">
        <v>2.3928423</v>
      </c>
      <c r="D30421" s="1">
        <v>-0.24720748</v>
      </c>
      <c r="E30421" s="1">
        <v>1.9749897</v>
      </c>
      <c r="F30421" s="4">
        <f t="shared" si="1"/>
        <v>0.2658713667</v>
      </c>
      <c r="G30421" s="4">
        <f t="shared" si="2"/>
        <v>1.950132593</v>
      </c>
    </row>
    <row r="30422">
      <c r="A30422" s="1">
        <v>304.169874668121</v>
      </c>
      <c r="B30422" s="1">
        <v>159.91895</v>
      </c>
      <c r="C30422" s="1">
        <v>2.3928823</v>
      </c>
      <c r="D30422" s="1">
        <v>-0.27772692</v>
      </c>
      <c r="E30422" s="1">
        <v>1.9743077</v>
      </c>
      <c r="F30422" s="4">
        <f t="shared" si="1"/>
        <v>0.2658758111</v>
      </c>
      <c r="G30422" s="4">
        <f t="shared" si="2"/>
        <v>1.949450741</v>
      </c>
    </row>
    <row r="30423">
      <c r="A30423" s="1">
        <v>304.179884433746</v>
      </c>
      <c r="B30423" s="1">
        <v>159.89418</v>
      </c>
      <c r="C30423" s="1">
        <v>2.3929489</v>
      </c>
      <c r="D30423" s="1">
        <v>-0.293597</v>
      </c>
      <c r="E30423" s="1">
        <v>1.974002</v>
      </c>
      <c r="F30423" s="4">
        <f t="shared" si="1"/>
        <v>0.2658832111</v>
      </c>
      <c r="G30423" s="4">
        <f t="shared" si="2"/>
        <v>1.949144938</v>
      </c>
    </row>
    <row r="30424">
      <c r="A30424" s="1">
        <v>304.189985752105</v>
      </c>
      <c r="B30424" s="1">
        <v>159.83704</v>
      </c>
      <c r="C30424" s="1">
        <v>2.3930156</v>
      </c>
      <c r="D30424" s="1">
        <v>-0.3119087</v>
      </c>
      <c r="E30424" s="1">
        <v>1.9732965</v>
      </c>
      <c r="F30424" s="4">
        <f t="shared" si="1"/>
        <v>0.2658906222</v>
      </c>
      <c r="G30424" s="4">
        <f t="shared" si="2"/>
        <v>1.948439506</v>
      </c>
    </row>
    <row r="30425">
      <c r="A30425" s="1">
        <v>304.199873447418</v>
      </c>
      <c r="B30425" s="1">
        <v>159.83513</v>
      </c>
      <c r="C30425" s="1">
        <v>2.3930688</v>
      </c>
      <c r="D30425" s="1">
        <v>-0.32899958</v>
      </c>
      <c r="E30425" s="1">
        <v>1.9732729</v>
      </c>
      <c r="F30425" s="4">
        <f t="shared" si="1"/>
        <v>0.2658965333</v>
      </c>
      <c r="G30425" s="4">
        <f t="shared" si="2"/>
        <v>1.948415926</v>
      </c>
    </row>
    <row r="30426">
      <c r="A30426" s="1">
        <v>304.209883213043</v>
      </c>
      <c r="B30426" s="1">
        <v>159.81609</v>
      </c>
      <c r="C30426" s="1">
        <v>2.3931088</v>
      </c>
      <c r="D30426" s="1">
        <v>-0.37416834</v>
      </c>
      <c r="E30426" s="1">
        <v>1.9730378</v>
      </c>
      <c r="F30426" s="4">
        <f t="shared" si="1"/>
        <v>0.2659009778</v>
      </c>
      <c r="G30426" s="4">
        <f t="shared" si="2"/>
        <v>1.948180864</v>
      </c>
    </row>
    <row r="30427">
      <c r="A30427" s="1">
        <v>304.21986246109</v>
      </c>
      <c r="B30427" s="1">
        <v>159.76465</v>
      </c>
      <c r="C30427" s="1">
        <v>2.3931355</v>
      </c>
      <c r="D30427" s="1">
        <v>-0.43398646</v>
      </c>
      <c r="E30427" s="1">
        <v>1.9724028</v>
      </c>
      <c r="F30427" s="4">
        <f t="shared" si="1"/>
        <v>0.2659039444</v>
      </c>
      <c r="G30427" s="4">
        <f t="shared" si="2"/>
        <v>1.947545802</v>
      </c>
    </row>
    <row r="30428">
      <c r="A30428" s="1">
        <v>304.229994297027</v>
      </c>
      <c r="B30428" s="1">
        <v>159.7437</v>
      </c>
      <c r="C30428" s="1">
        <v>2.3933089</v>
      </c>
      <c r="D30428" s="1">
        <v>-0.34120736</v>
      </c>
      <c r="E30428" s="1">
        <v>1.9721442</v>
      </c>
      <c r="F30428" s="4">
        <f t="shared" si="1"/>
        <v>0.2659232111</v>
      </c>
      <c r="G30428" s="4">
        <f t="shared" si="2"/>
        <v>1.94728716</v>
      </c>
    </row>
    <row r="30429">
      <c r="A30429" s="1">
        <v>304.23988199234</v>
      </c>
      <c r="B30429" s="1">
        <v>159.81989</v>
      </c>
      <c r="C30429" s="1">
        <v>2.3936422</v>
      </c>
      <c r="D30429" s="1">
        <v>-0.068973936</v>
      </c>
      <c r="E30429" s="1">
        <v>1.9730847</v>
      </c>
      <c r="F30429" s="4">
        <f t="shared" si="1"/>
        <v>0.2659602444</v>
      </c>
      <c r="G30429" s="4">
        <f t="shared" si="2"/>
        <v>1.948227778</v>
      </c>
    </row>
    <row r="30430">
      <c r="A30430" s="1">
        <v>304.249861240386</v>
      </c>
      <c r="B30430" s="1">
        <v>159.9799</v>
      </c>
      <c r="C30430" s="1">
        <v>2.393669</v>
      </c>
      <c r="D30430" s="1">
        <v>-0.11414271</v>
      </c>
      <c r="E30430" s="1">
        <v>1.9750603</v>
      </c>
      <c r="F30430" s="4">
        <f t="shared" si="1"/>
        <v>0.2659632222</v>
      </c>
      <c r="G30430" s="4">
        <f t="shared" si="2"/>
        <v>1.95020321</v>
      </c>
    </row>
    <row r="30431">
      <c r="A30431" s="1">
        <v>304.259993076324</v>
      </c>
      <c r="B30431" s="1">
        <v>159.97038</v>
      </c>
      <c r="C30431" s="1">
        <v>2.3936155</v>
      </c>
      <c r="D30431" s="1">
        <v>-0.25697368</v>
      </c>
      <c r="E30431" s="1">
        <v>1.9749428</v>
      </c>
      <c r="F30431" s="4">
        <f t="shared" si="1"/>
        <v>0.2659572778</v>
      </c>
      <c r="G30431" s="4">
        <f t="shared" si="2"/>
        <v>1.950085679</v>
      </c>
    </row>
    <row r="30432">
      <c r="A30432" s="1">
        <v>304.269880771636</v>
      </c>
      <c r="B30432" s="1">
        <v>159.88275</v>
      </c>
      <c r="C30432" s="1">
        <v>2.3936288</v>
      </c>
      <c r="D30432" s="1">
        <v>-0.33144113</v>
      </c>
      <c r="E30432" s="1">
        <v>1.9738609</v>
      </c>
      <c r="F30432" s="4">
        <f t="shared" si="1"/>
        <v>0.2659587556</v>
      </c>
      <c r="G30432" s="4">
        <f t="shared" si="2"/>
        <v>1.949003827</v>
      </c>
    </row>
    <row r="30433">
      <c r="A30433" s="1">
        <v>304.279860019683</v>
      </c>
      <c r="B30433" s="1">
        <v>159.83131</v>
      </c>
      <c r="C30433" s="1">
        <v>2.3936288</v>
      </c>
      <c r="D30433" s="1">
        <v>-0.4046878</v>
      </c>
      <c r="E30433" s="1">
        <v>1.9732258</v>
      </c>
      <c r="F30433" s="4">
        <f t="shared" si="1"/>
        <v>0.2659587556</v>
      </c>
      <c r="G30433" s="4">
        <f t="shared" si="2"/>
        <v>1.948368765</v>
      </c>
    </row>
    <row r="30434">
      <c r="A30434" s="1">
        <v>304.289869785308</v>
      </c>
      <c r="B30434" s="1">
        <v>159.72275</v>
      </c>
      <c r="C30434" s="1">
        <v>2.3936954</v>
      </c>
      <c r="D30434" s="1">
        <v>-0.42299944</v>
      </c>
      <c r="E30434" s="1">
        <v>1.9718856</v>
      </c>
      <c r="F30434" s="4">
        <f t="shared" si="1"/>
        <v>0.2659661556</v>
      </c>
      <c r="G30434" s="4">
        <f t="shared" si="2"/>
        <v>1.947028519</v>
      </c>
    </row>
    <row r="30435">
      <c r="A30435" s="1">
        <v>304.299879550933</v>
      </c>
      <c r="B30435" s="1">
        <v>159.77417</v>
      </c>
      <c r="C30435" s="1">
        <v>2.3941352</v>
      </c>
      <c r="D30435" s="1">
        <v>-0.053103827</v>
      </c>
      <c r="E30435" s="1">
        <v>1.9725204</v>
      </c>
      <c r="F30435" s="4">
        <f t="shared" si="1"/>
        <v>0.2660150222</v>
      </c>
      <c r="G30435" s="4">
        <f t="shared" si="2"/>
        <v>1.947663333</v>
      </c>
    </row>
    <row r="30436">
      <c r="A30436" s="1">
        <v>304.310011386871</v>
      </c>
      <c r="B30436" s="1">
        <v>159.95514</v>
      </c>
      <c r="C30436" s="1">
        <v>2.3942952</v>
      </c>
      <c r="D30436" s="1">
        <v>0.039675273</v>
      </c>
      <c r="E30436" s="1">
        <v>1.9747545</v>
      </c>
      <c r="F30436" s="4">
        <f t="shared" si="1"/>
        <v>0.2660328</v>
      </c>
      <c r="G30436" s="4">
        <f t="shared" si="2"/>
        <v>1.949897531</v>
      </c>
    </row>
    <row r="30437">
      <c r="A30437" s="1">
        <v>304.319990634918</v>
      </c>
      <c r="B30437" s="1">
        <v>159.99895</v>
      </c>
      <c r="C30437" s="1">
        <v>2.3942287</v>
      </c>
      <c r="D30437" s="1">
        <v>-0.11902582</v>
      </c>
      <c r="E30437" s="1">
        <v>1.9752953</v>
      </c>
      <c r="F30437" s="4">
        <f t="shared" si="1"/>
        <v>0.2660254111</v>
      </c>
      <c r="G30437" s="4">
        <f t="shared" si="2"/>
        <v>1.950438395</v>
      </c>
    </row>
    <row r="30438">
      <c r="A30438" s="1">
        <v>304.330000400543</v>
      </c>
      <c r="B30438" s="1">
        <v>159.98943</v>
      </c>
      <c r="C30438" s="1">
        <v>2.3942418</v>
      </c>
      <c r="D30438" s="1">
        <v>-0.17884393</v>
      </c>
      <c r="E30438" s="1">
        <v>1.9751779</v>
      </c>
      <c r="F30438" s="4">
        <f t="shared" si="1"/>
        <v>0.2660268667</v>
      </c>
      <c r="G30438" s="4">
        <f t="shared" si="2"/>
        <v>1.950320864</v>
      </c>
    </row>
    <row r="30439">
      <c r="A30439" s="1">
        <v>304.339888095855</v>
      </c>
      <c r="B30439" s="1">
        <v>159.9361</v>
      </c>
      <c r="C30439" s="1">
        <v>2.3942554</v>
      </c>
      <c r="D30439" s="1">
        <v>-0.25209057</v>
      </c>
      <c r="E30439" s="1">
        <v>1.9745194</v>
      </c>
      <c r="F30439" s="4">
        <f t="shared" si="1"/>
        <v>0.2660283778</v>
      </c>
      <c r="G30439" s="4">
        <f t="shared" si="2"/>
        <v>1.949662469</v>
      </c>
    </row>
    <row r="30440">
      <c r="A30440" s="1">
        <v>304.349867343902</v>
      </c>
      <c r="B30440" s="1">
        <v>159.87514</v>
      </c>
      <c r="C30440" s="1">
        <v>2.3942688</v>
      </c>
      <c r="D30440" s="1">
        <v>-0.32655802</v>
      </c>
      <c r="E30440" s="1">
        <v>1.9737669</v>
      </c>
      <c r="F30440" s="4">
        <f t="shared" si="1"/>
        <v>0.2660298667</v>
      </c>
      <c r="G30440" s="4">
        <f t="shared" si="2"/>
        <v>1.948909877</v>
      </c>
    </row>
    <row r="30441">
      <c r="A30441" s="1">
        <v>304.35999917984</v>
      </c>
      <c r="B30441" s="1">
        <v>159.7818</v>
      </c>
      <c r="C30441" s="1">
        <v>2.3943088</v>
      </c>
      <c r="D30441" s="1">
        <v>-0.37172678</v>
      </c>
      <c r="E30441" s="1">
        <v>1.9726146</v>
      </c>
      <c r="F30441" s="4">
        <f t="shared" si="1"/>
        <v>0.2660343111</v>
      </c>
      <c r="G30441" s="4">
        <f t="shared" si="2"/>
        <v>1.947757531</v>
      </c>
    </row>
    <row r="30442">
      <c r="A30442" s="1">
        <v>304.370008945465</v>
      </c>
      <c r="B30442" s="1">
        <v>159.68846</v>
      </c>
      <c r="C30442" s="1">
        <v>2.394362</v>
      </c>
      <c r="D30442" s="1">
        <v>-0.38881767</v>
      </c>
      <c r="E30442" s="1">
        <v>1.9714621</v>
      </c>
      <c r="F30442" s="4">
        <f t="shared" si="1"/>
        <v>0.2660402222</v>
      </c>
      <c r="G30442" s="4">
        <f t="shared" si="2"/>
        <v>1.946605185</v>
      </c>
    </row>
    <row r="30443">
      <c r="A30443" s="1">
        <v>304.379988193511</v>
      </c>
      <c r="B30443" s="1">
        <v>159.68846</v>
      </c>
      <c r="C30443" s="1">
        <v>2.3944552</v>
      </c>
      <c r="D30443" s="1">
        <v>-0.37783068</v>
      </c>
      <c r="E30443" s="1">
        <v>1.9714621</v>
      </c>
      <c r="F30443" s="4">
        <f t="shared" si="1"/>
        <v>0.2660505778</v>
      </c>
      <c r="G30443" s="4">
        <f t="shared" si="2"/>
        <v>1.946605185</v>
      </c>
    </row>
    <row r="30444">
      <c r="A30444" s="1">
        <v>304.389875888824</v>
      </c>
      <c r="B30444" s="1">
        <v>159.65227</v>
      </c>
      <c r="C30444" s="1">
        <v>2.3945484</v>
      </c>
      <c r="D30444" s="1">
        <v>-0.35097358</v>
      </c>
      <c r="E30444" s="1">
        <v>1.9710153</v>
      </c>
      <c r="F30444" s="4">
        <f t="shared" si="1"/>
        <v>0.2660609333</v>
      </c>
      <c r="G30444" s="4">
        <f t="shared" si="2"/>
        <v>1.946158395</v>
      </c>
    </row>
    <row r="30445">
      <c r="A30445" s="1">
        <v>304.399885654449</v>
      </c>
      <c r="B30445" s="1">
        <v>159.68274</v>
      </c>
      <c r="C30445" s="1">
        <v>2.3946285</v>
      </c>
      <c r="D30445" s="1">
        <v>-0.35341513</v>
      </c>
      <c r="E30445" s="1">
        <v>1.9713916</v>
      </c>
      <c r="F30445" s="4">
        <f t="shared" si="1"/>
        <v>0.2660698333</v>
      </c>
      <c r="G30445" s="4">
        <f t="shared" si="2"/>
        <v>1.946534568</v>
      </c>
    </row>
    <row r="30446">
      <c r="A30446" s="1">
        <v>304.409864902496</v>
      </c>
      <c r="B30446" s="1">
        <v>159.68083</v>
      </c>
      <c r="C30446" s="1">
        <v>2.3946686</v>
      </c>
      <c r="D30446" s="1">
        <v>-0.38393456</v>
      </c>
      <c r="E30446" s="1">
        <v>1.9713681</v>
      </c>
      <c r="F30446" s="4">
        <f t="shared" si="1"/>
        <v>0.2660742889</v>
      </c>
      <c r="G30446" s="4">
        <f t="shared" si="2"/>
        <v>1.946510988</v>
      </c>
    </row>
    <row r="30447">
      <c r="A30447" s="1">
        <v>304.419996738433</v>
      </c>
      <c r="B30447" s="1">
        <v>159.64273</v>
      </c>
      <c r="C30447" s="1">
        <v>2.3946953</v>
      </c>
      <c r="D30447" s="1">
        <v>-0.44375268</v>
      </c>
      <c r="E30447" s="1">
        <v>1.9708977</v>
      </c>
      <c r="F30447" s="4">
        <f t="shared" si="1"/>
        <v>0.2660772556</v>
      </c>
      <c r="G30447" s="4">
        <f t="shared" si="2"/>
        <v>1.946040617</v>
      </c>
    </row>
    <row r="30448">
      <c r="A30448" s="1">
        <v>304.430006504058</v>
      </c>
      <c r="B30448" s="1">
        <v>159.65416</v>
      </c>
      <c r="C30448" s="1">
        <v>2.3949084</v>
      </c>
      <c r="D30448" s="1">
        <v>-0.337545</v>
      </c>
      <c r="E30448" s="1">
        <v>1.9710388</v>
      </c>
      <c r="F30448" s="4">
        <f t="shared" si="1"/>
        <v>0.2661009333</v>
      </c>
      <c r="G30448" s="4">
        <f t="shared" si="2"/>
        <v>1.946181728</v>
      </c>
    </row>
    <row r="30449">
      <c r="A30449" s="1">
        <v>304.439863681793</v>
      </c>
      <c r="B30449" s="1">
        <v>159.72845</v>
      </c>
      <c r="C30449" s="1">
        <v>2.395202</v>
      </c>
      <c r="D30449" s="1">
        <v>-0.07874016</v>
      </c>
      <c r="E30449" s="1">
        <v>1.971956</v>
      </c>
      <c r="F30449" s="4">
        <f t="shared" si="1"/>
        <v>0.2661335556</v>
      </c>
      <c r="G30449" s="4">
        <f t="shared" si="2"/>
        <v>1.947098889</v>
      </c>
    </row>
    <row r="30450">
      <c r="A30450" s="1">
        <v>304.44999551773</v>
      </c>
      <c r="B30450" s="1">
        <v>159.85608</v>
      </c>
      <c r="C30450" s="1">
        <v>2.3951619</v>
      </c>
      <c r="D30450" s="1">
        <v>-0.2081426</v>
      </c>
      <c r="E30450" s="1">
        <v>1.9735315</v>
      </c>
      <c r="F30450" s="4">
        <f t="shared" si="1"/>
        <v>0.2661291</v>
      </c>
      <c r="G30450" s="4">
        <f t="shared" si="2"/>
        <v>1.948674568</v>
      </c>
    </row>
    <row r="30451">
      <c r="A30451" s="1">
        <v>304.459883213043</v>
      </c>
      <c r="B30451" s="1">
        <v>159.83131</v>
      </c>
      <c r="C30451" s="1">
        <v>2.3951218</v>
      </c>
      <c r="D30451" s="1">
        <v>-0.33998656</v>
      </c>
      <c r="E30451" s="1">
        <v>1.9732258</v>
      </c>
      <c r="F30451" s="4">
        <f t="shared" si="1"/>
        <v>0.2661246444</v>
      </c>
      <c r="G30451" s="4">
        <f t="shared" si="2"/>
        <v>1.948368765</v>
      </c>
    </row>
    <row r="30452">
      <c r="A30452" s="1">
        <v>304.47001504898</v>
      </c>
      <c r="B30452" s="1">
        <v>159.74751</v>
      </c>
      <c r="C30452" s="1">
        <v>2.3951218</v>
      </c>
      <c r="D30452" s="1">
        <v>-0.41323322</v>
      </c>
      <c r="E30452" s="1">
        <v>1.9721912</v>
      </c>
      <c r="F30452" s="4">
        <f t="shared" si="1"/>
        <v>0.2661246444</v>
      </c>
      <c r="G30452" s="4">
        <f t="shared" si="2"/>
        <v>1.947334198</v>
      </c>
    </row>
    <row r="30453">
      <c r="A30453" s="1">
        <v>304.479872226715</v>
      </c>
      <c r="B30453" s="1">
        <v>159.69798</v>
      </c>
      <c r="C30453" s="1">
        <v>2.3951883</v>
      </c>
      <c r="D30453" s="1">
        <v>-0.44497344</v>
      </c>
      <c r="E30453" s="1">
        <v>1.9715799</v>
      </c>
      <c r="F30453" s="4">
        <f t="shared" si="1"/>
        <v>0.2661320333</v>
      </c>
      <c r="G30453" s="4">
        <f t="shared" si="2"/>
        <v>1.946722716</v>
      </c>
    </row>
    <row r="30454">
      <c r="A30454" s="1">
        <v>304.490004062652</v>
      </c>
      <c r="B30454" s="1">
        <v>159.67892</v>
      </c>
      <c r="C30454" s="1">
        <v>2.3955483</v>
      </c>
      <c r="D30454" s="1">
        <v>-0.14466216</v>
      </c>
      <c r="E30454" s="1">
        <v>1.9713445</v>
      </c>
      <c r="F30454" s="4">
        <f t="shared" si="1"/>
        <v>0.2661720333</v>
      </c>
      <c r="G30454" s="4">
        <f t="shared" si="2"/>
        <v>1.946487407</v>
      </c>
    </row>
    <row r="30455">
      <c r="A30455" s="1">
        <v>304.499861240386</v>
      </c>
      <c r="B30455" s="1">
        <v>159.7856</v>
      </c>
      <c r="C30455" s="1">
        <v>2.3956285</v>
      </c>
      <c r="D30455" s="1">
        <v>-0.13489594</v>
      </c>
      <c r="E30455" s="1">
        <v>1.9726615</v>
      </c>
      <c r="F30455" s="4">
        <f t="shared" si="1"/>
        <v>0.2661809444</v>
      </c>
      <c r="G30455" s="4">
        <f t="shared" si="2"/>
        <v>1.947804444</v>
      </c>
    </row>
    <row r="30456">
      <c r="A30456" s="1">
        <v>304.509993076324</v>
      </c>
      <c r="B30456" s="1">
        <v>159.81609</v>
      </c>
      <c r="C30456" s="1">
        <v>2.395575</v>
      </c>
      <c r="D30456" s="1">
        <v>-0.28016847</v>
      </c>
      <c r="E30456" s="1">
        <v>1.9730378</v>
      </c>
      <c r="F30456" s="4">
        <f t="shared" si="1"/>
        <v>0.266175</v>
      </c>
      <c r="G30456" s="4">
        <f t="shared" si="2"/>
        <v>1.948180864</v>
      </c>
    </row>
    <row r="30457">
      <c r="A30457" s="1">
        <v>304.520002841949</v>
      </c>
      <c r="B30457" s="1">
        <v>159.74179</v>
      </c>
      <c r="C30457" s="1">
        <v>2.395575</v>
      </c>
      <c r="D30457" s="1">
        <v>-0.35341513</v>
      </c>
      <c r="E30457" s="1">
        <v>1.9721206</v>
      </c>
      <c r="F30457" s="4">
        <f t="shared" si="1"/>
        <v>0.266175</v>
      </c>
      <c r="G30457" s="4">
        <f t="shared" si="2"/>
        <v>1.94726358</v>
      </c>
    </row>
    <row r="30458">
      <c r="A30458" s="1">
        <v>304.530012607574</v>
      </c>
      <c r="B30458" s="1">
        <v>159.69226</v>
      </c>
      <c r="C30458" s="1">
        <v>2.395575</v>
      </c>
      <c r="D30458" s="1">
        <v>-0.44131112</v>
      </c>
      <c r="E30458" s="1">
        <v>1.9715091</v>
      </c>
      <c r="F30458" s="4">
        <f t="shared" si="1"/>
        <v>0.266175</v>
      </c>
      <c r="G30458" s="4">
        <f t="shared" si="2"/>
        <v>1.946652099</v>
      </c>
    </row>
    <row r="30459">
      <c r="A30459" s="1">
        <v>304.539991855621</v>
      </c>
      <c r="B30459" s="1">
        <v>159.62178</v>
      </c>
      <c r="C30459" s="1">
        <v>2.3957748</v>
      </c>
      <c r="D30459" s="1">
        <v>-0.34975278</v>
      </c>
      <c r="E30459" s="1">
        <v>1.970639</v>
      </c>
      <c r="F30459" s="4">
        <f t="shared" si="1"/>
        <v>0.2661972</v>
      </c>
      <c r="G30459" s="4">
        <f t="shared" si="2"/>
        <v>1.945781975</v>
      </c>
    </row>
    <row r="30460">
      <c r="A30460" s="1">
        <v>304.550001621246</v>
      </c>
      <c r="B30460" s="1">
        <v>159.7075</v>
      </c>
      <c r="C30460" s="1">
        <v>2.3961215</v>
      </c>
      <c r="D30460" s="1">
        <v>-0.049441494</v>
      </c>
      <c r="E30460" s="1">
        <v>1.9716974</v>
      </c>
      <c r="F30460" s="4">
        <f t="shared" si="1"/>
        <v>0.2662357222</v>
      </c>
      <c r="G30460" s="4">
        <f t="shared" si="2"/>
        <v>1.946840247</v>
      </c>
    </row>
    <row r="30461">
      <c r="A30461" s="1">
        <v>304.559889316558</v>
      </c>
      <c r="B30461" s="1">
        <v>159.82942</v>
      </c>
      <c r="C30461" s="1">
        <v>2.396175</v>
      </c>
      <c r="D30461" s="1">
        <v>-0.06775316</v>
      </c>
      <c r="E30461" s="1">
        <v>1.9732026</v>
      </c>
      <c r="F30461" s="4">
        <f t="shared" si="1"/>
        <v>0.2662416667</v>
      </c>
      <c r="G30461" s="4">
        <f t="shared" si="2"/>
        <v>1.948345432</v>
      </c>
    </row>
    <row r="30462">
      <c r="A30462" s="1">
        <v>304.569990634918</v>
      </c>
      <c r="B30462" s="1">
        <v>159.83131</v>
      </c>
      <c r="C30462" s="1">
        <v>2.3961616</v>
      </c>
      <c r="D30462" s="1">
        <v>-0.15442838</v>
      </c>
      <c r="E30462" s="1">
        <v>1.9732258</v>
      </c>
      <c r="F30462" s="4">
        <f t="shared" si="1"/>
        <v>0.2662401778</v>
      </c>
      <c r="G30462" s="4">
        <f t="shared" si="2"/>
        <v>1.948368765</v>
      </c>
    </row>
    <row r="30463">
      <c r="A30463" s="1">
        <v>304.580000400543</v>
      </c>
      <c r="B30463" s="1">
        <v>159.81227</v>
      </c>
      <c r="C30463" s="1">
        <v>2.396175</v>
      </c>
      <c r="D30463" s="1">
        <v>-0.22767504</v>
      </c>
      <c r="E30463" s="1">
        <v>1.9729908</v>
      </c>
      <c r="F30463" s="4">
        <f t="shared" si="1"/>
        <v>0.2662416667</v>
      </c>
      <c r="G30463" s="4">
        <f t="shared" si="2"/>
        <v>1.948133704</v>
      </c>
    </row>
    <row r="30464">
      <c r="A30464" s="1">
        <v>304.590010166168</v>
      </c>
      <c r="B30464" s="1">
        <v>159.73608</v>
      </c>
      <c r="C30464" s="1">
        <v>2.396175</v>
      </c>
      <c r="D30464" s="1">
        <v>-0.315571</v>
      </c>
      <c r="E30464" s="1">
        <v>1.9720501</v>
      </c>
      <c r="F30464" s="4">
        <f t="shared" si="1"/>
        <v>0.2662416667</v>
      </c>
      <c r="G30464" s="4">
        <f t="shared" si="2"/>
        <v>1.947193086</v>
      </c>
    </row>
    <row r="30465">
      <c r="A30465" s="1">
        <v>304.599867343902</v>
      </c>
      <c r="B30465" s="1">
        <v>159.68274</v>
      </c>
      <c r="C30465" s="1">
        <v>2.3962016</v>
      </c>
      <c r="D30465" s="1">
        <v>-0.3607398</v>
      </c>
      <c r="E30465" s="1">
        <v>1.9713916</v>
      </c>
      <c r="F30465" s="4">
        <f t="shared" si="1"/>
        <v>0.2662446222</v>
      </c>
      <c r="G30465" s="4">
        <f t="shared" si="2"/>
        <v>1.946534568</v>
      </c>
    </row>
    <row r="30466">
      <c r="A30466" s="1">
        <v>304.609877109527</v>
      </c>
      <c r="B30466" s="1">
        <v>159.6256</v>
      </c>
      <c r="C30466" s="1">
        <v>2.396255</v>
      </c>
      <c r="D30466" s="1">
        <v>-0.39003846</v>
      </c>
      <c r="E30466" s="1">
        <v>1.9706861</v>
      </c>
      <c r="F30466" s="4">
        <f t="shared" si="1"/>
        <v>0.2662505556</v>
      </c>
      <c r="G30466" s="4">
        <f t="shared" si="2"/>
        <v>1.945829136</v>
      </c>
    </row>
    <row r="30467">
      <c r="A30467" s="1">
        <v>304.620008945465</v>
      </c>
      <c r="B30467" s="1">
        <v>159.53226</v>
      </c>
      <c r="C30467" s="1">
        <v>2.396348</v>
      </c>
      <c r="D30467" s="1">
        <v>-0.37905145</v>
      </c>
      <c r="E30467" s="1">
        <v>1.9695338</v>
      </c>
      <c r="F30467" s="4">
        <f t="shared" si="1"/>
        <v>0.2662608889</v>
      </c>
      <c r="G30467" s="4">
        <f t="shared" si="2"/>
        <v>1.94467679</v>
      </c>
    </row>
    <row r="30468">
      <c r="A30468" s="1">
        <v>304.629866123199</v>
      </c>
      <c r="B30468" s="1">
        <v>159.56464</v>
      </c>
      <c r="C30468" s="1">
        <v>2.3964682</v>
      </c>
      <c r="D30468" s="1">
        <v>-0.32655802</v>
      </c>
      <c r="E30468" s="1">
        <v>1.9699336</v>
      </c>
      <c r="F30468" s="4">
        <f t="shared" si="1"/>
        <v>0.2662742444</v>
      </c>
      <c r="G30468" s="4">
        <f t="shared" si="2"/>
        <v>1.945076543</v>
      </c>
    </row>
    <row r="30469">
      <c r="A30469" s="1">
        <v>304.639875888824</v>
      </c>
      <c r="B30469" s="1">
        <v>159.56082</v>
      </c>
      <c r="C30469" s="1">
        <v>2.3965747</v>
      </c>
      <c r="D30469" s="1">
        <v>-0.30092168</v>
      </c>
      <c r="E30469" s="1">
        <v>1.9698864</v>
      </c>
      <c r="F30469" s="4">
        <f t="shared" si="1"/>
        <v>0.2662860778</v>
      </c>
      <c r="G30469" s="4">
        <f t="shared" si="2"/>
        <v>1.945029383</v>
      </c>
    </row>
    <row r="30470">
      <c r="A30470" s="1">
        <v>304.650007724761</v>
      </c>
      <c r="B30470" s="1">
        <v>159.59131</v>
      </c>
      <c r="C30470" s="1">
        <v>2.3966546</v>
      </c>
      <c r="D30470" s="1">
        <v>-0.3058048</v>
      </c>
      <c r="E30470" s="1">
        <v>1.9702629</v>
      </c>
      <c r="F30470" s="4">
        <f t="shared" si="1"/>
        <v>0.2662949556</v>
      </c>
      <c r="G30470" s="4">
        <f t="shared" si="2"/>
        <v>1.945405802</v>
      </c>
    </row>
    <row r="30471">
      <c r="A30471" s="1">
        <v>304.659864902496</v>
      </c>
      <c r="B30471" s="1">
        <v>159.59511</v>
      </c>
      <c r="C30471" s="1">
        <v>2.396668</v>
      </c>
      <c r="D30471" s="1">
        <v>-0.36440212</v>
      </c>
      <c r="E30471" s="1">
        <v>1.9703097</v>
      </c>
      <c r="F30471" s="4">
        <f t="shared" si="1"/>
        <v>0.2662964444</v>
      </c>
      <c r="G30471" s="4">
        <f t="shared" si="2"/>
        <v>1.945452716</v>
      </c>
    </row>
    <row r="30472">
      <c r="A30472" s="1">
        <v>304.669874668121</v>
      </c>
      <c r="B30472" s="1">
        <v>159.53226</v>
      </c>
      <c r="C30472" s="1">
        <v>2.396668</v>
      </c>
      <c r="D30472" s="1">
        <v>-0.4522981</v>
      </c>
      <c r="E30472" s="1">
        <v>1.9695338</v>
      </c>
      <c r="F30472" s="4">
        <f t="shared" si="1"/>
        <v>0.2662964444</v>
      </c>
      <c r="G30472" s="4">
        <f t="shared" si="2"/>
        <v>1.94467679</v>
      </c>
    </row>
    <row r="30473">
      <c r="A30473" s="1">
        <v>304.679884433746</v>
      </c>
      <c r="B30473" s="1">
        <v>159.52463</v>
      </c>
      <c r="C30473" s="1">
        <v>2.3968947</v>
      </c>
      <c r="D30473" s="1">
        <v>-0.2899347</v>
      </c>
      <c r="E30473" s="1">
        <v>1.9694395</v>
      </c>
      <c r="F30473" s="4">
        <f t="shared" si="1"/>
        <v>0.2663216333</v>
      </c>
      <c r="G30473" s="4">
        <f t="shared" si="2"/>
        <v>1.944582593</v>
      </c>
    </row>
    <row r="30474">
      <c r="A30474" s="1">
        <v>304.689863681793</v>
      </c>
      <c r="B30474" s="1">
        <v>159.61607</v>
      </c>
      <c r="C30474" s="1">
        <v>2.3972013</v>
      </c>
      <c r="D30474" s="1">
        <v>-0.059207715</v>
      </c>
      <c r="E30474" s="1">
        <v>1.9705685</v>
      </c>
      <c r="F30474" s="4">
        <f t="shared" si="1"/>
        <v>0.2663557</v>
      </c>
      <c r="G30474" s="4">
        <f t="shared" si="2"/>
        <v>1.945711481</v>
      </c>
    </row>
    <row r="30475">
      <c r="A30475" s="1">
        <v>304.699873447418</v>
      </c>
      <c r="B30475" s="1">
        <v>159.71703</v>
      </c>
      <c r="C30475" s="1">
        <v>2.3971612</v>
      </c>
      <c r="D30475" s="1">
        <v>-0.18738937</v>
      </c>
      <c r="E30475" s="1">
        <v>1.9718149</v>
      </c>
      <c r="F30475" s="4">
        <f t="shared" si="1"/>
        <v>0.2663512444</v>
      </c>
      <c r="G30475" s="4">
        <f t="shared" si="2"/>
        <v>1.946957901</v>
      </c>
    </row>
    <row r="30476">
      <c r="A30476" s="1">
        <v>304.710005283355</v>
      </c>
      <c r="B30476" s="1">
        <v>159.70941</v>
      </c>
      <c r="C30476" s="1">
        <v>2.3971212</v>
      </c>
      <c r="D30476" s="1">
        <v>-0.30458403</v>
      </c>
      <c r="E30476" s="1">
        <v>1.9717208</v>
      </c>
      <c r="F30476" s="4">
        <f t="shared" si="1"/>
        <v>0.2663468</v>
      </c>
      <c r="G30476" s="4">
        <f t="shared" si="2"/>
        <v>1.946863827</v>
      </c>
    </row>
    <row r="30477">
      <c r="A30477" s="1">
        <v>304.71986246109</v>
      </c>
      <c r="B30477" s="1">
        <v>159.61226</v>
      </c>
      <c r="C30477" s="1">
        <v>2.3971212</v>
      </c>
      <c r="D30477" s="1">
        <v>-0.39248002</v>
      </c>
      <c r="E30477" s="1">
        <v>1.9705216</v>
      </c>
      <c r="F30477" s="4">
        <f t="shared" si="1"/>
        <v>0.2663468</v>
      </c>
      <c r="G30477" s="4">
        <f t="shared" si="2"/>
        <v>1.945664444</v>
      </c>
    </row>
    <row r="30478">
      <c r="A30478" s="1">
        <v>304.729994297027</v>
      </c>
      <c r="B30478" s="1">
        <v>159.57225</v>
      </c>
      <c r="C30478" s="1">
        <v>2.3971345</v>
      </c>
      <c r="D30478" s="1">
        <v>-0.46572667</v>
      </c>
      <c r="E30478" s="1">
        <v>1.9700274</v>
      </c>
      <c r="F30478" s="4">
        <f t="shared" si="1"/>
        <v>0.2663482778</v>
      </c>
      <c r="G30478" s="4">
        <f t="shared" si="2"/>
        <v>1.945170494</v>
      </c>
    </row>
    <row r="30479">
      <c r="A30479" s="1">
        <v>304.73988199234</v>
      </c>
      <c r="B30479" s="1">
        <v>159.49988</v>
      </c>
      <c r="C30479" s="1">
        <v>2.3974411</v>
      </c>
      <c r="D30479" s="1">
        <v>-0.22035037</v>
      </c>
      <c r="E30479" s="1">
        <v>1.9691342</v>
      </c>
      <c r="F30479" s="4">
        <f t="shared" si="1"/>
        <v>0.2663823444</v>
      </c>
      <c r="G30479" s="4">
        <f t="shared" si="2"/>
        <v>1.944277037</v>
      </c>
    </row>
    <row r="30480">
      <c r="A30480" s="1">
        <v>304.749861240386</v>
      </c>
      <c r="B30480" s="1">
        <v>159.61798</v>
      </c>
      <c r="C30480" s="1">
        <v>2.3976676</v>
      </c>
      <c r="D30480" s="1">
        <v>-0.07141549</v>
      </c>
      <c r="E30480" s="1">
        <v>1.9705921</v>
      </c>
      <c r="F30480" s="4">
        <f t="shared" si="1"/>
        <v>0.2664075111</v>
      </c>
      <c r="G30480" s="4">
        <f t="shared" si="2"/>
        <v>1.945735062</v>
      </c>
    </row>
    <row r="30481">
      <c r="A30481" s="1">
        <v>304.759871006011</v>
      </c>
      <c r="B30481" s="1">
        <v>159.67703</v>
      </c>
      <c r="C30481" s="1">
        <v>2.3976278</v>
      </c>
      <c r="D30481" s="1">
        <v>-0.1861686</v>
      </c>
      <c r="E30481" s="1">
        <v>1.9713212</v>
      </c>
      <c r="F30481" s="4">
        <f t="shared" si="1"/>
        <v>0.2664030889</v>
      </c>
      <c r="G30481" s="4">
        <f t="shared" si="2"/>
        <v>1.946464074</v>
      </c>
    </row>
    <row r="30482">
      <c r="A30482" s="1">
        <v>304.770002841949</v>
      </c>
      <c r="B30482" s="1">
        <v>159.60844</v>
      </c>
      <c r="C30482" s="1">
        <v>2.3976278</v>
      </c>
      <c r="D30482" s="1">
        <v>-0.27406457</v>
      </c>
      <c r="E30482" s="1">
        <v>1.9704744</v>
      </c>
      <c r="F30482" s="4">
        <f t="shared" si="1"/>
        <v>0.2664030889</v>
      </c>
      <c r="G30482" s="4">
        <f t="shared" si="2"/>
        <v>1.945617284</v>
      </c>
    </row>
    <row r="30483">
      <c r="A30483" s="1">
        <v>304.780012607574</v>
      </c>
      <c r="B30483" s="1">
        <v>159.5894</v>
      </c>
      <c r="C30483" s="1">
        <v>2.3976278</v>
      </c>
      <c r="D30483" s="1">
        <v>-0.36196056</v>
      </c>
      <c r="E30483" s="1">
        <v>1.9702393</v>
      </c>
      <c r="F30483" s="4">
        <f t="shared" si="1"/>
        <v>0.2664030889</v>
      </c>
      <c r="G30483" s="4">
        <f t="shared" si="2"/>
        <v>1.945382222</v>
      </c>
    </row>
    <row r="30484">
      <c r="A30484" s="1">
        <v>304.789991855621</v>
      </c>
      <c r="B30484" s="1">
        <v>159.32845</v>
      </c>
      <c r="C30484" s="1">
        <v>2.3976278</v>
      </c>
      <c r="D30484" s="1">
        <v>-0.43520722</v>
      </c>
      <c r="E30484" s="1">
        <v>1.9670175</v>
      </c>
      <c r="F30484" s="4">
        <f t="shared" si="1"/>
        <v>0.2664030889</v>
      </c>
      <c r="G30484" s="4">
        <f t="shared" si="2"/>
        <v>1.942160617</v>
      </c>
    </row>
    <row r="30485">
      <c r="A30485" s="1">
        <v>304.800001621246</v>
      </c>
      <c r="B30485" s="1">
        <v>159.05605</v>
      </c>
      <c r="C30485" s="1">
        <v>2.3978412</v>
      </c>
      <c r="D30485" s="1">
        <v>-0.31435025</v>
      </c>
      <c r="E30485" s="1">
        <v>1.9636545</v>
      </c>
      <c r="F30485" s="4">
        <f t="shared" si="1"/>
        <v>0.2664268</v>
      </c>
      <c r="G30485" s="4">
        <f t="shared" si="2"/>
        <v>1.938797654</v>
      </c>
    </row>
    <row r="30486">
      <c r="A30486" s="1">
        <v>304.809889316558</v>
      </c>
      <c r="B30486" s="1">
        <v>159.02367</v>
      </c>
      <c r="C30486" s="1">
        <v>2.3982143</v>
      </c>
      <c r="D30486" s="5">
        <v>-6.103888E-4</v>
      </c>
      <c r="E30486" s="1">
        <v>1.9632548</v>
      </c>
      <c r="F30486" s="4">
        <f t="shared" si="1"/>
        <v>0.2664682556</v>
      </c>
      <c r="G30486" s="4">
        <f t="shared" si="2"/>
        <v>1.938397901</v>
      </c>
    </row>
    <row r="30487">
      <c r="A30487" s="1">
        <v>304.819868564605</v>
      </c>
      <c r="B30487" s="1">
        <v>159.07509</v>
      </c>
      <c r="C30487" s="1">
        <v>2.3982677</v>
      </c>
      <c r="D30487" s="1">
        <v>-0.018922053</v>
      </c>
      <c r="E30487" s="1">
        <v>1.9638896</v>
      </c>
      <c r="F30487" s="4">
        <f t="shared" si="1"/>
        <v>0.2664741889</v>
      </c>
      <c r="G30487" s="4">
        <f t="shared" si="2"/>
        <v>1.939032716</v>
      </c>
    </row>
    <row r="30488">
      <c r="A30488" s="1">
        <v>304.830000400543</v>
      </c>
      <c r="B30488" s="1">
        <v>159.06177</v>
      </c>
      <c r="C30488" s="1">
        <v>2.3982277</v>
      </c>
      <c r="D30488" s="1">
        <v>-0.14710371</v>
      </c>
      <c r="E30488" s="1">
        <v>1.9637252</v>
      </c>
      <c r="F30488" s="4">
        <f t="shared" si="1"/>
        <v>0.2664697444</v>
      </c>
      <c r="G30488" s="4">
        <f t="shared" si="2"/>
        <v>1.938868272</v>
      </c>
    </row>
    <row r="30489">
      <c r="A30489" s="1">
        <v>304.839888095855</v>
      </c>
      <c r="B30489" s="1">
        <v>158.98366</v>
      </c>
      <c r="C30489" s="1">
        <v>2.398241</v>
      </c>
      <c r="D30489" s="1">
        <v>-0.20692182</v>
      </c>
      <c r="E30489" s="1">
        <v>1.9627609</v>
      </c>
      <c r="F30489" s="4">
        <f t="shared" si="1"/>
        <v>0.2664712222</v>
      </c>
      <c r="G30489" s="4">
        <f t="shared" si="2"/>
        <v>1.937903951</v>
      </c>
    </row>
    <row r="30490">
      <c r="A30490" s="1">
        <v>304.849867343902</v>
      </c>
      <c r="B30490" s="1">
        <v>158.90938</v>
      </c>
      <c r="C30490" s="1">
        <v>2.398241</v>
      </c>
      <c r="D30490" s="1">
        <v>-0.2948178</v>
      </c>
      <c r="E30490" s="1">
        <v>1.9618438</v>
      </c>
      <c r="F30490" s="4">
        <f t="shared" si="1"/>
        <v>0.2664712222</v>
      </c>
      <c r="G30490" s="4">
        <f t="shared" si="2"/>
        <v>1.936986914</v>
      </c>
    </row>
    <row r="30491">
      <c r="A30491" s="1">
        <v>304.85999917984</v>
      </c>
      <c r="B30491" s="1">
        <v>158.79698</v>
      </c>
      <c r="C30491" s="1">
        <v>2.3982542</v>
      </c>
      <c r="D30491" s="1">
        <v>-0.36806446</v>
      </c>
      <c r="E30491" s="1">
        <v>1.9604563</v>
      </c>
      <c r="F30491" s="4">
        <f t="shared" si="1"/>
        <v>0.2664726889</v>
      </c>
      <c r="G30491" s="4">
        <f t="shared" si="2"/>
        <v>1.935599259</v>
      </c>
    </row>
    <row r="30492">
      <c r="A30492" s="1">
        <v>304.869886875152</v>
      </c>
      <c r="B30492" s="1">
        <v>158.66936</v>
      </c>
      <c r="C30492" s="1">
        <v>2.3982942</v>
      </c>
      <c r="D30492" s="1">
        <v>-0.39980468</v>
      </c>
      <c r="E30492" s="1">
        <v>1.9588807</v>
      </c>
      <c r="F30492" s="4">
        <f t="shared" si="1"/>
        <v>0.2664771333</v>
      </c>
      <c r="G30492" s="4">
        <f t="shared" si="2"/>
        <v>1.934023704</v>
      </c>
    </row>
    <row r="30493">
      <c r="A30493" s="1">
        <v>304.879866123199</v>
      </c>
      <c r="B30493" s="1">
        <v>158.65793</v>
      </c>
      <c r="C30493" s="1">
        <v>2.3983476</v>
      </c>
      <c r="D30493" s="1">
        <v>-0.4315449</v>
      </c>
      <c r="E30493" s="1">
        <v>1.9587396</v>
      </c>
      <c r="F30493" s="4">
        <f t="shared" si="1"/>
        <v>0.2664830667</v>
      </c>
      <c r="G30493" s="4">
        <f t="shared" si="2"/>
        <v>1.933882593</v>
      </c>
    </row>
    <row r="30494">
      <c r="A30494" s="1">
        <v>304.889875888824</v>
      </c>
      <c r="B30494" s="1">
        <v>158.59125</v>
      </c>
      <c r="C30494" s="1">
        <v>2.398441</v>
      </c>
      <c r="D30494" s="1">
        <v>-0.43520722</v>
      </c>
      <c r="E30494" s="1">
        <v>1.9579163</v>
      </c>
      <c r="F30494" s="4">
        <f t="shared" si="1"/>
        <v>0.2664934444</v>
      </c>
      <c r="G30494" s="4">
        <f t="shared" si="2"/>
        <v>1.933059383</v>
      </c>
    </row>
    <row r="30495">
      <c r="A30495" s="1">
        <v>304.899885654449</v>
      </c>
      <c r="B30495" s="1">
        <v>158.55316</v>
      </c>
      <c r="C30495" s="1">
        <v>2.3985076</v>
      </c>
      <c r="D30495" s="1">
        <v>-0.42422023</v>
      </c>
      <c r="E30495" s="1">
        <v>1.9574462</v>
      </c>
      <c r="F30495" s="4">
        <f t="shared" si="1"/>
        <v>0.2665008444</v>
      </c>
      <c r="G30495" s="4">
        <f t="shared" si="2"/>
        <v>1.932589136</v>
      </c>
    </row>
    <row r="30496">
      <c r="A30496" s="1">
        <v>304.909986972808</v>
      </c>
      <c r="B30496" s="1">
        <v>158.52458</v>
      </c>
      <c r="C30496" s="1">
        <v>2.3985744</v>
      </c>
      <c r="D30496" s="1">
        <v>-0.4535189</v>
      </c>
      <c r="E30496" s="1">
        <v>1.9570934</v>
      </c>
      <c r="F30496" s="4">
        <f t="shared" si="1"/>
        <v>0.2665082667</v>
      </c>
      <c r="G30496" s="4">
        <f t="shared" si="2"/>
        <v>1.932236296</v>
      </c>
    </row>
    <row r="30497">
      <c r="A30497" s="1">
        <v>304.919996738433</v>
      </c>
      <c r="B30497" s="1">
        <v>158.49602</v>
      </c>
      <c r="C30497" s="1">
        <v>2.3987477</v>
      </c>
      <c r="D30497" s="1">
        <v>-0.3338827</v>
      </c>
      <c r="E30497" s="1">
        <v>1.9567407</v>
      </c>
      <c r="F30497" s="4">
        <f t="shared" si="1"/>
        <v>0.2665275222</v>
      </c>
      <c r="G30497" s="4">
        <f t="shared" si="2"/>
        <v>1.931883704</v>
      </c>
    </row>
    <row r="30498">
      <c r="A30498" s="1">
        <v>304.930006504058</v>
      </c>
      <c r="B30498" s="1">
        <v>158.61983</v>
      </c>
      <c r="C30498" s="1">
        <v>2.3990674</v>
      </c>
      <c r="D30498" s="1">
        <v>-0.10315571</v>
      </c>
      <c r="E30498" s="1">
        <v>1.9582691</v>
      </c>
      <c r="F30498" s="4">
        <f t="shared" si="1"/>
        <v>0.2665630444</v>
      </c>
      <c r="G30498" s="4">
        <f t="shared" si="2"/>
        <v>1.933412222</v>
      </c>
    </row>
    <row r="30499">
      <c r="A30499" s="1">
        <v>304.939985752105</v>
      </c>
      <c r="B30499" s="1">
        <v>158.67506</v>
      </c>
      <c r="C30499" s="1">
        <v>2.3990407</v>
      </c>
      <c r="D30499" s="1">
        <v>-0.20448026</v>
      </c>
      <c r="E30499" s="1">
        <v>1.9589512</v>
      </c>
      <c r="F30499" s="4">
        <f t="shared" si="1"/>
        <v>0.2665600778</v>
      </c>
      <c r="G30499" s="4">
        <f t="shared" si="2"/>
        <v>1.934094074</v>
      </c>
    </row>
    <row r="30500">
      <c r="A30500" s="1">
        <v>304.949873447418</v>
      </c>
      <c r="B30500" s="1">
        <v>158.66173</v>
      </c>
      <c r="C30500" s="1">
        <v>2.399001</v>
      </c>
      <c r="D30500" s="1">
        <v>-0.32045412</v>
      </c>
      <c r="E30500" s="1">
        <v>1.9587865</v>
      </c>
      <c r="F30500" s="4">
        <f t="shared" si="1"/>
        <v>0.2665556667</v>
      </c>
      <c r="G30500" s="4">
        <f t="shared" si="2"/>
        <v>1.933929506</v>
      </c>
    </row>
    <row r="30501">
      <c r="A30501" s="1">
        <v>304.960005283355</v>
      </c>
      <c r="B30501" s="1">
        <v>158.61412</v>
      </c>
      <c r="C30501" s="1">
        <v>2.3990142</v>
      </c>
      <c r="D30501" s="1">
        <v>-0.39492157</v>
      </c>
      <c r="E30501" s="1">
        <v>1.9581989</v>
      </c>
      <c r="F30501" s="4">
        <f t="shared" si="1"/>
        <v>0.2665571333</v>
      </c>
      <c r="G30501" s="4">
        <f t="shared" si="2"/>
        <v>1.933341728</v>
      </c>
    </row>
    <row r="30502">
      <c r="A30502" s="1">
        <v>304.96986246109</v>
      </c>
      <c r="B30502" s="1">
        <v>158.51506</v>
      </c>
      <c r="C30502" s="1">
        <v>2.3990543</v>
      </c>
      <c r="D30502" s="1">
        <v>-0.4535189</v>
      </c>
      <c r="E30502" s="1">
        <v>1.9569758</v>
      </c>
      <c r="F30502" s="4">
        <f t="shared" si="1"/>
        <v>0.2665615889</v>
      </c>
      <c r="G30502" s="4">
        <f t="shared" si="2"/>
        <v>1.932118765</v>
      </c>
    </row>
    <row r="30503">
      <c r="A30503" s="1">
        <v>304.979872226715</v>
      </c>
      <c r="B30503" s="1">
        <v>158.50934</v>
      </c>
      <c r="C30503" s="1">
        <v>2.399414</v>
      </c>
      <c r="D30503" s="1">
        <v>-0.13977905</v>
      </c>
      <c r="E30503" s="1">
        <v>1.9569051</v>
      </c>
      <c r="F30503" s="4">
        <f t="shared" si="1"/>
        <v>0.2666015556</v>
      </c>
      <c r="G30503" s="4">
        <f t="shared" si="2"/>
        <v>1.932048148</v>
      </c>
    </row>
    <row r="30504">
      <c r="A30504" s="1">
        <v>304.98988199234</v>
      </c>
      <c r="B30504" s="1">
        <v>158.59697</v>
      </c>
      <c r="C30504" s="1">
        <v>2.3995473</v>
      </c>
      <c r="D30504" s="1">
        <v>-0.08850638</v>
      </c>
      <c r="E30504" s="1">
        <v>1.9579871</v>
      </c>
      <c r="F30504" s="4">
        <f t="shared" si="1"/>
        <v>0.2666163667</v>
      </c>
      <c r="G30504" s="4">
        <f t="shared" si="2"/>
        <v>1.93313</v>
      </c>
    </row>
    <row r="30505">
      <c r="A30505" s="1">
        <v>305.000013828277</v>
      </c>
      <c r="B30505" s="1">
        <v>158.63126</v>
      </c>
      <c r="C30505" s="1">
        <v>2.3995073</v>
      </c>
      <c r="D30505" s="1">
        <v>-0.20325948</v>
      </c>
      <c r="E30505" s="1">
        <v>1.9584103</v>
      </c>
      <c r="F30505" s="4">
        <f t="shared" si="1"/>
        <v>0.2666119222</v>
      </c>
      <c r="G30505" s="4">
        <f t="shared" si="2"/>
        <v>1.933553333</v>
      </c>
    </row>
    <row r="30506">
      <c r="A30506" s="1">
        <v>305.009993076324</v>
      </c>
      <c r="B30506" s="1">
        <v>158.60649</v>
      </c>
      <c r="C30506" s="1">
        <v>2.3995206</v>
      </c>
      <c r="D30506" s="1">
        <v>-0.27772692</v>
      </c>
      <c r="E30506" s="1">
        <v>1.9581046</v>
      </c>
      <c r="F30506" s="4">
        <f t="shared" si="1"/>
        <v>0.2666134</v>
      </c>
      <c r="G30506" s="4">
        <f t="shared" si="2"/>
        <v>1.933247531</v>
      </c>
    </row>
    <row r="30507">
      <c r="A30507" s="1">
        <v>305.020002841949</v>
      </c>
      <c r="B30507" s="1">
        <v>158.5303</v>
      </c>
      <c r="C30507" s="1">
        <v>2.3995206</v>
      </c>
      <c r="D30507" s="1">
        <v>-0.3656229</v>
      </c>
      <c r="E30507" s="1">
        <v>1.957164</v>
      </c>
      <c r="F30507" s="4">
        <f t="shared" si="1"/>
        <v>0.2666134</v>
      </c>
      <c r="G30507" s="4">
        <f t="shared" si="2"/>
        <v>1.932306914</v>
      </c>
    </row>
    <row r="30508">
      <c r="A30508" s="1">
        <v>305.029860019683</v>
      </c>
      <c r="B30508" s="1">
        <v>158.47505</v>
      </c>
      <c r="C30508" s="1">
        <v>2.3995206</v>
      </c>
      <c r="D30508" s="1">
        <v>-0.43886957</v>
      </c>
      <c r="E30508" s="1">
        <v>1.9564819</v>
      </c>
      <c r="F30508" s="4">
        <f t="shared" si="1"/>
        <v>0.2666134</v>
      </c>
      <c r="G30508" s="4">
        <f t="shared" si="2"/>
        <v>1.931624815</v>
      </c>
    </row>
    <row r="30509">
      <c r="A30509" s="1">
        <v>305.039991855621</v>
      </c>
      <c r="B30509" s="1">
        <v>158.35695</v>
      </c>
      <c r="C30509" s="1">
        <v>2.3997607</v>
      </c>
      <c r="D30509" s="1">
        <v>-0.27650613</v>
      </c>
      <c r="E30509" s="1">
        <v>1.9550238</v>
      </c>
      <c r="F30509" s="4">
        <f t="shared" si="1"/>
        <v>0.2666400778</v>
      </c>
      <c r="G30509" s="4">
        <f t="shared" si="2"/>
        <v>1.93016679</v>
      </c>
    </row>
    <row r="30510">
      <c r="A30510" s="1">
        <v>305.050001621246</v>
      </c>
      <c r="B30510" s="1">
        <v>158.51125</v>
      </c>
      <c r="C30510" s="1">
        <v>2.4001472</v>
      </c>
      <c r="D30510" s="1">
        <v>0.038454495</v>
      </c>
      <c r="E30510" s="1">
        <v>1.9569287</v>
      </c>
      <c r="F30510" s="4">
        <f t="shared" si="1"/>
        <v>0.2666830222</v>
      </c>
      <c r="G30510" s="4">
        <f t="shared" si="2"/>
        <v>1.932071728</v>
      </c>
    </row>
    <row r="30511">
      <c r="A30511" s="1">
        <v>305.060011386871</v>
      </c>
      <c r="B30511" s="1">
        <v>158.6903</v>
      </c>
      <c r="C30511" s="1">
        <v>2.4002004</v>
      </c>
      <c r="D30511" s="1">
        <v>0.02014283</v>
      </c>
      <c r="E30511" s="1">
        <v>1.9591393</v>
      </c>
      <c r="F30511" s="4">
        <f t="shared" si="1"/>
        <v>0.2666889333</v>
      </c>
      <c r="G30511" s="4">
        <f t="shared" si="2"/>
        <v>1.934282222</v>
      </c>
    </row>
    <row r="30512">
      <c r="A30512" s="1">
        <v>305.069990634918</v>
      </c>
      <c r="B30512" s="1">
        <v>158.65793</v>
      </c>
      <c r="C30512" s="1">
        <v>2.4001606</v>
      </c>
      <c r="D30512" s="1">
        <v>-0.1092596</v>
      </c>
      <c r="E30512" s="1">
        <v>1.9587396</v>
      </c>
      <c r="F30512" s="4">
        <f t="shared" si="1"/>
        <v>0.2666845111</v>
      </c>
      <c r="G30512" s="4">
        <f t="shared" si="2"/>
        <v>1.933882593</v>
      </c>
    </row>
    <row r="30513">
      <c r="A30513" s="1">
        <v>305.07987833023</v>
      </c>
      <c r="B30513" s="1">
        <v>158.6465</v>
      </c>
      <c r="C30513" s="1">
        <v>2.4001873</v>
      </c>
      <c r="D30513" s="1">
        <v>-0.15442838</v>
      </c>
      <c r="E30513" s="1">
        <v>1.9585985</v>
      </c>
      <c r="F30513" s="4">
        <f t="shared" si="1"/>
        <v>0.2666874778</v>
      </c>
      <c r="G30513" s="4">
        <f t="shared" si="2"/>
        <v>1.933741481</v>
      </c>
    </row>
    <row r="30514">
      <c r="A30514" s="1">
        <v>305.090010166168</v>
      </c>
      <c r="B30514" s="1">
        <v>158.51506</v>
      </c>
      <c r="C30514" s="1">
        <v>2.4001873</v>
      </c>
      <c r="D30514" s="1">
        <v>-0.24232437</v>
      </c>
      <c r="E30514" s="1">
        <v>1.9569758</v>
      </c>
      <c r="F30514" s="4">
        <f t="shared" si="1"/>
        <v>0.2666874778</v>
      </c>
      <c r="G30514" s="4">
        <f t="shared" si="2"/>
        <v>1.932118765</v>
      </c>
    </row>
    <row r="30515">
      <c r="A30515" s="1">
        <v>305.099989414215</v>
      </c>
      <c r="B30515" s="1">
        <v>158.4522</v>
      </c>
      <c r="C30515" s="1">
        <v>2.4002273</v>
      </c>
      <c r="D30515" s="1">
        <v>-0.2887139</v>
      </c>
      <c r="E30515" s="1">
        <v>1.9561996</v>
      </c>
      <c r="F30515" s="4">
        <f t="shared" si="1"/>
        <v>0.2666919222</v>
      </c>
      <c r="G30515" s="4">
        <f t="shared" si="2"/>
        <v>1.931342716</v>
      </c>
    </row>
    <row r="30516">
      <c r="A30516" s="1">
        <v>305.109877109527</v>
      </c>
      <c r="B30516" s="1">
        <v>158.40266</v>
      </c>
      <c r="C30516" s="1">
        <v>2.4002938</v>
      </c>
      <c r="D30516" s="1">
        <v>-0.29237625</v>
      </c>
      <c r="E30516" s="1">
        <v>1.9555883</v>
      </c>
      <c r="F30516" s="4">
        <f t="shared" si="1"/>
        <v>0.2666993111</v>
      </c>
      <c r="G30516" s="4">
        <f t="shared" si="2"/>
        <v>1.930731111</v>
      </c>
    </row>
    <row r="30517">
      <c r="A30517" s="1">
        <v>305.119886875152</v>
      </c>
      <c r="B30517" s="1">
        <v>158.36076</v>
      </c>
      <c r="C30517" s="1">
        <v>2.4003873</v>
      </c>
      <c r="D30517" s="1">
        <v>-0.28016847</v>
      </c>
      <c r="E30517" s="1">
        <v>1.955071</v>
      </c>
      <c r="F30517" s="4">
        <f t="shared" si="1"/>
        <v>0.2667097</v>
      </c>
      <c r="G30517" s="4">
        <f t="shared" si="2"/>
        <v>1.930213827</v>
      </c>
    </row>
    <row r="30518">
      <c r="A30518" s="1">
        <v>305.129866123199</v>
      </c>
      <c r="B30518" s="1">
        <v>158.39124</v>
      </c>
      <c r="C30518" s="1">
        <v>2.4004805</v>
      </c>
      <c r="D30518" s="1">
        <v>-0.26918146</v>
      </c>
      <c r="E30518" s="1">
        <v>1.9554472</v>
      </c>
      <c r="F30518" s="4">
        <f t="shared" si="1"/>
        <v>0.2667200556</v>
      </c>
      <c r="G30518" s="4">
        <f t="shared" si="2"/>
        <v>1.930590123</v>
      </c>
    </row>
    <row r="30519">
      <c r="A30519" s="1">
        <v>305.139875888824</v>
      </c>
      <c r="B30519" s="1">
        <v>158.35315</v>
      </c>
      <c r="C30519" s="1">
        <v>2.4005473</v>
      </c>
      <c r="D30519" s="1">
        <v>-0.27162302</v>
      </c>
      <c r="E30519" s="1">
        <v>1.9549769</v>
      </c>
      <c r="F30519" s="4">
        <f t="shared" si="1"/>
        <v>0.2667274778</v>
      </c>
      <c r="G30519" s="4">
        <f t="shared" si="2"/>
        <v>1.930119877</v>
      </c>
    </row>
    <row r="30520">
      <c r="A30520" s="1">
        <v>305.150007724761</v>
      </c>
      <c r="B30520" s="1">
        <v>158.33409</v>
      </c>
      <c r="C30520" s="1">
        <v>2.4005737</v>
      </c>
      <c r="D30520" s="1">
        <v>-0.33022034</v>
      </c>
      <c r="E30520" s="1">
        <v>1.9547417</v>
      </c>
      <c r="F30520" s="4">
        <f t="shared" si="1"/>
        <v>0.2667304111</v>
      </c>
      <c r="G30520" s="4">
        <f t="shared" si="2"/>
        <v>1.929884568</v>
      </c>
    </row>
    <row r="30521">
      <c r="A30521" s="1">
        <v>305.159864902496</v>
      </c>
      <c r="B30521" s="1">
        <v>158.30742</v>
      </c>
      <c r="C30521" s="1">
        <v>2.400587</v>
      </c>
      <c r="D30521" s="1">
        <v>-0.38881767</v>
      </c>
      <c r="E30521" s="1">
        <v>1.9544125</v>
      </c>
      <c r="F30521" s="4">
        <f t="shared" si="1"/>
        <v>0.2667318889</v>
      </c>
      <c r="G30521" s="4">
        <f t="shared" si="2"/>
        <v>1.929555309</v>
      </c>
    </row>
    <row r="30522">
      <c r="A30522" s="1">
        <v>305.169996738433</v>
      </c>
      <c r="B30522" s="1">
        <v>158.25027</v>
      </c>
      <c r="C30522" s="1">
        <v>2.4006138</v>
      </c>
      <c r="D30522" s="1">
        <v>-0.447415</v>
      </c>
      <c r="E30522" s="1">
        <v>1.953707</v>
      </c>
      <c r="F30522" s="4">
        <f t="shared" si="1"/>
        <v>0.2667348667</v>
      </c>
      <c r="G30522" s="4">
        <f t="shared" si="2"/>
        <v>1.928849753</v>
      </c>
    </row>
    <row r="30523">
      <c r="A30523" s="1">
        <v>305.180006504058</v>
      </c>
      <c r="B30523" s="1">
        <v>158.22173</v>
      </c>
      <c r="C30523" s="1">
        <v>2.400827</v>
      </c>
      <c r="D30523" s="1">
        <v>-0.35341513</v>
      </c>
      <c r="E30523" s="1">
        <v>1.9533542</v>
      </c>
      <c r="F30523" s="4">
        <f t="shared" si="1"/>
        <v>0.2667585556</v>
      </c>
      <c r="G30523" s="4">
        <f t="shared" si="2"/>
        <v>1.928497407</v>
      </c>
    </row>
    <row r="30524">
      <c r="A30524" s="1">
        <v>305.189985752105</v>
      </c>
      <c r="B30524" s="1">
        <v>158.32076</v>
      </c>
      <c r="C30524" s="1">
        <v>2.4011605</v>
      </c>
      <c r="D30524" s="1">
        <v>-0.053103827</v>
      </c>
      <c r="E30524" s="1">
        <v>1.954577</v>
      </c>
      <c r="F30524" s="4">
        <f t="shared" si="1"/>
        <v>0.2667956111</v>
      </c>
      <c r="G30524" s="4">
        <f t="shared" si="2"/>
        <v>1.92972</v>
      </c>
    </row>
    <row r="30525">
      <c r="A30525" s="1">
        <v>305.19999551773</v>
      </c>
      <c r="B30525" s="1">
        <v>158.48457</v>
      </c>
      <c r="C30525" s="1">
        <v>2.401147</v>
      </c>
      <c r="D30525" s="1">
        <v>-0.13977905</v>
      </c>
      <c r="E30525" s="1">
        <v>1.9565995</v>
      </c>
      <c r="F30525" s="4">
        <f t="shared" si="1"/>
        <v>0.2667941111</v>
      </c>
      <c r="G30525" s="4">
        <f t="shared" si="2"/>
        <v>1.931742346</v>
      </c>
    </row>
    <row r="30526">
      <c r="A30526" s="1">
        <v>305.210005283355</v>
      </c>
      <c r="B30526" s="1">
        <v>158.47887</v>
      </c>
      <c r="C30526" s="1">
        <v>2.4010937</v>
      </c>
      <c r="D30526" s="1">
        <v>-0.28261003</v>
      </c>
      <c r="E30526" s="1">
        <v>1.9565289</v>
      </c>
      <c r="F30526" s="4">
        <f t="shared" si="1"/>
        <v>0.2667881889</v>
      </c>
      <c r="G30526" s="4">
        <f t="shared" si="2"/>
        <v>1.931671975</v>
      </c>
    </row>
    <row r="30527">
      <c r="A30527" s="1">
        <v>305.22001504898</v>
      </c>
      <c r="B30527" s="1">
        <v>158.38171</v>
      </c>
      <c r="C30527" s="1">
        <v>2.401107</v>
      </c>
      <c r="D30527" s="1">
        <v>-0.34242812</v>
      </c>
      <c r="E30527" s="1">
        <v>1.9553297</v>
      </c>
      <c r="F30527" s="4">
        <f t="shared" si="1"/>
        <v>0.2667896667</v>
      </c>
      <c r="G30527" s="4">
        <f t="shared" si="2"/>
        <v>1.930472469</v>
      </c>
    </row>
    <row r="30528">
      <c r="A30528" s="1">
        <v>305.229872226715</v>
      </c>
      <c r="B30528" s="1">
        <v>158.34933</v>
      </c>
      <c r="C30528" s="1">
        <v>2.401107</v>
      </c>
      <c r="D30528" s="1">
        <v>-0.4303241</v>
      </c>
      <c r="E30528" s="1">
        <v>1.9549298</v>
      </c>
      <c r="F30528" s="4">
        <f t="shared" si="1"/>
        <v>0.2667896667</v>
      </c>
      <c r="G30528" s="4">
        <f t="shared" si="2"/>
        <v>1.930072716</v>
      </c>
    </row>
    <row r="30529">
      <c r="A30529" s="1">
        <v>305.23988199234</v>
      </c>
      <c r="B30529" s="1">
        <v>158.22742</v>
      </c>
      <c r="C30529" s="1">
        <v>2.4011736</v>
      </c>
      <c r="D30529" s="1">
        <v>-0.43398646</v>
      </c>
      <c r="E30529" s="1">
        <v>1.9534247</v>
      </c>
      <c r="F30529" s="4">
        <f t="shared" si="1"/>
        <v>0.2667970667</v>
      </c>
      <c r="G30529" s="4">
        <f t="shared" si="2"/>
        <v>1.928567654</v>
      </c>
    </row>
    <row r="30530">
      <c r="A30530" s="1">
        <v>305.249861240386</v>
      </c>
      <c r="B30530" s="1">
        <v>158.25409</v>
      </c>
      <c r="C30530" s="1">
        <v>2.4015734</v>
      </c>
      <c r="D30530" s="1">
        <v>-0.105597265</v>
      </c>
      <c r="E30530" s="1">
        <v>1.953754</v>
      </c>
      <c r="F30530" s="4">
        <f t="shared" si="1"/>
        <v>0.2668414889</v>
      </c>
      <c r="G30530" s="4">
        <f t="shared" si="2"/>
        <v>1.928896914</v>
      </c>
    </row>
    <row r="30531">
      <c r="A30531" s="1">
        <v>305.259993076324</v>
      </c>
      <c r="B30531" s="1">
        <v>158.39124</v>
      </c>
      <c r="C30531" s="1">
        <v>2.4017334</v>
      </c>
      <c r="D30531" s="1">
        <v>-0.026246719</v>
      </c>
      <c r="E30531" s="1">
        <v>1.9554472</v>
      </c>
      <c r="F30531" s="4">
        <f t="shared" si="1"/>
        <v>0.2668592667</v>
      </c>
      <c r="G30531" s="4">
        <f t="shared" si="2"/>
        <v>1.930590123</v>
      </c>
    </row>
    <row r="30532">
      <c r="A30532" s="1">
        <v>305.270002841949</v>
      </c>
      <c r="B30532" s="1">
        <v>158.4103</v>
      </c>
      <c r="C30532" s="1">
        <v>2.4016936</v>
      </c>
      <c r="D30532" s="1">
        <v>-0.14099982</v>
      </c>
      <c r="E30532" s="1">
        <v>1.9556824</v>
      </c>
      <c r="F30532" s="4">
        <f t="shared" si="1"/>
        <v>0.2668548444</v>
      </c>
      <c r="G30532" s="4">
        <f t="shared" si="2"/>
        <v>1.930825432</v>
      </c>
    </row>
    <row r="30533">
      <c r="A30533" s="1">
        <v>305.280012607574</v>
      </c>
      <c r="B30533" s="1">
        <v>158.40077</v>
      </c>
      <c r="C30533" s="1">
        <v>2.401707</v>
      </c>
      <c r="D30533" s="1">
        <v>-0.21424648</v>
      </c>
      <c r="E30533" s="1">
        <v>1.9555649</v>
      </c>
      <c r="F30533" s="4">
        <f t="shared" si="1"/>
        <v>0.2668563333</v>
      </c>
      <c r="G30533" s="4">
        <f t="shared" si="2"/>
        <v>1.930707778</v>
      </c>
    </row>
    <row r="30534">
      <c r="A30534" s="1">
        <v>305.289991855621</v>
      </c>
      <c r="B30534" s="1">
        <v>158.32457</v>
      </c>
      <c r="C30534" s="1">
        <v>2.401707</v>
      </c>
      <c r="D30534" s="1">
        <v>-0.30214247</v>
      </c>
      <c r="E30534" s="1">
        <v>1.9546242</v>
      </c>
      <c r="F30534" s="4">
        <f t="shared" si="1"/>
        <v>0.2668563333</v>
      </c>
      <c r="G30534" s="4">
        <f t="shared" si="2"/>
        <v>1.929767037</v>
      </c>
    </row>
    <row r="30535">
      <c r="A30535" s="1">
        <v>305.299879550933</v>
      </c>
      <c r="B30535" s="1">
        <v>158.26743</v>
      </c>
      <c r="C30535" s="1">
        <v>2.40172</v>
      </c>
      <c r="D30535" s="1">
        <v>-0.3607398</v>
      </c>
      <c r="E30535" s="1">
        <v>1.9539187</v>
      </c>
      <c r="F30535" s="4">
        <f t="shared" si="1"/>
        <v>0.2668577778</v>
      </c>
      <c r="G30535" s="4">
        <f t="shared" si="2"/>
        <v>1.929061605</v>
      </c>
    </row>
    <row r="30536">
      <c r="A30536" s="1">
        <v>305.310011386871</v>
      </c>
      <c r="B30536" s="1">
        <v>158.21408</v>
      </c>
      <c r="C30536" s="1">
        <v>2.40176</v>
      </c>
      <c r="D30536" s="1">
        <v>-0.40590855</v>
      </c>
      <c r="E30536" s="1">
        <v>1.9532602</v>
      </c>
      <c r="F30536" s="4">
        <f t="shared" si="1"/>
        <v>0.2668622222</v>
      </c>
      <c r="G30536" s="4">
        <f t="shared" si="2"/>
        <v>1.928402963</v>
      </c>
    </row>
    <row r="30537">
      <c r="A30537" s="1">
        <v>305.319990634918</v>
      </c>
      <c r="B30537" s="1">
        <v>158.12457</v>
      </c>
      <c r="C30537" s="1">
        <v>2.40184</v>
      </c>
      <c r="D30537" s="1">
        <v>-0.39370078</v>
      </c>
      <c r="E30537" s="1">
        <v>1.9521549</v>
      </c>
      <c r="F30537" s="4">
        <f t="shared" si="1"/>
        <v>0.2668711111</v>
      </c>
      <c r="G30537" s="4">
        <f t="shared" si="2"/>
        <v>1.927297901</v>
      </c>
    </row>
    <row r="30538">
      <c r="A30538" s="1">
        <v>305.32987833023</v>
      </c>
      <c r="B30538" s="1">
        <v>158.136</v>
      </c>
      <c r="C30538" s="1">
        <v>2.4019601</v>
      </c>
      <c r="D30538" s="1">
        <v>-0.36806446</v>
      </c>
      <c r="E30538" s="1">
        <v>1.952296</v>
      </c>
      <c r="F30538" s="4">
        <f t="shared" si="1"/>
        <v>0.2668844556</v>
      </c>
      <c r="G30538" s="4">
        <f t="shared" si="2"/>
        <v>1.927439012</v>
      </c>
    </row>
    <row r="30539">
      <c r="A30539" s="1">
        <v>305.340010166168</v>
      </c>
      <c r="B30539" s="1">
        <v>158.12457</v>
      </c>
      <c r="C30539" s="1">
        <v>2.4020934</v>
      </c>
      <c r="D30539" s="1">
        <v>-0.30092168</v>
      </c>
      <c r="E30539" s="1">
        <v>1.9521549</v>
      </c>
      <c r="F30539" s="4">
        <f t="shared" si="1"/>
        <v>0.2668992667</v>
      </c>
      <c r="G30539" s="4">
        <f t="shared" si="2"/>
        <v>1.927297901</v>
      </c>
    </row>
    <row r="30540">
      <c r="A30540" s="1">
        <v>305.349867343902</v>
      </c>
      <c r="B30540" s="1">
        <v>158.16837</v>
      </c>
      <c r="C30540" s="1">
        <v>2.4022</v>
      </c>
      <c r="D30540" s="1">
        <v>-0.2618568</v>
      </c>
      <c r="E30540" s="1">
        <v>1.9526956</v>
      </c>
      <c r="F30540" s="4">
        <f t="shared" si="1"/>
        <v>0.2669111111</v>
      </c>
      <c r="G30540" s="4">
        <f t="shared" si="2"/>
        <v>1.927838642</v>
      </c>
    </row>
    <row r="30541">
      <c r="A30541" s="1">
        <v>305.35999917984</v>
      </c>
      <c r="B30541" s="1">
        <v>158.19887</v>
      </c>
      <c r="C30541" s="1">
        <v>2.4022665</v>
      </c>
      <c r="D30541" s="1">
        <v>-0.27772692</v>
      </c>
      <c r="E30541" s="1">
        <v>1.9530721</v>
      </c>
      <c r="F30541" s="4">
        <f t="shared" si="1"/>
        <v>0.2669185</v>
      </c>
      <c r="G30541" s="4">
        <f t="shared" si="2"/>
        <v>1.928215185</v>
      </c>
    </row>
    <row r="30542">
      <c r="A30542" s="1">
        <v>305.370008945465</v>
      </c>
      <c r="B30542" s="1">
        <v>158.1722</v>
      </c>
      <c r="C30542" s="1">
        <v>2.40228</v>
      </c>
      <c r="D30542" s="1">
        <v>-0.35219434</v>
      </c>
      <c r="E30542" s="1">
        <v>1.9527428</v>
      </c>
      <c r="F30542" s="4">
        <f t="shared" si="1"/>
        <v>0.26692</v>
      </c>
      <c r="G30542" s="4">
        <f t="shared" si="2"/>
        <v>1.927885926</v>
      </c>
    </row>
    <row r="30543">
      <c r="A30543" s="1">
        <v>305.379866123199</v>
      </c>
      <c r="B30543" s="1">
        <v>158.15503</v>
      </c>
      <c r="C30543" s="1">
        <v>2.40228</v>
      </c>
      <c r="D30543" s="1">
        <v>-0.425441</v>
      </c>
      <c r="E30543" s="1">
        <v>1.9525311</v>
      </c>
      <c r="F30543" s="4">
        <f t="shared" si="1"/>
        <v>0.26692</v>
      </c>
      <c r="G30543" s="4">
        <f t="shared" si="2"/>
        <v>1.927673951</v>
      </c>
    </row>
    <row r="30544">
      <c r="A30544" s="1">
        <v>305.389997959136</v>
      </c>
      <c r="B30544" s="1">
        <v>158.07504</v>
      </c>
      <c r="C30544" s="1">
        <v>2.4023466</v>
      </c>
      <c r="D30544" s="1">
        <v>-0.45596045</v>
      </c>
      <c r="E30544" s="1">
        <v>1.9515433</v>
      </c>
      <c r="F30544" s="4">
        <f t="shared" si="1"/>
        <v>0.2669274</v>
      </c>
      <c r="G30544" s="4">
        <f t="shared" si="2"/>
        <v>1.92668642</v>
      </c>
    </row>
    <row r="30545">
      <c r="A30545" s="1">
        <v>305.399885654449</v>
      </c>
      <c r="B30545" s="1">
        <v>158.1341</v>
      </c>
      <c r="C30545" s="1">
        <v>2.40272</v>
      </c>
      <c r="D30545" s="1">
        <v>-0.13001283</v>
      </c>
      <c r="E30545" s="1">
        <v>1.9522724</v>
      </c>
      <c r="F30545" s="4">
        <f t="shared" si="1"/>
        <v>0.2669688889</v>
      </c>
      <c r="G30545" s="4">
        <f t="shared" si="2"/>
        <v>1.927415556</v>
      </c>
    </row>
    <row r="30546">
      <c r="A30546" s="1">
        <v>305.409986972808</v>
      </c>
      <c r="B30546" s="1">
        <v>158.30362</v>
      </c>
      <c r="C30546" s="1">
        <v>2.4028533</v>
      </c>
      <c r="D30546" s="1">
        <v>-0.07874016</v>
      </c>
      <c r="E30546" s="1">
        <v>1.9543655</v>
      </c>
      <c r="F30546" s="4">
        <f t="shared" si="1"/>
        <v>0.2669837</v>
      </c>
      <c r="G30546" s="4">
        <f t="shared" si="2"/>
        <v>1.929508395</v>
      </c>
    </row>
    <row r="30547">
      <c r="A30547" s="1">
        <v>305.419874668121</v>
      </c>
      <c r="B30547" s="1">
        <v>158.30742</v>
      </c>
      <c r="C30547" s="1">
        <v>2.4027731</v>
      </c>
      <c r="D30547" s="1">
        <v>-0.2508698</v>
      </c>
      <c r="E30547" s="1">
        <v>1.9544125</v>
      </c>
      <c r="F30547" s="4">
        <f t="shared" si="1"/>
        <v>0.2669747889</v>
      </c>
      <c r="G30547" s="4">
        <f t="shared" si="2"/>
        <v>1.929555309</v>
      </c>
    </row>
    <row r="30548">
      <c r="A30548" s="1">
        <v>305.429884433746</v>
      </c>
      <c r="B30548" s="1">
        <v>158.29219</v>
      </c>
      <c r="C30548" s="1">
        <v>2.4027731</v>
      </c>
      <c r="D30548" s="1">
        <v>-0.32411647</v>
      </c>
      <c r="E30548" s="1">
        <v>1.9542243</v>
      </c>
      <c r="F30548" s="4">
        <f t="shared" si="1"/>
        <v>0.2669747889</v>
      </c>
      <c r="G30548" s="4">
        <f t="shared" si="2"/>
        <v>1.929367284</v>
      </c>
    </row>
    <row r="30549">
      <c r="A30549" s="1">
        <v>305.439863681793</v>
      </c>
      <c r="B30549" s="1">
        <v>158.19887</v>
      </c>
      <c r="C30549" s="1">
        <v>2.4027731</v>
      </c>
      <c r="D30549" s="1">
        <v>-0.41201246</v>
      </c>
      <c r="E30549" s="1">
        <v>1.9530721</v>
      </c>
      <c r="F30549" s="4">
        <f t="shared" si="1"/>
        <v>0.2669747889</v>
      </c>
      <c r="G30549" s="4">
        <f t="shared" si="2"/>
        <v>1.928215185</v>
      </c>
    </row>
    <row r="30550">
      <c r="A30550" s="1">
        <v>305.44999551773</v>
      </c>
      <c r="B30550" s="1">
        <v>158.12648</v>
      </c>
      <c r="C30550" s="1">
        <v>2.4027865</v>
      </c>
      <c r="D30550" s="1">
        <v>-0.48647988</v>
      </c>
      <c r="E30550" s="1">
        <v>1.9521785</v>
      </c>
      <c r="F30550" s="4">
        <f t="shared" si="1"/>
        <v>0.2669762778</v>
      </c>
      <c r="G30550" s="4">
        <f t="shared" si="2"/>
        <v>1.927321481</v>
      </c>
    </row>
    <row r="30551">
      <c r="A30551" s="1">
        <v>305.460005283355</v>
      </c>
      <c r="B30551" s="1">
        <v>158.11124</v>
      </c>
      <c r="C30551" s="1">
        <v>2.4031065</v>
      </c>
      <c r="D30551" s="1">
        <v>-0.22889581</v>
      </c>
      <c r="E30551" s="1">
        <v>1.9519901</v>
      </c>
      <c r="F30551" s="4">
        <f t="shared" si="1"/>
        <v>0.2670118333</v>
      </c>
      <c r="G30551" s="4">
        <f t="shared" si="2"/>
        <v>1.927133333</v>
      </c>
    </row>
    <row r="30552">
      <c r="A30552" s="1">
        <v>305.47001504898</v>
      </c>
      <c r="B30552" s="1">
        <v>158.22173</v>
      </c>
      <c r="C30552" s="1">
        <v>2.4033597</v>
      </c>
      <c r="D30552" s="1">
        <v>-0.053103827</v>
      </c>
      <c r="E30552" s="1">
        <v>1.9533542</v>
      </c>
      <c r="F30552" s="4">
        <f t="shared" si="1"/>
        <v>0.2670399667</v>
      </c>
      <c r="G30552" s="4">
        <f t="shared" si="2"/>
        <v>1.928497407</v>
      </c>
    </row>
    <row r="30553">
      <c r="A30553" s="1">
        <v>305.479994297027</v>
      </c>
      <c r="B30553" s="1">
        <v>158.32648</v>
      </c>
      <c r="C30553" s="1">
        <v>2.4033332</v>
      </c>
      <c r="D30553" s="1">
        <v>-0.15442838</v>
      </c>
      <c r="E30553" s="1">
        <v>1.9546477</v>
      </c>
      <c r="F30553" s="4">
        <f t="shared" si="1"/>
        <v>0.2670370222</v>
      </c>
      <c r="G30553" s="4">
        <f t="shared" si="2"/>
        <v>1.929790617</v>
      </c>
    </row>
    <row r="30554">
      <c r="A30554" s="1">
        <v>305.490004062652</v>
      </c>
      <c r="B30554" s="1">
        <v>158.25218</v>
      </c>
      <c r="C30554" s="1">
        <v>2.4033332</v>
      </c>
      <c r="D30554" s="1">
        <v>-0.24354514</v>
      </c>
      <c r="E30554" s="1">
        <v>1.9537303</v>
      </c>
      <c r="F30554" s="4">
        <f t="shared" si="1"/>
        <v>0.2670370222</v>
      </c>
      <c r="G30554" s="4">
        <f t="shared" si="2"/>
        <v>1.928873333</v>
      </c>
    </row>
    <row r="30555">
      <c r="A30555" s="1">
        <v>305.500013828277</v>
      </c>
      <c r="B30555" s="1">
        <v>158.2179</v>
      </c>
      <c r="C30555" s="1">
        <v>2.4033332</v>
      </c>
      <c r="D30555" s="1">
        <v>-0.33144113</v>
      </c>
      <c r="E30555" s="1">
        <v>1.9533072</v>
      </c>
      <c r="F30555" s="4">
        <f t="shared" si="1"/>
        <v>0.2670370222</v>
      </c>
      <c r="G30555" s="4">
        <f t="shared" si="2"/>
        <v>1.928450123</v>
      </c>
    </row>
    <row r="30556">
      <c r="A30556" s="1">
        <v>305.509871006011</v>
      </c>
      <c r="B30556" s="1">
        <v>158.17601</v>
      </c>
      <c r="C30556" s="1">
        <v>2.4033465</v>
      </c>
      <c r="D30556" s="1">
        <v>-0.39125922</v>
      </c>
      <c r="E30556" s="1">
        <v>1.9527899</v>
      </c>
      <c r="F30556" s="4">
        <f t="shared" si="1"/>
        <v>0.2670385</v>
      </c>
      <c r="G30556" s="4">
        <f t="shared" si="2"/>
        <v>1.927932963</v>
      </c>
    </row>
    <row r="30557">
      <c r="A30557" s="1">
        <v>305.520002841949</v>
      </c>
      <c r="B30557" s="1">
        <v>158.04266</v>
      </c>
      <c r="C30557" s="1">
        <v>2.4033597</v>
      </c>
      <c r="D30557" s="1">
        <v>-0.46572667</v>
      </c>
      <c r="E30557" s="1">
        <v>1.9511436</v>
      </c>
      <c r="F30557" s="4">
        <f t="shared" si="1"/>
        <v>0.2670399667</v>
      </c>
      <c r="G30557" s="4">
        <f t="shared" si="2"/>
        <v>1.926286667</v>
      </c>
    </row>
    <row r="30558">
      <c r="A30558" s="1">
        <v>305.529860019683</v>
      </c>
      <c r="B30558" s="1">
        <v>158.06552</v>
      </c>
      <c r="C30558" s="1">
        <v>2.403733</v>
      </c>
      <c r="D30558" s="1">
        <v>-0.1641946</v>
      </c>
      <c r="E30558" s="1">
        <v>1.9514258</v>
      </c>
      <c r="F30558" s="4">
        <f t="shared" si="1"/>
        <v>0.2670814444</v>
      </c>
      <c r="G30558" s="4">
        <f t="shared" si="2"/>
        <v>1.926568889</v>
      </c>
    </row>
    <row r="30559">
      <c r="A30559" s="1">
        <v>305.539869785308</v>
      </c>
      <c r="B30559" s="1">
        <v>158.23885</v>
      </c>
      <c r="C30559" s="1">
        <v>2.4040396</v>
      </c>
      <c r="D30559" s="1">
        <v>0.079960935</v>
      </c>
      <c r="E30559" s="1">
        <v>1.9535658</v>
      </c>
      <c r="F30559" s="4">
        <f t="shared" si="1"/>
        <v>0.2671155111</v>
      </c>
      <c r="G30559" s="4">
        <f t="shared" si="2"/>
        <v>1.928708765</v>
      </c>
    </row>
    <row r="30560">
      <c r="A30560" s="1">
        <v>305.549879550933</v>
      </c>
      <c r="B30560" s="1">
        <v>158.40077</v>
      </c>
      <c r="C30560" s="1">
        <v>2.4040396</v>
      </c>
      <c r="D30560" s="1">
        <v>-0.009155832</v>
      </c>
      <c r="E30560" s="1">
        <v>1.9555649</v>
      </c>
      <c r="F30560" s="4">
        <f t="shared" si="1"/>
        <v>0.2671155111</v>
      </c>
      <c r="G30560" s="4">
        <f t="shared" si="2"/>
        <v>1.930707778</v>
      </c>
    </row>
    <row r="30561">
      <c r="A30561" s="1">
        <v>305.559889316558</v>
      </c>
      <c r="B30561" s="1">
        <v>158.40457</v>
      </c>
      <c r="C30561" s="1">
        <v>2.4040263</v>
      </c>
      <c r="D30561" s="1">
        <v>-0.110480376</v>
      </c>
      <c r="E30561" s="1">
        <v>1.9556117</v>
      </c>
      <c r="F30561" s="4">
        <f t="shared" si="1"/>
        <v>0.2671140333</v>
      </c>
      <c r="G30561" s="4">
        <f t="shared" si="2"/>
        <v>1.930754691</v>
      </c>
    </row>
    <row r="30562">
      <c r="A30562" s="1">
        <v>305.569990634918</v>
      </c>
      <c r="B30562" s="1">
        <v>158.31505</v>
      </c>
      <c r="C30562" s="1">
        <v>2.404053</v>
      </c>
      <c r="D30562" s="1">
        <v>-0.15564916</v>
      </c>
      <c r="E30562" s="1">
        <v>1.9545066</v>
      </c>
      <c r="F30562" s="4">
        <f t="shared" si="1"/>
        <v>0.267117</v>
      </c>
      <c r="G30562" s="4">
        <f t="shared" si="2"/>
        <v>1.929649506</v>
      </c>
    </row>
    <row r="30563">
      <c r="A30563" s="1">
        <v>305.580000400543</v>
      </c>
      <c r="B30563" s="1">
        <v>158.27504</v>
      </c>
      <c r="C30563" s="1">
        <v>2.4040797</v>
      </c>
      <c r="D30563" s="1">
        <v>-0.21546726</v>
      </c>
      <c r="E30563" s="1">
        <v>1.9540126</v>
      </c>
      <c r="F30563" s="4">
        <f t="shared" si="1"/>
        <v>0.2671199667</v>
      </c>
      <c r="G30563" s="4">
        <f t="shared" si="2"/>
        <v>1.929155556</v>
      </c>
    </row>
    <row r="30564">
      <c r="A30564" s="1">
        <v>305.589888095855</v>
      </c>
      <c r="B30564" s="1">
        <v>158.15886</v>
      </c>
      <c r="C30564" s="1">
        <v>2.4041061</v>
      </c>
      <c r="D30564" s="1">
        <v>-0.26063603</v>
      </c>
      <c r="E30564" s="1">
        <v>1.9525781</v>
      </c>
      <c r="F30564" s="4">
        <f t="shared" si="1"/>
        <v>0.2671229</v>
      </c>
      <c r="G30564" s="4">
        <f t="shared" si="2"/>
        <v>1.927721235</v>
      </c>
    </row>
    <row r="30565">
      <c r="A30565" s="1">
        <v>305.599867343902</v>
      </c>
      <c r="B30565" s="1">
        <v>158.13026</v>
      </c>
      <c r="C30565" s="1">
        <v>2.4041862</v>
      </c>
      <c r="D30565" s="1">
        <v>-0.26429835</v>
      </c>
      <c r="E30565" s="1">
        <v>1.9522252</v>
      </c>
      <c r="F30565" s="4">
        <f t="shared" si="1"/>
        <v>0.2671318</v>
      </c>
      <c r="G30565" s="4">
        <f t="shared" si="2"/>
        <v>1.927368148</v>
      </c>
    </row>
    <row r="30566">
      <c r="A30566" s="1">
        <v>305.60999917984</v>
      </c>
      <c r="B30566" s="1">
        <v>158.13791</v>
      </c>
      <c r="C30566" s="1">
        <v>2.4043062</v>
      </c>
      <c r="D30566" s="1">
        <v>-0.22523348</v>
      </c>
      <c r="E30566" s="1">
        <v>1.9523195</v>
      </c>
      <c r="F30566" s="4">
        <f t="shared" si="1"/>
        <v>0.2671451333</v>
      </c>
      <c r="G30566" s="4">
        <f t="shared" si="2"/>
        <v>1.927462593</v>
      </c>
    </row>
    <row r="30567">
      <c r="A30567" s="1">
        <v>305.619886875152</v>
      </c>
      <c r="B30567" s="1">
        <v>158.10553</v>
      </c>
      <c r="C30567" s="1">
        <v>2.4043996</v>
      </c>
      <c r="D30567" s="1">
        <v>-0.2020387</v>
      </c>
      <c r="E30567" s="1">
        <v>1.9519198</v>
      </c>
      <c r="F30567" s="4">
        <f t="shared" si="1"/>
        <v>0.2671555111</v>
      </c>
      <c r="G30567" s="4">
        <f t="shared" si="2"/>
        <v>1.92706284</v>
      </c>
    </row>
    <row r="30568">
      <c r="A30568" s="1">
        <v>305.629988193511</v>
      </c>
      <c r="B30568" s="1">
        <v>158.13982</v>
      </c>
      <c r="C30568" s="1">
        <v>2.4044397</v>
      </c>
      <c r="D30568" s="1">
        <v>-0.24842826</v>
      </c>
      <c r="E30568" s="1">
        <v>1.9523431</v>
      </c>
      <c r="F30568" s="4">
        <f t="shared" si="1"/>
        <v>0.2671599667</v>
      </c>
      <c r="G30568" s="4">
        <f t="shared" si="2"/>
        <v>1.927486173</v>
      </c>
    </row>
    <row r="30569">
      <c r="A30569" s="1">
        <v>305.639875888824</v>
      </c>
      <c r="B30569" s="1">
        <v>158.10172</v>
      </c>
      <c r="C30569" s="1">
        <v>2.4044662</v>
      </c>
      <c r="D30569" s="1">
        <v>-0.30702558</v>
      </c>
      <c r="E30569" s="1">
        <v>1.9518726</v>
      </c>
      <c r="F30569" s="4">
        <f t="shared" si="1"/>
        <v>0.2671629111</v>
      </c>
      <c r="G30569" s="4">
        <f t="shared" si="2"/>
        <v>1.927015802</v>
      </c>
    </row>
    <row r="30570">
      <c r="A30570" s="1">
        <v>305.650007724761</v>
      </c>
      <c r="B30570" s="1">
        <v>158.07886</v>
      </c>
      <c r="C30570" s="1">
        <v>2.4044929</v>
      </c>
      <c r="D30570" s="1">
        <v>-0.35097358</v>
      </c>
      <c r="E30570" s="1">
        <v>1.9515905</v>
      </c>
      <c r="F30570" s="4">
        <f t="shared" si="1"/>
        <v>0.2671658778</v>
      </c>
      <c r="G30570" s="4">
        <f t="shared" si="2"/>
        <v>1.92673358</v>
      </c>
    </row>
    <row r="30571">
      <c r="A30571" s="1">
        <v>305.659986972808</v>
      </c>
      <c r="B30571" s="1">
        <v>158.02362</v>
      </c>
      <c r="C30571" s="1">
        <v>2.4045327</v>
      </c>
      <c r="D30571" s="1">
        <v>-0.39614233</v>
      </c>
      <c r="E30571" s="1">
        <v>1.9509085</v>
      </c>
      <c r="F30571" s="4">
        <f t="shared" si="1"/>
        <v>0.2671703</v>
      </c>
      <c r="G30571" s="4">
        <f t="shared" si="2"/>
        <v>1.926051605</v>
      </c>
    </row>
    <row r="30572">
      <c r="A30572" s="1">
        <v>305.669996738433</v>
      </c>
      <c r="B30572" s="1">
        <v>157.96457</v>
      </c>
      <c r="C30572" s="1">
        <v>2.404586</v>
      </c>
      <c r="D30572" s="1">
        <v>-0.41079167</v>
      </c>
      <c r="E30572" s="1">
        <v>1.9501796</v>
      </c>
      <c r="F30572" s="4">
        <f t="shared" si="1"/>
        <v>0.2671762222</v>
      </c>
      <c r="G30572" s="4">
        <f t="shared" si="2"/>
        <v>1.925322593</v>
      </c>
    </row>
    <row r="30573">
      <c r="A30573" s="1">
        <v>305.680006504058</v>
      </c>
      <c r="B30573" s="1">
        <v>157.94933</v>
      </c>
      <c r="C30573" s="1">
        <v>2.4046528</v>
      </c>
      <c r="D30573" s="1">
        <v>-0.44131112</v>
      </c>
      <c r="E30573" s="1">
        <v>1.9499913</v>
      </c>
      <c r="F30573" s="4">
        <f t="shared" si="1"/>
        <v>0.2671836444</v>
      </c>
      <c r="G30573" s="4">
        <f t="shared" si="2"/>
        <v>1.925134444</v>
      </c>
    </row>
    <row r="30574">
      <c r="A30574" s="1">
        <v>305.689985752105</v>
      </c>
      <c r="B30574" s="1">
        <v>157.88455</v>
      </c>
      <c r="C30574" s="1">
        <v>2.4046926</v>
      </c>
      <c r="D30574" s="1">
        <v>-0.47183055</v>
      </c>
      <c r="E30574" s="1">
        <v>1.9491916</v>
      </c>
      <c r="F30574" s="4">
        <f t="shared" si="1"/>
        <v>0.2671880667</v>
      </c>
      <c r="G30574" s="4">
        <f t="shared" si="2"/>
        <v>1.924334691</v>
      </c>
    </row>
    <row r="30575">
      <c r="A30575" s="1">
        <v>305.69999551773</v>
      </c>
      <c r="B30575" s="1">
        <v>157.89218</v>
      </c>
      <c r="C30575" s="1">
        <v>2.4047594</v>
      </c>
      <c r="D30575" s="1">
        <v>-0.4754929</v>
      </c>
      <c r="E30575" s="1">
        <v>1.9492859</v>
      </c>
      <c r="F30575" s="4">
        <f t="shared" si="1"/>
        <v>0.2671954889</v>
      </c>
      <c r="G30575" s="4">
        <f t="shared" si="2"/>
        <v>1.924428889</v>
      </c>
    </row>
    <row r="30576">
      <c r="A30576" s="1">
        <v>305.709883213043</v>
      </c>
      <c r="B30576" s="1">
        <v>157.91313</v>
      </c>
      <c r="C30576" s="1">
        <v>2.405106</v>
      </c>
      <c r="D30576" s="1">
        <v>-0.2020387</v>
      </c>
      <c r="E30576" s="1">
        <v>1.9495444</v>
      </c>
      <c r="F30576" s="4">
        <f t="shared" si="1"/>
        <v>0.267234</v>
      </c>
      <c r="G30576" s="4">
        <f t="shared" si="2"/>
        <v>1.924687531</v>
      </c>
    </row>
    <row r="30577">
      <c r="A30577" s="1">
        <v>305.72001504898</v>
      </c>
      <c r="B30577" s="1">
        <v>158.07314</v>
      </c>
      <c r="C30577" s="1">
        <v>2.4053993</v>
      </c>
      <c r="D30577" s="1">
        <v>0.01525972</v>
      </c>
      <c r="E30577" s="1">
        <v>1.9515197</v>
      </c>
      <c r="F30577" s="4">
        <f t="shared" si="1"/>
        <v>0.2672665889</v>
      </c>
      <c r="G30577" s="4">
        <f t="shared" si="2"/>
        <v>1.926662963</v>
      </c>
    </row>
    <row r="30578">
      <c r="A30578" s="1">
        <v>305.729994297027</v>
      </c>
      <c r="B30578" s="1">
        <v>158.23506</v>
      </c>
      <c r="C30578" s="1">
        <v>2.4053726</v>
      </c>
      <c r="D30578" s="1">
        <v>-0.070194714</v>
      </c>
      <c r="E30578" s="1">
        <v>1.953519</v>
      </c>
      <c r="F30578" s="4">
        <f t="shared" si="1"/>
        <v>0.2672636222</v>
      </c>
      <c r="G30578" s="4">
        <f t="shared" si="2"/>
        <v>1.928661975</v>
      </c>
    </row>
    <row r="30579">
      <c r="A30579" s="1">
        <v>305.740004062652</v>
      </c>
      <c r="B30579" s="1">
        <v>158.22551</v>
      </c>
      <c r="C30579" s="1">
        <v>2.4053726</v>
      </c>
      <c r="D30579" s="1">
        <v>-0.17274004</v>
      </c>
      <c r="E30579" s="1">
        <v>1.9534011</v>
      </c>
      <c r="F30579" s="4">
        <f t="shared" si="1"/>
        <v>0.2672636222</v>
      </c>
      <c r="G30579" s="4">
        <f t="shared" si="2"/>
        <v>1.928544074</v>
      </c>
    </row>
    <row r="30580">
      <c r="A30580" s="1">
        <v>305.749861240386</v>
      </c>
      <c r="B30580" s="1">
        <v>158.18744</v>
      </c>
      <c r="C30580" s="1">
        <v>2.4053993</v>
      </c>
      <c r="D30580" s="1">
        <v>-0.21790881</v>
      </c>
      <c r="E30580" s="1">
        <v>1.952931</v>
      </c>
      <c r="F30580" s="4">
        <f t="shared" si="1"/>
        <v>0.2672665889</v>
      </c>
      <c r="G30580" s="4">
        <f t="shared" si="2"/>
        <v>1.928074074</v>
      </c>
    </row>
    <row r="30581">
      <c r="A30581" s="1">
        <v>305.759993076324</v>
      </c>
      <c r="B30581" s="1">
        <v>158.12074</v>
      </c>
      <c r="C30581" s="1">
        <v>2.4053993</v>
      </c>
      <c r="D30581" s="1">
        <v>-0.3058048</v>
      </c>
      <c r="E30581" s="1">
        <v>1.9521077</v>
      </c>
      <c r="F30581" s="4">
        <f t="shared" si="1"/>
        <v>0.2672665889</v>
      </c>
      <c r="G30581" s="4">
        <f t="shared" si="2"/>
        <v>1.927250617</v>
      </c>
    </row>
    <row r="30582">
      <c r="A30582" s="1">
        <v>305.770002841949</v>
      </c>
      <c r="B30582" s="1">
        <v>158.03885</v>
      </c>
      <c r="C30582" s="1">
        <v>2.4054258</v>
      </c>
      <c r="D30582" s="1">
        <v>-0.3656229</v>
      </c>
      <c r="E30582" s="1">
        <v>1.9510965</v>
      </c>
      <c r="F30582" s="4">
        <f t="shared" si="1"/>
        <v>0.2672695333</v>
      </c>
      <c r="G30582" s="4">
        <f t="shared" si="2"/>
        <v>1.92623963</v>
      </c>
    </row>
    <row r="30583">
      <c r="A30583" s="1">
        <v>305.780012607574</v>
      </c>
      <c r="B30583" s="1">
        <v>158.00266</v>
      </c>
      <c r="C30583" s="1">
        <v>2.4054527</v>
      </c>
      <c r="D30583" s="1">
        <v>-0.41079167</v>
      </c>
      <c r="E30583" s="1">
        <v>1.9506497</v>
      </c>
      <c r="F30583" s="4">
        <f t="shared" si="1"/>
        <v>0.2672725222</v>
      </c>
      <c r="G30583" s="4">
        <f t="shared" si="2"/>
        <v>1.92579284</v>
      </c>
    </row>
    <row r="30584">
      <c r="A30584" s="1">
        <v>305.789869785308</v>
      </c>
      <c r="B30584" s="1">
        <v>157.91313</v>
      </c>
      <c r="C30584" s="1">
        <v>2.4055326</v>
      </c>
      <c r="D30584" s="1">
        <v>-0.414454</v>
      </c>
      <c r="E30584" s="1">
        <v>1.9495444</v>
      </c>
      <c r="F30584" s="4">
        <f t="shared" si="1"/>
        <v>0.2672814</v>
      </c>
      <c r="G30584" s="4">
        <f t="shared" si="2"/>
        <v>1.924687531</v>
      </c>
    </row>
    <row r="30585">
      <c r="A30585" s="1">
        <v>305.800001621246</v>
      </c>
      <c r="B30585" s="1">
        <v>157.89027</v>
      </c>
      <c r="C30585" s="1">
        <v>2.4056659</v>
      </c>
      <c r="D30585" s="1">
        <v>-0.37538913</v>
      </c>
      <c r="E30585" s="1">
        <v>1.9492624</v>
      </c>
      <c r="F30585" s="4">
        <f t="shared" si="1"/>
        <v>0.2672962111</v>
      </c>
      <c r="G30585" s="4">
        <f t="shared" si="2"/>
        <v>1.924405309</v>
      </c>
    </row>
    <row r="30586">
      <c r="A30586" s="1">
        <v>305.809889316558</v>
      </c>
      <c r="B30586" s="1">
        <v>157.91504</v>
      </c>
      <c r="C30586" s="1">
        <v>2.4058259</v>
      </c>
      <c r="D30586" s="1">
        <v>-0.2679607</v>
      </c>
      <c r="E30586" s="1">
        <v>1.949568</v>
      </c>
      <c r="F30586" s="4">
        <f t="shared" si="1"/>
        <v>0.2673139889</v>
      </c>
      <c r="G30586" s="4">
        <f t="shared" si="2"/>
        <v>1.924711111</v>
      </c>
    </row>
    <row r="30587">
      <c r="A30587" s="1">
        <v>305.819990634918</v>
      </c>
      <c r="B30587" s="1">
        <v>157.95885</v>
      </c>
      <c r="C30587" s="1">
        <v>2.4059992</v>
      </c>
      <c r="D30587" s="1">
        <v>-0.17396082</v>
      </c>
      <c r="E30587" s="1">
        <v>1.9501088</v>
      </c>
      <c r="F30587" s="4">
        <f t="shared" si="1"/>
        <v>0.2673332444</v>
      </c>
      <c r="G30587" s="4">
        <f t="shared" si="2"/>
        <v>1.925251975</v>
      </c>
    </row>
    <row r="30588">
      <c r="A30588" s="1">
        <v>305.82987833023</v>
      </c>
      <c r="B30588" s="1">
        <v>158.07695</v>
      </c>
      <c r="C30588" s="1">
        <v>2.4060793</v>
      </c>
      <c r="D30588" s="1">
        <v>-0.16053227</v>
      </c>
      <c r="E30588" s="1">
        <v>1.9515669</v>
      </c>
      <c r="F30588" s="4">
        <f t="shared" si="1"/>
        <v>0.2673421444</v>
      </c>
      <c r="G30588" s="4">
        <f t="shared" si="2"/>
        <v>1.92671</v>
      </c>
    </row>
    <row r="30589">
      <c r="A30589" s="1">
        <v>305.840010166168</v>
      </c>
      <c r="B30589" s="1">
        <v>158.04648</v>
      </c>
      <c r="C30589" s="1">
        <v>2.4060924</v>
      </c>
      <c r="D30589" s="1">
        <v>-0.23377892</v>
      </c>
      <c r="E30589" s="1">
        <v>1.9511907</v>
      </c>
      <c r="F30589" s="4">
        <f t="shared" si="1"/>
        <v>0.2673436</v>
      </c>
      <c r="G30589" s="4">
        <f t="shared" si="2"/>
        <v>1.926333827</v>
      </c>
    </row>
    <row r="30590">
      <c r="A30590" s="1">
        <v>305.849989414215</v>
      </c>
      <c r="B30590" s="1">
        <v>158.01408</v>
      </c>
      <c r="C30590" s="1">
        <v>2.4060924</v>
      </c>
      <c r="D30590" s="1">
        <v>-0.3216749</v>
      </c>
      <c r="E30590" s="1">
        <v>1.9507909</v>
      </c>
      <c r="F30590" s="4">
        <f t="shared" si="1"/>
        <v>0.2673436</v>
      </c>
      <c r="G30590" s="4">
        <f t="shared" si="2"/>
        <v>1.925933827</v>
      </c>
    </row>
    <row r="30591">
      <c r="A30591" s="1">
        <v>305.859877109527</v>
      </c>
      <c r="B30591" s="1">
        <v>157.97218</v>
      </c>
      <c r="C30591" s="1">
        <v>2.4061325</v>
      </c>
      <c r="D30591" s="1">
        <v>-0.35341513</v>
      </c>
      <c r="E30591" s="1">
        <v>1.9502735</v>
      </c>
      <c r="F30591" s="4">
        <f t="shared" si="1"/>
        <v>0.2673480556</v>
      </c>
      <c r="G30591" s="4">
        <f t="shared" si="2"/>
        <v>1.925416543</v>
      </c>
    </row>
    <row r="30592">
      <c r="A30592" s="1">
        <v>305.870008945465</v>
      </c>
      <c r="B30592" s="1">
        <v>157.88264</v>
      </c>
      <c r="C30592" s="1">
        <v>2.4061992</v>
      </c>
      <c r="D30592" s="1">
        <v>-0.3863761</v>
      </c>
      <c r="E30592" s="1">
        <v>1.9491682</v>
      </c>
      <c r="F30592" s="4">
        <f t="shared" si="1"/>
        <v>0.2673554667</v>
      </c>
      <c r="G30592" s="4">
        <f t="shared" si="2"/>
        <v>1.924311111</v>
      </c>
    </row>
    <row r="30593">
      <c r="A30593" s="1">
        <v>305.879866123199</v>
      </c>
      <c r="B30593" s="1">
        <v>157.88455</v>
      </c>
      <c r="C30593" s="1">
        <v>2.4062793</v>
      </c>
      <c r="D30593" s="1">
        <v>-0.37538913</v>
      </c>
      <c r="E30593" s="1">
        <v>1.9491916</v>
      </c>
      <c r="F30593" s="4">
        <f t="shared" si="1"/>
        <v>0.2673643667</v>
      </c>
      <c r="G30593" s="4">
        <f t="shared" si="2"/>
        <v>1.924334691</v>
      </c>
    </row>
    <row r="30594">
      <c r="A30594" s="1">
        <v>305.889997959136</v>
      </c>
      <c r="B30594" s="1">
        <v>157.85027</v>
      </c>
      <c r="C30594" s="1">
        <v>2.4063458</v>
      </c>
      <c r="D30594" s="1">
        <v>-0.37783068</v>
      </c>
      <c r="E30594" s="1">
        <v>1.9487684</v>
      </c>
      <c r="F30594" s="4">
        <f t="shared" si="1"/>
        <v>0.2673717556</v>
      </c>
      <c r="G30594" s="4">
        <f t="shared" si="2"/>
        <v>1.923911481</v>
      </c>
    </row>
    <row r="30595">
      <c r="A30595" s="1">
        <v>305.899885654449</v>
      </c>
      <c r="B30595" s="1">
        <v>157.83122</v>
      </c>
      <c r="C30595" s="1">
        <v>2.406399</v>
      </c>
      <c r="D30595" s="1">
        <v>-0.4083501</v>
      </c>
      <c r="E30595" s="1">
        <v>1.9485333</v>
      </c>
      <c r="F30595" s="4">
        <f t="shared" si="1"/>
        <v>0.2673776667</v>
      </c>
      <c r="G30595" s="4">
        <f t="shared" si="2"/>
        <v>1.923676296</v>
      </c>
    </row>
    <row r="30596">
      <c r="A30596" s="1">
        <v>305.909864902496</v>
      </c>
      <c r="B30596" s="1">
        <v>157.81789</v>
      </c>
      <c r="C30596" s="1">
        <v>2.406439</v>
      </c>
      <c r="D30596" s="1">
        <v>-0.4535189</v>
      </c>
      <c r="E30596" s="1">
        <v>1.9483685</v>
      </c>
      <c r="F30596" s="4">
        <f t="shared" si="1"/>
        <v>0.2673821111</v>
      </c>
      <c r="G30596" s="4">
        <f t="shared" si="2"/>
        <v>1.923511728</v>
      </c>
    </row>
    <row r="30597">
      <c r="A30597" s="1">
        <v>305.919996738433</v>
      </c>
      <c r="B30597" s="1">
        <v>157.80455</v>
      </c>
      <c r="C30597" s="1">
        <v>2.4067857</v>
      </c>
      <c r="D30597" s="1">
        <v>-0.16785693</v>
      </c>
      <c r="E30597" s="1">
        <v>1.948204</v>
      </c>
      <c r="F30597" s="4">
        <f t="shared" si="1"/>
        <v>0.2674206333</v>
      </c>
      <c r="G30597" s="4">
        <f t="shared" si="2"/>
        <v>1.923347037</v>
      </c>
    </row>
    <row r="30598">
      <c r="A30598" s="1">
        <v>305.929884433746</v>
      </c>
      <c r="B30598" s="1">
        <v>157.97789</v>
      </c>
      <c r="C30598" s="1">
        <v>2.4069455</v>
      </c>
      <c r="D30598" s="1">
        <v>-0.08850638</v>
      </c>
      <c r="E30598" s="1">
        <v>1.950344</v>
      </c>
      <c r="F30598" s="4">
        <f t="shared" si="1"/>
        <v>0.2674383889</v>
      </c>
      <c r="G30598" s="4">
        <f t="shared" si="2"/>
        <v>1.925487037</v>
      </c>
    </row>
    <row r="30599">
      <c r="A30599" s="1">
        <v>305.939863681793</v>
      </c>
      <c r="B30599" s="1">
        <v>158.0179</v>
      </c>
      <c r="C30599" s="1">
        <v>2.406879</v>
      </c>
      <c r="D30599" s="1">
        <v>-0.22889581</v>
      </c>
      <c r="E30599" s="1">
        <v>1.9508379</v>
      </c>
      <c r="F30599" s="4">
        <f t="shared" si="1"/>
        <v>0.267431</v>
      </c>
      <c r="G30599" s="4">
        <f t="shared" si="2"/>
        <v>1.925980988</v>
      </c>
    </row>
    <row r="30600">
      <c r="A30600" s="1">
        <v>305.94999551773</v>
      </c>
      <c r="B30600" s="1">
        <v>157.97218</v>
      </c>
      <c r="C30600" s="1">
        <v>2.406879</v>
      </c>
      <c r="D30600" s="1">
        <v>-0.315571</v>
      </c>
      <c r="E30600" s="1">
        <v>1.9502735</v>
      </c>
      <c r="F30600" s="4">
        <f t="shared" si="1"/>
        <v>0.267431</v>
      </c>
      <c r="G30600" s="4">
        <f t="shared" si="2"/>
        <v>1.925416543</v>
      </c>
    </row>
    <row r="30601">
      <c r="A30601" s="1">
        <v>305.960005283355</v>
      </c>
      <c r="B30601" s="1">
        <v>157.92075</v>
      </c>
      <c r="C30601" s="1">
        <v>2.406879</v>
      </c>
      <c r="D30601" s="1">
        <v>-0.403467</v>
      </c>
      <c r="E30601" s="1">
        <v>1.9496386</v>
      </c>
      <c r="F30601" s="4">
        <f t="shared" si="1"/>
        <v>0.267431</v>
      </c>
      <c r="G30601" s="4">
        <f t="shared" si="2"/>
        <v>1.924781605</v>
      </c>
    </row>
    <row r="30602">
      <c r="A30602" s="1">
        <v>305.97001504898</v>
      </c>
      <c r="B30602" s="1">
        <v>157.83313</v>
      </c>
      <c r="C30602" s="1">
        <v>2.4068923</v>
      </c>
      <c r="D30602" s="1">
        <v>-0.46328512</v>
      </c>
      <c r="E30602" s="1">
        <v>1.9485569</v>
      </c>
      <c r="F30602" s="4">
        <f t="shared" si="1"/>
        <v>0.2674324778</v>
      </c>
      <c r="G30602" s="4">
        <f t="shared" si="2"/>
        <v>1.923699877</v>
      </c>
    </row>
    <row r="30603">
      <c r="A30603" s="1">
        <v>305.979872226715</v>
      </c>
      <c r="B30603" s="1">
        <v>157.8217</v>
      </c>
      <c r="C30603" s="1">
        <v>2.4071324</v>
      </c>
      <c r="D30603" s="1">
        <v>-0.30092168</v>
      </c>
      <c r="E30603" s="1">
        <v>1.9484158</v>
      </c>
      <c r="F30603" s="4">
        <f t="shared" si="1"/>
        <v>0.2674591556</v>
      </c>
      <c r="G30603" s="4">
        <f t="shared" si="2"/>
        <v>1.923558765</v>
      </c>
    </row>
    <row r="30604">
      <c r="A30604" s="1">
        <v>305.990004062652</v>
      </c>
      <c r="B30604" s="1">
        <v>157.89789</v>
      </c>
      <c r="C30604" s="1">
        <v>2.4075189</v>
      </c>
      <c r="D30604" s="1">
        <v>0.014038943</v>
      </c>
      <c r="E30604" s="1">
        <v>1.9493563</v>
      </c>
      <c r="F30604" s="4">
        <f t="shared" si="1"/>
        <v>0.2675021</v>
      </c>
      <c r="G30604" s="4">
        <f t="shared" si="2"/>
        <v>1.924499383</v>
      </c>
    </row>
    <row r="30605">
      <c r="A30605" s="1">
        <v>305.999861240386</v>
      </c>
      <c r="B30605" s="1">
        <v>158.08456</v>
      </c>
      <c r="C30605" s="1">
        <v>2.407532</v>
      </c>
      <c r="D30605" s="1">
        <v>-0.043337606</v>
      </c>
      <c r="E30605" s="1">
        <v>1.9516609</v>
      </c>
      <c r="F30605" s="4">
        <f t="shared" si="1"/>
        <v>0.2675035556</v>
      </c>
      <c r="G30605" s="4">
        <f t="shared" si="2"/>
        <v>1.926803951</v>
      </c>
    </row>
    <row r="30606">
      <c r="A30606" s="1">
        <v>306.009993076324</v>
      </c>
      <c r="B30606" s="1">
        <v>158.1074</v>
      </c>
      <c r="C30606" s="1">
        <v>2.4075189</v>
      </c>
      <c r="D30606" s="1">
        <v>-0.14588293</v>
      </c>
      <c r="E30606" s="1">
        <v>1.9519432</v>
      </c>
      <c r="F30606" s="4">
        <f t="shared" si="1"/>
        <v>0.2675021</v>
      </c>
      <c r="G30606" s="4">
        <f t="shared" si="2"/>
        <v>1.927085926</v>
      </c>
    </row>
    <row r="30607">
      <c r="A30607" s="1">
        <v>306.019880771636</v>
      </c>
      <c r="B30607" s="1">
        <v>158.03314</v>
      </c>
      <c r="C30607" s="1">
        <v>2.4075456</v>
      </c>
      <c r="D30607" s="1">
        <v>-0.20448026</v>
      </c>
      <c r="E30607" s="1">
        <v>1.9510261</v>
      </c>
      <c r="F30607" s="4">
        <f t="shared" si="1"/>
        <v>0.2675050667</v>
      </c>
      <c r="G30607" s="4">
        <f t="shared" si="2"/>
        <v>1.926169136</v>
      </c>
    </row>
    <row r="30608">
      <c r="A30608" s="1">
        <v>306.029860019683</v>
      </c>
      <c r="B30608" s="1">
        <v>157.99504</v>
      </c>
      <c r="C30608" s="1">
        <v>2.4075456</v>
      </c>
      <c r="D30608" s="1">
        <v>-0.27772692</v>
      </c>
      <c r="E30608" s="1">
        <v>1.9505558</v>
      </c>
      <c r="F30608" s="4">
        <f t="shared" si="1"/>
        <v>0.2675050667</v>
      </c>
      <c r="G30608" s="4">
        <f t="shared" si="2"/>
        <v>1.925698765</v>
      </c>
    </row>
    <row r="30609">
      <c r="A30609" s="1">
        <v>306.039991855621</v>
      </c>
      <c r="B30609" s="1">
        <v>157.91313</v>
      </c>
      <c r="C30609" s="1">
        <v>2.407559</v>
      </c>
      <c r="D30609" s="1">
        <v>-0.35219434</v>
      </c>
      <c r="E30609" s="1">
        <v>1.9495444</v>
      </c>
      <c r="F30609" s="4">
        <f t="shared" si="1"/>
        <v>0.2675065556</v>
      </c>
      <c r="G30609" s="4">
        <f t="shared" si="2"/>
        <v>1.924687531</v>
      </c>
    </row>
    <row r="30610">
      <c r="A30610" s="1">
        <v>306.050001621246</v>
      </c>
      <c r="B30610" s="1">
        <v>157.80074</v>
      </c>
      <c r="C30610" s="1">
        <v>2.407612</v>
      </c>
      <c r="D30610" s="1">
        <v>-0.3827138</v>
      </c>
      <c r="E30610" s="1">
        <v>1.9481568</v>
      </c>
      <c r="F30610" s="4">
        <f t="shared" si="1"/>
        <v>0.2675124444</v>
      </c>
      <c r="G30610" s="4">
        <f t="shared" si="2"/>
        <v>1.9233</v>
      </c>
    </row>
    <row r="30611">
      <c r="A30611" s="1">
        <v>306.060011386871</v>
      </c>
      <c r="B30611" s="1">
        <v>157.75883</v>
      </c>
      <c r="C30611" s="1">
        <v>2.407692</v>
      </c>
      <c r="D30611" s="1">
        <v>-0.37172678</v>
      </c>
      <c r="E30611" s="1">
        <v>1.9476397</v>
      </c>
      <c r="F30611" s="4">
        <f t="shared" si="1"/>
        <v>0.2675213333</v>
      </c>
      <c r="G30611" s="4">
        <f t="shared" si="2"/>
        <v>1.922782593</v>
      </c>
    </row>
    <row r="30612">
      <c r="A30612" s="1">
        <v>306.069868564605</v>
      </c>
      <c r="B30612" s="1">
        <v>157.69406</v>
      </c>
      <c r="C30612" s="1">
        <v>2.407812</v>
      </c>
      <c r="D30612" s="1">
        <v>-0.31923336</v>
      </c>
      <c r="E30612" s="1">
        <v>1.9468399</v>
      </c>
      <c r="F30612" s="4">
        <f t="shared" si="1"/>
        <v>0.2675346667</v>
      </c>
      <c r="G30612" s="4">
        <f t="shared" si="2"/>
        <v>1.921982963</v>
      </c>
    </row>
    <row r="30613">
      <c r="A30613" s="1">
        <v>306.07987833023</v>
      </c>
      <c r="B30613" s="1">
        <v>157.73598</v>
      </c>
      <c r="C30613" s="1">
        <v>2.4079454</v>
      </c>
      <c r="D30613" s="1">
        <v>-0.26551914</v>
      </c>
      <c r="E30613" s="1">
        <v>1.9473574</v>
      </c>
      <c r="F30613" s="4">
        <f t="shared" si="1"/>
        <v>0.2675494889</v>
      </c>
      <c r="G30613" s="4">
        <f t="shared" si="2"/>
        <v>1.922500494</v>
      </c>
    </row>
    <row r="30614">
      <c r="A30614" s="1">
        <v>306.090010166168</v>
      </c>
      <c r="B30614" s="1">
        <v>157.7455</v>
      </c>
      <c r="C30614" s="1">
        <v>2.408052</v>
      </c>
      <c r="D30614" s="1">
        <v>-0.23988281</v>
      </c>
      <c r="E30614" s="1">
        <v>1.947475</v>
      </c>
      <c r="F30614" s="4">
        <f t="shared" si="1"/>
        <v>0.2675613333</v>
      </c>
      <c r="G30614" s="4">
        <f t="shared" si="2"/>
        <v>1.922618025</v>
      </c>
    </row>
    <row r="30615">
      <c r="A30615" s="1">
        <v>306.099867343902</v>
      </c>
      <c r="B30615" s="1">
        <v>157.75502</v>
      </c>
      <c r="C30615" s="1">
        <v>2.4081054</v>
      </c>
      <c r="D30615" s="1">
        <v>-0.25819448</v>
      </c>
      <c r="E30615" s="1">
        <v>1.9475925</v>
      </c>
      <c r="F30615" s="4">
        <f t="shared" si="1"/>
        <v>0.2675672667</v>
      </c>
      <c r="G30615" s="4">
        <f t="shared" si="2"/>
        <v>1.922735556</v>
      </c>
    </row>
    <row r="30616">
      <c r="A30616" s="1">
        <v>306.10999917984</v>
      </c>
      <c r="B30616" s="1">
        <v>157.7455</v>
      </c>
      <c r="C30616" s="1">
        <v>2.408132</v>
      </c>
      <c r="D30616" s="1">
        <v>-0.31923336</v>
      </c>
      <c r="E30616" s="1">
        <v>1.947475</v>
      </c>
      <c r="F30616" s="4">
        <f t="shared" si="1"/>
        <v>0.2675702222</v>
      </c>
      <c r="G30616" s="4">
        <f t="shared" si="2"/>
        <v>1.922618025</v>
      </c>
    </row>
    <row r="30617">
      <c r="A30617" s="1">
        <v>306.120008945465</v>
      </c>
      <c r="B30617" s="1">
        <v>157.68645</v>
      </c>
      <c r="C30617" s="1">
        <v>2.4081454</v>
      </c>
      <c r="D30617" s="1">
        <v>-0.39248002</v>
      </c>
      <c r="E30617" s="1">
        <v>1.9467459</v>
      </c>
      <c r="F30617" s="4">
        <f t="shared" si="1"/>
        <v>0.2675717111</v>
      </c>
      <c r="G30617" s="4">
        <f t="shared" si="2"/>
        <v>1.921889012</v>
      </c>
    </row>
    <row r="30618">
      <c r="A30618" s="1">
        <v>306.129866123199</v>
      </c>
      <c r="B30618" s="1">
        <v>157.65025</v>
      </c>
      <c r="C30618" s="1">
        <v>2.408172</v>
      </c>
      <c r="D30618" s="1">
        <v>-0.43764877</v>
      </c>
      <c r="E30618" s="1">
        <v>1.9462991</v>
      </c>
      <c r="F30618" s="4">
        <f t="shared" si="1"/>
        <v>0.2675746667</v>
      </c>
      <c r="G30618" s="4">
        <f t="shared" si="2"/>
        <v>1.921442099</v>
      </c>
    </row>
    <row r="30619">
      <c r="A30619" s="1">
        <v>306.139875888824</v>
      </c>
      <c r="B30619" s="1">
        <v>157.53406</v>
      </c>
      <c r="C30619" s="1">
        <v>2.4082253</v>
      </c>
      <c r="D30619" s="1">
        <v>-0.46816823</v>
      </c>
      <c r="E30619" s="1">
        <v>1.9448647</v>
      </c>
      <c r="F30619" s="4">
        <f t="shared" si="1"/>
        <v>0.2675805889</v>
      </c>
      <c r="G30619" s="4">
        <f t="shared" si="2"/>
        <v>1.920007654</v>
      </c>
    </row>
    <row r="30620">
      <c r="A30620" s="1">
        <v>306.150007724761</v>
      </c>
      <c r="B30620" s="1">
        <v>157.47119</v>
      </c>
      <c r="C30620" s="1">
        <v>2.4083054</v>
      </c>
      <c r="D30620" s="1">
        <v>-0.45596045</v>
      </c>
      <c r="E30620" s="1">
        <v>1.9440885</v>
      </c>
      <c r="F30620" s="4">
        <f t="shared" si="1"/>
        <v>0.2675894889</v>
      </c>
      <c r="G30620" s="4">
        <f t="shared" si="2"/>
        <v>1.919231481</v>
      </c>
    </row>
    <row r="30621">
      <c r="A30621" s="1">
        <v>306.159986972808</v>
      </c>
      <c r="B30621" s="1">
        <v>157.46358</v>
      </c>
      <c r="C30621" s="1">
        <v>2.4086652</v>
      </c>
      <c r="D30621" s="1">
        <v>-0.18128549</v>
      </c>
      <c r="E30621" s="1">
        <v>1.9439945</v>
      </c>
      <c r="F30621" s="4">
        <f t="shared" si="1"/>
        <v>0.2676294667</v>
      </c>
      <c r="G30621" s="4">
        <f t="shared" si="2"/>
        <v>1.919137531</v>
      </c>
    </row>
    <row r="30622">
      <c r="A30622" s="1">
        <v>306.169996738433</v>
      </c>
      <c r="B30622" s="1">
        <v>157.55882</v>
      </c>
      <c r="C30622" s="1">
        <v>2.4088252</v>
      </c>
      <c r="D30622" s="1">
        <v>-0.08850638</v>
      </c>
      <c r="E30622" s="1">
        <v>1.9451704</v>
      </c>
      <c r="F30622" s="4">
        <f t="shared" si="1"/>
        <v>0.2676472444</v>
      </c>
      <c r="G30622" s="4">
        <f t="shared" si="2"/>
        <v>1.920313333</v>
      </c>
    </row>
    <row r="30623">
      <c r="A30623" s="1">
        <v>306.179884433746</v>
      </c>
      <c r="B30623" s="1">
        <v>157.61978</v>
      </c>
      <c r="C30623" s="1">
        <v>2.408745</v>
      </c>
      <c r="D30623" s="1">
        <v>-0.24720748</v>
      </c>
      <c r="E30623" s="1">
        <v>1.945923</v>
      </c>
      <c r="F30623" s="4">
        <f t="shared" si="1"/>
        <v>0.2676383333</v>
      </c>
      <c r="G30623" s="4">
        <f t="shared" si="2"/>
        <v>1.921065926</v>
      </c>
    </row>
    <row r="30624">
      <c r="A30624" s="1">
        <v>306.189863681793</v>
      </c>
      <c r="B30624" s="1">
        <v>157.54167</v>
      </c>
      <c r="C30624" s="1">
        <v>2.408732</v>
      </c>
      <c r="D30624" s="1">
        <v>-0.34731123</v>
      </c>
      <c r="E30624" s="1">
        <v>1.9449587</v>
      </c>
      <c r="F30624" s="4">
        <f t="shared" si="1"/>
        <v>0.2676368889</v>
      </c>
      <c r="G30624" s="4">
        <f t="shared" si="2"/>
        <v>1.920101605</v>
      </c>
    </row>
    <row r="30625">
      <c r="A30625" s="1">
        <v>306.19999551773</v>
      </c>
      <c r="B30625" s="1">
        <v>157.44263</v>
      </c>
      <c r="C30625" s="1">
        <v>2.408732</v>
      </c>
      <c r="D30625" s="1">
        <v>-0.43520722</v>
      </c>
      <c r="E30625" s="1">
        <v>1.9437358</v>
      </c>
      <c r="F30625" s="4">
        <f t="shared" si="1"/>
        <v>0.2676368889</v>
      </c>
      <c r="G30625" s="4">
        <f t="shared" si="2"/>
        <v>1.918878889</v>
      </c>
    </row>
    <row r="30626">
      <c r="A30626" s="1">
        <v>306.209883213043</v>
      </c>
      <c r="B30626" s="1">
        <v>157.34166</v>
      </c>
      <c r="C30626" s="1">
        <v>2.408745</v>
      </c>
      <c r="D30626" s="1">
        <v>-0.49380454</v>
      </c>
      <c r="E30626" s="1">
        <v>1.9424894</v>
      </c>
      <c r="F30626" s="4">
        <f t="shared" si="1"/>
        <v>0.2676383333</v>
      </c>
      <c r="G30626" s="4">
        <f t="shared" si="2"/>
        <v>1.917632346</v>
      </c>
    </row>
    <row r="30627">
      <c r="A30627" s="1">
        <v>306.22001504898</v>
      </c>
      <c r="B30627" s="1">
        <v>157.22737</v>
      </c>
      <c r="C30627" s="1">
        <v>2.409065</v>
      </c>
      <c r="D30627" s="1">
        <v>-0.27650613</v>
      </c>
      <c r="E30627" s="1">
        <v>1.9410784</v>
      </c>
      <c r="F30627" s="4">
        <f t="shared" si="1"/>
        <v>0.2676738889</v>
      </c>
      <c r="G30627" s="4">
        <f t="shared" si="2"/>
        <v>1.916221358</v>
      </c>
    </row>
    <row r="30628">
      <c r="A30628" s="1">
        <v>306.229872226715</v>
      </c>
      <c r="B30628" s="1">
        <v>157.33595</v>
      </c>
      <c r="C30628" s="1">
        <v>2.4093986</v>
      </c>
      <c r="D30628" s="1">
        <v>0.022584386</v>
      </c>
      <c r="E30628" s="1">
        <v>1.9424188</v>
      </c>
      <c r="F30628" s="4">
        <f t="shared" si="1"/>
        <v>0.2677109556</v>
      </c>
      <c r="G30628" s="4">
        <f t="shared" si="2"/>
        <v>1.917561852</v>
      </c>
    </row>
    <row r="30629">
      <c r="A30629" s="1">
        <v>306.240004062652</v>
      </c>
      <c r="B30629" s="1">
        <v>157.41977</v>
      </c>
      <c r="C30629" s="1">
        <v>2.409385</v>
      </c>
      <c r="D30629" s="1">
        <v>-0.07751938</v>
      </c>
      <c r="E30629" s="1">
        <v>1.9434538</v>
      </c>
      <c r="F30629" s="4">
        <f t="shared" si="1"/>
        <v>0.2677094444</v>
      </c>
      <c r="G30629" s="4">
        <f t="shared" si="2"/>
        <v>1.918596667</v>
      </c>
    </row>
    <row r="30630">
      <c r="A30630" s="1">
        <v>306.250013828277</v>
      </c>
      <c r="B30630" s="1">
        <v>157.42357</v>
      </c>
      <c r="C30630" s="1">
        <v>2.4093585</v>
      </c>
      <c r="D30630" s="1">
        <v>-0.19349326</v>
      </c>
      <c r="E30630" s="1">
        <v>1.9435005</v>
      </c>
      <c r="F30630" s="4">
        <f t="shared" si="1"/>
        <v>0.2677065</v>
      </c>
      <c r="G30630" s="4">
        <f t="shared" si="2"/>
        <v>1.91864358</v>
      </c>
    </row>
    <row r="30631">
      <c r="A30631" s="1">
        <v>306.259993076324</v>
      </c>
      <c r="B30631" s="1">
        <v>157.36072</v>
      </c>
      <c r="C30631" s="1">
        <v>2.4093716</v>
      </c>
      <c r="D30631" s="1">
        <v>-0.25209057</v>
      </c>
      <c r="E30631" s="1">
        <v>1.9427247</v>
      </c>
      <c r="F30631" s="4">
        <f t="shared" si="1"/>
        <v>0.2677079556</v>
      </c>
      <c r="G30631" s="4">
        <f t="shared" si="2"/>
        <v>1.917867654</v>
      </c>
    </row>
    <row r="30632">
      <c r="A30632" s="1">
        <v>306.269880771636</v>
      </c>
      <c r="B30632" s="1">
        <v>157.2769</v>
      </c>
      <c r="C30632" s="1">
        <v>2.409385</v>
      </c>
      <c r="D30632" s="1">
        <v>-0.32533723</v>
      </c>
      <c r="E30632" s="1">
        <v>1.94169</v>
      </c>
      <c r="F30632" s="4">
        <f t="shared" si="1"/>
        <v>0.2677094444</v>
      </c>
      <c r="G30632" s="4">
        <f t="shared" si="2"/>
        <v>1.91683284</v>
      </c>
    </row>
    <row r="30633">
      <c r="A30633" s="1">
        <v>306.280012607574</v>
      </c>
      <c r="B30633" s="1">
        <v>157.22356</v>
      </c>
      <c r="C30633" s="1">
        <v>2.409385</v>
      </c>
      <c r="D30633" s="1">
        <v>-0.41323322</v>
      </c>
      <c r="E30633" s="1">
        <v>1.9410313</v>
      </c>
      <c r="F30633" s="4">
        <f t="shared" si="1"/>
        <v>0.2677094444</v>
      </c>
      <c r="G30633" s="4">
        <f t="shared" si="2"/>
        <v>1.916174321</v>
      </c>
    </row>
    <row r="30634">
      <c r="A30634" s="1">
        <v>306.289869785308</v>
      </c>
      <c r="B30634" s="1">
        <v>157.08641</v>
      </c>
      <c r="C30634" s="1">
        <v>2.4094117</v>
      </c>
      <c r="D30634" s="1">
        <v>-0.45962277</v>
      </c>
      <c r="E30634" s="1">
        <v>1.9393382</v>
      </c>
      <c r="F30634" s="4">
        <f t="shared" si="1"/>
        <v>0.2677124111</v>
      </c>
      <c r="G30634" s="4">
        <f t="shared" si="2"/>
        <v>1.914481111</v>
      </c>
    </row>
    <row r="30635">
      <c r="A30635" s="1">
        <v>306.299879550933</v>
      </c>
      <c r="B30635" s="1">
        <v>157.02545</v>
      </c>
      <c r="C30635" s="1">
        <v>2.4097183</v>
      </c>
      <c r="D30635" s="1">
        <v>-0.22889581</v>
      </c>
      <c r="E30635" s="1">
        <v>1.9385858</v>
      </c>
      <c r="F30635" s="4">
        <f t="shared" si="1"/>
        <v>0.2677464778</v>
      </c>
      <c r="G30635" s="4">
        <f t="shared" si="2"/>
        <v>1.913728519</v>
      </c>
    </row>
    <row r="30636">
      <c r="A30636" s="1">
        <v>306.309889316558</v>
      </c>
      <c r="B30636" s="1">
        <v>157.14546</v>
      </c>
      <c r="C30636" s="1">
        <v>2.4099982</v>
      </c>
      <c r="D30636" s="1">
        <v>-0.0115973875</v>
      </c>
      <c r="E30636" s="1">
        <v>1.9400673</v>
      </c>
      <c r="F30636" s="4">
        <f t="shared" si="1"/>
        <v>0.2677775778</v>
      </c>
      <c r="G30636" s="4">
        <f t="shared" si="2"/>
        <v>1.915210123</v>
      </c>
    </row>
    <row r="30637">
      <c r="A30637" s="1">
        <v>306.319868564605</v>
      </c>
      <c r="B30637" s="1">
        <v>157.19499</v>
      </c>
      <c r="C30637" s="1">
        <v>2.4099581</v>
      </c>
      <c r="D30637" s="1">
        <v>-0.13855827</v>
      </c>
      <c r="E30637" s="1">
        <v>1.9406786</v>
      </c>
      <c r="F30637" s="4">
        <f t="shared" si="1"/>
        <v>0.2677731222</v>
      </c>
      <c r="G30637" s="4">
        <f t="shared" si="2"/>
        <v>1.915821605</v>
      </c>
    </row>
    <row r="30638">
      <c r="A30638" s="1">
        <v>306.330000400543</v>
      </c>
      <c r="B30638" s="1">
        <v>157.19499</v>
      </c>
      <c r="C30638" s="1">
        <v>2.409945</v>
      </c>
      <c r="D30638" s="1">
        <v>-0.25331137</v>
      </c>
      <c r="E30638" s="1">
        <v>1.9406786</v>
      </c>
      <c r="F30638" s="4">
        <f t="shared" si="1"/>
        <v>0.2677716667</v>
      </c>
      <c r="G30638" s="4">
        <f t="shared" si="2"/>
        <v>1.915821605</v>
      </c>
    </row>
    <row r="30639">
      <c r="A30639" s="1">
        <v>306.340010166168</v>
      </c>
      <c r="B30639" s="1">
        <v>157.11497</v>
      </c>
      <c r="C30639" s="1">
        <v>2.4099581</v>
      </c>
      <c r="D30639" s="1">
        <v>-0.29848012</v>
      </c>
      <c r="E30639" s="1">
        <v>1.9396908</v>
      </c>
      <c r="F30639" s="4">
        <f t="shared" si="1"/>
        <v>0.2677731222</v>
      </c>
      <c r="G30639" s="4">
        <f t="shared" si="2"/>
        <v>1.914833704</v>
      </c>
    </row>
    <row r="30640">
      <c r="A30640" s="1">
        <v>306.349867343902</v>
      </c>
      <c r="B30640" s="1">
        <v>157.02354</v>
      </c>
      <c r="C30640" s="1">
        <v>2.4099581</v>
      </c>
      <c r="D30640" s="1">
        <v>-0.3863761</v>
      </c>
      <c r="E30640" s="1">
        <v>1.9385622</v>
      </c>
      <c r="F30640" s="4">
        <f t="shared" si="1"/>
        <v>0.2677731222</v>
      </c>
      <c r="G30640" s="4">
        <f t="shared" si="2"/>
        <v>1.913704938</v>
      </c>
    </row>
    <row r="30641">
      <c r="A30641" s="1">
        <v>306.35999917984</v>
      </c>
      <c r="B30641" s="1">
        <v>156.92831</v>
      </c>
      <c r="C30641" s="1">
        <v>2.4099581</v>
      </c>
      <c r="D30641" s="1">
        <v>-0.4742721</v>
      </c>
      <c r="E30641" s="1">
        <v>1.9373863</v>
      </c>
      <c r="F30641" s="4">
        <f t="shared" si="1"/>
        <v>0.2677731222</v>
      </c>
      <c r="G30641" s="4">
        <f t="shared" si="2"/>
        <v>1.912529259</v>
      </c>
    </row>
    <row r="30642">
      <c r="A30642" s="1">
        <v>306.370008945465</v>
      </c>
      <c r="B30642" s="1">
        <v>156.8445</v>
      </c>
      <c r="C30642" s="1">
        <v>2.4101982</v>
      </c>
      <c r="D30642" s="1">
        <v>-0.3106879</v>
      </c>
      <c r="E30642" s="1">
        <v>1.9363517</v>
      </c>
      <c r="F30642" s="4">
        <f t="shared" si="1"/>
        <v>0.2677998</v>
      </c>
      <c r="G30642" s="4">
        <f t="shared" si="2"/>
        <v>1.911494568</v>
      </c>
    </row>
    <row r="30643">
      <c r="A30643" s="1">
        <v>306.379988193511</v>
      </c>
      <c r="B30643" s="1">
        <v>156.97401</v>
      </c>
      <c r="C30643" s="1">
        <v>2.4104648</v>
      </c>
      <c r="D30643" s="1">
        <v>-0.10681804</v>
      </c>
      <c r="E30643" s="1">
        <v>1.9379506</v>
      </c>
      <c r="F30643" s="4">
        <f t="shared" si="1"/>
        <v>0.2678294222</v>
      </c>
      <c r="G30643" s="4">
        <f t="shared" si="2"/>
        <v>1.913093457</v>
      </c>
    </row>
    <row r="30644">
      <c r="A30644" s="1">
        <v>306.389875888824</v>
      </c>
      <c r="B30644" s="1">
        <v>157.01021</v>
      </c>
      <c r="C30644" s="1">
        <v>2.4103982</v>
      </c>
      <c r="D30644" s="1">
        <v>-0.23744126</v>
      </c>
      <c r="E30644" s="1">
        <v>1.9383974</v>
      </c>
      <c r="F30644" s="4">
        <f t="shared" si="1"/>
        <v>0.2678220222</v>
      </c>
      <c r="G30644" s="4">
        <f t="shared" si="2"/>
        <v>1.91354037</v>
      </c>
    </row>
    <row r="30645">
      <c r="A30645" s="1">
        <v>306.400007724761</v>
      </c>
      <c r="B30645" s="1">
        <v>156.99309</v>
      </c>
      <c r="C30645" s="1">
        <v>2.4103582</v>
      </c>
      <c r="D30645" s="1">
        <v>-0.37905145</v>
      </c>
      <c r="E30645" s="1">
        <v>1.9381859</v>
      </c>
      <c r="F30645" s="4">
        <f t="shared" si="1"/>
        <v>0.2678175778</v>
      </c>
      <c r="G30645" s="4">
        <f t="shared" si="2"/>
        <v>1.913329012</v>
      </c>
    </row>
    <row r="30646">
      <c r="A30646" s="1">
        <v>306.409864902496</v>
      </c>
      <c r="B30646" s="1">
        <v>156.91498</v>
      </c>
      <c r="C30646" s="1">
        <v>2.4103715</v>
      </c>
      <c r="D30646" s="1">
        <v>-0.4535189</v>
      </c>
      <c r="E30646" s="1">
        <v>1.9372216</v>
      </c>
      <c r="F30646" s="4">
        <f t="shared" si="1"/>
        <v>0.2678190556</v>
      </c>
      <c r="G30646" s="4">
        <f t="shared" si="2"/>
        <v>1.912364691</v>
      </c>
    </row>
    <row r="30647">
      <c r="A30647" s="1">
        <v>306.419874668121</v>
      </c>
      <c r="B30647" s="1">
        <v>156.81212</v>
      </c>
      <c r="C30647" s="1">
        <v>2.4104915</v>
      </c>
      <c r="D30647" s="1">
        <v>-0.40224624</v>
      </c>
      <c r="E30647" s="1">
        <v>1.9359517</v>
      </c>
      <c r="F30647" s="4">
        <f t="shared" si="1"/>
        <v>0.2678323889</v>
      </c>
      <c r="G30647" s="4">
        <f t="shared" si="2"/>
        <v>1.911094815</v>
      </c>
    </row>
    <row r="30648">
      <c r="A30648" s="1">
        <v>306.429884433746</v>
      </c>
      <c r="B30648" s="1">
        <v>156.85402</v>
      </c>
      <c r="C30648" s="1">
        <v>2.4108646</v>
      </c>
      <c r="D30648" s="1">
        <v>-0.10315571</v>
      </c>
      <c r="E30648" s="1">
        <v>1.9364692</v>
      </c>
      <c r="F30648" s="4">
        <f t="shared" si="1"/>
        <v>0.2678738444</v>
      </c>
      <c r="G30648" s="4">
        <f t="shared" si="2"/>
        <v>1.911612099</v>
      </c>
    </row>
    <row r="30649">
      <c r="A30649" s="1">
        <v>306.439985752105</v>
      </c>
      <c r="B30649" s="1">
        <v>156.93974</v>
      </c>
      <c r="C30649" s="1">
        <v>2.4109046</v>
      </c>
      <c r="D30649" s="1">
        <v>-0.14832449</v>
      </c>
      <c r="E30649" s="1">
        <v>1.9375273</v>
      </c>
      <c r="F30649" s="4">
        <f t="shared" si="1"/>
        <v>0.2678782889</v>
      </c>
      <c r="G30649" s="4">
        <f t="shared" si="2"/>
        <v>1.91267037</v>
      </c>
    </row>
    <row r="30650">
      <c r="A30650" s="1">
        <v>306.449873447418</v>
      </c>
      <c r="B30650" s="1">
        <v>156.94925</v>
      </c>
      <c r="C30650" s="1">
        <v>2.4108248</v>
      </c>
      <c r="D30650" s="1">
        <v>-0.29237625</v>
      </c>
      <c r="E30650" s="1">
        <v>1.9376448</v>
      </c>
      <c r="F30650" s="4">
        <f t="shared" si="1"/>
        <v>0.2678694222</v>
      </c>
      <c r="G30650" s="4">
        <f t="shared" si="2"/>
        <v>1.912787778</v>
      </c>
    </row>
    <row r="30651">
      <c r="A30651" s="1">
        <v>306.460005283355</v>
      </c>
      <c r="B30651" s="1">
        <v>156.89212</v>
      </c>
      <c r="C30651" s="1">
        <v>2.4108381</v>
      </c>
      <c r="D30651" s="1">
        <v>-0.37905145</v>
      </c>
      <c r="E30651" s="1">
        <v>1.9369396</v>
      </c>
      <c r="F30651" s="4">
        <f t="shared" si="1"/>
        <v>0.2678709</v>
      </c>
      <c r="G30651" s="4">
        <f t="shared" si="2"/>
        <v>1.912082469</v>
      </c>
    </row>
    <row r="30652">
      <c r="A30652" s="1">
        <v>306.47001504898</v>
      </c>
      <c r="B30652" s="1">
        <v>156.77974</v>
      </c>
      <c r="C30652" s="1">
        <v>2.4108381</v>
      </c>
      <c r="D30652" s="1">
        <v>-0.4522981</v>
      </c>
      <c r="E30652" s="1">
        <v>1.9355521</v>
      </c>
      <c r="F30652" s="4">
        <f t="shared" si="1"/>
        <v>0.2678709</v>
      </c>
      <c r="G30652" s="4">
        <f t="shared" si="2"/>
        <v>1.910695062</v>
      </c>
    </row>
    <row r="30653">
      <c r="A30653" s="1">
        <v>306.479872226715</v>
      </c>
      <c r="B30653" s="1">
        <v>156.71687</v>
      </c>
      <c r="C30653" s="1">
        <v>2.4109848</v>
      </c>
      <c r="D30653" s="1">
        <v>-0.3875969</v>
      </c>
      <c r="E30653" s="1">
        <v>1.9347758</v>
      </c>
      <c r="F30653" s="4">
        <f t="shared" si="1"/>
        <v>0.2678872</v>
      </c>
      <c r="G30653" s="4">
        <f t="shared" si="2"/>
        <v>1.909918889</v>
      </c>
    </row>
    <row r="30654">
      <c r="A30654" s="1">
        <v>306.490004062652</v>
      </c>
      <c r="B30654" s="1">
        <v>156.75307</v>
      </c>
      <c r="C30654" s="1">
        <v>2.4114113</v>
      </c>
      <c r="D30654" s="1">
        <v>-0.03112983</v>
      </c>
      <c r="E30654" s="1">
        <v>1.9352227</v>
      </c>
      <c r="F30654" s="4">
        <f t="shared" si="1"/>
        <v>0.2679345889</v>
      </c>
      <c r="G30654" s="4">
        <f t="shared" si="2"/>
        <v>1.910365802</v>
      </c>
    </row>
    <row r="30655">
      <c r="A30655" s="1">
        <v>306.500013828277</v>
      </c>
      <c r="B30655" s="1">
        <v>156.95499</v>
      </c>
      <c r="C30655" s="1">
        <v>2.4115179</v>
      </c>
      <c r="D30655" s="1">
        <v>0.006714277</v>
      </c>
      <c r="E30655" s="1">
        <v>1.9377155</v>
      </c>
      <c r="F30655" s="4">
        <f t="shared" si="1"/>
        <v>0.2679464333</v>
      </c>
      <c r="G30655" s="4">
        <f t="shared" si="2"/>
        <v>1.912858642</v>
      </c>
    </row>
    <row r="30656">
      <c r="A30656" s="1">
        <v>306.509993076324</v>
      </c>
      <c r="B30656" s="1">
        <v>156.96642</v>
      </c>
      <c r="C30656" s="1">
        <v>2.4114778</v>
      </c>
      <c r="D30656" s="1">
        <v>-0.12512971</v>
      </c>
      <c r="E30656" s="1">
        <v>1.9378567</v>
      </c>
      <c r="F30656" s="4">
        <f t="shared" si="1"/>
        <v>0.2679419778</v>
      </c>
      <c r="G30656" s="4">
        <f t="shared" si="2"/>
        <v>1.912999753</v>
      </c>
    </row>
    <row r="30657">
      <c r="A30657" s="1">
        <v>306.519880771636</v>
      </c>
      <c r="B30657" s="1">
        <v>156.90164</v>
      </c>
      <c r="C30657" s="1">
        <v>2.4114912</v>
      </c>
      <c r="D30657" s="1">
        <v>-0.19837637</v>
      </c>
      <c r="E30657" s="1">
        <v>1.9370571</v>
      </c>
      <c r="F30657" s="4">
        <f t="shared" si="1"/>
        <v>0.2679434667</v>
      </c>
      <c r="G30657" s="4">
        <f t="shared" si="2"/>
        <v>1.9122</v>
      </c>
    </row>
    <row r="30658">
      <c r="A30658" s="1">
        <v>306.529860019683</v>
      </c>
      <c r="B30658" s="1">
        <v>156.8445</v>
      </c>
      <c r="C30658" s="1">
        <v>2.4115179</v>
      </c>
      <c r="D30658" s="1">
        <v>-0.24354514</v>
      </c>
      <c r="E30658" s="1">
        <v>1.9363517</v>
      </c>
      <c r="F30658" s="4">
        <f t="shared" si="1"/>
        <v>0.2679464333</v>
      </c>
      <c r="G30658" s="4">
        <f t="shared" si="2"/>
        <v>1.911494568</v>
      </c>
    </row>
    <row r="30659">
      <c r="A30659" s="1">
        <v>306.539991855621</v>
      </c>
      <c r="B30659" s="1">
        <v>156.74734</v>
      </c>
      <c r="C30659" s="1">
        <v>2.4115312</v>
      </c>
      <c r="D30659" s="1">
        <v>-0.31801257</v>
      </c>
      <c r="E30659" s="1">
        <v>1.9351522</v>
      </c>
      <c r="F30659" s="4">
        <f t="shared" si="1"/>
        <v>0.2679479111</v>
      </c>
      <c r="G30659" s="4">
        <f t="shared" si="2"/>
        <v>1.910295062</v>
      </c>
    </row>
    <row r="30660">
      <c r="A30660" s="1">
        <v>306.549879550933</v>
      </c>
      <c r="B30660" s="1">
        <v>156.68259</v>
      </c>
      <c r="C30660" s="1">
        <v>2.4115713</v>
      </c>
      <c r="D30660" s="1">
        <v>-0.36440212</v>
      </c>
      <c r="E30660" s="1">
        <v>1.9343526</v>
      </c>
      <c r="F30660" s="4">
        <f t="shared" si="1"/>
        <v>0.2679523667</v>
      </c>
      <c r="G30660" s="4">
        <f t="shared" si="2"/>
        <v>1.909495679</v>
      </c>
    </row>
    <row r="30661">
      <c r="A30661" s="1">
        <v>306.560011386871</v>
      </c>
      <c r="B30661" s="1">
        <v>156.60829</v>
      </c>
      <c r="C30661" s="1">
        <v>2.4116511</v>
      </c>
      <c r="D30661" s="1">
        <v>-0.3546359</v>
      </c>
      <c r="E30661" s="1">
        <v>1.9334356</v>
      </c>
      <c r="F30661" s="4">
        <f t="shared" si="1"/>
        <v>0.2679612333</v>
      </c>
      <c r="G30661" s="4">
        <f t="shared" si="2"/>
        <v>1.908578395</v>
      </c>
    </row>
    <row r="30662">
      <c r="A30662" s="1">
        <v>306.569990634918</v>
      </c>
      <c r="B30662" s="1">
        <v>156.53972</v>
      </c>
      <c r="C30662" s="1">
        <v>2.4117713</v>
      </c>
      <c r="D30662" s="1">
        <v>-0.32899958</v>
      </c>
      <c r="E30662" s="1">
        <v>1.9325888</v>
      </c>
      <c r="F30662" s="4">
        <f t="shared" si="1"/>
        <v>0.2679745889</v>
      </c>
      <c r="G30662" s="4">
        <f t="shared" si="2"/>
        <v>1.907731852</v>
      </c>
    </row>
    <row r="30663">
      <c r="A30663" s="1">
        <v>306.57987833023</v>
      </c>
      <c r="B30663" s="1">
        <v>156.58543</v>
      </c>
      <c r="C30663" s="1">
        <v>2.4118779</v>
      </c>
      <c r="D30663" s="1">
        <v>-0.27650613</v>
      </c>
      <c r="E30663" s="1">
        <v>1.9331533</v>
      </c>
      <c r="F30663" s="4">
        <f t="shared" si="1"/>
        <v>0.2679864333</v>
      </c>
      <c r="G30663" s="4">
        <f t="shared" si="2"/>
        <v>1.908296173</v>
      </c>
    </row>
    <row r="30664">
      <c r="A30664" s="1">
        <v>306.589888095855</v>
      </c>
      <c r="B30664" s="1">
        <v>156.55876</v>
      </c>
      <c r="C30664" s="1">
        <v>2.4119577</v>
      </c>
      <c r="D30664" s="1">
        <v>-0.27894768</v>
      </c>
      <c r="E30664" s="1">
        <v>1.932824</v>
      </c>
      <c r="F30664" s="4">
        <f t="shared" si="1"/>
        <v>0.2679953</v>
      </c>
      <c r="G30664" s="4">
        <f t="shared" si="2"/>
        <v>1.907966914</v>
      </c>
    </row>
    <row r="30665">
      <c r="A30665" s="1">
        <v>306.599867343902</v>
      </c>
      <c r="B30665" s="1">
        <v>156.55305</v>
      </c>
      <c r="C30665" s="1">
        <v>2.4119978</v>
      </c>
      <c r="D30665" s="1">
        <v>-0.32533723</v>
      </c>
      <c r="E30665" s="1">
        <v>1.9327534</v>
      </c>
      <c r="F30665" s="4">
        <f t="shared" si="1"/>
        <v>0.2679997556</v>
      </c>
      <c r="G30665" s="4">
        <f t="shared" si="2"/>
        <v>1.90789642</v>
      </c>
    </row>
    <row r="30666">
      <c r="A30666" s="1">
        <v>306.609877109527</v>
      </c>
      <c r="B30666" s="1">
        <v>156.54163</v>
      </c>
      <c r="C30666" s="1">
        <v>2.4120111</v>
      </c>
      <c r="D30666" s="1">
        <v>-0.38393456</v>
      </c>
      <c r="E30666" s="1">
        <v>1.9326124</v>
      </c>
      <c r="F30666" s="4">
        <f t="shared" si="1"/>
        <v>0.2680012333</v>
      </c>
      <c r="G30666" s="4">
        <f t="shared" si="2"/>
        <v>1.907755432</v>
      </c>
    </row>
    <row r="30667">
      <c r="A30667" s="1">
        <v>306.619886875152</v>
      </c>
      <c r="B30667" s="1">
        <v>156.43875</v>
      </c>
      <c r="C30667" s="1">
        <v>2.4120243</v>
      </c>
      <c r="D30667" s="1">
        <v>-0.45718122</v>
      </c>
      <c r="E30667" s="1">
        <v>1.9313424</v>
      </c>
      <c r="F30667" s="4">
        <f t="shared" si="1"/>
        <v>0.2680027</v>
      </c>
      <c r="G30667" s="4">
        <f t="shared" si="2"/>
        <v>1.906485309</v>
      </c>
    </row>
    <row r="30668">
      <c r="A30668" s="1">
        <v>306.629988193511</v>
      </c>
      <c r="B30668" s="1">
        <v>156.43495</v>
      </c>
      <c r="C30668" s="1">
        <v>2.4121842</v>
      </c>
      <c r="D30668" s="1">
        <v>-0.39248002</v>
      </c>
      <c r="E30668" s="1">
        <v>1.9312954</v>
      </c>
      <c r="F30668" s="4">
        <f t="shared" si="1"/>
        <v>0.2680204667</v>
      </c>
      <c r="G30668" s="4">
        <f t="shared" si="2"/>
        <v>1.906438395</v>
      </c>
    </row>
    <row r="30669">
      <c r="A30669" s="1">
        <v>306.639997959136</v>
      </c>
      <c r="B30669" s="1">
        <v>156.49591</v>
      </c>
      <c r="C30669" s="1">
        <v>2.412571</v>
      </c>
      <c r="D30669" s="1">
        <v>-0.049441494</v>
      </c>
      <c r="E30669" s="1">
        <v>1.9320481</v>
      </c>
      <c r="F30669" s="4">
        <f t="shared" si="1"/>
        <v>0.2680634444</v>
      </c>
      <c r="G30669" s="4">
        <f t="shared" si="2"/>
        <v>1.907190988</v>
      </c>
    </row>
    <row r="30670">
      <c r="A30670" s="1">
        <v>306.650007724761</v>
      </c>
      <c r="B30670" s="1">
        <v>156.64258</v>
      </c>
      <c r="C30670" s="1">
        <v>2.412571</v>
      </c>
      <c r="D30670" s="1">
        <v>-0.13733749</v>
      </c>
      <c r="E30670" s="1">
        <v>1.9338588</v>
      </c>
      <c r="F30670" s="4">
        <f t="shared" si="1"/>
        <v>0.2680634444</v>
      </c>
      <c r="G30670" s="4">
        <f t="shared" si="2"/>
        <v>1.909001728</v>
      </c>
    </row>
    <row r="30671">
      <c r="A30671" s="1">
        <v>306.659986972808</v>
      </c>
      <c r="B30671" s="1">
        <v>156.61972</v>
      </c>
      <c r="C30671" s="1">
        <v>2.4124908</v>
      </c>
      <c r="D30671" s="1">
        <v>-0.2948178</v>
      </c>
      <c r="E30671" s="1">
        <v>1.9335767</v>
      </c>
      <c r="F30671" s="4">
        <f t="shared" si="1"/>
        <v>0.2680545333</v>
      </c>
      <c r="G30671" s="4">
        <f t="shared" si="2"/>
        <v>1.908719506</v>
      </c>
    </row>
    <row r="30672">
      <c r="A30672" s="1">
        <v>306.669874668121</v>
      </c>
      <c r="B30672" s="1">
        <v>156.55305</v>
      </c>
      <c r="C30672" s="1">
        <v>2.4125042</v>
      </c>
      <c r="D30672" s="1">
        <v>-0.36806446</v>
      </c>
      <c r="E30672" s="1">
        <v>1.9327534</v>
      </c>
      <c r="F30672" s="4">
        <f t="shared" si="1"/>
        <v>0.2680560222</v>
      </c>
      <c r="G30672" s="4">
        <f t="shared" si="2"/>
        <v>1.90789642</v>
      </c>
    </row>
    <row r="30673">
      <c r="A30673" s="1">
        <v>306.679884433746</v>
      </c>
      <c r="B30673" s="1">
        <v>156.50923</v>
      </c>
      <c r="C30673" s="1">
        <v>2.4125178</v>
      </c>
      <c r="D30673" s="1">
        <v>-0.44131112</v>
      </c>
      <c r="E30673" s="1">
        <v>1.9322126</v>
      </c>
      <c r="F30673" s="4">
        <f t="shared" si="1"/>
        <v>0.2680575333</v>
      </c>
      <c r="G30673" s="4">
        <f t="shared" si="2"/>
        <v>1.907355432</v>
      </c>
    </row>
    <row r="30674">
      <c r="A30674" s="1">
        <v>306.689863681793</v>
      </c>
      <c r="B30674" s="1">
        <v>156.36829</v>
      </c>
      <c r="C30674" s="1">
        <v>2.4126108</v>
      </c>
      <c r="D30674" s="1">
        <v>-0.41689557</v>
      </c>
      <c r="E30674" s="1">
        <v>1.9304723</v>
      </c>
      <c r="F30674" s="4">
        <f t="shared" si="1"/>
        <v>0.2680678667</v>
      </c>
      <c r="G30674" s="4">
        <f t="shared" si="2"/>
        <v>1.905615432</v>
      </c>
    </row>
    <row r="30675">
      <c r="A30675" s="1">
        <v>306.69999551773</v>
      </c>
      <c r="B30675" s="1">
        <v>156.42732</v>
      </c>
      <c r="C30675" s="1">
        <v>2.4130375</v>
      </c>
      <c r="D30675" s="1">
        <v>-0.075077824</v>
      </c>
      <c r="E30675" s="1">
        <v>1.9312013</v>
      </c>
      <c r="F30675" s="4">
        <f t="shared" si="1"/>
        <v>0.2681152778</v>
      </c>
      <c r="G30675" s="4">
        <f t="shared" si="2"/>
        <v>1.906344198</v>
      </c>
    </row>
    <row r="30676">
      <c r="A30676" s="1">
        <v>306.710005283355</v>
      </c>
      <c r="B30676" s="1">
        <v>156.55496</v>
      </c>
      <c r="C30676" s="1">
        <v>2.4131308</v>
      </c>
      <c r="D30676" s="1">
        <v>-0.053103827</v>
      </c>
      <c r="E30676" s="1">
        <v>1.932777</v>
      </c>
      <c r="F30676" s="4">
        <f t="shared" si="1"/>
        <v>0.2681256444</v>
      </c>
      <c r="G30676" s="4">
        <f t="shared" si="2"/>
        <v>1.90792</v>
      </c>
    </row>
    <row r="30677">
      <c r="A30677" s="1">
        <v>306.72001504898</v>
      </c>
      <c r="B30677" s="1">
        <v>156.58543</v>
      </c>
      <c r="C30677" s="1">
        <v>2.413091</v>
      </c>
      <c r="D30677" s="1">
        <v>-0.17029849</v>
      </c>
      <c r="E30677" s="1">
        <v>1.9331533</v>
      </c>
      <c r="F30677" s="4">
        <f t="shared" si="1"/>
        <v>0.2681212222</v>
      </c>
      <c r="G30677" s="4">
        <f t="shared" si="2"/>
        <v>1.908296173</v>
      </c>
    </row>
    <row r="30678">
      <c r="A30678" s="1">
        <v>306.729994297027</v>
      </c>
      <c r="B30678" s="1">
        <v>156.54353</v>
      </c>
      <c r="C30678" s="1">
        <v>2.4131174</v>
      </c>
      <c r="D30678" s="1">
        <v>-0.24354514</v>
      </c>
      <c r="E30678" s="1">
        <v>1.932636</v>
      </c>
      <c r="F30678" s="4">
        <f t="shared" si="1"/>
        <v>0.2681241556</v>
      </c>
      <c r="G30678" s="4">
        <f t="shared" si="2"/>
        <v>1.907778889</v>
      </c>
    </row>
    <row r="30679">
      <c r="A30679" s="1">
        <v>306.73988199234</v>
      </c>
      <c r="B30679" s="1">
        <v>156.44258</v>
      </c>
      <c r="C30679" s="1">
        <v>2.4131174</v>
      </c>
      <c r="D30679" s="1">
        <v>-0.30336323</v>
      </c>
      <c r="E30679" s="1">
        <v>1.9313895</v>
      </c>
      <c r="F30679" s="4">
        <f t="shared" si="1"/>
        <v>0.2681241556</v>
      </c>
      <c r="G30679" s="4">
        <f t="shared" si="2"/>
        <v>1.906532593</v>
      </c>
    </row>
    <row r="30680">
      <c r="A30680" s="1">
        <v>306.749861240386</v>
      </c>
      <c r="B30680" s="1">
        <v>156.3759</v>
      </c>
      <c r="C30680" s="1">
        <v>2.4131308</v>
      </c>
      <c r="D30680" s="1">
        <v>-0.37783068</v>
      </c>
      <c r="E30680" s="1">
        <v>1.9305664</v>
      </c>
      <c r="F30680" s="4">
        <f t="shared" si="1"/>
        <v>0.2681256444</v>
      </c>
      <c r="G30680" s="4">
        <f t="shared" si="2"/>
        <v>1.905709383</v>
      </c>
    </row>
    <row r="30681">
      <c r="A30681" s="1">
        <v>306.759993076324</v>
      </c>
      <c r="B30681" s="1">
        <v>156.32257</v>
      </c>
      <c r="C30681" s="1">
        <v>2.4131575</v>
      </c>
      <c r="D30681" s="1">
        <v>-0.43886957</v>
      </c>
      <c r="E30681" s="1">
        <v>1.9299079</v>
      </c>
      <c r="F30681" s="4">
        <f t="shared" si="1"/>
        <v>0.2681286111</v>
      </c>
      <c r="G30681" s="4">
        <f t="shared" si="2"/>
        <v>1.905050988</v>
      </c>
    </row>
    <row r="30682">
      <c r="A30682" s="1">
        <v>306.769880771636</v>
      </c>
      <c r="B30682" s="1">
        <v>156.20638</v>
      </c>
      <c r="C30682" s="1">
        <v>2.413224</v>
      </c>
      <c r="D30682" s="1">
        <v>-0.44131112</v>
      </c>
      <c r="E30682" s="1">
        <v>1.9284735</v>
      </c>
      <c r="F30682" s="4">
        <f t="shared" si="1"/>
        <v>0.268136</v>
      </c>
      <c r="G30682" s="4">
        <f t="shared" si="2"/>
        <v>1.903616543</v>
      </c>
    </row>
    <row r="30683">
      <c r="A30683" s="1">
        <v>306.779860019683</v>
      </c>
      <c r="B30683" s="1">
        <v>156.25018</v>
      </c>
      <c r="C30683" s="1">
        <v>2.413624</v>
      </c>
      <c r="D30683" s="1">
        <v>-0.11414271</v>
      </c>
      <c r="E30683" s="1">
        <v>1.9290142</v>
      </c>
      <c r="F30683" s="4">
        <f t="shared" si="1"/>
        <v>0.2681804444</v>
      </c>
      <c r="G30683" s="4">
        <f t="shared" si="2"/>
        <v>1.904157284</v>
      </c>
    </row>
    <row r="30684">
      <c r="A30684" s="1">
        <v>306.789869785308</v>
      </c>
      <c r="B30684" s="1">
        <v>156.41019</v>
      </c>
      <c r="C30684" s="1">
        <v>2.4138374</v>
      </c>
      <c r="D30684" s="1">
        <v>0.02014283</v>
      </c>
      <c r="E30684" s="1">
        <v>1.9309896</v>
      </c>
      <c r="F30684" s="4">
        <f t="shared" si="1"/>
        <v>0.2682041556</v>
      </c>
      <c r="G30684" s="4">
        <f t="shared" si="2"/>
        <v>1.906132716</v>
      </c>
    </row>
    <row r="30685">
      <c r="A30685" s="1">
        <v>306.799879550933</v>
      </c>
      <c r="B30685" s="1">
        <v>156.52068</v>
      </c>
      <c r="C30685" s="1">
        <v>2.4137704</v>
      </c>
      <c r="D30685" s="1">
        <v>-0.12390893</v>
      </c>
      <c r="E30685" s="1">
        <v>1.9323537</v>
      </c>
      <c r="F30685" s="4">
        <f t="shared" si="1"/>
        <v>0.2681967111</v>
      </c>
      <c r="G30685" s="4">
        <f t="shared" si="2"/>
        <v>1.90749679</v>
      </c>
    </row>
    <row r="30686">
      <c r="A30686" s="1">
        <v>306.810011386871</v>
      </c>
      <c r="B30686" s="1">
        <v>156.48257</v>
      </c>
      <c r="C30686" s="1">
        <v>2.413784</v>
      </c>
      <c r="D30686" s="1">
        <v>-0.1971556</v>
      </c>
      <c r="E30686" s="1">
        <v>1.9318833</v>
      </c>
      <c r="F30686" s="4">
        <f t="shared" si="1"/>
        <v>0.2681982222</v>
      </c>
      <c r="G30686" s="4">
        <f t="shared" si="2"/>
        <v>1.907026296</v>
      </c>
    </row>
    <row r="30687">
      <c r="A30687" s="1">
        <v>306.819990634918</v>
      </c>
      <c r="B30687" s="1">
        <v>156.35495</v>
      </c>
      <c r="C30687" s="1">
        <v>2.4137974</v>
      </c>
      <c r="D30687" s="1">
        <v>-0.25575292</v>
      </c>
      <c r="E30687" s="1">
        <v>1.9303079</v>
      </c>
      <c r="F30687" s="4">
        <f t="shared" si="1"/>
        <v>0.2681997111</v>
      </c>
      <c r="G30687" s="4">
        <f t="shared" si="2"/>
        <v>1.905450741</v>
      </c>
    </row>
    <row r="30688">
      <c r="A30688" s="1">
        <v>306.82987833023</v>
      </c>
      <c r="B30688" s="1">
        <v>156.2978</v>
      </c>
      <c r="C30688" s="1">
        <v>2.4137974</v>
      </c>
      <c r="D30688" s="1">
        <v>-0.3436489</v>
      </c>
      <c r="E30688" s="1">
        <v>1.9296021</v>
      </c>
      <c r="F30688" s="4">
        <f t="shared" si="1"/>
        <v>0.2681997111</v>
      </c>
      <c r="G30688" s="4">
        <f t="shared" si="2"/>
        <v>1.904745185</v>
      </c>
    </row>
    <row r="30689">
      <c r="A30689" s="1">
        <v>306.840010166168</v>
      </c>
      <c r="B30689" s="1">
        <v>156.20447</v>
      </c>
      <c r="C30689" s="1">
        <v>2.4138105</v>
      </c>
      <c r="D30689" s="1">
        <v>-0.41811633</v>
      </c>
      <c r="E30689" s="1">
        <v>1.9284499</v>
      </c>
      <c r="F30689" s="4">
        <f t="shared" si="1"/>
        <v>0.2682011667</v>
      </c>
      <c r="G30689" s="4">
        <f t="shared" si="2"/>
        <v>1.903592963</v>
      </c>
    </row>
    <row r="30690">
      <c r="A30690" s="1">
        <v>306.849989414215</v>
      </c>
      <c r="B30690" s="1">
        <v>156.1397</v>
      </c>
      <c r="C30690" s="1">
        <v>2.4138374</v>
      </c>
      <c r="D30690" s="1">
        <v>-0.46328512</v>
      </c>
      <c r="E30690" s="1">
        <v>1.9276503</v>
      </c>
      <c r="F30690" s="4">
        <f t="shared" si="1"/>
        <v>0.2682041556</v>
      </c>
      <c r="G30690" s="4">
        <f t="shared" si="2"/>
        <v>1.902793333</v>
      </c>
    </row>
    <row r="30691">
      <c r="A30691" s="1">
        <v>306.85999917984</v>
      </c>
      <c r="B30691" s="1">
        <v>156.15112</v>
      </c>
      <c r="C30691" s="1">
        <v>2.4141972</v>
      </c>
      <c r="D30691" s="1">
        <v>-0.18983093</v>
      </c>
      <c r="E30691" s="1">
        <v>1.9277915</v>
      </c>
      <c r="F30691" s="4">
        <f t="shared" si="1"/>
        <v>0.2682441333</v>
      </c>
      <c r="G30691" s="4">
        <f t="shared" si="2"/>
        <v>1.902934321</v>
      </c>
    </row>
    <row r="30692">
      <c r="A30692" s="1">
        <v>306.869886875152</v>
      </c>
      <c r="B30692" s="1">
        <v>156.25018</v>
      </c>
      <c r="C30692" s="1">
        <v>2.414384</v>
      </c>
      <c r="D30692" s="1">
        <v>-0.068973936</v>
      </c>
      <c r="E30692" s="1">
        <v>1.9290142</v>
      </c>
      <c r="F30692" s="4">
        <f t="shared" si="1"/>
        <v>0.2682648889</v>
      </c>
      <c r="G30692" s="4">
        <f t="shared" si="2"/>
        <v>1.904157284</v>
      </c>
    </row>
    <row r="30693">
      <c r="A30693" s="1">
        <v>306.879866123199</v>
      </c>
      <c r="B30693" s="1">
        <v>156.3359</v>
      </c>
      <c r="C30693" s="1">
        <v>2.4142904</v>
      </c>
      <c r="D30693" s="1">
        <v>-0.24232437</v>
      </c>
      <c r="E30693" s="1">
        <v>1.9300727</v>
      </c>
      <c r="F30693" s="4">
        <f t="shared" si="1"/>
        <v>0.2682544889</v>
      </c>
      <c r="G30693" s="4">
        <f t="shared" si="2"/>
        <v>1.905215556</v>
      </c>
    </row>
    <row r="30694">
      <c r="A30694" s="1">
        <v>306.889875888824</v>
      </c>
      <c r="B30694" s="1">
        <v>156.23875</v>
      </c>
      <c r="C30694" s="1">
        <v>2.414264</v>
      </c>
      <c r="D30694" s="1">
        <v>-0.359519</v>
      </c>
      <c r="E30694" s="1">
        <v>1.9288732</v>
      </c>
      <c r="F30694" s="4">
        <f t="shared" si="1"/>
        <v>0.2682515556</v>
      </c>
      <c r="G30694" s="4">
        <f t="shared" si="2"/>
        <v>1.904016173</v>
      </c>
    </row>
    <row r="30695">
      <c r="A30695" s="1">
        <v>306.899885654449</v>
      </c>
      <c r="B30695" s="1">
        <v>156.18352</v>
      </c>
      <c r="C30695" s="1">
        <v>2.414277</v>
      </c>
      <c r="D30695" s="1">
        <v>-0.41933712</v>
      </c>
      <c r="E30695" s="1">
        <v>1.9281913</v>
      </c>
      <c r="F30695" s="4">
        <f t="shared" si="1"/>
        <v>0.268253</v>
      </c>
      <c r="G30695" s="4">
        <f t="shared" si="2"/>
        <v>1.903334321</v>
      </c>
    </row>
    <row r="30696">
      <c r="A30696" s="1">
        <v>306.909986972808</v>
      </c>
      <c r="B30696" s="1">
        <v>156.10161</v>
      </c>
      <c r="C30696" s="1">
        <v>2.414384</v>
      </c>
      <c r="D30696" s="1">
        <v>-0.4095709</v>
      </c>
      <c r="E30696" s="1">
        <v>1.92718</v>
      </c>
      <c r="F30696" s="4">
        <f t="shared" si="1"/>
        <v>0.2682648889</v>
      </c>
      <c r="G30696" s="4">
        <f t="shared" si="2"/>
        <v>1.902323086</v>
      </c>
    </row>
    <row r="30697">
      <c r="A30697" s="1">
        <v>306.919996738433</v>
      </c>
      <c r="B30697" s="1">
        <v>156.09589</v>
      </c>
      <c r="C30697" s="1">
        <v>2.414757</v>
      </c>
      <c r="D30697" s="1">
        <v>-0.10803882</v>
      </c>
      <c r="E30697" s="1">
        <v>1.9271094</v>
      </c>
      <c r="F30697" s="4">
        <f t="shared" si="1"/>
        <v>0.2683063333</v>
      </c>
      <c r="G30697" s="4">
        <f t="shared" si="2"/>
        <v>1.902252469</v>
      </c>
    </row>
    <row r="30698">
      <c r="A30698" s="1">
        <v>306.929884433746</v>
      </c>
      <c r="B30698" s="1">
        <v>156.25018</v>
      </c>
      <c r="C30698" s="1">
        <v>2.4148505</v>
      </c>
      <c r="D30698" s="1">
        <v>-0.07263627</v>
      </c>
      <c r="E30698" s="1">
        <v>1.9290142</v>
      </c>
      <c r="F30698" s="4">
        <f t="shared" si="1"/>
        <v>0.2683167222</v>
      </c>
      <c r="G30698" s="4">
        <f t="shared" si="2"/>
        <v>1.904157284</v>
      </c>
    </row>
    <row r="30699">
      <c r="A30699" s="1">
        <v>306.939863681793</v>
      </c>
      <c r="B30699" s="1">
        <v>156.24828</v>
      </c>
      <c r="C30699" s="1">
        <v>2.414797</v>
      </c>
      <c r="D30699" s="1">
        <v>-0.21668804</v>
      </c>
      <c r="E30699" s="1">
        <v>1.9289908</v>
      </c>
      <c r="F30699" s="4">
        <f t="shared" si="1"/>
        <v>0.2683107778</v>
      </c>
      <c r="G30699" s="4">
        <f t="shared" si="2"/>
        <v>1.904133827</v>
      </c>
    </row>
    <row r="30700">
      <c r="A30700" s="1">
        <v>306.94999551773</v>
      </c>
      <c r="B30700" s="1">
        <v>156.19684</v>
      </c>
      <c r="C30700" s="1">
        <v>2.4148104</v>
      </c>
      <c r="D30700" s="1">
        <v>-0.2899347</v>
      </c>
      <c r="E30700" s="1">
        <v>1.9283558</v>
      </c>
      <c r="F30700" s="4">
        <f t="shared" si="1"/>
        <v>0.2683122667</v>
      </c>
      <c r="G30700" s="4">
        <f t="shared" si="2"/>
        <v>1.903498765</v>
      </c>
    </row>
    <row r="30701">
      <c r="A30701" s="1">
        <v>306.959883213043</v>
      </c>
      <c r="B30701" s="1">
        <v>156.1416</v>
      </c>
      <c r="C30701" s="1">
        <v>2.4148235</v>
      </c>
      <c r="D30701" s="1">
        <v>-0.34975278</v>
      </c>
      <c r="E30701" s="1">
        <v>1.9276738</v>
      </c>
      <c r="F30701" s="4">
        <f t="shared" si="1"/>
        <v>0.2683137222</v>
      </c>
      <c r="G30701" s="4">
        <f t="shared" si="2"/>
        <v>1.90281679</v>
      </c>
    </row>
    <row r="30702">
      <c r="A30702" s="1">
        <v>306.96986246109</v>
      </c>
      <c r="B30702" s="1">
        <v>156.03302</v>
      </c>
      <c r="C30702" s="1">
        <v>2.4148371</v>
      </c>
      <c r="D30702" s="1">
        <v>-0.42299944</v>
      </c>
      <c r="E30702" s="1">
        <v>1.9263333</v>
      </c>
      <c r="F30702" s="4">
        <f t="shared" si="1"/>
        <v>0.2683152333</v>
      </c>
      <c r="G30702" s="4">
        <f t="shared" si="2"/>
        <v>1.901476296</v>
      </c>
    </row>
    <row r="30703">
      <c r="A30703" s="1">
        <v>306.979872226715</v>
      </c>
      <c r="B30703" s="1">
        <v>155.9835</v>
      </c>
      <c r="C30703" s="1">
        <v>2.4149437</v>
      </c>
      <c r="D30703" s="1">
        <v>-0.3863761</v>
      </c>
      <c r="E30703" s="1">
        <v>1.925722</v>
      </c>
      <c r="F30703" s="4">
        <f t="shared" si="1"/>
        <v>0.2683270778</v>
      </c>
      <c r="G30703" s="4">
        <f t="shared" si="2"/>
        <v>1.900864938</v>
      </c>
    </row>
    <row r="30704">
      <c r="A30704" s="1">
        <v>306.98988199234</v>
      </c>
      <c r="B30704" s="1">
        <v>156.01968</v>
      </c>
      <c r="C30704" s="1">
        <v>2.415397</v>
      </c>
      <c r="D30704" s="1">
        <v>-0.017701276</v>
      </c>
      <c r="E30704" s="1">
        <v>1.9261688</v>
      </c>
      <c r="F30704" s="4">
        <f t="shared" si="1"/>
        <v>0.2683774444</v>
      </c>
      <c r="G30704" s="4">
        <f t="shared" si="2"/>
        <v>1.901311605</v>
      </c>
    </row>
    <row r="30705">
      <c r="A30705" s="1">
        <v>307.000013828277</v>
      </c>
      <c r="B30705" s="1">
        <v>156.23494</v>
      </c>
      <c r="C30705" s="1">
        <v>2.415557</v>
      </c>
      <c r="D30705" s="1">
        <v>0.07385705</v>
      </c>
      <c r="E30705" s="1">
        <v>1.9288262</v>
      </c>
      <c r="F30705" s="4">
        <f t="shared" si="1"/>
        <v>0.2683952222</v>
      </c>
      <c r="G30705" s="4">
        <f t="shared" si="2"/>
        <v>1.903969136</v>
      </c>
    </row>
    <row r="30706">
      <c r="A30706" s="1">
        <v>307.009993076324</v>
      </c>
      <c r="B30706" s="1">
        <v>156.30351</v>
      </c>
      <c r="C30706" s="1">
        <v>2.4154902</v>
      </c>
      <c r="D30706" s="1">
        <v>-0.05676616</v>
      </c>
      <c r="E30706" s="1">
        <v>1.9296727</v>
      </c>
      <c r="F30706" s="4">
        <f t="shared" si="1"/>
        <v>0.2683878</v>
      </c>
      <c r="G30706" s="4">
        <f t="shared" si="2"/>
        <v>1.904815679</v>
      </c>
    </row>
    <row r="30707">
      <c r="A30707" s="1">
        <v>307.020002841949</v>
      </c>
      <c r="B30707" s="1">
        <v>156.23494</v>
      </c>
      <c r="C30707" s="1">
        <v>2.415517</v>
      </c>
      <c r="D30707" s="1">
        <v>-0.14466216</v>
      </c>
      <c r="E30707" s="1">
        <v>1.9288262</v>
      </c>
      <c r="F30707" s="4">
        <f t="shared" si="1"/>
        <v>0.2683907778</v>
      </c>
      <c r="G30707" s="4">
        <f t="shared" si="2"/>
        <v>1.903969136</v>
      </c>
    </row>
    <row r="30708">
      <c r="A30708" s="1">
        <v>307.029860019683</v>
      </c>
      <c r="B30708" s="1">
        <v>156.17589</v>
      </c>
      <c r="C30708" s="1">
        <v>2.4155302</v>
      </c>
      <c r="D30708" s="1">
        <v>-0.20448026</v>
      </c>
      <c r="E30708" s="1">
        <v>1.9280971</v>
      </c>
      <c r="F30708" s="4">
        <f t="shared" si="1"/>
        <v>0.2683922444</v>
      </c>
      <c r="G30708" s="4">
        <f t="shared" si="2"/>
        <v>1.903240123</v>
      </c>
    </row>
    <row r="30709">
      <c r="A30709" s="1">
        <v>307.039869785308</v>
      </c>
      <c r="B30709" s="1">
        <v>156.07303</v>
      </c>
      <c r="C30709" s="1">
        <v>2.415557</v>
      </c>
      <c r="D30709" s="1">
        <v>-0.24964903</v>
      </c>
      <c r="E30709" s="1">
        <v>1.9268272</v>
      </c>
      <c r="F30709" s="4">
        <f t="shared" si="1"/>
        <v>0.2683952222</v>
      </c>
      <c r="G30709" s="4">
        <f t="shared" si="2"/>
        <v>1.901970247</v>
      </c>
    </row>
    <row r="30710">
      <c r="A30710" s="1">
        <v>307.050001621246</v>
      </c>
      <c r="B30710" s="1">
        <v>156.01207</v>
      </c>
      <c r="C30710" s="1">
        <v>2.415597</v>
      </c>
      <c r="D30710" s="1">
        <v>-0.29725936</v>
      </c>
      <c r="E30710" s="1">
        <v>1.9260747</v>
      </c>
      <c r="F30710" s="4">
        <f t="shared" si="1"/>
        <v>0.2683996667</v>
      </c>
      <c r="G30710" s="4">
        <f t="shared" si="2"/>
        <v>1.901217654</v>
      </c>
    </row>
    <row r="30711">
      <c r="A30711" s="1">
        <v>307.059889316558</v>
      </c>
      <c r="B30711" s="1">
        <v>155.95874</v>
      </c>
      <c r="C30711" s="1">
        <v>2.415677</v>
      </c>
      <c r="D30711" s="1">
        <v>-0.28627235</v>
      </c>
      <c r="E30711" s="1">
        <v>1.9254162</v>
      </c>
      <c r="F30711" s="4">
        <f t="shared" si="1"/>
        <v>0.2684085556</v>
      </c>
      <c r="G30711" s="4">
        <f t="shared" si="2"/>
        <v>1.900559259</v>
      </c>
    </row>
    <row r="30712">
      <c r="A30712" s="1">
        <v>307.069868564605</v>
      </c>
      <c r="B30712" s="1">
        <v>155.90158</v>
      </c>
      <c r="C30712" s="1">
        <v>2.41577</v>
      </c>
      <c r="D30712" s="1">
        <v>-0.27528536</v>
      </c>
      <c r="E30712" s="1">
        <v>1.9247106</v>
      </c>
      <c r="F30712" s="4">
        <f t="shared" si="1"/>
        <v>0.2684188889</v>
      </c>
      <c r="G30712" s="4">
        <f t="shared" si="2"/>
        <v>1.89985358</v>
      </c>
    </row>
    <row r="30713">
      <c r="A30713" s="1">
        <v>307.07987833023</v>
      </c>
      <c r="B30713" s="1">
        <v>155.91301</v>
      </c>
      <c r="C30713" s="1">
        <v>2.4158368</v>
      </c>
      <c r="D30713" s="1">
        <v>-0.293597</v>
      </c>
      <c r="E30713" s="1">
        <v>1.9248518</v>
      </c>
      <c r="F30713" s="4">
        <f t="shared" si="1"/>
        <v>0.2684263111</v>
      </c>
      <c r="G30713" s="4">
        <f t="shared" si="2"/>
        <v>1.899994691</v>
      </c>
    </row>
    <row r="30714">
      <c r="A30714" s="1">
        <v>307.090010166168</v>
      </c>
      <c r="B30714" s="1">
        <v>155.87683</v>
      </c>
      <c r="C30714" s="1">
        <v>2.4158902</v>
      </c>
      <c r="D30714" s="1">
        <v>-0.31312945</v>
      </c>
      <c r="E30714" s="1">
        <v>1.9244051</v>
      </c>
      <c r="F30714" s="4">
        <f t="shared" si="1"/>
        <v>0.2684322444</v>
      </c>
      <c r="G30714" s="4">
        <f t="shared" si="2"/>
        <v>1.899548025</v>
      </c>
    </row>
    <row r="30715">
      <c r="A30715" s="1">
        <v>307.099989414215</v>
      </c>
      <c r="B30715" s="1">
        <v>155.84636</v>
      </c>
      <c r="C30715" s="1">
        <v>2.41593</v>
      </c>
      <c r="D30715" s="1">
        <v>-0.359519</v>
      </c>
      <c r="E30715" s="1">
        <v>1.9240288</v>
      </c>
      <c r="F30715" s="4">
        <f t="shared" si="1"/>
        <v>0.2684366667</v>
      </c>
      <c r="G30715" s="4">
        <f t="shared" si="2"/>
        <v>1.899171852</v>
      </c>
    </row>
    <row r="30716">
      <c r="A30716" s="1">
        <v>307.109877109527</v>
      </c>
      <c r="B30716" s="1">
        <v>155.80635</v>
      </c>
      <c r="C30716" s="1">
        <v>2.4159567</v>
      </c>
      <c r="D30716" s="1">
        <v>-0.41933712</v>
      </c>
      <c r="E30716" s="1">
        <v>1.923535</v>
      </c>
      <c r="F30716" s="4">
        <f t="shared" si="1"/>
        <v>0.2684396333</v>
      </c>
      <c r="G30716" s="4">
        <f t="shared" si="2"/>
        <v>1.898677901</v>
      </c>
    </row>
    <row r="30717">
      <c r="A30717" s="1">
        <v>307.120008945465</v>
      </c>
      <c r="B30717" s="1">
        <v>155.72635</v>
      </c>
      <c r="C30717" s="1">
        <v>2.4159968</v>
      </c>
      <c r="D30717" s="1">
        <v>-0.46450588</v>
      </c>
      <c r="E30717" s="1">
        <v>1.9225472</v>
      </c>
      <c r="F30717" s="4">
        <f t="shared" si="1"/>
        <v>0.2684440889</v>
      </c>
      <c r="G30717" s="4">
        <f t="shared" si="2"/>
        <v>1.897690247</v>
      </c>
    </row>
    <row r="30718">
      <c r="A30718" s="1">
        <v>307.129866123199</v>
      </c>
      <c r="B30718" s="1">
        <v>155.71492</v>
      </c>
      <c r="C30718" s="1">
        <v>2.4161966</v>
      </c>
      <c r="D30718" s="1">
        <v>-0.32899958</v>
      </c>
      <c r="E30718" s="1">
        <v>1.9224061</v>
      </c>
      <c r="F30718" s="4">
        <f t="shared" si="1"/>
        <v>0.2684662889</v>
      </c>
      <c r="G30718" s="4">
        <f t="shared" si="2"/>
        <v>1.897549136</v>
      </c>
    </row>
    <row r="30719">
      <c r="A30719" s="1">
        <v>307.139997959136</v>
      </c>
      <c r="B30719" s="1">
        <v>155.7892</v>
      </c>
      <c r="C30719" s="1">
        <v>2.4165566</v>
      </c>
      <c r="D30719" s="1">
        <v>-0.028688274</v>
      </c>
      <c r="E30719" s="1">
        <v>1.9233232</v>
      </c>
      <c r="F30719" s="4">
        <f t="shared" si="1"/>
        <v>0.2685062889</v>
      </c>
      <c r="G30719" s="4">
        <f t="shared" si="2"/>
        <v>1.898466173</v>
      </c>
    </row>
    <row r="30720">
      <c r="A30720" s="1">
        <v>307.150007724761</v>
      </c>
      <c r="B30720" s="1">
        <v>155.91301</v>
      </c>
      <c r="C30720" s="1">
        <v>2.4165566</v>
      </c>
      <c r="D30720" s="1">
        <v>-0.115363486</v>
      </c>
      <c r="E30720" s="1">
        <v>1.9248518</v>
      </c>
      <c r="F30720" s="4">
        <f t="shared" si="1"/>
        <v>0.2685062889</v>
      </c>
      <c r="G30720" s="4">
        <f t="shared" si="2"/>
        <v>1.899994691</v>
      </c>
    </row>
    <row r="30721">
      <c r="A30721" s="1">
        <v>307.159864902496</v>
      </c>
      <c r="B30721" s="1">
        <v>155.93588</v>
      </c>
      <c r="C30721" s="1">
        <v>2.4165032</v>
      </c>
      <c r="D30721" s="1">
        <v>-0.25819448</v>
      </c>
      <c r="E30721" s="1">
        <v>1.9251341</v>
      </c>
      <c r="F30721" s="4">
        <f t="shared" si="1"/>
        <v>0.2685003556</v>
      </c>
      <c r="G30721" s="4">
        <f t="shared" si="2"/>
        <v>1.900277037</v>
      </c>
    </row>
    <row r="30722">
      <c r="A30722" s="1">
        <v>307.169996738433</v>
      </c>
      <c r="B30722" s="1">
        <v>155.8311</v>
      </c>
      <c r="C30722" s="1">
        <v>2.4165165</v>
      </c>
      <c r="D30722" s="1">
        <v>-0.3167918</v>
      </c>
      <c r="E30722" s="1">
        <v>1.9238406</v>
      </c>
      <c r="F30722" s="4">
        <f t="shared" si="1"/>
        <v>0.2685018333</v>
      </c>
      <c r="G30722" s="4">
        <f t="shared" si="2"/>
        <v>1.898983457</v>
      </c>
    </row>
    <row r="30723">
      <c r="A30723" s="1">
        <v>307.180006504058</v>
      </c>
      <c r="B30723" s="1">
        <v>155.78731</v>
      </c>
      <c r="C30723" s="1">
        <v>2.4165301</v>
      </c>
      <c r="D30723" s="1">
        <v>-0.39125922</v>
      </c>
      <c r="E30723" s="1">
        <v>1.9232998</v>
      </c>
      <c r="F30723" s="4">
        <f t="shared" si="1"/>
        <v>0.2685033444</v>
      </c>
      <c r="G30723" s="4">
        <f t="shared" si="2"/>
        <v>1.89844284</v>
      </c>
    </row>
    <row r="30724">
      <c r="A30724" s="1">
        <v>307.189985752105</v>
      </c>
      <c r="B30724" s="1">
        <v>155.68253</v>
      </c>
      <c r="C30724" s="1">
        <v>2.4165967</v>
      </c>
      <c r="D30724" s="1">
        <v>-0.42299944</v>
      </c>
      <c r="E30724" s="1">
        <v>1.9220061</v>
      </c>
      <c r="F30724" s="4">
        <f t="shared" si="1"/>
        <v>0.2685107444</v>
      </c>
      <c r="G30724" s="4">
        <f t="shared" si="2"/>
        <v>1.897149259</v>
      </c>
    </row>
    <row r="30725">
      <c r="A30725" s="1">
        <v>307.19999551773</v>
      </c>
      <c r="B30725" s="1">
        <v>155.70349</v>
      </c>
      <c r="C30725" s="1">
        <v>2.4170098</v>
      </c>
      <c r="D30725" s="1">
        <v>-0.06775316</v>
      </c>
      <c r="E30725" s="1">
        <v>1.9222649</v>
      </c>
      <c r="F30725" s="4">
        <f t="shared" si="1"/>
        <v>0.2685566444</v>
      </c>
      <c r="G30725" s="4">
        <f t="shared" si="2"/>
        <v>1.897408025</v>
      </c>
    </row>
    <row r="30726">
      <c r="A30726" s="1">
        <v>307.210005283355</v>
      </c>
      <c r="B30726" s="1">
        <v>155.87112</v>
      </c>
      <c r="C30726" s="1">
        <v>2.4171965</v>
      </c>
      <c r="D30726" s="1">
        <v>0.05188305</v>
      </c>
      <c r="E30726" s="1">
        <v>1.9243345</v>
      </c>
      <c r="F30726" s="4">
        <f t="shared" si="1"/>
        <v>0.2685773889</v>
      </c>
      <c r="G30726" s="4">
        <f t="shared" si="2"/>
        <v>1.899477531</v>
      </c>
    </row>
    <row r="30727">
      <c r="A30727" s="1">
        <v>307.21986246109</v>
      </c>
      <c r="B30727" s="1">
        <v>155.9492</v>
      </c>
      <c r="C30727" s="1">
        <v>2.4171567</v>
      </c>
      <c r="D30727" s="1">
        <v>-0.0653116</v>
      </c>
      <c r="E30727" s="1">
        <v>1.9252986</v>
      </c>
      <c r="F30727" s="4">
        <f t="shared" si="1"/>
        <v>0.2685729667</v>
      </c>
      <c r="G30727" s="4">
        <f t="shared" si="2"/>
        <v>1.900441481</v>
      </c>
    </row>
    <row r="30728">
      <c r="A30728" s="1">
        <v>307.229872226715</v>
      </c>
      <c r="B30728" s="1">
        <v>155.91873</v>
      </c>
      <c r="C30728" s="1">
        <v>2.4171698</v>
      </c>
      <c r="D30728" s="1">
        <v>-0.13977905</v>
      </c>
      <c r="E30728" s="1">
        <v>1.9249222</v>
      </c>
      <c r="F30728" s="4">
        <f t="shared" si="1"/>
        <v>0.2685744222</v>
      </c>
      <c r="G30728" s="4">
        <f t="shared" si="2"/>
        <v>1.900065309</v>
      </c>
    </row>
    <row r="30729">
      <c r="A30729" s="1">
        <v>307.240004062652</v>
      </c>
      <c r="B30729" s="1">
        <v>155.84253</v>
      </c>
      <c r="C30729" s="1">
        <v>2.4171832</v>
      </c>
      <c r="D30729" s="1">
        <v>-0.21424648</v>
      </c>
      <c r="E30729" s="1">
        <v>1.9239815</v>
      </c>
      <c r="F30729" s="4">
        <f t="shared" si="1"/>
        <v>0.2685759111</v>
      </c>
      <c r="G30729" s="4">
        <f t="shared" si="2"/>
        <v>1.899124568</v>
      </c>
    </row>
    <row r="30730">
      <c r="A30730" s="1">
        <v>307.250013828277</v>
      </c>
      <c r="B30730" s="1">
        <v>155.76254</v>
      </c>
      <c r="C30730" s="1">
        <v>2.4171965</v>
      </c>
      <c r="D30730" s="1">
        <v>-0.27406457</v>
      </c>
      <c r="E30730" s="1">
        <v>1.922994</v>
      </c>
      <c r="F30730" s="4">
        <f t="shared" si="1"/>
        <v>0.2685773889</v>
      </c>
      <c r="G30730" s="4">
        <f t="shared" si="2"/>
        <v>1.898137037</v>
      </c>
    </row>
    <row r="30731">
      <c r="A30731" s="1">
        <v>307.259993076324</v>
      </c>
      <c r="B30731" s="1">
        <v>155.69968</v>
      </c>
      <c r="C30731" s="1">
        <v>2.4172633</v>
      </c>
      <c r="D30731" s="1">
        <v>-0.2887139</v>
      </c>
      <c r="E30731" s="1">
        <v>1.922218</v>
      </c>
      <c r="F30731" s="4">
        <f t="shared" si="1"/>
        <v>0.2685848111</v>
      </c>
      <c r="G30731" s="4">
        <f t="shared" si="2"/>
        <v>1.897360988</v>
      </c>
    </row>
    <row r="30732">
      <c r="A30732" s="1">
        <v>307.269880771636</v>
      </c>
      <c r="B30732" s="1">
        <v>155.61205</v>
      </c>
      <c r="C30732" s="1">
        <v>2.4173563</v>
      </c>
      <c r="D30732" s="1">
        <v>-0.27894768</v>
      </c>
      <c r="E30732" s="1">
        <v>1.9211361</v>
      </c>
      <c r="F30732" s="4">
        <f t="shared" si="1"/>
        <v>0.2685951444</v>
      </c>
      <c r="G30732" s="4">
        <f t="shared" si="2"/>
        <v>1.896279136</v>
      </c>
    </row>
    <row r="30733">
      <c r="A30733" s="1">
        <v>307.280012607574</v>
      </c>
      <c r="B30733" s="1">
        <v>155.6311</v>
      </c>
      <c r="C30733" s="1">
        <v>2.4174764</v>
      </c>
      <c r="D30733" s="1">
        <v>-0.24110359</v>
      </c>
      <c r="E30733" s="1">
        <v>1.9213713</v>
      </c>
      <c r="F30733" s="4">
        <f t="shared" si="1"/>
        <v>0.2686084889</v>
      </c>
      <c r="G30733" s="4">
        <f t="shared" si="2"/>
        <v>1.896514321</v>
      </c>
    </row>
    <row r="30734">
      <c r="A30734" s="1">
        <v>307.289991855621</v>
      </c>
      <c r="B30734" s="1">
        <v>155.61205</v>
      </c>
      <c r="C30734" s="1">
        <v>2.4175696</v>
      </c>
      <c r="D30734" s="1">
        <v>-0.23011659</v>
      </c>
      <c r="E30734" s="1">
        <v>1.9211361</v>
      </c>
      <c r="F30734" s="4">
        <f t="shared" si="1"/>
        <v>0.2686188444</v>
      </c>
      <c r="G30734" s="4">
        <f t="shared" si="2"/>
        <v>1.896279136</v>
      </c>
    </row>
    <row r="30735">
      <c r="A30735" s="1">
        <v>307.299879550933</v>
      </c>
      <c r="B30735" s="1">
        <v>155.61777</v>
      </c>
      <c r="C30735" s="1">
        <v>2.417623</v>
      </c>
      <c r="D30735" s="1">
        <v>-0.23255815</v>
      </c>
      <c r="E30735" s="1">
        <v>1.9212066</v>
      </c>
      <c r="F30735" s="4">
        <f t="shared" si="1"/>
        <v>0.2686247778</v>
      </c>
      <c r="G30735" s="4">
        <f t="shared" si="2"/>
        <v>1.896349753</v>
      </c>
    </row>
    <row r="30736">
      <c r="A30736" s="1">
        <v>307.310011386871</v>
      </c>
      <c r="B30736" s="1">
        <v>155.61586</v>
      </c>
      <c r="C30736" s="1">
        <v>2.4176497</v>
      </c>
      <c r="D30736" s="1">
        <v>-0.30702558</v>
      </c>
      <c r="E30736" s="1">
        <v>1.9211832</v>
      </c>
      <c r="F30736" s="4">
        <f t="shared" si="1"/>
        <v>0.2686277444</v>
      </c>
      <c r="G30736" s="4">
        <f t="shared" si="2"/>
        <v>1.896326173</v>
      </c>
    </row>
    <row r="30737">
      <c r="A30737" s="1">
        <v>307.319868564605</v>
      </c>
      <c r="B30737" s="1">
        <v>155.53777</v>
      </c>
      <c r="C30737" s="1">
        <v>2.4176762</v>
      </c>
      <c r="D30737" s="1">
        <v>-0.35219434</v>
      </c>
      <c r="E30737" s="1">
        <v>1.9202191</v>
      </c>
      <c r="F30737" s="4">
        <f t="shared" si="1"/>
        <v>0.2686306889</v>
      </c>
      <c r="G30737" s="4">
        <f t="shared" si="2"/>
        <v>1.895362099</v>
      </c>
    </row>
    <row r="30738">
      <c r="A30738" s="1">
        <v>307.32987833023</v>
      </c>
      <c r="B30738" s="1">
        <v>155.51491</v>
      </c>
      <c r="C30738" s="1">
        <v>2.4177163</v>
      </c>
      <c r="D30738" s="1">
        <v>-0.3827138</v>
      </c>
      <c r="E30738" s="1">
        <v>1.9199368</v>
      </c>
      <c r="F30738" s="4">
        <f t="shared" si="1"/>
        <v>0.2686351444</v>
      </c>
      <c r="G30738" s="4">
        <f t="shared" si="2"/>
        <v>1.895079877</v>
      </c>
    </row>
    <row r="30739">
      <c r="A30739" s="1">
        <v>307.339888095855</v>
      </c>
      <c r="B30739" s="1">
        <v>155.45013</v>
      </c>
      <c r="C30739" s="1">
        <v>2.4177697</v>
      </c>
      <c r="D30739" s="1">
        <v>-0.41689557</v>
      </c>
      <c r="E30739" s="1">
        <v>1.9191372</v>
      </c>
      <c r="F30739" s="4">
        <f t="shared" si="1"/>
        <v>0.2686410778</v>
      </c>
      <c r="G30739" s="4">
        <f t="shared" si="2"/>
        <v>1.894280123</v>
      </c>
    </row>
    <row r="30740">
      <c r="A30740" s="1">
        <v>307.349867343902</v>
      </c>
      <c r="B30740" s="1">
        <v>155.41966</v>
      </c>
      <c r="C30740" s="1">
        <v>2.4178362</v>
      </c>
      <c r="D30740" s="1">
        <v>-0.4315449</v>
      </c>
      <c r="E30740" s="1">
        <v>1.9187609</v>
      </c>
      <c r="F30740" s="4">
        <f t="shared" si="1"/>
        <v>0.2686484667</v>
      </c>
      <c r="G30740" s="4">
        <f t="shared" si="2"/>
        <v>1.893903951</v>
      </c>
    </row>
    <row r="30741">
      <c r="A30741" s="1">
        <v>307.359877109527</v>
      </c>
      <c r="B30741" s="1">
        <v>155.40633</v>
      </c>
      <c r="C30741" s="1">
        <v>2.417903</v>
      </c>
      <c r="D30741" s="1">
        <v>-0.43520722</v>
      </c>
      <c r="E30741" s="1">
        <v>1.9185964</v>
      </c>
      <c r="F30741" s="4">
        <f t="shared" si="1"/>
        <v>0.2686558889</v>
      </c>
      <c r="G30741" s="4">
        <f t="shared" si="2"/>
        <v>1.893739383</v>
      </c>
    </row>
    <row r="30742">
      <c r="A30742" s="1">
        <v>307.369886875152</v>
      </c>
      <c r="B30742" s="1">
        <v>155.36252</v>
      </c>
      <c r="C30742" s="1">
        <v>2.4181297</v>
      </c>
      <c r="D30742" s="1">
        <v>-0.30092168</v>
      </c>
      <c r="E30742" s="1">
        <v>1.9180555</v>
      </c>
      <c r="F30742" s="4">
        <f t="shared" si="1"/>
        <v>0.2686810778</v>
      </c>
      <c r="G30742" s="4">
        <f t="shared" si="2"/>
        <v>1.893198519</v>
      </c>
    </row>
    <row r="30743">
      <c r="A30743" s="1">
        <v>307.379866123199</v>
      </c>
      <c r="B30743" s="1">
        <v>155.49014</v>
      </c>
      <c r="C30743" s="1">
        <v>2.4184363</v>
      </c>
      <c r="D30743" s="1">
        <v>-0.04211683</v>
      </c>
      <c r="E30743" s="1">
        <v>1.9196311</v>
      </c>
      <c r="F30743" s="4">
        <f t="shared" si="1"/>
        <v>0.2687151444</v>
      </c>
      <c r="G30743" s="4">
        <f t="shared" si="2"/>
        <v>1.894774074</v>
      </c>
    </row>
    <row r="30744">
      <c r="A30744" s="1">
        <v>307.389997959136</v>
      </c>
      <c r="B30744" s="1">
        <v>155.57587</v>
      </c>
      <c r="C30744" s="1">
        <v>2.4184363</v>
      </c>
      <c r="D30744" s="1">
        <v>-0.13001283</v>
      </c>
      <c r="E30744" s="1">
        <v>1.9206893</v>
      </c>
      <c r="F30744" s="4">
        <f t="shared" si="1"/>
        <v>0.2687151444</v>
      </c>
      <c r="G30744" s="4">
        <f t="shared" si="2"/>
        <v>1.895832469</v>
      </c>
    </row>
    <row r="30745">
      <c r="A30745" s="1">
        <v>307.400007724761</v>
      </c>
      <c r="B30745" s="1">
        <v>155.60062</v>
      </c>
      <c r="C30745" s="1">
        <v>2.4184093</v>
      </c>
      <c r="D30745" s="1">
        <v>-0.24720748</v>
      </c>
      <c r="E30745" s="1">
        <v>1.920995</v>
      </c>
      <c r="F30745" s="4">
        <f t="shared" si="1"/>
        <v>0.2687121444</v>
      </c>
      <c r="G30745" s="4">
        <f t="shared" si="2"/>
        <v>1.896138025</v>
      </c>
    </row>
    <row r="30746">
      <c r="A30746" s="1">
        <v>307.409986972808</v>
      </c>
      <c r="B30746" s="1">
        <v>155.553</v>
      </c>
      <c r="C30746" s="1">
        <v>2.418423</v>
      </c>
      <c r="D30746" s="1">
        <v>-0.3058048</v>
      </c>
      <c r="E30746" s="1">
        <v>1.920407</v>
      </c>
      <c r="F30746" s="4">
        <f t="shared" si="1"/>
        <v>0.2687136667</v>
      </c>
      <c r="G30746" s="4">
        <f t="shared" si="2"/>
        <v>1.895550123</v>
      </c>
    </row>
    <row r="30747">
      <c r="A30747" s="1">
        <v>307.419874668121</v>
      </c>
      <c r="B30747" s="1">
        <v>155.45966</v>
      </c>
      <c r="C30747" s="1">
        <v>2.418423</v>
      </c>
      <c r="D30747" s="1">
        <v>-0.39370078</v>
      </c>
      <c r="E30747" s="1">
        <v>1.9192548</v>
      </c>
      <c r="F30747" s="4">
        <f t="shared" si="1"/>
        <v>0.2687136667</v>
      </c>
      <c r="G30747" s="4">
        <f t="shared" si="2"/>
        <v>1.894397778</v>
      </c>
    </row>
    <row r="30748">
      <c r="A30748" s="1">
        <v>307.429884433746</v>
      </c>
      <c r="B30748" s="1">
        <v>155.43489</v>
      </c>
      <c r="C30748" s="1">
        <v>2.4184363</v>
      </c>
      <c r="D30748" s="1">
        <v>-0.46694744</v>
      </c>
      <c r="E30748" s="1">
        <v>1.9189491</v>
      </c>
      <c r="F30748" s="4">
        <f t="shared" si="1"/>
        <v>0.2687151444</v>
      </c>
      <c r="G30748" s="4">
        <f t="shared" si="2"/>
        <v>1.894091975</v>
      </c>
    </row>
    <row r="30749">
      <c r="A30749" s="1">
        <v>307.439985752105</v>
      </c>
      <c r="B30749" s="1">
        <v>155.36632</v>
      </c>
      <c r="C30749" s="1">
        <v>2.4188094</v>
      </c>
      <c r="D30749" s="1">
        <v>-0.15198682</v>
      </c>
      <c r="E30749" s="1">
        <v>1.9181025</v>
      </c>
      <c r="F30749" s="4">
        <f t="shared" si="1"/>
        <v>0.2687566</v>
      </c>
      <c r="G30749" s="4">
        <f t="shared" si="2"/>
        <v>1.893245432</v>
      </c>
    </row>
    <row r="30750">
      <c r="A30750" s="1">
        <v>307.449873447418</v>
      </c>
      <c r="B30750" s="1">
        <v>155.50728</v>
      </c>
      <c r="C30750" s="1">
        <v>2.4191294</v>
      </c>
      <c r="D30750" s="1">
        <v>0.09094793</v>
      </c>
      <c r="E30750" s="1">
        <v>1.9198427</v>
      </c>
      <c r="F30750" s="4">
        <f t="shared" si="1"/>
        <v>0.2687921556</v>
      </c>
      <c r="G30750" s="4">
        <f t="shared" si="2"/>
        <v>1.894985679</v>
      </c>
    </row>
    <row r="30751">
      <c r="A30751" s="1">
        <v>307.460005283355</v>
      </c>
      <c r="B30751" s="1">
        <v>155.64444</v>
      </c>
      <c r="C30751" s="1">
        <v>2.419156</v>
      </c>
      <c r="D30751" s="1">
        <v>0.032350607</v>
      </c>
      <c r="E30751" s="1">
        <v>1.921536</v>
      </c>
      <c r="F30751" s="4">
        <f t="shared" si="1"/>
        <v>0.2687951111</v>
      </c>
      <c r="G30751" s="4">
        <f t="shared" si="2"/>
        <v>1.896679012</v>
      </c>
    </row>
    <row r="30752">
      <c r="A30752" s="1">
        <v>307.46986246109</v>
      </c>
      <c r="B30752" s="1">
        <v>155.64062</v>
      </c>
      <c r="C30752" s="1">
        <v>2.4191294</v>
      </c>
      <c r="D30752" s="1">
        <v>-0.068973936</v>
      </c>
      <c r="E30752" s="1">
        <v>1.921489</v>
      </c>
      <c r="F30752" s="4">
        <f t="shared" si="1"/>
        <v>0.2687921556</v>
      </c>
      <c r="G30752" s="4">
        <f t="shared" si="2"/>
        <v>1.896631852</v>
      </c>
    </row>
    <row r="30753">
      <c r="A30753" s="1">
        <v>307.479994297027</v>
      </c>
      <c r="B30753" s="1">
        <v>155.5911</v>
      </c>
      <c r="C30753" s="1">
        <v>2.419156</v>
      </c>
      <c r="D30753" s="1">
        <v>-0.13001283</v>
      </c>
      <c r="E30753" s="1">
        <v>1.9208775</v>
      </c>
      <c r="F30753" s="4">
        <f t="shared" si="1"/>
        <v>0.2687951111</v>
      </c>
      <c r="G30753" s="4">
        <f t="shared" si="2"/>
        <v>1.896020494</v>
      </c>
    </row>
    <row r="30754">
      <c r="A30754" s="1">
        <v>307.48988199234</v>
      </c>
      <c r="B30754" s="1">
        <v>155.48824</v>
      </c>
      <c r="C30754" s="1">
        <v>2.4191694</v>
      </c>
      <c r="D30754" s="1">
        <v>-0.18861015</v>
      </c>
      <c r="E30754" s="1">
        <v>1.9196075</v>
      </c>
      <c r="F30754" s="4">
        <f t="shared" si="1"/>
        <v>0.2687966</v>
      </c>
      <c r="G30754" s="4">
        <f t="shared" si="2"/>
        <v>1.894750617</v>
      </c>
    </row>
    <row r="30755">
      <c r="A30755" s="1">
        <v>307.499861240386</v>
      </c>
      <c r="B30755" s="1">
        <v>155.433</v>
      </c>
      <c r="C30755" s="1">
        <v>2.419236</v>
      </c>
      <c r="D30755" s="1">
        <v>-0.20692182</v>
      </c>
      <c r="E30755" s="1">
        <v>1.9189256</v>
      </c>
      <c r="F30755" s="4">
        <f t="shared" si="1"/>
        <v>0.268804</v>
      </c>
      <c r="G30755" s="4">
        <f t="shared" si="2"/>
        <v>1.894068642</v>
      </c>
    </row>
    <row r="30756">
      <c r="A30756" s="1">
        <v>307.509871006011</v>
      </c>
      <c r="B30756" s="1">
        <v>155.37395</v>
      </c>
      <c r="C30756" s="1">
        <v>2.4193428</v>
      </c>
      <c r="D30756" s="1">
        <v>-0.18128549</v>
      </c>
      <c r="E30756" s="1">
        <v>1.9181966</v>
      </c>
      <c r="F30756" s="4">
        <f t="shared" si="1"/>
        <v>0.2688158667</v>
      </c>
      <c r="G30756" s="4">
        <f t="shared" si="2"/>
        <v>1.89333963</v>
      </c>
    </row>
    <row r="30757">
      <c r="A30757" s="1">
        <v>307.519880771636</v>
      </c>
      <c r="B30757" s="1">
        <v>155.35109</v>
      </c>
      <c r="C30757" s="1">
        <v>2.419436</v>
      </c>
      <c r="D30757" s="1">
        <v>-0.15564916</v>
      </c>
      <c r="E30757" s="1">
        <v>1.9179144</v>
      </c>
      <c r="F30757" s="4">
        <f t="shared" si="1"/>
        <v>0.2688262222</v>
      </c>
      <c r="G30757" s="4">
        <f t="shared" si="2"/>
        <v>1.893057407</v>
      </c>
    </row>
    <row r="30758">
      <c r="A30758" s="1">
        <v>307.529860019683</v>
      </c>
      <c r="B30758" s="1">
        <v>155.37965</v>
      </c>
      <c r="C30758" s="1">
        <v>2.4195025</v>
      </c>
      <c r="D30758" s="1">
        <v>-0.17274004</v>
      </c>
      <c r="E30758" s="1">
        <v>1.9182671</v>
      </c>
      <c r="F30758" s="4">
        <f t="shared" si="1"/>
        <v>0.2688336111</v>
      </c>
      <c r="G30758" s="4">
        <f t="shared" si="2"/>
        <v>1.89341</v>
      </c>
    </row>
    <row r="30759">
      <c r="A30759" s="1">
        <v>307.539869785308</v>
      </c>
      <c r="B30759" s="1">
        <v>155.3187</v>
      </c>
      <c r="C30759" s="1">
        <v>2.4195294</v>
      </c>
      <c r="D30759" s="1">
        <v>-0.23255815</v>
      </c>
      <c r="E30759" s="1">
        <v>1.9175146</v>
      </c>
      <c r="F30759" s="4">
        <f t="shared" si="1"/>
        <v>0.2688366</v>
      </c>
      <c r="G30759" s="4">
        <f t="shared" si="2"/>
        <v>1.892657531</v>
      </c>
    </row>
    <row r="30760">
      <c r="A30760" s="1">
        <v>307.549879550933</v>
      </c>
      <c r="B30760" s="1">
        <v>155.28061</v>
      </c>
      <c r="C30760" s="1">
        <v>2.4195826</v>
      </c>
      <c r="D30760" s="1">
        <v>-0.26429835</v>
      </c>
      <c r="E30760" s="1">
        <v>1.9170443</v>
      </c>
      <c r="F30760" s="4">
        <f t="shared" si="1"/>
        <v>0.2688425111</v>
      </c>
      <c r="G30760" s="4">
        <f t="shared" si="2"/>
        <v>1.892187284</v>
      </c>
    </row>
    <row r="30761">
      <c r="A30761" s="1">
        <v>307.559889316558</v>
      </c>
      <c r="B30761" s="1">
        <v>155.2406</v>
      </c>
      <c r="C30761" s="1">
        <v>2.419636</v>
      </c>
      <c r="D30761" s="1">
        <v>-0.28016847</v>
      </c>
      <c r="E30761" s="1">
        <v>1.9165503</v>
      </c>
      <c r="F30761" s="4">
        <f t="shared" si="1"/>
        <v>0.2688484444</v>
      </c>
      <c r="G30761" s="4">
        <f t="shared" si="2"/>
        <v>1.891693333</v>
      </c>
    </row>
    <row r="30762">
      <c r="A30762" s="1">
        <v>307.569990634918</v>
      </c>
      <c r="B30762" s="1">
        <v>155.17775</v>
      </c>
      <c r="C30762" s="1">
        <v>2.4197025</v>
      </c>
      <c r="D30762" s="1">
        <v>-0.2838308</v>
      </c>
      <c r="E30762" s="1">
        <v>1.9157743</v>
      </c>
      <c r="F30762" s="4">
        <f t="shared" si="1"/>
        <v>0.2688558333</v>
      </c>
      <c r="G30762" s="4">
        <f t="shared" si="2"/>
        <v>1.890917407</v>
      </c>
    </row>
    <row r="30763">
      <c r="A30763" s="1">
        <v>307.57987833023</v>
      </c>
      <c r="B30763" s="1">
        <v>155.19298</v>
      </c>
      <c r="C30763" s="1">
        <v>2.419756</v>
      </c>
      <c r="D30763" s="1">
        <v>-0.315571</v>
      </c>
      <c r="E30763" s="1">
        <v>1.9159623</v>
      </c>
      <c r="F30763" s="4">
        <f t="shared" si="1"/>
        <v>0.2688617778</v>
      </c>
      <c r="G30763" s="4">
        <f t="shared" si="2"/>
        <v>1.891105432</v>
      </c>
    </row>
    <row r="30764">
      <c r="A30764" s="1">
        <v>307.590010166168</v>
      </c>
      <c r="B30764" s="1">
        <v>155.13203</v>
      </c>
      <c r="C30764" s="1">
        <v>2.419796</v>
      </c>
      <c r="D30764" s="1">
        <v>-0.3607398</v>
      </c>
      <c r="E30764" s="1">
        <v>1.91521</v>
      </c>
      <c r="F30764" s="4">
        <f t="shared" si="1"/>
        <v>0.2688662222</v>
      </c>
      <c r="G30764" s="4">
        <f t="shared" si="2"/>
        <v>1.890352963</v>
      </c>
    </row>
    <row r="30765">
      <c r="A30765" s="1">
        <v>307.599989414215</v>
      </c>
      <c r="B30765" s="1">
        <v>155.10155</v>
      </c>
      <c r="C30765" s="1">
        <v>2.4198358</v>
      </c>
      <c r="D30765" s="1">
        <v>-0.39248002</v>
      </c>
      <c r="E30765" s="1">
        <v>1.9148337</v>
      </c>
      <c r="F30765" s="4">
        <f t="shared" si="1"/>
        <v>0.2688706444</v>
      </c>
      <c r="G30765" s="4">
        <f t="shared" si="2"/>
        <v>1.889976667</v>
      </c>
    </row>
    <row r="30766">
      <c r="A30766" s="1">
        <v>307.609877109527</v>
      </c>
      <c r="B30766" s="1">
        <v>155.05202</v>
      </c>
      <c r="C30766" s="1">
        <v>2.4198625</v>
      </c>
      <c r="D30766" s="1">
        <v>-0.4522981</v>
      </c>
      <c r="E30766" s="1">
        <v>1.9142221</v>
      </c>
      <c r="F30766" s="4">
        <f t="shared" si="1"/>
        <v>0.2688736111</v>
      </c>
      <c r="G30766" s="4">
        <f t="shared" si="2"/>
        <v>1.889365185</v>
      </c>
    </row>
    <row r="30767">
      <c r="A30767" s="1">
        <v>307.620008945465</v>
      </c>
      <c r="B30767" s="1">
        <v>154.97392</v>
      </c>
      <c r="C30767" s="1">
        <v>2.419916</v>
      </c>
      <c r="D30767" s="1">
        <v>-0.48403832</v>
      </c>
      <c r="E30767" s="1">
        <v>1.9132581</v>
      </c>
      <c r="F30767" s="4">
        <f t="shared" si="1"/>
        <v>0.2688795556</v>
      </c>
      <c r="G30767" s="4">
        <f t="shared" si="2"/>
        <v>1.888400988</v>
      </c>
    </row>
    <row r="30768">
      <c r="A30768" s="1">
        <v>307.629988193511</v>
      </c>
      <c r="B30768" s="1">
        <v>155.0063</v>
      </c>
      <c r="C30768" s="1">
        <v>2.420249</v>
      </c>
      <c r="D30768" s="1">
        <v>-0.23866203</v>
      </c>
      <c r="E30768" s="1">
        <v>1.9136578</v>
      </c>
      <c r="F30768" s="4">
        <f t="shared" si="1"/>
        <v>0.2689165556</v>
      </c>
      <c r="G30768" s="4">
        <f t="shared" si="2"/>
        <v>1.888800741</v>
      </c>
    </row>
    <row r="30769">
      <c r="A30769" s="1">
        <v>307.639875888824</v>
      </c>
      <c r="B30769" s="1">
        <v>155.09964</v>
      </c>
      <c r="C30769" s="1">
        <v>2.4205155</v>
      </c>
      <c r="D30769" s="1">
        <v>-0.021363609</v>
      </c>
      <c r="E30769" s="1">
        <v>1.9148101</v>
      </c>
      <c r="F30769" s="4">
        <f t="shared" si="1"/>
        <v>0.2689461667</v>
      </c>
      <c r="G30769" s="4">
        <f t="shared" si="2"/>
        <v>1.889953086</v>
      </c>
    </row>
    <row r="30770">
      <c r="A30770" s="1">
        <v>307.649885654449</v>
      </c>
      <c r="B30770" s="1">
        <v>155.23108</v>
      </c>
      <c r="C30770" s="1">
        <v>2.420489</v>
      </c>
      <c r="D30770" s="1">
        <v>-0.1202466</v>
      </c>
      <c r="E30770" s="1">
        <v>1.9164327</v>
      </c>
      <c r="F30770" s="4">
        <f t="shared" si="1"/>
        <v>0.2689432222</v>
      </c>
      <c r="G30770" s="4">
        <f t="shared" si="2"/>
        <v>1.891575802</v>
      </c>
    </row>
    <row r="30771">
      <c r="A30771" s="1">
        <v>307.659864902496</v>
      </c>
      <c r="B30771" s="1">
        <v>155.21585</v>
      </c>
      <c r="C30771" s="1">
        <v>2.4204624</v>
      </c>
      <c r="D30771" s="1">
        <v>-0.2349997</v>
      </c>
      <c r="E30771" s="1">
        <v>1.9162447</v>
      </c>
      <c r="F30771" s="4">
        <f t="shared" si="1"/>
        <v>0.2689402667</v>
      </c>
      <c r="G30771" s="4">
        <f t="shared" si="2"/>
        <v>1.891387778</v>
      </c>
    </row>
    <row r="30772">
      <c r="A30772" s="1">
        <v>307.669874668121</v>
      </c>
      <c r="B30772" s="1">
        <v>155.10536</v>
      </c>
      <c r="C30772" s="1">
        <v>2.4204757</v>
      </c>
      <c r="D30772" s="1">
        <v>-0.30946714</v>
      </c>
      <c r="E30772" s="1">
        <v>1.9148808</v>
      </c>
      <c r="F30772" s="4">
        <f t="shared" si="1"/>
        <v>0.2689417444</v>
      </c>
      <c r="G30772" s="4">
        <f t="shared" si="2"/>
        <v>1.890023704</v>
      </c>
    </row>
    <row r="30773">
      <c r="A30773" s="1">
        <v>307.679884433746</v>
      </c>
      <c r="B30773" s="1">
        <v>155.05965</v>
      </c>
      <c r="C30773" s="1">
        <v>2.4204757</v>
      </c>
      <c r="D30773" s="1">
        <v>-0.3827138</v>
      </c>
      <c r="E30773" s="1">
        <v>1.9143162</v>
      </c>
      <c r="F30773" s="4">
        <f t="shared" si="1"/>
        <v>0.2689417444</v>
      </c>
      <c r="G30773" s="4">
        <f t="shared" si="2"/>
        <v>1.889459383</v>
      </c>
    </row>
    <row r="30774">
      <c r="A30774" s="1">
        <v>307.689985752105</v>
      </c>
      <c r="B30774" s="1">
        <v>154.95488</v>
      </c>
      <c r="C30774" s="1">
        <v>2.420489</v>
      </c>
      <c r="D30774" s="1">
        <v>-0.45718122</v>
      </c>
      <c r="E30774" s="1">
        <v>1.9130229</v>
      </c>
      <c r="F30774" s="4">
        <f t="shared" si="1"/>
        <v>0.2689432222</v>
      </c>
      <c r="G30774" s="4">
        <f t="shared" si="2"/>
        <v>1.888165926</v>
      </c>
    </row>
    <row r="30775">
      <c r="A30775" s="1">
        <v>307.69999551773</v>
      </c>
      <c r="B30775" s="1">
        <v>154.8901</v>
      </c>
      <c r="C30775" s="1">
        <v>2.4207156</v>
      </c>
      <c r="D30775" s="1">
        <v>-0.337545</v>
      </c>
      <c r="E30775" s="1">
        <v>1.9122232</v>
      </c>
      <c r="F30775" s="4">
        <f t="shared" si="1"/>
        <v>0.2689684</v>
      </c>
      <c r="G30775" s="4">
        <f t="shared" si="2"/>
        <v>1.887366173</v>
      </c>
    </row>
    <row r="30776">
      <c r="A30776" s="1">
        <v>307.709883213043</v>
      </c>
      <c r="B30776" s="1">
        <v>154.99869</v>
      </c>
      <c r="C30776" s="1">
        <v>2.421129</v>
      </c>
      <c r="D30776" s="1">
        <v>0.044558384</v>
      </c>
      <c r="E30776" s="1">
        <v>1.9135637</v>
      </c>
      <c r="F30776" s="4">
        <f t="shared" si="1"/>
        <v>0.2690143333</v>
      </c>
      <c r="G30776" s="4">
        <f t="shared" si="2"/>
        <v>1.88870679</v>
      </c>
    </row>
    <row r="30777">
      <c r="A30777" s="1">
        <v>307.72001504898</v>
      </c>
      <c r="B30777" s="1">
        <v>155.13203</v>
      </c>
      <c r="C30777" s="1">
        <v>2.4211822</v>
      </c>
      <c r="D30777" s="1">
        <v>0.014038943</v>
      </c>
      <c r="E30777" s="1">
        <v>1.91521</v>
      </c>
      <c r="F30777" s="4">
        <f t="shared" si="1"/>
        <v>0.2690202444</v>
      </c>
      <c r="G30777" s="4">
        <f t="shared" si="2"/>
        <v>1.890352963</v>
      </c>
    </row>
    <row r="30778">
      <c r="A30778" s="1">
        <v>307.729994297027</v>
      </c>
      <c r="B30778" s="1">
        <v>155.18536</v>
      </c>
      <c r="C30778" s="1">
        <v>2.421102</v>
      </c>
      <c r="D30778" s="1">
        <v>-0.14099982</v>
      </c>
      <c r="E30778" s="1">
        <v>1.9158684</v>
      </c>
      <c r="F30778" s="4">
        <f t="shared" si="1"/>
        <v>0.2690113333</v>
      </c>
      <c r="G30778" s="4">
        <f t="shared" si="2"/>
        <v>1.891011358</v>
      </c>
    </row>
    <row r="30779">
      <c r="A30779" s="1">
        <v>307.73988199234</v>
      </c>
      <c r="B30779" s="1">
        <v>155.08441</v>
      </c>
      <c r="C30779" s="1">
        <v>2.421129</v>
      </c>
      <c r="D30779" s="1">
        <v>-0.20081793</v>
      </c>
      <c r="E30779" s="1">
        <v>1.9146221</v>
      </c>
      <c r="F30779" s="4">
        <f t="shared" si="1"/>
        <v>0.2690143333</v>
      </c>
      <c r="G30779" s="4">
        <f t="shared" si="2"/>
        <v>1.889765062</v>
      </c>
    </row>
    <row r="30780">
      <c r="A30780" s="1">
        <v>307.750013828277</v>
      </c>
      <c r="B30780" s="1">
        <v>154.99297</v>
      </c>
      <c r="C30780" s="1">
        <v>2.4211555</v>
      </c>
      <c r="D30780" s="1">
        <v>-0.26063603</v>
      </c>
      <c r="E30780" s="1">
        <v>1.9134933</v>
      </c>
      <c r="F30780" s="4">
        <f t="shared" si="1"/>
        <v>0.2690172778</v>
      </c>
      <c r="G30780" s="4">
        <f t="shared" si="2"/>
        <v>1.888636173</v>
      </c>
    </row>
    <row r="30781">
      <c r="A30781" s="1">
        <v>307.759871006011</v>
      </c>
      <c r="B30781" s="1">
        <v>154.90915</v>
      </c>
      <c r="C30781" s="1">
        <v>2.4211555</v>
      </c>
      <c r="D30781" s="1">
        <v>-0.3338827</v>
      </c>
      <c r="E30781" s="1">
        <v>1.9124585</v>
      </c>
      <c r="F30781" s="4">
        <f t="shared" si="1"/>
        <v>0.2690172778</v>
      </c>
      <c r="G30781" s="4">
        <f t="shared" si="2"/>
        <v>1.887601358</v>
      </c>
    </row>
    <row r="30782">
      <c r="A30782" s="1">
        <v>307.769880771636</v>
      </c>
      <c r="B30782" s="1">
        <v>154.81392</v>
      </c>
      <c r="C30782" s="1">
        <v>2.4211822</v>
      </c>
      <c r="D30782" s="1">
        <v>-0.39370078</v>
      </c>
      <c r="E30782" s="1">
        <v>1.9112827</v>
      </c>
      <c r="F30782" s="4">
        <f t="shared" si="1"/>
        <v>0.2690202444</v>
      </c>
      <c r="G30782" s="4">
        <f t="shared" si="2"/>
        <v>1.886425679</v>
      </c>
    </row>
    <row r="30783">
      <c r="A30783" s="1">
        <v>307.779860019683</v>
      </c>
      <c r="B30783" s="1">
        <v>154.77962</v>
      </c>
      <c r="C30783" s="1">
        <v>2.4212356</v>
      </c>
      <c r="D30783" s="1">
        <v>-0.42299944</v>
      </c>
      <c r="E30783" s="1">
        <v>1.9108592</v>
      </c>
      <c r="F30783" s="4">
        <f t="shared" si="1"/>
        <v>0.2690261778</v>
      </c>
      <c r="G30783" s="4">
        <f t="shared" si="2"/>
        <v>1.886002222</v>
      </c>
    </row>
    <row r="30784">
      <c r="A30784" s="1">
        <v>307.789991855621</v>
      </c>
      <c r="B30784" s="1">
        <v>154.69011</v>
      </c>
      <c r="C30784" s="1">
        <v>2.421302</v>
      </c>
      <c r="D30784" s="1">
        <v>-0.42422023</v>
      </c>
      <c r="E30784" s="1">
        <v>1.9097542</v>
      </c>
      <c r="F30784" s="4">
        <f t="shared" si="1"/>
        <v>0.2690335556</v>
      </c>
      <c r="G30784" s="4">
        <f t="shared" si="2"/>
        <v>1.88489716</v>
      </c>
    </row>
    <row r="30785">
      <c r="A30785" s="1">
        <v>307.799879550933</v>
      </c>
      <c r="B30785" s="1">
        <v>154.66534</v>
      </c>
      <c r="C30785" s="1">
        <v>2.4213822</v>
      </c>
      <c r="D30785" s="1">
        <v>-0.4266618</v>
      </c>
      <c r="E30785" s="1">
        <v>1.9094483</v>
      </c>
      <c r="F30785" s="4">
        <f t="shared" si="1"/>
        <v>0.2690424667</v>
      </c>
      <c r="G30785" s="4">
        <f t="shared" si="2"/>
        <v>1.884591358</v>
      </c>
    </row>
    <row r="30786">
      <c r="A30786" s="1">
        <v>307.809889316558</v>
      </c>
      <c r="B30786" s="1">
        <v>154.64629</v>
      </c>
      <c r="C30786" s="1">
        <v>2.4214356</v>
      </c>
      <c r="D30786" s="1">
        <v>-0.44253188</v>
      </c>
      <c r="E30786" s="1">
        <v>1.9092131</v>
      </c>
      <c r="F30786" s="4">
        <f t="shared" si="1"/>
        <v>0.2690484</v>
      </c>
      <c r="G30786" s="4">
        <f t="shared" si="2"/>
        <v>1.884356173</v>
      </c>
    </row>
    <row r="30787">
      <c r="A30787" s="1">
        <v>307.819990634918</v>
      </c>
      <c r="B30787" s="1">
        <v>154.60439</v>
      </c>
      <c r="C30787" s="1">
        <v>2.421582</v>
      </c>
      <c r="D30787" s="1">
        <v>-0.37538913</v>
      </c>
      <c r="E30787" s="1">
        <v>1.9086958</v>
      </c>
      <c r="F30787" s="4">
        <f t="shared" si="1"/>
        <v>0.2690646667</v>
      </c>
      <c r="G30787" s="4">
        <f t="shared" si="2"/>
        <v>1.883838889</v>
      </c>
    </row>
    <row r="30788">
      <c r="A30788" s="1">
        <v>307.830000400543</v>
      </c>
      <c r="B30788" s="1">
        <v>154.73772</v>
      </c>
      <c r="C30788" s="1">
        <v>2.421942</v>
      </c>
      <c r="D30788" s="1">
        <v>-0.10315571</v>
      </c>
      <c r="E30788" s="1">
        <v>1.910342</v>
      </c>
      <c r="F30788" s="4">
        <f t="shared" si="1"/>
        <v>0.2691046667</v>
      </c>
      <c r="G30788" s="4">
        <f t="shared" si="2"/>
        <v>1.885484938</v>
      </c>
    </row>
    <row r="30789">
      <c r="A30789" s="1">
        <v>307.839888095855</v>
      </c>
      <c r="B30789" s="1">
        <v>154.83296</v>
      </c>
      <c r="C30789" s="1">
        <v>2.4219286</v>
      </c>
      <c r="D30789" s="1">
        <v>-0.17640238</v>
      </c>
      <c r="E30789" s="1">
        <v>1.9115179</v>
      </c>
      <c r="F30789" s="4">
        <f t="shared" si="1"/>
        <v>0.2691031778</v>
      </c>
      <c r="G30789" s="4">
        <f t="shared" si="2"/>
        <v>1.886660741</v>
      </c>
    </row>
    <row r="30790">
      <c r="A30790" s="1">
        <v>307.849989414215</v>
      </c>
      <c r="B30790" s="1">
        <v>154.82153</v>
      </c>
      <c r="C30790" s="1">
        <v>2.4218488</v>
      </c>
      <c r="D30790" s="1">
        <v>-0.34486967</v>
      </c>
      <c r="E30790" s="1">
        <v>1.9113767</v>
      </c>
      <c r="F30790" s="4">
        <f t="shared" si="1"/>
        <v>0.2690943111</v>
      </c>
      <c r="G30790" s="4">
        <f t="shared" si="2"/>
        <v>1.88651963</v>
      </c>
    </row>
    <row r="30791">
      <c r="A30791" s="1">
        <v>307.85999917984</v>
      </c>
      <c r="B30791" s="1">
        <v>154.7701</v>
      </c>
      <c r="C30791" s="1">
        <v>2.4218621</v>
      </c>
      <c r="D30791" s="1">
        <v>-0.41811633</v>
      </c>
      <c r="E30791" s="1">
        <v>1.9107417</v>
      </c>
      <c r="F30791" s="4">
        <f t="shared" si="1"/>
        <v>0.2690957889</v>
      </c>
      <c r="G30791" s="4">
        <f t="shared" si="2"/>
        <v>1.885884691</v>
      </c>
    </row>
    <row r="30792">
      <c r="A30792" s="1">
        <v>307.869886875152</v>
      </c>
      <c r="B30792" s="1">
        <v>154.65392</v>
      </c>
      <c r="C30792" s="1">
        <v>2.4219022</v>
      </c>
      <c r="D30792" s="1">
        <v>-0.46328512</v>
      </c>
      <c r="E30792" s="1">
        <v>1.9093071</v>
      </c>
      <c r="F30792" s="4">
        <f t="shared" si="1"/>
        <v>0.2691002444</v>
      </c>
      <c r="G30792" s="4">
        <f t="shared" si="2"/>
        <v>1.88445037</v>
      </c>
    </row>
    <row r="30793">
      <c r="A30793" s="1">
        <v>307.879866123199</v>
      </c>
      <c r="B30793" s="1">
        <v>154.64058</v>
      </c>
      <c r="C30793" s="1">
        <v>2.422262</v>
      </c>
      <c r="D30793" s="1">
        <v>-0.19227248</v>
      </c>
      <c r="E30793" s="1">
        <v>1.9091426</v>
      </c>
      <c r="F30793" s="4">
        <f t="shared" si="1"/>
        <v>0.2691402222</v>
      </c>
      <c r="G30793" s="4">
        <f t="shared" si="2"/>
        <v>1.884285679</v>
      </c>
    </row>
    <row r="30794">
      <c r="A30794" s="1">
        <v>307.889875888824</v>
      </c>
      <c r="B30794" s="1">
        <v>154.71297</v>
      </c>
      <c r="C30794" s="1">
        <v>2.4224086</v>
      </c>
      <c r="D30794" s="1">
        <v>-0.084844045</v>
      </c>
      <c r="E30794" s="1">
        <v>1.9100362</v>
      </c>
      <c r="F30794" s="4">
        <f t="shared" si="1"/>
        <v>0.2691565111</v>
      </c>
      <c r="G30794" s="4">
        <f t="shared" si="2"/>
        <v>1.885179383</v>
      </c>
    </row>
    <row r="30795">
      <c r="A30795" s="1">
        <v>307.899885654449</v>
      </c>
      <c r="B30795" s="1">
        <v>154.75487</v>
      </c>
      <c r="C30795" s="1">
        <v>2.4223685</v>
      </c>
      <c r="D30795" s="1">
        <v>-0.2130257</v>
      </c>
      <c r="E30795" s="1">
        <v>1.9105537</v>
      </c>
      <c r="F30795" s="4">
        <f t="shared" si="1"/>
        <v>0.2691520556</v>
      </c>
      <c r="G30795" s="4">
        <f t="shared" si="2"/>
        <v>1.885696667</v>
      </c>
    </row>
    <row r="30796">
      <c r="A30796" s="1">
        <v>307.909864902496</v>
      </c>
      <c r="B30796" s="1">
        <v>154.70724</v>
      </c>
      <c r="C30796" s="1">
        <v>2.4223685</v>
      </c>
      <c r="D30796" s="1">
        <v>-0.29970092</v>
      </c>
      <c r="E30796" s="1">
        <v>1.9099658</v>
      </c>
      <c r="F30796" s="4">
        <f t="shared" si="1"/>
        <v>0.2691520556</v>
      </c>
      <c r="G30796" s="4">
        <f t="shared" si="2"/>
        <v>1.885108642</v>
      </c>
    </row>
    <row r="30797">
      <c r="A30797" s="1">
        <v>307.919874668121</v>
      </c>
      <c r="B30797" s="1">
        <v>154.59866</v>
      </c>
      <c r="C30797" s="1">
        <v>2.4223685</v>
      </c>
      <c r="D30797" s="1">
        <v>-0.37294757</v>
      </c>
      <c r="E30797" s="1">
        <v>1.9086251</v>
      </c>
      <c r="F30797" s="4">
        <f t="shared" si="1"/>
        <v>0.2691520556</v>
      </c>
      <c r="G30797" s="4">
        <f t="shared" si="2"/>
        <v>1.883768148</v>
      </c>
    </row>
    <row r="30798">
      <c r="A30798" s="1">
        <v>307.929884433746</v>
      </c>
      <c r="B30798" s="1">
        <v>154.54724</v>
      </c>
      <c r="C30798" s="1">
        <v>2.4223685</v>
      </c>
      <c r="D30798" s="1">
        <v>-0.46084356</v>
      </c>
      <c r="E30798" s="1">
        <v>1.9079903</v>
      </c>
      <c r="F30798" s="4">
        <f t="shared" si="1"/>
        <v>0.2691520556</v>
      </c>
      <c r="G30798" s="4">
        <f t="shared" si="2"/>
        <v>1.883133333</v>
      </c>
    </row>
    <row r="30799">
      <c r="A30799" s="1">
        <v>307.939863681793</v>
      </c>
      <c r="B30799" s="1">
        <v>154.46722</v>
      </c>
      <c r="C30799" s="1">
        <v>2.422635</v>
      </c>
      <c r="D30799" s="1">
        <v>-0.27040225</v>
      </c>
      <c r="E30799" s="1">
        <v>1.9070024</v>
      </c>
      <c r="F30799" s="4">
        <f t="shared" si="1"/>
        <v>0.2691816667</v>
      </c>
      <c r="G30799" s="4">
        <f t="shared" si="2"/>
        <v>1.882145432</v>
      </c>
    </row>
    <row r="30800">
      <c r="A30800" s="1">
        <v>307.949873447418</v>
      </c>
      <c r="B30800" s="1">
        <v>154.57962</v>
      </c>
      <c r="C30800" s="1">
        <v>2.422995</v>
      </c>
      <c r="D30800" s="1">
        <v>0.01525972</v>
      </c>
      <c r="E30800" s="1">
        <v>1.9083899</v>
      </c>
      <c r="F30800" s="4">
        <f t="shared" si="1"/>
        <v>0.2692216667</v>
      </c>
      <c r="G30800" s="4">
        <f t="shared" si="2"/>
        <v>1.883533086</v>
      </c>
    </row>
    <row r="30801">
      <c r="A30801" s="1">
        <v>307.960005283355</v>
      </c>
      <c r="B30801" s="1">
        <v>154.7663</v>
      </c>
      <c r="C30801" s="1">
        <v>2.4230218</v>
      </c>
      <c r="D30801" s="1">
        <v>-0.03112983</v>
      </c>
      <c r="E30801" s="1">
        <v>1.9106947</v>
      </c>
      <c r="F30801" s="4">
        <f t="shared" si="1"/>
        <v>0.2692246444</v>
      </c>
      <c r="G30801" s="4">
        <f t="shared" si="2"/>
        <v>1.885837778</v>
      </c>
    </row>
    <row r="30802">
      <c r="A30802" s="1">
        <v>307.97001504898</v>
      </c>
      <c r="B30802" s="1">
        <v>154.72247</v>
      </c>
      <c r="C30802" s="1">
        <v>2.422995</v>
      </c>
      <c r="D30802" s="1">
        <v>-0.13245438</v>
      </c>
      <c r="E30802" s="1">
        <v>1.9101537</v>
      </c>
      <c r="F30802" s="4">
        <f t="shared" si="1"/>
        <v>0.2692216667</v>
      </c>
      <c r="G30802" s="4">
        <f t="shared" si="2"/>
        <v>1.885296667</v>
      </c>
    </row>
    <row r="30803">
      <c r="A30803" s="1">
        <v>307.979872226715</v>
      </c>
      <c r="B30803" s="1">
        <v>154.67487</v>
      </c>
      <c r="C30803" s="1">
        <v>2.4230084</v>
      </c>
      <c r="D30803" s="1">
        <v>-0.20570104</v>
      </c>
      <c r="E30803" s="1">
        <v>1.9095658</v>
      </c>
      <c r="F30803" s="4">
        <f t="shared" si="1"/>
        <v>0.2692231556</v>
      </c>
      <c r="G30803" s="4">
        <f t="shared" si="2"/>
        <v>1.884709012</v>
      </c>
    </row>
    <row r="30804">
      <c r="A30804" s="1">
        <v>307.98988199234</v>
      </c>
      <c r="B30804" s="1">
        <v>154.54152</v>
      </c>
      <c r="C30804" s="1">
        <v>2.4230218</v>
      </c>
      <c r="D30804" s="1">
        <v>-0.27894768</v>
      </c>
      <c r="E30804" s="1">
        <v>1.9079196</v>
      </c>
      <c r="F30804" s="4">
        <f t="shared" si="1"/>
        <v>0.2692246444</v>
      </c>
      <c r="G30804" s="4">
        <f t="shared" si="2"/>
        <v>1.883062716</v>
      </c>
    </row>
    <row r="30805">
      <c r="A30805" s="1">
        <v>307.999861240386</v>
      </c>
      <c r="B30805" s="1">
        <v>154.4939</v>
      </c>
      <c r="C30805" s="1">
        <v>2.4230483</v>
      </c>
      <c r="D30805" s="1">
        <v>-0.32411647</v>
      </c>
      <c r="E30805" s="1">
        <v>1.9073317</v>
      </c>
      <c r="F30805" s="4">
        <f t="shared" si="1"/>
        <v>0.2692275889</v>
      </c>
      <c r="G30805" s="4">
        <f t="shared" si="2"/>
        <v>1.882474815</v>
      </c>
    </row>
    <row r="30806">
      <c r="A30806" s="1">
        <v>308.009871006011</v>
      </c>
      <c r="B30806" s="1">
        <v>154.42342</v>
      </c>
      <c r="C30806" s="1">
        <v>2.4231153</v>
      </c>
      <c r="D30806" s="1">
        <v>-0.33998656</v>
      </c>
      <c r="E30806" s="1">
        <v>1.9064617</v>
      </c>
      <c r="F30806" s="4">
        <f t="shared" si="1"/>
        <v>0.2692350333</v>
      </c>
      <c r="G30806" s="4">
        <f t="shared" si="2"/>
        <v>1.881604691</v>
      </c>
    </row>
    <row r="30807">
      <c r="A30807" s="1">
        <v>308.019880771636</v>
      </c>
      <c r="B30807" s="1">
        <v>154.34912</v>
      </c>
      <c r="C30807" s="1">
        <v>2.4232082</v>
      </c>
      <c r="D30807" s="1">
        <v>-0.33022034</v>
      </c>
      <c r="E30807" s="1">
        <v>1.9055445</v>
      </c>
      <c r="F30807" s="4">
        <f t="shared" si="1"/>
        <v>0.2692453556</v>
      </c>
      <c r="G30807" s="4">
        <f t="shared" si="2"/>
        <v>1.880687407</v>
      </c>
    </row>
    <row r="30808">
      <c r="A30808" s="1">
        <v>308.029860019683</v>
      </c>
      <c r="B30808" s="1">
        <v>154.36627</v>
      </c>
      <c r="C30808" s="1">
        <v>2.423315</v>
      </c>
      <c r="D30808" s="1">
        <v>-0.3058048</v>
      </c>
      <c r="E30808" s="1">
        <v>1.9057561</v>
      </c>
      <c r="F30808" s="4">
        <f t="shared" si="1"/>
        <v>0.2692572222</v>
      </c>
      <c r="G30808" s="4">
        <f t="shared" si="2"/>
        <v>1.880899136</v>
      </c>
    </row>
    <row r="30809">
      <c r="A30809" s="1">
        <v>308.039869785308</v>
      </c>
      <c r="B30809" s="1">
        <v>154.32436</v>
      </c>
      <c r="C30809" s="1">
        <v>2.4233682</v>
      </c>
      <c r="D30809" s="1">
        <v>-0.32533723</v>
      </c>
      <c r="E30809" s="1">
        <v>1.9052387</v>
      </c>
      <c r="F30809" s="4">
        <f t="shared" si="1"/>
        <v>0.2692631333</v>
      </c>
      <c r="G30809" s="4">
        <f t="shared" si="2"/>
        <v>1.880381728</v>
      </c>
    </row>
    <row r="30810">
      <c r="A30810" s="1">
        <v>308.050001621246</v>
      </c>
      <c r="B30810" s="1">
        <v>154.30722</v>
      </c>
      <c r="C30810" s="1">
        <v>2.4233952</v>
      </c>
      <c r="D30810" s="1">
        <v>-0.37050602</v>
      </c>
      <c r="E30810" s="1">
        <v>1.905027</v>
      </c>
      <c r="F30810" s="4">
        <f t="shared" si="1"/>
        <v>0.2692661333</v>
      </c>
      <c r="G30810" s="4">
        <f t="shared" si="2"/>
        <v>1.880170123</v>
      </c>
    </row>
    <row r="30811">
      <c r="A30811" s="1">
        <v>308.059889316558</v>
      </c>
      <c r="B30811" s="1">
        <v>154.26341</v>
      </c>
      <c r="C30811" s="1">
        <v>2.4234083</v>
      </c>
      <c r="D30811" s="1">
        <v>-0.44497344</v>
      </c>
      <c r="E30811" s="1">
        <v>1.9044863</v>
      </c>
      <c r="F30811" s="4">
        <f t="shared" si="1"/>
        <v>0.2692675889</v>
      </c>
      <c r="G30811" s="4">
        <f t="shared" si="2"/>
        <v>1.879629259</v>
      </c>
    </row>
    <row r="30812">
      <c r="A30812" s="1">
        <v>308.069990634918</v>
      </c>
      <c r="B30812" s="1">
        <v>154.2177</v>
      </c>
      <c r="C30812" s="1">
        <v>2.4237282</v>
      </c>
      <c r="D30812" s="1">
        <v>-0.21546726</v>
      </c>
      <c r="E30812" s="1">
        <v>1.903922</v>
      </c>
      <c r="F30812" s="4">
        <f t="shared" si="1"/>
        <v>0.2693031333</v>
      </c>
      <c r="G30812" s="4">
        <f t="shared" si="2"/>
        <v>1.879064938</v>
      </c>
    </row>
    <row r="30813">
      <c r="A30813" s="1">
        <v>308.07987833023</v>
      </c>
      <c r="B30813" s="1">
        <v>154.38722</v>
      </c>
      <c r="C30813" s="1">
        <v>2.4239283</v>
      </c>
      <c r="D30813" s="1">
        <v>-0.0653116</v>
      </c>
      <c r="E30813" s="1">
        <v>1.9060149</v>
      </c>
      <c r="F30813" s="4">
        <f t="shared" si="1"/>
        <v>0.2693253667</v>
      </c>
      <c r="G30813" s="4">
        <f t="shared" si="2"/>
        <v>1.881157778</v>
      </c>
    </row>
    <row r="30814">
      <c r="A30814" s="1">
        <v>308.090010166168</v>
      </c>
      <c r="B30814" s="1">
        <v>154.4139</v>
      </c>
      <c r="C30814" s="1">
        <v>2.4238482</v>
      </c>
      <c r="D30814" s="1">
        <v>-0.23744126</v>
      </c>
      <c r="E30814" s="1">
        <v>1.906344</v>
      </c>
      <c r="F30814" s="4">
        <f t="shared" si="1"/>
        <v>0.2693164667</v>
      </c>
      <c r="G30814" s="4">
        <f t="shared" si="2"/>
        <v>1.88148716</v>
      </c>
    </row>
    <row r="30815">
      <c r="A30815" s="1">
        <v>308.099867343902</v>
      </c>
      <c r="B30815" s="1">
        <v>154.36246</v>
      </c>
      <c r="C30815" s="1">
        <v>2.4238217</v>
      </c>
      <c r="D30815" s="1">
        <v>-0.35219434</v>
      </c>
      <c r="E30815" s="1">
        <v>1.905709</v>
      </c>
      <c r="F30815" s="4">
        <f t="shared" si="1"/>
        <v>0.2693135222</v>
      </c>
      <c r="G30815" s="4">
        <f t="shared" si="2"/>
        <v>1.880852099</v>
      </c>
    </row>
    <row r="30816">
      <c r="A30816" s="1">
        <v>308.109877109527</v>
      </c>
      <c r="B30816" s="1">
        <v>154.32246</v>
      </c>
      <c r="C30816" s="1">
        <v>2.4238348</v>
      </c>
      <c r="D30816" s="1">
        <v>-0.41201246</v>
      </c>
      <c r="E30816" s="1">
        <v>1.9052154</v>
      </c>
      <c r="F30816" s="4">
        <f t="shared" si="1"/>
        <v>0.2693149778</v>
      </c>
      <c r="G30816" s="4">
        <f t="shared" si="2"/>
        <v>1.880358272</v>
      </c>
    </row>
    <row r="30817">
      <c r="A30817" s="1">
        <v>308.119886875152</v>
      </c>
      <c r="B30817" s="1">
        <v>154.1853</v>
      </c>
      <c r="C30817" s="1">
        <v>2.4239416</v>
      </c>
      <c r="D30817" s="1">
        <v>-0.38881767</v>
      </c>
      <c r="E30817" s="1">
        <v>1.903522</v>
      </c>
      <c r="F30817" s="4">
        <f t="shared" si="1"/>
        <v>0.2693268444</v>
      </c>
      <c r="G30817" s="4">
        <f t="shared" si="2"/>
        <v>1.878664938</v>
      </c>
    </row>
    <row r="30818">
      <c r="A30818" s="1">
        <v>308.129866123199</v>
      </c>
      <c r="B30818" s="1">
        <v>154.24626</v>
      </c>
      <c r="C30818" s="1">
        <v>2.4243014</v>
      </c>
      <c r="D30818" s="1">
        <v>-0.08850638</v>
      </c>
      <c r="E30818" s="1">
        <v>1.9042747</v>
      </c>
      <c r="F30818" s="4">
        <f t="shared" si="1"/>
        <v>0.2693668222</v>
      </c>
      <c r="G30818" s="4">
        <f t="shared" si="2"/>
        <v>1.879417531</v>
      </c>
    </row>
    <row r="30819">
      <c r="A30819" s="1">
        <v>308.139875888824</v>
      </c>
      <c r="B30819" s="1">
        <v>154.3358</v>
      </c>
      <c r="C30819" s="1">
        <v>2.4243681</v>
      </c>
      <c r="D30819" s="1">
        <v>-0.10681804</v>
      </c>
      <c r="E30819" s="1">
        <v>1.9053799</v>
      </c>
      <c r="F30819" s="4">
        <f t="shared" si="1"/>
        <v>0.2693742333</v>
      </c>
      <c r="G30819" s="4">
        <f t="shared" si="2"/>
        <v>1.880522963</v>
      </c>
    </row>
    <row r="30820">
      <c r="A30820" s="1">
        <v>308.150007724761</v>
      </c>
      <c r="B30820" s="1">
        <v>154.30913</v>
      </c>
      <c r="C30820" s="1">
        <v>2.4243283</v>
      </c>
      <c r="D30820" s="1">
        <v>-0.23866203</v>
      </c>
      <c r="E30820" s="1">
        <v>1.9050506</v>
      </c>
      <c r="F30820" s="4">
        <f t="shared" si="1"/>
        <v>0.2693698111</v>
      </c>
      <c r="G30820" s="4">
        <f t="shared" si="2"/>
        <v>1.880193704</v>
      </c>
    </row>
    <row r="30821">
      <c r="A30821" s="1">
        <v>308.159986972808</v>
      </c>
      <c r="B30821" s="1">
        <v>154.27293</v>
      </c>
      <c r="C30821" s="1">
        <v>2.4243414</v>
      </c>
      <c r="D30821" s="1">
        <v>-0.29848012</v>
      </c>
      <c r="E30821" s="1">
        <v>1.9046038</v>
      </c>
      <c r="F30821" s="4">
        <f t="shared" si="1"/>
        <v>0.2693712667</v>
      </c>
      <c r="G30821" s="4">
        <f t="shared" si="2"/>
        <v>1.87974679</v>
      </c>
    </row>
    <row r="30822">
      <c r="A30822" s="1">
        <v>308.169996738433</v>
      </c>
      <c r="B30822" s="1">
        <v>154.1815</v>
      </c>
      <c r="C30822" s="1">
        <v>2.4243414</v>
      </c>
      <c r="D30822" s="1">
        <v>-0.3863761</v>
      </c>
      <c r="E30822" s="1">
        <v>1.9034752</v>
      </c>
      <c r="F30822" s="4">
        <f t="shared" si="1"/>
        <v>0.2693712667</v>
      </c>
      <c r="G30822" s="4">
        <f t="shared" si="2"/>
        <v>1.878618025</v>
      </c>
    </row>
    <row r="30823">
      <c r="A30823" s="1">
        <v>308.179884433746</v>
      </c>
      <c r="B30823" s="1">
        <v>154.12245</v>
      </c>
      <c r="C30823" s="1">
        <v>2.4243414</v>
      </c>
      <c r="D30823" s="1">
        <v>-0.4742721</v>
      </c>
      <c r="E30823" s="1">
        <v>1.9027461</v>
      </c>
      <c r="F30823" s="4">
        <f t="shared" si="1"/>
        <v>0.2693712667</v>
      </c>
      <c r="G30823" s="4">
        <f t="shared" si="2"/>
        <v>1.877889012</v>
      </c>
    </row>
    <row r="30824">
      <c r="A30824" s="1">
        <v>308.189985752105</v>
      </c>
      <c r="B30824" s="1">
        <v>154.0577</v>
      </c>
      <c r="C30824" s="1">
        <v>2.4246347</v>
      </c>
      <c r="D30824" s="1">
        <v>-0.25697368</v>
      </c>
      <c r="E30824" s="1">
        <v>1.9019465</v>
      </c>
      <c r="F30824" s="4">
        <f t="shared" si="1"/>
        <v>0.2694038556</v>
      </c>
      <c r="G30824" s="4">
        <f t="shared" si="2"/>
        <v>1.87708963</v>
      </c>
    </row>
    <row r="30825">
      <c r="A30825" s="1">
        <v>308.199873447418</v>
      </c>
      <c r="B30825" s="1">
        <v>154.1796</v>
      </c>
      <c r="C30825" s="1">
        <v>2.4249947</v>
      </c>
      <c r="D30825" s="1">
        <v>0.044558384</v>
      </c>
      <c r="E30825" s="1">
        <v>1.9034516</v>
      </c>
      <c r="F30825" s="4">
        <f t="shared" si="1"/>
        <v>0.2694438556</v>
      </c>
      <c r="G30825" s="4">
        <f t="shared" si="2"/>
        <v>1.878594568</v>
      </c>
    </row>
    <row r="30826">
      <c r="A30826" s="1">
        <v>308.209883213043</v>
      </c>
      <c r="B30826" s="1">
        <v>154.36246</v>
      </c>
      <c r="C30826" s="1">
        <v>2.4249947</v>
      </c>
      <c r="D30826" s="1">
        <v>-0.029909052</v>
      </c>
      <c r="E30826" s="1">
        <v>1.905709</v>
      </c>
      <c r="F30826" s="4">
        <f t="shared" si="1"/>
        <v>0.2694438556</v>
      </c>
      <c r="G30826" s="4">
        <f t="shared" si="2"/>
        <v>1.880852099</v>
      </c>
    </row>
    <row r="30827">
      <c r="A30827" s="1">
        <v>308.21986246109</v>
      </c>
      <c r="B30827" s="1">
        <v>154.32817</v>
      </c>
      <c r="C30827" s="1">
        <v>2.4249413</v>
      </c>
      <c r="D30827" s="1">
        <v>-0.1751816</v>
      </c>
      <c r="E30827" s="1">
        <v>1.9052858</v>
      </c>
      <c r="F30827" s="4">
        <f t="shared" si="1"/>
        <v>0.2694379222</v>
      </c>
      <c r="G30827" s="4">
        <f t="shared" si="2"/>
        <v>1.880428765</v>
      </c>
    </row>
    <row r="30828">
      <c r="A30828" s="1">
        <v>308.229994297027</v>
      </c>
      <c r="B30828" s="1">
        <v>154.30531</v>
      </c>
      <c r="C30828" s="1">
        <v>2.4249814</v>
      </c>
      <c r="D30828" s="1">
        <v>-0.22035037</v>
      </c>
      <c r="E30828" s="1">
        <v>1.9050035</v>
      </c>
      <c r="F30828" s="4">
        <f t="shared" si="1"/>
        <v>0.2694423778</v>
      </c>
      <c r="G30828" s="4">
        <f t="shared" si="2"/>
        <v>1.880146543</v>
      </c>
    </row>
    <row r="30829">
      <c r="A30829" s="1">
        <v>308.240004062652</v>
      </c>
      <c r="B30829" s="1">
        <v>154.20245</v>
      </c>
      <c r="C30829" s="1">
        <v>2.4249814</v>
      </c>
      <c r="D30829" s="1">
        <v>-0.293597</v>
      </c>
      <c r="E30829" s="1">
        <v>1.9037337</v>
      </c>
      <c r="F30829" s="4">
        <f t="shared" si="1"/>
        <v>0.2694423778</v>
      </c>
      <c r="G30829" s="4">
        <f t="shared" si="2"/>
        <v>1.878876667</v>
      </c>
    </row>
    <row r="30830">
      <c r="A30830" s="1">
        <v>308.249861240386</v>
      </c>
      <c r="B30830" s="1">
        <v>154.0996</v>
      </c>
      <c r="C30830" s="1">
        <v>2.4249947</v>
      </c>
      <c r="D30830" s="1">
        <v>-0.36684367</v>
      </c>
      <c r="E30830" s="1">
        <v>1.9024638</v>
      </c>
      <c r="F30830" s="4">
        <f t="shared" si="1"/>
        <v>0.2694438556</v>
      </c>
      <c r="G30830" s="4">
        <f t="shared" si="2"/>
        <v>1.877606914</v>
      </c>
    </row>
    <row r="30831">
      <c r="A30831" s="1">
        <v>308.259871006011</v>
      </c>
      <c r="B30831" s="1">
        <v>154.00816</v>
      </c>
      <c r="C30831" s="1">
        <v>2.4250348</v>
      </c>
      <c r="D30831" s="1">
        <v>-0.41323322</v>
      </c>
      <c r="E30831" s="1">
        <v>1.901335</v>
      </c>
      <c r="F30831" s="4">
        <f t="shared" si="1"/>
        <v>0.2694483111</v>
      </c>
      <c r="G30831" s="4">
        <f t="shared" si="2"/>
        <v>1.876478025</v>
      </c>
    </row>
    <row r="30832">
      <c r="A30832" s="1">
        <v>308.270002841949</v>
      </c>
      <c r="B30832" s="1">
        <v>153.93005</v>
      </c>
      <c r="C30832" s="1">
        <v>2.4251013</v>
      </c>
      <c r="D30832" s="1">
        <v>-0.4303241</v>
      </c>
      <c r="E30832" s="1">
        <v>1.9003707</v>
      </c>
      <c r="F30832" s="4">
        <f t="shared" si="1"/>
        <v>0.2694557</v>
      </c>
      <c r="G30832" s="4">
        <f t="shared" si="2"/>
        <v>1.875513704</v>
      </c>
    </row>
    <row r="30833">
      <c r="A30833" s="1">
        <v>308.279860019683</v>
      </c>
      <c r="B30833" s="1">
        <v>153.91292</v>
      </c>
      <c r="C30833" s="1">
        <v>2.4251814</v>
      </c>
      <c r="D30833" s="1">
        <v>-0.41933712</v>
      </c>
      <c r="E30833" s="1">
        <v>1.9001591</v>
      </c>
      <c r="F30833" s="4">
        <f t="shared" si="1"/>
        <v>0.2694646</v>
      </c>
      <c r="G30833" s="4">
        <f t="shared" si="2"/>
        <v>1.875302222</v>
      </c>
    </row>
    <row r="30834">
      <c r="A30834" s="1">
        <v>308.289991855621</v>
      </c>
      <c r="B30834" s="1">
        <v>153.85767</v>
      </c>
      <c r="C30834" s="1">
        <v>2.4252613</v>
      </c>
      <c r="D30834" s="1">
        <v>-0.4083501</v>
      </c>
      <c r="E30834" s="1">
        <v>1.8994771</v>
      </c>
      <c r="F30834" s="4">
        <f t="shared" si="1"/>
        <v>0.2694734778</v>
      </c>
      <c r="G30834" s="4">
        <f t="shared" si="2"/>
        <v>1.874620123</v>
      </c>
    </row>
    <row r="30835">
      <c r="A30835" s="1">
        <v>308.300001621246</v>
      </c>
      <c r="B30835" s="1">
        <v>153.84435</v>
      </c>
      <c r="C30835" s="1">
        <v>2.4253144</v>
      </c>
      <c r="D30835" s="1">
        <v>-0.4522981</v>
      </c>
      <c r="E30835" s="1">
        <v>1.8993125</v>
      </c>
      <c r="F30835" s="4">
        <f t="shared" si="1"/>
        <v>0.2694793778</v>
      </c>
      <c r="G30835" s="4">
        <f t="shared" si="2"/>
        <v>1.874455679</v>
      </c>
    </row>
    <row r="30836">
      <c r="A30836" s="1">
        <v>308.310011386871</v>
      </c>
      <c r="B30836" s="1">
        <v>153.83672</v>
      </c>
      <c r="C30836" s="1">
        <v>2.4254613</v>
      </c>
      <c r="D30836" s="1">
        <v>-0.37294757</v>
      </c>
      <c r="E30836" s="1">
        <v>1.8992184</v>
      </c>
      <c r="F30836" s="4">
        <f t="shared" si="1"/>
        <v>0.2694957</v>
      </c>
      <c r="G30836" s="4">
        <f t="shared" si="2"/>
        <v>1.874361481</v>
      </c>
    </row>
    <row r="30837">
      <c r="A30837" s="1">
        <v>308.319868564605</v>
      </c>
      <c r="B30837" s="1">
        <v>153.91862</v>
      </c>
      <c r="C30837" s="1">
        <v>2.425808</v>
      </c>
      <c r="D30837" s="1">
        <v>-0.0872856</v>
      </c>
      <c r="E30837" s="1">
        <v>1.9002297</v>
      </c>
      <c r="F30837" s="4">
        <f t="shared" si="1"/>
        <v>0.2695342222</v>
      </c>
      <c r="G30837" s="4">
        <f t="shared" si="2"/>
        <v>1.875372593</v>
      </c>
    </row>
    <row r="30838">
      <c r="A30838" s="1">
        <v>308.32987833023</v>
      </c>
      <c r="B30838" s="1">
        <v>154.07672</v>
      </c>
      <c r="C30838" s="1">
        <v>2.425808</v>
      </c>
      <c r="D30838" s="1">
        <v>-0.16175304</v>
      </c>
      <c r="E30838" s="1">
        <v>1.9021816</v>
      </c>
      <c r="F30838" s="4">
        <f t="shared" si="1"/>
        <v>0.2695342222</v>
      </c>
      <c r="G30838" s="4">
        <f t="shared" si="2"/>
        <v>1.877324444</v>
      </c>
    </row>
    <row r="30839">
      <c r="A30839" s="1">
        <v>308.339888095855</v>
      </c>
      <c r="B30839" s="1">
        <v>154.05197</v>
      </c>
      <c r="C30839" s="1">
        <v>2.4257545</v>
      </c>
      <c r="D30839" s="1">
        <v>-0.31923336</v>
      </c>
      <c r="E30839" s="1">
        <v>1.9018759</v>
      </c>
      <c r="F30839" s="4">
        <f t="shared" si="1"/>
        <v>0.2695282778</v>
      </c>
      <c r="G30839" s="4">
        <f t="shared" si="2"/>
        <v>1.877018889</v>
      </c>
    </row>
    <row r="30840">
      <c r="A30840" s="1">
        <v>308.349867343902</v>
      </c>
      <c r="B30840" s="1">
        <v>153.96434</v>
      </c>
      <c r="C30840" s="1">
        <v>2.4257545</v>
      </c>
      <c r="D30840" s="1">
        <v>-0.39370078</v>
      </c>
      <c r="E30840" s="1">
        <v>1.900794</v>
      </c>
      <c r="F30840" s="4">
        <f t="shared" si="1"/>
        <v>0.2695282778</v>
      </c>
      <c r="G30840" s="4">
        <f t="shared" si="2"/>
        <v>1.875937037</v>
      </c>
    </row>
    <row r="30841">
      <c r="A30841" s="1">
        <v>308.35999917984</v>
      </c>
      <c r="B30841" s="1">
        <v>153.88434</v>
      </c>
      <c r="C30841" s="1">
        <v>2.425781</v>
      </c>
      <c r="D30841" s="1">
        <v>-0.46816823</v>
      </c>
      <c r="E30841" s="1">
        <v>1.8998064</v>
      </c>
      <c r="F30841" s="4">
        <f t="shared" si="1"/>
        <v>0.2695312222</v>
      </c>
      <c r="G30841" s="4">
        <f t="shared" si="2"/>
        <v>1.874949383</v>
      </c>
    </row>
    <row r="30842">
      <c r="A30842" s="1">
        <v>308.370008945465</v>
      </c>
      <c r="B30842" s="1">
        <v>153.81386</v>
      </c>
      <c r="C30842" s="1">
        <v>2.4261544</v>
      </c>
      <c r="D30842" s="1">
        <v>-0.18128549</v>
      </c>
      <c r="E30842" s="1">
        <v>1.8989364</v>
      </c>
      <c r="F30842" s="4">
        <f t="shared" si="1"/>
        <v>0.2695727111</v>
      </c>
      <c r="G30842" s="4">
        <f t="shared" si="2"/>
        <v>1.874079259</v>
      </c>
    </row>
    <row r="30843">
      <c r="A30843" s="1">
        <v>308.379988193511</v>
      </c>
      <c r="B30843" s="1">
        <v>153.95673</v>
      </c>
      <c r="C30843" s="1">
        <v>2.4263809</v>
      </c>
      <c r="D30843" s="1">
        <v>0.01037661</v>
      </c>
      <c r="E30843" s="1">
        <v>1.9007002</v>
      </c>
      <c r="F30843" s="4">
        <f t="shared" si="1"/>
        <v>0.2695978778</v>
      </c>
      <c r="G30843" s="4">
        <f t="shared" si="2"/>
        <v>1.875843086</v>
      </c>
    </row>
    <row r="30844">
      <c r="A30844" s="1">
        <v>308.389997959136</v>
      </c>
      <c r="B30844" s="1">
        <v>154.01387</v>
      </c>
      <c r="C30844" s="1">
        <v>2.426341</v>
      </c>
      <c r="D30844" s="1">
        <v>-0.11902582</v>
      </c>
      <c r="E30844" s="1">
        <v>1.9014056</v>
      </c>
      <c r="F30844" s="4">
        <f t="shared" si="1"/>
        <v>0.2695934444</v>
      </c>
      <c r="G30844" s="4">
        <f t="shared" si="2"/>
        <v>1.876548519</v>
      </c>
    </row>
    <row r="30845">
      <c r="A30845" s="1">
        <v>308.399885654449</v>
      </c>
      <c r="B30845" s="1">
        <v>154.00626</v>
      </c>
      <c r="C30845" s="1">
        <v>2.426341</v>
      </c>
      <c r="D30845" s="1">
        <v>-0.19349326</v>
      </c>
      <c r="E30845" s="1">
        <v>1.9013114</v>
      </c>
      <c r="F30845" s="4">
        <f t="shared" si="1"/>
        <v>0.2695934444</v>
      </c>
      <c r="G30845" s="4">
        <f t="shared" si="2"/>
        <v>1.876454568</v>
      </c>
    </row>
    <row r="30846">
      <c r="A30846" s="1">
        <v>308.409864902496</v>
      </c>
      <c r="B30846" s="1">
        <v>153.94911</v>
      </c>
      <c r="C30846" s="1">
        <v>2.426341</v>
      </c>
      <c r="D30846" s="1">
        <v>-0.28138924</v>
      </c>
      <c r="E30846" s="1">
        <v>1.9006059</v>
      </c>
      <c r="F30846" s="4">
        <f t="shared" si="1"/>
        <v>0.2695934444</v>
      </c>
      <c r="G30846" s="4">
        <f t="shared" si="2"/>
        <v>1.875749012</v>
      </c>
    </row>
    <row r="30847">
      <c r="A30847" s="1">
        <v>308.419996738433</v>
      </c>
      <c r="B30847" s="1">
        <v>153.82338</v>
      </c>
      <c r="C30847" s="1">
        <v>2.4263544</v>
      </c>
      <c r="D30847" s="1">
        <v>-0.3546359</v>
      </c>
      <c r="E30847" s="1">
        <v>1.8990538</v>
      </c>
      <c r="F30847" s="4">
        <f t="shared" si="1"/>
        <v>0.2695949333</v>
      </c>
      <c r="G30847" s="4">
        <f t="shared" si="2"/>
        <v>1.87419679</v>
      </c>
    </row>
    <row r="30848">
      <c r="A30848" s="1">
        <v>308.430006504058</v>
      </c>
      <c r="B30848" s="1">
        <v>153.79291</v>
      </c>
      <c r="C30848" s="1">
        <v>2.4263809</v>
      </c>
      <c r="D30848" s="1">
        <v>-0.3985839</v>
      </c>
      <c r="E30848" s="1">
        <v>1.8986776</v>
      </c>
      <c r="F30848" s="4">
        <f t="shared" si="1"/>
        <v>0.2695978778</v>
      </c>
      <c r="G30848" s="4">
        <f t="shared" si="2"/>
        <v>1.873820617</v>
      </c>
    </row>
    <row r="30849">
      <c r="A30849" s="1">
        <v>308.439985752105</v>
      </c>
      <c r="B30849" s="1">
        <v>153.69766</v>
      </c>
      <c r="C30849" s="1">
        <v>2.426421</v>
      </c>
      <c r="D30849" s="1">
        <v>-0.44497344</v>
      </c>
      <c r="E30849" s="1">
        <v>1.8975018</v>
      </c>
      <c r="F30849" s="4">
        <f t="shared" si="1"/>
        <v>0.2696023333</v>
      </c>
      <c r="G30849" s="4">
        <f t="shared" si="2"/>
        <v>1.872644691</v>
      </c>
    </row>
    <row r="30850">
      <c r="A30850" s="1">
        <v>308.44999551773</v>
      </c>
      <c r="B30850" s="1">
        <v>153.62527</v>
      </c>
      <c r="C30850" s="1">
        <v>2.4265144</v>
      </c>
      <c r="D30850" s="1">
        <v>-0.43276566</v>
      </c>
      <c r="E30850" s="1">
        <v>1.8966082</v>
      </c>
      <c r="F30850" s="4">
        <f t="shared" si="1"/>
        <v>0.2696127111</v>
      </c>
      <c r="G30850" s="4">
        <f t="shared" si="2"/>
        <v>1.871750988</v>
      </c>
    </row>
    <row r="30851">
      <c r="A30851" s="1">
        <v>308.459883213043</v>
      </c>
      <c r="B30851" s="1">
        <v>153.62337</v>
      </c>
      <c r="C30851" s="1">
        <v>2.426661</v>
      </c>
      <c r="D30851" s="1">
        <v>-0.35219434</v>
      </c>
      <c r="E30851" s="1">
        <v>1.8965846</v>
      </c>
      <c r="F30851" s="4">
        <f t="shared" si="1"/>
        <v>0.269629</v>
      </c>
      <c r="G30851" s="4">
        <f t="shared" si="2"/>
        <v>1.871727531</v>
      </c>
    </row>
    <row r="30852">
      <c r="A30852" s="1">
        <v>308.46986246109</v>
      </c>
      <c r="B30852" s="1">
        <v>153.64622</v>
      </c>
      <c r="C30852" s="1">
        <v>2.4268742</v>
      </c>
      <c r="D30852" s="1">
        <v>-0.21790881</v>
      </c>
      <c r="E30852" s="1">
        <v>1.8968668</v>
      </c>
      <c r="F30852" s="4">
        <f t="shared" si="1"/>
        <v>0.2696526889</v>
      </c>
      <c r="G30852" s="4">
        <f t="shared" si="2"/>
        <v>1.87200963</v>
      </c>
    </row>
    <row r="30853">
      <c r="A30853" s="1">
        <v>308.479872226715</v>
      </c>
      <c r="B30853" s="1">
        <v>153.74147</v>
      </c>
      <c r="C30853" s="1">
        <v>2.4270341</v>
      </c>
      <c r="D30853" s="1">
        <v>-0.12390893</v>
      </c>
      <c r="E30853" s="1">
        <v>1.8980426</v>
      </c>
      <c r="F30853" s="4">
        <f t="shared" si="1"/>
        <v>0.2696704556</v>
      </c>
      <c r="G30853" s="4">
        <f t="shared" si="2"/>
        <v>1.873185556</v>
      </c>
    </row>
    <row r="30854">
      <c r="A30854" s="1">
        <v>308.48988199234</v>
      </c>
      <c r="B30854" s="1">
        <v>153.76433</v>
      </c>
      <c r="C30854" s="1">
        <v>2.4270875</v>
      </c>
      <c r="D30854" s="1">
        <v>-0.1532076</v>
      </c>
      <c r="E30854" s="1">
        <v>1.8983248</v>
      </c>
      <c r="F30854" s="4">
        <f t="shared" si="1"/>
        <v>0.2696763889</v>
      </c>
      <c r="G30854" s="4">
        <f t="shared" si="2"/>
        <v>1.873467778</v>
      </c>
    </row>
    <row r="30855">
      <c r="A30855" s="1">
        <v>308.499861240386</v>
      </c>
      <c r="B30855" s="1">
        <v>153.7891</v>
      </c>
      <c r="C30855" s="1">
        <v>2.4270875</v>
      </c>
      <c r="D30855" s="1">
        <v>-0.24110359</v>
      </c>
      <c r="E30855" s="1">
        <v>1.8986305</v>
      </c>
      <c r="F30855" s="4">
        <f t="shared" si="1"/>
        <v>0.2696763889</v>
      </c>
      <c r="G30855" s="4">
        <f t="shared" si="2"/>
        <v>1.87377358</v>
      </c>
    </row>
    <row r="30856">
      <c r="A30856" s="1">
        <v>308.509871006011</v>
      </c>
      <c r="B30856" s="1">
        <v>153.73956</v>
      </c>
      <c r="C30856" s="1">
        <v>2.427101</v>
      </c>
      <c r="D30856" s="1">
        <v>-0.30092168</v>
      </c>
      <c r="E30856" s="1">
        <v>1.8980191</v>
      </c>
      <c r="F30856" s="4">
        <f t="shared" si="1"/>
        <v>0.2696778889</v>
      </c>
      <c r="G30856" s="4">
        <f t="shared" si="2"/>
        <v>1.873161975</v>
      </c>
    </row>
    <row r="30857">
      <c r="A30857" s="1">
        <v>308.519880771636</v>
      </c>
      <c r="B30857" s="1">
        <v>153.62718</v>
      </c>
      <c r="C30857" s="1">
        <v>2.427154</v>
      </c>
      <c r="D30857" s="1">
        <v>-0.33144113</v>
      </c>
      <c r="E30857" s="1">
        <v>1.8966316</v>
      </c>
      <c r="F30857" s="4">
        <f t="shared" si="1"/>
        <v>0.2696837778</v>
      </c>
      <c r="G30857" s="4">
        <f t="shared" si="2"/>
        <v>1.871774568</v>
      </c>
    </row>
    <row r="30858">
      <c r="A30858" s="1">
        <v>308.529860019683</v>
      </c>
      <c r="B30858" s="1">
        <v>153.60814</v>
      </c>
      <c r="C30858" s="1">
        <v>2.4272206</v>
      </c>
      <c r="D30858" s="1">
        <v>-0.34975278</v>
      </c>
      <c r="E30858" s="1">
        <v>1.8963965</v>
      </c>
      <c r="F30858" s="4">
        <f t="shared" si="1"/>
        <v>0.2696911778</v>
      </c>
      <c r="G30858" s="4">
        <f t="shared" si="2"/>
        <v>1.871539506</v>
      </c>
    </row>
    <row r="30859">
      <c r="A30859" s="1">
        <v>308.539991855621</v>
      </c>
      <c r="B30859" s="1">
        <v>153.56432</v>
      </c>
      <c r="C30859" s="1">
        <v>2.4273007</v>
      </c>
      <c r="D30859" s="1">
        <v>-0.3546359</v>
      </c>
      <c r="E30859" s="1">
        <v>1.8958555</v>
      </c>
      <c r="F30859" s="4">
        <f t="shared" si="1"/>
        <v>0.2697000778</v>
      </c>
      <c r="G30859" s="4">
        <f t="shared" si="2"/>
        <v>1.870998519</v>
      </c>
    </row>
    <row r="30860">
      <c r="A30860" s="1">
        <v>308.550001621246</v>
      </c>
      <c r="B30860" s="1">
        <v>153.53195</v>
      </c>
      <c r="C30860" s="1">
        <v>2.427354</v>
      </c>
      <c r="D30860" s="1">
        <v>-0.38393456</v>
      </c>
      <c r="E30860" s="1">
        <v>1.895456</v>
      </c>
      <c r="F30860" s="4">
        <f t="shared" si="1"/>
        <v>0.269706</v>
      </c>
      <c r="G30860" s="4">
        <f t="shared" si="2"/>
        <v>1.870598889</v>
      </c>
    </row>
    <row r="30861">
      <c r="A30861" s="1">
        <v>308.560011386871</v>
      </c>
      <c r="B30861" s="1">
        <v>153.51862</v>
      </c>
      <c r="C30861" s="1">
        <v>2.4273806</v>
      </c>
      <c r="D30861" s="1">
        <v>-0.41567478</v>
      </c>
      <c r="E30861" s="1">
        <v>1.8952912</v>
      </c>
      <c r="F30861" s="4">
        <f t="shared" si="1"/>
        <v>0.2697089556</v>
      </c>
      <c r="G30861" s="4">
        <f t="shared" si="2"/>
        <v>1.870434321</v>
      </c>
    </row>
    <row r="30862">
      <c r="A30862" s="1">
        <v>308.569990634918</v>
      </c>
      <c r="B30862" s="1">
        <v>153.42717</v>
      </c>
      <c r="C30862" s="1">
        <v>2.4274476</v>
      </c>
      <c r="D30862" s="1">
        <v>-0.43520722</v>
      </c>
      <c r="E30862" s="1">
        <v>1.8941623</v>
      </c>
      <c r="F30862" s="4">
        <f t="shared" si="1"/>
        <v>0.2697164</v>
      </c>
      <c r="G30862" s="4">
        <f t="shared" si="2"/>
        <v>1.869305309</v>
      </c>
    </row>
    <row r="30863">
      <c r="A30863" s="1">
        <v>308.580000400543</v>
      </c>
      <c r="B30863" s="1">
        <v>153.49956</v>
      </c>
      <c r="C30863" s="1">
        <v>2.427834</v>
      </c>
      <c r="D30863" s="1">
        <v>-0.121467374</v>
      </c>
      <c r="E30863" s="1">
        <v>1.895056</v>
      </c>
      <c r="F30863" s="4">
        <f t="shared" si="1"/>
        <v>0.2697593333</v>
      </c>
      <c r="G30863" s="4">
        <f t="shared" si="2"/>
        <v>1.870199012</v>
      </c>
    </row>
    <row r="30864">
      <c r="A30864" s="1">
        <v>308.589888095855</v>
      </c>
      <c r="B30864" s="1">
        <v>153.66147</v>
      </c>
      <c r="C30864" s="1">
        <v>2.4279406</v>
      </c>
      <c r="D30864" s="1">
        <v>-0.08362327</v>
      </c>
      <c r="E30864" s="1">
        <v>1.897055</v>
      </c>
      <c r="F30864" s="4">
        <f t="shared" si="1"/>
        <v>0.2697711778</v>
      </c>
      <c r="G30864" s="4">
        <f t="shared" si="2"/>
        <v>1.872197901</v>
      </c>
    </row>
    <row r="30865">
      <c r="A30865" s="1">
        <v>308.599867343902</v>
      </c>
      <c r="B30865" s="1">
        <v>153.70148</v>
      </c>
      <c r="C30865" s="1">
        <v>2.4278872</v>
      </c>
      <c r="D30865" s="1">
        <v>-0.22645426</v>
      </c>
      <c r="E30865" s="1">
        <v>1.8975488</v>
      </c>
      <c r="F30865" s="4">
        <f t="shared" si="1"/>
        <v>0.2697652444</v>
      </c>
      <c r="G30865" s="4">
        <f t="shared" si="2"/>
        <v>1.872691852</v>
      </c>
    </row>
    <row r="30866">
      <c r="A30866" s="1">
        <v>308.609877109527</v>
      </c>
      <c r="B30866" s="1">
        <v>153.64622</v>
      </c>
      <c r="C30866" s="1">
        <v>2.4278872</v>
      </c>
      <c r="D30866" s="1">
        <v>-0.31435025</v>
      </c>
      <c r="E30866" s="1">
        <v>1.8968668</v>
      </c>
      <c r="F30866" s="4">
        <f t="shared" si="1"/>
        <v>0.2697652444</v>
      </c>
      <c r="G30866" s="4">
        <f t="shared" si="2"/>
        <v>1.87200963</v>
      </c>
    </row>
    <row r="30867">
      <c r="A30867" s="1">
        <v>308.620008945465</v>
      </c>
      <c r="B30867" s="1">
        <v>153.5129</v>
      </c>
      <c r="C30867" s="1">
        <v>2.4278872</v>
      </c>
      <c r="D30867" s="1">
        <v>-0.3875969</v>
      </c>
      <c r="E30867" s="1">
        <v>1.8952206</v>
      </c>
      <c r="F30867" s="4">
        <f t="shared" si="1"/>
        <v>0.2697652444</v>
      </c>
      <c r="G30867" s="4">
        <f t="shared" si="2"/>
        <v>1.870363704</v>
      </c>
    </row>
    <row r="30868">
      <c r="A30868" s="1">
        <v>308.629988193511</v>
      </c>
      <c r="B30868" s="1">
        <v>153.45575</v>
      </c>
      <c r="C30868" s="1">
        <v>2.4278872</v>
      </c>
      <c r="D30868" s="1">
        <v>-0.4754929</v>
      </c>
      <c r="E30868" s="1">
        <v>1.8945153</v>
      </c>
      <c r="F30868" s="4">
        <f t="shared" si="1"/>
        <v>0.2697652444</v>
      </c>
      <c r="G30868" s="4">
        <f t="shared" si="2"/>
        <v>1.869658148</v>
      </c>
    </row>
    <row r="30869">
      <c r="A30869" s="1">
        <v>308.639875888824</v>
      </c>
      <c r="B30869" s="1">
        <v>153.38336</v>
      </c>
      <c r="C30869" s="1">
        <v>2.4282072</v>
      </c>
      <c r="D30869" s="1">
        <v>-0.24476592</v>
      </c>
      <c r="E30869" s="1">
        <v>1.8936214</v>
      </c>
      <c r="F30869" s="4">
        <f t="shared" si="1"/>
        <v>0.2698008</v>
      </c>
      <c r="G30869" s="4">
        <f t="shared" si="2"/>
        <v>1.868764444</v>
      </c>
    </row>
    <row r="30870">
      <c r="A30870" s="1">
        <v>308.650007724761</v>
      </c>
      <c r="B30870" s="1">
        <v>153.52052</v>
      </c>
      <c r="C30870" s="1">
        <v>2.4285405</v>
      </c>
      <c r="D30870" s="1">
        <v>0.028688274</v>
      </c>
      <c r="E30870" s="1">
        <v>1.8953148</v>
      </c>
      <c r="F30870" s="4">
        <f t="shared" si="1"/>
        <v>0.2698378333</v>
      </c>
      <c r="G30870" s="4">
        <f t="shared" si="2"/>
        <v>1.870457778</v>
      </c>
    </row>
    <row r="30871">
      <c r="A30871" s="1">
        <v>308.659986972808</v>
      </c>
      <c r="B30871" s="1">
        <v>153.68814</v>
      </c>
      <c r="C30871" s="1">
        <v>2.428527</v>
      </c>
      <c r="D30871" s="1">
        <v>-0.04699994</v>
      </c>
      <c r="E30871" s="1">
        <v>1.8973842</v>
      </c>
      <c r="F30871" s="4">
        <f t="shared" si="1"/>
        <v>0.2698363333</v>
      </c>
      <c r="G30871" s="4">
        <f t="shared" si="2"/>
        <v>1.87252716</v>
      </c>
    </row>
    <row r="30872">
      <c r="A30872" s="1">
        <v>308.669996738433</v>
      </c>
      <c r="B30872" s="1">
        <v>153.66338</v>
      </c>
      <c r="C30872" s="1">
        <v>2.4285138</v>
      </c>
      <c r="D30872" s="1">
        <v>-0.14832449</v>
      </c>
      <c r="E30872" s="1">
        <v>1.8970784</v>
      </c>
      <c r="F30872" s="4">
        <f t="shared" si="1"/>
        <v>0.2698348667</v>
      </c>
      <c r="G30872" s="4">
        <f t="shared" si="2"/>
        <v>1.872221481</v>
      </c>
    </row>
    <row r="30873">
      <c r="A30873" s="1">
        <v>308.679884433746</v>
      </c>
      <c r="B30873" s="1">
        <v>153.62909</v>
      </c>
      <c r="C30873" s="1">
        <v>2.4285405</v>
      </c>
      <c r="D30873" s="1">
        <v>-0.2081426</v>
      </c>
      <c r="E30873" s="1">
        <v>1.8966551</v>
      </c>
      <c r="F30873" s="4">
        <f t="shared" si="1"/>
        <v>0.2698378333</v>
      </c>
      <c r="G30873" s="4">
        <f t="shared" si="2"/>
        <v>1.871798148</v>
      </c>
    </row>
    <row r="30874">
      <c r="A30874" s="1">
        <v>308.689863681793</v>
      </c>
      <c r="B30874" s="1">
        <v>153.52623</v>
      </c>
      <c r="C30874" s="1">
        <v>2.4285538</v>
      </c>
      <c r="D30874" s="1">
        <v>-0.28138924</v>
      </c>
      <c r="E30874" s="1">
        <v>1.8953853</v>
      </c>
      <c r="F30874" s="4">
        <f t="shared" si="1"/>
        <v>0.2698393111</v>
      </c>
      <c r="G30874" s="4">
        <f t="shared" si="2"/>
        <v>1.870528272</v>
      </c>
    </row>
    <row r="30875">
      <c r="A30875" s="1">
        <v>308.699873447418</v>
      </c>
      <c r="B30875" s="1">
        <v>153.45575</v>
      </c>
      <c r="C30875" s="1">
        <v>2.4285805</v>
      </c>
      <c r="D30875" s="1">
        <v>-0.32655802</v>
      </c>
      <c r="E30875" s="1">
        <v>1.8945153</v>
      </c>
      <c r="F30875" s="4">
        <f t="shared" si="1"/>
        <v>0.2698422778</v>
      </c>
      <c r="G30875" s="4">
        <f t="shared" si="2"/>
        <v>1.869658148</v>
      </c>
    </row>
    <row r="30876">
      <c r="A30876" s="1">
        <v>308.709883213043</v>
      </c>
      <c r="B30876" s="1">
        <v>153.40051</v>
      </c>
      <c r="C30876" s="1">
        <v>2.4286606</v>
      </c>
      <c r="D30876" s="1">
        <v>-0.33144113</v>
      </c>
      <c r="E30876" s="1">
        <v>1.8938332</v>
      </c>
      <c r="F30876" s="4">
        <f t="shared" si="1"/>
        <v>0.2698511778</v>
      </c>
      <c r="G30876" s="4">
        <f t="shared" si="2"/>
        <v>1.868976173</v>
      </c>
    </row>
    <row r="30877">
      <c r="A30877" s="1">
        <v>308.71986246109</v>
      </c>
      <c r="B30877" s="1">
        <v>153.33194</v>
      </c>
      <c r="C30877" s="1">
        <v>2.4287803</v>
      </c>
      <c r="D30877" s="1">
        <v>-0.29115546</v>
      </c>
      <c r="E30877" s="1">
        <v>1.8929867</v>
      </c>
      <c r="F30877" s="4">
        <f t="shared" si="1"/>
        <v>0.2698644778</v>
      </c>
      <c r="G30877" s="4">
        <f t="shared" si="2"/>
        <v>1.86812963</v>
      </c>
    </row>
    <row r="30878">
      <c r="A30878" s="1">
        <v>308.729872226715</v>
      </c>
      <c r="B30878" s="1">
        <v>153.37193</v>
      </c>
      <c r="C30878" s="1">
        <v>2.4288871</v>
      </c>
      <c r="D30878" s="1">
        <v>-0.25209057</v>
      </c>
      <c r="E30878" s="1">
        <v>1.8934804</v>
      </c>
      <c r="F30878" s="4">
        <f t="shared" si="1"/>
        <v>0.2698763444</v>
      </c>
      <c r="G30878" s="4">
        <f t="shared" si="2"/>
        <v>1.868623333</v>
      </c>
    </row>
    <row r="30879">
      <c r="A30879" s="1">
        <v>308.740004062652</v>
      </c>
      <c r="B30879" s="1">
        <v>153.37384</v>
      </c>
      <c r="C30879" s="1">
        <v>2.428967</v>
      </c>
      <c r="D30879" s="1">
        <v>-0.25575292</v>
      </c>
      <c r="E30879" s="1">
        <v>1.8935039</v>
      </c>
      <c r="F30879" s="4">
        <f t="shared" si="1"/>
        <v>0.2698852222</v>
      </c>
      <c r="G30879" s="4">
        <f t="shared" si="2"/>
        <v>1.868646914</v>
      </c>
    </row>
    <row r="30880">
      <c r="A30880" s="1">
        <v>308.750013828277</v>
      </c>
      <c r="B30880" s="1">
        <v>153.35669</v>
      </c>
      <c r="C30880" s="1">
        <v>2.4289937</v>
      </c>
      <c r="D30880" s="1">
        <v>-0.29970092</v>
      </c>
      <c r="E30880" s="1">
        <v>1.8932922</v>
      </c>
      <c r="F30880" s="4">
        <f t="shared" si="1"/>
        <v>0.2698881889</v>
      </c>
      <c r="G30880" s="4">
        <f t="shared" si="2"/>
        <v>1.868435185</v>
      </c>
    </row>
    <row r="30881">
      <c r="A30881" s="1">
        <v>308.759993076324</v>
      </c>
      <c r="B30881" s="1">
        <v>153.32812</v>
      </c>
      <c r="C30881" s="1">
        <v>2.429007</v>
      </c>
      <c r="D30881" s="1">
        <v>-0.37294757</v>
      </c>
      <c r="E30881" s="1">
        <v>1.8929394</v>
      </c>
      <c r="F30881" s="4">
        <f t="shared" si="1"/>
        <v>0.2698896667</v>
      </c>
      <c r="G30881" s="4">
        <f t="shared" si="2"/>
        <v>1.868082469</v>
      </c>
    </row>
    <row r="30882">
      <c r="A30882" s="1">
        <v>308.770002841949</v>
      </c>
      <c r="B30882" s="1">
        <v>153.25383</v>
      </c>
      <c r="C30882" s="1">
        <v>2.4290338</v>
      </c>
      <c r="D30882" s="1">
        <v>-0.4315449</v>
      </c>
      <c r="E30882" s="1">
        <v>1.8920224</v>
      </c>
      <c r="F30882" s="4">
        <f t="shared" si="1"/>
        <v>0.2698926444</v>
      </c>
      <c r="G30882" s="4">
        <f t="shared" si="2"/>
        <v>1.867165309</v>
      </c>
    </row>
    <row r="30883">
      <c r="A30883" s="1">
        <v>308.780012607574</v>
      </c>
      <c r="B30883" s="1">
        <v>153.22336</v>
      </c>
      <c r="C30883" s="1">
        <v>2.4290872</v>
      </c>
      <c r="D30883" s="1">
        <v>-0.4486358</v>
      </c>
      <c r="E30883" s="1">
        <v>1.891646</v>
      </c>
      <c r="F30883" s="4">
        <f t="shared" si="1"/>
        <v>0.2698985778</v>
      </c>
      <c r="G30883" s="4">
        <f t="shared" si="2"/>
        <v>1.866789136</v>
      </c>
    </row>
    <row r="30884">
      <c r="A30884" s="1">
        <v>308.789869785308</v>
      </c>
      <c r="B30884" s="1">
        <v>153.1643</v>
      </c>
      <c r="C30884" s="1">
        <v>2.429167</v>
      </c>
      <c r="D30884" s="1">
        <v>-0.45107734</v>
      </c>
      <c r="E30884" s="1">
        <v>1.8909171</v>
      </c>
      <c r="F30884" s="4">
        <f t="shared" si="1"/>
        <v>0.2699074444</v>
      </c>
      <c r="G30884" s="4">
        <f t="shared" si="2"/>
        <v>1.86606</v>
      </c>
    </row>
    <row r="30885">
      <c r="A30885" s="1">
        <v>308.799879550933</v>
      </c>
      <c r="B30885" s="1">
        <v>153.21573</v>
      </c>
      <c r="C30885" s="1">
        <v>2.4295402</v>
      </c>
      <c r="D30885" s="1">
        <v>-0.13733749</v>
      </c>
      <c r="E30885" s="1">
        <v>1.891552</v>
      </c>
      <c r="F30885" s="4">
        <f t="shared" si="1"/>
        <v>0.2699489111</v>
      </c>
      <c r="G30885" s="4">
        <f t="shared" si="2"/>
        <v>1.866694938</v>
      </c>
    </row>
    <row r="30886">
      <c r="A30886" s="1">
        <v>308.809889316558</v>
      </c>
      <c r="B30886" s="1">
        <v>153.37193</v>
      </c>
      <c r="C30886" s="1">
        <v>2.4296737</v>
      </c>
      <c r="D30886" s="1">
        <v>-0.08606482</v>
      </c>
      <c r="E30886" s="1">
        <v>1.8934804</v>
      </c>
      <c r="F30886" s="4">
        <f t="shared" si="1"/>
        <v>0.2699637444</v>
      </c>
      <c r="G30886" s="4">
        <f t="shared" si="2"/>
        <v>1.868623333</v>
      </c>
    </row>
    <row r="30887">
      <c r="A30887" s="1">
        <v>308.819868564605</v>
      </c>
      <c r="B30887" s="1">
        <v>153.36812</v>
      </c>
      <c r="C30887" s="1">
        <v>2.4295936</v>
      </c>
      <c r="D30887" s="1">
        <v>-0.25575292</v>
      </c>
      <c r="E30887" s="1">
        <v>1.8934333</v>
      </c>
      <c r="F30887" s="4">
        <f t="shared" si="1"/>
        <v>0.2699548444</v>
      </c>
      <c r="G30887" s="4">
        <f t="shared" si="2"/>
        <v>1.868576296</v>
      </c>
    </row>
    <row r="30888">
      <c r="A30888" s="1">
        <v>308.830000400543</v>
      </c>
      <c r="B30888" s="1">
        <v>153.34717</v>
      </c>
      <c r="C30888" s="1">
        <v>2.4295936</v>
      </c>
      <c r="D30888" s="1">
        <v>-0.3277788</v>
      </c>
      <c r="E30888" s="1">
        <v>1.8931746</v>
      </c>
      <c r="F30888" s="4">
        <f t="shared" si="1"/>
        <v>0.2699548444</v>
      </c>
      <c r="G30888" s="4">
        <f t="shared" si="2"/>
        <v>1.868317654</v>
      </c>
    </row>
    <row r="30889">
      <c r="A30889" s="1">
        <v>308.840010166168</v>
      </c>
      <c r="B30889" s="1">
        <v>153.24622</v>
      </c>
      <c r="C30889" s="1">
        <v>2.4295936</v>
      </c>
      <c r="D30889" s="1">
        <v>-0.41567478</v>
      </c>
      <c r="E30889" s="1">
        <v>1.8919283</v>
      </c>
      <c r="F30889" s="4">
        <f t="shared" si="1"/>
        <v>0.2699548444</v>
      </c>
      <c r="G30889" s="4">
        <f t="shared" si="2"/>
        <v>1.867071358</v>
      </c>
    </row>
    <row r="30890">
      <c r="A30890" s="1">
        <v>308.849867343902</v>
      </c>
      <c r="B30890" s="1">
        <v>153.17001</v>
      </c>
      <c r="C30890" s="1">
        <v>2.4296203</v>
      </c>
      <c r="D30890" s="1">
        <v>-0.4754929</v>
      </c>
      <c r="E30890" s="1">
        <v>1.8909876</v>
      </c>
      <c r="F30890" s="4">
        <f t="shared" si="1"/>
        <v>0.2699578111</v>
      </c>
      <c r="G30890" s="4">
        <f t="shared" si="2"/>
        <v>1.866130494</v>
      </c>
    </row>
    <row r="30891">
      <c r="A30891" s="1">
        <v>308.85999917984</v>
      </c>
      <c r="B30891" s="1">
        <v>153.18526</v>
      </c>
      <c r="C30891" s="1">
        <v>2.43002</v>
      </c>
      <c r="D30891" s="1">
        <v>-0.16053227</v>
      </c>
      <c r="E30891" s="1">
        <v>1.8911757</v>
      </c>
      <c r="F30891" s="4">
        <f t="shared" si="1"/>
        <v>0.2700022222</v>
      </c>
      <c r="G30891" s="4">
        <f t="shared" si="2"/>
        <v>1.866318765</v>
      </c>
    </row>
    <row r="30892">
      <c r="A30892" s="1">
        <v>308.870008945465</v>
      </c>
      <c r="B30892" s="1">
        <v>153.28812</v>
      </c>
      <c r="C30892" s="1">
        <v>2.4302468</v>
      </c>
      <c r="D30892" s="1">
        <v>0.01525972</v>
      </c>
      <c r="E30892" s="1">
        <v>1.8924457</v>
      </c>
      <c r="F30892" s="4">
        <f t="shared" si="1"/>
        <v>0.2700274222</v>
      </c>
      <c r="G30892" s="4">
        <f t="shared" si="2"/>
        <v>1.867588642</v>
      </c>
    </row>
    <row r="30893">
      <c r="A30893" s="1">
        <v>308.879866123199</v>
      </c>
      <c r="B30893" s="1">
        <v>153.3986</v>
      </c>
      <c r="C30893" s="1">
        <v>2.4302068</v>
      </c>
      <c r="D30893" s="1">
        <v>-0.100714155</v>
      </c>
      <c r="E30893" s="1">
        <v>1.8938096</v>
      </c>
      <c r="F30893" s="4">
        <f t="shared" si="1"/>
        <v>0.2700229778</v>
      </c>
      <c r="G30893" s="4">
        <f t="shared" si="2"/>
        <v>1.868952593</v>
      </c>
    </row>
    <row r="30894">
      <c r="A30894" s="1">
        <v>308.889875888824</v>
      </c>
      <c r="B30894" s="1">
        <v>153.32431</v>
      </c>
      <c r="C30894" s="1">
        <v>2.4302201</v>
      </c>
      <c r="D30894" s="1">
        <v>-0.17396082</v>
      </c>
      <c r="E30894" s="1">
        <v>1.8928925</v>
      </c>
      <c r="F30894" s="4">
        <f t="shared" si="1"/>
        <v>0.2700244556</v>
      </c>
      <c r="G30894" s="4">
        <f t="shared" si="2"/>
        <v>1.868035432</v>
      </c>
    </row>
    <row r="30895">
      <c r="A30895" s="1">
        <v>308.899885654449</v>
      </c>
      <c r="B30895" s="1">
        <v>153.25955</v>
      </c>
      <c r="C30895" s="1">
        <v>2.4302332</v>
      </c>
      <c r="D30895" s="1">
        <v>-0.24720748</v>
      </c>
      <c r="E30895" s="1">
        <v>1.892093</v>
      </c>
      <c r="F30895" s="4">
        <f t="shared" si="1"/>
        <v>0.2700259111</v>
      </c>
      <c r="G30895" s="4">
        <f t="shared" si="2"/>
        <v>1.867235926</v>
      </c>
    </row>
    <row r="30896">
      <c r="A30896" s="1">
        <v>308.909986972808</v>
      </c>
      <c r="B30896" s="1">
        <v>153.20811</v>
      </c>
      <c r="C30896" s="1">
        <v>2.4302468</v>
      </c>
      <c r="D30896" s="1">
        <v>-0.30702558</v>
      </c>
      <c r="E30896" s="1">
        <v>1.8914578</v>
      </c>
      <c r="F30896" s="4">
        <f t="shared" si="1"/>
        <v>0.2700274222</v>
      </c>
      <c r="G30896" s="4">
        <f t="shared" si="2"/>
        <v>1.866600864</v>
      </c>
    </row>
    <row r="30897">
      <c r="A30897" s="1">
        <v>308.919874668121</v>
      </c>
      <c r="B30897" s="1">
        <v>153.11287</v>
      </c>
      <c r="C30897" s="1">
        <v>2.4302733</v>
      </c>
      <c r="D30897" s="1">
        <v>-0.36684367</v>
      </c>
      <c r="E30897" s="1">
        <v>1.8902822</v>
      </c>
      <c r="F30897" s="4">
        <f t="shared" si="1"/>
        <v>0.2700303667</v>
      </c>
      <c r="G30897" s="4">
        <f t="shared" si="2"/>
        <v>1.865425062</v>
      </c>
    </row>
    <row r="30898">
      <c r="A30898" s="1">
        <v>308.930006504058</v>
      </c>
      <c r="B30898" s="1">
        <v>153.05</v>
      </c>
      <c r="C30898" s="1">
        <v>2.4303398</v>
      </c>
      <c r="D30898" s="1">
        <v>-0.39614233</v>
      </c>
      <c r="E30898" s="1">
        <v>1.889506</v>
      </c>
      <c r="F30898" s="4">
        <f t="shared" si="1"/>
        <v>0.2700377556</v>
      </c>
      <c r="G30898" s="4">
        <f t="shared" si="2"/>
        <v>1.864648889</v>
      </c>
    </row>
    <row r="30899">
      <c r="A30899" s="1">
        <v>308.939985752105</v>
      </c>
      <c r="B30899" s="1">
        <v>153.0081</v>
      </c>
      <c r="C30899" s="1">
        <v>2.43046</v>
      </c>
      <c r="D30899" s="1">
        <v>-0.3436489</v>
      </c>
      <c r="E30899" s="1">
        <v>1.8889886</v>
      </c>
      <c r="F30899" s="4">
        <f t="shared" si="1"/>
        <v>0.2700511111</v>
      </c>
      <c r="G30899" s="4">
        <f t="shared" si="2"/>
        <v>1.864131605</v>
      </c>
    </row>
    <row r="30900">
      <c r="A30900" s="1">
        <v>308.949873447418</v>
      </c>
      <c r="B30900" s="1">
        <v>153.03096</v>
      </c>
      <c r="C30900" s="1">
        <v>2.4306333</v>
      </c>
      <c r="D30900" s="1">
        <v>-0.23622048</v>
      </c>
      <c r="E30900" s="1">
        <v>1.8892708</v>
      </c>
      <c r="F30900" s="4">
        <f t="shared" si="1"/>
        <v>0.2700703667</v>
      </c>
      <c r="G30900" s="4">
        <f t="shared" si="2"/>
        <v>1.864413827</v>
      </c>
    </row>
    <row r="30901">
      <c r="A30901" s="1">
        <v>308.959883213043</v>
      </c>
      <c r="B30901" s="1">
        <v>153.10526</v>
      </c>
      <c r="C30901" s="1">
        <v>2.4308066</v>
      </c>
      <c r="D30901" s="1">
        <v>-0.12879205</v>
      </c>
      <c r="E30901" s="1">
        <v>1.8901881</v>
      </c>
      <c r="F30901" s="4">
        <f t="shared" si="1"/>
        <v>0.2700896222</v>
      </c>
      <c r="G30901" s="4">
        <f t="shared" si="2"/>
        <v>1.865331111</v>
      </c>
    </row>
    <row r="30902">
      <c r="A30902" s="1">
        <v>308.97001504898</v>
      </c>
      <c r="B30902" s="1">
        <v>153.15858</v>
      </c>
      <c r="C30902" s="1">
        <v>2.4309132</v>
      </c>
      <c r="D30902" s="1">
        <v>-0.10315571</v>
      </c>
      <c r="E30902" s="1">
        <v>1.8908465</v>
      </c>
      <c r="F30902" s="4">
        <f t="shared" si="1"/>
        <v>0.2701014667</v>
      </c>
      <c r="G30902" s="4">
        <f t="shared" si="2"/>
        <v>1.865989383</v>
      </c>
    </row>
    <row r="30903">
      <c r="A30903" s="1">
        <v>308.979872226715</v>
      </c>
      <c r="B30903" s="1">
        <v>153.1986</v>
      </c>
      <c r="C30903" s="1">
        <v>2.4309266</v>
      </c>
      <c r="D30903" s="1">
        <v>-0.17762315</v>
      </c>
      <c r="E30903" s="1">
        <v>1.8913404</v>
      </c>
      <c r="F30903" s="4">
        <f t="shared" si="1"/>
        <v>0.2701029556</v>
      </c>
      <c r="G30903" s="4">
        <f t="shared" si="2"/>
        <v>1.866483457</v>
      </c>
    </row>
    <row r="30904">
      <c r="A30904" s="1">
        <v>308.990004062652</v>
      </c>
      <c r="B30904" s="1">
        <v>153.14716</v>
      </c>
      <c r="C30904" s="1">
        <v>2.4309266</v>
      </c>
      <c r="D30904" s="1">
        <v>-0.2508698</v>
      </c>
      <c r="E30904" s="1">
        <v>1.8907055</v>
      </c>
      <c r="F30904" s="4">
        <f t="shared" si="1"/>
        <v>0.2701029556</v>
      </c>
      <c r="G30904" s="4">
        <f t="shared" si="2"/>
        <v>1.865848395</v>
      </c>
    </row>
    <row r="30905">
      <c r="A30905" s="1">
        <v>308.999861240386</v>
      </c>
      <c r="B30905" s="1">
        <v>153.06906</v>
      </c>
      <c r="C30905" s="1">
        <v>2.43098</v>
      </c>
      <c r="D30905" s="1">
        <v>-0.28261003</v>
      </c>
      <c r="E30905" s="1">
        <v>1.8897412</v>
      </c>
      <c r="F30905" s="4">
        <f t="shared" si="1"/>
        <v>0.2701088889</v>
      </c>
      <c r="G30905" s="4">
        <f t="shared" si="2"/>
        <v>1.864884198</v>
      </c>
    </row>
    <row r="30906">
      <c r="A30906" s="1">
        <v>309.009871006011</v>
      </c>
      <c r="B30906" s="1">
        <v>153.04239</v>
      </c>
      <c r="C30906" s="1">
        <v>2.4310598</v>
      </c>
      <c r="D30906" s="1">
        <v>-0.28627235</v>
      </c>
      <c r="E30906" s="1">
        <v>1.889412</v>
      </c>
      <c r="F30906" s="4">
        <f t="shared" si="1"/>
        <v>0.2701177556</v>
      </c>
      <c r="G30906" s="4">
        <f t="shared" si="2"/>
        <v>1.864554938</v>
      </c>
    </row>
    <row r="30907">
      <c r="A30907" s="1">
        <v>309.020002841949</v>
      </c>
      <c r="B30907" s="1">
        <v>153.00429</v>
      </c>
      <c r="C30907" s="1">
        <v>2.4311533</v>
      </c>
      <c r="D30907" s="1">
        <v>-0.2618568</v>
      </c>
      <c r="E30907" s="1">
        <v>1.8889416</v>
      </c>
      <c r="F30907" s="4">
        <f t="shared" si="1"/>
        <v>0.2701281444</v>
      </c>
      <c r="G30907" s="4">
        <f t="shared" si="2"/>
        <v>1.864084568</v>
      </c>
    </row>
    <row r="30908">
      <c r="A30908" s="1">
        <v>309.030012607574</v>
      </c>
      <c r="B30908" s="1">
        <v>153.00238</v>
      </c>
      <c r="C30908" s="1">
        <v>2.4312198</v>
      </c>
      <c r="D30908" s="1">
        <v>-0.27772692</v>
      </c>
      <c r="E30908" s="1">
        <v>1.888918</v>
      </c>
      <c r="F30908" s="4">
        <f t="shared" si="1"/>
        <v>0.2701355333</v>
      </c>
      <c r="G30908" s="4">
        <f t="shared" si="2"/>
        <v>1.864060988</v>
      </c>
    </row>
    <row r="30909">
      <c r="A30909" s="1">
        <v>309.039991855621</v>
      </c>
      <c r="B30909" s="1">
        <v>152.95096</v>
      </c>
      <c r="C30909" s="1">
        <v>2.4312465</v>
      </c>
      <c r="D30909" s="1">
        <v>-0.3216749</v>
      </c>
      <c r="E30909" s="1">
        <v>1.8882831</v>
      </c>
      <c r="F30909" s="4">
        <f t="shared" si="1"/>
        <v>0.2701385</v>
      </c>
      <c r="G30909" s="4">
        <f t="shared" si="2"/>
        <v>1.863426173</v>
      </c>
    </row>
    <row r="30910">
      <c r="A30910" s="1">
        <v>309.050001621246</v>
      </c>
      <c r="B30910" s="1">
        <v>152.90143</v>
      </c>
      <c r="C30910" s="1">
        <v>2.4312732</v>
      </c>
      <c r="D30910" s="1">
        <v>-0.3827138</v>
      </c>
      <c r="E30910" s="1">
        <v>1.8876717</v>
      </c>
      <c r="F30910" s="4">
        <f t="shared" si="1"/>
        <v>0.2701414667</v>
      </c>
      <c r="G30910" s="4">
        <f t="shared" si="2"/>
        <v>1.862814691</v>
      </c>
    </row>
    <row r="30911">
      <c r="A30911" s="1">
        <v>309.060011386871</v>
      </c>
      <c r="B30911" s="1">
        <v>152.87857</v>
      </c>
      <c r="C30911" s="1">
        <v>2.4313</v>
      </c>
      <c r="D30911" s="1">
        <v>-0.44253188</v>
      </c>
      <c r="E30911" s="1">
        <v>1.8873894</v>
      </c>
      <c r="F30911" s="4">
        <f t="shared" si="1"/>
        <v>0.2701444444</v>
      </c>
      <c r="G30911" s="4">
        <f t="shared" si="2"/>
        <v>1.862532469</v>
      </c>
    </row>
    <row r="30912">
      <c r="A30912" s="1">
        <v>309.069868564605</v>
      </c>
      <c r="B30912" s="1">
        <v>152.78523</v>
      </c>
      <c r="C30912" s="1">
        <v>2.4313798</v>
      </c>
      <c r="D30912" s="1">
        <v>-0.43276566</v>
      </c>
      <c r="E30912" s="1">
        <v>1.8862371</v>
      </c>
      <c r="F30912" s="4">
        <f t="shared" si="1"/>
        <v>0.2701533111</v>
      </c>
      <c r="G30912" s="4">
        <f t="shared" si="2"/>
        <v>1.861380123</v>
      </c>
    </row>
    <row r="30913">
      <c r="A30913" s="1">
        <v>309.07987833023</v>
      </c>
      <c r="B30913" s="1">
        <v>152.85</v>
      </c>
      <c r="C30913" s="1">
        <v>2.4317799</v>
      </c>
      <c r="D30913" s="1">
        <v>-0.10315571</v>
      </c>
      <c r="E30913" s="1">
        <v>1.8870367</v>
      </c>
      <c r="F30913" s="4">
        <f t="shared" si="1"/>
        <v>0.2701977667</v>
      </c>
      <c r="G30913" s="4">
        <f t="shared" si="2"/>
        <v>1.862179753</v>
      </c>
    </row>
    <row r="30914">
      <c r="A30914" s="1">
        <v>309.089888095855</v>
      </c>
      <c r="B30914" s="1">
        <v>153.01762</v>
      </c>
      <c r="C30914" s="1">
        <v>2.431953</v>
      </c>
      <c r="D30914" s="1">
        <v>-0.01037661</v>
      </c>
      <c r="E30914" s="1">
        <v>1.8891063</v>
      </c>
      <c r="F30914" s="4">
        <f t="shared" si="1"/>
        <v>0.270217</v>
      </c>
      <c r="G30914" s="4">
        <f t="shared" si="2"/>
        <v>1.864249136</v>
      </c>
    </row>
    <row r="30915">
      <c r="A30915" s="1">
        <v>309.099989414215</v>
      </c>
      <c r="B30915" s="1">
        <v>153.07668</v>
      </c>
      <c r="C30915" s="1">
        <v>2.4318995</v>
      </c>
      <c r="D30915" s="1">
        <v>-0.13733749</v>
      </c>
      <c r="E30915" s="1">
        <v>1.8898354</v>
      </c>
      <c r="F30915" s="4">
        <f t="shared" si="1"/>
        <v>0.2702110556</v>
      </c>
      <c r="G30915" s="4">
        <f t="shared" si="2"/>
        <v>1.864978272</v>
      </c>
    </row>
    <row r="30916">
      <c r="A30916" s="1">
        <v>309.10999917984</v>
      </c>
      <c r="B30916" s="1">
        <v>153.03857</v>
      </c>
      <c r="C30916" s="1">
        <v>2.431913</v>
      </c>
      <c r="D30916" s="1">
        <v>-0.21180493</v>
      </c>
      <c r="E30916" s="1">
        <v>1.8893648</v>
      </c>
      <c r="F30916" s="4">
        <f t="shared" si="1"/>
        <v>0.2702125556</v>
      </c>
      <c r="G30916" s="4">
        <f t="shared" si="2"/>
        <v>1.864507778</v>
      </c>
    </row>
    <row r="30917">
      <c r="A30917" s="1">
        <v>309.120008945465</v>
      </c>
      <c r="B30917" s="1">
        <v>152.93001</v>
      </c>
      <c r="C30917" s="1">
        <v>2.4319396</v>
      </c>
      <c r="D30917" s="1">
        <v>-0.25575292</v>
      </c>
      <c r="E30917" s="1">
        <v>1.8880246</v>
      </c>
      <c r="F30917" s="4">
        <f t="shared" si="1"/>
        <v>0.2702155111</v>
      </c>
      <c r="G30917" s="4">
        <f t="shared" si="2"/>
        <v>1.863167531</v>
      </c>
    </row>
    <row r="30918">
      <c r="A30918" s="1">
        <v>309.129866123199</v>
      </c>
      <c r="B30918" s="1">
        <v>152.8957</v>
      </c>
      <c r="C30918" s="1">
        <v>2.431953</v>
      </c>
      <c r="D30918" s="1">
        <v>-0.33022034</v>
      </c>
      <c r="E30918" s="1">
        <v>1.887601</v>
      </c>
      <c r="F30918" s="4">
        <f t="shared" si="1"/>
        <v>0.270217</v>
      </c>
      <c r="G30918" s="4">
        <f t="shared" si="2"/>
        <v>1.862743951</v>
      </c>
    </row>
    <row r="30919">
      <c r="A30919" s="1">
        <v>309.139997959136</v>
      </c>
      <c r="B30919" s="1">
        <v>152.81381</v>
      </c>
      <c r="C30919" s="1">
        <v>2.431993</v>
      </c>
      <c r="D30919" s="1">
        <v>-0.38881767</v>
      </c>
      <c r="E30919" s="1">
        <v>1.8865899</v>
      </c>
      <c r="F30919" s="4">
        <f t="shared" si="1"/>
        <v>0.2702214444</v>
      </c>
      <c r="G30919" s="4">
        <f t="shared" si="2"/>
        <v>1.861732963</v>
      </c>
    </row>
    <row r="30920">
      <c r="A30920" s="1">
        <v>309.149885654449</v>
      </c>
      <c r="B30920" s="1">
        <v>152.7738</v>
      </c>
      <c r="C30920" s="1">
        <v>2.4320464</v>
      </c>
      <c r="D30920" s="1">
        <v>-0.39370078</v>
      </c>
      <c r="E30920" s="1">
        <v>1.8860961</v>
      </c>
      <c r="F30920" s="4">
        <f t="shared" si="1"/>
        <v>0.2702273778</v>
      </c>
      <c r="G30920" s="4">
        <f t="shared" si="2"/>
        <v>1.861239012</v>
      </c>
    </row>
    <row r="30921">
      <c r="A30921" s="1">
        <v>309.159864902496</v>
      </c>
      <c r="B30921" s="1">
        <v>152.75667</v>
      </c>
      <c r="C30921" s="1">
        <v>2.432153</v>
      </c>
      <c r="D30921" s="1">
        <v>-0.36684367</v>
      </c>
      <c r="E30921" s="1">
        <v>1.8858844</v>
      </c>
      <c r="F30921" s="4">
        <f t="shared" si="1"/>
        <v>0.2702392222</v>
      </c>
      <c r="G30921" s="4">
        <f t="shared" si="2"/>
        <v>1.861027531</v>
      </c>
    </row>
    <row r="30922">
      <c r="A30922" s="1">
        <v>309.169874668121</v>
      </c>
      <c r="B30922" s="1">
        <v>152.68428</v>
      </c>
      <c r="C30922" s="1">
        <v>2.4322996</v>
      </c>
      <c r="D30922" s="1">
        <v>-0.29970092</v>
      </c>
      <c r="E30922" s="1">
        <v>1.8849908</v>
      </c>
      <c r="F30922" s="4">
        <f t="shared" si="1"/>
        <v>0.2702555111</v>
      </c>
      <c r="G30922" s="4">
        <f t="shared" si="2"/>
        <v>1.860133827</v>
      </c>
    </row>
    <row r="30923">
      <c r="A30923" s="1">
        <v>309.179884433746</v>
      </c>
      <c r="B30923" s="1">
        <v>152.74333</v>
      </c>
      <c r="C30923" s="1">
        <v>2.432473</v>
      </c>
      <c r="D30923" s="1">
        <v>-0.19349326</v>
      </c>
      <c r="E30923" s="1">
        <v>1.8857199</v>
      </c>
      <c r="F30923" s="4">
        <f t="shared" si="1"/>
        <v>0.2702747778</v>
      </c>
      <c r="G30923" s="4">
        <f t="shared" si="2"/>
        <v>1.86086284</v>
      </c>
    </row>
    <row r="30924">
      <c r="A30924" s="1">
        <v>309.189863681793</v>
      </c>
      <c r="B30924" s="1">
        <v>152.80809</v>
      </c>
      <c r="C30924" s="1">
        <v>2.432606</v>
      </c>
      <c r="D30924" s="1">
        <v>-0.13977905</v>
      </c>
      <c r="E30924" s="1">
        <v>1.8865194</v>
      </c>
      <c r="F30924" s="4">
        <f t="shared" si="1"/>
        <v>0.2702895556</v>
      </c>
      <c r="G30924" s="4">
        <f t="shared" si="2"/>
        <v>1.861662346</v>
      </c>
    </row>
    <row r="30925">
      <c r="A30925" s="1">
        <v>309.199873447418</v>
      </c>
      <c r="B30925" s="1">
        <v>152.82715</v>
      </c>
      <c r="C30925" s="1">
        <v>2.432646</v>
      </c>
      <c r="D30925" s="1">
        <v>-0.17151926</v>
      </c>
      <c r="E30925" s="1">
        <v>1.8867546</v>
      </c>
      <c r="F30925" s="4">
        <f t="shared" si="1"/>
        <v>0.270294</v>
      </c>
      <c r="G30925" s="4">
        <f t="shared" si="2"/>
        <v>1.861897654</v>
      </c>
    </row>
    <row r="30926">
      <c r="A30926" s="1">
        <v>309.210005283355</v>
      </c>
      <c r="B30926" s="1">
        <v>152.83667</v>
      </c>
      <c r="C30926" s="1">
        <v>2.4326594</v>
      </c>
      <c r="D30926" s="1">
        <v>-0.24476592</v>
      </c>
      <c r="E30926" s="1">
        <v>1.8868722</v>
      </c>
      <c r="F30926" s="4">
        <f t="shared" si="1"/>
        <v>0.2702954889</v>
      </c>
      <c r="G30926" s="4">
        <f t="shared" si="2"/>
        <v>1.862015185</v>
      </c>
    </row>
    <row r="30927">
      <c r="A30927" s="1">
        <v>309.21986246109</v>
      </c>
      <c r="B30927" s="1">
        <v>152.77</v>
      </c>
      <c r="C30927" s="1">
        <v>2.432686</v>
      </c>
      <c r="D30927" s="1">
        <v>-0.30336323</v>
      </c>
      <c r="E30927" s="1">
        <v>1.8860492</v>
      </c>
      <c r="F30927" s="4">
        <f t="shared" si="1"/>
        <v>0.2702984444</v>
      </c>
      <c r="G30927" s="4">
        <f t="shared" si="2"/>
        <v>1.861192099</v>
      </c>
    </row>
    <row r="30928">
      <c r="A30928" s="1">
        <v>309.229872226715</v>
      </c>
      <c r="B30928" s="1">
        <v>152.74904</v>
      </c>
      <c r="C30928" s="1">
        <v>2.432766</v>
      </c>
      <c r="D30928" s="1">
        <v>-0.30458403</v>
      </c>
      <c r="E30928" s="1">
        <v>1.8857903</v>
      </c>
      <c r="F30928" s="4">
        <f t="shared" si="1"/>
        <v>0.2703073333</v>
      </c>
      <c r="G30928" s="4">
        <f t="shared" si="2"/>
        <v>1.860933333</v>
      </c>
    </row>
    <row r="30929">
      <c r="A30929" s="1">
        <v>309.23988199234</v>
      </c>
      <c r="B30929" s="1">
        <v>152.68619</v>
      </c>
      <c r="C30929" s="1">
        <v>2.432846</v>
      </c>
      <c r="D30929" s="1">
        <v>-0.2948178</v>
      </c>
      <c r="E30929" s="1">
        <v>1.8850144</v>
      </c>
      <c r="F30929" s="4">
        <f t="shared" si="1"/>
        <v>0.2703162222</v>
      </c>
      <c r="G30929" s="4">
        <f t="shared" si="2"/>
        <v>1.860157407</v>
      </c>
    </row>
    <row r="30930">
      <c r="A30930" s="1">
        <v>309.250013828277</v>
      </c>
      <c r="B30930" s="1">
        <v>152.67476</v>
      </c>
      <c r="C30930" s="1">
        <v>2.4329395</v>
      </c>
      <c r="D30930" s="1">
        <v>-0.2838308</v>
      </c>
      <c r="E30930" s="1">
        <v>1.8848733</v>
      </c>
      <c r="F30930" s="4">
        <f t="shared" si="1"/>
        <v>0.2703266111</v>
      </c>
      <c r="G30930" s="4">
        <f t="shared" si="2"/>
        <v>1.860016296</v>
      </c>
    </row>
    <row r="30931">
      <c r="A30931" s="1">
        <v>309.259993076324</v>
      </c>
      <c r="B30931" s="1">
        <v>152.68047</v>
      </c>
      <c r="C30931" s="1">
        <v>2.433006</v>
      </c>
      <c r="D30931" s="1">
        <v>-0.30336323</v>
      </c>
      <c r="E30931" s="1">
        <v>1.8849437</v>
      </c>
      <c r="F30931" s="4">
        <f t="shared" si="1"/>
        <v>0.270334</v>
      </c>
      <c r="G30931" s="4">
        <f t="shared" si="2"/>
        <v>1.86008679</v>
      </c>
    </row>
    <row r="30932">
      <c r="A30932" s="1">
        <v>309.269880771636</v>
      </c>
      <c r="B30932" s="1">
        <v>152.62332</v>
      </c>
      <c r="C30932" s="1">
        <v>2.4330194</v>
      </c>
      <c r="D30932" s="1">
        <v>-0.36196056</v>
      </c>
      <c r="E30932" s="1">
        <v>1.8842384</v>
      </c>
      <c r="F30932" s="4">
        <f t="shared" si="1"/>
        <v>0.2703354889</v>
      </c>
      <c r="G30932" s="4">
        <f t="shared" si="2"/>
        <v>1.859381235</v>
      </c>
    </row>
    <row r="30933">
      <c r="A30933" s="1">
        <v>309.279860019683</v>
      </c>
      <c r="B30933" s="1">
        <v>152.60046</v>
      </c>
      <c r="C30933" s="1">
        <v>2.4330325</v>
      </c>
      <c r="D30933" s="1">
        <v>-0.436428</v>
      </c>
      <c r="E30933" s="1">
        <v>1.8839561</v>
      </c>
      <c r="F30933" s="4">
        <f t="shared" si="1"/>
        <v>0.2703369444</v>
      </c>
      <c r="G30933" s="4">
        <f t="shared" si="2"/>
        <v>1.859099012</v>
      </c>
    </row>
    <row r="30934">
      <c r="A30934" s="1">
        <v>309.289869785308</v>
      </c>
      <c r="B30934" s="1">
        <v>152.50713</v>
      </c>
      <c r="C30934" s="1">
        <v>2.4331794</v>
      </c>
      <c r="D30934" s="1">
        <v>-0.3558567</v>
      </c>
      <c r="E30934" s="1">
        <v>1.8828038</v>
      </c>
      <c r="F30934" s="4">
        <f t="shared" si="1"/>
        <v>0.2703532667</v>
      </c>
      <c r="G30934" s="4">
        <f t="shared" si="2"/>
        <v>1.85794679</v>
      </c>
    </row>
    <row r="30935">
      <c r="A30935" s="1">
        <v>309.299879550933</v>
      </c>
      <c r="B30935" s="1">
        <v>152.60999</v>
      </c>
      <c r="C30935" s="1">
        <v>2.4335392</v>
      </c>
      <c r="D30935" s="1">
        <v>-0.070194714</v>
      </c>
      <c r="E30935" s="1">
        <v>1.8840737</v>
      </c>
      <c r="F30935" s="4">
        <f t="shared" si="1"/>
        <v>0.2703932444</v>
      </c>
      <c r="G30935" s="4">
        <f t="shared" si="2"/>
        <v>1.859216667</v>
      </c>
    </row>
    <row r="30936">
      <c r="A30936" s="1">
        <v>309.310011386871</v>
      </c>
      <c r="B30936" s="1">
        <v>152.75667</v>
      </c>
      <c r="C30936" s="1">
        <v>2.4335525</v>
      </c>
      <c r="D30936" s="1">
        <v>-0.1312336</v>
      </c>
      <c r="E30936" s="1">
        <v>1.8858844</v>
      </c>
      <c r="F30936" s="4">
        <f t="shared" si="1"/>
        <v>0.2703947222</v>
      </c>
      <c r="G30936" s="4">
        <f t="shared" si="2"/>
        <v>1.861027531</v>
      </c>
    </row>
    <row r="30937">
      <c r="A30937" s="1">
        <v>309.319868564605</v>
      </c>
      <c r="B30937" s="1">
        <v>152.75095</v>
      </c>
      <c r="C30937" s="1">
        <v>2.433499</v>
      </c>
      <c r="D30937" s="1">
        <v>-0.25941524</v>
      </c>
      <c r="E30937" s="1">
        <v>1.885814</v>
      </c>
      <c r="F30937" s="4">
        <f t="shared" si="1"/>
        <v>0.2703887778</v>
      </c>
      <c r="G30937" s="4">
        <f t="shared" si="2"/>
        <v>1.860956914</v>
      </c>
    </row>
    <row r="30938">
      <c r="A30938" s="1">
        <v>309.32987833023</v>
      </c>
      <c r="B30938" s="1">
        <v>152.70714</v>
      </c>
      <c r="C30938" s="1">
        <v>2.433526</v>
      </c>
      <c r="D30938" s="1">
        <v>-0.3338827</v>
      </c>
      <c r="E30938" s="1">
        <v>1.8852729</v>
      </c>
      <c r="F30938" s="4">
        <f t="shared" si="1"/>
        <v>0.2703917778</v>
      </c>
      <c r="G30938" s="4">
        <f t="shared" si="2"/>
        <v>1.860416049</v>
      </c>
    </row>
    <row r="30939">
      <c r="A30939" s="1">
        <v>309.340010166168</v>
      </c>
      <c r="B30939" s="1">
        <v>152.5776</v>
      </c>
      <c r="C30939" s="1">
        <v>2.433526</v>
      </c>
      <c r="D30939" s="1">
        <v>-0.40712935</v>
      </c>
      <c r="E30939" s="1">
        <v>1.8836738</v>
      </c>
      <c r="F30939" s="4">
        <f t="shared" si="1"/>
        <v>0.2703917778</v>
      </c>
      <c r="G30939" s="4">
        <f t="shared" si="2"/>
        <v>1.85881679</v>
      </c>
    </row>
    <row r="30940">
      <c r="A30940" s="1">
        <v>309.349867343902</v>
      </c>
      <c r="B30940" s="1">
        <v>152.4995</v>
      </c>
      <c r="C30940" s="1">
        <v>2.433526</v>
      </c>
      <c r="D30940" s="1">
        <v>-0.49502534</v>
      </c>
      <c r="E30940" s="1">
        <v>1.8827095</v>
      </c>
      <c r="F30940" s="4">
        <f t="shared" si="1"/>
        <v>0.2703917778</v>
      </c>
      <c r="G30940" s="4">
        <f t="shared" si="2"/>
        <v>1.857852593</v>
      </c>
    </row>
    <row r="30941">
      <c r="A30941" s="1">
        <v>309.359877109527</v>
      </c>
      <c r="B30941" s="1">
        <v>152.46521</v>
      </c>
      <c r="C30941" s="1">
        <v>2.433846</v>
      </c>
      <c r="D30941" s="1">
        <v>-0.24964903</v>
      </c>
      <c r="E30941" s="1">
        <v>1.8822863</v>
      </c>
      <c r="F30941" s="4">
        <f t="shared" si="1"/>
        <v>0.2704273333</v>
      </c>
      <c r="G30941" s="4">
        <f t="shared" si="2"/>
        <v>1.857429259</v>
      </c>
    </row>
    <row r="30942">
      <c r="A30942" s="1">
        <v>309.370008945465</v>
      </c>
      <c r="B30942" s="1">
        <v>152.59285</v>
      </c>
      <c r="C30942" s="1">
        <v>2.4341924</v>
      </c>
      <c r="D30942" s="1">
        <v>0.03601294</v>
      </c>
      <c r="E30942" s="1">
        <v>1.883862</v>
      </c>
      <c r="F30942" s="4">
        <f t="shared" si="1"/>
        <v>0.2704658222</v>
      </c>
      <c r="G30942" s="4">
        <f t="shared" si="2"/>
        <v>1.859005062</v>
      </c>
    </row>
    <row r="30943">
      <c r="A30943" s="1">
        <v>309.379988193511</v>
      </c>
      <c r="B30943" s="1">
        <v>152.77762</v>
      </c>
      <c r="C30943" s="1">
        <v>2.4342058</v>
      </c>
      <c r="D30943" s="1">
        <v>-0.038454495</v>
      </c>
      <c r="E30943" s="1">
        <v>1.8861431</v>
      </c>
      <c r="F30943" s="4">
        <f t="shared" si="1"/>
        <v>0.2704673111</v>
      </c>
      <c r="G30943" s="4">
        <f t="shared" si="2"/>
        <v>1.861286173</v>
      </c>
    </row>
    <row r="30944">
      <c r="A30944" s="1">
        <v>309.389875888824</v>
      </c>
      <c r="B30944" s="1">
        <v>152.74524</v>
      </c>
      <c r="C30944" s="1">
        <v>2.434179</v>
      </c>
      <c r="D30944" s="1">
        <v>-0.14099982</v>
      </c>
      <c r="E30944" s="1">
        <v>1.8857434</v>
      </c>
      <c r="F30944" s="4">
        <f t="shared" si="1"/>
        <v>0.2704643333</v>
      </c>
      <c r="G30944" s="4">
        <f t="shared" si="2"/>
        <v>1.86088642</v>
      </c>
    </row>
    <row r="30945">
      <c r="A30945" s="1">
        <v>309.399885654449</v>
      </c>
      <c r="B30945" s="1">
        <v>152.6919</v>
      </c>
      <c r="C30945" s="1">
        <v>2.4342058</v>
      </c>
      <c r="D30945" s="1">
        <v>-0.20081793</v>
      </c>
      <c r="E30945" s="1">
        <v>1.8850849</v>
      </c>
      <c r="F30945" s="4">
        <f t="shared" si="1"/>
        <v>0.2704673111</v>
      </c>
      <c r="G30945" s="4">
        <f t="shared" si="2"/>
        <v>1.860227901</v>
      </c>
    </row>
    <row r="30946">
      <c r="A30946" s="1">
        <v>309.409986972808</v>
      </c>
      <c r="B30946" s="1">
        <v>152.6157</v>
      </c>
      <c r="C30946" s="1">
        <v>2.4342191</v>
      </c>
      <c r="D30946" s="1">
        <v>-0.27528536</v>
      </c>
      <c r="E30946" s="1">
        <v>1.8841442</v>
      </c>
      <c r="F30946" s="4">
        <f t="shared" si="1"/>
        <v>0.2704687889</v>
      </c>
      <c r="G30946" s="4">
        <f t="shared" si="2"/>
        <v>1.85928716</v>
      </c>
    </row>
    <row r="30947">
      <c r="A30947" s="1">
        <v>309.419996738433</v>
      </c>
      <c r="B30947" s="1">
        <v>152.52808</v>
      </c>
      <c r="C30947" s="1">
        <v>2.4342325</v>
      </c>
      <c r="D30947" s="1">
        <v>-0.33510345</v>
      </c>
      <c r="E30947" s="1">
        <v>1.8830625</v>
      </c>
      <c r="F30947" s="4">
        <f t="shared" si="1"/>
        <v>0.2704702778</v>
      </c>
      <c r="G30947" s="4">
        <f t="shared" si="2"/>
        <v>1.858205432</v>
      </c>
    </row>
    <row r="30948">
      <c r="A30948" s="1">
        <v>309.430006504058</v>
      </c>
      <c r="B30948" s="1">
        <v>152.48045</v>
      </c>
      <c r="C30948" s="1">
        <v>2.4342856</v>
      </c>
      <c r="D30948" s="1">
        <v>-0.36928523</v>
      </c>
      <c r="E30948" s="1">
        <v>1.8824745</v>
      </c>
      <c r="F30948" s="4">
        <f t="shared" si="1"/>
        <v>0.2704761778</v>
      </c>
      <c r="G30948" s="4">
        <f t="shared" si="2"/>
        <v>1.857617407</v>
      </c>
    </row>
    <row r="30949">
      <c r="A30949" s="1">
        <v>309.439863681793</v>
      </c>
      <c r="B30949" s="1">
        <v>152.4195</v>
      </c>
      <c r="C30949" s="1">
        <v>2.434379</v>
      </c>
      <c r="D30949" s="1">
        <v>-0.35707745</v>
      </c>
      <c r="E30949" s="1">
        <v>1.881722</v>
      </c>
      <c r="F30949" s="4">
        <f t="shared" si="1"/>
        <v>0.2704865556</v>
      </c>
      <c r="G30949" s="4">
        <f t="shared" si="2"/>
        <v>1.856864938</v>
      </c>
    </row>
    <row r="30950">
      <c r="A30950" s="1">
        <v>309.44999551773</v>
      </c>
      <c r="B30950" s="1">
        <v>152.41188</v>
      </c>
      <c r="C30950" s="1">
        <v>2.4345121</v>
      </c>
      <c r="D30950" s="1">
        <v>-0.2899347</v>
      </c>
      <c r="E30950" s="1">
        <v>1.8816279</v>
      </c>
      <c r="F30950" s="4">
        <f t="shared" si="1"/>
        <v>0.2705013444</v>
      </c>
      <c r="G30950" s="4">
        <f t="shared" si="2"/>
        <v>1.856770864</v>
      </c>
    </row>
    <row r="30951">
      <c r="A30951" s="1">
        <v>309.459883213043</v>
      </c>
      <c r="B30951" s="1">
        <v>152.45378</v>
      </c>
      <c r="C30951" s="1">
        <v>2.4346457</v>
      </c>
      <c r="D30951" s="1">
        <v>-0.23622048</v>
      </c>
      <c r="E30951" s="1">
        <v>1.8821452</v>
      </c>
      <c r="F30951" s="4">
        <f t="shared" si="1"/>
        <v>0.2705161889</v>
      </c>
      <c r="G30951" s="4">
        <f t="shared" si="2"/>
        <v>1.857288148</v>
      </c>
    </row>
    <row r="30952">
      <c r="A30952" s="1">
        <v>309.46986246109</v>
      </c>
      <c r="B30952" s="1">
        <v>152.45189</v>
      </c>
      <c r="C30952" s="1">
        <v>2.4347258</v>
      </c>
      <c r="D30952" s="1">
        <v>-0.22645426</v>
      </c>
      <c r="E30952" s="1">
        <v>1.8821218</v>
      </c>
      <c r="F30952" s="4">
        <f t="shared" si="1"/>
        <v>0.2705250889</v>
      </c>
      <c r="G30952" s="4">
        <f t="shared" si="2"/>
        <v>1.857264815</v>
      </c>
    </row>
    <row r="30953">
      <c r="A30953" s="1">
        <v>309.479872226715</v>
      </c>
      <c r="B30953" s="1">
        <v>152.46902</v>
      </c>
      <c r="C30953" s="1">
        <v>2.4347656</v>
      </c>
      <c r="D30953" s="1">
        <v>-0.27040225</v>
      </c>
      <c r="E30953" s="1">
        <v>1.8823335</v>
      </c>
      <c r="F30953" s="4">
        <f t="shared" si="1"/>
        <v>0.2705295111</v>
      </c>
      <c r="G30953" s="4">
        <f t="shared" si="2"/>
        <v>1.857476296</v>
      </c>
    </row>
    <row r="30954">
      <c r="A30954" s="1">
        <v>309.490004062652</v>
      </c>
      <c r="B30954" s="1">
        <v>152.42712</v>
      </c>
      <c r="C30954" s="1">
        <v>2.4347923</v>
      </c>
      <c r="D30954" s="1">
        <v>-0.32899958</v>
      </c>
      <c r="E30954" s="1">
        <v>1.881816</v>
      </c>
      <c r="F30954" s="4">
        <f t="shared" si="1"/>
        <v>0.2705324778</v>
      </c>
      <c r="G30954" s="4">
        <f t="shared" si="2"/>
        <v>1.856959012</v>
      </c>
    </row>
    <row r="30955">
      <c r="A30955" s="1">
        <v>309.500013828277</v>
      </c>
      <c r="B30955" s="1">
        <v>152.3738</v>
      </c>
      <c r="C30955" s="1">
        <v>2.4348323</v>
      </c>
      <c r="D30955" s="1">
        <v>-0.37294757</v>
      </c>
      <c r="E30955" s="1">
        <v>1.8811576</v>
      </c>
      <c r="F30955" s="4">
        <f t="shared" si="1"/>
        <v>0.2705369222</v>
      </c>
      <c r="G30955" s="4">
        <f t="shared" si="2"/>
        <v>1.856300741</v>
      </c>
    </row>
    <row r="30956">
      <c r="A30956" s="1">
        <v>309.509993076324</v>
      </c>
      <c r="B30956" s="1">
        <v>152.33951</v>
      </c>
      <c r="C30956" s="1">
        <v>2.4348722</v>
      </c>
      <c r="D30956" s="1">
        <v>-0.403467</v>
      </c>
      <c r="E30956" s="1">
        <v>1.8807343</v>
      </c>
      <c r="F30956" s="4">
        <f t="shared" si="1"/>
        <v>0.2705413556</v>
      </c>
      <c r="G30956" s="4">
        <f t="shared" si="2"/>
        <v>1.855877407</v>
      </c>
    </row>
    <row r="30957">
      <c r="A30957" s="1">
        <v>309.520002841949</v>
      </c>
      <c r="B30957" s="1">
        <v>152.27664</v>
      </c>
      <c r="C30957" s="1">
        <v>2.4349256</v>
      </c>
      <c r="D30957" s="1">
        <v>-0.43276566</v>
      </c>
      <c r="E30957" s="1">
        <v>1.8799582</v>
      </c>
      <c r="F30957" s="4">
        <f t="shared" si="1"/>
        <v>0.2705472889</v>
      </c>
      <c r="G30957" s="4">
        <f t="shared" si="2"/>
        <v>1.855101235</v>
      </c>
    </row>
    <row r="30958">
      <c r="A30958" s="1">
        <v>309.530012607574</v>
      </c>
      <c r="B30958" s="1">
        <v>152.26521</v>
      </c>
      <c r="C30958" s="1">
        <v>2.434979</v>
      </c>
      <c r="D30958" s="1">
        <v>-0.4486358</v>
      </c>
      <c r="E30958" s="1">
        <v>1.879817</v>
      </c>
      <c r="F30958" s="4">
        <f t="shared" si="1"/>
        <v>0.2705532222</v>
      </c>
      <c r="G30958" s="4">
        <f t="shared" si="2"/>
        <v>1.854960123</v>
      </c>
    </row>
    <row r="30959">
      <c r="A30959" s="1">
        <v>309.539991855621</v>
      </c>
      <c r="B30959" s="1">
        <v>152.20998</v>
      </c>
      <c r="C30959" s="1">
        <v>2.4350588</v>
      </c>
      <c r="D30959" s="1">
        <v>-0.46572667</v>
      </c>
      <c r="E30959" s="1">
        <v>1.8791351</v>
      </c>
      <c r="F30959" s="4">
        <f t="shared" si="1"/>
        <v>0.2705620889</v>
      </c>
      <c r="G30959" s="4">
        <f t="shared" si="2"/>
        <v>1.854278272</v>
      </c>
    </row>
    <row r="30960">
      <c r="A30960" s="1">
        <v>309.549879550933</v>
      </c>
      <c r="B30960" s="1">
        <v>152.25758</v>
      </c>
      <c r="C30960" s="1">
        <v>2.4354322</v>
      </c>
      <c r="D30960" s="1">
        <v>-0.13733749</v>
      </c>
      <c r="E30960" s="1">
        <v>1.879723</v>
      </c>
      <c r="F30960" s="4">
        <f t="shared" si="1"/>
        <v>0.2706035778</v>
      </c>
      <c r="G30960" s="4">
        <f t="shared" si="2"/>
        <v>1.854865926</v>
      </c>
    </row>
    <row r="30961">
      <c r="A30961" s="1">
        <v>309.560011386871</v>
      </c>
      <c r="B30961" s="1">
        <v>152.44235</v>
      </c>
      <c r="C30961" s="1">
        <v>2.4355652</v>
      </c>
      <c r="D30961" s="1">
        <v>-0.084844045</v>
      </c>
      <c r="E30961" s="1">
        <v>1.8820041</v>
      </c>
      <c r="F30961" s="4">
        <f t="shared" si="1"/>
        <v>0.2706183556</v>
      </c>
      <c r="G30961" s="4">
        <f t="shared" si="2"/>
        <v>1.857147037</v>
      </c>
    </row>
    <row r="30962">
      <c r="A30962" s="1">
        <v>309.569990634918</v>
      </c>
      <c r="B30962" s="1">
        <v>152.43092</v>
      </c>
      <c r="C30962" s="1">
        <v>2.4354722</v>
      </c>
      <c r="D30962" s="1">
        <v>-0.27162302</v>
      </c>
      <c r="E30962" s="1">
        <v>1.8818631</v>
      </c>
      <c r="F30962" s="4">
        <f t="shared" si="1"/>
        <v>0.2706080222</v>
      </c>
      <c r="G30962" s="4">
        <f t="shared" si="2"/>
        <v>1.857005926</v>
      </c>
    </row>
    <row r="30963">
      <c r="A30963" s="1">
        <v>309.57987833023</v>
      </c>
      <c r="B30963" s="1">
        <v>152.42712</v>
      </c>
      <c r="C30963" s="1">
        <v>2.4354587</v>
      </c>
      <c r="D30963" s="1">
        <v>-0.35829824</v>
      </c>
      <c r="E30963" s="1">
        <v>1.881816</v>
      </c>
      <c r="F30963" s="4">
        <f t="shared" si="1"/>
        <v>0.2706065222</v>
      </c>
      <c r="G30963" s="4">
        <f t="shared" si="2"/>
        <v>1.856959012</v>
      </c>
    </row>
    <row r="30964">
      <c r="A30964" s="1">
        <v>309.590010166168</v>
      </c>
      <c r="B30964" s="1">
        <v>152.3376</v>
      </c>
      <c r="C30964" s="1">
        <v>2.4354856</v>
      </c>
      <c r="D30964" s="1">
        <v>-0.4315449</v>
      </c>
      <c r="E30964" s="1">
        <v>1.8807108</v>
      </c>
      <c r="F30964" s="4">
        <f t="shared" si="1"/>
        <v>0.2706095111</v>
      </c>
      <c r="G30964" s="4">
        <f t="shared" si="2"/>
        <v>1.855853827</v>
      </c>
    </row>
    <row r="30965">
      <c r="A30965" s="1">
        <v>309.599989414215</v>
      </c>
      <c r="B30965" s="1">
        <v>152.23093</v>
      </c>
      <c r="C30965" s="1">
        <v>2.4354856</v>
      </c>
      <c r="D30965" s="1">
        <v>-0.5060123</v>
      </c>
      <c r="E30965" s="1">
        <v>1.8793938</v>
      </c>
      <c r="F30965" s="4">
        <f t="shared" si="1"/>
        <v>0.2706095111</v>
      </c>
      <c r="G30965" s="4">
        <f t="shared" si="2"/>
        <v>1.854536914</v>
      </c>
    </row>
    <row r="30966">
      <c r="A30966" s="1">
        <v>309.60999917984</v>
      </c>
      <c r="B30966" s="1">
        <v>152.20044</v>
      </c>
      <c r="C30966" s="1">
        <v>2.4358053</v>
      </c>
      <c r="D30966" s="1">
        <v>-0.27528536</v>
      </c>
      <c r="E30966" s="1">
        <v>1.8790175</v>
      </c>
      <c r="F30966" s="4">
        <f t="shared" si="1"/>
        <v>0.2706450333</v>
      </c>
      <c r="G30966" s="4">
        <f t="shared" si="2"/>
        <v>1.854160494</v>
      </c>
    </row>
    <row r="30967">
      <c r="A30967" s="1">
        <v>309.619886875152</v>
      </c>
      <c r="B30967" s="1">
        <v>152.3052</v>
      </c>
      <c r="C30967" s="1">
        <v>2.436152</v>
      </c>
      <c r="D30967" s="1">
        <v>0.026246719</v>
      </c>
      <c r="E30967" s="1">
        <v>1.8803109</v>
      </c>
      <c r="F30967" s="4">
        <f t="shared" si="1"/>
        <v>0.2706835556</v>
      </c>
      <c r="G30967" s="4">
        <f t="shared" si="2"/>
        <v>1.855453827</v>
      </c>
    </row>
    <row r="30968">
      <c r="A30968" s="1">
        <v>309.629866123199</v>
      </c>
      <c r="B30968" s="1">
        <v>152.48427</v>
      </c>
      <c r="C30968" s="1">
        <v>2.436152</v>
      </c>
      <c r="D30968" s="1">
        <v>-0.048220716</v>
      </c>
      <c r="E30968" s="1">
        <v>1.8825215</v>
      </c>
      <c r="F30968" s="4">
        <f t="shared" si="1"/>
        <v>0.2706835556</v>
      </c>
      <c r="G30968" s="4">
        <f t="shared" si="2"/>
        <v>1.857664568</v>
      </c>
    </row>
    <row r="30969">
      <c r="A30969" s="1">
        <v>309.639997959136</v>
      </c>
      <c r="B30969" s="1">
        <v>152.44235</v>
      </c>
      <c r="C30969" s="1">
        <v>2.436112</v>
      </c>
      <c r="D30969" s="1">
        <v>-0.17884393</v>
      </c>
      <c r="E30969" s="1">
        <v>1.8820041</v>
      </c>
      <c r="F30969" s="4">
        <f t="shared" si="1"/>
        <v>0.2706791111</v>
      </c>
      <c r="G30969" s="4">
        <f t="shared" si="2"/>
        <v>1.857147037</v>
      </c>
    </row>
    <row r="30970">
      <c r="A30970" s="1">
        <v>309.649885654449</v>
      </c>
      <c r="B30970" s="1">
        <v>152.36426</v>
      </c>
      <c r="C30970" s="1">
        <v>2.4361386</v>
      </c>
      <c r="D30970" s="1">
        <v>-0.23866203</v>
      </c>
      <c r="E30970" s="1">
        <v>1.88104</v>
      </c>
      <c r="F30970" s="4">
        <f t="shared" si="1"/>
        <v>0.2706820667</v>
      </c>
      <c r="G30970" s="4">
        <f t="shared" si="2"/>
        <v>1.856182963</v>
      </c>
    </row>
    <row r="30971">
      <c r="A30971" s="1">
        <v>309.659986972808</v>
      </c>
      <c r="B30971" s="1">
        <v>152.32617</v>
      </c>
      <c r="C30971" s="1">
        <v>2.436152</v>
      </c>
      <c r="D30971" s="1">
        <v>-0.29725936</v>
      </c>
      <c r="E30971" s="1">
        <v>1.8805697</v>
      </c>
      <c r="F30971" s="4">
        <f t="shared" si="1"/>
        <v>0.2706835556</v>
      </c>
      <c r="G30971" s="4">
        <f t="shared" si="2"/>
        <v>1.855712716</v>
      </c>
    </row>
    <row r="30972">
      <c r="A30972" s="1">
        <v>309.669874668121</v>
      </c>
      <c r="B30972" s="1">
        <v>152.21759</v>
      </c>
      <c r="C30972" s="1">
        <v>2.4361653</v>
      </c>
      <c r="D30972" s="1">
        <v>-0.37172678</v>
      </c>
      <c r="E30972" s="1">
        <v>1.8792291</v>
      </c>
      <c r="F30972" s="4">
        <f t="shared" si="1"/>
        <v>0.2706850333</v>
      </c>
      <c r="G30972" s="4">
        <f t="shared" si="2"/>
        <v>1.854372222</v>
      </c>
    </row>
    <row r="30973">
      <c r="A30973" s="1">
        <v>309.680006504058</v>
      </c>
      <c r="B30973" s="1">
        <v>152.1871</v>
      </c>
      <c r="C30973" s="1">
        <v>2.4361787</v>
      </c>
      <c r="D30973" s="1">
        <v>-0.44497344</v>
      </c>
      <c r="E30973" s="1">
        <v>1.878853</v>
      </c>
      <c r="F30973" s="4">
        <f t="shared" si="1"/>
        <v>0.2706865222</v>
      </c>
      <c r="G30973" s="4">
        <f t="shared" si="2"/>
        <v>1.853995802</v>
      </c>
    </row>
    <row r="30974">
      <c r="A30974" s="1">
        <v>309.689985752105</v>
      </c>
      <c r="B30974" s="1">
        <v>152.1071</v>
      </c>
      <c r="C30974" s="1">
        <v>2.436312</v>
      </c>
      <c r="D30974" s="1">
        <v>-0.40590855</v>
      </c>
      <c r="E30974" s="1">
        <v>1.8778652</v>
      </c>
      <c r="F30974" s="4">
        <f t="shared" si="1"/>
        <v>0.2707013333</v>
      </c>
      <c r="G30974" s="4">
        <f t="shared" si="2"/>
        <v>1.853008148</v>
      </c>
    </row>
    <row r="30975">
      <c r="A30975" s="1">
        <v>309.699873447418</v>
      </c>
      <c r="B30975" s="1">
        <v>152.16615</v>
      </c>
      <c r="C30975" s="1">
        <v>2.4366984</v>
      </c>
      <c r="D30975" s="1">
        <v>-0.064090826</v>
      </c>
      <c r="E30975" s="1">
        <v>1.8785943</v>
      </c>
      <c r="F30975" s="4">
        <f t="shared" si="1"/>
        <v>0.2707442667</v>
      </c>
      <c r="G30975" s="4">
        <f t="shared" si="2"/>
        <v>1.85373716</v>
      </c>
    </row>
    <row r="30976">
      <c r="A30976" s="1">
        <v>309.710005283355</v>
      </c>
      <c r="B30976" s="1">
        <v>152.32426</v>
      </c>
      <c r="C30976" s="1">
        <v>2.4367652</v>
      </c>
      <c r="D30976" s="1">
        <v>-0.068973936</v>
      </c>
      <c r="E30976" s="1">
        <v>1.8805461</v>
      </c>
      <c r="F30976" s="4">
        <f t="shared" si="1"/>
        <v>0.2707516889</v>
      </c>
      <c r="G30976" s="4">
        <f t="shared" si="2"/>
        <v>1.855689136</v>
      </c>
    </row>
    <row r="30977">
      <c r="A30977" s="1">
        <v>309.71986246109</v>
      </c>
      <c r="B30977" s="1">
        <v>152.28426</v>
      </c>
      <c r="C30977" s="1">
        <v>2.4366853</v>
      </c>
      <c r="D30977" s="1">
        <v>-0.24110359</v>
      </c>
      <c r="E30977" s="1">
        <v>1.8800522</v>
      </c>
      <c r="F30977" s="4">
        <f t="shared" si="1"/>
        <v>0.2707428111</v>
      </c>
      <c r="G30977" s="4">
        <f t="shared" si="2"/>
        <v>1.855195309</v>
      </c>
    </row>
    <row r="30978">
      <c r="A30978" s="1">
        <v>309.729872226715</v>
      </c>
      <c r="B30978" s="1">
        <v>152.25758</v>
      </c>
      <c r="C30978" s="1">
        <v>2.4367118</v>
      </c>
      <c r="D30978" s="1">
        <v>-0.29970092</v>
      </c>
      <c r="E30978" s="1">
        <v>1.879723</v>
      </c>
      <c r="F30978" s="4">
        <f t="shared" si="1"/>
        <v>0.2707457556</v>
      </c>
      <c r="G30978" s="4">
        <f t="shared" si="2"/>
        <v>1.854865926</v>
      </c>
    </row>
    <row r="30979">
      <c r="A30979" s="1">
        <v>309.73988199234</v>
      </c>
      <c r="B30979" s="1">
        <v>152.15663</v>
      </c>
      <c r="C30979" s="1">
        <v>2.4367251</v>
      </c>
      <c r="D30979" s="1">
        <v>-0.359519</v>
      </c>
      <c r="E30979" s="1">
        <v>1.8784767</v>
      </c>
      <c r="F30979" s="4">
        <f t="shared" si="1"/>
        <v>0.2707472333</v>
      </c>
      <c r="G30979" s="4">
        <f t="shared" si="2"/>
        <v>1.85361963</v>
      </c>
    </row>
    <row r="30980">
      <c r="A30980" s="1">
        <v>309.750013828277</v>
      </c>
      <c r="B30980" s="1">
        <v>152.07663</v>
      </c>
      <c r="C30980" s="1">
        <v>2.4367251</v>
      </c>
      <c r="D30980" s="1">
        <v>-0.447415</v>
      </c>
      <c r="E30980" s="1">
        <v>1.8774889</v>
      </c>
      <c r="F30980" s="4">
        <f t="shared" si="1"/>
        <v>0.2707472333</v>
      </c>
      <c r="G30980" s="4">
        <f t="shared" si="2"/>
        <v>1.852631975</v>
      </c>
    </row>
    <row r="30981">
      <c r="A30981" s="1">
        <v>309.759993076324</v>
      </c>
      <c r="B30981" s="1">
        <v>152.00615</v>
      </c>
      <c r="C30981" s="1">
        <v>2.4368718</v>
      </c>
      <c r="D30981" s="1">
        <v>-0.3827138</v>
      </c>
      <c r="E30981" s="1">
        <v>1.8766189</v>
      </c>
      <c r="F30981" s="4">
        <f t="shared" si="1"/>
        <v>0.2707635333</v>
      </c>
      <c r="G30981" s="4">
        <f t="shared" si="2"/>
        <v>1.851761852</v>
      </c>
    </row>
    <row r="30982">
      <c r="A30982" s="1">
        <v>309.769880771636</v>
      </c>
      <c r="B30982" s="1">
        <v>152.04805</v>
      </c>
      <c r="C30982" s="1">
        <v>2.4372184</v>
      </c>
      <c r="D30982" s="1">
        <v>-0.09705182</v>
      </c>
      <c r="E30982" s="1">
        <v>1.8771361</v>
      </c>
      <c r="F30982" s="4">
        <f t="shared" si="1"/>
        <v>0.2708020444</v>
      </c>
      <c r="G30982" s="4">
        <f t="shared" si="2"/>
        <v>1.852279136</v>
      </c>
    </row>
    <row r="30983">
      <c r="A30983" s="1">
        <v>309.779860019683</v>
      </c>
      <c r="B30983" s="1">
        <v>152.15854</v>
      </c>
      <c r="C30983" s="1">
        <v>2.4372048</v>
      </c>
      <c r="D30983" s="1">
        <v>-0.19959715</v>
      </c>
      <c r="E30983" s="1">
        <v>1.8785002</v>
      </c>
      <c r="F30983" s="4">
        <f t="shared" si="1"/>
        <v>0.2708005333</v>
      </c>
      <c r="G30983" s="4">
        <f t="shared" si="2"/>
        <v>1.85364321</v>
      </c>
    </row>
    <row r="30984">
      <c r="A30984" s="1">
        <v>309.789869785308</v>
      </c>
      <c r="B30984" s="1">
        <v>152.12425</v>
      </c>
      <c r="C30984" s="1">
        <v>2.437125</v>
      </c>
      <c r="D30984" s="1">
        <v>-0.35829824</v>
      </c>
      <c r="E30984" s="1">
        <v>1.8780768</v>
      </c>
      <c r="F30984" s="4">
        <f t="shared" si="1"/>
        <v>0.2707916667</v>
      </c>
      <c r="G30984" s="4">
        <f t="shared" si="2"/>
        <v>1.853219877</v>
      </c>
    </row>
    <row r="30985">
      <c r="A30985" s="1">
        <v>309.800001621246</v>
      </c>
      <c r="B30985" s="1">
        <v>152.0652</v>
      </c>
      <c r="C30985" s="1">
        <v>2.437125</v>
      </c>
      <c r="D30985" s="1">
        <v>-0.44619423</v>
      </c>
      <c r="E30985" s="1">
        <v>1.877348</v>
      </c>
      <c r="F30985" s="4">
        <f t="shared" si="1"/>
        <v>0.2707916667</v>
      </c>
      <c r="G30985" s="4">
        <f t="shared" si="2"/>
        <v>1.852490864</v>
      </c>
    </row>
    <row r="30986">
      <c r="A30986" s="1">
        <v>309.810011386871</v>
      </c>
      <c r="B30986" s="1">
        <v>151.99281</v>
      </c>
      <c r="C30986" s="1">
        <v>2.4371784</v>
      </c>
      <c r="D30986" s="1">
        <v>-0.491363</v>
      </c>
      <c r="E30986" s="1">
        <v>1.8764541</v>
      </c>
      <c r="F30986" s="4">
        <f t="shared" si="1"/>
        <v>0.2707976</v>
      </c>
      <c r="G30986" s="4">
        <f t="shared" si="2"/>
        <v>1.85159716</v>
      </c>
    </row>
    <row r="30987">
      <c r="A30987" s="1">
        <v>309.819990634918</v>
      </c>
      <c r="B30987" s="1">
        <v>151.94328</v>
      </c>
      <c r="C30987" s="1">
        <v>2.4375517</v>
      </c>
      <c r="D30987" s="1">
        <v>-0.16541538</v>
      </c>
      <c r="E30987" s="1">
        <v>1.8758427</v>
      </c>
      <c r="F30987" s="4">
        <f t="shared" si="1"/>
        <v>0.2708390778</v>
      </c>
      <c r="G30987" s="4">
        <f t="shared" si="2"/>
        <v>1.850985679</v>
      </c>
    </row>
    <row r="30988">
      <c r="A30988" s="1">
        <v>309.830000400543</v>
      </c>
      <c r="B30988" s="1">
        <v>152.11282</v>
      </c>
      <c r="C30988" s="1">
        <v>2.4377515</v>
      </c>
      <c r="D30988" s="1">
        <v>-0.044558384</v>
      </c>
      <c r="E30988" s="1">
        <v>1.8779356</v>
      </c>
      <c r="F30988" s="4">
        <f t="shared" si="1"/>
        <v>0.2708612778</v>
      </c>
      <c r="G30988" s="4">
        <f t="shared" si="2"/>
        <v>1.853078765</v>
      </c>
    </row>
    <row r="30989">
      <c r="A30989" s="1">
        <v>309.839888095855</v>
      </c>
      <c r="B30989" s="1">
        <v>152.1433</v>
      </c>
      <c r="C30989" s="1">
        <v>2.437685</v>
      </c>
      <c r="D30989" s="1">
        <v>-0.2020387</v>
      </c>
      <c r="E30989" s="1">
        <v>1.878312</v>
      </c>
      <c r="F30989" s="4">
        <f t="shared" si="1"/>
        <v>0.2708538889</v>
      </c>
      <c r="G30989" s="4">
        <f t="shared" si="2"/>
        <v>1.853455062</v>
      </c>
    </row>
    <row r="30990">
      <c r="A30990" s="1">
        <v>309.849989414215</v>
      </c>
      <c r="B30990" s="1">
        <v>152.12234</v>
      </c>
      <c r="C30990" s="1">
        <v>2.437685</v>
      </c>
      <c r="D30990" s="1">
        <v>-0.27406457</v>
      </c>
      <c r="E30990" s="1">
        <v>1.8780534</v>
      </c>
      <c r="F30990" s="4">
        <f t="shared" si="1"/>
        <v>0.2708538889</v>
      </c>
      <c r="G30990" s="4">
        <f t="shared" si="2"/>
        <v>1.853196296</v>
      </c>
    </row>
    <row r="30991">
      <c r="A30991" s="1">
        <v>309.85999917984</v>
      </c>
      <c r="B30991" s="1">
        <v>152.0633</v>
      </c>
      <c r="C30991" s="1">
        <v>2.4376984</v>
      </c>
      <c r="D30991" s="1">
        <v>-0.34853202</v>
      </c>
      <c r="E30991" s="1">
        <v>1.8773243</v>
      </c>
      <c r="F30991" s="4">
        <f t="shared" si="1"/>
        <v>0.2708553778</v>
      </c>
      <c r="G30991" s="4">
        <f t="shared" si="2"/>
        <v>1.852467407</v>
      </c>
    </row>
    <row r="30992">
      <c r="A30992" s="1">
        <v>309.869886875152</v>
      </c>
      <c r="B30992" s="1">
        <v>151.95853</v>
      </c>
      <c r="C30992" s="1">
        <v>2.4377115</v>
      </c>
      <c r="D30992" s="1">
        <v>-0.4083501</v>
      </c>
      <c r="E30992" s="1">
        <v>1.8760309</v>
      </c>
      <c r="F30992" s="4">
        <f t="shared" si="1"/>
        <v>0.2708568333</v>
      </c>
      <c r="G30992" s="4">
        <f t="shared" si="2"/>
        <v>1.851173951</v>
      </c>
    </row>
    <row r="30993">
      <c r="A30993" s="1">
        <v>309.879988193511</v>
      </c>
      <c r="B30993" s="1">
        <v>151.91661</v>
      </c>
      <c r="C30993" s="1">
        <v>2.437805</v>
      </c>
      <c r="D30993" s="1">
        <v>-0.4266618</v>
      </c>
      <c r="E30993" s="1">
        <v>1.8755134</v>
      </c>
      <c r="F30993" s="4">
        <f t="shared" si="1"/>
        <v>0.2708672222</v>
      </c>
      <c r="G30993" s="4">
        <f t="shared" si="2"/>
        <v>1.85065642</v>
      </c>
    </row>
    <row r="30994">
      <c r="A30994" s="1">
        <v>309.889997959136</v>
      </c>
      <c r="B30994" s="1">
        <v>151.94138</v>
      </c>
      <c r="C30994" s="1">
        <v>2.4382315</v>
      </c>
      <c r="D30994" s="1">
        <v>-0.055545382</v>
      </c>
      <c r="E30994" s="1">
        <v>1.8758193</v>
      </c>
      <c r="F30994" s="4">
        <f t="shared" si="1"/>
        <v>0.2709146111</v>
      </c>
      <c r="G30994" s="4">
        <f t="shared" si="2"/>
        <v>1.850962222</v>
      </c>
    </row>
    <row r="30995">
      <c r="A30995" s="1">
        <v>309.900007724761</v>
      </c>
      <c r="B30995" s="1">
        <v>152.12616</v>
      </c>
      <c r="C30995" s="1">
        <v>2.438378</v>
      </c>
      <c r="D30995" s="1">
        <v>0.038454495</v>
      </c>
      <c r="E30995" s="1">
        <v>1.8781004</v>
      </c>
      <c r="F30995" s="4">
        <f t="shared" si="1"/>
        <v>0.2709308889</v>
      </c>
      <c r="G30995" s="4">
        <f t="shared" si="2"/>
        <v>1.853243457</v>
      </c>
    </row>
    <row r="30996">
      <c r="A30996" s="1">
        <v>309.909864902496</v>
      </c>
      <c r="B30996" s="1">
        <v>152.17567</v>
      </c>
      <c r="C30996" s="1">
        <v>2.438325</v>
      </c>
      <c r="D30996" s="1">
        <v>-0.10437649</v>
      </c>
      <c r="E30996" s="1">
        <v>1.8787118</v>
      </c>
      <c r="F30996" s="4">
        <f t="shared" si="1"/>
        <v>0.270925</v>
      </c>
      <c r="G30996" s="4">
        <f t="shared" si="2"/>
        <v>1.853854691</v>
      </c>
    </row>
    <row r="30997">
      <c r="A30997" s="1">
        <v>309.919874668121</v>
      </c>
      <c r="B30997" s="1">
        <v>152.1014</v>
      </c>
      <c r="C30997" s="1">
        <v>2.438338</v>
      </c>
      <c r="D30997" s="1">
        <v>-0.17884393</v>
      </c>
      <c r="E30997" s="1">
        <v>1.8777947</v>
      </c>
      <c r="F30997" s="4">
        <f t="shared" si="1"/>
        <v>0.2709264444</v>
      </c>
      <c r="G30997" s="4">
        <f t="shared" si="2"/>
        <v>1.852937778</v>
      </c>
    </row>
    <row r="30998">
      <c r="A30998" s="1">
        <v>309.930006504058</v>
      </c>
      <c r="B30998" s="1">
        <v>152.04996</v>
      </c>
      <c r="C30998" s="1">
        <v>2.4383647</v>
      </c>
      <c r="D30998" s="1">
        <v>-0.2240127</v>
      </c>
      <c r="E30998" s="1">
        <v>1.8771597</v>
      </c>
      <c r="F30998" s="4">
        <f t="shared" si="1"/>
        <v>0.2709294111</v>
      </c>
      <c r="G30998" s="4">
        <f t="shared" si="2"/>
        <v>1.852302716</v>
      </c>
    </row>
    <row r="30999">
      <c r="A30999" s="1">
        <v>309.939863681793</v>
      </c>
      <c r="B30999" s="1">
        <v>151.95471</v>
      </c>
      <c r="C30999" s="1">
        <v>2.438378</v>
      </c>
      <c r="D30999" s="1">
        <v>-0.29725936</v>
      </c>
      <c r="E30999" s="1">
        <v>1.8759838</v>
      </c>
      <c r="F30999" s="4">
        <f t="shared" si="1"/>
        <v>0.2709308889</v>
      </c>
      <c r="G30999" s="4">
        <f t="shared" si="2"/>
        <v>1.85112679</v>
      </c>
    </row>
    <row r="31000">
      <c r="A31000" s="1">
        <v>309.949873447418</v>
      </c>
      <c r="B31000" s="1">
        <v>151.86519</v>
      </c>
      <c r="C31000" s="1">
        <v>2.4384048</v>
      </c>
      <c r="D31000" s="1">
        <v>-0.3436489</v>
      </c>
      <c r="E31000" s="1">
        <v>1.8748786</v>
      </c>
      <c r="F31000" s="4">
        <f t="shared" si="1"/>
        <v>0.2709338667</v>
      </c>
      <c r="G31000" s="4">
        <f t="shared" si="2"/>
        <v>1.850021605</v>
      </c>
    </row>
    <row r="31001">
      <c r="A31001" s="1">
        <v>309.960005283355</v>
      </c>
      <c r="B31001" s="1">
        <v>151.83852</v>
      </c>
      <c r="C31001" s="1">
        <v>2.4384713</v>
      </c>
      <c r="D31001" s="1">
        <v>-0.359519</v>
      </c>
      <c r="E31001" s="1">
        <v>1.8745494</v>
      </c>
      <c r="F31001" s="4">
        <f t="shared" si="1"/>
        <v>0.2709412556</v>
      </c>
      <c r="G31001" s="4">
        <f t="shared" si="2"/>
        <v>1.849692346</v>
      </c>
    </row>
    <row r="31002">
      <c r="A31002" s="1">
        <v>309.96986246109</v>
      </c>
      <c r="B31002" s="1">
        <v>151.76231</v>
      </c>
      <c r="C31002" s="1">
        <v>2.4385648</v>
      </c>
      <c r="D31002" s="1">
        <v>-0.34853202</v>
      </c>
      <c r="E31002" s="1">
        <v>1.8736087</v>
      </c>
      <c r="F31002" s="4">
        <f t="shared" si="1"/>
        <v>0.2709516444</v>
      </c>
      <c r="G31002" s="4">
        <f t="shared" si="2"/>
        <v>1.848751481</v>
      </c>
    </row>
    <row r="31003">
      <c r="A31003" s="1">
        <v>309.979994297027</v>
      </c>
      <c r="B31003" s="1">
        <v>151.77565</v>
      </c>
      <c r="C31003" s="1">
        <v>2.4386714</v>
      </c>
      <c r="D31003" s="1">
        <v>-0.30946714</v>
      </c>
      <c r="E31003" s="1">
        <v>1.8737732</v>
      </c>
      <c r="F31003" s="4">
        <f t="shared" si="1"/>
        <v>0.2709634889</v>
      </c>
      <c r="G31003" s="4">
        <f t="shared" si="2"/>
        <v>1.848916173</v>
      </c>
    </row>
    <row r="31004">
      <c r="A31004" s="1">
        <v>309.990004062652</v>
      </c>
      <c r="B31004" s="1">
        <v>151.76804</v>
      </c>
      <c r="C31004" s="1">
        <v>2.4387515</v>
      </c>
      <c r="D31004" s="1">
        <v>-0.32655802</v>
      </c>
      <c r="E31004" s="1">
        <v>1.8736792</v>
      </c>
      <c r="F31004" s="4">
        <f t="shared" si="1"/>
        <v>0.2709723889</v>
      </c>
      <c r="G31004" s="4">
        <f t="shared" si="2"/>
        <v>1.848822222</v>
      </c>
    </row>
    <row r="31005">
      <c r="A31005" s="1">
        <v>309.999861240386</v>
      </c>
      <c r="B31005" s="1">
        <v>151.77374</v>
      </c>
      <c r="C31005" s="1">
        <v>2.438778</v>
      </c>
      <c r="D31005" s="1">
        <v>-0.37294757</v>
      </c>
      <c r="E31005" s="1">
        <v>1.8737499</v>
      </c>
      <c r="F31005" s="4">
        <f t="shared" si="1"/>
        <v>0.2709753333</v>
      </c>
      <c r="G31005" s="4">
        <f t="shared" si="2"/>
        <v>1.848892593</v>
      </c>
    </row>
    <row r="31006">
      <c r="A31006" s="1">
        <v>310.009871006011</v>
      </c>
      <c r="B31006" s="1">
        <v>151.73947</v>
      </c>
      <c r="C31006" s="1">
        <v>2.438778</v>
      </c>
      <c r="D31006" s="1">
        <v>-0.44619423</v>
      </c>
      <c r="E31006" s="1">
        <v>1.8733264</v>
      </c>
      <c r="F31006" s="4">
        <f t="shared" si="1"/>
        <v>0.2709753333</v>
      </c>
      <c r="G31006" s="4">
        <f t="shared" si="2"/>
        <v>1.848469506</v>
      </c>
    </row>
    <row r="31007">
      <c r="A31007" s="1">
        <v>310.019880771636</v>
      </c>
      <c r="B31007" s="1">
        <v>151.6747</v>
      </c>
      <c r="C31007" s="1">
        <v>2.4389515</v>
      </c>
      <c r="D31007" s="1">
        <v>-0.35341513</v>
      </c>
      <c r="E31007" s="1">
        <v>1.8725269</v>
      </c>
      <c r="F31007" s="4">
        <f t="shared" si="1"/>
        <v>0.2709946111</v>
      </c>
      <c r="G31007" s="4">
        <f t="shared" si="2"/>
        <v>1.847669877</v>
      </c>
    </row>
    <row r="31008">
      <c r="A31008" s="1">
        <v>310.029860019683</v>
      </c>
      <c r="B31008" s="1">
        <v>151.80614</v>
      </c>
      <c r="C31008" s="1">
        <v>2.439311</v>
      </c>
      <c r="D31008" s="1">
        <v>-0.054324605</v>
      </c>
      <c r="E31008" s="1">
        <v>1.8741496</v>
      </c>
      <c r="F31008" s="4">
        <f t="shared" si="1"/>
        <v>0.2710345556</v>
      </c>
      <c r="G31008" s="4">
        <f t="shared" si="2"/>
        <v>1.849292593</v>
      </c>
    </row>
    <row r="31009">
      <c r="A31009" s="1">
        <v>310.039869785308</v>
      </c>
      <c r="B31009" s="1">
        <v>151.90518</v>
      </c>
      <c r="C31009" s="1">
        <v>2.439311</v>
      </c>
      <c r="D31009" s="1">
        <v>-0.13855827</v>
      </c>
      <c r="E31009" s="1">
        <v>1.8753725</v>
      </c>
      <c r="F31009" s="4">
        <f t="shared" si="1"/>
        <v>0.2710345556</v>
      </c>
      <c r="G31009" s="4">
        <f t="shared" si="2"/>
        <v>1.850515309</v>
      </c>
    </row>
    <row r="31010">
      <c r="A31010" s="1">
        <v>310.049879550933</v>
      </c>
      <c r="B31010" s="1">
        <v>151.92995</v>
      </c>
      <c r="C31010" s="1">
        <v>2.4392312</v>
      </c>
      <c r="D31010" s="1">
        <v>-0.3106879</v>
      </c>
      <c r="E31010" s="1">
        <v>1.8756782</v>
      </c>
      <c r="F31010" s="4">
        <f t="shared" si="1"/>
        <v>0.2710256889</v>
      </c>
      <c r="G31010" s="4">
        <f t="shared" si="2"/>
        <v>1.850821111</v>
      </c>
    </row>
    <row r="31011">
      <c r="A31011" s="1">
        <v>310.059889316558</v>
      </c>
      <c r="B31011" s="1">
        <v>151.8709</v>
      </c>
      <c r="C31011" s="1">
        <v>2.4392445</v>
      </c>
      <c r="D31011" s="1">
        <v>-0.37050602</v>
      </c>
      <c r="E31011" s="1">
        <v>1.8749491</v>
      </c>
      <c r="F31011" s="4">
        <f t="shared" si="1"/>
        <v>0.2710271667</v>
      </c>
      <c r="G31011" s="4">
        <f t="shared" si="2"/>
        <v>1.850092099</v>
      </c>
    </row>
    <row r="31012">
      <c r="A31012" s="1">
        <v>310.069990634918</v>
      </c>
      <c r="B31012" s="1">
        <v>151.76994</v>
      </c>
      <c r="C31012" s="1">
        <v>2.4392579</v>
      </c>
      <c r="D31012" s="1">
        <v>-0.44497344</v>
      </c>
      <c r="E31012" s="1">
        <v>1.8737028</v>
      </c>
      <c r="F31012" s="4">
        <f t="shared" si="1"/>
        <v>0.2710286556</v>
      </c>
      <c r="G31012" s="4">
        <f t="shared" si="2"/>
        <v>1.848845679</v>
      </c>
    </row>
    <row r="31013">
      <c r="A31013" s="1">
        <v>310.080000400543</v>
      </c>
      <c r="B31013" s="1">
        <v>151.7128</v>
      </c>
      <c r="C31013" s="1">
        <v>2.4394045</v>
      </c>
      <c r="D31013" s="1">
        <v>-0.39370078</v>
      </c>
      <c r="E31013" s="1">
        <v>1.8729973</v>
      </c>
      <c r="F31013" s="4">
        <f t="shared" si="1"/>
        <v>0.2710449444</v>
      </c>
      <c r="G31013" s="4">
        <f t="shared" si="2"/>
        <v>1.848140247</v>
      </c>
    </row>
    <row r="31014">
      <c r="A31014" s="1">
        <v>310.090010166168</v>
      </c>
      <c r="B31014" s="1">
        <v>151.72041</v>
      </c>
      <c r="C31014" s="1">
        <v>2.439791</v>
      </c>
      <c r="D31014" s="1">
        <v>-0.079960935</v>
      </c>
      <c r="E31014" s="1">
        <v>1.8730912</v>
      </c>
      <c r="F31014" s="4">
        <f t="shared" si="1"/>
        <v>0.2710878889</v>
      </c>
      <c r="G31014" s="4">
        <f t="shared" si="2"/>
        <v>1.848234198</v>
      </c>
    </row>
    <row r="31015">
      <c r="A31015" s="1">
        <v>310.099867343902</v>
      </c>
      <c r="B31015" s="1">
        <v>151.89948</v>
      </c>
      <c r="C31015" s="1">
        <v>2.4398844</v>
      </c>
      <c r="D31015" s="1">
        <v>-0.04211683</v>
      </c>
      <c r="E31015" s="1">
        <v>1.8753018</v>
      </c>
      <c r="F31015" s="4">
        <f t="shared" si="1"/>
        <v>0.2710982667</v>
      </c>
      <c r="G31015" s="4">
        <f t="shared" si="2"/>
        <v>1.850444938</v>
      </c>
    </row>
    <row r="31016">
      <c r="A31016" s="1">
        <v>310.109877109527</v>
      </c>
      <c r="B31016" s="1">
        <v>151.92615</v>
      </c>
      <c r="C31016" s="1">
        <v>2.4398444</v>
      </c>
      <c r="D31016" s="1">
        <v>-0.15564916</v>
      </c>
      <c r="E31016" s="1">
        <v>1.8756311</v>
      </c>
      <c r="F31016" s="4">
        <f t="shared" si="1"/>
        <v>0.2710938222</v>
      </c>
      <c r="G31016" s="4">
        <f t="shared" si="2"/>
        <v>1.850774198</v>
      </c>
    </row>
    <row r="31017">
      <c r="A31017" s="1">
        <v>310.120008945465</v>
      </c>
      <c r="B31017" s="1">
        <v>151.8671</v>
      </c>
      <c r="C31017" s="1">
        <v>2.439871</v>
      </c>
      <c r="D31017" s="1">
        <v>-0.21546726</v>
      </c>
      <c r="E31017" s="1">
        <v>1.8749021</v>
      </c>
      <c r="F31017" s="4">
        <f t="shared" si="1"/>
        <v>0.2710967778</v>
      </c>
      <c r="G31017" s="4">
        <f t="shared" si="2"/>
        <v>1.850045185</v>
      </c>
    </row>
    <row r="31018">
      <c r="A31018" s="1">
        <v>310.129866123199</v>
      </c>
      <c r="B31018" s="1">
        <v>151.81947</v>
      </c>
      <c r="C31018" s="1">
        <v>2.4398844</v>
      </c>
      <c r="D31018" s="1">
        <v>-0.2899347</v>
      </c>
      <c r="E31018" s="1">
        <v>1.8743143</v>
      </c>
      <c r="F31018" s="4">
        <f t="shared" si="1"/>
        <v>0.2710982667</v>
      </c>
      <c r="G31018" s="4">
        <f t="shared" si="2"/>
        <v>1.84945716</v>
      </c>
    </row>
    <row r="31019">
      <c r="A31019" s="1">
        <v>310.139997959136</v>
      </c>
      <c r="B31019" s="1">
        <v>151.73184</v>
      </c>
      <c r="C31019" s="1">
        <v>2.4398978</v>
      </c>
      <c r="D31019" s="1">
        <v>-0.34853202</v>
      </c>
      <c r="E31019" s="1">
        <v>1.8732324</v>
      </c>
      <c r="F31019" s="4">
        <f t="shared" si="1"/>
        <v>0.2710997556</v>
      </c>
      <c r="G31019" s="4">
        <f t="shared" si="2"/>
        <v>1.848375309</v>
      </c>
    </row>
    <row r="31020">
      <c r="A31020" s="1">
        <v>310.149885654449</v>
      </c>
      <c r="B31020" s="1">
        <v>151.64804</v>
      </c>
      <c r="C31020" s="1">
        <v>2.4399376</v>
      </c>
      <c r="D31020" s="1">
        <v>-0.39492157</v>
      </c>
      <c r="E31020" s="1">
        <v>1.8721977</v>
      </c>
      <c r="F31020" s="4">
        <f t="shared" si="1"/>
        <v>0.2711041778</v>
      </c>
      <c r="G31020" s="4">
        <f t="shared" si="2"/>
        <v>1.847340741</v>
      </c>
    </row>
    <row r="31021">
      <c r="A31021" s="1">
        <v>310.159986972808</v>
      </c>
      <c r="B31021" s="1">
        <v>151.61946</v>
      </c>
      <c r="C31021" s="1">
        <v>2.4400046</v>
      </c>
      <c r="D31021" s="1">
        <v>-0.41079167</v>
      </c>
      <c r="E31021" s="1">
        <v>1.8718449</v>
      </c>
      <c r="F31021" s="4">
        <f t="shared" si="1"/>
        <v>0.2711116222</v>
      </c>
      <c r="G31021" s="4">
        <f t="shared" si="2"/>
        <v>1.846987901</v>
      </c>
    </row>
    <row r="31022">
      <c r="A31022" s="1">
        <v>310.169996738433</v>
      </c>
      <c r="B31022" s="1">
        <v>151.56041</v>
      </c>
      <c r="C31022" s="1">
        <v>2.4401112</v>
      </c>
      <c r="D31022" s="1">
        <v>-0.37294757</v>
      </c>
      <c r="E31022" s="1">
        <v>1.8711158</v>
      </c>
      <c r="F31022" s="4">
        <f t="shared" si="1"/>
        <v>0.2711234667</v>
      </c>
      <c r="G31022" s="4">
        <f t="shared" si="2"/>
        <v>1.846258889</v>
      </c>
    </row>
    <row r="31023">
      <c r="A31023" s="1">
        <v>310.179884433746</v>
      </c>
      <c r="B31023" s="1">
        <v>151.59088</v>
      </c>
      <c r="C31023" s="1">
        <v>2.4402442</v>
      </c>
      <c r="D31023" s="1">
        <v>-0.31923336</v>
      </c>
      <c r="E31023" s="1">
        <v>1.8714921</v>
      </c>
      <c r="F31023" s="4">
        <f t="shared" si="1"/>
        <v>0.2711382444</v>
      </c>
      <c r="G31023" s="4">
        <f t="shared" si="2"/>
        <v>1.846635062</v>
      </c>
    </row>
    <row r="31024">
      <c r="A31024" s="1">
        <v>310.189985752105</v>
      </c>
      <c r="B31024" s="1">
        <v>151.57945</v>
      </c>
      <c r="C31024" s="1">
        <v>2.4403641</v>
      </c>
      <c r="D31024" s="1">
        <v>-0.26551914</v>
      </c>
      <c r="E31024" s="1">
        <v>1.871351</v>
      </c>
      <c r="F31024" s="4">
        <f t="shared" si="1"/>
        <v>0.2711515667</v>
      </c>
      <c r="G31024" s="4">
        <f t="shared" si="2"/>
        <v>1.846493951</v>
      </c>
    </row>
    <row r="31025">
      <c r="A31025" s="1">
        <v>310.19999551773</v>
      </c>
      <c r="B31025" s="1">
        <v>151.5966</v>
      </c>
      <c r="C31025" s="1">
        <v>2.440431</v>
      </c>
      <c r="D31025" s="1">
        <v>-0.28138924</v>
      </c>
      <c r="E31025" s="1">
        <v>1.8715626</v>
      </c>
      <c r="F31025" s="4">
        <f t="shared" si="1"/>
        <v>0.271159</v>
      </c>
      <c r="G31025" s="4">
        <f t="shared" si="2"/>
        <v>1.846705679</v>
      </c>
    </row>
    <row r="31026">
      <c r="A31026" s="1">
        <v>310.210005283355</v>
      </c>
      <c r="B31026" s="1">
        <v>151.59851</v>
      </c>
      <c r="C31026" s="1">
        <v>2.4404442</v>
      </c>
      <c r="D31026" s="1">
        <v>-0.3546359</v>
      </c>
      <c r="E31026" s="1">
        <v>1.8715862</v>
      </c>
      <c r="F31026" s="4">
        <f t="shared" si="1"/>
        <v>0.2711604667</v>
      </c>
      <c r="G31026" s="4">
        <f t="shared" si="2"/>
        <v>1.846729259</v>
      </c>
    </row>
    <row r="31027">
      <c r="A31027" s="1">
        <v>310.22001504898</v>
      </c>
      <c r="B31027" s="1">
        <v>151.5147</v>
      </c>
      <c r="C31027" s="1">
        <v>2.4404442</v>
      </c>
      <c r="D31027" s="1">
        <v>-0.42788255</v>
      </c>
      <c r="E31027" s="1">
        <v>1.8705515</v>
      </c>
      <c r="F31027" s="4">
        <f t="shared" si="1"/>
        <v>0.2711604667</v>
      </c>
      <c r="G31027" s="4">
        <f t="shared" si="2"/>
        <v>1.845694568</v>
      </c>
    </row>
    <row r="31028">
      <c r="A31028" s="1">
        <v>310.229872226715</v>
      </c>
      <c r="B31028" s="1">
        <v>151.4785</v>
      </c>
      <c r="C31028" s="1">
        <v>2.4405642</v>
      </c>
      <c r="D31028" s="1">
        <v>-0.39125922</v>
      </c>
      <c r="E31028" s="1">
        <v>1.8701047</v>
      </c>
      <c r="F31028" s="4">
        <f t="shared" si="1"/>
        <v>0.2711738</v>
      </c>
      <c r="G31028" s="4">
        <f t="shared" si="2"/>
        <v>1.845247654</v>
      </c>
    </row>
    <row r="31029">
      <c r="A31029" s="1">
        <v>310.23988199234</v>
      </c>
      <c r="B31029" s="1">
        <v>151.54517</v>
      </c>
      <c r="C31029" s="1">
        <v>2.4409375</v>
      </c>
      <c r="D31029" s="1">
        <v>-0.09094793</v>
      </c>
      <c r="E31029" s="1">
        <v>1.8709278</v>
      </c>
      <c r="F31029" s="4">
        <f t="shared" si="1"/>
        <v>0.2712152778</v>
      </c>
      <c r="G31029" s="4">
        <f t="shared" si="2"/>
        <v>1.846070741</v>
      </c>
    </row>
    <row r="31030">
      <c r="A31030" s="1">
        <v>310.250013828277</v>
      </c>
      <c r="B31030" s="1">
        <v>151.66899</v>
      </c>
      <c r="C31030" s="1">
        <v>2.4409642</v>
      </c>
      <c r="D31030" s="1">
        <v>-0.13611671</v>
      </c>
      <c r="E31030" s="1">
        <v>1.8724564</v>
      </c>
      <c r="F31030" s="4">
        <f t="shared" si="1"/>
        <v>0.2712182444</v>
      </c>
      <c r="G31030" s="4">
        <f t="shared" si="2"/>
        <v>1.847599383</v>
      </c>
    </row>
    <row r="31031">
      <c r="A31031" s="1">
        <v>310.259871006011</v>
      </c>
      <c r="B31031" s="1">
        <v>151.68233</v>
      </c>
      <c r="C31031" s="1">
        <v>2.440884</v>
      </c>
      <c r="D31031" s="1">
        <v>-0.30702558</v>
      </c>
      <c r="E31031" s="1">
        <v>1.8726209</v>
      </c>
      <c r="F31031" s="4">
        <f t="shared" si="1"/>
        <v>0.2712093333</v>
      </c>
      <c r="G31031" s="4">
        <f t="shared" si="2"/>
        <v>1.847764074</v>
      </c>
    </row>
    <row r="31032">
      <c r="A31032" s="1">
        <v>310.270002841949</v>
      </c>
      <c r="B31032" s="1">
        <v>151.58517</v>
      </c>
      <c r="C31032" s="1">
        <v>2.4408975</v>
      </c>
      <c r="D31032" s="1">
        <v>-0.381493</v>
      </c>
      <c r="E31032" s="1">
        <v>1.8714217</v>
      </c>
      <c r="F31032" s="4">
        <f t="shared" si="1"/>
        <v>0.2712108333</v>
      </c>
      <c r="G31032" s="4">
        <f t="shared" si="2"/>
        <v>1.846564568</v>
      </c>
    </row>
    <row r="31033">
      <c r="A31033" s="1">
        <v>310.280012607574</v>
      </c>
      <c r="B31033" s="1">
        <v>151.53564</v>
      </c>
      <c r="C31033" s="1">
        <v>2.4409108</v>
      </c>
      <c r="D31033" s="1">
        <v>-0.44131112</v>
      </c>
      <c r="E31033" s="1">
        <v>1.8708103</v>
      </c>
      <c r="F31033" s="4">
        <f t="shared" si="1"/>
        <v>0.2712123111</v>
      </c>
      <c r="G31033" s="4">
        <f t="shared" si="2"/>
        <v>1.845953086</v>
      </c>
    </row>
    <row r="31034">
      <c r="A31034" s="1">
        <v>310.289869785308</v>
      </c>
      <c r="B31034" s="1">
        <v>151.42516</v>
      </c>
      <c r="C31034" s="1">
        <v>2.441044</v>
      </c>
      <c r="D31034" s="1">
        <v>-0.39125922</v>
      </c>
      <c r="E31034" s="1">
        <v>1.8694462</v>
      </c>
      <c r="F31034" s="4">
        <f t="shared" si="1"/>
        <v>0.2712271111</v>
      </c>
      <c r="G31034" s="4">
        <f t="shared" si="2"/>
        <v>1.844589136</v>
      </c>
    </row>
    <row r="31035">
      <c r="A31035" s="1">
        <v>310.299879550933</v>
      </c>
      <c r="B31035" s="1">
        <v>151.47278</v>
      </c>
      <c r="C31035" s="1">
        <v>2.4414172</v>
      </c>
      <c r="D31035" s="1">
        <v>-0.07751938</v>
      </c>
      <c r="E31035" s="1">
        <v>1.8700341</v>
      </c>
      <c r="F31035" s="4">
        <f t="shared" si="1"/>
        <v>0.2712685778</v>
      </c>
      <c r="G31035" s="4">
        <f t="shared" si="2"/>
        <v>1.845177037</v>
      </c>
    </row>
    <row r="31036">
      <c r="A31036" s="1">
        <v>310.310011386871</v>
      </c>
      <c r="B31036" s="1">
        <v>151.60803</v>
      </c>
      <c r="C31036" s="1">
        <v>2.4414706</v>
      </c>
      <c r="D31036" s="1">
        <v>-0.10681804</v>
      </c>
      <c r="E31036" s="1">
        <v>1.8717037</v>
      </c>
      <c r="F31036" s="4">
        <f t="shared" si="1"/>
        <v>0.2712745111</v>
      </c>
      <c r="G31036" s="4">
        <f t="shared" si="2"/>
        <v>1.84684679</v>
      </c>
    </row>
    <row r="31037">
      <c r="A31037" s="1">
        <v>310.319868564605</v>
      </c>
      <c r="B31037" s="1">
        <v>151.57945</v>
      </c>
      <c r="C31037" s="1">
        <v>2.4414308</v>
      </c>
      <c r="D31037" s="1">
        <v>-0.23622048</v>
      </c>
      <c r="E31037" s="1">
        <v>1.871351</v>
      </c>
      <c r="F31037" s="4">
        <f t="shared" si="1"/>
        <v>0.2712700889</v>
      </c>
      <c r="G31037" s="4">
        <f t="shared" si="2"/>
        <v>1.846493951</v>
      </c>
    </row>
    <row r="31038">
      <c r="A31038" s="1">
        <v>310.330000400543</v>
      </c>
      <c r="B31038" s="1">
        <v>151.5528</v>
      </c>
      <c r="C31038" s="1">
        <v>2.4414442</v>
      </c>
      <c r="D31038" s="1">
        <v>-0.2948178</v>
      </c>
      <c r="E31038" s="1">
        <v>1.8710219</v>
      </c>
      <c r="F31038" s="4">
        <f t="shared" si="1"/>
        <v>0.2712715778</v>
      </c>
      <c r="G31038" s="4">
        <f t="shared" si="2"/>
        <v>1.846164938</v>
      </c>
    </row>
    <row r="31039">
      <c r="A31039" s="1">
        <v>310.339888095855</v>
      </c>
      <c r="B31039" s="1">
        <v>151.44992</v>
      </c>
      <c r="C31039" s="1">
        <v>2.4414573</v>
      </c>
      <c r="D31039" s="1">
        <v>-0.36806446</v>
      </c>
      <c r="E31039" s="1">
        <v>1.8697519</v>
      </c>
      <c r="F31039" s="4">
        <f t="shared" si="1"/>
        <v>0.2712730333</v>
      </c>
      <c r="G31039" s="4">
        <f t="shared" si="2"/>
        <v>1.844894815</v>
      </c>
    </row>
    <row r="31040">
      <c r="A31040" s="1">
        <v>310.349867343902</v>
      </c>
      <c r="B31040" s="1">
        <v>151.35658</v>
      </c>
      <c r="C31040" s="1">
        <v>2.4414573</v>
      </c>
      <c r="D31040" s="1">
        <v>-0.45596045</v>
      </c>
      <c r="E31040" s="1">
        <v>1.8685997</v>
      </c>
      <c r="F31040" s="4">
        <f t="shared" si="1"/>
        <v>0.2712730333</v>
      </c>
      <c r="G31040" s="4">
        <f t="shared" si="2"/>
        <v>1.843742469</v>
      </c>
    </row>
    <row r="31041">
      <c r="A31041" s="1">
        <v>310.35999917984</v>
      </c>
      <c r="B31041" s="1">
        <v>151.30705</v>
      </c>
      <c r="C31041" s="1">
        <v>2.4417372</v>
      </c>
      <c r="D31041" s="1">
        <v>-0.26429835</v>
      </c>
      <c r="E31041" s="1">
        <v>1.8679881</v>
      </c>
      <c r="F31041" s="4">
        <f t="shared" si="1"/>
        <v>0.2713041333</v>
      </c>
      <c r="G31041" s="4">
        <f t="shared" si="2"/>
        <v>1.843130988</v>
      </c>
    </row>
    <row r="31042">
      <c r="A31042" s="1">
        <v>310.370008945465</v>
      </c>
      <c r="B31042" s="1">
        <v>151.4004</v>
      </c>
      <c r="C31042" s="1">
        <v>2.4421105</v>
      </c>
      <c r="D31042" s="1">
        <v>0.05066227</v>
      </c>
      <c r="E31042" s="1">
        <v>1.8691405</v>
      </c>
      <c r="F31042" s="4">
        <f t="shared" si="1"/>
        <v>0.2713456111</v>
      </c>
      <c r="G31042" s="4">
        <f t="shared" si="2"/>
        <v>1.844283457</v>
      </c>
    </row>
    <row r="31043">
      <c r="A31043" s="1">
        <v>310.379988193511</v>
      </c>
      <c r="B31043" s="1">
        <v>151.58517</v>
      </c>
      <c r="C31043" s="1">
        <v>2.442124</v>
      </c>
      <c r="D31043" s="1">
        <v>0.02014283</v>
      </c>
      <c r="E31043" s="1">
        <v>1.8714217</v>
      </c>
      <c r="F31043" s="4">
        <f t="shared" si="1"/>
        <v>0.2713471111</v>
      </c>
      <c r="G31043" s="4">
        <f t="shared" si="2"/>
        <v>1.846564568</v>
      </c>
    </row>
    <row r="31044">
      <c r="A31044" s="1">
        <v>310.389875888824</v>
      </c>
      <c r="B31044" s="1">
        <v>151.5528</v>
      </c>
      <c r="C31044" s="1">
        <v>2.4420972</v>
      </c>
      <c r="D31044" s="1">
        <v>-0.110480376</v>
      </c>
      <c r="E31044" s="1">
        <v>1.8710219</v>
      </c>
      <c r="F31044" s="4">
        <f t="shared" si="1"/>
        <v>0.2713441333</v>
      </c>
      <c r="G31044" s="4">
        <f t="shared" si="2"/>
        <v>1.846164938</v>
      </c>
    </row>
    <row r="31045">
      <c r="A31045" s="1">
        <v>310.399885654449</v>
      </c>
      <c r="B31045" s="1">
        <v>151.49184</v>
      </c>
      <c r="C31045" s="1">
        <v>2.442124</v>
      </c>
      <c r="D31045" s="1">
        <v>-0.17029849</v>
      </c>
      <c r="E31045" s="1">
        <v>1.8702692</v>
      </c>
      <c r="F31045" s="4">
        <f t="shared" si="1"/>
        <v>0.2713471111</v>
      </c>
      <c r="G31045" s="4">
        <f t="shared" si="2"/>
        <v>1.845412346</v>
      </c>
    </row>
    <row r="31046">
      <c r="A31046" s="1">
        <v>310.409986972808</v>
      </c>
      <c r="B31046" s="1">
        <v>151.41373</v>
      </c>
      <c r="C31046" s="1">
        <v>2.4421372</v>
      </c>
      <c r="D31046" s="1">
        <v>-0.22889581</v>
      </c>
      <c r="E31046" s="1">
        <v>1.8693051</v>
      </c>
      <c r="F31046" s="4">
        <f t="shared" si="1"/>
        <v>0.2713485778</v>
      </c>
      <c r="G31046" s="4">
        <f t="shared" si="2"/>
        <v>1.844448025</v>
      </c>
    </row>
    <row r="31047">
      <c r="A31047" s="1">
        <v>310.419874668121</v>
      </c>
      <c r="B31047" s="1">
        <v>151.27467</v>
      </c>
      <c r="C31047" s="1">
        <v>2.4421637</v>
      </c>
      <c r="D31047" s="1">
        <v>-0.28749314</v>
      </c>
      <c r="E31047" s="1">
        <v>1.8675883</v>
      </c>
      <c r="F31047" s="4">
        <f t="shared" si="1"/>
        <v>0.2713515222</v>
      </c>
      <c r="G31047" s="4">
        <f t="shared" si="2"/>
        <v>1.842731235</v>
      </c>
    </row>
    <row r="31048">
      <c r="A31048" s="1">
        <v>310.430006504058</v>
      </c>
      <c r="B31048" s="1">
        <v>151.24039</v>
      </c>
      <c r="C31048" s="1">
        <v>2.4422307</v>
      </c>
      <c r="D31048" s="1">
        <v>-0.3058048</v>
      </c>
      <c r="E31048" s="1">
        <v>1.8671651</v>
      </c>
      <c r="F31048" s="4">
        <f t="shared" si="1"/>
        <v>0.2713589667</v>
      </c>
      <c r="G31048" s="4">
        <f t="shared" si="2"/>
        <v>1.842308025</v>
      </c>
    </row>
    <row r="31049">
      <c r="A31049" s="1">
        <v>310.439863681793</v>
      </c>
      <c r="B31049" s="1">
        <v>151.1585</v>
      </c>
      <c r="C31049" s="1">
        <v>2.4423237</v>
      </c>
      <c r="D31049" s="1">
        <v>-0.293597</v>
      </c>
      <c r="E31049" s="1">
        <v>1.866154</v>
      </c>
      <c r="F31049" s="4">
        <f t="shared" si="1"/>
        <v>0.2713693</v>
      </c>
      <c r="G31049" s="4">
        <f t="shared" si="2"/>
        <v>1.841297037</v>
      </c>
    </row>
    <row r="31050">
      <c r="A31050" s="1">
        <v>310.44999551773</v>
      </c>
      <c r="B31050" s="1">
        <v>151.14705</v>
      </c>
      <c r="C31050" s="1">
        <v>2.4424038</v>
      </c>
      <c r="D31050" s="1">
        <v>-0.28261003</v>
      </c>
      <c r="E31050" s="1">
        <v>1.8660127</v>
      </c>
      <c r="F31050" s="4">
        <f t="shared" si="1"/>
        <v>0.2713782</v>
      </c>
      <c r="G31050" s="4">
        <f t="shared" si="2"/>
        <v>1.841155679</v>
      </c>
    </row>
    <row r="31051">
      <c r="A31051" s="1">
        <v>310.460005283355</v>
      </c>
      <c r="B31051" s="1">
        <v>151.14516</v>
      </c>
      <c r="C31051" s="1">
        <v>2.4424703</v>
      </c>
      <c r="D31051" s="1">
        <v>-0.2838308</v>
      </c>
      <c r="E31051" s="1">
        <v>1.8659892</v>
      </c>
      <c r="F31051" s="4">
        <f t="shared" si="1"/>
        <v>0.2713855889</v>
      </c>
      <c r="G31051" s="4">
        <f t="shared" si="2"/>
        <v>1.841132346</v>
      </c>
    </row>
    <row r="31052">
      <c r="A31052" s="1">
        <v>310.47001504898</v>
      </c>
      <c r="B31052" s="1">
        <v>151.09753</v>
      </c>
      <c r="C31052" s="1">
        <v>2.4425237</v>
      </c>
      <c r="D31052" s="1">
        <v>-0.32899958</v>
      </c>
      <c r="E31052" s="1">
        <v>1.8654013</v>
      </c>
      <c r="F31052" s="4">
        <f t="shared" si="1"/>
        <v>0.2713915222</v>
      </c>
      <c r="G31052" s="4">
        <f t="shared" si="2"/>
        <v>1.840544321</v>
      </c>
    </row>
    <row r="31053">
      <c r="A31053" s="1">
        <v>310.479994297027</v>
      </c>
      <c r="B31053" s="1">
        <v>151.0842</v>
      </c>
      <c r="C31053" s="1">
        <v>2.4425504</v>
      </c>
      <c r="D31053" s="1">
        <v>-0.37416834</v>
      </c>
      <c r="E31053" s="1">
        <v>1.8652368</v>
      </c>
      <c r="F31053" s="4">
        <f t="shared" si="1"/>
        <v>0.2713944889</v>
      </c>
      <c r="G31053" s="4">
        <f t="shared" si="2"/>
        <v>1.840379753</v>
      </c>
    </row>
    <row r="31054">
      <c r="A31054" s="1">
        <v>310.490004062652</v>
      </c>
      <c r="B31054" s="1">
        <v>151.0042</v>
      </c>
      <c r="C31054" s="1">
        <v>2.4425771</v>
      </c>
      <c r="D31054" s="1">
        <v>-0.41933712</v>
      </c>
      <c r="E31054" s="1">
        <v>1.864249</v>
      </c>
      <c r="F31054" s="4">
        <f t="shared" si="1"/>
        <v>0.2713974556</v>
      </c>
      <c r="G31054" s="4">
        <f t="shared" si="2"/>
        <v>1.839392099</v>
      </c>
    </row>
    <row r="31055">
      <c r="A31055" s="1">
        <v>310.499861240386</v>
      </c>
      <c r="B31055" s="1">
        <v>150.94133</v>
      </c>
      <c r="C31055" s="1">
        <v>2.4426172</v>
      </c>
      <c r="D31055" s="1">
        <v>-0.46450588</v>
      </c>
      <c r="E31055" s="1">
        <v>1.8634729</v>
      </c>
      <c r="F31055" s="4">
        <f t="shared" si="1"/>
        <v>0.2714019111</v>
      </c>
      <c r="G31055" s="4">
        <f t="shared" si="2"/>
        <v>1.838615926</v>
      </c>
    </row>
    <row r="31056">
      <c r="A31056" s="1">
        <v>310.509871006011</v>
      </c>
      <c r="B31056" s="1">
        <v>150.91084</v>
      </c>
      <c r="C31056" s="1">
        <v>2.4427772</v>
      </c>
      <c r="D31056" s="1">
        <v>-0.38515535</v>
      </c>
      <c r="E31056" s="1">
        <v>1.8630966</v>
      </c>
      <c r="F31056" s="4">
        <f t="shared" si="1"/>
        <v>0.2714196889</v>
      </c>
      <c r="G31056" s="4">
        <f t="shared" si="2"/>
        <v>1.838239506</v>
      </c>
    </row>
    <row r="31057">
      <c r="A31057" s="1">
        <v>310.520002841949</v>
      </c>
      <c r="B31057" s="1">
        <v>150.98705</v>
      </c>
      <c r="C31057" s="1">
        <v>2.4431636</v>
      </c>
      <c r="D31057" s="1">
        <v>-0.057986937</v>
      </c>
      <c r="E31057" s="1">
        <v>1.8640374</v>
      </c>
      <c r="F31057" s="4">
        <f t="shared" si="1"/>
        <v>0.2714626222</v>
      </c>
      <c r="G31057" s="4">
        <f t="shared" si="2"/>
        <v>1.83918037</v>
      </c>
    </row>
    <row r="31058">
      <c r="A31058" s="1">
        <v>310.529860019683</v>
      </c>
      <c r="B31058" s="1">
        <v>151.17944</v>
      </c>
      <c r="C31058" s="1">
        <v>2.4432037</v>
      </c>
      <c r="D31058" s="1">
        <v>-0.10193493</v>
      </c>
      <c r="E31058" s="1">
        <v>1.8664126</v>
      </c>
      <c r="F31058" s="4">
        <f t="shared" si="1"/>
        <v>0.2714670778</v>
      </c>
      <c r="G31058" s="4">
        <f t="shared" si="2"/>
        <v>1.841555556</v>
      </c>
    </row>
    <row r="31059">
      <c r="A31059" s="1">
        <v>310.539869785308</v>
      </c>
      <c r="B31059" s="1">
        <v>151.14896</v>
      </c>
      <c r="C31059" s="1">
        <v>2.4431503</v>
      </c>
      <c r="D31059" s="1">
        <v>-0.23011659</v>
      </c>
      <c r="E31059" s="1">
        <v>1.8660363</v>
      </c>
      <c r="F31059" s="4">
        <f t="shared" si="1"/>
        <v>0.2714611444</v>
      </c>
      <c r="G31059" s="4">
        <f t="shared" si="2"/>
        <v>1.841179259</v>
      </c>
    </row>
    <row r="31060">
      <c r="A31060" s="1">
        <v>310.550001621246</v>
      </c>
      <c r="B31060" s="1">
        <v>151.07468</v>
      </c>
      <c r="C31060" s="1">
        <v>2.4431636</v>
      </c>
      <c r="D31060" s="1">
        <v>-0.31801257</v>
      </c>
      <c r="E31060" s="1">
        <v>1.8651192</v>
      </c>
      <c r="F31060" s="4">
        <f t="shared" si="1"/>
        <v>0.2714626222</v>
      </c>
      <c r="G31060" s="4">
        <f t="shared" si="2"/>
        <v>1.840262222</v>
      </c>
    </row>
    <row r="31061">
      <c r="A31061" s="1">
        <v>310.560011386871</v>
      </c>
      <c r="B31061" s="1">
        <v>151.01372</v>
      </c>
      <c r="C31061" s="1">
        <v>2.4431636</v>
      </c>
      <c r="D31061" s="1">
        <v>-0.39125922</v>
      </c>
      <c r="E31061" s="1">
        <v>1.8643665</v>
      </c>
      <c r="F31061" s="4">
        <f t="shared" si="1"/>
        <v>0.2714626222</v>
      </c>
      <c r="G31061" s="4">
        <f t="shared" si="2"/>
        <v>1.83950963</v>
      </c>
    </row>
    <row r="31062">
      <c r="A31062" s="1">
        <v>310.569990634918</v>
      </c>
      <c r="B31062" s="1">
        <v>150.88799</v>
      </c>
      <c r="C31062" s="1">
        <v>2.443177</v>
      </c>
      <c r="D31062" s="1">
        <v>-0.46450588</v>
      </c>
      <c r="E31062" s="1">
        <v>1.8628144</v>
      </c>
      <c r="F31062" s="4">
        <f t="shared" si="1"/>
        <v>0.2714641111</v>
      </c>
      <c r="G31062" s="4">
        <f t="shared" si="2"/>
        <v>1.837957407</v>
      </c>
    </row>
    <row r="31063">
      <c r="A31063" s="1">
        <v>310.57987833023</v>
      </c>
      <c r="B31063" s="1">
        <v>150.85751</v>
      </c>
      <c r="C31063" s="1">
        <v>2.4435234</v>
      </c>
      <c r="D31063" s="1">
        <v>-0.17762315</v>
      </c>
      <c r="E31063" s="1">
        <v>1.8624383</v>
      </c>
      <c r="F31063" s="4">
        <f t="shared" si="1"/>
        <v>0.2715026</v>
      </c>
      <c r="G31063" s="4">
        <f t="shared" si="2"/>
        <v>1.837581111</v>
      </c>
    </row>
    <row r="31064">
      <c r="A31064" s="1">
        <v>310.589888095855</v>
      </c>
      <c r="B31064" s="1">
        <v>150.968</v>
      </c>
      <c r="C31064" s="1">
        <v>2.4438434</v>
      </c>
      <c r="D31064" s="1">
        <v>0.06653238</v>
      </c>
      <c r="E31064" s="1">
        <v>1.8638022</v>
      </c>
      <c r="F31064" s="4">
        <f t="shared" si="1"/>
        <v>0.2715381556</v>
      </c>
      <c r="G31064" s="4">
        <f t="shared" si="2"/>
        <v>1.838945185</v>
      </c>
    </row>
    <row r="31065">
      <c r="A31065" s="1">
        <v>310.599989414215</v>
      </c>
      <c r="B31065" s="1">
        <v>151.06325</v>
      </c>
      <c r="C31065" s="1">
        <v>2.4438303</v>
      </c>
      <c r="D31065" s="1">
        <v>-0.02014283</v>
      </c>
      <c r="E31065" s="1">
        <v>1.8649781</v>
      </c>
      <c r="F31065" s="4">
        <f t="shared" si="1"/>
        <v>0.2715367</v>
      </c>
      <c r="G31065" s="4">
        <f t="shared" si="2"/>
        <v>1.840121111</v>
      </c>
    </row>
    <row r="31066">
      <c r="A31066" s="1">
        <v>310.609877109527</v>
      </c>
      <c r="B31066" s="1">
        <v>151.08038</v>
      </c>
      <c r="C31066" s="1">
        <v>2.443817</v>
      </c>
      <c r="D31066" s="1">
        <v>-0.121467374</v>
      </c>
      <c r="E31066" s="1">
        <v>1.8651897</v>
      </c>
      <c r="F31066" s="4">
        <f t="shared" si="1"/>
        <v>0.2715352222</v>
      </c>
      <c r="G31066" s="4">
        <f t="shared" si="2"/>
        <v>1.840332593</v>
      </c>
    </row>
    <row r="31067">
      <c r="A31067" s="1">
        <v>310.620008945465</v>
      </c>
      <c r="B31067" s="1">
        <v>150.99466</v>
      </c>
      <c r="C31067" s="1">
        <v>2.4438303</v>
      </c>
      <c r="D31067" s="1">
        <v>-0.18128549</v>
      </c>
      <c r="E31067" s="1">
        <v>1.8641313</v>
      </c>
      <c r="F31067" s="4">
        <f t="shared" si="1"/>
        <v>0.2715367</v>
      </c>
      <c r="G31067" s="4">
        <f t="shared" si="2"/>
        <v>1.839274321</v>
      </c>
    </row>
    <row r="31068">
      <c r="A31068" s="1">
        <v>310.629866123199</v>
      </c>
      <c r="B31068" s="1">
        <v>150.94704</v>
      </c>
      <c r="C31068" s="1">
        <v>2.4438434</v>
      </c>
      <c r="D31068" s="1">
        <v>-0.25453213</v>
      </c>
      <c r="E31068" s="1">
        <v>1.8635434</v>
      </c>
      <c r="F31068" s="4">
        <f t="shared" si="1"/>
        <v>0.2715381556</v>
      </c>
      <c r="G31068" s="4">
        <f t="shared" si="2"/>
        <v>1.83868642</v>
      </c>
    </row>
    <row r="31069">
      <c r="A31069" s="1">
        <v>310.639875888824</v>
      </c>
      <c r="B31069" s="1">
        <v>150.84799</v>
      </c>
      <c r="C31069" s="1">
        <v>2.44387</v>
      </c>
      <c r="D31069" s="1">
        <v>-0.31435025</v>
      </c>
      <c r="E31069" s="1">
        <v>1.8623207</v>
      </c>
      <c r="F31069" s="4">
        <f t="shared" si="1"/>
        <v>0.2715411111</v>
      </c>
      <c r="G31069" s="4">
        <f t="shared" si="2"/>
        <v>1.83746358</v>
      </c>
    </row>
    <row r="31070">
      <c r="A31070" s="1">
        <v>310.650007724761</v>
      </c>
      <c r="B31070" s="1">
        <v>150.77751</v>
      </c>
      <c r="C31070" s="1">
        <v>2.4439368</v>
      </c>
      <c r="D31070" s="1">
        <v>-0.33022034</v>
      </c>
      <c r="E31070" s="1">
        <v>1.8614504</v>
      </c>
      <c r="F31070" s="4">
        <f t="shared" si="1"/>
        <v>0.2715485333</v>
      </c>
      <c r="G31070" s="4">
        <f t="shared" si="2"/>
        <v>1.836593457</v>
      </c>
    </row>
    <row r="31071">
      <c r="A31071" s="1">
        <v>310.659986972808</v>
      </c>
      <c r="B31071" s="1">
        <v>150.74323</v>
      </c>
      <c r="C31071" s="1">
        <v>2.44403</v>
      </c>
      <c r="D31071" s="1">
        <v>-0.32045412</v>
      </c>
      <c r="E31071" s="1">
        <v>1.8610272</v>
      </c>
      <c r="F31071" s="4">
        <f t="shared" si="1"/>
        <v>0.2715588889</v>
      </c>
      <c r="G31071" s="4">
        <f t="shared" si="2"/>
        <v>1.836170247</v>
      </c>
    </row>
    <row r="31072">
      <c r="A31072" s="1">
        <v>310.669996738433</v>
      </c>
      <c r="B31072" s="1">
        <v>150.68036</v>
      </c>
      <c r="C31072" s="1">
        <v>2.4441369</v>
      </c>
      <c r="D31072" s="1">
        <v>-0.28016847</v>
      </c>
      <c r="E31072" s="1">
        <v>1.8602513</v>
      </c>
      <c r="F31072" s="4">
        <f t="shared" si="1"/>
        <v>0.2715707667</v>
      </c>
      <c r="G31072" s="4">
        <f t="shared" si="2"/>
        <v>1.835394074</v>
      </c>
    </row>
    <row r="31073">
      <c r="A31073" s="1">
        <v>310.679884433746</v>
      </c>
      <c r="B31073" s="1">
        <v>150.72798</v>
      </c>
      <c r="C31073" s="1">
        <v>2.44423</v>
      </c>
      <c r="D31073" s="1">
        <v>-0.25697368</v>
      </c>
      <c r="E31073" s="1">
        <v>1.860839</v>
      </c>
      <c r="F31073" s="4">
        <f t="shared" si="1"/>
        <v>0.2715811111</v>
      </c>
      <c r="G31073" s="4">
        <f t="shared" si="2"/>
        <v>1.835981975</v>
      </c>
    </row>
    <row r="31074">
      <c r="A31074" s="1">
        <v>310.689863681793</v>
      </c>
      <c r="B31074" s="1">
        <v>150.72037</v>
      </c>
      <c r="C31074" s="1">
        <v>2.4442968</v>
      </c>
      <c r="D31074" s="1">
        <v>-0.2728438</v>
      </c>
      <c r="E31074" s="1">
        <v>1.860745</v>
      </c>
      <c r="F31074" s="4">
        <f t="shared" si="1"/>
        <v>0.2715885333</v>
      </c>
      <c r="G31074" s="4">
        <f t="shared" si="2"/>
        <v>1.835888025</v>
      </c>
    </row>
    <row r="31075">
      <c r="A31075" s="1">
        <v>310.69999551773</v>
      </c>
      <c r="B31075" s="1">
        <v>150.68417</v>
      </c>
      <c r="C31075" s="1">
        <v>2.4443233</v>
      </c>
      <c r="D31075" s="1">
        <v>-0.33144113</v>
      </c>
      <c r="E31075" s="1">
        <v>1.8602982</v>
      </c>
      <c r="F31075" s="4">
        <f t="shared" si="1"/>
        <v>0.2715914778</v>
      </c>
      <c r="G31075" s="4">
        <f t="shared" si="2"/>
        <v>1.835441111</v>
      </c>
    </row>
    <row r="31076">
      <c r="A31076" s="1">
        <v>310.709883213043</v>
      </c>
      <c r="B31076" s="1">
        <v>150.67274</v>
      </c>
      <c r="C31076" s="1">
        <v>2.444337</v>
      </c>
      <c r="D31076" s="1">
        <v>-0.39125922</v>
      </c>
      <c r="E31076" s="1">
        <v>1.860157</v>
      </c>
      <c r="F31076" s="4">
        <f t="shared" si="1"/>
        <v>0.271593</v>
      </c>
      <c r="G31076" s="4">
        <f t="shared" si="2"/>
        <v>1.8353</v>
      </c>
    </row>
    <row r="31077">
      <c r="A31077" s="1">
        <v>310.72001504898</v>
      </c>
      <c r="B31077" s="1">
        <v>150.56416</v>
      </c>
      <c r="C31077" s="1">
        <v>2.4443634</v>
      </c>
      <c r="D31077" s="1">
        <v>-0.45107734</v>
      </c>
      <c r="E31077" s="1">
        <v>1.8588166</v>
      </c>
      <c r="F31077" s="4">
        <f t="shared" si="1"/>
        <v>0.2715959333</v>
      </c>
      <c r="G31077" s="4">
        <f t="shared" si="2"/>
        <v>1.833959506</v>
      </c>
    </row>
    <row r="31078">
      <c r="A31078" s="1">
        <v>310.729872226715</v>
      </c>
      <c r="B31078" s="1">
        <v>150.58702</v>
      </c>
      <c r="C31078" s="1">
        <v>2.44471</v>
      </c>
      <c r="D31078" s="1">
        <v>-0.17762315</v>
      </c>
      <c r="E31078" s="1">
        <v>1.8590988</v>
      </c>
      <c r="F31078" s="4">
        <f t="shared" si="1"/>
        <v>0.2716344444</v>
      </c>
      <c r="G31078" s="4">
        <f t="shared" si="2"/>
        <v>1.834241728</v>
      </c>
    </row>
    <row r="31079">
      <c r="A31079" s="1">
        <v>310.73988199234</v>
      </c>
      <c r="B31079" s="1">
        <v>150.71083</v>
      </c>
      <c r="C31079" s="1">
        <v>2.4449098</v>
      </c>
      <c r="D31079" s="1">
        <v>-0.044558384</v>
      </c>
      <c r="E31079" s="1">
        <v>1.8606273</v>
      </c>
      <c r="F31079" s="4">
        <f t="shared" si="1"/>
        <v>0.2716566444</v>
      </c>
      <c r="G31079" s="4">
        <f t="shared" si="2"/>
        <v>1.835770247</v>
      </c>
    </row>
    <row r="31080">
      <c r="A31080" s="1">
        <v>310.749861240386</v>
      </c>
      <c r="B31080" s="1">
        <v>150.80989</v>
      </c>
      <c r="C31080" s="1">
        <v>2.4448433</v>
      </c>
      <c r="D31080" s="1">
        <v>-0.2020387</v>
      </c>
      <c r="E31080" s="1">
        <v>1.8618504</v>
      </c>
      <c r="F31080" s="4">
        <f t="shared" si="1"/>
        <v>0.2716492556</v>
      </c>
      <c r="G31080" s="4">
        <f t="shared" si="2"/>
        <v>1.83699321</v>
      </c>
    </row>
    <row r="31081">
      <c r="A31081" s="1">
        <v>310.759993076324</v>
      </c>
      <c r="B31081" s="1">
        <v>150.7756</v>
      </c>
      <c r="C31081" s="1">
        <v>2.44483</v>
      </c>
      <c r="D31081" s="1">
        <v>-0.2899347</v>
      </c>
      <c r="E31081" s="1">
        <v>1.861427</v>
      </c>
      <c r="F31081" s="4">
        <f t="shared" si="1"/>
        <v>0.2716477778</v>
      </c>
      <c r="G31081" s="4">
        <f t="shared" si="2"/>
        <v>1.836569877</v>
      </c>
    </row>
    <row r="31082">
      <c r="A31082" s="1">
        <v>310.770002841949</v>
      </c>
      <c r="B31082" s="1">
        <v>150.66132</v>
      </c>
      <c r="C31082" s="1">
        <v>2.44483</v>
      </c>
      <c r="D31082" s="1">
        <v>-0.37783068</v>
      </c>
      <c r="E31082" s="1">
        <v>1.860016</v>
      </c>
      <c r="F31082" s="4">
        <f t="shared" si="1"/>
        <v>0.2716477778</v>
      </c>
      <c r="G31082" s="4">
        <f t="shared" si="2"/>
        <v>1.835159012</v>
      </c>
    </row>
    <row r="31083">
      <c r="A31083" s="1">
        <v>310.779860019683</v>
      </c>
      <c r="B31083" s="1">
        <v>150.62321</v>
      </c>
      <c r="C31083" s="1">
        <v>2.44483</v>
      </c>
      <c r="D31083" s="1">
        <v>-0.45107734</v>
      </c>
      <c r="E31083" s="1">
        <v>1.8595456</v>
      </c>
      <c r="F31083" s="4">
        <f t="shared" si="1"/>
        <v>0.2716477778</v>
      </c>
      <c r="G31083" s="4">
        <f t="shared" si="2"/>
        <v>1.834688519</v>
      </c>
    </row>
    <row r="31084">
      <c r="A31084" s="1">
        <v>310.789991855621</v>
      </c>
      <c r="B31084" s="1">
        <v>150.53178</v>
      </c>
      <c r="C31084" s="1">
        <v>2.4450564</v>
      </c>
      <c r="D31084" s="1">
        <v>-0.30092168</v>
      </c>
      <c r="E31084" s="1">
        <v>1.8584168</v>
      </c>
      <c r="F31084" s="4">
        <f t="shared" si="1"/>
        <v>0.2716729333</v>
      </c>
      <c r="G31084" s="4">
        <f t="shared" si="2"/>
        <v>1.833559753</v>
      </c>
    </row>
    <row r="31085">
      <c r="A31085" s="1">
        <v>310.799879550933</v>
      </c>
      <c r="B31085" s="1">
        <v>150.64798</v>
      </c>
      <c r="C31085" s="1">
        <v>2.445403</v>
      </c>
      <c r="D31085" s="1">
        <v>-0.028688274</v>
      </c>
      <c r="E31085" s="1">
        <v>1.8598514</v>
      </c>
      <c r="F31085" s="4">
        <f t="shared" si="1"/>
        <v>0.2717114444</v>
      </c>
      <c r="G31085" s="4">
        <f t="shared" si="2"/>
        <v>1.834994321</v>
      </c>
    </row>
    <row r="31086">
      <c r="A31086" s="1">
        <v>310.810011386871</v>
      </c>
      <c r="B31086" s="1">
        <v>150.80037</v>
      </c>
      <c r="C31086" s="1">
        <v>2.4454432</v>
      </c>
      <c r="D31086" s="1">
        <v>-0.060428493</v>
      </c>
      <c r="E31086" s="1">
        <v>1.8617327</v>
      </c>
      <c r="F31086" s="4">
        <f t="shared" si="1"/>
        <v>0.2717159111</v>
      </c>
      <c r="G31086" s="4">
        <f t="shared" si="2"/>
        <v>1.836875679</v>
      </c>
    </row>
    <row r="31087">
      <c r="A31087" s="1">
        <v>310.819990634918</v>
      </c>
      <c r="B31087" s="1">
        <v>150.76988</v>
      </c>
      <c r="C31087" s="1">
        <v>2.4454296</v>
      </c>
      <c r="D31087" s="1">
        <v>-0.16175304</v>
      </c>
      <c r="E31087" s="1">
        <v>1.8613564</v>
      </c>
      <c r="F31087" s="4">
        <f t="shared" si="1"/>
        <v>0.2717144</v>
      </c>
      <c r="G31087" s="4">
        <f t="shared" si="2"/>
        <v>1.836499259</v>
      </c>
    </row>
    <row r="31088">
      <c r="A31088" s="1">
        <v>310.82987833023</v>
      </c>
      <c r="B31088" s="1">
        <v>150.74132</v>
      </c>
      <c r="C31088" s="1">
        <v>2.4454432</v>
      </c>
      <c r="D31088" s="1">
        <v>-0.2349997</v>
      </c>
      <c r="E31088" s="1">
        <v>1.8610036</v>
      </c>
      <c r="F31088" s="4">
        <f t="shared" si="1"/>
        <v>0.2717159111</v>
      </c>
      <c r="G31088" s="4">
        <f t="shared" si="2"/>
        <v>1.836146667</v>
      </c>
    </row>
    <row r="31089">
      <c r="A31089" s="1">
        <v>310.840010166168</v>
      </c>
      <c r="B31089" s="1">
        <v>150.6575</v>
      </c>
      <c r="C31089" s="1">
        <v>2.4454565</v>
      </c>
      <c r="D31089" s="1">
        <v>-0.30824634</v>
      </c>
      <c r="E31089" s="1">
        <v>1.8599689</v>
      </c>
      <c r="F31089" s="4">
        <f t="shared" si="1"/>
        <v>0.2717173889</v>
      </c>
      <c r="G31089" s="4">
        <f t="shared" si="2"/>
        <v>1.835111852</v>
      </c>
    </row>
    <row r="31090">
      <c r="A31090" s="1">
        <v>310.849989414215</v>
      </c>
      <c r="B31090" s="1">
        <v>150.55846</v>
      </c>
      <c r="C31090" s="1">
        <v>2.4454696</v>
      </c>
      <c r="D31090" s="1">
        <v>-0.36684367</v>
      </c>
      <c r="E31090" s="1">
        <v>1.858746</v>
      </c>
      <c r="F31090" s="4">
        <f t="shared" si="1"/>
        <v>0.2717188444</v>
      </c>
      <c r="G31090" s="4">
        <f t="shared" si="2"/>
        <v>1.833889136</v>
      </c>
    </row>
    <row r="31091">
      <c r="A31091" s="1">
        <v>310.859877109527</v>
      </c>
      <c r="B31091" s="1">
        <v>150.47845</v>
      </c>
      <c r="C31091" s="1">
        <v>2.4455364</v>
      </c>
      <c r="D31091" s="1">
        <v>-0.36806446</v>
      </c>
      <c r="E31091" s="1">
        <v>1.8577584</v>
      </c>
      <c r="F31091" s="4">
        <f t="shared" si="1"/>
        <v>0.2717262667</v>
      </c>
      <c r="G31091" s="4">
        <f t="shared" si="2"/>
        <v>1.832901358</v>
      </c>
    </row>
    <row r="31092">
      <c r="A31092" s="1">
        <v>310.869886875152</v>
      </c>
      <c r="B31092" s="1">
        <v>150.43083</v>
      </c>
      <c r="C31092" s="1">
        <v>2.445643</v>
      </c>
      <c r="D31092" s="1">
        <v>-0.3436489</v>
      </c>
      <c r="E31092" s="1">
        <v>1.8571705</v>
      </c>
      <c r="F31092" s="4">
        <f t="shared" si="1"/>
        <v>0.2717381111</v>
      </c>
      <c r="G31092" s="4">
        <f t="shared" si="2"/>
        <v>1.832313457</v>
      </c>
    </row>
    <row r="31093">
      <c r="A31093" s="1">
        <v>310.879866123199</v>
      </c>
      <c r="B31093" s="1">
        <v>150.49178</v>
      </c>
      <c r="C31093" s="1">
        <v>2.4458296</v>
      </c>
      <c r="D31093" s="1">
        <v>-0.23622048</v>
      </c>
      <c r="E31093" s="1">
        <v>1.8579229</v>
      </c>
      <c r="F31093" s="4">
        <f t="shared" si="1"/>
        <v>0.2717588444</v>
      </c>
      <c r="G31093" s="4">
        <f t="shared" si="2"/>
        <v>1.833065926</v>
      </c>
    </row>
    <row r="31094">
      <c r="A31094" s="1">
        <v>310.889997959136</v>
      </c>
      <c r="B31094" s="1">
        <v>150.54893</v>
      </c>
      <c r="C31094" s="1">
        <v>2.4460297</v>
      </c>
      <c r="D31094" s="1">
        <v>-0.115363486</v>
      </c>
      <c r="E31094" s="1">
        <v>1.8586285</v>
      </c>
      <c r="F31094" s="4">
        <f t="shared" si="1"/>
        <v>0.2717810778</v>
      </c>
      <c r="G31094" s="4">
        <f t="shared" si="2"/>
        <v>1.833771481</v>
      </c>
    </row>
    <row r="31095">
      <c r="A31095" s="1">
        <v>310.899885654449</v>
      </c>
      <c r="B31095" s="1">
        <v>150.61942</v>
      </c>
      <c r="C31095" s="1">
        <v>2.4461095</v>
      </c>
      <c r="D31095" s="1">
        <v>-0.10681804</v>
      </c>
      <c r="E31095" s="1">
        <v>1.8594986</v>
      </c>
      <c r="F31095" s="4">
        <f t="shared" si="1"/>
        <v>0.2717899444</v>
      </c>
      <c r="G31095" s="4">
        <f t="shared" si="2"/>
        <v>1.834641728</v>
      </c>
    </row>
    <row r="31096">
      <c r="A31096" s="1">
        <v>310.909864902496</v>
      </c>
      <c r="B31096" s="1">
        <v>150.65178</v>
      </c>
      <c r="C31096" s="1">
        <v>2.4461095</v>
      </c>
      <c r="D31096" s="1">
        <v>-0.19471404</v>
      </c>
      <c r="E31096" s="1">
        <v>1.8598983</v>
      </c>
      <c r="F31096" s="4">
        <f t="shared" si="1"/>
        <v>0.2717899444</v>
      </c>
      <c r="G31096" s="4">
        <f t="shared" si="2"/>
        <v>1.835041235</v>
      </c>
    </row>
    <row r="31097">
      <c r="A31097" s="1">
        <v>310.919874668121</v>
      </c>
      <c r="B31097" s="1">
        <v>150.5737</v>
      </c>
      <c r="C31097" s="1">
        <v>2.446123</v>
      </c>
      <c r="D31097" s="1">
        <v>-0.25331137</v>
      </c>
      <c r="E31097" s="1">
        <v>1.8589343</v>
      </c>
      <c r="F31097" s="4">
        <f t="shared" si="1"/>
        <v>0.2717914444</v>
      </c>
      <c r="G31097" s="4">
        <f t="shared" si="2"/>
        <v>1.834077284</v>
      </c>
    </row>
    <row r="31098">
      <c r="A31098" s="1">
        <v>310.929884433746</v>
      </c>
      <c r="B31098" s="1">
        <v>150.56416</v>
      </c>
      <c r="C31098" s="1">
        <v>2.446163</v>
      </c>
      <c r="D31098" s="1">
        <v>-0.30092168</v>
      </c>
      <c r="E31098" s="1">
        <v>1.8588166</v>
      </c>
      <c r="F31098" s="4">
        <f t="shared" si="1"/>
        <v>0.2717958889</v>
      </c>
      <c r="G31098" s="4">
        <f t="shared" si="2"/>
        <v>1.833959506</v>
      </c>
    </row>
    <row r="31099">
      <c r="A31099" s="1">
        <v>310.939863681793</v>
      </c>
      <c r="B31099" s="1">
        <v>150.46892</v>
      </c>
      <c r="C31099" s="1">
        <v>2.4462562</v>
      </c>
      <c r="D31099" s="1">
        <v>-0.27650613</v>
      </c>
      <c r="E31099" s="1">
        <v>1.8576407</v>
      </c>
      <c r="F31099" s="4">
        <f t="shared" si="1"/>
        <v>0.2718062444</v>
      </c>
      <c r="G31099" s="4">
        <f t="shared" si="2"/>
        <v>1.832783704</v>
      </c>
    </row>
    <row r="31100">
      <c r="A31100" s="1">
        <v>310.94999551773</v>
      </c>
      <c r="B31100" s="1">
        <v>150.4594</v>
      </c>
      <c r="C31100" s="1">
        <v>2.446336</v>
      </c>
      <c r="D31100" s="1">
        <v>-0.27894768</v>
      </c>
      <c r="E31100" s="1">
        <v>1.8575232</v>
      </c>
      <c r="F31100" s="4">
        <f t="shared" si="1"/>
        <v>0.2718151111</v>
      </c>
      <c r="G31100" s="4">
        <f t="shared" si="2"/>
        <v>1.832666173</v>
      </c>
    </row>
    <row r="31101">
      <c r="A31101" s="1">
        <v>310.959883213043</v>
      </c>
      <c r="B31101" s="1">
        <v>150.44987</v>
      </c>
      <c r="C31101" s="1">
        <v>2.4463897</v>
      </c>
      <c r="D31101" s="1">
        <v>-0.30824634</v>
      </c>
      <c r="E31101" s="1">
        <v>1.8574057</v>
      </c>
      <c r="F31101" s="4">
        <f t="shared" si="1"/>
        <v>0.2718210778</v>
      </c>
      <c r="G31101" s="4">
        <f t="shared" si="2"/>
        <v>1.832548519</v>
      </c>
    </row>
    <row r="31102">
      <c r="A31102" s="1">
        <v>310.97001504898</v>
      </c>
      <c r="B31102" s="1">
        <v>150.39655</v>
      </c>
      <c r="C31102" s="1">
        <v>2.4464161</v>
      </c>
      <c r="D31102" s="1">
        <v>-0.35341513</v>
      </c>
      <c r="E31102" s="1">
        <v>1.8567472</v>
      </c>
      <c r="F31102" s="4">
        <f t="shared" si="1"/>
        <v>0.2718240111</v>
      </c>
      <c r="G31102" s="4">
        <f t="shared" si="2"/>
        <v>1.831890247</v>
      </c>
    </row>
    <row r="31103">
      <c r="A31103" s="1">
        <v>310.979872226715</v>
      </c>
      <c r="B31103" s="1">
        <v>150.37749</v>
      </c>
      <c r="C31103" s="1">
        <v>2.4464295</v>
      </c>
      <c r="D31103" s="1">
        <v>-0.42788255</v>
      </c>
      <c r="E31103" s="1">
        <v>1.856512</v>
      </c>
      <c r="F31103" s="4">
        <f t="shared" si="1"/>
        <v>0.2718255</v>
      </c>
      <c r="G31103" s="4">
        <f t="shared" si="2"/>
        <v>1.831654938</v>
      </c>
    </row>
    <row r="31104">
      <c r="A31104" s="1">
        <v>310.990004062652</v>
      </c>
      <c r="B31104" s="1">
        <v>150.31273</v>
      </c>
      <c r="C31104" s="1">
        <v>2.446576</v>
      </c>
      <c r="D31104" s="1">
        <v>-0.37416834</v>
      </c>
      <c r="E31104" s="1">
        <v>1.8557124</v>
      </c>
      <c r="F31104" s="4">
        <f t="shared" si="1"/>
        <v>0.2718417778</v>
      </c>
      <c r="G31104" s="4">
        <f t="shared" si="2"/>
        <v>1.830855432</v>
      </c>
    </row>
    <row r="31105">
      <c r="A31105" s="1">
        <v>310.999861240386</v>
      </c>
      <c r="B31105" s="1">
        <v>150.39273</v>
      </c>
      <c r="C31105" s="1">
        <v>2.4469361</v>
      </c>
      <c r="D31105" s="1">
        <v>-0.060428493</v>
      </c>
      <c r="E31105" s="1">
        <v>1.8567001</v>
      </c>
      <c r="F31105" s="4">
        <f t="shared" si="1"/>
        <v>0.2718817889</v>
      </c>
      <c r="G31105" s="4">
        <f t="shared" si="2"/>
        <v>1.831843086</v>
      </c>
    </row>
    <row r="31106">
      <c r="A31106" s="1">
        <v>311.009993076324</v>
      </c>
      <c r="B31106" s="1">
        <v>150.55846</v>
      </c>
      <c r="C31106" s="1">
        <v>2.4469626</v>
      </c>
      <c r="D31106" s="1">
        <v>-0.11780504</v>
      </c>
      <c r="E31106" s="1">
        <v>1.858746</v>
      </c>
      <c r="F31106" s="4">
        <f t="shared" si="1"/>
        <v>0.2718847333</v>
      </c>
      <c r="G31106" s="4">
        <f t="shared" si="2"/>
        <v>1.833889136</v>
      </c>
    </row>
    <row r="31107">
      <c r="A31107" s="1">
        <v>311.019880771636</v>
      </c>
      <c r="B31107" s="1">
        <v>150.52417</v>
      </c>
      <c r="C31107" s="1">
        <v>2.4469228</v>
      </c>
      <c r="D31107" s="1">
        <v>-0.23255815</v>
      </c>
      <c r="E31107" s="1">
        <v>1.8583227</v>
      </c>
      <c r="F31107" s="4">
        <f t="shared" si="1"/>
        <v>0.2718803111</v>
      </c>
      <c r="G31107" s="4">
        <f t="shared" si="2"/>
        <v>1.833465802</v>
      </c>
    </row>
    <row r="31108">
      <c r="A31108" s="1">
        <v>311.030012607574</v>
      </c>
      <c r="B31108" s="1">
        <v>150.47845</v>
      </c>
      <c r="C31108" s="1">
        <v>2.4469361</v>
      </c>
      <c r="D31108" s="1">
        <v>-0.30702558</v>
      </c>
      <c r="E31108" s="1">
        <v>1.8577584</v>
      </c>
      <c r="F31108" s="4">
        <f t="shared" si="1"/>
        <v>0.2718817889</v>
      </c>
      <c r="G31108" s="4">
        <f t="shared" si="2"/>
        <v>1.832901358</v>
      </c>
    </row>
    <row r="31109">
      <c r="A31109" s="1">
        <v>311.039991855621</v>
      </c>
      <c r="B31109" s="1">
        <v>150.40225</v>
      </c>
      <c r="C31109" s="1">
        <v>2.4469361</v>
      </c>
      <c r="D31109" s="1">
        <v>-0.39492157</v>
      </c>
      <c r="E31109" s="1">
        <v>1.8568177</v>
      </c>
      <c r="F31109" s="4">
        <f t="shared" si="1"/>
        <v>0.2718817889</v>
      </c>
      <c r="G31109" s="4">
        <f t="shared" si="2"/>
        <v>1.831960617</v>
      </c>
    </row>
    <row r="31110">
      <c r="A31110" s="1">
        <v>311.050001621246</v>
      </c>
      <c r="B31110" s="1">
        <v>150.29749</v>
      </c>
      <c r="C31110" s="1">
        <v>2.4469361</v>
      </c>
      <c r="D31110" s="1">
        <v>-0.46816823</v>
      </c>
      <c r="E31110" s="1">
        <v>1.8555242</v>
      </c>
      <c r="F31110" s="4">
        <f t="shared" si="1"/>
        <v>0.2718817889</v>
      </c>
      <c r="G31110" s="4">
        <f t="shared" si="2"/>
        <v>1.830667284</v>
      </c>
    </row>
    <row r="31111">
      <c r="A31111" s="1">
        <v>311.059889316558</v>
      </c>
      <c r="B31111" s="1">
        <v>150.25368</v>
      </c>
      <c r="C31111" s="1">
        <v>2.4473093</v>
      </c>
      <c r="D31111" s="1">
        <v>-0.16663615</v>
      </c>
      <c r="E31111" s="1">
        <v>1.8549834</v>
      </c>
      <c r="F31111" s="4">
        <f t="shared" si="1"/>
        <v>0.2719232556</v>
      </c>
      <c r="G31111" s="4">
        <f t="shared" si="2"/>
        <v>1.83012642</v>
      </c>
    </row>
    <row r="31112">
      <c r="A31112" s="1">
        <v>311.069990634918</v>
      </c>
      <c r="B31112" s="1">
        <v>150.3813</v>
      </c>
      <c r="C31112" s="1">
        <v>2.4476025</v>
      </c>
      <c r="D31112" s="1">
        <v>0.05066227</v>
      </c>
      <c r="E31112" s="1">
        <v>1.8565589</v>
      </c>
      <c r="F31112" s="4">
        <f t="shared" si="1"/>
        <v>0.2719558333</v>
      </c>
      <c r="G31112" s="4">
        <f t="shared" si="2"/>
        <v>1.831701975</v>
      </c>
    </row>
    <row r="31113">
      <c r="A31113" s="1">
        <v>311.07987833023</v>
      </c>
      <c r="B31113" s="1">
        <v>150.52036</v>
      </c>
      <c r="C31113" s="1">
        <v>2.4475627</v>
      </c>
      <c r="D31113" s="1">
        <v>-0.06653238</v>
      </c>
      <c r="E31113" s="1">
        <v>1.8582758</v>
      </c>
      <c r="F31113" s="4">
        <f t="shared" si="1"/>
        <v>0.2719514111</v>
      </c>
      <c r="G31113" s="4">
        <f t="shared" si="2"/>
        <v>1.833418765</v>
      </c>
    </row>
    <row r="31114">
      <c r="A31114" s="1">
        <v>311.089888095855</v>
      </c>
      <c r="B31114" s="1">
        <v>150.46703</v>
      </c>
      <c r="C31114" s="1">
        <v>2.447549</v>
      </c>
      <c r="D31114" s="1">
        <v>-0.16785693</v>
      </c>
      <c r="E31114" s="1">
        <v>1.8576173</v>
      </c>
      <c r="F31114" s="4">
        <f t="shared" si="1"/>
        <v>0.2719498889</v>
      </c>
      <c r="G31114" s="4">
        <f t="shared" si="2"/>
        <v>1.83276037</v>
      </c>
    </row>
    <row r="31115">
      <c r="A31115" s="1">
        <v>311.099989414215</v>
      </c>
      <c r="B31115" s="1">
        <v>150.40797</v>
      </c>
      <c r="C31115" s="1">
        <v>2.4475627</v>
      </c>
      <c r="D31115" s="1">
        <v>-0.22767504</v>
      </c>
      <c r="E31115" s="1">
        <v>1.8568882</v>
      </c>
      <c r="F31115" s="4">
        <f t="shared" si="1"/>
        <v>0.2719514111</v>
      </c>
      <c r="G31115" s="4">
        <f t="shared" si="2"/>
        <v>1.832031235</v>
      </c>
    </row>
    <row r="31116">
      <c r="A31116" s="1">
        <v>311.109877109527</v>
      </c>
      <c r="B31116" s="1">
        <v>150.34892</v>
      </c>
      <c r="C31116" s="1">
        <v>2.4475758</v>
      </c>
      <c r="D31116" s="1">
        <v>-0.30092168</v>
      </c>
      <c r="E31116" s="1">
        <v>1.8561592</v>
      </c>
      <c r="F31116" s="4">
        <f t="shared" si="1"/>
        <v>0.2719528667</v>
      </c>
      <c r="G31116" s="4">
        <f t="shared" si="2"/>
        <v>1.831302222</v>
      </c>
    </row>
    <row r="31117">
      <c r="A31117" s="1">
        <v>311.119886875152</v>
      </c>
      <c r="B31117" s="1">
        <v>150.20985</v>
      </c>
      <c r="C31117" s="1">
        <v>2.4476025</v>
      </c>
      <c r="D31117" s="1">
        <v>-0.359519</v>
      </c>
      <c r="E31117" s="1">
        <v>1.8544425</v>
      </c>
      <c r="F31117" s="4">
        <f t="shared" si="1"/>
        <v>0.2719558333</v>
      </c>
      <c r="G31117" s="4">
        <f t="shared" si="2"/>
        <v>1.829585309</v>
      </c>
    </row>
    <row r="31118">
      <c r="A31118" s="1">
        <v>311.129988193511</v>
      </c>
      <c r="B31118" s="1">
        <v>150.1451</v>
      </c>
      <c r="C31118" s="1">
        <v>2.4476426</v>
      </c>
      <c r="D31118" s="1">
        <v>-0.39125922</v>
      </c>
      <c r="E31118" s="1">
        <v>1.853643</v>
      </c>
      <c r="F31118" s="4">
        <f t="shared" si="1"/>
        <v>0.2719602889</v>
      </c>
      <c r="G31118" s="4">
        <f t="shared" si="2"/>
        <v>1.828785926</v>
      </c>
    </row>
    <row r="31119">
      <c r="A31119" s="1">
        <v>311.139875888824</v>
      </c>
      <c r="B31119" s="1">
        <v>150.07271</v>
      </c>
      <c r="C31119" s="1">
        <v>2.4477093</v>
      </c>
      <c r="D31119" s="1">
        <v>-0.4083501</v>
      </c>
      <c r="E31119" s="1">
        <v>1.8527491</v>
      </c>
      <c r="F31119" s="4">
        <f t="shared" si="1"/>
        <v>0.2719677</v>
      </c>
      <c r="G31119" s="4">
        <f t="shared" si="2"/>
        <v>1.827892222</v>
      </c>
    </row>
    <row r="31120">
      <c r="A31120" s="1">
        <v>311.150007724761</v>
      </c>
      <c r="B31120" s="1">
        <v>150.03462</v>
      </c>
      <c r="C31120" s="1">
        <v>2.4478025</v>
      </c>
      <c r="D31120" s="1">
        <v>-0.39614233</v>
      </c>
      <c r="E31120" s="1">
        <v>1.852279</v>
      </c>
      <c r="F31120" s="4">
        <f t="shared" si="1"/>
        <v>0.2719780556</v>
      </c>
      <c r="G31120" s="4">
        <f t="shared" si="2"/>
        <v>1.827421975</v>
      </c>
    </row>
    <row r="31121">
      <c r="A31121" s="1">
        <v>311.159864902496</v>
      </c>
      <c r="B31121" s="1">
        <v>150.04033</v>
      </c>
      <c r="C31121" s="1">
        <v>2.4478958</v>
      </c>
      <c r="D31121" s="1">
        <v>-0.37050602</v>
      </c>
      <c r="E31121" s="1">
        <v>1.8523495</v>
      </c>
      <c r="F31121" s="4">
        <f t="shared" si="1"/>
        <v>0.2719884222</v>
      </c>
      <c r="G31121" s="4">
        <f t="shared" si="2"/>
        <v>1.827492469</v>
      </c>
    </row>
    <row r="31122">
      <c r="A31122" s="1">
        <v>311.169996738433</v>
      </c>
      <c r="B31122" s="1">
        <v>150.00986</v>
      </c>
      <c r="C31122" s="1">
        <v>2.4479625</v>
      </c>
      <c r="D31122" s="1">
        <v>-0.39003846</v>
      </c>
      <c r="E31122" s="1">
        <v>1.8519732</v>
      </c>
      <c r="F31122" s="4">
        <f t="shared" si="1"/>
        <v>0.2719958333</v>
      </c>
      <c r="G31122" s="4">
        <f t="shared" si="2"/>
        <v>1.827116296</v>
      </c>
    </row>
    <row r="31123">
      <c r="A31123" s="1">
        <v>311.179884433746</v>
      </c>
      <c r="B31123" s="1">
        <v>150.03842</v>
      </c>
      <c r="C31123" s="1">
        <v>2.4480026</v>
      </c>
      <c r="D31123" s="1">
        <v>-0.436428</v>
      </c>
      <c r="E31123" s="1">
        <v>1.8523259</v>
      </c>
      <c r="F31123" s="4">
        <f t="shared" si="1"/>
        <v>0.2720002889</v>
      </c>
      <c r="G31123" s="4">
        <f t="shared" si="2"/>
        <v>1.827468889</v>
      </c>
    </row>
    <row r="31124">
      <c r="A31124" s="1">
        <v>311.189985752105</v>
      </c>
      <c r="B31124" s="1">
        <v>149.97937</v>
      </c>
      <c r="C31124" s="1">
        <v>2.448069</v>
      </c>
      <c r="D31124" s="1">
        <v>-0.43886957</v>
      </c>
      <c r="E31124" s="1">
        <v>1.8515968</v>
      </c>
      <c r="F31124" s="4">
        <f t="shared" si="1"/>
        <v>0.2720076667</v>
      </c>
      <c r="G31124" s="4">
        <f t="shared" si="2"/>
        <v>1.826739877</v>
      </c>
    </row>
    <row r="31125">
      <c r="A31125" s="1">
        <v>311.199873447418</v>
      </c>
      <c r="B31125" s="1">
        <v>150.05556</v>
      </c>
      <c r="C31125" s="1">
        <v>2.4484422</v>
      </c>
      <c r="D31125" s="1">
        <v>-0.13855827</v>
      </c>
      <c r="E31125" s="1">
        <v>1.8525375</v>
      </c>
      <c r="F31125" s="4">
        <f t="shared" si="1"/>
        <v>0.2720491333</v>
      </c>
      <c r="G31125" s="4">
        <f t="shared" si="2"/>
        <v>1.827680494</v>
      </c>
    </row>
    <row r="31126">
      <c r="A31126" s="1">
        <v>311.210005283355</v>
      </c>
      <c r="B31126" s="1">
        <v>150.22319</v>
      </c>
      <c r="C31126" s="1">
        <v>2.4485223</v>
      </c>
      <c r="D31126" s="1">
        <v>-0.12879205</v>
      </c>
      <c r="E31126" s="1">
        <v>1.8546071</v>
      </c>
      <c r="F31126" s="4">
        <f t="shared" si="1"/>
        <v>0.2720580333</v>
      </c>
      <c r="G31126" s="4">
        <f t="shared" si="2"/>
        <v>1.82975</v>
      </c>
    </row>
    <row r="31127">
      <c r="A31127" s="1">
        <v>311.21986246109</v>
      </c>
      <c r="B31127" s="1">
        <v>150.19843</v>
      </c>
      <c r="C31127" s="1">
        <v>2.4484558</v>
      </c>
      <c r="D31127" s="1">
        <v>-0.28749314</v>
      </c>
      <c r="E31127" s="1">
        <v>1.8543013</v>
      </c>
      <c r="F31127" s="4">
        <f t="shared" si="1"/>
        <v>0.2720506444</v>
      </c>
      <c r="G31127" s="4">
        <f t="shared" si="2"/>
        <v>1.829444321</v>
      </c>
    </row>
    <row r="31128">
      <c r="A31128" s="1">
        <v>311.229994297027</v>
      </c>
      <c r="B31128" s="1">
        <v>150.18509</v>
      </c>
      <c r="C31128" s="1">
        <v>2.4484558</v>
      </c>
      <c r="D31128" s="1">
        <v>-0.37538913</v>
      </c>
      <c r="E31128" s="1">
        <v>1.8541367</v>
      </c>
      <c r="F31128" s="4">
        <f t="shared" si="1"/>
        <v>0.2720506444</v>
      </c>
      <c r="G31128" s="4">
        <f t="shared" si="2"/>
        <v>1.82927963</v>
      </c>
    </row>
    <row r="31129">
      <c r="A31129" s="1">
        <v>311.240004062652</v>
      </c>
      <c r="B31129" s="1">
        <v>150.107</v>
      </c>
      <c r="C31129" s="1">
        <v>2.4484558</v>
      </c>
      <c r="D31129" s="1">
        <v>-0.4486358</v>
      </c>
      <c r="E31129" s="1">
        <v>1.8531725</v>
      </c>
      <c r="F31129" s="4">
        <f t="shared" si="1"/>
        <v>0.2720506444</v>
      </c>
      <c r="G31129" s="4">
        <f t="shared" si="2"/>
        <v>1.828315556</v>
      </c>
    </row>
    <row r="31130">
      <c r="A31130" s="1">
        <v>311.250013828277</v>
      </c>
      <c r="B31130" s="1">
        <v>150.0289</v>
      </c>
      <c r="C31130" s="1">
        <v>2.4486957</v>
      </c>
      <c r="D31130" s="1">
        <v>-0.31312945</v>
      </c>
      <c r="E31130" s="1">
        <v>1.8522084</v>
      </c>
      <c r="F31130" s="4">
        <f t="shared" si="1"/>
        <v>0.2720773</v>
      </c>
      <c r="G31130" s="4">
        <f t="shared" si="2"/>
        <v>1.827351358</v>
      </c>
    </row>
    <row r="31131">
      <c r="A31131" s="1">
        <v>311.259993076324</v>
      </c>
      <c r="B31131" s="1">
        <v>150.13937</v>
      </c>
      <c r="C31131" s="1">
        <v>2.4489489</v>
      </c>
      <c r="D31131" s="1">
        <v>-0.110480376</v>
      </c>
      <c r="E31131" s="1">
        <v>1.8535722</v>
      </c>
      <c r="F31131" s="4">
        <f t="shared" si="1"/>
        <v>0.2721054333</v>
      </c>
      <c r="G31131" s="4">
        <f t="shared" si="2"/>
        <v>1.828715185</v>
      </c>
    </row>
    <row r="31132">
      <c r="A31132" s="1">
        <v>311.270002841949</v>
      </c>
      <c r="B31132" s="1">
        <v>150.14891</v>
      </c>
      <c r="C31132" s="1">
        <v>2.4489222</v>
      </c>
      <c r="D31132" s="1">
        <v>-0.2130257</v>
      </c>
      <c r="E31132" s="1">
        <v>1.85369</v>
      </c>
      <c r="F31132" s="4">
        <f t="shared" si="1"/>
        <v>0.2721024667</v>
      </c>
      <c r="G31132" s="4">
        <f t="shared" si="2"/>
        <v>1.828832963</v>
      </c>
    </row>
    <row r="31133">
      <c r="A31133" s="1">
        <v>311.280012607574</v>
      </c>
      <c r="B31133" s="1">
        <v>150.15843</v>
      </c>
      <c r="C31133" s="1">
        <v>2.4489088</v>
      </c>
      <c r="D31133" s="1">
        <v>-0.31435025</v>
      </c>
      <c r="E31133" s="1">
        <v>1.8538076</v>
      </c>
      <c r="F31133" s="4">
        <f t="shared" si="1"/>
        <v>0.2721009778</v>
      </c>
      <c r="G31133" s="4">
        <f t="shared" si="2"/>
        <v>1.828950494</v>
      </c>
    </row>
    <row r="31134">
      <c r="A31134" s="1">
        <v>311.289991855621</v>
      </c>
      <c r="B31134" s="1">
        <v>150.08414</v>
      </c>
      <c r="C31134" s="1">
        <v>2.4489088</v>
      </c>
      <c r="D31134" s="1">
        <v>-0.3875969</v>
      </c>
      <c r="E31134" s="1">
        <v>1.8528903</v>
      </c>
      <c r="F31134" s="4">
        <f t="shared" si="1"/>
        <v>0.2721009778</v>
      </c>
      <c r="G31134" s="4">
        <f t="shared" si="2"/>
        <v>1.828033333</v>
      </c>
    </row>
    <row r="31135">
      <c r="A31135" s="1">
        <v>311.300001621246</v>
      </c>
      <c r="B31135" s="1">
        <v>150.00223</v>
      </c>
      <c r="C31135" s="1">
        <v>2.4489357</v>
      </c>
      <c r="D31135" s="1">
        <v>-0.46084356</v>
      </c>
      <c r="E31135" s="1">
        <v>1.8518791</v>
      </c>
      <c r="F31135" s="4">
        <f t="shared" si="1"/>
        <v>0.2721039667</v>
      </c>
      <c r="G31135" s="4">
        <f t="shared" si="2"/>
        <v>1.827022099</v>
      </c>
    </row>
    <row r="31136">
      <c r="A31136" s="1">
        <v>311.310011386871</v>
      </c>
      <c r="B31136" s="1">
        <v>150.00986</v>
      </c>
      <c r="C31136" s="1">
        <v>2.4492688</v>
      </c>
      <c r="D31136" s="1">
        <v>-0.18861015</v>
      </c>
      <c r="E31136" s="1">
        <v>1.8519732</v>
      </c>
      <c r="F31136" s="4">
        <f t="shared" si="1"/>
        <v>0.2721409778</v>
      </c>
      <c r="G31136" s="4">
        <f t="shared" si="2"/>
        <v>1.827116296</v>
      </c>
    </row>
    <row r="31137">
      <c r="A31137" s="1">
        <v>311.319868564605</v>
      </c>
      <c r="B31137" s="1">
        <v>150.12604</v>
      </c>
      <c r="C31137" s="1">
        <v>2.4495223</v>
      </c>
      <c r="D31137" s="5">
        <v>6.103888E-4</v>
      </c>
      <c r="E31137" s="1">
        <v>1.8534077</v>
      </c>
      <c r="F31137" s="4">
        <f t="shared" si="1"/>
        <v>0.2721691444</v>
      </c>
      <c r="G31137" s="4">
        <f t="shared" si="2"/>
        <v>1.828550617</v>
      </c>
    </row>
    <row r="31138">
      <c r="A31138" s="1">
        <v>311.330000400543</v>
      </c>
      <c r="B31138" s="1">
        <v>150.25177</v>
      </c>
      <c r="C31138" s="1">
        <v>2.449509</v>
      </c>
      <c r="D31138" s="1">
        <v>-0.100714155</v>
      </c>
      <c r="E31138" s="1">
        <v>1.8549598</v>
      </c>
      <c r="F31138" s="4">
        <f t="shared" si="1"/>
        <v>0.2721676667</v>
      </c>
      <c r="G31138" s="4">
        <f t="shared" si="2"/>
        <v>1.83010284</v>
      </c>
    </row>
    <row r="31139">
      <c r="A31139" s="1">
        <v>311.340010166168</v>
      </c>
      <c r="B31139" s="1">
        <v>150.2251</v>
      </c>
      <c r="C31139" s="1">
        <v>2.449509</v>
      </c>
      <c r="D31139" s="1">
        <v>-0.18738937</v>
      </c>
      <c r="E31139" s="1">
        <v>1.8546307</v>
      </c>
      <c r="F31139" s="4">
        <f t="shared" si="1"/>
        <v>0.2721676667</v>
      </c>
      <c r="G31139" s="4">
        <f t="shared" si="2"/>
        <v>1.82977358</v>
      </c>
    </row>
    <row r="31140">
      <c r="A31140" s="1">
        <v>311.349867343902</v>
      </c>
      <c r="B31140" s="1">
        <v>150.19272</v>
      </c>
      <c r="C31140" s="1">
        <v>2.4495223</v>
      </c>
      <c r="D31140" s="1">
        <v>-0.2459867</v>
      </c>
      <c r="E31140" s="1">
        <v>1.8542308</v>
      </c>
      <c r="F31140" s="4">
        <f t="shared" si="1"/>
        <v>0.2721691444</v>
      </c>
      <c r="G31140" s="4">
        <f t="shared" si="2"/>
        <v>1.829373827</v>
      </c>
    </row>
    <row r="31141">
      <c r="A31141" s="1">
        <v>311.35999917984</v>
      </c>
      <c r="B31141" s="1">
        <v>150.1089</v>
      </c>
      <c r="C31141" s="1">
        <v>2.4495223</v>
      </c>
      <c r="D31141" s="1">
        <v>-0.3338827</v>
      </c>
      <c r="E31141" s="1">
        <v>1.853196</v>
      </c>
      <c r="F31141" s="4">
        <f t="shared" si="1"/>
        <v>0.2721691444</v>
      </c>
      <c r="G31141" s="4">
        <f t="shared" si="2"/>
        <v>1.828339012</v>
      </c>
    </row>
    <row r="31142">
      <c r="A31142" s="1">
        <v>311.370008945465</v>
      </c>
      <c r="B31142" s="1">
        <v>149.9889</v>
      </c>
      <c r="C31142" s="1">
        <v>2.449562</v>
      </c>
      <c r="D31142" s="1">
        <v>-0.36440212</v>
      </c>
      <c r="E31142" s="1">
        <v>1.8517146</v>
      </c>
      <c r="F31142" s="4">
        <f t="shared" si="1"/>
        <v>0.2721735556</v>
      </c>
      <c r="G31142" s="4">
        <f t="shared" si="2"/>
        <v>1.826857531</v>
      </c>
    </row>
    <row r="31143">
      <c r="A31143" s="1">
        <v>311.379866123199</v>
      </c>
      <c r="B31143" s="1">
        <v>149.98318</v>
      </c>
      <c r="C31143" s="1">
        <v>2.449642</v>
      </c>
      <c r="D31143" s="1">
        <v>-0.36684367</v>
      </c>
      <c r="E31143" s="1">
        <v>1.851644</v>
      </c>
      <c r="F31143" s="4">
        <f t="shared" si="1"/>
        <v>0.2721824444</v>
      </c>
      <c r="G31143" s="4">
        <f t="shared" si="2"/>
        <v>1.826786914</v>
      </c>
    </row>
    <row r="31144">
      <c r="A31144" s="1">
        <v>311.389875888824</v>
      </c>
      <c r="B31144" s="1">
        <v>149.94699</v>
      </c>
      <c r="C31144" s="1">
        <v>2.4497488</v>
      </c>
      <c r="D31144" s="1">
        <v>-0.34242812</v>
      </c>
      <c r="E31144" s="1">
        <v>1.8511971</v>
      </c>
      <c r="F31144" s="4">
        <f t="shared" si="1"/>
        <v>0.2721943111</v>
      </c>
      <c r="G31144" s="4">
        <f t="shared" si="2"/>
        <v>1.826340123</v>
      </c>
    </row>
    <row r="31145">
      <c r="A31145" s="1">
        <v>311.399885654449</v>
      </c>
      <c r="B31145" s="1">
        <v>149.96794</v>
      </c>
      <c r="C31145" s="1">
        <v>2.4498687</v>
      </c>
      <c r="D31145" s="1">
        <v>-0.2887139</v>
      </c>
      <c r="E31145" s="1">
        <v>1.8514558</v>
      </c>
      <c r="F31145" s="4">
        <f t="shared" si="1"/>
        <v>0.2722076333</v>
      </c>
      <c r="G31145" s="4">
        <f t="shared" si="2"/>
        <v>1.826598765</v>
      </c>
    </row>
    <row r="31146">
      <c r="A31146" s="1">
        <v>311.409986972808</v>
      </c>
      <c r="B31146" s="1">
        <v>149.9965</v>
      </c>
      <c r="C31146" s="1">
        <v>2.449962</v>
      </c>
      <c r="D31146" s="1">
        <v>-0.27650613</v>
      </c>
      <c r="E31146" s="1">
        <v>1.8518084</v>
      </c>
      <c r="F31146" s="4">
        <f t="shared" si="1"/>
        <v>0.272218</v>
      </c>
      <c r="G31146" s="4">
        <f t="shared" si="2"/>
        <v>1.826951358</v>
      </c>
    </row>
    <row r="31147">
      <c r="A31147" s="1">
        <v>311.419996738433</v>
      </c>
      <c r="B31147" s="1">
        <v>149.96794</v>
      </c>
      <c r="C31147" s="1">
        <v>2.450002</v>
      </c>
      <c r="D31147" s="1">
        <v>-0.32289568</v>
      </c>
      <c r="E31147" s="1">
        <v>1.8514558</v>
      </c>
      <c r="F31147" s="4">
        <f t="shared" si="1"/>
        <v>0.2722224444</v>
      </c>
      <c r="G31147" s="4">
        <f t="shared" si="2"/>
        <v>1.826598765</v>
      </c>
    </row>
    <row r="31148">
      <c r="A31148" s="1">
        <v>311.429884433746</v>
      </c>
      <c r="B31148" s="1">
        <v>149.96794</v>
      </c>
      <c r="C31148" s="1">
        <v>2.450002</v>
      </c>
      <c r="D31148" s="1">
        <v>-0.39614233</v>
      </c>
      <c r="E31148" s="1">
        <v>1.8514558</v>
      </c>
      <c r="F31148" s="4">
        <f t="shared" si="1"/>
        <v>0.2722224444</v>
      </c>
      <c r="G31148" s="4">
        <f t="shared" si="2"/>
        <v>1.826598765</v>
      </c>
    </row>
    <row r="31149">
      <c r="A31149" s="1">
        <v>311.439985752105</v>
      </c>
      <c r="B31149" s="1">
        <v>149.88223</v>
      </c>
      <c r="C31149" s="1">
        <v>2.4500287</v>
      </c>
      <c r="D31149" s="1">
        <v>-0.469389</v>
      </c>
      <c r="E31149" s="1">
        <v>1.8503976</v>
      </c>
      <c r="F31149" s="4">
        <f t="shared" si="1"/>
        <v>0.2722254111</v>
      </c>
      <c r="G31149" s="4">
        <f t="shared" si="2"/>
        <v>1.825540617</v>
      </c>
    </row>
    <row r="31150">
      <c r="A31150" s="1">
        <v>311.44999551773</v>
      </c>
      <c r="B31150" s="1">
        <v>149.90128</v>
      </c>
      <c r="C31150" s="1">
        <v>2.4503884</v>
      </c>
      <c r="D31150" s="1">
        <v>-0.15442838</v>
      </c>
      <c r="E31150" s="1">
        <v>1.8506327</v>
      </c>
      <c r="F31150" s="4">
        <f t="shared" si="1"/>
        <v>0.2722653778</v>
      </c>
      <c r="G31150" s="4">
        <f t="shared" si="2"/>
        <v>1.825775802</v>
      </c>
    </row>
    <row r="31151">
      <c r="A31151" s="1">
        <v>311.460005283355</v>
      </c>
      <c r="B31151" s="1">
        <v>150.05176</v>
      </c>
      <c r="C31151" s="1">
        <v>2.4505484</v>
      </c>
      <c r="D31151" s="1">
        <v>-0.06164927</v>
      </c>
      <c r="E31151" s="1">
        <v>1.8524905</v>
      </c>
      <c r="F31151" s="4">
        <f t="shared" si="1"/>
        <v>0.2722831556</v>
      </c>
      <c r="G31151" s="4">
        <f t="shared" si="2"/>
        <v>1.82763358</v>
      </c>
    </row>
    <row r="31152">
      <c r="A31152" s="1">
        <v>311.47001504898</v>
      </c>
      <c r="B31152" s="1">
        <v>150.08986</v>
      </c>
      <c r="C31152" s="1">
        <v>2.4504685</v>
      </c>
      <c r="D31152" s="1">
        <v>-0.2459867</v>
      </c>
      <c r="E31152" s="1">
        <v>1.852961</v>
      </c>
      <c r="F31152" s="4">
        <f t="shared" si="1"/>
        <v>0.2722742778</v>
      </c>
      <c r="G31152" s="4">
        <f t="shared" si="2"/>
        <v>1.828103951</v>
      </c>
    </row>
    <row r="31153">
      <c r="A31153" s="1">
        <v>311.479994297027</v>
      </c>
      <c r="B31153" s="1">
        <v>150.07652</v>
      </c>
      <c r="C31153" s="1">
        <v>2.4504554</v>
      </c>
      <c r="D31153" s="1">
        <v>-0.3326619</v>
      </c>
      <c r="E31153" s="1">
        <v>1.8527963</v>
      </c>
      <c r="F31153" s="4">
        <f t="shared" si="1"/>
        <v>0.2722728222</v>
      </c>
      <c r="G31153" s="4">
        <f t="shared" si="2"/>
        <v>1.827939259</v>
      </c>
    </row>
    <row r="31154">
      <c r="A31154" s="1">
        <v>311.490004062652</v>
      </c>
      <c r="B31154" s="1">
        <v>149.987</v>
      </c>
      <c r="C31154" s="1">
        <v>2.4504685</v>
      </c>
      <c r="D31154" s="1">
        <v>-0.40712935</v>
      </c>
      <c r="E31154" s="1">
        <v>1.851691</v>
      </c>
      <c r="F31154" s="4">
        <f t="shared" si="1"/>
        <v>0.2722742778</v>
      </c>
      <c r="G31154" s="4">
        <f t="shared" si="2"/>
        <v>1.826834074</v>
      </c>
    </row>
    <row r="31155">
      <c r="A31155" s="1">
        <v>311.499861240386</v>
      </c>
      <c r="B31155" s="1">
        <v>149.9127</v>
      </c>
      <c r="C31155" s="1">
        <v>2.450482</v>
      </c>
      <c r="D31155" s="1">
        <v>-0.480376</v>
      </c>
      <c r="E31155" s="1">
        <v>1.8507739</v>
      </c>
      <c r="F31155" s="4">
        <f t="shared" si="1"/>
        <v>0.2722757778</v>
      </c>
      <c r="G31155" s="4">
        <f t="shared" si="2"/>
        <v>1.82591679</v>
      </c>
    </row>
    <row r="31156">
      <c r="A31156" s="1">
        <v>311.509993076324</v>
      </c>
      <c r="B31156" s="1">
        <v>149.89746</v>
      </c>
      <c r="C31156" s="1">
        <v>2.450855</v>
      </c>
      <c r="D31156" s="1">
        <v>-0.19471404</v>
      </c>
      <c r="E31156" s="1">
        <v>1.8505857</v>
      </c>
      <c r="F31156" s="4">
        <f t="shared" si="1"/>
        <v>0.2723172222</v>
      </c>
      <c r="G31156" s="4">
        <f t="shared" si="2"/>
        <v>1.825728642</v>
      </c>
    </row>
    <row r="31157">
      <c r="A31157" s="1">
        <v>311.519880771636</v>
      </c>
      <c r="B31157" s="1">
        <v>150.00604</v>
      </c>
      <c r="C31157" s="1">
        <v>2.451042</v>
      </c>
      <c r="D31157" s="1">
        <v>-0.060428493</v>
      </c>
      <c r="E31157" s="1">
        <v>1.8519262</v>
      </c>
      <c r="F31157" s="4">
        <f t="shared" si="1"/>
        <v>0.272338</v>
      </c>
      <c r="G31157" s="4">
        <f t="shared" si="2"/>
        <v>1.827069136</v>
      </c>
    </row>
    <row r="31158">
      <c r="A31158" s="1">
        <v>311.529860019683</v>
      </c>
      <c r="B31158" s="1">
        <v>150.08032</v>
      </c>
      <c r="C31158" s="1">
        <v>2.451002</v>
      </c>
      <c r="D31158" s="1">
        <v>-0.17762315</v>
      </c>
      <c r="E31158" s="1">
        <v>1.8528433</v>
      </c>
      <c r="F31158" s="4">
        <f t="shared" si="1"/>
        <v>0.2723335556</v>
      </c>
      <c r="G31158" s="4">
        <f t="shared" si="2"/>
        <v>1.827986173</v>
      </c>
    </row>
    <row r="31159">
      <c r="A31159" s="1">
        <v>311.539869785308</v>
      </c>
      <c r="B31159" s="1">
        <v>150.027</v>
      </c>
      <c r="C31159" s="1">
        <v>2.451002</v>
      </c>
      <c r="D31159" s="1">
        <v>-0.26551914</v>
      </c>
      <c r="E31159" s="1">
        <v>1.8521848</v>
      </c>
      <c r="F31159" s="4">
        <f t="shared" si="1"/>
        <v>0.2723335556</v>
      </c>
      <c r="G31159" s="4">
        <f t="shared" si="2"/>
        <v>1.827327901</v>
      </c>
    </row>
    <row r="31160">
      <c r="A31160" s="1">
        <v>311.549879550933</v>
      </c>
      <c r="B31160" s="1">
        <v>149.96033</v>
      </c>
      <c r="C31160" s="1">
        <v>2.451002</v>
      </c>
      <c r="D31160" s="1">
        <v>-0.35341513</v>
      </c>
      <c r="E31160" s="1">
        <v>1.8513616</v>
      </c>
      <c r="F31160" s="4">
        <f t="shared" si="1"/>
        <v>0.2723335556</v>
      </c>
      <c r="G31160" s="4">
        <f t="shared" si="2"/>
        <v>1.826504815</v>
      </c>
    </row>
    <row r="31161">
      <c r="A31161" s="1">
        <v>311.560011386871</v>
      </c>
      <c r="B31161" s="1">
        <v>149.9127</v>
      </c>
      <c r="C31161" s="1">
        <v>2.451002</v>
      </c>
      <c r="D31161" s="1">
        <v>-0.4266618</v>
      </c>
      <c r="E31161" s="1">
        <v>1.8507739</v>
      </c>
      <c r="F31161" s="4">
        <f t="shared" si="1"/>
        <v>0.2723335556</v>
      </c>
      <c r="G31161" s="4">
        <f t="shared" si="2"/>
        <v>1.82591679</v>
      </c>
    </row>
    <row r="31162">
      <c r="A31162" s="1">
        <v>311.569990634918</v>
      </c>
      <c r="B31162" s="1">
        <v>149.78317</v>
      </c>
      <c r="C31162" s="1">
        <v>2.4510684</v>
      </c>
      <c r="D31162" s="1">
        <v>-0.44497344</v>
      </c>
      <c r="E31162" s="1">
        <v>1.8491746</v>
      </c>
      <c r="F31162" s="4">
        <f t="shared" si="1"/>
        <v>0.2723409333</v>
      </c>
      <c r="G31162" s="4">
        <f t="shared" si="2"/>
        <v>1.824317654</v>
      </c>
    </row>
    <row r="31163">
      <c r="A31163" s="1">
        <v>311.57987833023</v>
      </c>
      <c r="B31163" s="1">
        <v>149.88985</v>
      </c>
      <c r="C31163" s="1">
        <v>2.451535</v>
      </c>
      <c r="D31163" s="1">
        <v>-0.04577916</v>
      </c>
      <c r="E31163" s="1">
        <v>1.8504916</v>
      </c>
      <c r="F31163" s="4">
        <f t="shared" si="1"/>
        <v>0.2723927778</v>
      </c>
      <c r="G31163" s="4">
        <f t="shared" si="2"/>
        <v>1.825634691</v>
      </c>
    </row>
    <row r="31164">
      <c r="A31164" s="1">
        <v>311.589888095855</v>
      </c>
      <c r="B31164" s="1">
        <v>150.01366</v>
      </c>
      <c r="C31164" s="1">
        <v>2.4516816</v>
      </c>
      <c r="D31164" s="1">
        <v>0.032350607</v>
      </c>
      <c r="E31164" s="1">
        <v>1.8520203</v>
      </c>
      <c r="F31164" s="4">
        <f t="shared" si="1"/>
        <v>0.2724090667</v>
      </c>
      <c r="G31164" s="4">
        <f t="shared" si="2"/>
        <v>1.82716321</v>
      </c>
    </row>
    <row r="31165">
      <c r="A31165" s="1">
        <v>311.599867343902</v>
      </c>
      <c r="B31165" s="1">
        <v>150.11842</v>
      </c>
      <c r="C31165" s="1">
        <v>2.4516015</v>
      </c>
      <c r="D31165" s="1">
        <v>-0.13733749</v>
      </c>
      <c r="E31165" s="1">
        <v>1.8533137</v>
      </c>
      <c r="F31165" s="4">
        <f t="shared" si="1"/>
        <v>0.2724001667</v>
      </c>
      <c r="G31165" s="4">
        <f t="shared" si="2"/>
        <v>1.828456543</v>
      </c>
    </row>
    <row r="31166">
      <c r="A31166" s="1">
        <v>311.609877109527</v>
      </c>
      <c r="B31166" s="1">
        <v>150.08986</v>
      </c>
      <c r="C31166" s="1">
        <v>2.4516284</v>
      </c>
      <c r="D31166" s="1">
        <v>-0.18372704</v>
      </c>
      <c r="E31166" s="1">
        <v>1.852961</v>
      </c>
      <c r="F31166" s="4">
        <f t="shared" si="1"/>
        <v>0.2724031556</v>
      </c>
      <c r="G31166" s="4">
        <f t="shared" si="2"/>
        <v>1.828103951</v>
      </c>
    </row>
    <row r="31167">
      <c r="A31167" s="1">
        <v>311.619886875152</v>
      </c>
      <c r="B31167" s="1">
        <v>149.9965</v>
      </c>
      <c r="C31167" s="1">
        <v>2.4516284</v>
      </c>
      <c r="D31167" s="1">
        <v>-0.27162302</v>
      </c>
      <c r="E31167" s="1">
        <v>1.8518084</v>
      </c>
      <c r="F31167" s="4">
        <f t="shared" si="1"/>
        <v>0.2724031556</v>
      </c>
      <c r="G31167" s="4">
        <f t="shared" si="2"/>
        <v>1.826951358</v>
      </c>
    </row>
    <row r="31168">
      <c r="A31168" s="1">
        <v>311.629988193511</v>
      </c>
      <c r="B31168" s="1">
        <v>149.9508</v>
      </c>
      <c r="C31168" s="1">
        <v>2.4516416</v>
      </c>
      <c r="D31168" s="1">
        <v>-0.34609047</v>
      </c>
      <c r="E31168" s="1">
        <v>1.8512441</v>
      </c>
      <c r="F31168" s="4">
        <f t="shared" si="1"/>
        <v>0.2724046222</v>
      </c>
      <c r="G31168" s="4">
        <f t="shared" si="2"/>
        <v>1.82638716</v>
      </c>
    </row>
    <row r="31169">
      <c r="A31169" s="1">
        <v>311.639875888824</v>
      </c>
      <c r="B31169" s="1">
        <v>149.86699</v>
      </c>
      <c r="C31169" s="1">
        <v>2.4516683</v>
      </c>
      <c r="D31169" s="1">
        <v>-0.39125922</v>
      </c>
      <c r="E31169" s="1">
        <v>1.8502094</v>
      </c>
      <c r="F31169" s="4">
        <f t="shared" si="1"/>
        <v>0.2724075889</v>
      </c>
      <c r="G31169" s="4">
        <f t="shared" si="2"/>
        <v>1.825352469</v>
      </c>
    </row>
    <row r="31170">
      <c r="A31170" s="1">
        <v>311.650007724761</v>
      </c>
      <c r="B31170" s="1">
        <v>149.79079</v>
      </c>
      <c r="C31170" s="1">
        <v>2.451708</v>
      </c>
      <c r="D31170" s="1">
        <v>-0.436428</v>
      </c>
      <c r="E31170" s="1">
        <v>1.8492687</v>
      </c>
      <c r="F31170" s="4">
        <f t="shared" si="1"/>
        <v>0.272412</v>
      </c>
      <c r="G31170" s="4">
        <f t="shared" si="2"/>
        <v>1.824411728</v>
      </c>
    </row>
    <row r="31171">
      <c r="A31171" s="1">
        <v>311.659986972808</v>
      </c>
      <c r="B31171" s="1">
        <v>149.78127</v>
      </c>
      <c r="C31171" s="1">
        <v>2.4518282</v>
      </c>
      <c r="D31171" s="1">
        <v>-0.40102544</v>
      </c>
      <c r="E31171" s="1">
        <v>1.8491511</v>
      </c>
      <c r="F31171" s="4">
        <f t="shared" si="1"/>
        <v>0.2724253556</v>
      </c>
      <c r="G31171" s="4">
        <f t="shared" si="2"/>
        <v>1.824294198</v>
      </c>
    </row>
    <row r="31172">
      <c r="A31172" s="1">
        <v>311.669874668121</v>
      </c>
      <c r="B31172" s="1">
        <v>149.82698</v>
      </c>
      <c r="C31172" s="1">
        <v>2.4522016</v>
      </c>
      <c r="D31172" s="1">
        <v>-0.08850638</v>
      </c>
      <c r="E31172" s="1">
        <v>1.8497156</v>
      </c>
      <c r="F31172" s="4">
        <f t="shared" si="1"/>
        <v>0.2724668444</v>
      </c>
      <c r="G31172" s="4">
        <f t="shared" si="2"/>
        <v>1.824858519</v>
      </c>
    </row>
    <row r="31173">
      <c r="A31173" s="1">
        <v>311.680006504058</v>
      </c>
      <c r="B31173" s="1">
        <v>150.06319</v>
      </c>
      <c r="C31173" s="1">
        <v>2.4522414</v>
      </c>
      <c r="D31173" s="1">
        <v>-0.13367516</v>
      </c>
      <c r="E31173" s="1">
        <v>1.8526317</v>
      </c>
      <c r="F31173" s="4">
        <f t="shared" si="1"/>
        <v>0.2724712667</v>
      </c>
      <c r="G31173" s="4">
        <f t="shared" si="2"/>
        <v>1.827774691</v>
      </c>
    </row>
    <row r="31174">
      <c r="A31174" s="1">
        <v>311.689863681793</v>
      </c>
      <c r="B31174" s="1">
        <v>150.05176</v>
      </c>
      <c r="C31174" s="1">
        <v>2.452188</v>
      </c>
      <c r="D31174" s="1">
        <v>-0.26063603</v>
      </c>
      <c r="E31174" s="1">
        <v>1.8524905</v>
      </c>
      <c r="F31174" s="4">
        <f t="shared" si="1"/>
        <v>0.2724653333</v>
      </c>
      <c r="G31174" s="4">
        <f t="shared" si="2"/>
        <v>1.82763358</v>
      </c>
    </row>
    <row r="31175">
      <c r="A31175" s="1">
        <v>311.699873447418</v>
      </c>
      <c r="B31175" s="1">
        <v>149.98128</v>
      </c>
      <c r="C31175" s="1">
        <v>2.4522016</v>
      </c>
      <c r="D31175" s="1">
        <v>-0.3338827</v>
      </c>
      <c r="E31175" s="1">
        <v>1.8516204</v>
      </c>
      <c r="F31175" s="4">
        <f t="shared" si="1"/>
        <v>0.2724668444</v>
      </c>
      <c r="G31175" s="4">
        <f t="shared" si="2"/>
        <v>1.826763457</v>
      </c>
    </row>
    <row r="31176">
      <c r="A31176" s="1">
        <v>311.709883213043</v>
      </c>
      <c r="B31176" s="1">
        <v>149.90128</v>
      </c>
      <c r="C31176" s="1">
        <v>2.4522016</v>
      </c>
      <c r="D31176" s="1">
        <v>-0.42177868</v>
      </c>
      <c r="E31176" s="1">
        <v>1.8506327</v>
      </c>
      <c r="F31176" s="4">
        <f t="shared" si="1"/>
        <v>0.2724668444</v>
      </c>
      <c r="G31176" s="4">
        <f t="shared" si="2"/>
        <v>1.825775802</v>
      </c>
    </row>
    <row r="31177">
      <c r="A31177" s="1">
        <v>311.72001504898</v>
      </c>
      <c r="B31177" s="1">
        <v>149.77936</v>
      </c>
      <c r="C31177" s="1">
        <v>2.4522548</v>
      </c>
      <c r="D31177" s="1">
        <v>-0.4535189</v>
      </c>
      <c r="E31177" s="1">
        <v>1.8491277</v>
      </c>
      <c r="F31177" s="4">
        <f t="shared" si="1"/>
        <v>0.2724727556</v>
      </c>
      <c r="G31177" s="4">
        <f t="shared" si="2"/>
        <v>1.824270617</v>
      </c>
    </row>
    <row r="31178">
      <c r="A31178" s="1">
        <v>311.729994297027</v>
      </c>
      <c r="B31178" s="1">
        <v>149.82698</v>
      </c>
      <c r="C31178" s="1">
        <v>2.4526281</v>
      </c>
      <c r="D31178" s="1">
        <v>-0.1532076</v>
      </c>
      <c r="E31178" s="1">
        <v>1.8497156</v>
      </c>
      <c r="F31178" s="4">
        <f t="shared" si="1"/>
        <v>0.2725142333</v>
      </c>
      <c r="G31178" s="4">
        <f t="shared" si="2"/>
        <v>1.824858519</v>
      </c>
    </row>
    <row r="31179">
      <c r="A31179" s="1">
        <v>311.740004062652</v>
      </c>
      <c r="B31179" s="1">
        <v>149.94508</v>
      </c>
      <c r="C31179" s="1">
        <v>2.452748</v>
      </c>
      <c r="D31179" s="1">
        <v>-0.10193493</v>
      </c>
      <c r="E31179" s="1">
        <v>1.8511736</v>
      </c>
      <c r="F31179" s="4">
        <f t="shared" si="1"/>
        <v>0.2725275556</v>
      </c>
      <c r="G31179" s="4">
        <f t="shared" si="2"/>
        <v>1.826316543</v>
      </c>
    </row>
    <row r="31180">
      <c r="A31180" s="1">
        <v>311.750013828277</v>
      </c>
      <c r="B31180" s="1">
        <v>149.96794</v>
      </c>
      <c r="C31180" s="1">
        <v>2.4526947</v>
      </c>
      <c r="D31180" s="1">
        <v>-0.23255815</v>
      </c>
      <c r="E31180" s="1">
        <v>1.8514558</v>
      </c>
      <c r="F31180" s="4">
        <f t="shared" si="1"/>
        <v>0.2725216333</v>
      </c>
      <c r="G31180" s="4">
        <f t="shared" si="2"/>
        <v>1.826598765</v>
      </c>
    </row>
    <row r="31181">
      <c r="A31181" s="1">
        <v>311.759993076324</v>
      </c>
      <c r="B31181" s="1">
        <v>149.9508</v>
      </c>
      <c r="C31181" s="1">
        <v>2.4526947</v>
      </c>
      <c r="D31181" s="1">
        <v>-0.32045412</v>
      </c>
      <c r="E31181" s="1">
        <v>1.8512441</v>
      </c>
      <c r="F31181" s="4">
        <f t="shared" si="1"/>
        <v>0.2725216333</v>
      </c>
      <c r="G31181" s="4">
        <f t="shared" si="2"/>
        <v>1.82638716</v>
      </c>
    </row>
    <row r="31182">
      <c r="A31182" s="1">
        <v>311.769880771636</v>
      </c>
      <c r="B31182" s="1">
        <v>149.84793</v>
      </c>
      <c r="C31182" s="1">
        <v>2.4526947</v>
      </c>
      <c r="D31182" s="1">
        <v>-0.39370078</v>
      </c>
      <c r="E31182" s="1">
        <v>1.8499742</v>
      </c>
      <c r="F31182" s="4">
        <f t="shared" si="1"/>
        <v>0.2725216333</v>
      </c>
      <c r="G31182" s="4">
        <f t="shared" si="2"/>
        <v>1.82511716</v>
      </c>
    </row>
    <row r="31183">
      <c r="A31183" s="1">
        <v>311.779860019683</v>
      </c>
      <c r="B31183" s="1">
        <v>149.81555</v>
      </c>
      <c r="C31183" s="1">
        <v>2.4527745</v>
      </c>
      <c r="D31183" s="1">
        <v>-0.39736313</v>
      </c>
      <c r="E31183" s="1">
        <v>1.8495744</v>
      </c>
      <c r="F31183" s="4">
        <f t="shared" si="1"/>
        <v>0.2725305</v>
      </c>
      <c r="G31183" s="4">
        <f t="shared" si="2"/>
        <v>1.824717407</v>
      </c>
    </row>
    <row r="31184">
      <c r="A31184" s="1">
        <v>311.789869785308</v>
      </c>
      <c r="B31184" s="1">
        <v>149.84032</v>
      </c>
      <c r="C31184" s="1">
        <v>2.453188</v>
      </c>
      <c r="D31184" s="1">
        <v>-0.054324605</v>
      </c>
      <c r="E31184" s="1">
        <v>1.8498802</v>
      </c>
      <c r="F31184" s="4">
        <f t="shared" si="1"/>
        <v>0.2725764444</v>
      </c>
      <c r="G31184" s="4">
        <f t="shared" si="2"/>
        <v>1.82502321</v>
      </c>
    </row>
    <row r="31185">
      <c r="A31185" s="1">
        <v>311.799879550933</v>
      </c>
      <c r="B31185" s="1">
        <v>150.02127</v>
      </c>
      <c r="C31185" s="1">
        <v>2.4533346</v>
      </c>
      <c r="D31185" s="1">
        <v>0.026246719</v>
      </c>
      <c r="E31185" s="1">
        <v>1.8521143</v>
      </c>
      <c r="F31185" s="4">
        <f t="shared" si="1"/>
        <v>0.2725927333</v>
      </c>
      <c r="G31185" s="4">
        <f t="shared" si="2"/>
        <v>1.82725716</v>
      </c>
    </row>
    <row r="31186">
      <c r="A31186" s="1">
        <v>311.810011386871</v>
      </c>
      <c r="B31186" s="1">
        <v>150.12604</v>
      </c>
      <c r="C31186" s="1">
        <v>2.4532945</v>
      </c>
      <c r="D31186" s="1">
        <v>-0.105597265</v>
      </c>
      <c r="E31186" s="1">
        <v>1.8534077</v>
      </c>
      <c r="F31186" s="4">
        <f t="shared" si="1"/>
        <v>0.2725882778</v>
      </c>
      <c r="G31186" s="4">
        <f t="shared" si="2"/>
        <v>1.828550617</v>
      </c>
    </row>
    <row r="31187">
      <c r="A31187" s="1">
        <v>311.819990634918</v>
      </c>
      <c r="B31187" s="1">
        <v>150.03462</v>
      </c>
      <c r="C31187" s="1">
        <v>2.4533079</v>
      </c>
      <c r="D31187" s="1">
        <v>-0.17884393</v>
      </c>
      <c r="E31187" s="1">
        <v>1.852279</v>
      </c>
      <c r="F31187" s="4">
        <f t="shared" si="1"/>
        <v>0.2725897667</v>
      </c>
      <c r="G31187" s="4">
        <f t="shared" si="2"/>
        <v>1.827421975</v>
      </c>
    </row>
    <row r="31188">
      <c r="A31188" s="1">
        <v>311.82987833023</v>
      </c>
      <c r="B31188" s="1">
        <v>149.9965</v>
      </c>
      <c r="C31188" s="1">
        <v>2.4533212</v>
      </c>
      <c r="D31188" s="1">
        <v>-0.23866203</v>
      </c>
      <c r="E31188" s="1">
        <v>1.8518084</v>
      </c>
      <c r="F31188" s="4">
        <f t="shared" si="1"/>
        <v>0.2725912444</v>
      </c>
      <c r="G31188" s="4">
        <f t="shared" si="2"/>
        <v>1.826951358</v>
      </c>
    </row>
    <row r="31189">
      <c r="A31189" s="1">
        <v>311.840010166168</v>
      </c>
      <c r="B31189" s="1">
        <v>149.90509</v>
      </c>
      <c r="C31189" s="1">
        <v>2.4533477</v>
      </c>
      <c r="D31189" s="1">
        <v>-0.29848012</v>
      </c>
      <c r="E31189" s="1">
        <v>1.8506798</v>
      </c>
      <c r="F31189" s="4">
        <f t="shared" si="1"/>
        <v>0.2725941889</v>
      </c>
      <c r="G31189" s="4">
        <f t="shared" si="2"/>
        <v>1.82582284</v>
      </c>
    </row>
    <row r="31190">
      <c r="A31190" s="1">
        <v>311.849989414215</v>
      </c>
      <c r="B31190" s="1">
        <v>149.84604</v>
      </c>
      <c r="C31190" s="1">
        <v>2.4534147</v>
      </c>
      <c r="D31190" s="1">
        <v>-0.29970092</v>
      </c>
      <c r="E31190" s="1">
        <v>1.8499508</v>
      </c>
      <c r="F31190" s="4">
        <f t="shared" si="1"/>
        <v>0.2726016333</v>
      </c>
      <c r="G31190" s="4">
        <f t="shared" si="2"/>
        <v>1.825093827</v>
      </c>
    </row>
    <row r="31191">
      <c r="A31191" s="1">
        <v>311.859877109527</v>
      </c>
      <c r="B31191" s="1">
        <v>149.83841</v>
      </c>
      <c r="C31191" s="1">
        <v>2.4535213</v>
      </c>
      <c r="D31191" s="1">
        <v>-0.27528536</v>
      </c>
      <c r="E31191" s="1">
        <v>1.8498566</v>
      </c>
      <c r="F31191" s="4">
        <f t="shared" si="1"/>
        <v>0.2726134778</v>
      </c>
      <c r="G31191" s="4">
        <f t="shared" si="2"/>
        <v>1.82499963</v>
      </c>
    </row>
    <row r="31192">
      <c r="A31192" s="1">
        <v>311.869886875152</v>
      </c>
      <c r="B31192" s="1">
        <v>149.80222</v>
      </c>
      <c r="C31192" s="1">
        <v>2.4536412</v>
      </c>
      <c r="D31192" s="1">
        <v>-0.23744126</v>
      </c>
      <c r="E31192" s="1">
        <v>1.8494098</v>
      </c>
      <c r="F31192" s="4">
        <f t="shared" si="1"/>
        <v>0.2726268</v>
      </c>
      <c r="G31192" s="4">
        <f t="shared" si="2"/>
        <v>1.82455284</v>
      </c>
    </row>
    <row r="31193">
      <c r="A31193" s="1">
        <v>311.879866123199</v>
      </c>
      <c r="B31193" s="1">
        <v>149.85938</v>
      </c>
      <c r="C31193" s="1">
        <v>2.4537344</v>
      </c>
      <c r="D31193" s="1">
        <v>-0.21180493</v>
      </c>
      <c r="E31193" s="1">
        <v>1.8501154</v>
      </c>
      <c r="F31193" s="4">
        <f t="shared" si="1"/>
        <v>0.2726371556</v>
      </c>
      <c r="G31193" s="4">
        <f t="shared" si="2"/>
        <v>1.825258519</v>
      </c>
    </row>
    <row r="31194">
      <c r="A31194" s="1">
        <v>311.889875888824</v>
      </c>
      <c r="B31194" s="1">
        <v>149.8365</v>
      </c>
      <c r="C31194" s="1">
        <v>2.4537878</v>
      </c>
      <c r="D31194" s="1">
        <v>-0.24232437</v>
      </c>
      <c r="E31194" s="1">
        <v>1.849833</v>
      </c>
      <c r="F31194" s="4">
        <f t="shared" si="1"/>
        <v>0.2726430889</v>
      </c>
      <c r="G31194" s="4">
        <f t="shared" si="2"/>
        <v>1.824976049</v>
      </c>
    </row>
    <row r="31195">
      <c r="A31195" s="1">
        <v>311.900007724761</v>
      </c>
      <c r="B31195" s="1">
        <v>149.81937</v>
      </c>
      <c r="C31195" s="1">
        <v>2.4538143</v>
      </c>
      <c r="D31195" s="1">
        <v>-0.30092168</v>
      </c>
      <c r="E31195" s="1">
        <v>1.8496214</v>
      </c>
      <c r="F31195" s="4">
        <f t="shared" si="1"/>
        <v>0.2726460333</v>
      </c>
      <c r="G31195" s="4">
        <f t="shared" si="2"/>
        <v>1.824764568</v>
      </c>
    </row>
    <row r="31196">
      <c r="A31196" s="1">
        <v>311.909986972808</v>
      </c>
      <c r="B31196" s="1">
        <v>149.80032</v>
      </c>
      <c r="C31196" s="1">
        <v>2.4538412</v>
      </c>
      <c r="D31196" s="1">
        <v>-0.34486967</v>
      </c>
      <c r="E31196" s="1">
        <v>1.8493865</v>
      </c>
      <c r="F31196" s="4">
        <f t="shared" si="1"/>
        <v>0.2726490222</v>
      </c>
      <c r="G31196" s="4">
        <f t="shared" si="2"/>
        <v>1.824529383</v>
      </c>
    </row>
    <row r="31197">
      <c r="A31197" s="1">
        <v>311.919874668121</v>
      </c>
      <c r="B31197" s="1">
        <v>149.73555</v>
      </c>
      <c r="C31197" s="1">
        <v>2.453881</v>
      </c>
      <c r="D31197" s="1">
        <v>-0.39003846</v>
      </c>
      <c r="E31197" s="1">
        <v>1.8485868</v>
      </c>
      <c r="F31197" s="4">
        <f t="shared" si="1"/>
        <v>0.2726534444</v>
      </c>
      <c r="G31197" s="4">
        <f t="shared" si="2"/>
        <v>1.823729753</v>
      </c>
    </row>
    <row r="31198">
      <c r="A31198" s="1">
        <v>311.929884433746</v>
      </c>
      <c r="B31198" s="1">
        <v>149.7203</v>
      </c>
      <c r="C31198" s="1">
        <v>2.4539342</v>
      </c>
      <c r="D31198" s="1">
        <v>-0.40590855</v>
      </c>
      <c r="E31198" s="1">
        <v>1.8483987</v>
      </c>
      <c r="F31198" s="4">
        <f t="shared" si="1"/>
        <v>0.2726593556</v>
      </c>
      <c r="G31198" s="4">
        <f t="shared" si="2"/>
        <v>1.823541481</v>
      </c>
    </row>
    <row r="31199">
      <c r="A31199" s="1">
        <v>311.939863681793</v>
      </c>
      <c r="B31199" s="1">
        <v>149.66507</v>
      </c>
      <c r="C31199" s="1">
        <v>2.4539876</v>
      </c>
      <c r="D31199" s="1">
        <v>-0.43520722</v>
      </c>
      <c r="E31199" s="1">
        <v>1.8477167</v>
      </c>
      <c r="F31199" s="4">
        <f t="shared" si="1"/>
        <v>0.2726652889</v>
      </c>
      <c r="G31199" s="4">
        <f t="shared" si="2"/>
        <v>1.82285963</v>
      </c>
    </row>
    <row r="31200">
      <c r="A31200" s="1">
        <v>311.949873447418</v>
      </c>
      <c r="B31200" s="1">
        <v>149.64412</v>
      </c>
      <c r="C31200" s="1">
        <v>2.4540544</v>
      </c>
      <c r="D31200" s="1">
        <v>-0.44985655</v>
      </c>
      <c r="E31200" s="1">
        <v>1.847458</v>
      </c>
      <c r="F31200" s="4">
        <f t="shared" si="1"/>
        <v>0.2726727111</v>
      </c>
      <c r="G31200" s="4">
        <f t="shared" si="2"/>
        <v>1.822600988</v>
      </c>
    </row>
    <row r="31201">
      <c r="A31201" s="1">
        <v>311.959883213043</v>
      </c>
      <c r="B31201" s="1">
        <v>149.6346</v>
      </c>
      <c r="C31201" s="1">
        <v>2.4542544</v>
      </c>
      <c r="D31201" s="1">
        <v>-0.315571</v>
      </c>
      <c r="E31201" s="1">
        <v>1.8473405</v>
      </c>
      <c r="F31201" s="4">
        <f t="shared" si="1"/>
        <v>0.2726949333</v>
      </c>
      <c r="G31201" s="4">
        <f t="shared" si="2"/>
        <v>1.822483457</v>
      </c>
    </row>
    <row r="31202">
      <c r="A31202" s="1">
        <v>311.96986246109</v>
      </c>
      <c r="B31202" s="1">
        <v>149.7527</v>
      </c>
      <c r="C31202" s="1">
        <v>2.4545743</v>
      </c>
      <c r="D31202" s="1">
        <v>-0.07263627</v>
      </c>
      <c r="E31202" s="1">
        <v>1.8487985</v>
      </c>
      <c r="F31202" s="4">
        <f t="shared" si="1"/>
        <v>0.2727304778</v>
      </c>
      <c r="G31202" s="4">
        <f t="shared" si="2"/>
        <v>1.823941481</v>
      </c>
    </row>
    <row r="31203">
      <c r="A31203" s="1">
        <v>311.979872226715</v>
      </c>
      <c r="B31203" s="1">
        <v>149.8689</v>
      </c>
      <c r="C31203" s="1">
        <v>2.4545743</v>
      </c>
      <c r="D31203" s="1">
        <v>-0.15931149</v>
      </c>
      <c r="E31203" s="1">
        <v>1.850233</v>
      </c>
      <c r="F31203" s="4">
        <f t="shared" si="1"/>
        <v>0.2727304778</v>
      </c>
      <c r="G31203" s="4">
        <f t="shared" si="2"/>
        <v>1.825376049</v>
      </c>
    </row>
    <row r="31204">
      <c r="A31204" s="1">
        <v>311.98988199234</v>
      </c>
      <c r="B31204" s="1">
        <v>149.85175</v>
      </c>
      <c r="C31204" s="1">
        <v>2.4545476</v>
      </c>
      <c r="D31204" s="1">
        <v>-0.26063603</v>
      </c>
      <c r="E31204" s="1">
        <v>1.8500214</v>
      </c>
      <c r="F31204" s="4">
        <f t="shared" si="1"/>
        <v>0.2727275111</v>
      </c>
      <c r="G31204" s="4">
        <f t="shared" si="2"/>
        <v>1.825164321</v>
      </c>
    </row>
    <row r="31205">
      <c r="A31205" s="1">
        <v>312.000013828277</v>
      </c>
      <c r="B31205" s="1">
        <v>149.79842</v>
      </c>
      <c r="C31205" s="1">
        <v>2.4545476</v>
      </c>
      <c r="D31205" s="1">
        <v>-0.34853202</v>
      </c>
      <c r="E31205" s="1">
        <v>1.8493629</v>
      </c>
      <c r="F31205" s="4">
        <f t="shared" si="1"/>
        <v>0.2727275111</v>
      </c>
      <c r="G31205" s="4">
        <f t="shared" si="2"/>
        <v>1.824505926</v>
      </c>
    </row>
    <row r="31206">
      <c r="A31206" s="1">
        <v>312.009993076324</v>
      </c>
      <c r="B31206" s="1">
        <v>149.74316</v>
      </c>
      <c r="C31206" s="1">
        <v>2.4545608</v>
      </c>
      <c r="D31206" s="1">
        <v>-0.4083501</v>
      </c>
      <c r="E31206" s="1">
        <v>1.8486807</v>
      </c>
      <c r="F31206" s="4">
        <f t="shared" si="1"/>
        <v>0.2727289778</v>
      </c>
      <c r="G31206" s="4">
        <f t="shared" si="2"/>
        <v>1.823823704</v>
      </c>
    </row>
    <row r="31207">
      <c r="A31207" s="1">
        <v>312.019880771636</v>
      </c>
      <c r="B31207" s="1">
        <v>149.6346</v>
      </c>
      <c r="C31207" s="1">
        <v>2.4545743</v>
      </c>
      <c r="D31207" s="1">
        <v>-0.48281756</v>
      </c>
      <c r="E31207" s="1">
        <v>1.8473405</v>
      </c>
      <c r="F31207" s="4">
        <f t="shared" si="1"/>
        <v>0.2727304778</v>
      </c>
      <c r="G31207" s="4">
        <f t="shared" si="2"/>
        <v>1.822483457</v>
      </c>
    </row>
    <row r="31208">
      <c r="A31208" s="1">
        <v>312.029860019683</v>
      </c>
      <c r="B31208" s="1">
        <v>149.6784</v>
      </c>
      <c r="C31208" s="1">
        <v>2.4549608</v>
      </c>
      <c r="D31208" s="1">
        <v>-0.16785693</v>
      </c>
      <c r="E31208" s="1">
        <v>1.8478812</v>
      </c>
      <c r="F31208" s="4">
        <f t="shared" si="1"/>
        <v>0.2727734222</v>
      </c>
      <c r="G31208" s="4">
        <f t="shared" si="2"/>
        <v>1.823024198</v>
      </c>
    </row>
    <row r="31209">
      <c r="A31209" s="1">
        <v>312.039869785308</v>
      </c>
      <c r="B31209" s="1">
        <v>149.83461</v>
      </c>
      <c r="C31209" s="1">
        <v>2.4552407</v>
      </c>
      <c r="D31209" s="1">
        <v>0.049441494</v>
      </c>
      <c r="E31209" s="1">
        <v>1.8498096</v>
      </c>
      <c r="F31209" s="4">
        <f t="shared" si="1"/>
        <v>0.2728045222</v>
      </c>
      <c r="G31209" s="4">
        <f t="shared" si="2"/>
        <v>1.824952716</v>
      </c>
    </row>
    <row r="31210">
      <c r="A31210" s="1">
        <v>312.049879550933</v>
      </c>
      <c r="B31210" s="1">
        <v>149.98509</v>
      </c>
      <c r="C31210" s="1">
        <v>2.4552143</v>
      </c>
      <c r="D31210" s="1">
        <v>-0.064090826</v>
      </c>
      <c r="E31210" s="1">
        <v>1.8516675</v>
      </c>
      <c r="F31210" s="4">
        <f t="shared" si="1"/>
        <v>0.2728015889</v>
      </c>
      <c r="G31210" s="4">
        <f t="shared" si="2"/>
        <v>1.826810494</v>
      </c>
    </row>
    <row r="31211">
      <c r="A31211" s="1">
        <v>312.059889316558</v>
      </c>
      <c r="B31211" s="1">
        <v>149.94318</v>
      </c>
      <c r="C31211" s="1">
        <v>2.4552143</v>
      </c>
      <c r="D31211" s="1">
        <v>-0.15198682</v>
      </c>
      <c r="E31211" s="1">
        <v>1.85115</v>
      </c>
      <c r="F31211" s="4">
        <f t="shared" si="1"/>
        <v>0.2728015889</v>
      </c>
      <c r="G31211" s="4">
        <f t="shared" si="2"/>
        <v>1.826293086</v>
      </c>
    </row>
    <row r="31212">
      <c r="A31212" s="1">
        <v>312.069868564605</v>
      </c>
      <c r="B31212" s="1">
        <v>149.86317</v>
      </c>
      <c r="C31212" s="1">
        <v>2.4552274</v>
      </c>
      <c r="D31212" s="1">
        <v>-0.21180493</v>
      </c>
      <c r="E31212" s="1">
        <v>1.8501624</v>
      </c>
      <c r="F31212" s="4">
        <f t="shared" si="1"/>
        <v>0.2728030444</v>
      </c>
      <c r="G31212" s="4">
        <f t="shared" si="2"/>
        <v>1.825305309</v>
      </c>
    </row>
    <row r="31213">
      <c r="A31213" s="1">
        <v>312.080000400543</v>
      </c>
      <c r="B31213" s="1">
        <v>149.81746</v>
      </c>
      <c r="C31213" s="1">
        <v>2.4552407</v>
      </c>
      <c r="D31213" s="1">
        <v>-0.28505158</v>
      </c>
      <c r="E31213" s="1">
        <v>1.849598</v>
      </c>
      <c r="F31213" s="4">
        <f t="shared" si="1"/>
        <v>0.2728045222</v>
      </c>
      <c r="G31213" s="4">
        <f t="shared" si="2"/>
        <v>1.824740988</v>
      </c>
    </row>
    <row r="31214">
      <c r="A31214" s="1">
        <v>312.090010166168</v>
      </c>
      <c r="B31214" s="1">
        <v>149.7165</v>
      </c>
      <c r="C31214" s="1">
        <v>2.4552808</v>
      </c>
      <c r="D31214" s="1">
        <v>-0.34486967</v>
      </c>
      <c r="E31214" s="1">
        <v>1.8483516</v>
      </c>
      <c r="F31214" s="4">
        <f t="shared" si="1"/>
        <v>0.2728089778</v>
      </c>
      <c r="G31214" s="4">
        <f t="shared" si="2"/>
        <v>1.823494568</v>
      </c>
    </row>
    <row r="31215">
      <c r="A31215" s="1">
        <v>312.099989414215</v>
      </c>
      <c r="B31215" s="1">
        <v>149.68031</v>
      </c>
      <c r="C31215" s="1">
        <v>2.4553607</v>
      </c>
      <c r="D31215" s="1">
        <v>-0.3338827</v>
      </c>
      <c r="E31215" s="1">
        <v>1.8479048</v>
      </c>
      <c r="F31215" s="4">
        <f t="shared" si="1"/>
        <v>0.2728178556</v>
      </c>
      <c r="G31215" s="4">
        <f t="shared" si="2"/>
        <v>1.823047778</v>
      </c>
    </row>
    <row r="31216">
      <c r="A31216" s="1">
        <v>312.10999917984</v>
      </c>
      <c r="B31216" s="1">
        <v>149.68222</v>
      </c>
      <c r="C31216" s="1">
        <v>2.4554675</v>
      </c>
      <c r="D31216" s="1">
        <v>-0.30824634</v>
      </c>
      <c r="E31216" s="1">
        <v>1.8479284</v>
      </c>
      <c r="F31216" s="4">
        <f t="shared" si="1"/>
        <v>0.2728297222</v>
      </c>
      <c r="G31216" s="4">
        <f t="shared" si="2"/>
        <v>1.823071358</v>
      </c>
    </row>
    <row r="31217">
      <c r="A31217" s="1">
        <v>312.120008945465</v>
      </c>
      <c r="B31217" s="1">
        <v>149.66316</v>
      </c>
      <c r="C31217" s="1">
        <v>2.455574</v>
      </c>
      <c r="D31217" s="1">
        <v>-0.25575292</v>
      </c>
      <c r="E31217" s="1">
        <v>1.8476932</v>
      </c>
      <c r="F31217" s="4">
        <f t="shared" si="1"/>
        <v>0.2728415556</v>
      </c>
      <c r="G31217" s="4">
        <f t="shared" si="2"/>
        <v>1.822836049</v>
      </c>
    </row>
    <row r="31218">
      <c r="A31218" s="1">
        <v>312.129866123199</v>
      </c>
      <c r="B31218" s="1">
        <v>149.70126</v>
      </c>
      <c r="C31218" s="1">
        <v>2.4556274</v>
      </c>
      <c r="D31218" s="1">
        <v>-0.28505158</v>
      </c>
      <c r="E31218" s="1">
        <v>1.8481635</v>
      </c>
      <c r="F31218" s="4">
        <f t="shared" si="1"/>
        <v>0.2728474889</v>
      </c>
      <c r="G31218" s="4">
        <f t="shared" si="2"/>
        <v>1.82330642</v>
      </c>
    </row>
    <row r="31219">
      <c r="A31219" s="1">
        <v>312.139997959136</v>
      </c>
      <c r="B31219" s="1">
        <v>149.66316</v>
      </c>
      <c r="C31219" s="1">
        <v>2.455654</v>
      </c>
      <c r="D31219" s="1">
        <v>-0.3436489</v>
      </c>
      <c r="E31219" s="1">
        <v>1.8476932</v>
      </c>
      <c r="F31219" s="4">
        <f t="shared" si="1"/>
        <v>0.2728504444</v>
      </c>
      <c r="G31219" s="4">
        <f t="shared" si="2"/>
        <v>1.822836049</v>
      </c>
    </row>
    <row r="31220">
      <c r="A31220" s="1">
        <v>312.149885654449</v>
      </c>
      <c r="B31220" s="1">
        <v>149.6346</v>
      </c>
      <c r="C31220" s="1">
        <v>2.4556673</v>
      </c>
      <c r="D31220" s="1">
        <v>-0.40224624</v>
      </c>
      <c r="E31220" s="1">
        <v>1.8473405</v>
      </c>
      <c r="F31220" s="4">
        <f t="shared" si="1"/>
        <v>0.2728519222</v>
      </c>
      <c r="G31220" s="4">
        <f t="shared" si="2"/>
        <v>1.822483457</v>
      </c>
    </row>
    <row r="31221">
      <c r="A31221" s="1">
        <v>312.159864902496</v>
      </c>
      <c r="B31221" s="1">
        <v>149.5965</v>
      </c>
      <c r="C31221" s="1">
        <v>2.455694</v>
      </c>
      <c r="D31221" s="1">
        <v>-0.46206433</v>
      </c>
      <c r="E31221" s="1">
        <v>1.8468701</v>
      </c>
      <c r="F31221" s="4">
        <f t="shared" si="1"/>
        <v>0.2728548889</v>
      </c>
      <c r="G31221" s="4">
        <f t="shared" si="2"/>
        <v>1.822013086</v>
      </c>
    </row>
    <row r="31222">
      <c r="A31222" s="1">
        <v>312.169874668121</v>
      </c>
      <c r="B31222" s="1">
        <v>149.54315</v>
      </c>
      <c r="C31222" s="1">
        <v>2.4559739</v>
      </c>
      <c r="D31222" s="1">
        <v>-0.25819448</v>
      </c>
      <c r="E31222" s="1">
        <v>1.8462116</v>
      </c>
      <c r="F31222" s="4">
        <f t="shared" si="1"/>
        <v>0.2728859889</v>
      </c>
      <c r="G31222" s="4">
        <f t="shared" si="2"/>
        <v>1.821354444</v>
      </c>
    </row>
    <row r="31223">
      <c r="A31223" s="1">
        <v>312.180006504058</v>
      </c>
      <c r="B31223" s="1">
        <v>149.69936</v>
      </c>
      <c r="C31223" s="1">
        <v>2.4562404</v>
      </c>
      <c r="D31223" s="1">
        <v>-0.054324605</v>
      </c>
      <c r="E31223" s="1">
        <v>1.84814</v>
      </c>
      <c r="F31223" s="4">
        <f t="shared" si="1"/>
        <v>0.2729156</v>
      </c>
      <c r="G31223" s="4">
        <f t="shared" si="2"/>
        <v>1.823282963</v>
      </c>
    </row>
    <row r="31224">
      <c r="A31224" s="1">
        <v>312.189863681793</v>
      </c>
      <c r="B31224" s="1">
        <v>149.8327</v>
      </c>
      <c r="C31224" s="1">
        <v>2.4561872</v>
      </c>
      <c r="D31224" s="1">
        <v>-0.1971556</v>
      </c>
      <c r="E31224" s="1">
        <v>1.8497862</v>
      </c>
      <c r="F31224" s="4">
        <f t="shared" si="1"/>
        <v>0.2729096889</v>
      </c>
      <c r="G31224" s="4">
        <f t="shared" si="2"/>
        <v>1.824929136</v>
      </c>
    </row>
    <row r="31225">
      <c r="A31225" s="1">
        <v>312.19999551773</v>
      </c>
      <c r="B31225" s="1">
        <v>149.81175</v>
      </c>
      <c r="C31225" s="1">
        <v>2.4561472</v>
      </c>
      <c r="D31225" s="1">
        <v>-0.31312945</v>
      </c>
      <c r="E31225" s="1">
        <v>1.8495275</v>
      </c>
      <c r="F31225" s="4">
        <f t="shared" si="1"/>
        <v>0.2729052444</v>
      </c>
      <c r="G31225" s="4">
        <f t="shared" si="2"/>
        <v>1.824670494</v>
      </c>
    </row>
    <row r="31226">
      <c r="A31226" s="1">
        <v>312.210005283355</v>
      </c>
      <c r="B31226" s="1">
        <v>149.7565</v>
      </c>
      <c r="C31226" s="1">
        <v>2.4561605</v>
      </c>
      <c r="D31226" s="1">
        <v>-0.3875969</v>
      </c>
      <c r="E31226" s="1">
        <v>1.8488455</v>
      </c>
      <c r="F31226" s="4">
        <f t="shared" si="1"/>
        <v>0.2729067222</v>
      </c>
      <c r="G31226" s="4">
        <f t="shared" si="2"/>
        <v>1.823988395</v>
      </c>
    </row>
    <row r="31227">
      <c r="A31227" s="1">
        <v>312.22001504898</v>
      </c>
      <c r="B31227" s="1">
        <v>149.65364</v>
      </c>
      <c r="C31227" s="1">
        <v>2.4561605</v>
      </c>
      <c r="D31227" s="1">
        <v>-0.4754929</v>
      </c>
      <c r="E31227" s="1">
        <v>1.8475755</v>
      </c>
      <c r="F31227" s="4">
        <f t="shared" si="1"/>
        <v>0.2729067222</v>
      </c>
      <c r="G31227" s="4">
        <f t="shared" si="2"/>
        <v>1.822718519</v>
      </c>
    </row>
    <row r="31228">
      <c r="A31228" s="1">
        <v>312.229994297027</v>
      </c>
      <c r="B31228" s="1">
        <v>149.61745</v>
      </c>
      <c r="C31228" s="1">
        <v>2.4564004</v>
      </c>
      <c r="D31228" s="1">
        <v>-0.29848012</v>
      </c>
      <c r="E31228" s="1">
        <v>1.8471287</v>
      </c>
      <c r="F31228" s="4">
        <f t="shared" si="1"/>
        <v>0.2729333778</v>
      </c>
      <c r="G31228" s="4">
        <f t="shared" si="2"/>
        <v>1.822271728</v>
      </c>
    </row>
    <row r="31229">
      <c r="A31229" s="1">
        <v>312.240004062652</v>
      </c>
      <c r="B31229" s="1">
        <v>149.70697</v>
      </c>
      <c r="C31229" s="1">
        <v>2.4567337</v>
      </c>
      <c r="D31229" s="1">
        <v>-0.039675273</v>
      </c>
      <c r="E31229" s="1">
        <v>1.8482339</v>
      </c>
      <c r="F31229" s="4">
        <f t="shared" si="1"/>
        <v>0.2729704111</v>
      </c>
      <c r="G31229" s="4">
        <f t="shared" si="2"/>
        <v>1.823376914</v>
      </c>
    </row>
    <row r="31230">
      <c r="A31230" s="1">
        <v>312.250013828277</v>
      </c>
      <c r="B31230" s="1">
        <v>149.82127</v>
      </c>
      <c r="C31230" s="1">
        <v>2.4567604</v>
      </c>
      <c r="D31230" s="1">
        <v>-0.09949338</v>
      </c>
      <c r="E31230" s="1">
        <v>1.849645</v>
      </c>
      <c r="F31230" s="4">
        <f t="shared" si="1"/>
        <v>0.2729733778</v>
      </c>
      <c r="G31230" s="4">
        <f t="shared" si="2"/>
        <v>1.824788025</v>
      </c>
    </row>
    <row r="31231">
      <c r="A31231" s="1">
        <v>312.259871006011</v>
      </c>
      <c r="B31231" s="1">
        <v>149.87651</v>
      </c>
      <c r="C31231" s="1">
        <v>2.456747</v>
      </c>
      <c r="D31231" s="1">
        <v>-0.18861015</v>
      </c>
      <c r="E31231" s="1">
        <v>1.850327</v>
      </c>
      <c r="F31231" s="4">
        <f t="shared" si="1"/>
        <v>0.2729718889</v>
      </c>
      <c r="G31231" s="4">
        <f t="shared" si="2"/>
        <v>1.82547</v>
      </c>
    </row>
    <row r="31232">
      <c r="A31232" s="1">
        <v>312.269880771636</v>
      </c>
      <c r="B31232" s="1">
        <v>149.78317</v>
      </c>
      <c r="C31232" s="1">
        <v>2.4567604</v>
      </c>
      <c r="D31232" s="1">
        <v>-0.2618568</v>
      </c>
      <c r="E31232" s="1">
        <v>1.8491746</v>
      </c>
      <c r="F31232" s="4">
        <f t="shared" si="1"/>
        <v>0.2729733778</v>
      </c>
      <c r="G31232" s="4">
        <f t="shared" si="2"/>
        <v>1.824317654</v>
      </c>
    </row>
    <row r="31233">
      <c r="A31233" s="1">
        <v>312.279860019683</v>
      </c>
      <c r="B31233" s="1">
        <v>149.73936</v>
      </c>
      <c r="C31233" s="1">
        <v>2.4567738</v>
      </c>
      <c r="D31233" s="1">
        <v>-0.3216749</v>
      </c>
      <c r="E31233" s="1">
        <v>1.8486339</v>
      </c>
      <c r="F31233" s="4">
        <f t="shared" si="1"/>
        <v>0.2729748667</v>
      </c>
      <c r="G31233" s="4">
        <f t="shared" si="2"/>
        <v>1.82377679</v>
      </c>
    </row>
    <row r="31234">
      <c r="A31234" s="1">
        <v>312.289991855621</v>
      </c>
      <c r="B31234" s="1">
        <v>149.64412</v>
      </c>
      <c r="C31234" s="1">
        <v>2.4567738</v>
      </c>
      <c r="D31234" s="1">
        <v>-0.4095709</v>
      </c>
      <c r="E31234" s="1">
        <v>1.847458</v>
      </c>
      <c r="F31234" s="4">
        <f t="shared" si="1"/>
        <v>0.2729748667</v>
      </c>
      <c r="G31234" s="4">
        <f t="shared" si="2"/>
        <v>1.822600988</v>
      </c>
    </row>
    <row r="31235">
      <c r="A31235" s="1">
        <v>312.300001621246</v>
      </c>
      <c r="B31235" s="1">
        <v>149.58507</v>
      </c>
      <c r="C31235" s="1">
        <v>2.4568405</v>
      </c>
      <c r="D31235" s="1">
        <v>-0.44131112</v>
      </c>
      <c r="E31235" s="1">
        <v>1.8467289</v>
      </c>
      <c r="F31235" s="4">
        <f t="shared" si="1"/>
        <v>0.2729822778</v>
      </c>
      <c r="G31235" s="4">
        <f t="shared" si="2"/>
        <v>1.821871975</v>
      </c>
    </row>
    <row r="31236">
      <c r="A31236" s="1">
        <v>312.309889316558</v>
      </c>
      <c r="B31236" s="1">
        <v>149.62697</v>
      </c>
      <c r="C31236" s="1">
        <v>2.457267</v>
      </c>
      <c r="D31236" s="1">
        <v>-0.057986937</v>
      </c>
      <c r="E31236" s="1">
        <v>1.8472463</v>
      </c>
      <c r="F31236" s="4">
        <f t="shared" si="1"/>
        <v>0.2730296667</v>
      </c>
      <c r="G31236" s="4">
        <f t="shared" si="2"/>
        <v>1.822389259</v>
      </c>
    </row>
    <row r="31237">
      <c r="A31237" s="1">
        <v>312.319868564605</v>
      </c>
      <c r="B31237" s="1">
        <v>149.81175</v>
      </c>
      <c r="C31237" s="1">
        <v>2.45752</v>
      </c>
      <c r="D31237" s="1">
        <v>0.11780504</v>
      </c>
      <c r="E31237" s="1">
        <v>1.8495275</v>
      </c>
      <c r="F31237" s="4">
        <f t="shared" si="1"/>
        <v>0.2730577778</v>
      </c>
      <c r="G31237" s="4">
        <f t="shared" si="2"/>
        <v>1.824670494</v>
      </c>
    </row>
    <row r="31238">
      <c r="A31238" s="1">
        <v>312.330000400543</v>
      </c>
      <c r="B31238" s="1">
        <v>149.96223</v>
      </c>
      <c r="C31238" s="1">
        <v>2.4574802</v>
      </c>
      <c r="D31238" s="1">
        <v>-0.012818165</v>
      </c>
      <c r="E31238" s="1">
        <v>1.8513852</v>
      </c>
      <c r="F31238" s="4">
        <f t="shared" si="1"/>
        <v>0.2730533556</v>
      </c>
      <c r="G31238" s="4">
        <f t="shared" si="2"/>
        <v>1.826528272</v>
      </c>
    </row>
    <row r="31239">
      <c r="A31239" s="1">
        <v>312.339888095855</v>
      </c>
      <c r="B31239" s="1">
        <v>149.90128</v>
      </c>
      <c r="C31239" s="1">
        <v>2.4574802</v>
      </c>
      <c r="D31239" s="1">
        <v>-0.084844045</v>
      </c>
      <c r="E31239" s="1">
        <v>1.8506327</v>
      </c>
      <c r="F31239" s="4">
        <f t="shared" si="1"/>
        <v>0.2730533556</v>
      </c>
      <c r="G31239" s="4">
        <f t="shared" si="2"/>
        <v>1.825775802</v>
      </c>
    </row>
    <row r="31240">
      <c r="A31240" s="1">
        <v>312.349867343902</v>
      </c>
      <c r="B31240" s="1">
        <v>149.8689</v>
      </c>
      <c r="C31240" s="1">
        <v>2.457507</v>
      </c>
      <c r="D31240" s="1">
        <v>-0.14344138</v>
      </c>
      <c r="E31240" s="1">
        <v>1.850233</v>
      </c>
      <c r="F31240" s="4">
        <f t="shared" si="1"/>
        <v>0.2730563333</v>
      </c>
      <c r="G31240" s="4">
        <f t="shared" si="2"/>
        <v>1.825376049</v>
      </c>
    </row>
    <row r="31241">
      <c r="A31241" s="1">
        <v>312.359877109527</v>
      </c>
      <c r="B31241" s="1">
        <v>149.82698</v>
      </c>
      <c r="C31241" s="1">
        <v>2.45752</v>
      </c>
      <c r="D31241" s="1">
        <v>-0.2020387</v>
      </c>
      <c r="E31241" s="1">
        <v>1.8497156</v>
      </c>
      <c r="F31241" s="4">
        <f t="shared" si="1"/>
        <v>0.2730577778</v>
      </c>
      <c r="G31241" s="4">
        <f t="shared" si="2"/>
        <v>1.824858519</v>
      </c>
    </row>
    <row r="31242">
      <c r="A31242" s="1">
        <v>312.369886875152</v>
      </c>
      <c r="B31242" s="1">
        <v>149.73746</v>
      </c>
      <c r="C31242" s="1">
        <v>2.45756</v>
      </c>
      <c r="D31242" s="1">
        <v>-0.24720748</v>
      </c>
      <c r="E31242" s="1">
        <v>1.8486103</v>
      </c>
      <c r="F31242" s="4">
        <f t="shared" si="1"/>
        <v>0.2730622222</v>
      </c>
      <c r="G31242" s="4">
        <f t="shared" si="2"/>
        <v>1.823753333</v>
      </c>
    </row>
    <row r="31243">
      <c r="A31243" s="1">
        <v>312.379988193511</v>
      </c>
      <c r="B31243" s="1">
        <v>149.7203</v>
      </c>
      <c r="C31243" s="1">
        <v>2.4576402</v>
      </c>
      <c r="D31243" s="1">
        <v>-0.26429835</v>
      </c>
      <c r="E31243" s="1">
        <v>1.8483987</v>
      </c>
      <c r="F31243" s="4">
        <f t="shared" si="1"/>
        <v>0.2730711333</v>
      </c>
      <c r="G31243" s="4">
        <f t="shared" si="2"/>
        <v>1.823541481</v>
      </c>
    </row>
    <row r="31244">
      <c r="A31244" s="1">
        <v>312.389997959136</v>
      </c>
      <c r="B31244" s="1">
        <v>149.64792</v>
      </c>
      <c r="C31244" s="1">
        <v>2.45772</v>
      </c>
      <c r="D31244" s="1">
        <v>-0.23988281</v>
      </c>
      <c r="E31244" s="1">
        <v>1.8475049</v>
      </c>
      <c r="F31244" s="4">
        <f t="shared" si="1"/>
        <v>0.27308</v>
      </c>
      <c r="G31244" s="4">
        <f t="shared" si="2"/>
        <v>1.822647901</v>
      </c>
    </row>
    <row r="31245">
      <c r="A31245" s="1">
        <v>312.400007724761</v>
      </c>
      <c r="B31245" s="1">
        <v>149.64983</v>
      </c>
      <c r="C31245" s="1">
        <v>2.4577868</v>
      </c>
      <c r="D31245" s="1">
        <v>-0.25697368</v>
      </c>
      <c r="E31245" s="1">
        <v>1.8475285</v>
      </c>
      <c r="F31245" s="4">
        <f t="shared" si="1"/>
        <v>0.2730874222</v>
      </c>
      <c r="G31245" s="4">
        <f t="shared" si="2"/>
        <v>1.822671481</v>
      </c>
    </row>
    <row r="31246">
      <c r="A31246" s="1">
        <v>312.409986972808</v>
      </c>
      <c r="B31246" s="1">
        <v>149.6403</v>
      </c>
      <c r="C31246" s="1">
        <v>2.4578269</v>
      </c>
      <c r="D31246" s="1">
        <v>-0.30214247</v>
      </c>
      <c r="E31246" s="1">
        <v>1.8474109</v>
      </c>
      <c r="F31246" s="4">
        <f t="shared" si="1"/>
        <v>0.2730918778</v>
      </c>
      <c r="G31246" s="4">
        <f t="shared" si="2"/>
        <v>1.822553827</v>
      </c>
    </row>
    <row r="31247">
      <c r="A31247" s="1">
        <v>312.419996738433</v>
      </c>
      <c r="B31247" s="1">
        <v>149.58125</v>
      </c>
      <c r="C31247" s="1">
        <v>2.4578536</v>
      </c>
      <c r="D31247" s="1">
        <v>-0.34853202</v>
      </c>
      <c r="E31247" s="1">
        <v>1.846682</v>
      </c>
      <c r="F31247" s="4">
        <f t="shared" si="1"/>
        <v>0.2730948444</v>
      </c>
      <c r="G31247" s="4">
        <f t="shared" si="2"/>
        <v>1.821824815</v>
      </c>
    </row>
    <row r="31248">
      <c r="A31248" s="1">
        <v>312.429884433746</v>
      </c>
      <c r="B31248" s="1">
        <v>149.56601</v>
      </c>
      <c r="C31248" s="1">
        <v>2.45788</v>
      </c>
      <c r="D31248" s="1">
        <v>-0.4083501</v>
      </c>
      <c r="E31248" s="1">
        <v>1.8464937</v>
      </c>
      <c r="F31248" s="4">
        <f t="shared" si="1"/>
        <v>0.2730977778</v>
      </c>
      <c r="G31248" s="4">
        <f t="shared" si="2"/>
        <v>1.821636667</v>
      </c>
    </row>
    <row r="31249">
      <c r="A31249" s="1">
        <v>312.439863681793</v>
      </c>
      <c r="B31249" s="1">
        <v>149.50125</v>
      </c>
      <c r="C31249" s="1">
        <v>2.45792</v>
      </c>
      <c r="D31249" s="1">
        <v>-0.44009033</v>
      </c>
      <c r="E31249" s="1">
        <v>1.8456942</v>
      </c>
      <c r="F31249" s="4">
        <f t="shared" si="1"/>
        <v>0.2731022222</v>
      </c>
      <c r="G31249" s="4">
        <f t="shared" si="2"/>
        <v>1.82083716</v>
      </c>
    </row>
    <row r="31250">
      <c r="A31250" s="1">
        <v>312.449873447418</v>
      </c>
      <c r="B31250" s="1">
        <v>149.47267</v>
      </c>
      <c r="C31250" s="1">
        <v>2.45804</v>
      </c>
      <c r="D31250" s="1">
        <v>-0.41689557</v>
      </c>
      <c r="E31250" s="1">
        <v>1.8453414</v>
      </c>
      <c r="F31250" s="4">
        <f t="shared" si="1"/>
        <v>0.2731155556</v>
      </c>
      <c r="G31250" s="4">
        <f t="shared" si="2"/>
        <v>1.820484321</v>
      </c>
    </row>
    <row r="31251">
      <c r="A31251" s="1">
        <v>312.459883213043</v>
      </c>
      <c r="B31251" s="1">
        <v>149.56792</v>
      </c>
      <c r="C31251" s="1">
        <v>2.4584267</v>
      </c>
      <c r="D31251" s="1">
        <v>-0.10437649</v>
      </c>
      <c r="E31251" s="1">
        <v>1.8465173</v>
      </c>
      <c r="F31251" s="4">
        <f t="shared" si="1"/>
        <v>0.2731585222</v>
      </c>
      <c r="G31251" s="4">
        <f t="shared" si="2"/>
        <v>1.821660247</v>
      </c>
    </row>
    <row r="31252">
      <c r="A31252" s="1">
        <v>312.46986246109</v>
      </c>
      <c r="B31252" s="1">
        <v>149.73364</v>
      </c>
      <c r="C31252" s="1">
        <v>2.4585333</v>
      </c>
      <c r="D31252" s="1">
        <v>-0.053103827</v>
      </c>
      <c r="E31252" s="1">
        <v>1.8485632</v>
      </c>
      <c r="F31252" s="4">
        <f t="shared" si="1"/>
        <v>0.2731703667</v>
      </c>
      <c r="G31252" s="4">
        <f t="shared" si="2"/>
        <v>1.823706173</v>
      </c>
    </row>
    <row r="31253">
      <c r="A31253" s="1">
        <v>312.479994297027</v>
      </c>
      <c r="B31253" s="1">
        <v>149.82507</v>
      </c>
      <c r="C31253" s="1">
        <v>2.4584932</v>
      </c>
      <c r="D31253" s="1">
        <v>-0.18250626</v>
      </c>
      <c r="E31253" s="1">
        <v>1.8496921</v>
      </c>
      <c r="F31253" s="4">
        <f t="shared" si="1"/>
        <v>0.2731659111</v>
      </c>
      <c r="G31253" s="4">
        <f t="shared" si="2"/>
        <v>1.824834938</v>
      </c>
    </row>
    <row r="31254">
      <c r="A31254" s="1">
        <v>312.490004062652</v>
      </c>
      <c r="B31254" s="1">
        <v>149.7565</v>
      </c>
      <c r="C31254" s="1">
        <v>2.4585066</v>
      </c>
      <c r="D31254" s="1">
        <v>-0.25697368</v>
      </c>
      <c r="E31254" s="1">
        <v>1.8488455</v>
      </c>
      <c r="F31254" s="4">
        <f t="shared" si="1"/>
        <v>0.2731674</v>
      </c>
      <c r="G31254" s="4">
        <f t="shared" si="2"/>
        <v>1.823988395</v>
      </c>
    </row>
    <row r="31255">
      <c r="A31255" s="1">
        <v>312.500013828277</v>
      </c>
      <c r="B31255" s="1">
        <v>149.71078</v>
      </c>
      <c r="C31255" s="1">
        <v>2.45852</v>
      </c>
      <c r="D31255" s="1">
        <v>-0.3167918</v>
      </c>
      <c r="E31255" s="1">
        <v>1.8482811</v>
      </c>
      <c r="F31255" s="4">
        <f t="shared" si="1"/>
        <v>0.2731688889</v>
      </c>
      <c r="G31255" s="4">
        <f t="shared" si="2"/>
        <v>1.823423951</v>
      </c>
    </row>
    <row r="31256">
      <c r="A31256" s="1">
        <v>312.509993076324</v>
      </c>
      <c r="B31256" s="1">
        <v>149.66507</v>
      </c>
      <c r="C31256" s="1">
        <v>2.4585333</v>
      </c>
      <c r="D31256" s="1">
        <v>-0.39125922</v>
      </c>
      <c r="E31256" s="1">
        <v>1.8477167</v>
      </c>
      <c r="F31256" s="4">
        <f t="shared" si="1"/>
        <v>0.2731703667</v>
      </c>
      <c r="G31256" s="4">
        <f t="shared" si="2"/>
        <v>1.82285963</v>
      </c>
    </row>
    <row r="31257">
      <c r="A31257" s="1">
        <v>312.520002841949</v>
      </c>
      <c r="B31257" s="1">
        <v>149.57555</v>
      </c>
      <c r="C31257" s="1">
        <v>2.45856</v>
      </c>
      <c r="D31257" s="1">
        <v>-0.436428</v>
      </c>
      <c r="E31257" s="1">
        <v>1.8466114</v>
      </c>
      <c r="F31257" s="4">
        <f t="shared" si="1"/>
        <v>0.2731733333</v>
      </c>
      <c r="G31257" s="4">
        <f t="shared" si="2"/>
        <v>1.821754444</v>
      </c>
    </row>
    <row r="31258">
      <c r="A31258" s="1">
        <v>312.529860019683</v>
      </c>
      <c r="B31258" s="1">
        <v>149.55649</v>
      </c>
      <c r="C31258" s="1">
        <v>2.4588265</v>
      </c>
      <c r="D31258" s="1">
        <v>-0.2459867</v>
      </c>
      <c r="E31258" s="1">
        <v>1.8463762</v>
      </c>
      <c r="F31258" s="4">
        <f t="shared" si="1"/>
        <v>0.2732029444</v>
      </c>
      <c r="G31258" s="4">
        <f t="shared" si="2"/>
        <v>1.821519136</v>
      </c>
    </row>
    <row r="31259">
      <c r="A31259" s="1">
        <v>312.539991855621</v>
      </c>
      <c r="B31259" s="1">
        <v>149.68411</v>
      </c>
      <c r="C31259" s="1">
        <v>2.4591997</v>
      </c>
      <c r="D31259" s="1">
        <v>0.053103827</v>
      </c>
      <c r="E31259" s="1">
        <v>1.8479519</v>
      </c>
      <c r="F31259" s="4">
        <f t="shared" si="1"/>
        <v>0.2732444111</v>
      </c>
      <c r="G31259" s="4">
        <f t="shared" si="2"/>
        <v>1.823094691</v>
      </c>
    </row>
    <row r="31260">
      <c r="A31260" s="1">
        <v>312.549879550933</v>
      </c>
      <c r="B31260" s="1">
        <v>149.88603</v>
      </c>
      <c r="C31260" s="1">
        <v>2.459253</v>
      </c>
      <c r="D31260" s="1">
        <v>0.034792162</v>
      </c>
      <c r="E31260" s="1">
        <v>1.8504446</v>
      </c>
      <c r="F31260" s="4">
        <f t="shared" si="1"/>
        <v>0.2732503333</v>
      </c>
      <c r="G31260" s="4">
        <f t="shared" si="2"/>
        <v>1.825587531</v>
      </c>
    </row>
    <row r="31261">
      <c r="A31261" s="1">
        <v>312.559889316558</v>
      </c>
      <c r="B31261" s="1">
        <v>149.92413</v>
      </c>
      <c r="C31261" s="1">
        <v>2.459213</v>
      </c>
      <c r="D31261" s="1">
        <v>-0.09461027</v>
      </c>
      <c r="E31261" s="1">
        <v>1.850915</v>
      </c>
      <c r="F31261" s="4">
        <f t="shared" si="1"/>
        <v>0.2732458889</v>
      </c>
      <c r="G31261" s="4">
        <f t="shared" si="2"/>
        <v>1.826057901</v>
      </c>
    </row>
    <row r="31262">
      <c r="A31262" s="1">
        <v>312.569990634918</v>
      </c>
      <c r="B31262" s="1">
        <v>149.85747</v>
      </c>
      <c r="C31262" s="1">
        <v>2.459253</v>
      </c>
      <c r="D31262" s="1">
        <v>-0.14099982</v>
      </c>
      <c r="E31262" s="1">
        <v>1.8500918</v>
      </c>
      <c r="F31262" s="4">
        <f t="shared" si="1"/>
        <v>0.2732503333</v>
      </c>
      <c r="G31262" s="4">
        <f t="shared" si="2"/>
        <v>1.825234938</v>
      </c>
    </row>
    <row r="31263">
      <c r="A31263" s="1">
        <v>312.580000400543</v>
      </c>
      <c r="B31263" s="1">
        <v>149.78888</v>
      </c>
      <c r="C31263" s="1">
        <v>2.4592664</v>
      </c>
      <c r="D31263" s="1">
        <v>-0.20081793</v>
      </c>
      <c r="E31263" s="1">
        <v>1.8492451</v>
      </c>
      <c r="F31263" s="4">
        <f t="shared" si="1"/>
        <v>0.2732518222</v>
      </c>
      <c r="G31263" s="4">
        <f t="shared" si="2"/>
        <v>1.824388148</v>
      </c>
    </row>
    <row r="31264">
      <c r="A31264" s="1">
        <v>312.590010166168</v>
      </c>
      <c r="B31264" s="1">
        <v>149.69365</v>
      </c>
      <c r="C31264" s="1">
        <v>2.4592931</v>
      </c>
      <c r="D31264" s="1">
        <v>-0.26063603</v>
      </c>
      <c r="E31264" s="1">
        <v>1.8480694</v>
      </c>
      <c r="F31264" s="4">
        <f t="shared" si="1"/>
        <v>0.2732547889</v>
      </c>
      <c r="G31264" s="4">
        <f t="shared" si="2"/>
        <v>1.823212469</v>
      </c>
    </row>
    <row r="31265">
      <c r="A31265" s="1">
        <v>312.599867343902</v>
      </c>
      <c r="B31265" s="1">
        <v>149.65555</v>
      </c>
      <c r="C31265" s="1">
        <v>2.4593596</v>
      </c>
      <c r="D31265" s="1">
        <v>-0.2618568</v>
      </c>
      <c r="E31265" s="1">
        <v>1.847599</v>
      </c>
      <c r="F31265" s="4">
        <f t="shared" si="1"/>
        <v>0.2732621778</v>
      </c>
      <c r="G31265" s="4">
        <f t="shared" si="2"/>
        <v>1.822742099</v>
      </c>
    </row>
    <row r="31266">
      <c r="A31266" s="1">
        <v>312.60999917984</v>
      </c>
      <c r="B31266" s="1">
        <v>149.62126</v>
      </c>
      <c r="C31266" s="1">
        <v>2.459453</v>
      </c>
      <c r="D31266" s="1">
        <v>-0.2630776</v>
      </c>
      <c r="E31266" s="1">
        <v>1.8471757</v>
      </c>
      <c r="F31266" s="4">
        <f t="shared" si="1"/>
        <v>0.2732725556</v>
      </c>
      <c r="G31266" s="4">
        <f t="shared" si="2"/>
        <v>1.822318765</v>
      </c>
    </row>
    <row r="31267">
      <c r="A31267" s="1">
        <v>312.620008945465</v>
      </c>
      <c r="B31267" s="1">
        <v>149.58698</v>
      </c>
      <c r="C31267" s="1">
        <v>2.4595332</v>
      </c>
      <c r="D31267" s="1">
        <v>-0.25209057</v>
      </c>
      <c r="E31267" s="1">
        <v>1.8467525</v>
      </c>
      <c r="F31267" s="4">
        <f t="shared" si="1"/>
        <v>0.2732814667</v>
      </c>
      <c r="G31267" s="4">
        <f t="shared" si="2"/>
        <v>1.821895556</v>
      </c>
    </row>
    <row r="31268">
      <c r="A31268" s="1">
        <v>312.629866123199</v>
      </c>
      <c r="B31268" s="1">
        <v>149.64221</v>
      </c>
      <c r="C31268" s="1">
        <v>2.4595997</v>
      </c>
      <c r="D31268" s="1">
        <v>-0.25697368</v>
      </c>
      <c r="E31268" s="1">
        <v>1.8474344</v>
      </c>
      <c r="F31268" s="4">
        <f t="shared" si="1"/>
        <v>0.2732888556</v>
      </c>
      <c r="G31268" s="4">
        <f t="shared" si="2"/>
        <v>1.822577407</v>
      </c>
    </row>
    <row r="31269">
      <c r="A31269" s="1">
        <v>312.639875888824</v>
      </c>
      <c r="B31269" s="1">
        <v>149.5984</v>
      </c>
      <c r="C31269" s="1">
        <v>2.4596262</v>
      </c>
      <c r="D31269" s="1">
        <v>-0.3167918</v>
      </c>
      <c r="E31269" s="1">
        <v>1.8468935</v>
      </c>
      <c r="F31269" s="4">
        <f t="shared" si="1"/>
        <v>0.2732918</v>
      </c>
      <c r="G31269" s="4">
        <f t="shared" si="2"/>
        <v>1.822036543</v>
      </c>
    </row>
    <row r="31270">
      <c r="A31270" s="1">
        <v>312.650007724761</v>
      </c>
      <c r="B31270" s="1">
        <v>149.56601</v>
      </c>
      <c r="C31270" s="1">
        <v>2.4596531</v>
      </c>
      <c r="D31270" s="1">
        <v>-0.39003846</v>
      </c>
      <c r="E31270" s="1">
        <v>1.8464937</v>
      </c>
      <c r="F31270" s="4">
        <f t="shared" si="1"/>
        <v>0.2732947889</v>
      </c>
      <c r="G31270" s="4">
        <f t="shared" si="2"/>
        <v>1.821636667</v>
      </c>
    </row>
    <row r="31271">
      <c r="A31271" s="1">
        <v>312.659864902496</v>
      </c>
      <c r="B31271" s="1">
        <v>149.53745</v>
      </c>
      <c r="C31271" s="1">
        <v>2.4596796</v>
      </c>
      <c r="D31271" s="1">
        <v>-0.42177868</v>
      </c>
      <c r="E31271" s="1">
        <v>1.846141</v>
      </c>
      <c r="F31271" s="4">
        <f t="shared" si="1"/>
        <v>0.2732977333</v>
      </c>
      <c r="G31271" s="4">
        <f t="shared" si="2"/>
        <v>1.821284074</v>
      </c>
    </row>
    <row r="31272">
      <c r="A31272" s="1">
        <v>312.669874668121</v>
      </c>
      <c r="B31272" s="1">
        <v>149.46317</v>
      </c>
      <c r="C31272" s="1">
        <v>2.459733</v>
      </c>
      <c r="D31272" s="1">
        <v>-0.45107734</v>
      </c>
      <c r="E31272" s="1">
        <v>1.8452239</v>
      </c>
      <c r="F31272" s="4">
        <f t="shared" si="1"/>
        <v>0.2733036667</v>
      </c>
      <c r="G31272" s="4">
        <f t="shared" si="2"/>
        <v>1.820367037</v>
      </c>
    </row>
    <row r="31273">
      <c r="A31273" s="1">
        <v>312.679884433746</v>
      </c>
      <c r="B31273" s="1">
        <v>149.50887</v>
      </c>
      <c r="C31273" s="1">
        <v>2.4600527</v>
      </c>
      <c r="D31273" s="1">
        <v>-0.21912959</v>
      </c>
      <c r="E31273" s="1">
        <v>1.8457882</v>
      </c>
      <c r="F31273" s="4">
        <f t="shared" si="1"/>
        <v>0.2733391889</v>
      </c>
      <c r="G31273" s="4">
        <f t="shared" si="2"/>
        <v>1.820931235</v>
      </c>
    </row>
    <row r="31274">
      <c r="A31274" s="1">
        <v>312.689863681793</v>
      </c>
      <c r="B31274" s="1">
        <v>149.6384</v>
      </c>
      <c r="C31274" s="1">
        <v>2.460266</v>
      </c>
      <c r="D31274" s="1">
        <v>-0.05676616</v>
      </c>
      <c r="E31274" s="1">
        <v>1.8473874</v>
      </c>
      <c r="F31274" s="4">
        <f t="shared" si="1"/>
        <v>0.2733628889</v>
      </c>
      <c r="G31274" s="4">
        <f t="shared" si="2"/>
        <v>1.82253037</v>
      </c>
    </row>
    <row r="31275">
      <c r="A31275" s="1">
        <v>312.69999551773</v>
      </c>
      <c r="B31275" s="1">
        <v>149.7203</v>
      </c>
      <c r="C31275" s="1">
        <v>2.4602127</v>
      </c>
      <c r="D31275" s="1">
        <v>-0.1861686</v>
      </c>
      <c r="E31275" s="1">
        <v>1.8483987</v>
      </c>
      <c r="F31275" s="4">
        <f t="shared" si="1"/>
        <v>0.2733569667</v>
      </c>
      <c r="G31275" s="4">
        <f t="shared" si="2"/>
        <v>1.823541481</v>
      </c>
    </row>
    <row r="31276">
      <c r="A31276" s="1">
        <v>312.709883213043</v>
      </c>
      <c r="B31276" s="1">
        <v>149.70317</v>
      </c>
      <c r="C31276" s="1">
        <v>2.4601996</v>
      </c>
      <c r="D31276" s="1">
        <v>-0.2887139</v>
      </c>
      <c r="E31276" s="1">
        <v>1.848187</v>
      </c>
      <c r="F31276" s="4">
        <f t="shared" si="1"/>
        <v>0.2733555111</v>
      </c>
      <c r="G31276" s="4">
        <f t="shared" si="2"/>
        <v>1.82333</v>
      </c>
    </row>
    <row r="31277">
      <c r="A31277" s="1">
        <v>312.71986246109</v>
      </c>
      <c r="B31277" s="1">
        <v>149.60411</v>
      </c>
      <c r="C31277" s="1">
        <v>2.4602127</v>
      </c>
      <c r="D31277" s="1">
        <v>-0.36196056</v>
      </c>
      <c r="E31277" s="1">
        <v>1.8469641</v>
      </c>
      <c r="F31277" s="4">
        <f t="shared" si="1"/>
        <v>0.2733569667</v>
      </c>
      <c r="G31277" s="4">
        <f t="shared" si="2"/>
        <v>1.822107037</v>
      </c>
    </row>
    <row r="31278">
      <c r="A31278" s="1">
        <v>312.729872226715</v>
      </c>
      <c r="B31278" s="1">
        <v>149.57744</v>
      </c>
      <c r="C31278" s="1">
        <v>2.4602127</v>
      </c>
      <c r="D31278" s="1">
        <v>-0.44985655</v>
      </c>
      <c r="E31278" s="1">
        <v>1.8466349</v>
      </c>
      <c r="F31278" s="4">
        <f t="shared" si="1"/>
        <v>0.2733569667</v>
      </c>
      <c r="G31278" s="4">
        <f t="shared" si="2"/>
        <v>1.821777778</v>
      </c>
    </row>
    <row r="31279">
      <c r="A31279" s="1">
        <v>312.73988199234</v>
      </c>
      <c r="B31279" s="1">
        <v>149.45934</v>
      </c>
      <c r="C31279" s="1">
        <v>2.4602528</v>
      </c>
      <c r="D31279" s="1">
        <v>-0.48159677</v>
      </c>
      <c r="E31279" s="1">
        <v>1.8451767</v>
      </c>
      <c r="F31279" s="4">
        <f t="shared" si="1"/>
        <v>0.2733614222</v>
      </c>
      <c r="G31279" s="4">
        <f t="shared" si="2"/>
        <v>1.820319753</v>
      </c>
    </row>
    <row r="31280">
      <c r="A31280" s="1">
        <v>312.749861240386</v>
      </c>
      <c r="B31280" s="1">
        <v>149.49173</v>
      </c>
      <c r="C31280" s="1">
        <v>2.460693</v>
      </c>
      <c r="D31280" s="1">
        <v>-0.12390893</v>
      </c>
      <c r="E31280" s="1">
        <v>1.8455766</v>
      </c>
      <c r="F31280" s="4">
        <f t="shared" si="1"/>
        <v>0.2734103333</v>
      </c>
      <c r="G31280" s="4">
        <f t="shared" si="2"/>
        <v>1.82071963</v>
      </c>
    </row>
    <row r="31281">
      <c r="A31281" s="1">
        <v>312.759993076324</v>
      </c>
      <c r="B31281" s="1">
        <v>149.71269</v>
      </c>
      <c r="C31281" s="1">
        <v>2.460946</v>
      </c>
      <c r="D31281" s="1">
        <v>0.07874016</v>
      </c>
      <c r="E31281" s="1">
        <v>1.8483046</v>
      </c>
      <c r="F31281" s="4">
        <f t="shared" si="1"/>
        <v>0.2734384444</v>
      </c>
      <c r="G31281" s="4">
        <f t="shared" si="2"/>
        <v>1.823447531</v>
      </c>
    </row>
    <row r="31282">
      <c r="A31282" s="1">
        <v>312.770002841949</v>
      </c>
      <c r="B31282" s="1">
        <v>149.84413</v>
      </c>
      <c r="C31282" s="1">
        <v>2.4609063</v>
      </c>
      <c r="D31282" s="1">
        <v>-0.05066227</v>
      </c>
      <c r="E31282" s="1">
        <v>1.8499272</v>
      </c>
      <c r="F31282" s="4">
        <f t="shared" si="1"/>
        <v>0.2734340333</v>
      </c>
      <c r="G31282" s="4">
        <f t="shared" si="2"/>
        <v>1.825070247</v>
      </c>
    </row>
    <row r="31283">
      <c r="A31283" s="1">
        <v>312.779860019683</v>
      </c>
      <c r="B31283" s="1">
        <v>149.8365</v>
      </c>
      <c r="C31283" s="1">
        <v>2.4609063</v>
      </c>
      <c r="D31283" s="1">
        <v>-0.13855827</v>
      </c>
      <c r="E31283" s="1">
        <v>1.849833</v>
      </c>
      <c r="F31283" s="4">
        <f t="shared" si="1"/>
        <v>0.2734340333</v>
      </c>
      <c r="G31283" s="4">
        <f t="shared" si="2"/>
        <v>1.824976049</v>
      </c>
    </row>
    <row r="31284">
      <c r="A31284" s="1">
        <v>312.789869785308</v>
      </c>
      <c r="B31284" s="1">
        <v>149.74889</v>
      </c>
      <c r="C31284" s="1">
        <v>2.4609327</v>
      </c>
      <c r="D31284" s="1">
        <v>-0.18372704</v>
      </c>
      <c r="E31284" s="1">
        <v>1.8487514</v>
      </c>
      <c r="F31284" s="4">
        <f t="shared" si="1"/>
        <v>0.2734369667</v>
      </c>
      <c r="G31284" s="4">
        <f t="shared" si="2"/>
        <v>1.823894444</v>
      </c>
    </row>
    <row r="31285">
      <c r="A31285" s="1">
        <v>312.799879550933</v>
      </c>
      <c r="B31285" s="1">
        <v>149.68222</v>
      </c>
      <c r="C31285" s="1">
        <v>2.460946</v>
      </c>
      <c r="D31285" s="1">
        <v>-0.25697368</v>
      </c>
      <c r="E31285" s="1">
        <v>1.8479284</v>
      </c>
      <c r="F31285" s="4">
        <f t="shared" si="1"/>
        <v>0.2734384444</v>
      </c>
      <c r="G31285" s="4">
        <f t="shared" si="2"/>
        <v>1.823071358</v>
      </c>
    </row>
    <row r="31286">
      <c r="A31286" s="1">
        <v>312.809889316558</v>
      </c>
      <c r="B31286" s="1">
        <v>149.62317</v>
      </c>
      <c r="C31286" s="1">
        <v>2.4609728</v>
      </c>
      <c r="D31286" s="1">
        <v>-0.31801257</v>
      </c>
      <c r="E31286" s="1">
        <v>1.8471993</v>
      </c>
      <c r="F31286" s="4">
        <f t="shared" si="1"/>
        <v>0.2734414222</v>
      </c>
      <c r="G31286" s="4">
        <f t="shared" si="2"/>
        <v>1.822342346</v>
      </c>
    </row>
    <row r="31287">
      <c r="A31287" s="1">
        <v>312.819868564605</v>
      </c>
      <c r="B31287" s="1">
        <v>149.5203</v>
      </c>
      <c r="C31287" s="1">
        <v>2.4610393</v>
      </c>
      <c r="D31287" s="1">
        <v>-0.3216749</v>
      </c>
      <c r="E31287" s="1">
        <v>1.8459294</v>
      </c>
      <c r="F31287" s="4">
        <f t="shared" si="1"/>
        <v>0.2734488111</v>
      </c>
      <c r="G31287" s="4">
        <f t="shared" si="2"/>
        <v>1.821072346</v>
      </c>
    </row>
    <row r="31288">
      <c r="A31288" s="1">
        <v>312.82987833023</v>
      </c>
      <c r="B31288" s="1">
        <v>149.53172</v>
      </c>
      <c r="C31288" s="1">
        <v>2.4611459</v>
      </c>
      <c r="D31288" s="1">
        <v>-0.29603857</v>
      </c>
      <c r="E31288" s="1">
        <v>1.8460705</v>
      </c>
      <c r="F31288" s="4">
        <f t="shared" si="1"/>
        <v>0.2734606556</v>
      </c>
      <c r="G31288" s="4">
        <f t="shared" si="2"/>
        <v>1.821213333</v>
      </c>
    </row>
    <row r="31289">
      <c r="A31289" s="1">
        <v>312.839888095855</v>
      </c>
      <c r="B31289" s="1">
        <v>149.4803</v>
      </c>
      <c r="C31289" s="1">
        <v>2.4612527</v>
      </c>
      <c r="D31289" s="1">
        <v>-0.25697368</v>
      </c>
      <c r="E31289" s="1">
        <v>1.8454355</v>
      </c>
      <c r="F31289" s="4">
        <f t="shared" si="1"/>
        <v>0.2734725222</v>
      </c>
      <c r="G31289" s="4">
        <f t="shared" si="2"/>
        <v>1.820578519</v>
      </c>
    </row>
    <row r="31290">
      <c r="A31290" s="1">
        <v>312.849989414215</v>
      </c>
      <c r="B31290" s="1">
        <v>149.50125</v>
      </c>
      <c r="C31290" s="1">
        <v>2.461346</v>
      </c>
      <c r="D31290" s="1">
        <v>-0.2459867</v>
      </c>
      <c r="E31290" s="1">
        <v>1.8456942</v>
      </c>
      <c r="F31290" s="4">
        <f t="shared" si="1"/>
        <v>0.2734828889</v>
      </c>
      <c r="G31290" s="4">
        <f t="shared" si="2"/>
        <v>1.82083716</v>
      </c>
    </row>
    <row r="31291">
      <c r="A31291" s="1">
        <v>312.859877109527</v>
      </c>
      <c r="B31291" s="1">
        <v>149.52982</v>
      </c>
      <c r="C31291" s="1">
        <v>2.4614127</v>
      </c>
      <c r="D31291" s="1">
        <v>-0.2630776</v>
      </c>
      <c r="E31291" s="1">
        <v>1.8460469</v>
      </c>
      <c r="F31291" s="4">
        <f t="shared" si="1"/>
        <v>0.2734903</v>
      </c>
      <c r="G31291" s="4">
        <f t="shared" si="2"/>
        <v>1.821189877</v>
      </c>
    </row>
    <row r="31292">
      <c r="A31292" s="1">
        <v>312.870008945465</v>
      </c>
      <c r="B31292" s="1">
        <v>149.49744</v>
      </c>
      <c r="C31292" s="1">
        <v>2.4614527</v>
      </c>
      <c r="D31292" s="1">
        <v>-0.293597</v>
      </c>
      <c r="E31292" s="1">
        <v>1.8456471</v>
      </c>
      <c r="F31292" s="4">
        <f t="shared" si="1"/>
        <v>0.2734947444</v>
      </c>
      <c r="G31292" s="4">
        <f t="shared" si="2"/>
        <v>1.820790123</v>
      </c>
    </row>
    <row r="31293">
      <c r="A31293" s="1">
        <v>312.879988193511</v>
      </c>
      <c r="B31293" s="1">
        <v>149.51839</v>
      </c>
      <c r="C31293" s="1">
        <v>2.4614928</v>
      </c>
      <c r="D31293" s="1">
        <v>-0.33998656</v>
      </c>
      <c r="E31293" s="1">
        <v>1.8459058</v>
      </c>
      <c r="F31293" s="4">
        <f t="shared" si="1"/>
        <v>0.2734992</v>
      </c>
      <c r="G31293" s="4">
        <f t="shared" si="2"/>
        <v>1.821048765</v>
      </c>
    </row>
    <row r="31294">
      <c r="A31294" s="1">
        <v>312.889997959136</v>
      </c>
      <c r="B31294" s="1">
        <v>149.45934</v>
      </c>
      <c r="C31294" s="1">
        <v>2.4615326</v>
      </c>
      <c r="D31294" s="1">
        <v>-0.39980468</v>
      </c>
      <c r="E31294" s="1">
        <v>1.8451767</v>
      </c>
      <c r="F31294" s="4">
        <f t="shared" si="1"/>
        <v>0.2735036222</v>
      </c>
      <c r="G31294" s="4">
        <f t="shared" si="2"/>
        <v>1.820319753</v>
      </c>
    </row>
    <row r="31295">
      <c r="A31295" s="1">
        <v>312.900007724761</v>
      </c>
      <c r="B31295" s="1">
        <v>149.42697</v>
      </c>
      <c r="C31295" s="1">
        <v>2.4615724</v>
      </c>
      <c r="D31295" s="1">
        <v>-0.41689557</v>
      </c>
      <c r="E31295" s="1">
        <v>1.8447771</v>
      </c>
      <c r="F31295" s="4">
        <f t="shared" si="1"/>
        <v>0.2735080444</v>
      </c>
      <c r="G31295" s="4">
        <f t="shared" si="2"/>
        <v>1.819920123</v>
      </c>
    </row>
    <row r="31296">
      <c r="A31296" s="1">
        <v>312.909986972808</v>
      </c>
      <c r="B31296" s="1">
        <v>149.39648</v>
      </c>
      <c r="C31296" s="1">
        <v>2.4616258</v>
      </c>
      <c r="D31296" s="1">
        <v>-0.447415</v>
      </c>
      <c r="E31296" s="1">
        <v>1.8444008</v>
      </c>
      <c r="F31296" s="4">
        <f t="shared" si="1"/>
        <v>0.2735139778</v>
      </c>
      <c r="G31296" s="4">
        <f t="shared" si="2"/>
        <v>1.819543704</v>
      </c>
    </row>
    <row r="31297">
      <c r="A31297" s="1">
        <v>312.919874668121</v>
      </c>
      <c r="B31297" s="1">
        <v>149.33743</v>
      </c>
      <c r="C31297" s="1">
        <v>2.4616792</v>
      </c>
      <c r="D31297" s="1">
        <v>-0.46450588</v>
      </c>
      <c r="E31297" s="1">
        <v>1.8436717</v>
      </c>
      <c r="F31297" s="4">
        <f t="shared" si="1"/>
        <v>0.2735199111</v>
      </c>
      <c r="G31297" s="4">
        <f t="shared" si="2"/>
        <v>1.818814691</v>
      </c>
    </row>
    <row r="31298">
      <c r="A31298" s="1">
        <v>312.930006504058</v>
      </c>
      <c r="B31298" s="1">
        <v>149.37553</v>
      </c>
      <c r="C31298" s="1">
        <v>2.462026</v>
      </c>
      <c r="D31298" s="1">
        <v>-0.19349326</v>
      </c>
      <c r="E31298" s="1">
        <v>1.844142</v>
      </c>
      <c r="F31298" s="4">
        <f t="shared" si="1"/>
        <v>0.2735584444</v>
      </c>
      <c r="G31298" s="4">
        <f t="shared" si="2"/>
        <v>1.819285062</v>
      </c>
    </row>
    <row r="31299">
      <c r="A31299" s="1">
        <v>312.939863681793</v>
      </c>
      <c r="B31299" s="1">
        <v>149.5603</v>
      </c>
      <c r="C31299" s="1">
        <v>2.462239</v>
      </c>
      <c r="D31299" s="1">
        <v>-0.059207715</v>
      </c>
      <c r="E31299" s="1">
        <v>1.8464233</v>
      </c>
      <c r="F31299" s="4">
        <f t="shared" si="1"/>
        <v>0.2735821111</v>
      </c>
      <c r="G31299" s="4">
        <f t="shared" si="2"/>
        <v>1.821566173</v>
      </c>
    </row>
    <row r="31300">
      <c r="A31300" s="1">
        <v>312.949873447418</v>
      </c>
      <c r="B31300" s="1">
        <v>149.64983</v>
      </c>
      <c r="C31300" s="1">
        <v>2.462159</v>
      </c>
      <c r="D31300" s="1">
        <v>-0.21790881</v>
      </c>
      <c r="E31300" s="1">
        <v>1.8475285</v>
      </c>
      <c r="F31300" s="4">
        <f t="shared" si="1"/>
        <v>0.2735732222</v>
      </c>
      <c r="G31300" s="4">
        <f t="shared" si="2"/>
        <v>1.822671481</v>
      </c>
    </row>
    <row r="31301">
      <c r="A31301" s="1">
        <v>312.960005283355</v>
      </c>
      <c r="B31301" s="1">
        <v>149.61172</v>
      </c>
      <c r="C31301" s="1">
        <v>2.462119</v>
      </c>
      <c r="D31301" s="1">
        <v>-0.34731123</v>
      </c>
      <c r="E31301" s="1">
        <v>1.847058</v>
      </c>
      <c r="F31301" s="4">
        <f t="shared" si="1"/>
        <v>0.2735687778</v>
      </c>
      <c r="G31301" s="4">
        <f t="shared" si="2"/>
        <v>1.822200988</v>
      </c>
    </row>
    <row r="31302">
      <c r="A31302" s="1">
        <v>312.97001504898</v>
      </c>
      <c r="B31302" s="1">
        <v>149.54124</v>
      </c>
      <c r="C31302" s="1">
        <v>2.4621458</v>
      </c>
      <c r="D31302" s="1">
        <v>-0.40712935</v>
      </c>
      <c r="E31302" s="1">
        <v>1.8461881</v>
      </c>
      <c r="F31302" s="4">
        <f t="shared" si="1"/>
        <v>0.2735717556</v>
      </c>
      <c r="G31302" s="4">
        <f t="shared" si="2"/>
        <v>1.821330864</v>
      </c>
    </row>
    <row r="31303">
      <c r="A31303" s="1">
        <v>312.979872226715</v>
      </c>
      <c r="B31303" s="1">
        <v>149.49173</v>
      </c>
      <c r="C31303" s="1">
        <v>2.4621458</v>
      </c>
      <c r="D31303" s="1">
        <v>-0.480376</v>
      </c>
      <c r="E31303" s="1">
        <v>1.8455766</v>
      </c>
      <c r="F31303" s="4">
        <f t="shared" si="1"/>
        <v>0.2735717556</v>
      </c>
      <c r="G31303" s="4">
        <f t="shared" si="2"/>
        <v>1.82071963</v>
      </c>
    </row>
    <row r="31304">
      <c r="A31304" s="1">
        <v>312.990004062652</v>
      </c>
      <c r="B31304" s="1">
        <v>149.39648</v>
      </c>
      <c r="C31304" s="1">
        <v>2.4623723</v>
      </c>
      <c r="D31304" s="1">
        <v>-0.33022034</v>
      </c>
      <c r="E31304" s="1">
        <v>1.8444008</v>
      </c>
      <c r="F31304" s="4">
        <f t="shared" si="1"/>
        <v>0.2735969222</v>
      </c>
      <c r="G31304" s="4">
        <f t="shared" si="2"/>
        <v>1.819543704</v>
      </c>
    </row>
    <row r="31305">
      <c r="A31305" s="1">
        <v>313.000013828277</v>
      </c>
      <c r="B31305" s="1">
        <v>149.53935</v>
      </c>
      <c r="C31305" s="1">
        <v>2.4627855</v>
      </c>
      <c r="D31305" s="1">
        <v>0.01037661</v>
      </c>
      <c r="E31305" s="1">
        <v>1.8461646</v>
      </c>
      <c r="F31305" s="4">
        <f t="shared" si="1"/>
        <v>0.2736428333</v>
      </c>
      <c r="G31305" s="4">
        <f t="shared" si="2"/>
        <v>1.821307531</v>
      </c>
    </row>
    <row r="31306">
      <c r="A31306" s="1">
        <v>313.009871006011</v>
      </c>
      <c r="B31306" s="1">
        <v>149.7184</v>
      </c>
      <c r="C31306" s="1">
        <v>2.4628124</v>
      </c>
      <c r="D31306" s="1">
        <v>-0.037233718</v>
      </c>
      <c r="E31306" s="1">
        <v>1.8483751</v>
      </c>
      <c r="F31306" s="4">
        <f t="shared" si="1"/>
        <v>0.2736458222</v>
      </c>
      <c r="G31306" s="4">
        <f t="shared" si="2"/>
        <v>1.823518025</v>
      </c>
    </row>
    <row r="31307">
      <c r="A31307" s="1">
        <v>313.019880771636</v>
      </c>
      <c r="B31307" s="1">
        <v>149.73364</v>
      </c>
      <c r="C31307" s="1">
        <v>2.462759</v>
      </c>
      <c r="D31307" s="1">
        <v>-0.18006471</v>
      </c>
      <c r="E31307" s="1">
        <v>1.8485632</v>
      </c>
      <c r="F31307" s="4">
        <f t="shared" si="1"/>
        <v>0.2736398889</v>
      </c>
      <c r="G31307" s="4">
        <f t="shared" si="2"/>
        <v>1.823706173</v>
      </c>
    </row>
    <row r="31308">
      <c r="A31308" s="1">
        <v>313.029860019683</v>
      </c>
      <c r="B31308" s="1">
        <v>149.68602</v>
      </c>
      <c r="C31308" s="1">
        <v>2.4627855</v>
      </c>
      <c r="D31308" s="1">
        <v>-0.2240127</v>
      </c>
      <c r="E31308" s="1">
        <v>1.8479753</v>
      </c>
      <c r="F31308" s="4">
        <f t="shared" si="1"/>
        <v>0.2736428333</v>
      </c>
      <c r="G31308" s="4">
        <f t="shared" si="2"/>
        <v>1.823118272</v>
      </c>
    </row>
    <row r="31309">
      <c r="A31309" s="1">
        <v>313.039869785308</v>
      </c>
      <c r="B31309" s="1">
        <v>149.62317</v>
      </c>
      <c r="C31309" s="1">
        <v>2.4628124</v>
      </c>
      <c r="D31309" s="1">
        <v>-0.2838308</v>
      </c>
      <c r="E31309" s="1">
        <v>1.8471993</v>
      </c>
      <c r="F31309" s="4">
        <f t="shared" si="1"/>
        <v>0.2736458222</v>
      </c>
      <c r="G31309" s="4">
        <f t="shared" si="2"/>
        <v>1.822342346</v>
      </c>
    </row>
    <row r="31310">
      <c r="A31310" s="1">
        <v>313.049879550933</v>
      </c>
      <c r="B31310" s="1">
        <v>149.53745</v>
      </c>
      <c r="C31310" s="1">
        <v>2.4628124</v>
      </c>
      <c r="D31310" s="1">
        <v>-0.37172678</v>
      </c>
      <c r="E31310" s="1">
        <v>1.846141</v>
      </c>
      <c r="F31310" s="4">
        <f t="shared" si="1"/>
        <v>0.2736458222</v>
      </c>
      <c r="G31310" s="4">
        <f t="shared" si="2"/>
        <v>1.821284074</v>
      </c>
    </row>
    <row r="31311">
      <c r="A31311" s="1">
        <v>313.059889316558</v>
      </c>
      <c r="B31311" s="1">
        <v>149.45744</v>
      </c>
      <c r="C31311" s="1">
        <v>2.462839</v>
      </c>
      <c r="D31311" s="1">
        <v>-0.4315449</v>
      </c>
      <c r="E31311" s="1">
        <v>1.8451533</v>
      </c>
      <c r="F31311" s="4">
        <f t="shared" si="1"/>
        <v>0.2736487778</v>
      </c>
      <c r="G31311" s="4">
        <f t="shared" si="2"/>
        <v>1.820296296</v>
      </c>
    </row>
    <row r="31312">
      <c r="A31312" s="1">
        <v>313.069990634918</v>
      </c>
      <c r="B31312" s="1">
        <v>149.39458</v>
      </c>
      <c r="C31312" s="1">
        <v>2.4628923</v>
      </c>
      <c r="D31312" s="1">
        <v>-0.46328512</v>
      </c>
      <c r="E31312" s="1">
        <v>1.8443772</v>
      </c>
      <c r="F31312" s="4">
        <f t="shared" si="1"/>
        <v>0.2736547</v>
      </c>
      <c r="G31312" s="4">
        <f t="shared" si="2"/>
        <v>1.819520247</v>
      </c>
    </row>
    <row r="31313">
      <c r="A31313" s="1">
        <v>313.07987833023</v>
      </c>
      <c r="B31313" s="1">
        <v>149.36601</v>
      </c>
      <c r="C31313" s="1">
        <v>2.4629855</v>
      </c>
      <c r="D31313" s="1">
        <v>-0.43886957</v>
      </c>
      <c r="E31313" s="1">
        <v>1.8440244</v>
      </c>
      <c r="F31313" s="4">
        <f t="shared" si="1"/>
        <v>0.2736650556</v>
      </c>
      <c r="G31313" s="4">
        <f t="shared" si="2"/>
        <v>1.819167531</v>
      </c>
    </row>
    <row r="31314">
      <c r="A31314" s="1">
        <v>313.090010166168</v>
      </c>
      <c r="B31314" s="1">
        <v>149.326</v>
      </c>
      <c r="C31314" s="1">
        <v>2.4631054</v>
      </c>
      <c r="D31314" s="1">
        <v>-0.38515535</v>
      </c>
      <c r="E31314" s="1">
        <v>1.8435307</v>
      </c>
      <c r="F31314" s="4">
        <f t="shared" si="1"/>
        <v>0.2736783778</v>
      </c>
      <c r="G31314" s="4">
        <f t="shared" si="2"/>
        <v>1.81867358</v>
      </c>
    </row>
    <row r="31315">
      <c r="A31315" s="1">
        <v>313.099989414215</v>
      </c>
      <c r="B31315" s="1">
        <v>149.34506</v>
      </c>
      <c r="C31315" s="1">
        <v>2.463212</v>
      </c>
      <c r="D31315" s="1">
        <v>-0.3607398</v>
      </c>
      <c r="E31315" s="1">
        <v>1.8437659</v>
      </c>
      <c r="F31315" s="4">
        <f t="shared" si="1"/>
        <v>0.2736902222</v>
      </c>
      <c r="G31315" s="4">
        <f t="shared" si="2"/>
        <v>1.818908889</v>
      </c>
    </row>
    <row r="31316">
      <c r="A31316" s="1">
        <v>313.109877109527</v>
      </c>
      <c r="B31316" s="1">
        <v>149.36792</v>
      </c>
      <c r="C31316" s="1">
        <v>2.463279</v>
      </c>
      <c r="D31316" s="1">
        <v>-0.36318135</v>
      </c>
      <c r="E31316" s="1">
        <v>1.844048</v>
      </c>
      <c r="F31316" s="4">
        <f t="shared" si="1"/>
        <v>0.2736976667</v>
      </c>
      <c r="G31316" s="4">
        <f t="shared" si="2"/>
        <v>1.819191111</v>
      </c>
    </row>
    <row r="31317">
      <c r="A31317" s="1">
        <v>313.119886875152</v>
      </c>
      <c r="B31317" s="1">
        <v>149.33553</v>
      </c>
      <c r="C31317" s="1">
        <v>2.4632921</v>
      </c>
      <c r="D31317" s="1">
        <v>-0.43764877</v>
      </c>
      <c r="E31317" s="1">
        <v>1.8436483</v>
      </c>
      <c r="F31317" s="4">
        <f t="shared" si="1"/>
        <v>0.2736991222</v>
      </c>
      <c r="G31317" s="4">
        <f t="shared" si="2"/>
        <v>1.818791235</v>
      </c>
    </row>
    <row r="31318">
      <c r="A31318" s="1">
        <v>313.129988193511</v>
      </c>
      <c r="B31318" s="1">
        <v>149.34695</v>
      </c>
      <c r="C31318" s="1">
        <v>2.463452</v>
      </c>
      <c r="D31318" s="1">
        <v>-0.3863761</v>
      </c>
      <c r="E31318" s="1">
        <v>1.8437892</v>
      </c>
      <c r="F31318" s="4">
        <f t="shared" si="1"/>
        <v>0.2737168889</v>
      </c>
      <c r="G31318" s="4">
        <f t="shared" si="2"/>
        <v>1.818932222</v>
      </c>
    </row>
    <row r="31319">
      <c r="A31319" s="1">
        <v>313.139875888824</v>
      </c>
      <c r="B31319" s="1">
        <v>149.42506</v>
      </c>
      <c r="C31319" s="1">
        <v>2.463772</v>
      </c>
      <c r="D31319" s="1">
        <v>-0.100714155</v>
      </c>
      <c r="E31319" s="1">
        <v>1.8447535</v>
      </c>
      <c r="F31319" s="4">
        <f t="shared" si="1"/>
        <v>0.2737524444</v>
      </c>
      <c r="G31319" s="4">
        <f t="shared" si="2"/>
        <v>1.819896543</v>
      </c>
    </row>
    <row r="31320">
      <c r="A31320" s="1">
        <v>313.149885654449</v>
      </c>
      <c r="B31320" s="1">
        <v>149.5603</v>
      </c>
      <c r="C31320" s="1">
        <v>2.4637587</v>
      </c>
      <c r="D31320" s="1">
        <v>-0.18738937</v>
      </c>
      <c r="E31320" s="1">
        <v>1.8464233</v>
      </c>
      <c r="F31320" s="4">
        <f t="shared" si="1"/>
        <v>0.2737509667</v>
      </c>
      <c r="G31320" s="4">
        <f t="shared" si="2"/>
        <v>1.821566173</v>
      </c>
    </row>
    <row r="31321">
      <c r="A31321" s="1">
        <v>313.159986972808</v>
      </c>
      <c r="B31321" s="1">
        <v>149.57555</v>
      </c>
      <c r="C31321" s="1">
        <v>2.4636786</v>
      </c>
      <c r="D31321" s="1">
        <v>-0.359519</v>
      </c>
      <c r="E31321" s="1">
        <v>1.8466114</v>
      </c>
      <c r="F31321" s="4">
        <f t="shared" si="1"/>
        <v>0.2737420667</v>
      </c>
      <c r="G31321" s="4">
        <f t="shared" si="2"/>
        <v>1.821754444</v>
      </c>
    </row>
    <row r="31322">
      <c r="A31322" s="1">
        <v>313.169996738433</v>
      </c>
      <c r="B31322" s="1">
        <v>149.45934</v>
      </c>
      <c r="C31322" s="1">
        <v>2.4637055</v>
      </c>
      <c r="D31322" s="1">
        <v>-0.41933712</v>
      </c>
      <c r="E31322" s="1">
        <v>1.8451767</v>
      </c>
      <c r="F31322" s="4">
        <f t="shared" si="1"/>
        <v>0.2737450556</v>
      </c>
      <c r="G31322" s="4">
        <f t="shared" si="2"/>
        <v>1.820319753</v>
      </c>
    </row>
    <row r="31323">
      <c r="A31323" s="1">
        <v>313.179884433746</v>
      </c>
      <c r="B31323" s="1">
        <v>149.41364</v>
      </c>
      <c r="C31323" s="1">
        <v>2.4637454</v>
      </c>
      <c r="D31323" s="1">
        <v>-0.46450588</v>
      </c>
      <c r="E31323" s="1">
        <v>1.8446124</v>
      </c>
      <c r="F31323" s="4">
        <f t="shared" si="1"/>
        <v>0.2737494889</v>
      </c>
      <c r="G31323" s="4">
        <f t="shared" si="2"/>
        <v>1.819755556</v>
      </c>
    </row>
    <row r="31324">
      <c r="A31324" s="1">
        <v>313.189863681793</v>
      </c>
      <c r="B31324" s="1">
        <v>149.38887</v>
      </c>
      <c r="C31324" s="1">
        <v>2.4641185</v>
      </c>
      <c r="D31324" s="1">
        <v>-0.15076604</v>
      </c>
      <c r="E31324" s="1">
        <v>1.8443067</v>
      </c>
      <c r="F31324" s="4">
        <f t="shared" si="1"/>
        <v>0.2737909444</v>
      </c>
      <c r="G31324" s="4">
        <f t="shared" si="2"/>
        <v>1.819449753</v>
      </c>
    </row>
    <row r="31325">
      <c r="A31325" s="1">
        <v>313.199873447418</v>
      </c>
      <c r="B31325" s="1">
        <v>149.54887</v>
      </c>
      <c r="C31325" s="1">
        <v>2.464252</v>
      </c>
      <c r="D31325" s="1">
        <v>-0.0982726</v>
      </c>
      <c r="E31325" s="1">
        <v>1.8462821</v>
      </c>
      <c r="F31325" s="4">
        <f t="shared" si="1"/>
        <v>0.2738057778</v>
      </c>
      <c r="G31325" s="4">
        <f t="shared" si="2"/>
        <v>1.821425062</v>
      </c>
    </row>
    <row r="31326">
      <c r="A31326" s="1">
        <v>313.209883213043</v>
      </c>
      <c r="B31326" s="1">
        <v>149.57555</v>
      </c>
      <c r="C31326" s="1">
        <v>2.4641852</v>
      </c>
      <c r="D31326" s="1">
        <v>-0.25453213</v>
      </c>
      <c r="E31326" s="1">
        <v>1.8466114</v>
      </c>
      <c r="F31326" s="4">
        <f t="shared" si="1"/>
        <v>0.2737983556</v>
      </c>
      <c r="G31326" s="4">
        <f t="shared" si="2"/>
        <v>1.821754444</v>
      </c>
    </row>
    <row r="31327">
      <c r="A31327" s="1">
        <v>313.21986246109</v>
      </c>
      <c r="B31327" s="1">
        <v>149.49553</v>
      </c>
      <c r="C31327" s="1">
        <v>2.464172</v>
      </c>
      <c r="D31327" s="1">
        <v>-0.34120736</v>
      </c>
      <c r="E31327" s="1">
        <v>1.8456237</v>
      </c>
      <c r="F31327" s="4">
        <f t="shared" si="1"/>
        <v>0.2737968889</v>
      </c>
      <c r="G31327" s="4">
        <f t="shared" si="2"/>
        <v>1.820766543</v>
      </c>
    </row>
    <row r="31328">
      <c r="A31328" s="1">
        <v>313.229872226715</v>
      </c>
      <c r="B31328" s="1">
        <v>149.4422</v>
      </c>
      <c r="C31328" s="1">
        <v>2.4641852</v>
      </c>
      <c r="D31328" s="1">
        <v>-0.414454</v>
      </c>
      <c r="E31328" s="1">
        <v>1.8449651</v>
      </c>
      <c r="F31328" s="4">
        <f t="shared" si="1"/>
        <v>0.2737983556</v>
      </c>
      <c r="G31328" s="4">
        <f t="shared" si="2"/>
        <v>1.820108148</v>
      </c>
    </row>
    <row r="31329">
      <c r="A31329" s="1">
        <v>313.240004062652</v>
      </c>
      <c r="B31329" s="1">
        <v>149.34506</v>
      </c>
      <c r="C31329" s="1">
        <v>2.4641852</v>
      </c>
      <c r="D31329" s="1">
        <v>-0.50235</v>
      </c>
      <c r="E31329" s="1">
        <v>1.8437659</v>
      </c>
      <c r="F31329" s="4">
        <f t="shared" si="1"/>
        <v>0.2737983556</v>
      </c>
      <c r="G31329" s="4">
        <f t="shared" si="2"/>
        <v>1.818908889</v>
      </c>
    </row>
    <row r="31330">
      <c r="A31330" s="1">
        <v>313.249861240386</v>
      </c>
      <c r="B31330" s="1">
        <v>149.31839</v>
      </c>
      <c r="C31330" s="1">
        <v>2.4645586</v>
      </c>
      <c r="D31330" s="1">
        <v>-0.21546726</v>
      </c>
      <c r="E31330" s="1">
        <v>1.8434365</v>
      </c>
      <c r="F31330" s="4">
        <f t="shared" si="1"/>
        <v>0.2738398444</v>
      </c>
      <c r="G31330" s="4">
        <f t="shared" si="2"/>
        <v>1.81857963</v>
      </c>
    </row>
    <row r="31331">
      <c r="A31331" s="1">
        <v>313.259871006011</v>
      </c>
      <c r="B31331" s="1">
        <v>149.47649</v>
      </c>
      <c r="C31331" s="1">
        <v>2.4648786</v>
      </c>
      <c r="D31331" s="1">
        <v>0.043337606</v>
      </c>
      <c r="E31331" s="1">
        <v>1.8453885</v>
      </c>
      <c r="F31331" s="4">
        <f t="shared" si="1"/>
        <v>0.2738754</v>
      </c>
      <c r="G31331" s="4">
        <f t="shared" si="2"/>
        <v>1.820531481</v>
      </c>
    </row>
    <row r="31332">
      <c r="A31332" s="1">
        <v>313.270002841949</v>
      </c>
      <c r="B31332" s="1">
        <v>149.60602</v>
      </c>
      <c r="C31332" s="1">
        <v>2.4648652</v>
      </c>
      <c r="D31332" s="1">
        <v>-0.028688274</v>
      </c>
      <c r="E31332" s="1">
        <v>1.8469876</v>
      </c>
      <c r="F31332" s="4">
        <f t="shared" si="1"/>
        <v>0.2738739111</v>
      </c>
      <c r="G31332" s="4">
        <f t="shared" si="2"/>
        <v>1.822130617</v>
      </c>
    </row>
    <row r="31333">
      <c r="A31333" s="1">
        <v>313.279860019683</v>
      </c>
      <c r="B31333" s="1">
        <v>149.62888</v>
      </c>
      <c r="C31333" s="1">
        <v>2.4648385</v>
      </c>
      <c r="D31333" s="1">
        <v>-0.14466216</v>
      </c>
      <c r="E31333" s="1">
        <v>1.8472699</v>
      </c>
      <c r="F31333" s="4">
        <f t="shared" si="1"/>
        <v>0.2738709444</v>
      </c>
      <c r="G31333" s="4">
        <f t="shared" si="2"/>
        <v>1.82241284</v>
      </c>
    </row>
    <row r="31334">
      <c r="A31334" s="1">
        <v>313.289991855621</v>
      </c>
      <c r="B31334" s="1">
        <v>149.55078</v>
      </c>
      <c r="C31334" s="1">
        <v>2.4648652</v>
      </c>
      <c r="D31334" s="1">
        <v>-0.20325948</v>
      </c>
      <c r="E31334" s="1">
        <v>1.8463057</v>
      </c>
      <c r="F31334" s="4">
        <f t="shared" si="1"/>
        <v>0.2738739111</v>
      </c>
      <c r="G31334" s="4">
        <f t="shared" si="2"/>
        <v>1.821448642</v>
      </c>
    </row>
    <row r="31335">
      <c r="A31335" s="1">
        <v>313.299879550933</v>
      </c>
      <c r="B31335" s="1">
        <v>149.49362</v>
      </c>
      <c r="C31335" s="1">
        <v>2.4648786</v>
      </c>
      <c r="D31335" s="1">
        <v>-0.2618568</v>
      </c>
      <c r="E31335" s="1">
        <v>1.8456001</v>
      </c>
      <c r="F31335" s="4">
        <f t="shared" si="1"/>
        <v>0.2738754</v>
      </c>
      <c r="G31335" s="4">
        <f t="shared" si="2"/>
        <v>1.820742963</v>
      </c>
    </row>
    <row r="31336">
      <c r="A31336" s="1">
        <v>313.310011386871</v>
      </c>
      <c r="B31336" s="1">
        <v>149.4441</v>
      </c>
      <c r="C31336" s="1">
        <v>2.464905</v>
      </c>
      <c r="D31336" s="1">
        <v>-0.3216749</v>
      </c>
      <c r="E31336" s="1">
        <v>1.8449887</v>
      </c>
      <c r="F31336" s="4">
        <f t="shared" si="1"/>
        <v>0.2738783333</v>
      </c>
      <c r="G31336" s="4">
        <f t="shared" si="2"/>
        <v>1.820131605</v>
      </c>
    </row>
    <row r="31337">
      <c r="A31337" s="1">
        <v>313.319990634918</v>
      </c>
      <c r="B31337" s="1">
        <v>149.35838</v>
      </c>
      <c r="C31337" s="1">
        <v>2.4649584</v>
      </c>
      <c r="D31337" s="1">
        <v>-0.35097358</v>
      </c>
      <c r="E31337" s="1">
        <v>1.8439304</v>
      </c>
      <c r="F31337" s="4">
        <f t="shared" si="1"/>
        <v>0.2738842667</v>
      </c>
      <c r="G31337" s="4">
        <f t="shared" si="2"/>
        <v>1.819073333</v>
      </c>
    </row>
    <row r="31338">
      <c r="A31338" s="1">
        <v>313.32987833023</v>
      </c>
      <c r="B31338" s="1">
        <v>149.35077</v>
      </c>
      <c r="C31338" s="1">
        <v>2.4650517</v>
      </c>
      <c r="D31338" s="1">
        <v>-0.32655802</v>
      </c>
      <c r="E31338" s="1">
        <v>1.8438364</v>
      </c>
      <c r="F31338" s="4">
        <f t="shared" si="1"/>
        <v>0.2738946333</v>
      </c>
      <c r="G31338" s="4">
        <f t="shared" si="2"/>
        <v>1.818979383</v>
      </c>
    </row>
    <row r="31339">
      <c r="A31339" s="1">
        <v>313.340010166168</v>
      </c>
      <c r="B31339" s="1">
        <v>149.30315</v>
      </c>
      <c r="C31339" s="1">
        <v>2.4651585</v>
      </c>
      <c r="D31339" s="1">
        <v>-0.29970092</v>
      </c>
      <c r="E31339" s="1">
        <v>1.8432485</v>
      </c>
      <c r="F31339" s="4">
        <f t="shared" si="1"/>
        <v>0.2739065</v>
      </c>
      <c r="G31339" s="4">
        <f t="shared" si="2"/>
        <v>1.818391481</v>
      </c>
    </row>
    <row r="31340">
      <c r="A31340" s="1">
        <v>313.349867343902</v>
      </c>
      <c r="B31340" s="1">
        <v>149.33553</v>
      </c>
      <c r="C31340" s="1">
        <v>2.4652517</v>
      </c>
      <c r="D31340" s="1">
        <v>-0.27406457</v>
      </c>
      <c r="E31340" s="1">
        <v>1.8436483</v>
      </c>
      <c r="F31340" s="4">
        <f t="shared" si="1"/>
        <v>0.2739168556</v>
      </c>
      <c r="G31340" s="4">
        <f t="shared" si="2"/>
        <v>1.818791235</v>
      </c>
    </row>
    <row r="31341">
      <c r="A31341" s="1">
        <v>313.35999917984</v>
      </c>
      <c r="B31341" s="1">
        <v>149.36601</v>
      </c>
      <c r="C31341" s="1">
        <v>2.4653316</v>
      </c>
      <c r="D31341" s="1">
        <v>-0.27406457</v>
      </c>
      <c r="E31341" s="1">
        <v>1.8440244</v>
      </c>
      <c r="F31341" s="4">
        <f t="shared" si="1"/>
        <v>0.2739257333</v>
      </c>
      <c r="G31341" s="4">
        <f t="shared" si="2"/>
        <v>1.819167531</v>
      </c>
    </row>
    <row r="31342">
      <c r="A31342" s="1">
        <v>313.369886875152</v>
      </c>
      <c r="B31342" s="1">
        <v>149.33173</v>
      </c>
      <c r="C31342" s="1">
        <v>2.4653583</v>
      </c>
      <c r="D31342" s="1">
        <v>-0.3326619</v>
      </c>
      <c r="E31342" s="1">
        <v>1.8436012</v>
      </c>
      <c r="F31342" s="4">
        <f t="shared" si="1"/>
        <v>0.2739287</v>
      </c>
      <c r="G31342" s="4">
        <f t="shared" si="2"/>
        <v>1.818744321</v>
      </c>
    </row>
    <row r="31343">
      <c r="A31343" s="1">
        <v>313.379988193511</v>
      </c>
      <c r="B31343" s="1">
        <v>149.3222</v>
      </c>
      <c r="C31343" s="1">
        <v>2.4653716</v>
      </c>
      <c r="D31343" s="1">
        <v>-0.39125922</v>
      </c>
      <c r="E31343" s="1">
        <v>1.8434837</v>
      </c>
      <c r="F31343" s="4">
        <f t="shared" si="1"/>
        <v>0.2739301778</v>
      </c>
      <c r="G31343" s="4">
        <f t="shared" si="2"/>
        <v>1.818626667</v>
      </c>
    </row>
    <row r="31344">
      <c r="A31344" s="1">
        <v>313.389875888824</v>
      </c>
      <c r="B31344" s="1">
        <v>149.25743</v>
      </c>
      <c r="C31344" s="1">
        <v>2.4653983</v>
      </c>
      <c r="D31344" s="1">
        <v>-0.45107734</v>
      </c>
      <c r="E31344" s="1">
        <v>1.842684</v>
      </c>
      <c r="F31344" s="4">
        <f t="shared" si="1"/>
        <v>0.2739331444</v>
      </c>
      <c r="G31344" s="4">
        <f t="shared" si="2"/>
        <v>1.817827037</v>
      </c>
    </row>
    <row r="31345">
      <c r="A31345" s="1">
        <v>313.399885654449</v>
      </c>
      <c r="B31345" s="1">
        <v>149.20029</v>
      </c>
      <c r="C31345" s="1">
        <v>2.4655583</v>
      </c>
      <c r="D31345" s="1">
        <v>-0.37172678</v>
      </c>
      <c r="E31345" s="1">
        <v>1.8419785</v>
      </c>
      <c r="F31345" s="4">
        <f t="shared" si="1"/>
        <v>0.2739509222</v>
      </c>
      <c r="G31345" s="4">
        <f t="shared" si="2"/>
        <v>1.817121605</v>
      </c>
    </row>
    <row r="31346">
      <c r="A31346" s="1">
        <v>313.409864902496</v>
      </c>
      <c r="B31346" s="1">
        <v>149.34886</v>
      </c>
      <c r="C31346" s="1">
        <v>2.4659317</v>
      </c>
      <c r="D31346" s="1">
        <v>-0.057986937</v>
      </c>
      <c r="E31346" s="1">
        <v>1.8438128</v>
      </c>
      <c r="F31346" s="4">
        <f t="shared" si="1"/>
        <v>0.2739924111</v>
      </c>
      <c r="G31346" s="4">
        <f t="shared" si="2"/>
        <v>1.818955802</v>
      </c>
    </row>
    <row r="31347">
      <c r="A31347" s="1">
        <v>313.419874668121</v>
      </c>
      <c r="B31347" s="1">
        <v>149.49553</v>
      </c>
      <c r="C31347" s="1">
        <v>2.4659448</v>
      </c>
      <c r="D31347" s="1">
        <v>-0.12879205</v>
      </c>
      <c r="E31347" s="1">
        <v>1.8456237</v>
      </c>
      <c r="F31347" s="4">
        <f t="shared" si="1"/>
        <v>0.2739938667</v>
      </c>
      <c r="G31347" s="4">
        <f t="shared" si="2"/>
        <v>1.820766543</v>
      </c>
    </row>
    <row r="31348">
      <c r="A31348" s="1">
        <v>313.429884433746</v>
      </c>
      <c r="B31348" s="1">
        <v>149.48982</v>
      </c>
      <c r="C31348" s="1">
        <v>2.465865</v>
      </c>
      <c r="D31348" s="1">
        <v>-0.2838308</v>
      </c>
      <c r="E31348" s="1">
        <v>1.845553</v>
      </c>
      <c r="F31348" s="4">
        <f t="shared" si="1"/>
        <v>0.273985</v>
      </c>
      <c r="G31348" s="4">
        <f t="shared" si="2"/>
        <v>1.820696049</v>
      </c>
    </row>
    <row r="31349">
      <c r="A31349" s="1">
        <v>313.439985752105</v>
      </c>
      <c r="B31349" s="1">
        <v>149.40982</v>
      </c>
      <c r="C31349" s="1">
        <v>2.4658782</v>
      </c>
      <c r="D31349" s="1">
        <v>-0.35829824</v>
      </c>
      <c r="E31349" s="1">
        <v>1.8445655</v>
      </c>
      <c r="F31349" s="4">
        <f t="shared" si="1"/>
        <v>0.2739864667</v>
      </c>
      <c r="G31349" s="4">
        <f t="shared" si="2"/>
        <v>1.819708395</v>
      </c>
    </row>
    <row r="31350">
      <c r="A31350" s="1">
        <v>313.44999551773</v>
      </c>
      <c r="B31350" s="1">
        <v>149.32791</v>
      </c>
      <c r="C31350" s="1">
        <v>2.4658916</v>
      </c>
      <c r="D31350" s="1">
        <v>-0.4315449</v>
      </c>
      <c r="E31350" s="1">
        <v>1.8435543</v>
      </c>
      <c r="F31350" s="4">
        <f t="shared" si="1"/>
        <v>0.2739879556</v>
      </c>
      <c r="G31350" s="4">
        <f t="shared" si="2"/>
        <v>1.81869716</v>
      </c>
    </row>
    <row r="31351">
      <c r="A31351" s="1">
        <v>313.460005283355</v>
      </c>
      <c r="B31351" s="1">
        <v>149.27647</v>
      </c>
      <c r="C31351" s="1">
        <v>2.4659448</v>
      </c>
      <c r="D31351" s="1">
        <v>-0.44985655</v>
      </c>
      <c r="E31351" s="1">
        <v>1.8429192</v>
      </c>
      <c r="F31351" s="4">
        <f t="shared" si="1"/>
        <v>0.2739938667</v>
      </c>
      <c r="G31351" s="4">
        <f t="shared" si="2"/>
        <v>1.818062099</v>
      </c>
    </row>
    <row r="31352">
      <c r="A31352" s="1">
        <v>313.47001504898</v>
      </c>
      <c r="B31352" s="1">
        <v>149.26505</v>
      </c>
      <c r="C31352" s="1">
        <v>2.4663713</v>
      </c>
      <c r="D31352" s="1">
        <v>-0.121467374</v>
      </c>
      <c r="E31352" s="1">
        <v>1.8427781</v>
      </c>
      <c r="F31352" s="4">
        <f t="shared" si="1"/>
        <v>0.2740412556</v>
      </c>
      <c r="G31352" s="4">
        <f t="shared" si="2"/>
        <v>1.817921111</v>
      </c>
    </row>
    <row r="31353">
      <c r="A31353" s="1">
        <v>313.479872226715</v>
      </c>
      <c r="B31353" s="1">
        <v>149.45174</v>
      </c>
      <c r="C31353" s="1">
        <v>2.4665446</v>
      </c>
      <c r="D31353" s="5">
        <v>-6.103888E-4</v>
      </c>
      <c r="E31353" s="1">
        <v>1.8450828</v>
      </c>
      <c r="F31353" s="4">
        <f t="shared" si="1"/>
        <v>0.2740605111</v>
      </c>
      <c r="G31353" s="4">
        <f t="shared" si="2"/>
        <v>1.820225926</v>
      </c>
    </row>
    <row r="31354">
      <c r="A31354" s="1">
        <v>313.48988199234</v>
      </c>
      <c r="B31354" s="1">
        <v>149.48982</v>
      </c>
      <c r="C31354" s="1">
        <v>2.4664912</v>
      </c>
      <c r="D31354" s="1">
        <v>-0.13001283</v>
      </c>
      <c r="E31354" s="1">
        <v>1.845553</v>
      </c>
      <c r="F31354" s="4">
        <f t="shared" si="1"/>
        <v>0.2740545778</v>
      </c>
      <c r="G31354" s="4">
        <f t="shared" si="2"/>
        <v>1.820696049</v>
      </c>
    </row>
    <row r="31355">
      <c r="A31355" s="1">
        <v>313.499861240386</v>
      </c>
      <c r="B31355" s="1">
        <v>149.45174</v>
      </c>
      <c r="C31355" s="1">
        <v>2.4665048</v>
      </c>
      <c r="D31355" s="1">
        <v>-0.20325948</v>
      </c>
      <c r="E31355" s="1">
        <v>1.8450828</v>
      </c>
      <c r="F31355" s="4">
        <f t="shared" si="1"/>
        <v>0.2740560889</v>
      </c>
      <c r="G31355" s="4">
        <f t="shared" si="2"/>
        <v>1.820225926</v>
      </c>
    </row>
    <row r="31356">
      <c r="A31356" s="1">
        <v>313.509993076324</v>
      </c>
      <c r="B31356" s="1">
        <v>149.42314</v>
      </c>
      <c r="C31356" s="1">
        <v>2.4665313</v>
      </c>
      <c r="D31356" s="1">
        <v>-0.24842826</v>
      </c>
      <c r="E31356" s="1">
        <v>1.8447299</v>
      </c>
      <c r="F31356" s="4">
        <f t="shared" si="1"/>
        <v>0.2740590333</v>
      </c>
      <c r="G31356" s="4">
        <f t="shared" si="2"/>
        <v>1.81987284</v>
      </c>
    </row>
    <row r="31357">
      <c r="A31357" s="1">
        <v>313.519880771636</v>
      </c>
      <c r="B31357" s="1">
        <v>149.3241</v>
      </c>
      <c r="C31357" s="1">
        <v>2.4665446</v>
      </c>
      <c r="D31357" s="1">
        <v>-0.32289568</v>
      </c>
      <c r="E31357" s="1">
        <v>1.8435072</v>
      </c>
      <c r="F31357" s="4">
        <f t="shared" si="1"/>
        <v>0.2740605111</v>
      </c>
      <c r="G31357" s="4">
        <f t="shared" si="2"/>
        <v>1.818650123</v>
      </c>
    </row>
    <row r="31358">
      <c r="A31358" s="1">
        <v>313.530012607574</v>
      </c>
      <c r="B31358" s="1">
        <v>149.26505</v>
      </c>
      <c r="C31358" s="1">
        <v>2.4665713</v>
      </c>
      <c r="D31358" s="1">
        <v>-0.3827138</v>
      </c>
      <c r="E31358" s="1">
        <v>1.8427781</v>
      </c>
      <c r="F31358" s="4">
        <f t="shared" si="1"/>
        <v>0.2740634778</v>
      </c>
      <c r="G31358" s="4">
        <f t="shared" si="2"/>
        <v>1.817921111</v>
      </c>
    </row>
    <row r="31359">
      <c r="A31359" s="1">
        <v>313.539991855621</v>
      </c>
      <c r="B31359" s="1">
        <v>149.18123</v>
      </c>
      <c r="C31359" s="1">
        <v>2.466638</v>
      </c>
      <c r="D31359" s="1">
        <v>-0.3985839</v>
      </c>
      <c r="E31359" s="1">
        <v>1.8417434</v>
      </c>
      <c r="F31359" s="4">
        <f t="shared" si="1"/>
        <v>0.2740708889</v>
      </c>
      <c r="G31359" s="4">
        <f t="shared" si="2"/>
        <v>1.816886296</v>
      </c>
    </row>
    <row r="31360">
      <c r="A31360" s="1">
        <v>313.550001621246</v>
      </c>
      <c r="B31360" s="1">
        <v>149.16028</v>
      </c>
      <c r="C31360" s="1">
        <v>2.4667447</v>
      </c>
      <c r="D31360" s="1">
        <v>-0.37416834</v>
      </c>
      <c r="E31360" s="1">
        <v>1.8414847</v>
      </c>
      <c r="F31360" s="4">
        <f t="shared" si="1"/>
        <v>0.2740827444</v>
      </c>
      <c r="G31360" s="4">
        <f t="shared" si="2"/>
        <v>1.816627654</v>
      </c>
    </row>
    <row r="31361">
      <c r="A31361" s="1">
        <v>313.560011386871</v>
      </c>
      <c r="B31361" s="1">
        <v>149.18886</v>
      </c>
      <c r="C31361" s="1">
        <v>2.466878</v>
      </c>
      <c r="D31361" s="1">
        <v>-0.30702558</v>
      </c>
      <c r="E31361" s="1">
        <v>1.8418374</v>
      </c>
      <c r="F31361" s="4">
        <f t="shared" si="1"/>
        <v>0.2740975556</v>
      </c>
      <c r="G31361" s="4">
        <f t="shared" si="2"/>
        <v>1.816980494</v>
      </c>
    </row>
    <row r="31362">
      <c r="A31362" s="1">
        <v>313.569868564605</v>
      </c>
      <c r="B31362" s="1">
        <v>149.206</v>
      </c>
      <c r="C31362" s="1">
        <v>2.4669979</v>
      </c>
      <c r="D31362" s="1">
        <v>-0.25453213</v>
      </c>
      <c r="E31362" s="1">
        <v>1.842049</v>
      </c>
      <c r="F31362" s="4">
        <f t="shared" si="1"/>
        <v>0.2741108778</v>
      </c>
      <c r="G31362" s="4">
        <f t="shared" si="2"/>
        <v>1.817192099</v>
      </c>
    </row>
    <row r="31363">
      <c r="A31363" s="1">
        <v>313.57987833023</v>
      </c>
      <c r="B31363" s="1">
        <v>149.27077</v>
      </c>
      <c r="C31363" s="1">
        <v>2.4670646</v>
      </c>
      <c r="D31363" s="1">
        <v>-0.27040225</v>
      </c>
      <c r="E31363" s="1">
        <v>1.8428485</v>
      </c>
      <c r="F31363" s="4">
        <f t="shared" si="1"/>
        <v>0.2741182889</v>
      </c>
      <c r="G31363" s="4">
        <f t="shared" si="2"/>
        <v>1.817991728</v>
      </c>
    </row>
    <row r="31364">
      <c r="A31364" s="1">
        <v>313.590010166168</v>
      </c>
      <c r="B31364" s="1">
        <v>149.24791</v>
      </c>
      <c r="C31364" s="1">
        <v>2.4670913</v>
      </c>
      <c r="D31364" s="1">
        <v>-0.315571</v>
      </c>
      <c r="E31364" s="1">
        <v>1.8425665</v>
      </c>
      <c r="F31364" s="4">
        <f t="shared" si="1"/>
        <v>0.2741212556</v>
      </c>
      <c r="G31364" s="4">
        <f t="shared" si="2"/>
        <v>1.817709506</v>
      </c>
    </row>
    <row r="31365">
      <c r="A31365" s="1">
        <v>313.599867343902</v>
      </c>
      <c r="B31365" s="1">
        <v>149.21172</v>
      </c>
      <c r="C31365" s="1">
        <v>2.4670913</v>
      </c>
      <c r="D31365" s="1">
        <v>-0.403467</v>
      </c>
      <c r="E31365" s="1">
        <v>1.8421197</v>
      </c>
      <c r="F31365" s="4">
        <f t="shared" si="1"/>
        <v>0.2741212556</v>
      </c>
      <c r="G31365" s="4">
        <f t="shared" si="2"/>
        <v>1.817262716</v>
      </c>
    </row>
    <row r="31366">
      <c r="A31366" s="1">
        <v>313.609877109527</v>
      </c>
      <c r="B31366" s="1">
        <v>149.15648</v>
      </c>
      <c r="C31366" s="1">
        <v>2.4671047</v>
      </c>
      <c r="D31366" s="1">
        <v>-0.47671366</v>
      </c>
      <c r="E31366" s="1">
        <v>1.8414377</v>
      </c>
      <c r="F31366" s="4">
        <f t="shared" si="1"/>
        <v>0.2741227444</v>
      </c>
      <c r="G31366" s="4">
        <f t="shared" si="2"/>
        <v>1.816580741</v>
      </c>
    </row>
    <row r="31367">
      <c r="A31367" s="1">
        <v>313.619886875152</v>
      </c>
      <c r="B31367" s="1">
        <v>149.12599</v>
      </c>
      <c r="C31367" s="1">
        <v>2.4674513</v>
      </c>
      <c r="D31367" s="1">
        <v>-0.18983093</v>
      </c>
      <c r="E31367" s="1">
        <v>1.8410615</v>
      </c>
      <c r="F31367" s="4">
        <f t="shared" si="1"/>
        <v>0.2741612556</v>
      </c>
      <c r="G31367" s="4">
        <f t="shared" si="2"/>
        <v>1.816204321</v>
      </c>
    </row>
    <row r="31368">
      <c r="A31368" s="1">
        <v>313.629988193511</v>
      </c>
      <c r="B31368" s="1">
        <v>149.33553</v>
      </c>
      <c r="C31368" s="1">
        <v>2.4676645</v>
      </c>
      <c r="D31368" s="1">
        <v>-0.057986937</v>
      </c>
      <c r="E31368" s="1">
        <v>1.8436483</v>
      </c>
      <c r="F31368" s="4">
        <f t="shared" si="1"/>
        <v>0.2741849444</v>
      </c>
      <c r="G31368" s="4">
        <f t="shared" si="2"/>
        <v>1.818791235</v>
      </c>
    </row>
    <row r="31369">
      <c r="A31369" s="1">
        <v>313.639997959136</v>
      </c>
      <c r="B31369" s="1">
        <v>149.38887</v>
      </c>
      <c r="C31369" s="1">
        <v>2.4675713</v>
      </c>
      <c r="D31369" s="1">
        <v>-0.23133737</v>
      </c>
      <c r="E31369" s="1">
        <v>1.8443067</v>
      </c>
      <c r="F31369" s="4">
        <f t="shared" si="1"/>
        <v>0.2741745889</v>
      </c>
      <c r="G31369" s="4">
        <f t="shared" si="2"/>
        <v>1.819449753</v>
      </c>
    </row>
    <row r="31370">
      <c r="A31370" s="1">
        <v>313.649885654449</v>
      </c>
      <c r="B31370" s="1">
        <v>149.3622</v>
      </c>
      <c r="C31370" s="1">
        <v>2.467558</v>
      </c>
      <c r="D31370" s="1">
        <v>-0.3326619</v>
      </c>
      <c r="E31370" s="1">
        <v>1.8439776</v>
      </c>
      <c r="F31370" s="4">
        <f t="shared" si="1"/>
        <v>0.2741731111</v>
      </c>
      <c r="G31370" s="4">
        <f t="shared" si="2"/>
        <v>1.819120494</v>
      </c>
    </row>
    <row r="31371">
      <c r="A31371" s="1">
        <v>313.659986972808</v>
      </c>
      <c r="B31371" s="1">
        <v>149.30887</v>
      </c>
      <c r="C31371" s="1">
        <v>2.4675713</v>
      </c>
      <c r="D31371" s="1">
        <v>-0.40590855</v>
      </c>
      <c r="E31371" s="1">
        <v>1.8433189</v>
      </c>
      <c r="F31371" s="4">
        <f t="shared" si="1"/>
        <v>0.2741745889</v>
      </c>
      <c r="G31371" s="4">
        <f t="shared" si="2"/>
        <v>1.818462099</v>
      </c>
    </row>
    <row r="31372">
      <c r="A31372" s="1">
        <v>313.669996738433</v>
      </c>
      <c r="B31372" s="1">
        <v>149.19647</v>
      </c>
      <c r="C31372" s="1">
        <v>2.4675977</v>
      </c>
      <c r="D31372" s="1">
        <v>-0.45107734</v>
      </c>
      <c r="E31372" s="1">
        <v>1.8419315</v>
      </c>
      <c r="F31372" s="4">
        <f t="shared" si="1"/>
        <v>0.2741775222</v>
      </c>
      <c r="G31372" s="4">
        <f t="shared" si="2"/>
        <v>1.817074444</v>
      </c>
    </row>
    <row r="31373">
      <c r="A31373" s="1">
        <v>313.679884433746</v>
      </c>
      <c r="B31373" s="1">
        <v>149.18123</v>
      </c>
      <c r="C31373" s="1">
        <v>2.4679444</v>
      </c>
      <c r="D31373" s="1">
        <v>-0.17762315</v>
      </c>
      <c r="E31373" s="1">
        <v>1.8417434</v>
      </c>
      <c r="F31373" s="4">
        <f t="shared" si="1"/>
        <v>0.2742160444</v>
      </c>
      <c r="G31373" s="4">
        <f t="shared" si="2"/>
        <v>1.816886296</v>
      </c>
    </row>
    <row r="31374">
      <c r="A31374" s="1">
        <v>313.689863681793</v>
      </c>
      <c r="B31374" s="1">
        <v>149.28981</v>
      </c>
      <c r="C31374" s="1">
        <v>2.4681578</v>
      </c>
      <c r="D31374" s="1">
        <v>-0.04211683</v>
      </c>
      <c r="E31374" s="1">
        <v>1.8430837</v>
      </c>
      <c r="F31374" s="4">
        <f t="shared" si="1"/>
        <v>0.2742397556</v>
      </c>
      <c r="G31374" s="4">
        <f t="shared" si="2"/>
        <v>1.81822679</v>
      </c>
    </row>
    <row r="31375">
      <c r="A31375" s="1">
        <v>313.699873447418</v>
      </c>
      <c r="B31375" s="1">
        <v>149.35649</v>
      </c>
      <c r="C31375" s="1">
        <v>2.4681044</v>
      </c>
      <c r="D31375" s="1">
        <v>-0.16907771</v>
      </c>
      <c r="E31375" s="1">
        <v>1.8439069</v>
      </c>
      <c r="F31375" s="4">
        <f t="shared" si="1"/>
        <v>0.2742338222</v>
      </c>
      <c r="G31375" s="4">
        <f t="shared" si="2"/>
        <v>1.81905</v>
      </c>
    </row>
    <row r="31376">
      <c r="A31376" s="1">
        <v>313.709883213043</v>
      </c>
      <c r="B31376" s="1">
        <v>149.37363</v>
      </c>
      <c r="C31376" s="1">
        <v>2.468091</v>
      </c>
      <c r="D31376" s="1">
        <v>-0.27040225</v>
      </c>
      <c r="E31376" s="1">
        <v>1.8441186</v>
      </c>
      <c r="F31376" s="4">
        <f t="shared" si="1"/>
        <v>0.2742323333</v>
      </c>
      <c r="G31376" s="4">
        <f t="shared" si="2"/>
        <v>1.819261605</v>
      </c>
    </row>
    <row r="31377">
      <c r="A31377" s="1">
        <v>313.72001504898</v>
      </c>
      <c r="B31377" s="1">
        <v>149.26505</v>
      </c>
      <c r="C31377" s="1">
        <v>2.4681044</v>
      </c>
      <c r="D31377" s="1">
        <v>-0.3436489</v>
      </c>
      <c r="E31377" s="1">
        <v>1.8427781</v>
      </c>
      <c r="F31377" s="4">
        <f t="shared" si="1"/>
        <v>0.2742338222</v>
      </c>
      <c r="G31377" s="4">
        <f t="shared" si="2"/>
        <v>1.817921111</v>
      </c>
    </row>
    <row r="31378">
      <c r="A31378" s="1">
        <v>313.729994297027</v>
      </c>
      <c r="B31378" s="1">
        <v>149.2022</v>
      </c>
      <c r="C31378" s="1">
        <v>2.4681177</v>
      </c>
      <c r="D31378" s="1">
        <v>-0.403467</v>
      </c>
      <c r="E31378" s="1">
        <v>1.8420022</v>
      </c>
      <c r="F31378" s="4">
        <f t="shared" si="1"/>
        <v>0.2742353</v>
      </c>
      <c r="G31378" s="4">
        <f t="shared" si="2"/>
        <v>1.817145185</v>
      </c>
    </row>
    <row r="31379">
      <c r="A31379" s="1">
        <v>313.740004062652</v>
      </c>
      <c r="B31379" s="1">
        <v>149.11266</v>
      </c>
      <c r="C31379" s="1">
        <v>2.468171</v>
      </c>
      <c r="D31379" s="1">
        <v>-0.436428</v>
      </c>
      <c r="E31379" s="1">
        <v>1.8408967</v>
      </c>
      <c r="F31379" s="4">
        <f t="shared" si="1"/>
        <v>0.2742412222</v>
      </c>
      <c r="G31379" s="4">
        <f t="shared" si="2"/>
        <v>1.816039753</v>
      </c>
    </row>
    <row r="31380">
      <c r="A31380" s="1">
        <v>313.749861240386</v>
      </c>
      <c r="B31380" s="1">
        <v>149.13933</v>
      </c>
      <c r="C31380" s="1">
        <v>2.4685843</v>
      </c>
      <c r="D31380" s="1">
        <v>-0.079960935</v>
      </c>
      <c r="E31380" s="1">
        <v>1.8412259</v>
      </c>
      <c r="F31380" s="4">
        <f t="shared" si="1"/>
        <v>0.2742871444</v>
      </c>
      <c r="G31380" s="4">
        <f t="shared" si="2"/>
        <v>1.816369012</v>
      </c>
    </row>
    <row r="31381">
      <c r="A31381" s="1">
        <v>313.759871006011</v>
      </c>
      <c r="B31381" s="1">
        <v>149.34886</v>
      </c>
      <c r="C31381" s="1">
        <v>2.4688108</v>
      </c>
      <c r="D31381" s="1">
        <v>0.070194714</v>
      </c>
      <c r="E31381" s="1">
        <v>1.8438128</v>
      </c>
      <c r="F31381" s="4">
        <f t="shared" si="1"/>
        <v>0.2743123111</v>
      </c>
      <c r="G31381" s="4">
        <f t="shared" si="2"/>
        <v>1.818955802</v>
      </c>
    </row>
    <row r="31382">
      <c r="A31382" s="1">
        <v>313.770002841949</v>
      </c>
      <c r="B31382" s="1">
        <v>149.46317</v>
      </c>
      <c r="C31382" s="1">
        <v>2.468771</v>
      </c>
      <c r="D31382" s="1">
        <v>-0.059207715</v>
      </c>
      <c r="E31382" s="1">
        <v>1.8452239</v>
      </c>
      <c r="F31382" s="4">
        <f t="shared" si="1"/>
        <v>0.2743078889</v>
      </c>
      <c r="G31382" s="4">
        <f t="shared" si="2"/>
        <v>1.820367037</v>
      </c>
    </row>
    <row r="31383">
      <c r="A31383" s="1">
        <v>313.779860019683</v>
      </c>
      <c r="B31383" s="1">
        <v>149.47267</v>
      </c>
      <c r="C31383" s="1">
        <v>2.468771</v>
      </c>
      <c r="D31383" s="1">
        <v>-0.13367516</v>
      </c>
      <c r="E31383" s="1">
        <v>1.8453414</v>
      </c>
      <c r="F31383" s="4">
        <f t="shared" si="1"/>
        <v>0.2743078889</v>
      </c>
      <c r="G31383" s="4">
        <f t="shared" si="2"/>
        <v>1.820484321</v>
      </c>
    </row>
    <row r="31384">
      <c r="A31384" s="1">
        <v>313.789869785308</v>
      </c>
      <c r="B31384" s="1">
        <v>149.36601</v>
      </c>
      <c r="C31384" s="1">
        <v>2.4687974</v>
      </c>
      <c r="D31384" s="1">
        <v>-0.19349326</v>
      </c>
      <c r="E31384" s="1">
        <v>1.8440244</v>
      </c>
      <c r="F31384" s="4">
        <f t="shared" si="1"/>
        <v>0.2743108222</v>
      </c>
      <c r="G31384" s="4">
        <f t="shared" si="2"/>
        <v>1.819167531</v>
      </c>
    </row>
    <row r="31385">
      <c r="A31385" s="1">
        <v>313.799879550933</v>
      </c>
      <c r="B31385" s="1">
        <v>149.2822</v>
      </c>
      <c r="C31385" s="1">
        <v>2.4688108</v>
      </c>
      <c r="D31385" s="1">
        <v>-0.2667399</v>
      </c>
      <c r="E31385" s="1">
        <v>1.8429897</v>
      </c>
      <c r="F31385" s="4">
        <f t="shared" si="1"/>
        <v>0.2743123111</v>
      </c>
      <c r="G31385" s="4">
        <f t="shared" si="2"/>
        <v>1.81813284</v>
      </c>
    </row>
    <row r="31386">
      <c r="A31386" s="1">
        <v>313.809889316558</v>
      </c>
      <c r="B31386" s="1">
        <v>149.22696</v>
      </c>
      <c r="C31386" s="1">
        <v>2.4688509</v>
      </c>
      <c r="D31386" s="1">
        <v>-0.29603857</v>
      </c>
      <c r="E31386" s="1">
        <v>1.8423078</v>
      </c>
      <c r="F31386" s="4">
        <f t="shared" si="1"/>
        <v>0.2743167667</v>
      </c>
      <c r="G31386" s="4">
        <f t="shared" si="2"/>
        <v>1.817450864</v>
      </c>
    </row>
    <row r="31387">
      <c r="A31387" s="1">
        <v>313.819990634918</v>
      </c>
      <c r="B31387" s="1">
        <v>149.16219</v>
      </c>
      <c r="C31387" s="1">
        <v>2.468931</v>
      </c>
      <c r="D31387" s="1">
        <v>-0.30092168</v>
      </c>
      <c r="E31387" s="1">
        <v>1.8415083</v>
      </c>
      <c r="F31387" s="4">
        <f t="shared" si="1"/>
        <v>0.2743256667</v>
      </c>
      <c r="G31387" s="4">
        <f t="shared" si="2"/>
        <v>1.816651235</v>
      </c>
    </row>
    <row r="31388">
      <c r="A31388" s="1">
        <v>313.830000400543</v>
      </c>
      <c r="B31388" s="1">
        <v>149.14885</v>
      </c>
      <c r="C31388" s="1">
        <v>2.469024</v>
      </c>
      <c r="D31388" s="1">
        <v>-0.27650613</v>
      </c>
      <c r="E31388" s="1">
        <v>1.8413435</v>
      </c>
      <c r="F31388" s="4">
        <f t="shared" si="1"/>
        <v>0.274336</v>
      </c>
      <c r="G31388" s="4">
        <f t="shared" si="2"/>
        <v>1.816486543</v>
      </c>
    </row>
    <row r="31389">
      <c r="A31389" s="1">
        <v>313.839888095855</v>
      </c>
      <c r="B31389" s="1">
        <v>149.1336</v>
      </c>
      <c r="C31389" s="1">
        <v>2.469104</v>
      </c>
      <c r="D31389" s="1">
        <v>-0.27894768</v>
      </c>
      <c r="E31389" s="1">
        <v>1.8411554</v>
      </c>
      <c r="F31389" s="4">
        <f t="shared" si="1"/>
        <v>0.2743448889</v>
      </c>
      <c r="G31389" s="4">
        <f t="shared" si="2"/>
        <v>1.816298272</v>
      </c>
    </row>
    <row r="31390">
      <c r="A31390" s="1">
        <v>313.849867343902</v>
      </c>
      <c r="B31390" s="1">
        <v>149.14124</v>
      </c>
      <c r="C31390" s="1">
        <v>2.4691575</v>
      </c>
      <c r="D31390" s="1">
        <v>-0.30824634</v>
      </c>
      <c r="E31390" s="1">
        <v>1.8412495</v>
      </c>
      <c r="F31390" s="4">
        <f t="shared" si="1"/>
        <v>0.2743508333</v>
      </c>
      <c r="G31390" s="4">
        <f t="shared" si="2"/>
        <v>1.816392593</v>
      </c>
    </row>
    <row r="31391">
      <c r="A31391" s="1">
        <v>313.85999917984</v>
      </c>
      <c r="B31391" s="1">
        <v>149.12408</v>
      </c>
      <c r="C31391" s="1">
        <v>2.4691975</v>
      </c>
      <c r="D31391" s="1">
        <v>-0.33998656</v>
      </c>
      <c r="E31391" s="1">
        <v>1.8410379</v>
      </c>
      <c r="F31391" s="4">
        <f t="shared" si="1"/>
        <v>0.2743552778</v>
      </c>
      <c r="G31391" s="4">
        <f t="shared" si="2"/>
        <v>1.816180741</v>
      </c>
    </row>
    <row r="31392">
      <c r="A31392" s="1">
        <v>313.870008945465</v>
      </c>
      <c r="B31392" s="1">
        <v>149.06885</v>
      </c>
      <c r="C31392" s="1">
        <v>2.4692373</v>
      </c>
      <c r="D31392" s="1">
        <v>-0.40102544</v>
      </c>
      <c r="E31392" s="1">
        <v>1.8403559</v>
      </c>
      <c r="F31392" s="4">
        <f t="shared" si="1"/>
        <v>0.2743597</v>
      </c>
      <c r="G31392" s="4">
        <f t="shared" si="2"/>
        <v>1.815498889</v>
      </c>
    </row>
    <row r="31393">
      <c r="A31393" s="1">
        <v>313.879866123199</v>
      </c>
      <c r="B31393" s="1">
        <v>149.05933</v>
      </c>
      <c r="C31393" s="1">
        <v>2.469264</v>
      </c>
      <c r="D31393" s="1">
        <v>-0.44619423</v>
      </c>
      <c r="E31393" s="1">
        <v>1.8402383</v>
      </c>
      <c r="F31393" s="4">
        <f t="shared" si="1"/>
        <v>0.2743626667</v>
      </c>
      <c r="G31393" s="4">
        <f t="shared" si="2"/>
        <v>1.815381358</v>
      </c>
    </row>
    <row r="31394">
      <c r="A31394" s="1">
        <v>313.889875888824</v>
      </c>
      <c r="B31394" s="1">
        <v>148.99837</v>
      </c>
      <c r="C31394" s="1">
        <v>2.4693174</v>
      </c>
      <c r="D31394" s="1">
        <v>-0.46206433</v>
      </c>
      <c r="E31394" s="1">
        <v>1.8394856</v>
      </c>
      <c r="F31394" s="4">
        <f t="shared" si="1"/>
        <v>0.2743686</v>
      </c>
      <c r="G31394" s="4">
        <f t="shared" si="2"/>
        <v>1.814628765</v>
      </c>
    </row>
    <row r="31395">
      <c r="A31395" s="1">
        <v>313.899885654449</v>
      </c>
      <c r="B31395" s="1">
        <v>149.00789</v>
      </c>
      <c r="C31395" s="1">
        <v>2.4695973</v>
      </c>
      <c r="D31395" s="1">
        <v>-0.28627235</v>
      </c>
      <c r="E31395" s="1">
        <v>1.8396033</v>
      </c>
      <c r="F31395" s="4">
        <f t="shared" si="1"/>
        <v>0.2743997</v>
      </c>
      <c r="G31395" s="4">
        <f t="shared" si="2"/>
        <v>1.814746296</v>
      </c>
    </row>
    <row r="31396">
      <c r="A31396" s="1">
        <v>313.909864902496</v>
      </c>
      <c r="B31396" s="1">
        <v>149.16219</v>
      </c>
      <c r="C31396" s="1">
        <v>2.4698906</v>
      </c>
      <c r="D31396" s="1">
        <v>-0.028688274</v>
      </c>
      <c r="E31396" s="1">
        <v>1.8415083</v>
      </c>
      <c r="F31396" s="4">
        <f t="shared" si="1"/>
        <v>0.2744322889</v>
      </c>
      <c r="G31396" s="4">
        <f t="shared" si="2"/>
        <v>1.816651235</v>
      </c>
    </row>
    <row r="31397">
      <c r="A31397" s="1">
        <v>313.919996738433</v>
      </c>
      <c r="B31397" s="1">
        <v>149.25743</v>
      </c>
      <c r="C31397" s="1">
        <v>2.469864</v>
      </c>
      <c r="D31397" s="1">
        <v>-0.14466216</v>
      </c>
      <c r="E31397" s="1">
        <v>1.842684</v>
      </c>
      <c r="F31397" s="4">
        <f t="shared" si="1"/>
        <v>0.2744293333</v>
      </c>
      <c r="G31397" s="4">
        <f t="shared" si="2"/>
        <v>1.817827037</v>
      </c>
    </row>
    <row r="31398">
      <c r="A31398" s="1">
        <v>313.930006504058</v>
      </c>
      <c r="B31398" s="1">
        <v>149.30696</v>
      </c>
      <c r="C31398" s="1">
        <v>2.469824</v>
      </c>
      <c r="D31398" s="1">
        <v>-0.27406457</v>
      </c>
      <c r="E31398" s="1">
        <v>1.8432956</v>
      </c>
      <c r="F31398" s="4">
        <f t="shared" si="1"/>
        <v>0.2744248889</v>
      </c>
      <c r="G31398" s="4">
        <f t="shared" si="2"/>
        <v>1.818438519</v>
      </c>
    </row>
    <row r="31399">
      <c r="A31399" s="1">
        <v>313.939985752105</v>
      </c>
      <c r="B31399" s="1">
        <v>149.2041</v>
      </c>
      <c r="C31399" s="1">
        <v>2.4698374</v>
      </c>
      <c r="D31399" s="1">
        <v>-0.3326619</v>
      </c>
      <c r="E31399" s="1">
        <v>1.8420256</v>
      </c>
      <c r="F31399" s="4">
        <f t="shared" si="1"/>
        <v>0.2744263778</v>
      </c>
      <c r="G31399" s="4">
        <f t="shared" si="2"/>
        <v>1.817168642</v>
      </c>
    </row>
    <row r="31400">
      <c r="A31400" s="1">
        <v>313.94999551773</v>
      </c>
      <c r="B31400" s="1">
        <v>149.15457</v>
      </c>
      <c r="C31400" s="1">
        <v>2.4698505</v>
      </c>
      <c r="D31400" s="1">
        <v>-0.40590855</v>
      </c>
      <c r="E31400" s="1">
        <v>1.8414142</v>
      </c>
      <c r="F31400" s="4">
        <f t="shared" si="1"/>
        <v>0.2744278333</v>
      </c>
      <c r="G31400" s="4">
        <f t="shared" si="2"/>
        <v>1.81655716</v>
      </c>
    </row>
    <row r="31401">
      <c r="A31401" s="1">
        <v>313.960005283355</v>
      </c>
      <c r="B31401" s="1">
        <v>149.07646</v>
      </c>
      <c r="C31401" s="1">
        <v>2.469944</v>
      </c>
      <c r="D31401" s="1">
        <v>-0.39614233</v>
      </c>
      <c r="E31401" s="1">
        <v>1.8404499</v>
      </c>
      <c r="F31401" s="4">
        <f t="shared" si="1"/>
        <v>0.2744382222</v>
      </c>
      <c r="G31401" s="4">
        <f t="shared" si="2"/>
        <v>1.81559284</v>
      </c>
    </row>
    <row r="31402">
      <c r="A31402" s="1">
        <v>313.96986246109</v>
      </c>
      <c r="B31402" s="1">
        <v>149.10886</v>
      </c>
      <c r="C31402" s="1">
        <v>2.4703705</v>
      </c>
      <c r="D31402" s="1">
        <v>-0.026246719</v>
      </c>
      <c r="E31402" s="1">
        <v>1.8408498</v>
      </c>
      <c r="F31402" s="4">
        <f t="shared" si="1"/>
        <v>0.2744856111</v>
      </c>
      <c r="G31402" s="4">
        <f t="shared" si="2"/>
        <v>1.81599284</v>
      </c>
    </row>
    <row r="31403">
      <c r="A31403" s="1">
        <v>313.979872226715</v>
      </c>
      <c r="B31403" s="1">
        <v>149.30505</v>
      </c>
      <c r="C31403" s="1">
        <v>2.4705305</v>
      </c>
      <c r="D31403" s="1">
        <v>0.053103827</v>
      </c>
      <c r="E31403" s="1">
        <v>1.843272</v>
      </c>
      <c r="F31403" s="4">
        <f t="shared" si="1"/>
        <v>0.2745033889</v>
      </c>
      <c r="G31403" s="4">
        <f t="shared" si="2"/>
        <v>1.818414938</v>
      </c>
    </row>
    <row r="31404">
      <c r="A31404" s="1">
        <v>313.98988199234</v>
      </c>
      <c r="B31404" s="1">
        <v>149.37172</v>
      </c>
      <c r="C31404" s="1">
        <v>2.470477</v>
      </c>
      <c r="D31404" s="1">
        <v>-0.08850638</v>
      </c>
      <c r="E31404" s="1">
        <v>1.8440951</v>
      </c>
      <c r="F31404" s="4">
        <f t="shared" si="1"/>
        <v>0.2744974444</v>
      </c>
      <c r="G31404" s="4">
        <f t="shared" si="2"/>
        <v>1.819238025</v>
      </c>
    </row>
    <row r="31405">
      <c r="A31405" s="1">
        <v>313.999861240386</v>
      </c>
      <c r="B31405" s="1">
        <v>149.326</v>
      </c>
      <c r="C31405" s="1">
        <v>2.4704905</v>
      </c>
      <c r="D31405" s="1">
        <v>-0.14710371</v>
      </c>
      <c r="E31405" s="1">
        <v>1.8435307</v>
      </c>
      <c r="F31405" s="4">
        <f t="shared" si="1"/>
        <v>0.2744989444</v>
      </c>
      <c r="G31405" s="4">
        <f t="shared" si="2"/>
        <v>1.81867358</v>
      </c>
    </row>
    <row r="31406">
      <c r="A31406" s="1">
        <v>314.009993076324</v>
      </c>
      <c r="B31406" s="1">
        <v>149.29172</v>
      </c>
      <c r="C31406" s="1">
        <v>2.4705036</v>
      </c>
      <c r="D31406" s="1">
        <v>-0.22157115</v>
      </c>
      <c r="E31406" s="1">
        <v>1.8431073</v>
      </c>
      <c r="F31406" s="4">
        <f t="shared" si="1"/>
        <v>0.2745004</v>
      </c>
      <c r="G31406" s="4">
        <f t="shared" si="2"/>
        <v>1.81825037</v>
      </c>
    </row>
    <row r="31407">
      <c r="A31407" s="1">
        <v>314.019880771636</v>
      </c>
      <c r="B31407" s="1">
        <v>149.18314</v>
      </c>
      <c r="C31407" s="1">
        <v>2.4705305</v>
      </c>
      <c r="D31407" s="1">
        <v>-0.2679607</v>
      </c>
      <c r="E31407" s="1">
        <v>1.841767</v>
      </c>
      <c r="F31407" s="4">
        <f t="shared" si="1"/>
        <v>0.2745033889</v>
      </c>
      <c r="G31407" s="4">
        <f t="shared" si="2"/>
        <v>1.816909877</v>
      </c>
    </row>
    <row r="31408">
      <c r="A31408" s="1">
        <v>314.030012607574</v>
      </c>
      <c r="B31408" s="1">
        <v>149.15266</v>
      </c>
      <c r="C31408" s="1">
        <v>2.470597</v>
      </c>
      <c r="D31408" s="1">
        <v>-0.30092168</v>
      </c>
      <c r="E31408" s="1">
        <v>1.8413906</v>
      </c>
      <c r="F31408" s="4">
        <f t="shared" si="1"/>
        <v>0.2745107778</v>
      </c>
      <c r="G31408" s="4">
        <f t="shared" si="2"/>
        <v>1.81653358</v>
      </c>
    </row>
    <row r="31409">
      <c r="A31409" s="1">
        <v>314.039869785308</v>
      </c>
      <c r="B31409" s="1">
        <v>149.07646</v>
      </c>
      <c r="C31409" s="1">
        <v>2.4706905</v>
      </c>
      <c r="D31409" s="1">
        <v>-0.27406457</v>
      </c>
      <c r="E31409" s="1">
        <v>1.8404499</v>
      </c>
      <c r="F31409" s="4">
        <f t="shared" si="1"/>
        <v>0.2745211667</v>
      </c>
      <c r="G31409" s="4">
        <f t="shared" si="2"/>
        <v>1.81559284</v>
      </c>
    </row>
    <row r="31410">
      <c r="A31410" s="1">
        <v>314.050001621246</v>
      </c>
      <c r="B31410" s="1">
        <v>149.07837</v>
      </c>
      <c r="C31410" s="1">
        <v>2.470797</v>
      </c>
      <c r="D31410" s="1">
        <v>-0.23377892</v>
      </c>
      <c r="E31410" s="1">
        <v>1.8404735</v>
      </c>
      <c r="F31410" s="4">
        <f t="shared" si="1"/>
        <v>0.274533</v>
      </c>
      <c r="G31410" s="4">
        <f t="shared" si="2"/>
        <v>1.81561642</v>
      </c>
    </row>
    <row r="31411">
      <c r="A31411" s="1">
        <v>314.060011386871</v>
      </c>
      <c r="B31411" s="1">
        <v>149.10313</v>
      </c>
      <c r="C31411" s="1">
        <v>2.4708905</v>
      </c>
      <c r="D31411" s="1">
        <v>-0.22157115</v>
      </c>
      <c r="E31411" s="1">
        <v>1.8407792</v>
      </c>
      <c r="F31411" s="4">
        <f t="shared" si="1"/>
        <v>0.2745433889</v>
      </c>
      <c r="G31411" s="4">
        <f t="shared" si="2"/>
        <v>1.815922099</v>
      </c>
    </row>
    <row r="31412">
      <c r="A31412" s="1">
        <v>314.069868564605</v>
      </c>
      <c r="B31412" s="1">
        <v>149.06885</v>
      </c>
      <c r="C31412" s="1">
        <v>2.4709437</v>
      </c>
      <c r="D31412" s="1">
        <v>-0.25331137</v>
      </c>
      <c r="E31412" s="1">
        <v>1.8403559</v>
      </c>
      <c r="F31412" s="4">
        <f t="shared" si="1"/>
        <v>0.2745493</v>
      </c>
      <c r="G31412" s="4">
        <f t="shared" si="2"/>
        <v>1.815498889</v>
      </c>
    </row>
    <row r="31413">
      <c r="A31413" s="1">
        <v>314.07987833023</v>
      </c>
      <c r="B31413" s="1">
        <v>149.086</v>
      </c>
      <c r="C31413" s="1">
        <v>2.470957</v>
      </c>
      <c r="D31413" s="1">
        <v>-0.31312945</v>
      </c>
      <c r="E31413" s="1">
        <v>1.8405676</v>
      </c>
      <c r="F31413" s="4">
        <f t="shared" si="1"/>
        <v>0.2745507778</v>
      </c>
      <c r="G31413" s="4">
        <f t="shared" si="2"/>
        <v>1.815710617</v>
      </c>
    </row>
    <row r="31414">
      <c r="A31414" s="1">
        <v>314.089888095855</v>
      </c>
      <c r="B31414" s="1">
        <v>149.02695</v>
      </c>
      <c r="C31414" s="1">
        <v>2.4709835</v>
      </c>
      <c r="D31414" s="1">
        <v>-0.37294757</v>
      </c>
      <c r="E31414" s="1">
        <v>1.8398385</v>
      </c>
      <c r="F31414" s="4">
        <f t="shared" si="1"/>
        <v>0.2745537222</v>
      </c>
      <c r="G31414" s="4">
        <f t="shared" si="2"/>
        <v>1.814981605</v>
      </c>
    </row>
    <row r="31415">
      <c r="A31415" s="1">
        <v>314.099867343902</v>
      </c>
      <c r="B31415" s="1">
        <v>148.9736</v>
      </c>
      <c r="C31415" s="1">
        <v>2.4710236</v>
      </c>
      <c r="D31415" s="1">
        <v>-0.4046878</v>
      </c>
      <c r="E31415" s="1">
        <v>1.8391801</v>
      </c>
      <c r="F31415" s="4">
        <f t="shared" si="1"/>
        <v>0.2745581778</v>
      </c>
      <c r="G31415" s="4">
        <f t="shared" si="2"/>
        <v>1.814322963</v>
      </c>
    </row>
    <row r="31416">
      <c r="A31416" s="1">
        <v>314.10999917984</v>
      </c>
      <c r="B31416" s="1">
        <v>148.95456</v>
      </c>
      <c r="C31416" s="1">
        <v>2.4710903</v>
      </c>
      <c r="D31416" s="1">
        <v>-0.42177868</v>
      </c>
      <c r="E31416" s="1">
        <v>1.8389449</v>
      </c>
      <c r="F31416" s="4">
        <f t="shared" si="1"/>
        <v>0.2745655889</v>
      </c>
      <c r="G31416" s="4">
        <f t="shared" si="2"/>
        <v>1.814087901</v>
      </c>
    </row>
    <row r="31417">
      <c r="A31417" s="1">
        <v>314.120008945465</v>
      </c>
      <c r="B31417" s="1">
        <v>148.88408</v>
      </c>
      <c r="C31417" s="1">
        <v>2.4711702</v>
      </c>
      <c r="D31417" s="1">
        <v>-0.44131112</v>
      </c>
      <c r="E31417" s="1">
        <v>1.8380747</v>
      </c>
      <c r="F31417" s="4">
        <f t="shared" si="1"/>
        <v>0.2745744667</v>
      </c>
      <c r="G31417" s="4">
        <f t="shared" si="2"/>
        <v>1.813217778</v>
      </c>
    </row>
    <row r="31418">
      <c r="A31418" s="1">
        <v>314.129988193511</v>
      </c>
      <c r="B31418" s="1">
        <v>148.88597</v>
      </c>
      <c r="C31418" s="1">
        <v>2.4712236</v>
      </c>
      <c r="D31418" s="1">
        <v>-0.44497344</v>
      </c>
      <c r="E31418" s="1">
        <v>1.8380982</v>
      </c>
      <c r="F31418" s="4">
        <f t="shared" si="1"/>
        <v>0.2745804</v>
      </c>
      <c r="G31418" s="4">
        <f t="shared" si="2"/>
        <v>1.813241111</v>
      </c>
    </row>
    <row r="31419">
      <c r="A31419" s="1">
        <v>314.139997959136</v>
      </c>
      <c r="B31419" s="1">
        <v>148.89551</v>
      </c>
      <c r="C31419" s="1">
        <v>2.4714901</v>
      </c>
      <c r="D31419" s="1">
        <v>-0.25331137</v>
      </c>
      <c r="E31419" s="1">
        <v>1.8382158</v>
      </c>
      <c r="F31419" s="4">
        <f t="shared" si="1"/>
        <v>0.2746100111</v>
      </c>
      <c r="G31419" s="4">
        <f t="shared" si="2"/>
        <v>1.813358889</v>
      </c>
    </row>
    <row r="31420">
      <c r="A31420" s="1">
        <v>314.149885654449</v>
      </c>
      <c r="B31420" s="1">
        <v>149.06123</v>
      </c>
      <c r="C31420" s="1">
        <v>2.4717567</v>
      </c>
      <c r="D31420" s="1">
        <v>-0.0653116</v>
      </c>
      <c r="E31420" s="1">
        <v>1.8402619</v>
      </c>
      <c r="F31420" s="4">
        <f t="shared" si="1"/>
        <v>0.2746396333</v>
      </c>
      <c r="G31420" s="4">
        <f t="shared" si="2"/>
        <v>1.815404815</v>
      </c>
    </row>
    <row r="31421">
      <c r="A31421" s="1">
        <v>314.159864902496</v>
      </c>
      <c r="B31421" s="1">
        <v>149.1698</v>
      </c>
      <c r="C31421" s="1">
        <v>2.4717302</v>
      </c>
      <c r="D31421" s="1">
        <v>-0.16663615</v>
      </c>
      <c r="E31421" s="1">
        <v>1.8416022</v>
      </c>
      <c r="F31421" s="4">
        <f t="shared" si="1"/>
        <v>0.2746366889</v>
      </c>
      <c r="G31421" s="4">
        <f t="shared" si="2"/>
        <v>1.816745185</v>
      </c>
    </row>
    <row r="31422">
      <c r="A31422" s="1">
        <v>314.169874668121</v>
      </c>
      <c r="B31422" s="1">
        <v>149.11647</v>
      </c>
      <c r="C31422" s="1">
        <v>2.4717166</v>
      </c>
      <c r="D31422" s="1">
        <v>-0.2679607</v>
      </c>
      <c r="E31422" s="1">
        <v>1.8409438</v>
      </c>
      <c r="F31422" s="4">
        <f t="shared" si="1"/>
        <v>0.2746351778</v>
      </c>
      <c r="G31422" s="4">
        <f t="shared" si="2"/>
        <v>1.81608679</v>
      </c>
    </row>
    <row r="31423">
      <c r="A31423" s="1">
        <v>314.180006504058</v>
      </c>
      <c r="B31423" s="1">
        <v>149.07646</v>
      </c>
      <c r="C31423" s="1">
        <v>2.4717302</v>
      </c>
      <c r="D31423" s="1">
        <v>-0.32655802</v>
      </c>
      <c r="E31423" s="1">
        <v>1.8404499</v>
      </c>
      <c r="F31423" s="4">
        <f t="shared" si="1"/>
        <v>0.2746366889</v>
      </c>
      <c r="G31423" s="4">
        <f t="shared" si="2"/>
        <v>1.81559284</v>
      </c>
    </row>
    <row r="31424">
      <c r="A31424" s="1">
        <v>314.189985752105</v>
      </c>
      <c r="B31424" s="1">
        <v>149.01361</v>
      </c>
      <c r="C31424" s="1">
        <v>2.4717302</v>
      </c>
      <c r="D31424" s="1">
        <v>-0.414454</v>
      </c>
      <c r="E31424" s="1">
        <v>1.839674</v>
      </c>
      <c r="F31424" s="4">
        <f t="shared" si="1"/>
        <v>0.2746366889</v>
      </c>
      <c r="G31424" s="4">
        <f t="shared" si="2"/>
        <v>1.814816914</v>
      </c>
    </row>
    <row r="31425">
      <c r="A31425" s="1">
        <v>314.199873447418</v>
      </c>
      <c r="B31425" s="1">
        <v>148.95265</v>
      </c>
      <c r="C31425" s="1">
        <v>2.4717836</v>
      </c>
      <c r="D31425" s="1">
        <v>-0.44497344</v>
      </c>
      <c r="E31425" s="1">
        <v>1.8389213</v>
      </c>
      <c r="F31425" s="4">
        <f t="shared" si="1"/>
        <v>0.2746426222</v>
      </c>
      <c r="G31425" s="4">
        <f t="shared" si="2"/>
        <v>1.814064321</v>
      </c>
    </row>
    <row r="31426">
      <c r="A31426" s="1">
        <v>314.210005283355</v>
      </c>
      <c r="B31426" s="1">
        <v>148.99265</v>
      </c>
      <c r="C31426" s="1">
        <v>2.4722233</v>
      </c>
      <c r="D31426" s="1">
        <v>-0.0762986</v>
      </c>
      <c r="E31426" s="1">
        <v>1.8394152</v>
      </c>
      <c r="F31426" s="4">
        <f t="shared" si="1"/>
        <v>0.2746914778</v>
      </c>
      <c r="G31426" s="4">
        <f t="shared" si="2"/>
        <v>1.814558148</v>
      </c>
    </row>
    <row r="31427">
      <c r="A31427" s="1">
        <v>314.22001504898</v>
      </c>
      <c r="B31427" s="1">
        <v>149.16219</v>
      </c>
      <c r="C31427" s="1">
        <v>2.4724367</v>
      </c>
      <c r="D31427" s="1">
        <v>0.068973936</v>
      </c>
      <c r="E31427" s="1">
        <v>1.8415083</v>
      </c>
      <c r="F31427" s="4">
        <f t="shared" si="1"/>
        <v>0.2747151889</v>
      </c>
      <c r="G31427" s="4">
        <f t="shared" si="2"/>
        <v>1.816651235</v>
      </c>
    </row>
    <row r="31428">
      <c r="A31428" s="1">
        <v>314.229872226715</v>
      </c>
      <c r="B31428" s="1">
        <v>149.31648</v>
      </c>
      <c r="C31428" s="1">
        <v>2.4724233</v>
      </c>
      <c r="D31428" s="1">
        <v>-0.033571385</v>
      </c>
      <c r="E31428" s="1">
        <v>1.8434131</v>
      </c>
      <c r="F31428" s="4">
        <f t="shared" si="1"/>
        <v>0.2747137</v>
      </c>
      <c r="G31428" s="4">
        <f t="shared" si="2"/>
        <v>1.818556049</v>
      </c>
    </row>
    <row r="31429">
      <c r="A31429" s="1">
        <v>314.23988199234</v>
      </c>
      <c r="B31429" s="1">
        <v>149.25171</v>
      </c>
      <c r="C31429" s="1">
        <v>2.4724233</v>
      </c>
      <c r="D31429" s="1">
        <v>-0.10681804</v>
      </c>
      <c r="E31429" s="1">
        <v>1.8426133</v>
      </c>
      <c r="F31429" s="4">
        <f t="shared" si="1"/>
        <v>0.2747137</v>
      </c>
      <c r="G31429" s="4">
        <f t="shared" si="2"/>
        <v>1.81775642</v>
      </c>
    </row>
    <row r="31430">
      <c r="A31430" s="1">
        <v>314.250013828277</v>
      </c>
      <c r="B31430" s="1">
        <v>149.17361</v>
      </c>
      <c r="C31430" s="1">
        <v>2.47245</v>
      </c>
      <c r="D31430" s="1">
        <v>-0.16541538</v>
      </c>
      <c r="E31430" s="1">
        <v>1.8416494</v>
      </c>
      <c r="F31430" s="4">
        <f t="shared" si="1"/>
        <v>0.2747166667</v>
      </c>
      <c r="G31430" s="4">
        <f t="shared" si="2"/>
        <v>1.816792222</v>
      </c>
    </row>
    <row r="31431">
      <c r="A31431" s="1">
        <v>314.259871006011</v>
      </c>
      <c r="B31431" s="1">
        <v>149.12218</v>
      </c>
      <c r="C31431" s="1">
        <v>2.4724767</v>
      </c>
      <c r="D31431" s="1">
        <v>-0.20936337</v>
      </c>
      <c r="E31431" s="1">
        <v>1.8410143</v>
      </c>
      <c r="F31431" s="4">
        <f t="shared" si="1"/>
        <v>0.2747196333</v>
      </c>
      <c r="G31431" s="4">
        <f t="shared" si="2"/>
        <v>1.816157284</v>
      </c>
    </row>
    <row r="31432">
      <c r="A31432" s="1">
        <v>314.269880771636</v>
      </c>
      <c r="B31432" s="1">
        <v>149.04599</v>
      </c>
      <c r="C31432" s="1">
        <v>2.4725566</v>
      </c>
      <c r="D31432" s="1">
        <v>-0.21180493</v>
      </c>
      <c r="E31432" s="1">
        <v>1.8400736</v>
      </c>
      <c r="F31432" s="4">
        <f t="shared" si="1"/>
        <v>0.2747285111</v>
      </c>
      <c r="G31432" s="4">
        <f t="shared" si="2"/>
        <v>1.815216667</v>
      </c>
    </row>
    <row r="31433">
      <c r="A31433" s="1">
        <v>314.279860019683</v>
      </c>
      <c r="B31433" s="1">
        <v>149.04408</v>
      </c>
      <c r="C31433" s="1">
        <v>2.4726632</v>
      </c>
      <c r="D31433" s="1">
        <v>-0.18494782</v>
      </c>
      <c r="E31433" s="1">
        <v>1.8400502</v>
      </c>
      <c r="F31433" s="4">
        <f t="shared" si="1"/>
        <v>0.2747403556</v>
      </c>
      <c r="G31433" s="4">
        <f t="shared" si="2"/>
        <v>1.815193086</v>
      </c>
    </row>
    <row r="31434">
      <c r="A31434" s="1">
        <v>314.289869785308</v>
      </c>
      <c r="B31434" s="1">
        <v>149.03075</v>
      </c>
      <c r="C31434" s="1">
        <v>2.4727697</v>
      </c>
      <c r="D31434" s="1">
        <v>-0.14588293</v>
      </c>
      <c r="E31434" s="1">
        <v>1.8398856</v>
      </c>
      <c r="F31434" s="4">
        <f t="shared" si="1"/>
        <v>0.2747521889</v>
      </c>
      <c r="G31434" s="4">
        <f t="shared" si="2"/>
        <v>1.815028519</v>
      </c>
    </row>
    <row r="31435">
      <c r="A31435" s="1">
        <v>314.300001621246</v>
      </c>
      <c r="B31435" s="1">
        <v>149.03075</v>
      </c>
      <c r="C31435" s="1">
        <v>2.4728231</v>
      </c>
      <c r="D31435" s="1">
        <v>-0.17762315</v>
      </c>
      <c r="E31435" s="1">
        <v>1.8398856</v>
      </c>
      <c r="F31435" s="4">
        <f t="shared" si="1"/>
        <v>0.2747581222</v>
      </c>
      <c r="G31435" s="4">
        <f t="shared" si="2"/>
        <v>1.815028519</v>
      </c>
    </row>
    <row r="31436">
      <c r="A31436" s="1">
        <v>314.309889316558</v>
      </c>
      <c r="B31436" s="1">
        <v>149.03456</v>
      </c>
      <c r="C31436" s="1">
        <v>2.4728498</v>
      </c>
      <c r="D31436" s="1">
        <v>-0.23744126</v>
      </c>
      <c r="E31436" s="1">
        <v>1.8399327</v>
      </c>
      <c r="F31436" s="4">
        <f t="shared" si="1"/>
        <v>0.2747610889</v>
      </c>
      <c r="G31436" s="4">
        <f t="shared" si="2"/>
        <v>1.815075556</v>
      </c>
    </row>
    <row r="31437">
      <c r="A31437" s="1">
        <v>314.319990634918</v>
      </c>
      <c r="B31437" s="1">
        <v>148.9717</v>
      </c>
      <c r="C31437" s="1">
        <v>2.4729033</v>
      </c>
      <c r="D31437" s="1">
        <v>-0.2679607</v>
      </c>
      <c r="E31437" s="1">
        <v>1.8391565</v>
      </c>
      <c r="F31437" s="4">
        <f t="shared" si="1"/>
        <v>0.2747670333</v>
      </c>
      <c r="G31437" s="4">
        <f t="shared" si="2"/>
        <v>1.814299506</v>
      </c>
    </row>
    <row r="31438">
      <c r="A31438" s="1">
        <v>314.330000400543</v>
      </c>
      <c r="B31438" s="1">
        <v>148.9679</v>
      </c>
      <c r="C31438" s="1">
        <v>2.4729698</v>
      </c>
      <c r="D31438" s="1">
        <v>-0.28505158</v>
      </c>
      <c r="E31438" s="1">
        <v>1.8391095</v>
      </c>
      <c r="F31438" s="4">
        <f t="shared" si="1"/>
        <v>0.2747744222</v>
      </c>
      <c r="G31438" s="4">
        <f t="shared" si="2"/>
        <v>1.814252593</v>
      </c>
    </row>
    <row r="31439">
      <c r="A31439" s="1">
        <v>314.340010166168</v>
      </c>
      <c r="B31439" s="1">
        <v>148.9336</v>
      </c>
      <c r="C31439" s="1">
        <v>2.4730232</v>
      </c>
      <c r="D31439" s="1">
        <v>-0.28749314</v>
      </c>
      <c r="E31439" s="1">
        <v>1.8386861</v>
      </c>
      <c r="F31439" s="4">
        <f t="shared" si="1"/>
        <v>0.2747803556</v>
      </c>
      <c r="G31439" s="4">
        <f t="shared" si="2"/>
        <v>1.813829136</v>
      </c>
    </row>
    <row r="31440">
      <c r="A31440" s="1">
        <v>314.349867343902</v>
      </c>
      <c r="B31440" s="1">
        <v>148.90312</v>
      </c>
      <c r="C31440" s="1">
        <v>2.4730763</v>
      </c>
      <c r="D31440" s="1">
        <v>-0.31801257</v>
      </c>
      <c r="E31440" s="1">
        <v>1.8383099</v>
      </c>
      <c r="F31440" s="4">
        <f t="shared" si="1"/>
        <v>0.2747862556</v>
      </c>
      <c r="G31440" s="4">
        <f t="shared" si="2"/>
        <v>1.81345284</v>
      </c>
    </row>
    <row r="31441">
      <c r="A31441" s="1">
        <v>314.359877109527</v>
      </c>
      <c r="B31441" s="1">
        <v>148.88408</v>
      </c>
      <c r="C31441" s="1">
        <v>2.4731164</v>
      </c>
      <c r="D31441" s="1">
        <v>-0.36318135</v>
      </c>
      <c r="E31441" s="1">
        <v>1.8380747</v>
      </c>
      <c r="F31441" s="4">
        <f t="shared" si="1"/>
        <v>0.2747907111</v>
      </c>
      <c r="G31441" s="4">
        <f t="shared" si="2"/>
        <v>1.813217778</v>
      </c>
    </row>
    <row r="31442">
      <c r="A31442" s="1">
        <v>314.369886875152</v>
      </c>
      <c r="B31442" s="1">
        <v>148.8136</v>
      </c>
      <c r="C31442" s="1">
        <v>2.4731565</v>
      </c>
      <c r="D31442" s="1">
        <v>-0.39370078</v>
      </c>
      <c r="E31442" s="1">
        <v>1.8372047</v>
      </c>
      <c r="F31442" s="4">
        <f t="shared" si="1"/>
        <v>0.2747951667</v>
      </c>
      <c r="G31442" s="4">
        <f t="shared" si="2"/>
        <v>1.812347654</v>
      </c>
    </row>
    <row r="31443">
      <c r="A31443" s="1">
        <v>314.379866123199</v>
      </c>
      <c r="B31443" s="1">
        <v>148.80789</v>
      </c>
      <c r="C31443" s="1">
        <v>2.4731832</v>
      </c>
      <c r="D31443" s="1">
        <v>-0.4522981</v>
      </c>
      <c r="E31443" s="1">
        <v>1.837134</v>
      </c>
      <c r="F31443" s="4">
        <f t="shared" si="1"/>
        <v>0.2747981333</v>
      </c>
      <c r="G31443" s="4">
        <f t="shared" si="2"/>
        <v>1.81227716</v>
      </c>
    </row>
    <row r="31444">
      <c r="A31444" s="1">
        <v>314.389875888824</v>
      </c>
      <c r="B31444" s="1">
        <v>148.74312</v>
      </c>
      <c r="C31444" s="1">
        <v>2.4732497</v>
      </c>
      <c r="D31444" s="1">
        <v>-0.47183055</v>
      </c>
      <c r="E31444" s="1">
        <v>1.8363345</v>
      </c>
      <c r="F31444" s="4">
        <f t="shared" si="1"/>
        <v>0.2748055222</v>
      </c>
      <c r="G31444" s="4">
        <f t="shared" si="2"/>
        <v>1.811477531</v>
      </c>
    </row>
    <row r="31445">
      <c r="A31445" s="1">
        <v>314.400007724761</v>
      </c>
      <c r="B31445" s="1">
        <v>148.74884</v>
      </c>
      <c r="C31445" s="1">
        <v>2.4735563</v>
      </c>
      <c r="D31445" s="1">
        <v>-0.25331137</v>
      </c>
      <c r="E31445" s="1">
        <v>1.8364052</v>
      </c>
      <c r="F31445" s="4">
        <f t="shared" si="1"/>
        <v>0.2748395889</v>
      </c>
      <c r="G31445" s="4">
        <f t="shared" si="2"/>
        <v>1.811548148</v>
      </c>
    </row>
    <row r="31446">
      <c r="A31446" s="1">
        <v>314.409986972808</v>
      </c>
      <c r="B31446" s="1">
        <v>148.91837</v>
      </c>
      <c r="C31446" s="1">
        <v>2.4738364</v>
      </c>
      <c r="D31446" s="1">
        <v>-0.022584386</v>
      </c>
      <c r="E31446" s="1">
        <v>1.8384981</v>
      </c>
      <c r="F31446" s="4">
        <f t="shared" si="1"/>
        <v>0.2748707111</v>
      </c>
      <c r="G31446" s="4">
        <f t="shared" si="2"/>
        <v>1.813641111</v>
      </c>
    </row>
    <row r="31447">
      <c r="A31447" s="1">
        <v>314.419874668121</v>
      </c>
      <c r="B31447" s="1">
        <v>149.06123</v>
      </c>
      <c r="C31447" s="1">
        <v>2.4738228</v>
      </c>
      <c r="D31447" s="1">
        <v>-0.1092596</v>
      </c>
      <c r="E31447" s="1">
        <v>1.8402619</v>
      </c>
      <c r="F31447" s="4">
        <f t="shared" si="1"/>
        <v>0.2748692</v>
      </c>
      <c r="G31447" s="4">
        <f t="shared" si="2"/>
        <v>1.815404815</v>
      </c>
    </row>
    <row r="31448">
      <c r="A31448" s="1">
        <v>314.429884433746</v>
      </c>
      <c r="B31448" s="1">
        <v>149.05933</v>
      </c>
      <c r="C31448" s="1">
        <v>2.4737964</v>
      </c>
      <c r="D31448" s="1">
        <v>-0.22523348</v>
      </c>
      <c r="E31448" s="1">
        <v>1.8402383</v>
      </c>
      <c r="F31448" s="4">
        <f t="shared" si="1"/>
        <v>0.2748662667</v>
      </c>
      <c r="G31448" s="4">
        <f t="shared" si="2"/>
        <v>1.815381358</v>
      </c>
    </row>
    <row r="31449">
      <c r="A31449" s="1">
        <v>314.439985752105</v>
      </c>
      <c r="B31449" s="1">
        <v>148.98885</v>
      </c>
      <c r="C31449" s="1">
        <v>2.4738097</v>
      </c>
      <c r="D31449" s="1">
        <v>-0.29970092</v>
      </c>
      <c r="E31449" s="1">
        <v>1.8393681</v>
      </c>
      <c r="F31449" s="4">
        <f t="shared" si="1"/>
        <v>0.2748677444</v>
      </c>
      <c r="G31449" s="4">
        <f t="shared" si="2"/>
        <v>1.814511235</v>
      </c>
    </row>
    <row r="31450">
      <c r="A31450" s="1">
        <v>314.449873447418</v>
      </c>
      <c r="B31450" s="1">
        <v>148.90312</v>
      </c>
      <c r="C31450" s="1">
        <v>2.4738097</v>
      </c>
      <c r="D31450" s="1">
        <v>-0.37294757</v>
      </c>
      <c r="E31450" s="1">
        <v>1.8383099</v>
      </c>
      <c r="F31450" s="4">
        <f t="shared" si="1"/>
        <v>0.2748677444</v>
      </c>
      <c r="G31450" s="4">
        <f t="shared" si="2"/>
        <v>1.81345284</v>
      </c>
    </row>
    <row r="31451">
      <c r="A31451" s="1">
        <v>314.459883213043</v>
      </c>
      <c r="B31451" s="1">
        <v>148.82884</v>
      </c>
      <c r="C31451" s="1">
        <v>2.4738228</v>
      </c>
      <c r="D31451" s="1">
        <v>-0.447415</v>
      </c>
      <c r="E31451" s="1">
        <v>1.8373927</v>
      </c>
      <c r="F31451" s="4">
        <f t="shared" si="1"/>
        <v>0.2748692</v>
      </c>
      <c r="G31451" s="4">
        <f t="shared" si="2"/>
        <v>1.812535802</v>
      </c>
    </row>
    <row r="31452">
      <c r="A31452" s="1">
        <v>314.46986246109</v>
      </c>
      <c r="B31452" s="1">
        <v>148.72408</v>
      </c>
      <c r="C31452" s="1">
        <v>2.4739964</v>
      </c>
      <c r="D31452" s="1">
        <v>-0.3558567</v>
      </c>
      <c r="E31452" s="1">
        <v>1.8360993</v>
      </c>
      <c r="F31452" s="4">
        <f t="shared" si="1"/>
        <v>0.2748884889</v>
      </c>
      <c r="G31452" s="4">
        <f t="shared" si="2"/>
        <v>1.811242469</v>
      </c>
    </row>
    <row r="31453">
      <c r="A31453" s="1">
        <v>314.479872226715</v>
      </c>
      <c r="B31453" s="1">
        <v>148.86694</v>
      </c>
      <c r="C31453" s="1">
        <v>2.4744363</v>
      </c>
      <c r="D31453" s="1">
        <v>0.027467497</v>
      </c>
      <c r="E31453" s="1">
        <v>1.8378631</v>
      </c>
      <c r="F31453" s="4">
        <f t="shared" si="1"/>
        <v>0.2749373667</v>
      </c>
      <c r="G31453" s="4">
        <f t="shared" si="2"/>
        <v>1.813006173</v>
      </c>
    </row>
    <row r="31454">
      <c r="A31454" s="1">
        <v>314.490004062652</v>
      </c>
      <c r="B31454" s="1">
        <v>149.05551</v>
      </c>
      <c r="C31454" s="1">
        <v>2.4745028</v>
      </c>
      <c r="D31454" s="1">
        <v>0.022584386</v>
      </c>
      <c r="E31454" s="1">
        <v>1.8401912</v>
      </c>
      <c r="F31454" s="4">
        <f t="shared" si="1"/>
        <v>0.2749447556</v>
      </c>
      <c r="G31454" s="4">
        <f t="shared" si="2"/>
        <v>1.815334198</v>
      </c>
    </row>
    <row r="31455">
      <c r="A31455" s="1">
        <v>314.500013828277</v>
      </c>
      <c r="B31455" s="1">
        <v>149.05933</v>
      </c>
      <c r="C31455" s="1">
        <v>2.4744363</v>
      </c>
      <c r="D31455" s="1">
        <v>-0.13489594</v>
      </c>
      <c r="E31455" s="1">
        <v>1.8402383</v>
      </c>
      <c r="F31455" s="4">
        <f t="shared" si="1"/>
        <v>0.2749373667</v>
      </c>
      <c r="G31455" s="4">
        <f t="shared" si="2"/>
        <v>1.815381358</v>
      </c>
    </row>
    <row r="31456">
      <c r="A31456" s="1">
        <v>314.509993076324</v>
      </c>
      <c r="B31456" s="1">
        <v>149.01932</v>
      </c>
      <c r="C31456" s="1">
        <v>2.4744627</v>
      </c>
      <c r="D31456" s="1">
        <v>-0.19593482</v>
      </c>
      <c r="E31456" s="1">
        <v>1.8397444</v>
      </c>
      <c r="F31456" s="4">
        <f t="shared" si="1"/>
        <v>0.2749403</v>
      </c>
      <c r="G31456" s="4">
        <f t="shared" si="2"/>
        <v>1.814887407</v>
      </c>
    </row>
    <row r="31457">
      <c r="A31457" s="1">
        <v>314.520002841949</v>
      </c>
      <c r="B31457" s="1">
        <v>148.91837</v>
      </c>
      <c r="C31457" s="1">
        <v>2.4744763</v>
      </c>
      <c r="D31457" s="1">
        <v>-0.27040225</v>
      </c>
      <c r="E31457" s="1">
        <v>1.8384981</v>
      </c>
      <c r="F31457" s="4">
        <f t="shared" si="1"/>
        <v>0.2749418111</v>
      </c>
      <c r="G31457" s="4">
        <f t="shared" si="2"/>
        <v>1.813641111</v>
      </c>
    </row>
    <row r="31458">
      <c r="A31458" s="1">
        <v>314.529860019683</v>
      </c>
      <c r="B31458" s="1">
        <v>148.87265</v>
      </c>
      <c r="C31458" s="1">
        <v>2.4744895</v>
      </c>
      <c r="D31458" s="1">
        <v>-0.33022034</v>
      </c>
      <c r="E31458" s="1">
        <v>1.8379338</v>
      </c>
      <c r="F31458" s="4">
        <f t="shared" si="1"/>
        <v>0.2749432778</v>
      </c>
      <c r="G31458" s="4">
        <f t="shared" si="2"/>
        <v>1.813076667</v>
      </c>
    </row>
    <row r="31459">
      <c r="A31459" s="1">
        <v>314.539991855621</v>
      </c>
      <c r="B31459" s="1">
        <v>148.78883</v>
      </c>
      <c r="C31459" s="1">
        <v>2.4745162</v>
      </c>
      <c r="D31459" s="1">
        <v>-0.39125922</v>
      </c>
      <c r="E31459" s="1">
        <v>1.836899</v>
      </c>
      <c r="F31459" s="4">
        <f t="shared" si="1"/>
        <v>0.2749462444</v>
      </c>
      <c r="G31459" s="4">
        <f t="shared" si="2"/>
        <v>1.812041852</v>
      </c>
    </row>
    <row r="31460">
      <c r="A31460" s="1">
        <v>314.550001621246</v>
      </c>
      <c r="B31460" s="1">
        <v>148.72026</v>
      </c>
      <c r="C31460" s="1">
        <v>2.4745693</v>
      </c>
      <c r="D31460" s="1">
        <v>-0.42299944</v>
      </c>
      <c r="E31460" s="1">
        <v>1.8360523</v>
      </c>
      <c r="F31460" s="4">
        <f t="shared" si="1"/>
        <v>0.2749521444</v>
      </c>
      <c r="G31460" s="4">
        <f t="shared" si="2"/>
        <v>1.811195309</v>
      </c>
    </row>
    <row r="31461">
      <c r="A31461" s="1">
        <v>314.559889316558</v>
      </c>
      <c r="B31461" s="1">
        <v>148.70122</v>
      </c>
      <c r="C31461" s="1">
        <v>2.474636</v>
      </c>
      <c r="D31461" s="1">
        <v>-0.425441</v>
      </c>
      <c r="E31461" s="1">
        <v>1.8358172</v>
      </c>
      <c r="F31461" s="4">
        <f t="shared" si="1"/>
        <v>0.2749595556</v>
      </c>
      <c r="G31461" s="4">
        <f t="shared" si="2"/>
        <v>1.810960247</v>
      </c>
    </row>
    <row r="31462">
      <c r="A31462" s="1">
        <v>314.569868564605</v>
      </c>
      <c r="B31462" s="1">
        <v>148.6536</v>
      </c>
      <c r="C31462" s="1">
        <v>2.4747028</v>
      </c>
      <c r="D31462" s="1">
        <v>-0.44375268</v>
      </c>
      <c r="E31462" s="1">
        <v>1.8352293</v>
      </c>
      <c r="F31462" s="4">
        <f t="shared" si="1"/>
        <v>0.2749669778</v>
      </c>
      <c r="G31462" s="4">
        <f t="shared" si="2"/>
        <v>1.810372346</v>
      </c>
    </row>
    <row r="31463">
      <c r="A31463" s="1">
        <v>314.57987833023</v>
      </c>
      <c r="B31463" s="1">
        <v>148.64787</v>
      </c>
      <c r="C31463" s="1">
        <v>2.4747694</v>
      </c>
      <c r="D31463" s="1">
        <v>-0.447415</v>
      </c>
      <c r="E31463" s="1">
        <v>1.8351586</v>
      </c>
      <c r="F31463" s="4">
        <f t="shared" si="1"/>
        <v>0.2749743778</v>
      </c>
      <c r="G31463" s="4">
        <f t="shared" si="2"/>
        <v>1.810301605</v>
      </c>
    </row>
    <row r="31464">
      <c r="A31464" s="1">
        <v>314.590010166168</v>
      </c>
      <c r="B31464" s="1">
        <v>148.65169</v>
      </c>
      <c r="C31464" s="1">
        <v>2.475116</v>
      </c>
      <c r="D31464" s="1">
        <v>-0.18738937</v>
      </c>
      <c r="E31464" s="1">
        <v>1.8352057</v>
      </c>
      <c r="F31464" s="4">
        <f t="shared" si="1"/>
        <v>0.2750128889</v>
      </c>
      <c r="G31464" s="4">
        <f t="shared" si="2"/>
        <v>1.810348765</v>
      </c>
    </row>
    <row r="31465">
      <c r="A31465" s="1">
        <v>314.599989414215</v>
      </c>
      <c r="B31465" s="1">
        <v>148.82312</v>
      </c>
      <c r="C31465" s="1">
        <v>2.4752493</v>
      </c>
      <c r="D31465" s="1">
        <v>-0.12268815</v>
      </c>
      <c r="E31465" s="1">
        <v>1.8373222</v>
      </c>
      <c r="F31465" s="4">
        <f t="shared" si="1"/>
        <v>0.2750277</v>
      </c>
      <c r="G31465" s="4">
        <f t="shared" si="2"/>
        <v>1.812465185</v>
      </c>
    </row>
    <row r="31466">
      <c r="A31466" s="1">
        <v>314.609877109527</v>
      </c>
      <c r="B31466" s="1">
        <v>148.90884</v>
      </c>
      <c r="C31466" s="1">
        <v>2.4751825</v>
      </c>
      <c r="D31466" s="1">
        <v>-0.26429835</v>
      </c>
      <c r="E31466" s="1">
        <v>1.8383806</v>
      </c>
      <c r="F31466" s="4">
        <f t="shared" si="1"/>
        <v>0.2750202778</v>
      </c>
      <c r="G31466" s="4">
        <f t="shared" si="2"/>
        <v>1.813523457</v>
      </c>
    </row>
    <row r="31467">
      <c r="A31467" s="1">
        <v>314.619886875152</v>
      </c>
      <c r="B31467" s="1">
        <v>148.82121</v>
      </c>
      <c r="C31467" s="1">
        <v>2.4751694</v>
      </c>
      <c r="D31467" s="1">
        <v>-0.3656229</v>
      </c>
      <c r="E31467" s="1">
        <v>1.8372986</v>
      </c>
      <c r="F31467" s="4">
        <f t="shared" si="1"/>
        <v>0.2750188222</v>
      </c>
      <c r="G31467" s="4">
        <f t="shared" si="2"/>
        <v>1.812441605</v>
      </c>
    </row>
    <row r="31468">
      <c r="A31468" s="1">
        <v>314.629988193511</v>
      </c>
      <c r="B31468" s="1">
        <v>148.78883</v>
      </c>
      <c r="C31468" s="1">
        <v>2.4751694</v>
      </c>
      <c r="D31468" s="1">
        <v>-0.4535189</v>
      </c>
      <c r="E31468" s="1">
        <v>1.836899</v>
      </c>
      <c r="F31468" s="4">
        <f t="shared" si="1"/>
        <v>0.2750188222</v>
      </c>
      <c r="G31468" s="4">
        <f t="shared" si="2"/>
        <v>1.812041852</v>
      </c>
    </row>
    <row r="31469">
      <c r="A31469" s="1">
        <v>314.639875888824</v>
      </c>
      <c r="B31469" s="1">
        <v>148.67836</v>
      </c>
      <c r="C31469" s="1">
        <v>2.4753425</v>
      </c>
      <c r="D31469" s="1">
        <v>-0.34609047</v>
      </c>
      <c r="E31469" s="1">
        <v>1.8355349</v>
      </c>
      <c r="F31469" s="4">
        <f t="shared" si="1"/>
        <v>0.2750380556</v>
      </c>
      <c r="G31469" s="4">
        <f t="shared" si="2"/>
        <v>1.810678025</v>
      </c>
    </row>
    <row r="31470">
      <c r="A31470" s="1">
        <v>314.649885654449</v>
      </c>
      <c r="B31470" s="1">
        <v>148.75836</v>
      </c>
      <c r="C31470" s="1">
        <v>2.4756625</v>
      </c>
      <c r="D31470" s="1">
        <v>-0.10193493</v>
      </c>
      <c r="E31470" s="1">
        <v>1.8365227</v>
      </c>
      <c r="F31470" s="4">
        <f t="shared" si="1"/>
        <v>0.2750736111</v>
      </c>
      <c r="G31470" s="4">
        <f t="shared" si="2"/>
        <v>1.811665679</v>
      </c>
    </row>
    <row r="31471">
      <c r="A31471" s="1">
        <v>314.659986972808</v>
      </c>
      <c r="B31471" s="1">
        <v>148.87454</v>
      </c>
      <c r="C31471" s="1">
        <v>2.4756625</v>
      </c>
      <c r="D31471" s="1">
        <v>-0.1751816</v>
      </c>
      <c r="E31471" s="1">
        <v>1.8379573</v>
      </c>
      <c r="F31471" s="4">
        <f t="shared" si="1"/>
        <v>0.2750736111</v>
      </c>
      <c r="G31471" s="4">
        <f t="shared" si="2"/>
        <v>1.8131</v>
      </c>
    </row>
    <row r="31472">
      <c r="A31472" s="1">
        <v>314.669874668121</v>
      </c>
      <c r="B31472" s="1">
        <v>148.84789</v>
      </c>
      <c r="C31472" s="1">
        <v>2.475649</v>
      </c>
      <c r="D31472" s="1">
        <v>-0.27772692</v>
      </c>
      <c r="E31472" s="1">
        <v>1.8376279</v>
      </c>
      <c r="F31472" s="4">
        <f t="shared" si="1"/>
        <v>0.2750721111</v>
      </c>
      <c r="G31472" s="4">
        <f t="shared" si="2"/>
        <v>1.812770988</v>
      </c>
    </row>
    <row r="31473">
      <c r="A31473" s="1">
        <v>314.680006504058</v>
      </c>
      <c r="B31473" s="1">
        <v>148.81741</v>
      </c>
      <c r="C31473" s="1">
        <v>2.475649</v>
      </c>
      <c r="D31473" s="1">
        <v>-0.3656229</v>
      </c>
      <c r="E31473" s="1">
        <v>1.8372518</v>
      </c>
      <c r="F31473" s="4">
        <f t="shared" si="1"/>
        <v>0.2750721111</v>
      </c>
      <c r="G31473" s="4">
        <f t="shared" si="2"/>
        <v>1.812394691</v>
      </c>
    </row>
    <row r="31474">
      <c r="A31474" s="1">
        <v>314.689985752105</v>
      </c>
      <c r="B31474" s="1">
        <v>148.7393</v>
      </c>
      <c r="C31474" s="1">
        <v>2.475649</v>
      </c>
      <c r="D31474" s="1">
        <v>-0.43886957</v>
      </c>
      <c r="E31474" s="1">
        <v>1.8362875</v>
      </c>
      <c r="F31474" s="4">
        <f t="shared" si="1"/>
        <v>0.2750721111</v>
      </c>
      <c r="G31474" s="4">
        <f t="shared" si="2"/>
        <v>1.81143037</v>
      </c>
    </row>
    <row r="31475">
      <c r="A31475" s="1">
        <v>314.69999551773</v>
      </c>
      <c r="B31475" s="1">
        <v>148.66312</v>
      </c>
      <c r="C31475" s="1">
        <v>2.4758492</v>
      </c>
      <c r="D31475" s="1">
        <v>-0.34486967</v>
      </c>
      <c r="E31475" s="1">
        <v>1.8353468</v>
      </c>
      <c r="F31475" s="4">
        <f t="shared" si="1"/>
        <v>0.2750943556</v>
      </c>
      <c r="G31475" s="4">
        <f t="shared" si="2"/>
        <v>1.810489877</v>
      </c>
    </row>
    <row r="31476">
      <c r="A31476" s="1">
        <v>314.710005283355</v>
      </c>
      <c r="B31476" s="1">
        <v>148.7336</v>
      </c>
      <c r="C31476" s="1">
        <v>2.4762225</v>
      </c>
      <c r="D31476" s="1">
        <v>-0.03112983</v>
      </c>
      <c r="E31476" s="1">
        <v>1.8362168</v>
      </c>
      <c r="F31476" s="4">
        <f t="shared" si="1"/>
        <v>0.2751358333</v>
      </c>
      <c r="G31476" s="4">
        <f t="shared" si="2"/>
        <v>1.81136</v>
      </c>
    </row>
    <row r="31477">
      <c r="A31477" s="1">
        <v>314.71986246109</v>
      </c>
      <c r="B31477" s="1">
        <v>148.8936</v>
      </c>
      <c r="C31477" s="1">
        <v>2.476289</v>
      </c>
      <c r="D31477" s="1">
        <v>-0.022584386</v>
      </c>
      <c r="E31477" s="1">
        <v>1.8381922</v>
      </c>
      <c r="F31477" s="4">
        <f t="shared" si="1"/>
        <v>0.2751432222</v>
      </c>
      <c r="G31477" s="4">
        <f t="shared" si="2"/>
        <v>1.813335309</v>
      </c>
    </row>
    <row r="31478">
      <c r="A31478" s="1">
        <v>314.729872226715</v>
      </c>
      <c r="B31478" s="1">
        <v>148.94693</v>
      </c>
      <c r="C31478" s="1">
        <v>2.4762626</v>
      </c>
      <c r="D31478" s="1">
        <v>-0.13977905</v>
      </c>
      <c r="E31478" s="1">
        <v>1.8388509</v>
      </c>
      <c r="F31478" s="4">
        <f t="shared" si="1"/>
        <v>0.2751402889</v>
      </c>
      <c r="G31478" s="4">
        <f t="shared" si="2"/>
        <v>1.813993704</v>
      </c>
    </row>
    <row r="31479">
      <c r="A31479" s="1">
        <v>314.73988199234</v>
      </c>
      <c r="B31479" s="1">
        <v>148.87645</v>
      </c>
      <c r="C31479" s="1">
        <v>2.4762757</v>
      </c>
      <c r="D31479" s="1">
        <v>-0.19959715</v>
      </c>
      <c r="E31479" s="1">
        <v>1.8379806</v>
      </c>
      <c r="F31479" s="4">
        <f t="shared" si="1"/>
        <v>0.2751417444</v>
      </c>
      <c r="G31479" s="4">
        <f t="shared" si="2"/>
        <v>1.81312358</v>
      </c>
    </row>
    <row r="31480">
      <c r="A31480" s="1">
        <v>314.750013828277</v>
      </c>
      <c r="B31480" s="1">
        <v>148.8155</v>
      </c>
      <c r="C31480" s="1">
        <v>2.4762757</v>
      </c>
      <c r="D31480" s="1">
        <v>-0.28749314</v>
      </c>
      <c r="E31480" s="1">
        <v>1.8372282</v>
      </c>
      <c r="F31480" s="4">
        <f t="shared" si="1"/>
        <v>0.2751417444</v>
      </c>
      <c r="G31480" s="4">
        <f t="shared" si="2"/>
        <v>1.812371111</v>
      </c>
    </row>
    <row r="31481">
      <c r="A31481" s="1">
        <v>314.759871006011</v>
      </c>
      <c r="B31481" s="1">
        <v>148.7355</v>
      </c>
      <c r="C31481" s="1">
        <v>2.4763024</v>
      </c>
      <c r="D31481" s="1">
        <v>-0.34853202</v>
      </c>
      <c r="E31481" s="1">
        <v>1.8362404</v>
      </c>
      <c r="F31481" s="4">
        <f t="shared" si="1"/>
        <v>0.2751447111</v>
      </c>
      <c r="G31481" s="4">
        <f t="shared" si="2"/>
        <v>1.811383457</v>
      </c>
    </row>
    <row r="31482">
      <c r="A31482" s="1">
        <v>314.769880771636</v>
      </c>
      <c r="B31482" s="1">
        <v>148.65169</v>
      </c>
      <c r="C31482" s="1">
        <v>2.4763556</v>
      </c>
      <c r="D31482" s="1">
        <v>-0.36440212</v>
      </c>
      <c r="E31482" s="1">
        <v>1.8352057</v>
      </c>
      <c r="F31482" s="4">
        <f t="shared" si="1"/>
        <v>0.2751506222</v>
      </c>
      <c r="G31482" s="4">
        <f t="shared" si="2"/>
        <v>1.810348765</v>
      </c>
    </row>
    <row r="31483">
      <c r="A31483" s="1">
        <v>314.780012607574</v>
      </c>
      <c r="B31483" s="1">
        <v>148.63263</v>
      </c>
      <c r="C31483" s="1">
        <v>2.476449</v>
      </c>
      <c r="D31483" s="1">
        <v>-0.35341513</v>
      </c>
      <c r="E31483" s="1">
        <v>1.8349705</v>
      </c>
      <c r="F31483" s="4">
        <f t="shared" si="1"/>
        <v>0.275161</v>
      </c>
      <c r="G31483" s="4">
        <f t="shared" si="2"/>
        <v>1.810113457</v>
      </c>
    </row>
    <row r="31484">
      <c r="A31484" s="1">
        <v>314.789991855621</v>
      </c>
      <c r="B31484" s="1">
        <v>148.62883</v>
      </c>
      <c r="C31484" s="1">
        <v>2.4765556</v>
      </c>
      <c r="D31484" s="1">
        <v>-0.3277788</v>
      </c>
      <c r="E31484" s="1">
        <v>1.8349236</v>
      </c>
      <c r="F31484" s="4">
        <f t="shared" si="1"/>
        <v>0.2751728444</v>
      </c>
      <c r="G31484" s="4">
        <f t="shared" si="2"/>
        <v>1.810066543</v>
      </c>
    </row>
    <row r="31485">
      <c r="A31485" s="1">
        <v>314.800001621246</v>
      </c>
      <c r="B31485" s="1">
        <v>148.64597</v>
      </c>
      <c r="C31485" s="1">
        <v>2.4766357</v>
      </c>
      <c r="D31485" s="1">
        <v>-0.315571</v>
      </c>
      <c r="E31485" s="1">
        <v>1.8351352</v>
      </c>
      <c r="F31485" s="4">
        <f t="shared" si="1"/>
        <v>0.2751817444</v>
      </c>
      <c r="G31485" s="4">
        <f t="shared" si="2"/>
        <v>1.810278148</v>
      </c>
    </row>
    <row r="31486">
      <c r="A31486" s="1">
        <v>314.810011386871</v>
      </c>
      <c r="B31486" s="1">
        <v>148.65169</v>
      </c>
      <c r="C31486" s="1">
        <v>2.476689</v>
      </c>
      <c r="D31486" s="1">
        <v>-0.34486967</v>
      </c>
      <c r="E31486" s="1">
        <v>1.8352057</v>
      </c>
      <c r="F31486" s="4">
        <f t="shared" si="1"/>
        <v>0.2751876667</v>
      </c>
      <c r="G31486" s="4">
        <f t="shared" si="2"/>
        <v>1.810348765</v>
      </c>
    </row>
    <row r="31487">
      <c r="A31487" s="1">
        <v>314.819990634918</v>
      </c>
      <c r="B31487" s="1">
        <v>148.60786</v>
      </c>
      <c r="C31487" s="1">
        <v>2.476689</v>
      </c>
      <c r="D31487" s="1">
        <v>-0.41811633</v>
      </c>
      <c r="E31487" s="1">
        <v>1.8346648</v>
      </c>
      <c r="F31487" s="4">
        <f t="shared" si="1"/>
        <v>0.2751876667</v>
      </c>
      <c r="G31487" s="4">
        <f t="shared" si="2"/>
        <v>1.809807654</v>
      </c>
    </row>
    <row r="31488">
      <c r="A31488" s="1">
        <v>314.82987833023</v>
      </c>
      <c r="B31488" s="1">
        <v>148.58882</v>
      </c>
      <c r="C31488" s="1">
        <v>2.476849</v>
      </c>
      <c r="D31488" s="1">
        <v>-0.3387658</v>
      </c>
      <c r="E31488" s="1">
        <v>1.8344297</v>
      </c>
      <c r="F31488" s="4">
        <f t="shared" si="1"/>
        <v>0.2752054444</v>
      </c>
      <c r="G31488" s="4">
        <f t="shared" si="2"/>
        <v>1.809572593</v>
      </c>
    </row>
    <row r="31489">
      <c r="A31489" s="1">
        <v>314.839888095855</v>
      </c>
      <c r="B31489" s="1">
        <v>148.64597</v>
      </c>
      <c r="C31489" s="1">
        <v>2.4771821</v>
      </c>
      <c r="D31489" s="1">
        <v>-0.079960935</v>
      </c>
      <c r="E31489" s="1">
        <v>1.8351352</v>
      </c>
      <c r="F31489" s="4">
        <f t="shared" si="1"/>
        <v>0.2752424556</v>
      </c>
      <c r="G31489" s="4">
        <f t="shared" si="2"/>
        <v>1.810278148</v>
      </c>
    </row>
    <row r="31490">
      <c r="A31490" s="1">
        <v>314.849867343902</v>
      </c>
      <c r="B31490" s="1">
        <v>148.75645</v>
      </c>
      <c r="C31490" s="1">
        <v>2.477169</v>
      </c>
      <c r="D31490" s="1">
        <v>-0.16663615</v>
      </c>
      <c r="E31490" s="1">
        <v>1.8364991</v>
      </c>
      <c r="F31490" s="4">
        <f t="shared" si="1"/>
        <v>0.275241</v>
      </c>
      <c r="G31490" s="4">
        <f t="shared" si="2"/>
        <v>1.811642099</v>
      </c>
    </row>
    <row r="31491">
      <c r="A31491" s="1">
        <v>314.85999917984</v>
      </c>
      <c r="B31491" s="1">
        <v>148.74503</v>
      </c>
      <c r="C31491" s="1">
        <v>2.477129</v>
      </c>
      <c r="D31491" s="1">
        <v>-0.29603857</v>
      </c>
      <c r="E31491" s="1">
        <v>1.836358</v>
      </c>
      <c r="F31491" s="4">
        <f t="shared" si="1"/>
        <v>0.2752365556</v>
      </c>
      <c r="G31491" s="4">
        <f t="shared" si="2"/>
        <v>1.811501111</v>
      </c>
    </row>
    <row r="31492">
      <c r="A31492" s="1">
        <v>314.870008945465</v>
      </c>
      <c r="B31492" s="1">
        <v>148.67264</v>
      </c>
      <c r="C31492" s="1">
        <v>2.477129</v>
      </c>
      <c r="D31492" s="1">
        <v>-0.38393456</v>
      </c>
      <c r="E31492" s="1">
        <v>1.8354644</v>
      </c>
      <c r="F31492" s="4">
        <f t="shared" si="1"/>
        <v>0.2752365556</v>
      </c>
      <c r="G31492" s="4">
        <f t="shared" si="2"/>
        <v>1.810607407</v>
      </c>
    </row>
    <row r="31493">
      <c r="A31493" s="1">
        <v>314.879988193511</v>
      </c>
      <c r="B31493" s="1">
        <v>148.62502</v>
      </c>
      <c r="C31493" s="1">
        <v>2.477142</v>
      </c>
      <c r="D31493" s="1">
        <v>-0.44253188</v>
      </c>
      <c r="E31493" s="1">
        <v>1.8348765</v>
      </c>
      <c r="F31493" s="4">
        <f t="shared" si="1"/>
        <v>0.275238</v>
      </c>
      <c r="G31493" s="4">
        <f t="shared" si="2"/>
        <v>1.810019506</v>
      </c>
    </row>
    <row r="31494">
      <c r="A31494" s="1">
        <v>314.889997959136</v>
      </c>
      <c r="B31494" s="1">
        <v>148.55263</v>
      </c>
      <c r="C31494" s="1">
        <v>2.4773955</v>
      </c>
      <c r="D31494" s="1">
        <v>-0.293597</v>
      </c>
      <c r="E31494" s="1">
        <v>1.833983</v>
      </c>
      <c r="F31494" s="4">
        <f t="shared" si="1"/>
        <v>0.2752661667</v>
      </c>
      <c r="G31494" s="4">
        <f t="shared" si="2"/>
        <v>1.809125802</v>
      </c>
    </row>
    <row r="31495">
      <c r="A31495" s="1">
        <v>314.899885654449</v>
      </c>
      <c r="B31495" s="1">
        <v>148.6593</v>
      </c>
      <c r="C31495" s="1">
        <v>2.477662</v>
      </c>
      <c r="D31495" s="1">
        <v>-0.07751938</v>
      </c>
      <c r="E31495" s="1">
        <v>1.8352997</v>
      </c>
      <c r="F31495" s="4">
        <f t="shared" si="1"/>
        <v>0.2752957778</v>
      </c>
      <c r="G31495" s="4">
        <f t="shared" si="2"/>
        <v>1.810442716</v>
      </c>
    </row>
    <row r="31496">
      <c r="A31496" s="1">
        <v>314.909986972808</v>
      </c>
      <c r="B31496" s="1">
        <v>148.72978</v>
      </c>
      <c r="C31496" s="1">
        <v>2.4776487</v>
      </c>
      <c r="D31496" s="1">
        <v>-0.16541538</v>
      </c>
      <c r="E31496" s="1">
        <v>1.83617</v>
      </c>
      <c r="F31496" s="4">
        <f t="shared" si="1"/>
        <v>0.2752943</v>
      </c>
      <c r="G31496" s="4">
        <f t="shared" si="2"/>
        <v>1.81131284</v>
      </c>
    </row>
    <row r="31497">
      <c r="A31497" s="1">
        <v>314.919996738433</v>
      </c>
      <c r="B31497" s="1">
        <v>148.6974</v>
      </c>
      <c r="C31497" s="1">
        <v>2.4776356</v>
      </c>
      <c r="D31497" s="1">
        <v>-0.2679607</v>
      </c>
      <c r="E31497" s="1">
        <v>1.83577</v>
      </c>
      <c r="F31497" s="4">
        <f t="shared" si="1"/>
        <v>0.2752928444</v>
      </c>
      <c r="G31497" s="4">
        <f t="shared" si="2"/>
        <v>1.810913086</v>
      </c>
    </row>
    <row r="31498">
      <c r="A31498" s="1">
        <v>314.930006504058</v>
      </c>
      <c r="B31498" s="1">
        <v>148.66882</v>
      </c>
      <c r="C31498" s="1">
        <v>2.4776487</v>
      </c>
      <c r="D31498" s="1">
        <v>-0.32655802</v>
      </c>
      <c r="E31498" s="1">
        <v>1.8354173</v>
      </c>
      <c r="F31498" s="4">
        <f t="shared" si="1"/>
        <v>0.2752943</v>
      </c>
      <c r="G31498" s="4">
        <f t="shared" si="2"/>
        <v>1.810560247</v>
      </c>
    </row>
    <row r="31499">
      <c r="A31499" s="1">
        <v>314.939985752105</v>
      </c>
      <c r="B31499" s="1">
        <v>148.57549</v>
      </c>
      <c r="C31499" s="1">
        <v>2.4776487</v>
      </c>
      <c r="D31499" s="1">
        <v>-0.414454</v>
      </c>
      <c r="E31499" s="1">
        <v>1.834265</v>
      </c>
      <c r="F31499" s="4">
        <f t="shared" si="1"/>
        <v>0.2752943</v>
      </c>
      <c r="G31499" s="4">
        <f t="shared" si="2"/>
        <v>1.809408025</v>
      </c>
    </row>
    <row r="31500">
      <c r="A31500" s="1">
        <v>314.949873447418</v>
      </c>
      <c r="B31500" s="1">
        <v>148.50691</v>
      </c>
      <c r="C31500" s="1">
        <v>2.4776754</v>
      </c>
      <c r="D31500" s="1">
        <v>-0.4742721</v>
      </c>
      <c r="E31500" s="1">
        <v>1.8334184</v>
      </c>
      <c r="F31500" s="4">
        <f t="shared" si="1"/>
        <v>0.2752972667</v>
      </c>
      <c r="G31500" s="4">
        <f t="shared" si="2"/>
        <v>1.808561358</v>
      </c>
    </row>
    <row r="31501">
      <c r="A31501" s="1">
        <v>314.959883213043</v>
      </c>
      <c r="B31501" s="1">
        <v>148.55072</v>
      </c>
      <c r="C31501" s="1">
        <v>2.478102</v>
      </c>
      <c r="D31501" s="1">
        <v>-0.10437649</v>
      </c>
      <c r="E31501" s="1">
        <v>1.8339593</v>
      </c>
      <c r="F31501" s="4">
        <f t="shared" si="1"/>
        <v>0.2753446667</v>
      </c>
      <c r="G31501" s="4">
        <f t="shared" si="2"/>
        <v>1.809102222</v>
      </c>
    </row>
    <row r="31502">
      <c r="A31502" s="1">
        <v>314.96986246109</v>
      </c>
      <c r="B31502" s="1">
        <v>148.64978</v>
      </c>
      <c r="C31502" s="1">
        <v>2.4783418</v>
      </c>
      <c r="D31502" s="1">
        <v>0.057986937</v>
      </c>
      <c r="E31502" s="1">
        <v>1.8351821</v>
      </c>
      <c r="F31502" s="4">
        <f t="shared" si="1"/>
        <v>0.2753713111</v>
      </c>
      <c r="G31502" s="4">
        <f t="shared" si="2"/>
        <v>1.810325185</v>
      </c>
    </row>
    <row r="31503">
      <c r="A31503" s="1">
        <v>314.979994297027</v>
      </c>
      <c r="B31503" s="1">
        <v>148.81932</v>
      </c>
      <c r="C31503" s="1">
        <v>2.4782617</v>
      </c>
      <c r="D31503" s="1">
        <v>-0.11414271</v>
      </c>
      <c r="E31503" s="1">
        <v>1.8372751</v>
      </c>
      <c r="F31503" s="4">
        <f t="shared" si="1"/>
        <v>0.2753624111</v>
      </c>
      <c r="G31503" s="4">
        <f t="shared" si="2"/>
        <v>1.812418272</v>
      </c>
    </row>
    <row r="31504">
      <c r="A31504" s="1">
        <v>314.990004062652</v>
      </c>
      <c r="B31504" s="1">
        <v>148.76027</v>
      </c>
      <c r="C31504" s="1">
        <v>2.4782617</v>
      </c>
      <c r="D31504" s="1">
        <v>-0.1861686</v>
      </c>
      <c r="E31504" s="1">
        <v>1.8365463</v>
      </c>
      <c r="F31504" s="4">
        <f t="shared" si="1"/>
        <v>0.2753624111</v>
      </c>
      <c r="G31504" s="4">
        <f t="shared" si="2"/>
        <v>1.811689259</v>
      </c>
    </row>
    <row r="31505">
      <c r="A31505" s="1">
        <v>314.999861240386</v>
      </c>
      <c r="B31505" s="1">
        <v>148.71835</v>
      </c>
      <c r="C31505" s="1">
        <v>2.4782753</v>
      </c>
      <c r="D31505" s="1">
        <v>-0.25941524</v>
      </c>
      <c r="E31505" s="1">
        <v>1.8360288</v>
      </c>
      <c r="F31505" s="4">
        <f t="shared" si="1"/>
        <v>0.2753639222</v>
      </c>
      <c r="G31505" s="4">
        <f t="shared" si="2"/>
        <v>1.811171728</v>
      </c>
    </row>
    <row r="31506">
      <c r="A31506" s="1">
        <v>315.009871006011</v>
      </c>
      <c r="B31506" s="1">
        <v>148.64978</v>
      </c>
      <c r="C31506" s="1">
        <v>2.4782887</v>
      </c>
      <c r="D31506" s="1">
        <v>-0.31923336</v>
      </c>
      <c r="E31506" s="1">
        <v>1.8351821</v>
      </c>
      <c r="F31506" s="4">
        <f t="shared" si="1"/>
        <v>0.2753654111</v>
      </c>
      <c r="G31506" s="4">
        <f t="shared" si="2"/>
        <v>1.810325185</v>
      </c>
    </row>
    <row r="31507">
      <c r="A31507" s="1">
        <v>315.019880771636</v>
      </c>
      <c r="B31507" s="1">
        <v>148.55644</v>
      </c>
      <c r="C31507" s="1">
        <v>2.4783018</v>
      </c>
      <c r="D31507" s="1">
        <v>-0.39248002</v>
      </c>
      <c r="E31507" s="1">
        <v>1.8340298</v>
      </c>
      <c r="F31507" s="4">
        <f t="shared" si="1"/>
        <v>0.2753668667</v>
      </c>
      <c r="G31507" s="4">
        <f t="shared" si="2"/>
        <v>1.80917284</v>
      </c>
    </row>
    <row r="31508">
      <c r="A31508" s="1">
        <v>315.030012607574</v>
      </c>
      <c r="B31508" s="1">
        <v>148.505</v>
      </c>
      <c r="C31508" s="1">
        <v>2.4783418</v>
      </c>
      <c r="D31508" s="1">
        <v>-0.44009033</v>
      </c>
      <c r="E31508" s="1">
        <v>1.833395</v>
      </c>
      <c r="F31508" s="4">
        <f t="shared" si="1"/>
        <v>0.2753713111</v>
      </c>
      <c r="G31508" s="4">
        <f t="shared" si="2"/>
        <v>1.808537778</v>
      </c>
    </row>
    <row r="31509">
      <c r="A31509" s="1">
        <v>315.039869785308</v>
      </c>
      <c r="B31509" s="1">
        <v>148.43643</v>
      </c>
      <c r="C31509" s="1">
        <v>2.4784086</v>
      </c>
      <c r="D31509" s="1">
        <v>-0.44253188</v>
      </c>
      <c r="E31509" s="1">
        <v>1.8325483</v>
      </c>
      <c r="F31509" s="4">
        <f t="shared" si="1"/>
        <v>0.2753787333</v>
      </c>
      <c r="G31509" s="4">
        <f t="shared" si="2"/>
        <v>1.807691235</v>
      </c>
    </row>
    <row r="31510">
      <c r="A31510" s="1">
        <v>315.050001621246</v>
      </c>
      <c r="B31510" s="1">
        <v>148.42691</v>
      </c>
      <c r="C31510" s="1">
        <v>2.4787285</v>
      </c>
      <c r="D31510" s="1">
        <v>-0.21180493</v>
      </c>
      <c r="E31510" s="1">
        <v>1.8324307</v>
      </c>
      <c r="F31510" s="4">
        <f t="shared" si="1"/>
        <v>0.2754142778</v>
      </c>
      <c r="G31510" s="4">
        <f t="shared" si="2"/>
        <v>1.807573704</v>
      </c>
    </row>
    <row r="31511">
      <c r="A31511" s="1">
        <v>315.059889316558</v>
      </c>
      <c r="B31511" s="1">
        <v>148.59454</v>
      </c>
      <c r="C31511" s="1">
        <v>2.4789283</v>
      </c>
      <c r="D31511" s="1">
        <v>-0.07751938</v>
      </c>
      <c r="E31511" s="1">
        <v>1.8345002</v>
      </c>
      <c r="F31511" s="4">
        <f t="shared" si="1"/>
        <v>0.2754364778</v>
      </c>
      <c r="G31511" s="4">
        <f t="shared" si="2"/>
        <v>1.80964321</v>
      </c>
    </row>
    <row r="31512">
      <c r="A31512" s="1">
        <v>315.069990634918</v>
      </c>
      <c r="B31512" s="1">
        <v>148.66312</v>
      </c>
      <c r="C31512" s="1">
        <v>2.4788485</v>
      </c>
      <c r="D31512" s="1">
        <v>-0.23622048</v>
      </c>
      <c r="E31512" s="1">
        <v>1.8353468</v>
      </c>
      <c r="F31512" s="4">
        <f t="shared" si="1"/>
        <v>0.2754276111</v>
      </c>
      <c r="G31512" s="4">
        <f t="shared" si="2"/>
        <v>1.810489877</v>
      </c>
    </row>
    <row r="31513">
      <c r="A31513" s="1">
        <v>315.080000400543</v>
      </c>
      <c r="B31513" s="1">
        <v>148.66312</v>
      </c>
      <c r="C31513" s="1">
        <v>2.4788485</v>
      </c>
      <c r="D31513" s="1">
        <v>-0.32411647</v>
      </c>
      <c r="E31513" s="1">
        <v>1.8353468</v>
      </c>
      <c r="F31513" s="4">
        <f t="shared" si="1"/>
        <v>0.2754276111</v>
      </c>
      <c r="G31513" s="4">
        <f t="shared" si="2"/>
        <v>1.810489877</v>
      </c>
    </row>
    <row r="31514">
      <c r="A31514" s="1">
        <v>315.090010166168</v>
      </c>
      <c r="B31514" s="1">
        <v>148.55835</v>
      </c>
      <c r="C31514" s="1">
        <v>2.4788485</v>
      </c>
      <c r="D31514" s="1">
        <v>-0.39736313</v>
      </c>
      <c r="E31514" s="1">
        <v>1.8340534</v>
      </c>
      <c r="F31514" s="4">
        <f t="shared" si="1"/>
        <v>0.2754276111</v>
      </c>
      <c r="G31514" s="4">
        <f t="shared" si="2"/>
        <v>1.80919642</v>
      </c>
    </row>
    <row r="31515">
      <c r="A31515" s="1">
        <v>315.099867343902</v>
      </c>
      <c r="B31515" s="1">
        <v>148.4993</v>
      </c>
      <c r="C31515" s="1">
        <v>2.4788618</v>
      </c>
      <c r="D31515" s="1">
        <v>-0.47060978</v>
      </c>
      <c r="E31515" s="1">
        <v>1.8333243</v>
      </c>
      <c r="F31515" s="4">
        <f t="shared" si="1"/>
        <v>0.2754290889</v>
      </c>
      <c r="G31515" s="4">
        <f t="shared" si="2"/>
        <v>1.808467407</v>
      </c>
    </row>
    <row r="31516">
      <c r="A31516" s="1">
        <v>315.10999917984</v>
      </c>
      <c r="B31516" s="1">
        <v>148.4669</v>
      </c>
      <c r="C31516" s="1">
        <v>2.479155</v>
      </c>
      <c r="D31516" s="1">
        <v>-0.28138924</v>
      </c>
      <c r="E31516" s="1">
        <v>1.8329246</v>
      </c>
      <c r="F31516" s="4">
        <f t="shared" si="1"/>
        <v>0.2754616667</v>
      </c>
      <c r="G31516" s="4">
        <f t="shared" si="2"/>
        <v>1.808067407</v>
      </c>
    </row>
    <row r="31517">
      <c r="A31517" s="1">
        <v>315.119886875152</v>
      </c>
      <c r="B31517" s="1">
        <v>148.55644</v>
      </c>
      <c r="C31517" s="1">
        <v>2.4794083</v>
      </c>
      <c r="D31517" s="1">
        <v>-0.0653116</v>
      </c>
      <c r="E31517" s="1">
        <v>1.8340298</v>
      </c>
      <c r="F31517" s="4">
        <f t="shared" si="1"/>
        <v>0.2754898111</v>
      </c>
      <c r="G31517" s="4">
        <f t="shared" si="2"/>
        <v>1.80917284</v>
      </c>
    </row>
    <row r="31518">
      <c r="A31518" s="1">
        <v>315.129866123199</v>
      </c>
      <c r="B31518" s="1">
        <v>148.68216</v>
      </c>
      <c r="C31518" s="1">
        <v>2.4793682</v>
      </c>
      <c r="D31518" s="1">
        <v>-0.1971556</v>
      </c>
      <c r="E31518" s="1">
        <v>1.835582</v>
      </c>
      <c r="F31518" s="4">
        <f t="shared" si="1"/>
        <v>0.2754853556</v>
      </c>
      <c r="G31518" s="4">
        <f t="shared" si="2"/>
        <v>1.810724938</v>
      </c>
    </row>
    <row r="31519">
      <c r="A31519" s="1">
        <v>315.139875888824</v>
      </c>
      <c r="B31519" s="1">
        <v>148.61168</v>
      </c>
      <c r="C31519" s="1">
        <v>2.4793417</v>
      </c>
      <c r="D31519" s="1">
        <v>-0.31435025</v>
      </c>
      <c r="E31519" s="1">
        <v>1.8347118</v>
      </c>
      <c r="F31519" s="4">
        <f t="shared" si="1"/>
        <v>0.2754824111</v>
      </c>
      <c r="G31519" s="4">
        <f t="shared" si="2"/>
        <v>1.809854815</v>
      </c>
    </row>
    <row r="31520">
      <c r="A31520" s="1">
        <v>315.149885654449</v>
      </c>
      <c r="B31520" s="1">
        <v>148.55072</v>
      </c>
      <c r="C31520" s="1">
        <v>2.4793549</v>
      </c>
      <c r="D31520" s="1">
        <v>-0.37294757</v>
      </c>
      <c r="E31520" s="1">
        <v>1.8339593</v>
      </c>
      <c r="F31520" s="4">
        <f t="shared" si="1"/>
        <v>0.2754838778</v>
      </c>
      <c r="G31520" s="4">
        <f t="shared" si="2"/>
        <v>1.809102222</v>
      </c>
    </row>
    <row r="31521">
      <c r="A31521" s="1">
        <v>315.159986972808</v>
      </c>
      <c r="B31521" s="1">
        <v>148.52406</v>
      </c>
      <c r="C31521" s="1">
        <v>2.4793682</v>
      </c>
      <c r="D31521" s="1">
        <v>-0.46084356</v>
      </c>
      <c r="E31521" s="1">
        <v>1.8336302</v>
      </c>
      <c r="F31521" s="4">
        <f t="shared" si="1"/>
        <v>0.2754853556</v>
      </c>
      <c r="G31521" s="4">
        <f t="shared" si="2"/>
        <v>1.808773086</v>
      </c>
    </row>
    <row r="31522">
      <c r="A31522" s="1">
        <v>315.169996738433</v>
      </c>
      <c r="B31522" s="1">
        <v>148.48215</v>
      </c>
      <c r="C31522" s="1">
        <v>2.4797416</v>
      </c>
      <c r="D31522" s="1">
        <v>-0.14710371</v>
      </c>
      <c r="E31522" s="1">
        <v>1.8331127</v>
      </c>
      <c r="F31522" s="4">
        <f t="shared" si="1"/>
        <v>0.2755268444</v>
      </c>
      <c r="G31522" s="4">
        <f t="shared" si="2"/>
        <v>1.808255679</v>
      </c>
    </row>
    <row r="31523">
      <c r="A31523" s="1">
        <v>315.180006504058</v>
      </c>
      <c r="B31523" s="1">
        <v>148.66502</v>
      </c>
      <c r="C31523" s="1">
        <v>2.4799948</v>
      </c>
      <c r="D31523" s="1">
        <v>0.04089605</v>
      </c>
      <c r="E31523" s="1">
        <v>1.8353704</v>
      </c>
      <c r="F31523" s="4">
        <f t="shared" si="1"/>
        <v>0.2755549778</v>
      </c>
      <c r="G31523" s="4">
        <f t="shared" si="2"/>
        <v>1.810513333</v>
      </c>
    </row>
    <row r="31524">
      <c r="A31524" s="1">
        <v>315.189863681793</v>
      </c>
      <c r="B31524" s="1">
        <v>148.75836</v>
      </c>
      <c r="C31524" s="1">
        <v>2.4799814</v>
      </c>
      <c r="D31524" s="1">
        <v>-0.06164927</v>
      </c>
      <c r="E31524" s="1">
        <v>1.8365227</v>
      </c>
      <c r="F31524" s="4">
        <f t="shared" si="1"/>
        <v>0.2755534889</v>
      </c>
      <c r="G31524" s="4">
        <f t="shared" si="2"/>
        <v>1.811665679</v>
      </c>
    </row>
    <row r="31525">
      <c r="A31525" s="1">
        <v>315.199873447418</v>
      </c>
      <c r="B31525" s="1">
        <v>148.74312</v>
      </c>
      <c r="C31525" s="1">
        <v>2.4799814</v>
      </c>
      <c r="D31525" s="1">
        <v>-0.13611671</v>
      </c>
      <c r="E31525" s="1">
        <v>1.8363345</v>
      </c>
      <c r="F31525" s="4">
        <f t="shared" si="1"/>
        <v>0.2755534889</v>
      </c>
      <c r="G31525" s="4">
        <f t="shared" si="2"/>
        <v>1.811477531</v>
      </c>
    </row>
    <row r="31526">
      <c r="A31526" s="1">
        <v>315.210005283355</v>
      </c>
      <c r="B31526" s="1">
        <v>148.69359</v>
      </c>
      <c r="C31526" s="1">
        <v>2.4799814</v>
      </c>
      <c r="D31526" s="1">
        <v>-0.2240127</v>
      </c>
      <c r="E31526" s="1">
        <v>1.8357232</v>
      </c>
      <c r="F31526" s="4">
        <f t="shared" si="1"/>
        <v>0.2755534889</v>
      </c>
      <c r="G31526" s="4">
        <f t="shared" si="2"/>
        <v>1.810866049</v>
      </c>
    </row>
    <row r="31527">
      <c r="A31527" s="1">
        <v>315.21986246109</v>
      </c>
      <c r="B31527" s="1">
        <v>148.6155</v>
      </c>
      <c r="C31527" s="1">
        <v>2.4800081</v>
      </c>
      <c r="D31527" s="1">
        <v>-0.2838308</v>
      </c>
      <c r="E31527" s="1">
        <v>1.8347589</v>
      </c>
      <c r="F31527" s="4">
        <f t="shared" si="1"/>
        <v>0.2755564556</v>
      </c>
      <c r="G31527" s="4">
        <f t="shared" si="2"/>
        <v>1.809901975</v>
      </c>
    </row>
    <row r="31528">
      <c r="A31528" s="1">
        <v>315.229872226715</v>
      </c>
      <c r="B31528" s="1">
        <v>148.5774</v>
      </c>
      <c r="C31528" s="1">
        <v>2.4800482</v>
      </c>
      <c r="D31528" s="1">
        <v>-0.31435025</v>
      </c>
      <c r="E31528" s="1">
        <v>1.8342886</v>
      </c>
      <c r="F31528" s="4">
        <f t="shared" si="1"/>
        <v>0.2755609111</v>
      </c>
      <c r="G31528" s="4">
        <f t="shared" si="2"/>
        <v>1.809431605</v>
      </c>
    </row>
    <row r="31529">
      <c r="A31529" s="1">
        <v>315.240004062652</v>
      </c>
      <c r="B31529" s="1">
        <v>148.49358</v>
      </c>
      <c r="C31529" s="1">
        <v>2.4801414</v>
      </c>
      <c r="D31529" s="1">
        <v>-0.30214247</v>
      </c>
      <c r="E31529" s="1">
        <v>1.8332539</v>
      </c>
      <c r="F31529" s="4">
        <f t="shared" si="1"/>
        <v>0.2755712667</v>
      </c>
      <c r="G31529" s="4">
        <f t="shared" si="2"/>
        <v>1.80839679</v>
      </c>
    </row>
    <row r="31530">
      <c r="A31530" s="1">
        <v>315.249861240386</v>
      </c>
      <c r="B31530" s="1">
        <v>148.49548</v>
      </c>
      <c r="C31530" s="1">
        <v>2.4802613</v>
      </c>
      <c r="D31530" s="1">
        <v>-0.24964903</v>
      </c>
      <c r="E31530" s="1">
        <v>1.8332773</v>
      </c>
      <c r="F31530" s="4">
        <f t="shared" si="1"/>
        <v>0.2755845889</v>
      </c>
      <c r="G31530" s="4">
        <f t="shared" si="2"/>
        <v>1.808420247</v>
      </c>
    </row>
    <row r="31531">
      <c r="A31531" s="1">
        <v>315.259993076324</v>
      </c>
      <c r="B31531" s="1">
        <v>148.52977</v>
      </c>
      <c r="C31531" s="1">
        <v>2.4803815</v>
      </c>
      <c r="D31531" s="1">
        <v>-0.2240127</v>
      </c>
      <c r="E31531" s="1">
        <v>1.8337007</v>
      </c>
      <c r="F31531" s="4">
        <f t="shared" si="1"/>
        <v>0.2755979444</v>
      </c>
      <c r="G31531" s="4">
        <f t="shared" si="2"/>
        <v>1.80884358</v>
      </c>
    </row>
    <row r="31532">
      <c r="A31532" s="1">
        <v>315.270002841949</v>
      </c>
      <c r="B31532" s="1">
        <v>148.52977</v>
      </c>
      <c r="C31532" s="1">
        <v>2.480435</v>
      </c>
      <c r="D31532" s="1">
        <v>-0.24232437</v>
      </c>
      <c r="E31532" s="1">
        <v>1.8337007</v>
      </c>
      <c r="F31532" s="4">
        <f t="shared" si="1"/>
        <v>0.2756038889</v>
      </c>
      <c r="G31532" s="4">
        <f t="shared" si="2"/>
        <v>1.80884358</v>
      </c>
    </row>
    <row r="31533">
      <c r="A31533" s="1">
        <v>315.280012607574</v>
      </c>
      <c r="B31533" s="1">
        <v>148.56026</v>
      </c>
      <c r="C31533" s="1">
        <v>2.4804747</v>
      </c>
      <c r="D31533" s="1">
        <v>-0.27528536</v>
      </c>
      <c r="E31533" s="1">
        <v>1.834077</v>
      </c>
      <c r="F31533" s="4">
        <f t="shared" si="1"/>
        <v>0.2756083</v>
      </c>
      <c r="G31533" s="4">
        <f t="shared" si="2"/>
        <v>1.80922</v>
      </c>
    </row>
    <row r="31534">
      <c r="A31534" s="1">
        <v>315.289991855621</v>
      </c>
      <c r="B31534" s="1">
        <v>148.50691</v>
      </c>
      <c r="C31534" s="1">
        <v>2.480488</v>
      </c>
      <c r="D31534" s="1">
        <v>-0.34853202</v>
      </c>
      <c r="E31534" s="1">
        <v>1.8334184</v>
      </c>
      <c r="F31534" s="4">
        <f t="shared" si="1"/>
        <v>0.2756097778</v>
      </c>
      <c r="G31534" s="4">
        <f t="shared" si="2"/>
        <v>1.808561358</v>
      </c>
    </row>
    <row r="31535">
      <c r="A31535" s="1">
        <v>315.299879550933</v>
      </c>
      <c r="B31535" s="1">
        <v>148.47263</v>
      </c>
      <c r="C31535" s="1">
        <v>2.4805279</v>
      </c>
      <c r="D31535" s="1">
        <v>-0.39492157</v>
      </c>
      <c r="E31535" s="1">
        <v>1.832995</v>
      </c>
      <c r="F31535" s="4">
        <f t="shared" si="1"/>
        <v>0.2756142111</v>
      </c>
      <c r="G31535" s="4">
        <f t="shared" si="2"/>
        <v>1.808138148</v>
      </c>
    </row>
    <row r="31536">
      <c r="A31536" s="1">
        <v>315.309889316558</v>
      </c>
      <c r="B31536" s="1">
        <v>148.44025</v>
      </c>
      <c r="C31536" s="1">
        <v>2.4805813</v>
      </c>
      <c r="D31536" s="1">
        <v>-0.41201246</v>
      </c>
      <c r="E31536" s="1">
        <v>1.8325955</v>
      </c>
      <c r="F31536" s="4">
        <f t="shared" si="1"/>
        <v>0.2756201444</v>
      </c>
      <c r="G31536" s="4">
        <f t="shared" si="2"/>
        <v>1.807738395</v>
      </c>
    </row>
    <row r="31537">
      <c r="A31537" s="1">
        <v>315.319990634918</v>
      </c>
      <c r="B31537" s="1">
        <v>148.36595</v>
      </c>
      <c r="C31537" s="1">
        <v>2.4806347</v>
      </c>
      <c r="D31537" s="1">
        <v>-0.44375268</v>
      </c>
      <c r="E31537" s="1">
        <v>1.8316782</v>
      </c>
      <c r="F31537" s="4">
        <f t="shared" si="1"/>
        <v>0.2756260778</v>
      </c>
      <c r="G31537" s="4">
        <f t="shared" si="2"/>
        <v>1.806821111</v>
      </c>
    </row>
    <row r="31538">
      <c r="A31538" s="1">
        <v>315.32987833023</v>
      </c>
      <c r="B31538" s="1">
        <v>148.37357</v>
      </c>
      <c r="C31538" s="1">
        <v>2.4807014</v>
      </c>
      <c r="D31538" s="1">
        <v>-0.4486358</v>
      </c>
      <c r="E31538" s="1">
        <v>1.8317723</v>
      </c>
      <c r="F31538" s="4">
        <f t="shared" si="1"/>
        <v>0.2756334889</v>
      </c>
      <c r="G31538" s="4">
        <f t="shared" si="2"/>
        <v>1.806915185</v>
      </c>
    </row>
    <row r="31539">
      <c r="A31539" s="1">
        <v>315.339888095855</v>
      </c>
      <c r="B31539" s="1">
        <v>148.3488</v>
      </c>
      <c r="C31539" s="1">
        <v>2.480928</v>
      </c>
      <c r="D31539" s="1">
        <v>-0.32899958</v>
      </c>
      <c r="E31539" s="1">
        <v>1.8314664</v>
      </c>
      <c r="F31539" s="4">
        <f t="shared" si="1"/>
        <v>0.2756586667</v>
      </c>
      <c r="G31539" s="4">
        <f t="shared" si="2"/>
        <v>1.806609383</v>
      </c>
    </row>
    <row r="31540">
      <c r="A31540" s="1">
        <v>315.349989414215</v>
      </c>
      <c r="B31540" s="1">
        <v>148.48215</v>
      </c>
      <c r="C31540" s="1">
        <v>2.4812346</v>
      </c>
      <c r="D31540" s="1">
        <v>-0.070194714</v>
      </c>
      <c r="E31540" s="1">
        <v>1.8331127</v>
      </c>
      <c r="F31540" s="4">
        <f t="shared" si="1"/>
        <v>0.2756927333</v>
      </c>
      <c r="G31540" s="4">
        <f t="shared" si="2"/>
        <v>1.808255679</v>
      </c>
    </row>
    <row r="31541">
      <c r="A31541" s="1">
        <v>315.35999917984</v>
      </c>
      <c r="B31541" s="1">
        <v>148.6593</v>
      </c>
      <c r="C31541" s="1">
        <v>2.4812346</v>
      </c>
      <c r="D31541" s="1">
        <v>-0.1422206</v>
      </c>
      <c r="E31541" s="1">
        <v>1.8352997</v>
      </c>
      <c r="F31541" s="4">
        <f t="shared" si="1"/>
        <v>0.2756927333</v>
      </c>
      <c r="G31541" s="4">
        <f t="shared" si="2"/>
        <v>1.810442716</v>
      </c>
    </row>
    <row r="31542">
      <c r="A31542" s="1">
        <v>315.369886875152</v>
      </c>
      <c r="B31542" s="1">
        <v>148.62311</v>
      </c>
      <c r="C31542" s="1">
        <v>2.4811945</v>
      </c>
      <c r="D31542" s="1">
        <v>-0.27040225</v>
      </c>
      <c r="E31542" s="1">
        <v>1.8348529</v>
      </c>
      <c r="F31542" s="4">
        <f t="shared" si="1"/>
        <v>0.2756882778</v>
      </c>
      <c r="G31542" s="4">
        <f t="shared" si="2"/>
        <v>1.809995926</v>
      </c>
    </row>
    <row r="31543">
      <c r="A31543" s="1">
        <v>315.379866123199</v>
      </c>
      <c r="B31543" s="1">
        <v>148.59073</v>
      </c>
      <c r="C31543" s="1">
        <v>2.4812078</v>
      </c>
      <c r="D31543" s="1">
        <v>-0.3436489</v>
      </c>
      <c r="E31543" s="1">
        <v>1.8344532</v>
      </c>
      <c r="F31543" s="4">
        <f t="shared" si="1"/>
        <v>0.2756897556</v>
      </c>
      <c r="G31543" s="4">
        <f t="shared" si="2"/>
        <v>1.809596173</v>
      </c>
    </row>
    <row r="31544">
      <c r="A31544" s="1">
        <v>315.389875888824</v>
      </c>
      <c r="B31544" s="1">
        <v>148.48596</v>
      </c>
      <c r="C31544" s="1">
        <v>2.4812078</v>
      </c>
      <c r="D31544" s="1">
        <v>-0.41689557</v>
      </c>
      <c r="E31544" s="1">
        <v>1.8331598</v>
      </c>
      <c r="F31544" s="4">
        <f t="shared" si="1"/>
        <v>0.2756897556</v>
      </c>
      <c r="G31544" s="4">
        <f t="shared" si="2"/>
        <v>1.808302716</v>
      </c>
    </row>
    <row r="31545">
      <c r="A31545" s="1">
        <v>315.400007724761</v>
      </c>
      <c r="B31545" s="1">
        <v>148.39262</v>
      </c>
      <c r="C31545" s="1">
        <v>2.481248</v>
      </c>
      <c r="D31545" s="1">
        <v>-0.4754929</v>
      </c>
      <c r="E31545" s="1">
        <v>1.8320075</v>
      </c>
      <c r="F31545" s="4">
        <f t="shared" si="1"/>
        <v>0.2756942222</v>
      </c>
      <c r="G31545" s="4">
        <f t="shared" si="2"/>
        <v>1.80715037</v>
      </c>
    </row>
    <row r="31546">
      <c r="A31546" s="1">
        <v>315.409864902496</v>
      </c>
      <c r="B31546" s="1">
        <v>148.41357</v>
      </c>
      <c r="C31546" s="1">
        <v>2.481621</v>
      </c>
      <c r="D31546" s="1">
        <v>-0.14710371</v>
      </c>
      <c r="E31546" s="1">
        <v>1.8322661</v>
      </c>
      <c r="F31546" s="4">
        <f t="shared" si="1"/>
        <v>0.2757356667</v>
      </c>
      <c r="G31546" s="4">
        <f t="shared" si="2"/>
        <v>1.807409012</v>
      </c>
    </row>
    <row r="31547">
      <c r="A31547" s="1">
        <v>315.419996738433</v>
      </c>
      <c r="B31547" s="1">
        <v>148.57169</v>
      </c>
      <c r="C31547" s="1">
        <v>2.4818876</v>
      </c>
      <c r="D31547" s="1">
        <v>0.04089605</v>
      </c>
      <c r="E31547" s="1">
        <v>1.8342181</v>
      </c>
      <c r="F31547" s="4">
        <f t="shared" si="1"/>
        <v>0.2757652889</v>
      </c>
      <c r="G31547" s="4">
        <f t="shared" si="2"/>
        <v>1.809361111</v>
      </c>
    </row>
    <row r="31548">
      <c r="A31548" s="1">
        <v>315.429884433746</v>
      </c>
      <c r="B31548" s="1">
        <v>148.71835</v>
      </c>
      <c r="C31548" s="1">
        <v>2.4818478</v>
      </c>
      <c r="D31548" s="1">
        <v>-0.08850638</v>
      </c>
      <c r="E31548" s="1">
        <v>1.8360288</v>
      </c>
      <c r="F31548" s="4">
        <f t="shared" si="1"/>
        <v>0.2757608667</v>
      </c>
      <c r="G31548" s="4">
        <f t="shared" si="2"/>
        <v>1.811171728</v>
      </c>
    </row>
    <row r="31549">
      <c r="A31549" s="1">
        <v>315.439985752105</v>
      </c>
      <c r="B31549" s="1">
        <v>148.67264</v>
      </c>
      <c r="C31549" s="1">
        <v>2.4818478</v>
      </c>
      <c r="D31549" s="1">
        <v>-0.16175304</v>
      </c>
      <c r="E31549" s="1">
        <v>1.8354644</v>
      </c>
      <c r="F31549" s="4">
        <f t="shared" si="1"/>
        <v>0.2757608667</v>
      </c>
      <c r="G31549" s="4">
        <f t="shared" si="2"/>
        <v>1.810607407</v>
      </c>
    </row>
    <row r="31550">
      <c r="A31550" s="1">
        <v>315.44999551773</v>
      </c>
      <c r="B31550" s="1">
        <v>148.61168</v>
      </c>
      <c r="C31550" s="1">
        <v>2.481861</v>
      </c>
      <c r="D31550" s="1">
        <v>-0.23622048</v>
      </c>
      <c r="E31550" s="1">
        <v>1.8347118</v>
      </c>
      <c r="F31550" s="4">
        <f t="shared" si="1"/>
        <v>0.2757623333</v>
      </c>
      <c r="G31550" s="4">
        <f t="shared" si="2"/>
        <v>1.809854815</v>
      </c>
    </row>
    <row r="31551">
      <c r="A31551" s="1">
        <v>315.459883213043</v>
      </c>
      <c r="B31551" s="1">
        <v>148.52977</v>
      </c>
      <c r="C31551" s="1">
        <v>2.4818745</v>
      </c>
      <c r="D31551" s="1">
        <v>-0.30946714</v>
      </c>
      <c r="E31551" s="1">
        <v>1.8337007</v>
      </c>
      <c r="F31551" s="4">
        <f t="shared" si="1"/>
        <v>0.2757638333</v>
      </c>
      <c r="G31551" s="4">
        <f t="shared" si="2"/>
        <v>1.80884358</v>
      </c>
    </row>
    <row r="31552">
      <c r="A31552" s="1">
        <v>315.47001504898</v>
      </c>
      <c r="B31552" s="1">
        <v>148.44405</v>
      </c>
      <c r="C31552" s="1">
        <v>2.481901</v>
      </c>
      <c r="D31552" s="1">
        <v>-0.3558567</v>
      </c>
      <c r="E31552" s="1">
        <v>1.8326423</v>
      </c>
      <c r="F31552" s="4">
        <f t="shared" si="1"/>
        <v>0.2757667778</v>
      </c>
      <c r="G31552" s="4">
        <f t="shared" si="2"/>
        <v>1.807785309</v>
      </c>
    </row>
    <row r="31553">
      <c r="A31553" s="1">
        <v>315.479872226715</v>
      </c>
      <c r="B31553" s="1">
        <v>148.42119</v>
      </c>
      <c r="C31553" s="1">
        <v>2.4819543</v>
      </c>
      <c r="D31553" s="1">
        <v>-0.38515535</v>
      </c>
      <c r="E31553" s="1">
        <v>1.8323603</v>
      </c>
      <c r="F31553" s="4">
        <f t="shared" si="1"/>
        <v>0.2757727</v>
      </c>
      <c r="G31553" s="4">
        <f t="shared" si="2"/>
        <v>1.807503086</v>
      </c>
    </row>
    <row r="31554">
      <c r="A31554" s="1">
        <v>315.490004062652</v>
      </c>
      <c r="B31554" s="1">
        <v>148.34691</v>
      </c>
      <c r="C31554" s="1">
        <v>2.4820476</v>
      </c>
      <c r="D31554" s="1">
        <v>-0.359519</v>
      </c>
      <c r="E31554" s="1">
        <v>1.831443</v>
      </c>
      <c r="F31554" s="4">
        <f t="shared" si="1"/>
        <v>0.2757830667</v>
      </c>
      <c r="G31554" s="4">
        <f t="shared" si="2"/>
        <v>1.806586049</v>
      </c>
    </row>
    <row r="31555">
      <c r="A31555" s="1">
        <v>315.499861240386</v>
      </c>
      <c r="B31555" s="1">
        <v>148.35643</v>
      </c>
      <c r="C31555" s="1">
        <v>2.4821675</v>
      </c>
      <c r="D31555" s="1">
        <v>-0.31923336</v>
      </c>
      <c r="E31555" s="1">
        <v>1.8315605</v>
      </c>
      <c r="F31555" s="4">
        <f t="shared" si="1"/>
        <v>0.2757963889</v>
      </c>
      <c r="G31555" s="4">
        <f t="shared" si="2"/>
        <v>1.80670358</v>
      </c>
    </row>
    <row r="31556">
      <c r="A31556" s="1">
        <v>315.509871006011</v>
      </c>
      <c r="B31556" s="1">
        <v>148.40024</v>
      </c>
      <c r="C31556" s="1">
        <v>2.4822743</v>
      </c>
      <c r="D31556" s="1">
        <v>-0.2948178</v>
      </c>
      <c r="E31556" s="1">
        <v>1.8321016</v>
      </c>
      <c r="F31556" s="4">
        <f t="shared" si="1"/>
        <v>0.2758082556</v>
      </c>
      <c r="G31556" s="4">
        <f t="shared" si="2"/>
        <v>1.807244444</v>
      </c>
    </row>
    <row r="31557">
      <c r="A31557" s="1">
        <v>315.520002841949</v>
      </c>
      <c r="B31557" s="1">
        <v>148.39453</v>
      </c>
      <c r="C31557" s="1">
        <v>2.482341</v>
      </c>
      <c r="D31557" s="1">
        <v>-0.29603857</v>
      </c>
      <c r="E31557" s="1">
        <v>1.8320309</v>
      </c>
      <c r="F31557" s="4">
        <f t="shared" si="1"/>
        <v>0.2758156667</v>
      </c>
      <c r="G31557" s="4">
        <f t="shared" si="2"/>
        <v>1.807173951</v>
      </c>
    </row>
    <row r="31558">
      <c r="A31558" s="1">
        <v>315.529860019683</v>
      </c>
      <c r="B31558" s="1">
        <v>148.42119</v>
      </c>
      <c r="C31558" s="1">
        <v>2.4823675</v>
      </c>
      <c r="D31558" s="1">
        <v>-0.3558567</v>
      </c>
      <c r="E31558" s="1">
        <v>1.8323603</v>
      </c>
      <c r="F31558" s="4">
        <f t="shared" si="1"/>
        <v>0.2758186111</v>
      </c>
      <c r="G31558" s="4">
        <f t="shared" si="2"/>
        <v>1.807503086</v>
      </c>
    </row>
    <row r="31559">
      <c r="A31559" s="1">
        <v>315.539869785308</v>
      </c>
      <c r="B31559" s="1">
        <v>148.3831</v>
      </c>
      <c r="C31559" s="1">
        <v>2.4823809</v>
      </c>
      <c r="D31559" s="1">
        <v>-0.42910334</v>
      </c>
      <c r="E31559" s="1">
        <v>1.83189</v>
      </c>
      <c r="F31559" s="4">
        <f t="shared" si="1"/>
        <v>0.2758201</v>
      </c>
      <c r="G31559" s="4">
        <f t="shared" si="2"/>
        <v>1.80703284</v>
      </c>
    </row>
    <row r="31560">
      <c r="A31560" s="1">
        <v>315.550001621246</v>
      </c>
      <c r="B31560" s="1">
        <v>148.32594</v>
      </c>
      <c r="C31560" s="1">
        <v>2.4824476</v>
      </c>
      <c r="D31560" s="1">
        <v>-0.447415</v>
      </c>
      <c r="E31560" s="1">
        <v>1.8311844</v>
      </c>
      <c r="F31560" s="4">
        <f t="shared" si="1"/>
        <v>0.2758275111</v>
      </c>
      <c r="G31560" s="4">
        <f t="shared" si="2"/>
        <v>1.80632716</v>
      </c>
    </row>
    <row r="31561">
      <c r="A31561" s="1">
        <v>315.560011386871</v>
      </c>
      <c r="B31561" s="1">
        <v>148.39453</v>
      </c>
      <c r="C31561" s="1">
        <v>2.4828475</v>
      </c>
      <c r="D31561" s="1">
        <v>-0.13245438</v>
      </c>
      <c r="E31561" s="1">
        <v>1.8320309</v>
      </c>
      <c r="F31561" s="4">
        <f t="shared" si="1"/>
        <v>0.2758719444</v>
      </c>
      <c r="G31561" s="4">
        <f t="shared" si="2"/>
        <v>1.807173951</v>
      </c>
    </row>
    <row r="31562">
      <c r="A31562" s="1">
        <v>315.569868564605</v>
      </c>
      <c r="B31562" s="1">
        <v>148.56215</v>
      </c>
      <c r="C31562" s="1">
        <v>2.4829276</v>
      </c>
      <c r="D31562" s="1">
        <v>-0.09461027</v>
      </c>
      <c r="E31562" s="1">
        <v>1.8341005</v>
      </c>
      <c r="F31562" s="4">
        <f t="shared" si="1"/>
        <v>0.2758808444</v>
      </c>
      <c r="G31562" s="4">
        <f t="shared" si="2"/>
        <v>1.809243333</v>
      </c>
    </row>
    <row r="31563">
      <c r="A31563" s="1">
        <v>315.57987833023</v>
      </c>
      <c r="B31563" s="1">
        <v>148.61931</v>
      </c>
      <c r="C31563" s="1">
        <v>2.4828475</v>
      </c>
      <c r="D31563" s="1">
        <v>-0.2667399</v>
      </c>
      <c r="E31563" s="1">
        <v>1.8348058</v>
      </c>
      <c r="F31563" s="4">
        <f t="shared" si="1"/>
        <v>0.2758719444</v>
      </c>
      <c r="G31563" s="4">
        <f t="shared" si="2"/>
        <v>1.809949012</v>
      </c>
    </row>
    <row r="31564">
      <c r="A31564" s="1">
        <v>315.590010166168</v>
      </c>
      <c r="B31564" s="1">
        <v>148.55072</v>
      </c>
      <c r="C31564" s="1">
        <v>2.4828475</v>
      </c>
      <c r="D31564" s="1">
        <v>-0.35341513</v>
      </c>
      <c r="E31564" s="1">
        <v>1.8339593</v>
      </c>
      <c r="F31564" s="4">
        <f t="shared" si="1"/>
        <v>0.2758719444</v>
      </c>
      <c r="G31564" s="4">
        <f t="shared" si="2"/>
        <v>1.809102222</v>
      </c>
    </row>
    <row r="31565">
      <c r="A31565" s="1">
        <v>315.599989414215</v>
      </c>
      <c r="B31565" s="1">
        <v>148.44977</v>
      </c>
      <c r="C31565" s="1">
        <v>2.482861</v>
      </c>
      <c r="D31565" s="1">
        <v>-0.41201246</v>
      </c>
      <c r="E31565" s="1">
        <v>1.8327129</v>
      </c>
      <c r="F31565" s="4">
        <f t="shared" si="1"/>
        <v>0.2758734444</v>
      </c>
      <c r="G31565" s="4">
        <f t="shared" si="2"/>
        <v>1.807855926</v>
      </c>
    </row>
    <row r="31566">
      <c r="A31566" s="1">
        <v>315.60999917984</v>
      </c>
      <c r="B31566" s="1">
        <v>148.3812</v>
      </c>
      <c r="C31566" s="1">
        <v>2.4828742</v>
      </c>
      <c r="D31566" s="1">
        <v>-0.48525912</v>
      </c>
      <c r="E31566" s="1">
        <v>1.8318664</v>
      </c>
      <c r="F31566" s="4">
        <f t="shared" si="1"/>
        <v>0.2758749111</v>
      </c>
      <c r="G31566" s="4">
        <f t="shared" si="2"/>
        <v>1.807009383</v>
      </c>
    </row>
    <row r="31567">
      <c r="A31567" s="1">
        <v>315.620008945465</v>
      </c>
      <c r="B31567" s="1">
        <v>148.3431</v>
      </c>
      <c r="C31567" s="1">
        <v>2.483274</v>
      </c>
      <c r="D31567" s="1">
        <v>-0.1861686</v>
      </c>
      <c r="E31567" s="1">
        <v>1.831396</v>
      </c>
      <c r="F31567" s="4">
        <f t="shared" si="1"/>
        <v>0.2759193333</v>
      </c>
      <c r="G31567" s="4">
        <f t="shared" si="2"/>
        <v>1.806539012</v>
      </c>
    </row>
    <row r="31568">
      <c r="A31568" s="1">
        <v>315.629866123199</v>
      </c>
      <c r="B31568" s="1">
        <v>148.52596</v>
      </c>
      <c r="C31568" s="1">
        <v>2.4835007</v>
      </c>
      <c r="D31568" s="1">
        <v>0.0018311664</v>
      </c>
      <c r="E31568" s="1">
        <v>1.8336536</v>
      </c>
      <c r="F31568" s="4">
        <f t="shared" si="1"/>
        <v>0.2759445222</v>
      </c>
      <c r="G31568" s="4">
        <f t="shared" si="2"/>
        <v>1.808796543</v>
      </c>
    </row>
    <row r="31569">
      <c r="A31569" s="1">
        <v>315.639997959136</v>
      </c>
      <c r="B31569" s="1">
        <v>148.58882</v>
      </c>
      <c r="C31569" s="1">
        <v>2.483474</v>
      </c>
      <c r="D31569" s="1">
        <v>-0.11414271</v>
      </c>
      <c r="E31569" s="1">
        <v>1.8344297</v>
      </c>
      <c r="F31569" s="4">
        <f t="shared" si="1"/>
        <v>0.2759415556</v>
      </c>
      <c r="G31569" s="4">
        <f t="shared" si="2"/>
        <v>1.809572593</v>
      </c>
    </row>
    <row r="31570">
      <c r="A31570" s="1">
        <v>315.650007724761</v>
      </c>
      <c r="B31570" s="1">
        <v>148.56787</v>
      </c>
      <c r="C31570" s="1">
        <v>2.483474</v>
      </c>
      <c r="D31570" s="1">
        <v>-0.1861686</v>
      </c>
      <c r="E31570" s="1">
        <v>1.8341709</v>
      </c>
      <c r="F31570" s="4">
        <f t="shared" si="1"/>
        <v>0.2759415556</v>
      </c>
      <c r="G31570" s="4">
        <f t="shared" si="2"/>
        <v>1.809313951</v>
      </c>
    </row>
    <row r="31571">
      <c r="A31571" s="1">
        <v>315.659864902496</v>
      </c>
      <c r="B31571" s="1">
        <v>148.55263</v>
      </c>
      <c r="C31571" s="1">
        <v>2.4835007</v>
      </c>
      <c r="D31571" s="1">
        <v>-0.24476592</v>
      </c>
      <c r="E31571" s="1">
        <v>1.833983</v>
      </c>
      <c r="F31571" s="4">
        <f t="shared" si="1"/>
        <v>0.2759445222</v>
      </c>
      <c r="G31571" s="4">
        <f t="shared" si="2"/>
        <v>1.809125802</v>
      </c>
    </row>
    <row r="31572">
      <c r="A31572" s="1">
        <v>315.669996738433</v>
      </c>
      <c r="B31572" s="1">
        <v>148.47453</v>
      </c>
      <c r="C31572" s="1">
        <v>2.4835007</v>
      </c>
      <c r="D31572" s="1">
        <v>-0.3326619</v>
      </c>
      <c r="E31572" s="1">
        <v>1.8330187</v>
      </c>
      <c r="F31572" s="4">
        <f t="shared" si="1"/>
        <v>0.2759445222</v>
      </c>
      <c r="G31572" s="4">
        <f t="shared" si="2"/>
        <v>1.808161605</v>
      </c>
    </row>
    <row r="31573">
      <c r="A31573" s="1">
        <v>315.679884433746</v>
      </c>
      <c r="B31573" s="1">
        <v>148.45738</v>
      </c>
      <c r="C31573" s="1">
        <v>2.483514</v>
      </c>
      <c r="D31573" s="1">
        <v>-0.39125922</v>
      </c>
      <c r="E31573" s="1">
        <v>1.8328071</v>
      </c>
      <c r="F31573" s="4">
        <f t="shared" si="1"/>
        <v>0.275946</v>
      </c>
      <c r="G31573" s="4">
        <f t="shared" si="2"/>
        <v>1.807949877</v>
      </c>
    </row>
    <row r="31574">
      <c r="A31574" s="1">
        <v>315.689863681793</v>
      </c>
      <c r="B31574" s="1">
        <v>148.36977</v>
      </c>
      <c r="C31574" s="1">
        <v>2.4835541</v>
      </c>
      <c r="D31574" s="1">
        <v>-0.43520722</v>
      </c>
      <c r="E31574" s="1">
        <v>1.8317252</v>
      </c>
      <c r="F31574" s="4">
        <f t="shared" si="1"/>
        <v>0.2759504556</v>
      </c>
      <c r="G31574" s="4">
        <f t="shared" si="2"/>
        <v>1.806868272</v>
      </c>
    </row>
    <row r="31575">
      <c r="A31575" s="1">
        <v>315.699873447418</v>
      </c>
      <c r="B31575" s="1">
        <v>148.32024</v>
      </c>
      <c r="C31575" s="1">
        <v>2.4836607</v>
      </c>
      <c r="D31575" s="1">
        <v>-0.41079167</v>
      </c>
      <c r="E31575" s="1">
        <v>1.8311137</v>
      </c>
      <c r="F31575" s="4">
        <f t="shared" si="1"/>
        <v>0.2759623</v>
      </c>
      <c r="G31575" s="4">
        <f t="shared" si="2"/>
        <v>1.80625679</v>
      </c>
    </row>
    <row r="31576">
      <c r="A31576" s="1">
        <v>315.710005283355</v>
      </c>
      <c r="B31576" s="1">
        <v>148.34119</v>
      </c>
      <c r="C31576" s="1">
        <v>2.4838207</v>
      </c>
      <c r="D31576" s="1">
        <v>-0.3167918</v>
      </c>
      <c r="E31576" s="1">
        <v>1.8313725</v>
      </c>
      <c r="F31576" s="4">
        <f t="shared" si="1"/>
        <v>0.2759800778</v>
      </c>
      <c r="G31576" s="4">
        <f t="shared" si="2"/>
        <v>1.806515432</v>
      </c>
    </row>
    <row r="31577">
      <c r="A31577" s="1">
        <v>315.71986246109</v>
      </c>
      <c r="B31577" s="1">
        <v>148.37929</v>
      </c>
      <c r="C31577" s="1">
        <v>2.4840338</v>
      </c>
      <c r="D31577" s="1">
        <v>-0.19593482</v>
      </c>
      <c r="E31577" s="1">
        <v>1.8318428</v>
      </c>
      <c r="F31577" s="4">
        <f t="shared" si="1"/>
        <v>0.2760037556</v>
      </c>
      <c r="G31577" s="4">
        <f t="shared" si="2"/>
        <v>1.806985802</v>
      </c>
    </row>
    <row r="31578">
      <c r="A31578" s="1">
        <v>315.729994297027</v>
      </c>
      <c r="B31578" s="1">
        <v>148.47263</v>
      </c>
      <c r="C31578" s="1">
        <v>2.4841938</v>
      </c>
      <c r="D31578" s="1">
        <v>-0.08850638</v>
      </c>
      <c r="E31578" s="1">
        <v>1.832995</v>
      </c>
      <c r="F31578" s="4">
        <f t="shared" si="1"/>
        <v>0.2760215333</v>
      </c>
      <c r="G31578" s="4">
        <f t="shared" si="2"/>
        <v>1.808138148</v>
      </c>
    </row>
    <row r="31579">
      <c r="A31579" s="1">
        <v>315.740004062652</v>
      </c>
      <c r="B31579" s="1">
        <v>148.56026</v>
      </c>
      <c r="C31579" s="1">
        <v>2.4842472</v>
      </c>
      <c r="D31579" s="1">
        <v>-0.11902582</v>
      </c>
      <c r="E31579" s="1">
        <v>1.834077</v>
      </c>
      <c r="F31579" s="4">
        <f t="shared" si="1"/>
        <v>0.2760274667</v>
      </c>
      <c r="G31579" s="4">
        <f t="shared" si="2"/>
        <v>1.80922</v>
      </c>
    </row>
    <row r="31580">
      <c r="A31580" s="1">
        <v>315.750013828277</v>
      </c>
      <c r="B31580" s="1">
        <v>148.54501</v>
      </c>
      <c r="C31580" s="1">
        <v>2.4842472</v>
      </c>
      <c r="D31580" s="1">
        <v>-0.20692182</v>
      </c>
      <c r="E31580" s="1">
        <v>1.8338886</v>
      </c>
      <c r="F31580" s="4">
        <f t="shared" si="1"/>
        <v>0.2760274667</v>
      </c>
      <c r="G31580" s="4">
        <f t="shared" si="2"/>
        <v>1.809031728</v>
      </c>
    </row>
    <row r="31581">
      <c r="A31581" s="1">
        <v>315.759993076324</v>
      </c>
      <c r="B31581" s="1">
        <v>148.51073</v>
      </c>
      <c r="C31581" s="1">
        <v>2.4842606</v>
      </c>
      <c r="D31581" s="1">
        <v>-0.26551914</v>
      </c>
      <c r="E31581" s="1">
        <v>1.8334655</v>
      </c>
      <c r="F31581" s="4">
        <f t="shared" si="1"/>
        <v>0.2760289556</v>
      </c>
      <c r="G31581" s="4">
        <f t="shared" si="2"/>
        <v>1.808608519</v>
      </c>
    </row>
    <row r="31582">
      <c r="A31582" s="1">
        <v>315.770002841949</v>
      </c>
      <c r="B31582" s="1">
        <v>148.42882</v>
      </c>
      <c r="C31582" s="1">
        <v>2.4843137</v>
      </c>
      <c r="D31582" s="1">
        <v>-0.29725936</v>
      </c>
      <c r="E31582" s="1">
        <v>1.8324543</v>
      </c>
      <c r="F31582" s="4">
        <f t="shared" si="1"/>
        <v>0.2760348556</v>
      </c>
      <c r="G31582" s="4">
        <f t="shared" si="2"/>
        <v>1.807597284</v>
      </c>
    </row>
    <row r="31583">
      <c r="A31583" s="1">
        <v>315.779860019683</v>
      </c>
      <c r="B31583" s="1">
        <v>148.41739</v>
      </c>
      <c r="C31583" s="1">
        <v>2.4844072</v>
      </c>
      <c r="D31583" s="1">
        <v>-0.28749314</v>
      </c>
      <c r="E31583" s="1">
        <v>1.8323132</v>
      </c>
      <c r="F31583" s="4">
        <f t="shared" si="1"/>
        <v>0.2760452444</v>
      </c>
      <c r="G31583" s="4">
        <f t="shared" si="2"/>
        <v>1.807456173</v>
      </c>
    </row>
    <row r="31584">
      <c r="A31584" s="1">
        <v>315.789869785308</v>
      </c>
      <c r="B31584" s="1">
        <v>148.39072</v>
      </c>
      <c r="C31584" s="1">
        <v>2.484487</v>
      </c>
      <c r="D31584" s="1">
        <v>-0.27406457</v>
      </c>
      <c r="E31584" s="1">
        <v>1.8319839</v>
      </c>
      <c r="F31584" s="4">
        <f t="shared" si="1"/>
        <v>0.2760541111</v>
      </c>
      <c r="G31584" s="4">
        <f t="shared" si="2"/>
        <v>1.807126914</v>
      </c>
    </row>
    <row r="31585">
      <c r="A31585" s="1">
        <v>315.799879550933</v>
      </c>
      <c r="B31585" s="1">
        <v>148.39453</v>
      </c>
      <c r="C31585" s="1">
        <v>2.4845538</v>
      </c>
      <c r="D31585" s="1">
        <v>-0.2899347</v>
      </c>
      <c r="E31585" s="1">
        <v>1.8320309</v>
      </c>
      <c r="F31585" s="4">
        <f t="shared" si="1"/>
        <v>0.2760615333</v>
      </c>
      <c r="G31585" s="4">
        <f t="shared" si="2"/>
        <v>1.807173951</v>
      </c>
    </row>
    <row r="31586">
      <c r="A31586" s="1">
        <v>315.809889316558</v>
      </c>
      <c r="B31586" s="1">
        <v>148.39072</v>
      </c>
      <c r="C31586" s="1">
        <v>2.4845803</v>
      </c>
      <c r="D31586" s="1">
        <v>-0.34975278</v>
      </c>
      <c r="E31586" s="1">
        <v>1.8319839</v>
      </c>
      <c r="F31586" s="4">
        <f t="shared" si="1"/>
        <v>0.2760644778</v>
      </c>
      <c r="G31586" s="4">
        <f t="shared" si="2"/>
        <v>1.807126914</v>
      </c>
    </row>
    <row r="31587">
      <c r="A31587" s="1">
        <v>315.819868564605</v>
      </c>
      <c r="B31587" s="1">
        <v>148.32977</v>
      </c>
      <c r="C31587" s="1">
        <v>2.4845936</v>
      </c>
      <c r="D31587" s="1">
        <v>-0.4083501</v>
      </c>
      <c r="E31587" s="1">
        <v>1.8312314</v>
      </c>
      <c r="F31587" s="4">
        <f t="shared" si="1"/>
        <v>0.2760659556</v>
      </c>
      <c r="G31587" s="4">
        <f t="shared" si="2"/>
        <v>1.806374444</v>
      </c>
    </row>
    <row r="31588">
      <c r="A31588" s="1">
        <v>315.830000400543</v>
      </c>
      <c r="B31588" s="1">
        <v>148.29547</v>
      </c>
      <c r="C31588" s="1">
        <v>2.4846203</v>
      </c>
      <c r="D31588" s="1">
        <v>-0.46694744</v>
      </c>
      <c r="E31588" s="1">
        <v>1.830808</v>
      </c>
      <c r="F31588" s="4">
        <f t="shared" si="1"/>
        <v>0.2760689222</v>
      </c>
      <c r="G31588" s="4">
        <f t="shared" si="2"/>
        <v>1.805950988</v>
      </c>
    </row>
    <row r="31589">
      <c r="A31589" s="1">
        <v>315.840010166168</v>
      </c>
      <c r="B31589" s="1">
        <v>148.29738</v>
      </c>
      <c r="C31589" s="1">
        <v>2.4849803</v>
      </c>
      <c r="D31589" s="1">
        <v>-0.19349326</v>
      </c>
      <c r="E31589" s="1">
        <v>1.8308316</v>
      </c>
      <c r="F31589" s="4">
        <f t="shared" si="1"/>
        <v>0.2761089222</v>
      </c>
      <c r="G31589" s="4">
        <f t="shared" si="2"/>
        <v>1.805974568</v>
      </c>
    </row>
    <row r="31590">
      <c r="A31590" s="1">
        <v>315.849989414215</v>
      </c>
      <c r="B31590" s="1">
        <v>148.44977</v>
      </c>
      <c r="C31590" s="1">
        <v>2.4852068</v>
      </c>
      <c r="D31590" s="1">
        <v>-0.018922053</v>
      </c>
      <c r="E31590" s="1">
        <v>1.8327129</v>
      </c>
      <c r="F31590" s="4">
        <f t="shared" si="1"/>
        <v>0.2761340889</v>
      </c>
      <c r="G31590" s="4">
        <f t="shared" si="2"/>
        <v>1.807855926</v>
      </c>
    </row>
    <row r="31591">
      <c r="A31591" s="1">
        <v>315.859877109527</v>
      </c>
      <c r="B31591" s="1">
        <v>148.53549</v>
      </c>
      <c r="C31591" s="1">
        <v>2.4851668</v>
      </c>
      <c r="D31591" s="1">
        <v>-0.14710371</v>
      </c>
      <c r="E31591" s="1">
        <v>1.8337711</v>
      </c>
      <c r="F31591" s="4">
        <f t="shared" si="1"/>
        <v>0.2761296444</v>
      </c>
      <c r="G31591" s="4">
        <f t="shared" si="2"/>
        <v>1.808914198</v>
      </c>
    </row>
    <row r="31592">
      <c r="A31592" s="1">
        <v>315.869886875152</v>
      </c>
      <c r="B31592" s="1">
        <v>148.47453</v>
      </c>
      <c r="C31592" s="1">
        <v>2.4851668</v>
      </c>
      <c r="D31592" s="1">
        <v>-0.22035037</v>
      </c>
      <c r="E31592" s="1">
        <v>1.8330187</v>
      </c>
      <c r="F31592" s="4">
        <f t="shared" si="1"/>
        <v>0.2761296444</v>
      </c>
      <c r="G31592" s="4">
        <f t="shared" si="2"/>
        <v>1.808161605</v>
      </c>
    </row>
    <row r="31593">
      <c r="A31593" s="1">
        <v>315.879988193511</v>
      </c>
      <c r="B31593" s="1">
        <v>148.47453</v>
      </c>
      <c r="C31593" s="1">
        <v>2.4851937</v>
      </c>
      <c r="D31593" s="1">
        <v>-0.28016847</v>
      </c>
      <c r="E31593" s="1">
        <v>1.8330187</v>
      </c>
      <c r="F31593" s="4">
        <f t="shared" si="1"/>
        <v>0.2761326333</v>
      </c>
      <c r="G31593" s="4">
        <f t="shared" si="2"/>
        <v>1.808161605</v>
      </c>
    </row>
    <row r="31594">
      <c r="A31594" s="1">
        <v>315.889997959136</v>
      </c>
      <c r="B31594" s="1">
        <v>148.39453</v>
      </c>
      <c r="C31594" s="1">
        <v>2.4851937</v>
      </c>
      <c r="D31594" s="1">
        <v>-0.36806446</v>
      </c>
      <c r="E31594" s="1">
        <v>1.8320309</v>
      </c>
      <c r="F31594" s="4">
        <f t="shared" si="1"/>
        <v>0.2761326333</v>
      </c>
      <c r="G31594" s="4">
        <f t="shared" si="2"/>
        <v>1.807173951</v>
      </c>
    </row>
    <row r="31595">
      <c r="A31595" s="1">
        <v>315.899885654449</v>
      </c>
      <c r="B31595" s="1">
        <v>148.32977</v>
      </c>
      <c r="C31595" s="1">
        <v>2.4852202</v>
      </c>
      <c r="D31595" s="1">
        <v>-0.41323322</v>
      </c>
      <c r="E31595" s="1">
        <v>1.8312314</v>
      </c>
      <c r="F31595" s="4">
        <f t="shared" si="1"/>
        <v>0.2761355778</v>
      </c>
      <c r="G31595" s="4">
        <f t="shared" si="2"/>
        <v>1.806374444</v>
      </c>
    </row>
    <row r="31596">
      <c r="A31596" s="1">
        <v>315.909864902496</v>
      </c>
      <c r="B31596" s="1">
        <v>148.28786</v>
      </c>
      <c r="C31596" s="1">
        <v>2.4853003</v>
      </c>
      <c r="D31596" s="1">
        <v>-0.41689557</v>
      </c>
      <c r="E31596" s="1">
        <v>1.8307141</v>
      </c>
      <c r="F31596" s="4">
        <f t="shared" si="1"/>
        <v>0.2761444778</v>
      </c>
      <c r="G31596" s="4">
        <f t="shared" si="2"/>
        <v>1.805857037</v>
      </c>
    </row>
    <row r="31597">
      <c r="A31597" s="1">
        <v>315.919874668121</v>
      </c>
      <c r="B31597" s="1">
        <v>148.32977</v>
      </c>
      <c r="C31597" s="1">
        <v>2.4857402</v>
      </c>
      <c r="D31597" s="1">
        <v>-0.048220716</v>
      </c>
      <c r="E31597" s="1">
        <v>1.8312314</v>
      </c>
      <c r="F31597" s="4">
        <f t="shared" si="1"/>
        <v>0.2761933556</v>
      </c>
      <c r="G31597" s="4">
        <f t="shared" si="2"/>
        <v>1.806374444</v>
      </c>
    </row>
    <row r="31598">
      <c r="A31598" s="1">
        <v>315.930006504058</v>
      </c>
      <c r="B31598" s="1">
        <v>148.56978</v>
      </c>
      <c r="C31598" s="1">
        <v>2.4859402</v>
      </c>
      <c r="D31598" s="1">
        <v>0.084844045</v>
      </c>
      <c r="E31598" s="1">
        <v>1.8341945</v>
      </c>
      <c r="F31598" s="4">
        <f t="shared" si="1"/>
        <v>0.2762155778</v>
      </c>
      <c r="G31598" s="4">
        <f t="shared" si="2"/>
        <v>1.809337531</v>
      </c>
    </row>
    <row r="31599">
      <c r="A31599" s="1">
        <v>315.939863681793</v>
      </c>
      <c r="B31599" s="1">
        <v>148.59073</v>
      </c>
      <c r="C31599" s="1">
        <v>2.4858868</v>
      </c>
      <c r="D31599" s="1">
        <v>-0.057986937</v>
      </c>
      <c r="E31599" s="1">
        <v>1.8344532</v>
      </c>
      <c r="F31599" s="4">
        <f t="shared" si="1"/>
        <v>0.2762096444</v>
      </c>
      <c r="G31599" s="4">
        <f t="shared" si="2"/>
        <v>1.809596173</v>
      </c>
    </row>
    <row r="31600">
      <c r="A31600" s="1">
        <v>315.94999551773</v>
      </c>
      <c r="B31600" s="1">
        <v>148.62502</v>
      </c>
      <c r="C31600" s="1">
        <v>2.4859002</v>
      </c>
      <c r="D31600" s="1">
        <v>-0.116584264</v>
      </c>
      <c r="E31600" s="1">
        <v>1.8348765</v>
      </c>
      <c r="F31600" s="4">
        <f t="shared" si="1"/>
        <v>0.2762111333</v>
      </c>
      <c r="G31600" s="4">
        <f t="shared" si="2"/>
        <v>1.810019506</v>
      </c>
    </row>
    <row r="31601">
      <c r="A31601" s="1">
        <v>315.959883213043</v>
      </c>
      <c r="B31601" s="1">
        <v>148.5812</v>
      </c>
      <c r="C31601" s="1">
        <v>2.4859269</v>
      </c>
      <c r="D31601" s="1">
        <v>-0.17640238</v>
      </c>
      <c r="E31601" s="1">
        <v>1.8343357</v>
      </c>
      <c r="F31601" s="4">
        <f t="shared" si="1"/>
        <v>0.2762141</v>
      </c>
      <c r="G31601" s="4">
        <f t="shared" si="2"/>
        <v>1.809478519</v>
      </c>
    </row>
    <row r="31602">
      <c r="A31602" s="1">
        <v>315.96986246109</v>
      </c>
      <c r="B31602" s="1">
        <v>148.47453</v>
      </c>
      <c r="C31602" s="1">
        <v>2.4859402</v>
      </c>
      <c r="D31602" s="1">
        <v>-0.2508698</v>
      </c>
      <c r="E31602" s="1">
        <v>1.8330187</v>
      </c>
      <c r="F31602" s="4">
        <f t="shared" si="1"/>
        <v>0.2762155778</v>
      </c>
      <c r="G31602" s="4">
        <f t="shared" si="2"/>
        <v>1.808161605</v>
      </c>
    </row>
    <row r="31603">
      <c r="A31603" s="1">
        <v>315.979872226715</v>
      </c>
      <c r="B31603" s="1">
        <v>148.45168</v>
      </c>
      <c r="C31603" s="1">
        <v>2.4859667</v>
      </c>
      <c r="D31603" s="1">
        <v>-0.29603857</v>
      </c>
      <c r="E31603" s="1">
        <v>1.8327364</v>
      </c>
      <c r="F31603" s="4">
        <f t="shared" si="1"/>
        <v>0.2762185222</v>
      </c>
      <c r="G31603" s="4">
        <f t="shared" si="2"/>
        <v>1.807879506</v>
      </c>
    </row>
    <row r="31604">
      <c r="A31604" s="1">
        <v>315.990004062652</v>
      </c>
      <c r="B31604" s="1">
        <v>148.36595</v>
      </c>
      <c r="C31604" s="1">
        <v>2.4860468</v>
      </c>
      <c r="D31604" s="1">
        <v>-0.30092168</v>
      </c>
      <c r="E31604" s="1">
        <v>1.8316782</v>
      </c>
      <c r="F31604" s="4">
        <f t="shared" si="1"/>
        <v>0.2762274222</v>
      </c>
      <c r="G31604" s="4">
        <f t="shared" si="2"/>
        <v>1.806821111</v>
      </c>
    </row>
    <row r="31605">
      <c r="A31605" s="1">
        <v>315.999861240386</v>
      </c>
      <c r="B31605" s="1">
        <v>148.35262</v>
      </c>
      <c r="C31605" s="1">
        <v>2.48614</v>
      </c>
      <c r="D31605" s="1">
        <v>-0.27528536</v>
      </c>
      <c r="E31605" s="1">
        <v>1.8315136</v>
      </c>
      <c r="F31605" s="4">
        <f t="shared" si="1"/>
        <v>0.2762377778</v>
      </c>
      <c r="G31605" s="4">
        <f t="shared" si="2"/>
        <v>1.806656543</v>
      </c>
    </row>
    <row r="31606">
      <c r="A31606" s="1">
        <v>316.009993076324</v>
      </c>
      <c r="B31606" s="1">
        <v>148.37929</v>
      </c>
      <c r="C31606" s="1">
        <v>2.4862332</v>
      </c>
      <c r="D31606" s="1">
        <v>-0.26429835</v>
      </c>
      <c r="E31606" s="1">
        <v>1.8318428</v>
      </c>
      <c r="F31606" s="4">
        <f t="shared" si="1"/>
        <v>0.2762481333</v>
      </c>
      <c r="G31606" s="4">
        <f t="shared" si="2"/>
        <v>1.806985802</v>
      </c>
    </row>
    <row r="31607">
      <c r="A31607" s="1">
        <v>316.019880771636</v>
      </c>
      <c r="B31607" s="1">
        <v>148.35071</v>
      </c>
      <c r="C31607" s="1">
        <v>2.4862866</v>
      </c>
      <c r="D31607" s="1">
        <v>-0.29848012</v>
      </c>
      <c r="E31607" s="1">
        <v>1.83149</v>
      </c>
      <c r="F31607" s="4">
        <f t="shared" si="1"/>
        <v>0.2762540667</v>
      </c>
      <c r="G31607" s="4">
        <f t="shared" si="2"/>
        <v>1.806632963</v>
      </c>
    </row>
    <row r="31608">
      <c r="A31608" s="1">
        <v>316.030012607574</v>
      </c>
      <c r="B31608" s="1">
        <v>148.35643</v>
      </c>
      <c r="C31608" s="1">
        <v>2.4863133</v>
      </c>
      <c r="D31608" s="1">
        <v>-0.34486967</v>
      </c>
      <c r="E31608" s="1">
        <v>1.8315605</v>
      </c>
      <c r="F31608" s="4">
        <f t="shared" si="1"/>
        <v>0.2762570333</v>
      </c>
      <c r="G31608" s="4">
        <f t="shared" si="2"/>
        <v>1.80670358</v>
      </c>
    </row>
    <row r="31609">
      <c r="A31609" s="1">
        <v>316.039991855621</v>
      </c>
      <c r="B31609" s="1">
        <v>148.30118</v>
      </c>
      <c r="C31609" s="1">
        <v>2.4863267</v>
      </c>
      <c r="D31609" s="1">
        <v>-0.41811633</v>
      </c>
      <c r="E31609" s="1">
        <v>1.8308785</v>
      </c>
      <c r="F31609" s="4">
        <f t="shared" si="1"/>
        <v>0.2762585222</v>
      </c>
      <c r="G31609" s="4">
        <f t="shared" si="2"/>
        <v>1.806021481</v>
      </c>
    </row>
    <row r="31610">
      <c r="A31610" s="1">
        <v>316.050001621246</v>
      </c>
      <c r="B31610" s="1">
        <v>148.25928</v>
      </c>
      <c r="C31610" s="1">
        <v>2.4864333</v>
      </c>
      <c r="D31610" s="1">
        <v>-0.42177868</v>
      </c>
      <c r="E31610" s="1">
        <v>1.8303612</v>
      </c>
      <c r="F31610" s="4">
        <f t="shared" si="1"/>
        <v>0.2762703667</v>
      </c>
      <c r="G31610" s="4">
        <f t="shared" si="2"/>
        <v>1.805504198</v>
      </c>
    </row>
    <row r="31611">
      <c r="A31611" s="1">
        <v>316.059889316558</v>
      </c>
      <c r="B31611" s="1">
        <v>148.33357</v>
      </c>
      <c r="C31611" s="1">
        <v>2.4867933</v>
      </c>
      <c r="D31611" s="1">
        <v>-0.09461027</v>
      </c>
      <c r="E31611" s="1">
        <v>1.8312784</v>
      </c>
      <c r="F31611" s="4">
        <f t="shared" si="1"/>
        <v>0.2763103667</v>
      </c>
      <c r="G31611" s="4">
        <f t="shared" si="2"/>
        <v>1.806421358</v>
      </c>
    </row>
    <row r="31612">
      <c r="A31612" s="1">
        <v>316.069990634918</v>
      </c>
      <c r="B31612" s="1">
        <v>148.4631</v>
      </c>
      <c r="C31612" s="1">
        <v>2.4868598</v>
      </c>
      <c r="D31612" s="1">
        <v>-0.11170115</v>
      </c>
      <c r="E31612" s="1">
        <v>1.8328775</v>
      </c>
      <c r="F31612" s="4">
        <f t="shared" si="1"/>
        <v>0.2763177556</v>
      </c>
      <c r="G31612" s="4">
        <f t="shared" si="2"/>
        <v>1.808020494</v>
      </c>
    </row>
    <row r="31613">
      <c r="A31613" s="1">
        <v>316.080000400543</v>
      </c>
      <c r="B31613" s="1">
        <v>148.51643</v>
      </c>
      <c r="C31613" s="1">
        <v>2.4867933</v>
      </c>
      <c r="D31613" s="1">
        <v>-0.25209057</v>
      </c>
      <c r="E31613" s="1">
        <v>1.8335359</v>
      </c>
      <c r="F31613" s="4">
        <f t="shared" si="1"/>
        <v>0.2763103667</v>
      </c>
      <c r="G31613" s="4">
        <f t="shared" si="2"/>
        <v>1.808678889</v>
      </c>
    </row>
    <row r="31614">
      <c r="A31614" s="1">
        <v>316.090010166168</v>
      </c>
      <c r="B31614" s="1">
        <v>148.45168</v>
      </c>
      <c r="C31614" s="1">
        <v>2.4868064</v>
      </c>
      <c r="D31614" s="1">
        <v>-0.32533723</v>
      </c>
      <c r="E31614" s="1">
        <v>1.8327364</v>
      </c>
      <c r="F31614" s="4">
        <f t="shared" si="1"/>
        <v>0.2763118222</v>
      </c>
      <c r="G31614" s="4">
        <f t="shared" si="2"/>
        <v>1.807879506</v>
      </c>
    </row>
    <row r="31615">
      <c r="A31615" s="1">
        <v>316.099989414215</v>
      </c>
      <c r="B31615" s="1">
        <v>148.3831</v>
      </c>
      <c r="C31615" s="1">
        <v>2.4868064</v>
      </c>
      <c r="D31615" s="1">
        <v>-0.41323322</v>
      </c>
      <c r="E31615" s="1">
        <v>1.83189</v>
      </c>
      <c r="F31615" s="4">
        <f t="shared" si="1"/>
        <v>0.2763118222</v>
      </c>
      <c r="G31615" s="4">
        <f t="shared" si="2"/>
        <v>1.80703284</v>
      </c>
    </row>
    <row r="31616">
      <c r="A31616" s="1">
        <v>316.109877109527</v>
      </c>
      <c r="B31616" s="1">
        <v>148.33928</v>
      </c>
      <c r="C31616" s="1">
        <v>2.48682</v>
      </c>
      <c r="D31616" s="1">
        <v>-0.47183055</v>
      </c>
      <c r="E31616" s="1">
        <v>1.8313489</v>
      </c>
      <c r="F31616" s="4">
        <f t="shared" si="1"/>
        <v>0.2763133333</v>
      </c>
      <c r="G31616" s="4">
        <f t="shared" si="2"/>
        <v>1.806491852</v>
      </c>
    </row>
    <row r="31617">
      <c r="A31617" s="1">
        <v>316.120008945465</v>
      </c>
      <c r="B31617" s="1">
        <v>148.25739</v>
      </c>
      <c r="C31617" s="1">
        <v>2.4871</v>
      </c>
      <c r="D31617" s="1">
        <v>-0.29603857</v>
      </c>
      <c r="E31617" s="1">
        <v>1.8303378</v>
      </c>
      <c r="F31617" s="4">
        <f t="shared" si="1"/>
        <v>0.2763444444</v>
      </c>
      <c r="G31617" s="4">
        <f t="shared" si="2"/>
        <v>1.805480864</v>
      </c>
    </row>
    <row r="31618">
      <c r="A31618" s="1">
        <v>316.129988193511</v>
      </c>
      <c r="B31618" s="1">
        <v>148.425</v>
      </c>
      <c r="C31618" s="1">
        <v>2.487473</v>
      </c>
      <c r="D31618" s="1">
        <v>0.018922053</v>
      </c>
      <c r="E31618" s="1">
        <v>1.8324071</v>
      </c>
      <c r="F31618" s="4">
        <f t="shared" si="1"/>
        <v>0.2763858889</v>
      </c>
      <c r="G31618" s="4">
        <f t="shared" si="2"/>
        <v>1.807550123</v>
      </c>
    </row>
    <row r="31619">
      <c r="A31619" s="1">
        <v>316.139997959136</v>
      </c>
      <c r="B31619" s="1">
        <v>148.56596</v>
      </c>
      <c r="C31619" s="1">
        <v>2.4874864</v>
      </c>
      <c r="D31619" s="1">
        <v>-0.026246719</v>
      </c>
      <c r="E31619" s="1">
        <v>1.8341475</v>
      </c>
      <c r="F31619" s="4">
        <f t="shared" si="1"/>
        <v>0.2763873778</v>
      </c>
      <c r="G31619" s="4">
        <f t="shared" si="2"/>
        <v>1.80929037</v>
      </c>
    </row>
    <row r="31620">
      <c r="A31620" s="1">
        <v>316.149885654449</v>
      </c>
      <c r="B31620" s="1">
        <v>148.60977</v>
      </c>
      <c r="C31620" s="1">
        <v>2.4874463</v>
      </c>
      <c r="D31620" s="1">
        <v>-0.15442838</v>
      </c>
      <c r="E31620" s="1">
        <v>1.8346884</v>
      </c>
      <c r="F31620" s="4">
        <f t="shared" si="1"/>
        <v>0.2763829222</v>
      </c>
      <c r="G31620" s="4">
        <f t="shared" si="2"/>
        <v>1.809831235</v>
      </c>
    </row>
    <row r="31621">
      <c r="A31621" s="1">
        <v>316.159986972808</v>
      </c>
      <c r="B31621" s="1">
        <v>148.56026</v>
      </c>
      <c r="C31621" s="1">
        <v>2.487473</v>
      </c>
      <c r="D31621" s="1">
        <v>-0.19959715</v>
      </c>
      <c r="E31621" s="1">
        <v>1.834077</v>
      </c>
      <c r="F31621" s="4">
        <f t="shared" si="1"/>
        <v>0.2763858889</v>
      </c>
      <c r="G31621" s="4">
        <f t="shared" si="2"/>
        <v>1.80922</v>
      </c>
    </row>
    <row r="31622">
      <c r="A31622" s="1">
        <v>316.169996738433</v>
      </c>
      <c r="B31622" s="1">
        <v>148.45168</v>
      </c>
      <c r="C31622" s="1">
        <v>2.4874864</v>
      </c>
      <c r="D31622" s="1">
        <v>-0.2728438</v>
      </c>
      <c r="E31622" s="1">
        <v>1.8327364</v>
      </c>
      <c r="F31622" s="4">
        <f t="shared" si="1"/>
        <v>0.2763873778</v>
      </c>
      <c r="G31622" s="4">
        <f t="shared" si="2"/>
        <v>1.807879506</v>
      </c>
    </row>
    <row r="31623">
      <c r="A31623" s="1">
        <v>316.179884433746</v>
      </c>
      <c r="B31623" s="1">
        <v>148.41548</v>
      </c>
      <c r="C31623" s="1">
        <v>2.4874997</v>
      </c>
      <c r="D31623" s="1">
        <v>-0.34731123</v>
      </c>
      <c r="E31623" s="1">
        <v>1.8322896</v>
      </c>
      <c r="F31623" s="4">
        <f t="shared" si="1"/>
        <v>0.2763888556</v>
      </c>
      <c r="G31623" s="4">
        <f t="shared" si="2"/>
        <v>1.807432593</v>
      </c>
    </row>
    <row r="31624">
      <c r="A31624" s="1">
        <v>316.189863681793</v>
      </c>
      <c r="B31624" s="1">
        <v>148.31833</v>
      </c>
      <c r="C31624" s="1">
        <v>2.4875398</v>
      </c>
      <c r="D31624" s="1">
        <v>-0.37783068</v>
      </c>
      <c r="E31624" s="1">
        <v>1.8310902</v>
      </c>
      <c r="F31624" s="4">
        <f t="shared" si="1"/>
        <v>0.2763933111</v>
      </c>
      <c r="G31624" s="4">
        <f t="shared" si="2"/>
        <v>1.80623321</v>
      </c>
    </row>
    <row r="31625">
      <c r="A31625" s="1">
        <v>316.199873447418</v>
      </c>
      <c r="B31625" s="1">
        <v>148.28404</v>
      </c>
      <c r="C31625" s="1">
        <v>2.4876196</v>
      </c>
      <c r="D31625" s="1">
        <v>-0.38027224</v>
      </c>
      <c r="E31625" s="1">
        <v>1.8306669</v>
      </c>
      <c r="F31625" s="4">
        <f t="shared" si="1"/>
        <v>0.2764021778</v>
      </c>
      <c r="G31625" s="4">
        <f t="shared" si="2"/>
        <v>1.805809877</v>
      </c>
    </row>
    <row r="31626">
      <c r="A31626" s="1">
        <v>316.209883213043</v>
      </c>
      <c r="B31626" s="1">
        <v>148.28215</v>
      </c>
      <c r="C31626" s="1">
        <v>2.4877396</v>
      </c>
      <c r="D31626" s="1">
        <v>-0.33998656</v>
      </c>
      <c r="E31626" s="1">
        <v>1.8306434</v>
      </c>
      <c r="F31626" s="4">
        <f t="shared" si="1"/>
        <v>0.2764155111</v>
      </c>
      <c r="G31626" s="4">
        <f t="shared" si="2"/>
        <v>1.805786543</v>
      </c>
    </row>
    <row r="31627">
      <c r="A31627" s="1">
        <v>316.21986246109</v>
      </c>
      <c r="B31627" s="1">
        <v>148.27072</v>
      </c>
      <c r="C31627" s="1">
        <v>2.4878728</v>
      </c>
      <c r="D31627" s="1">
        <v>-0.2728438</v>
      </c>
      <c r="E31627" s="1">
        <v>1.8305023</v>
      </c>
      <c r="F31627" s="4">
        <f t="shared" si="1"/>
        <v>0.2764303111</v>
      </c>
      <c r="G31627" s="4">
        <f t="shared" si="2"/>
        <v>1.805645432</v>
      </c>
    </row>
    <row r="31628">
      <c r="A31628" s="1">
        <v>316.229994297027</v>
      </c>
      <c r="B31628" s="1">
        <v>148.32594</v>
      </c>
      <c r="C31628" s="1">
        <v>2.487993</v>
      </c>
      <c r="D31628" s="1">
        <v>-0.23255815</v>
      </c>
      <c r="E31628" s="1">
        <v>1.8311844</v>
      </c>
      <c r="F31628" s="4">
        <f t="shared" si="1"/>
        <v>0.2764436667</v>
      </c>
      <c r="G31628" s="4">
        <f t="shared" si="2"/>
        <v>1.80632716</v>
      </c>
    </row>
    <row r="31629">
      <c r="A31629" s="1">
        <v>316.23988199234</v>
      </c>
      <c r="B31629" s="1">
        <v>148.32214</v>
      </c>
      <c r="C31629" s="1">
        <v>2.4880595</v>
      </c>
      <c r="D31629" s="1">
        <v>-0.2349997</v>
      </c>
      <c r="E31629" s="1">
        <v>1.8311373</v>
      </c>
      <c r="F31629" s="4">
        <f t="shared" si="1"/>
        <v>0.2764510556</v>
      </c>
      <c r="G31629" s="4">
        <f t="shared" si="2"/>
        <v>1.806280247</v>
      </c>
    </row>
    <row r="31630">
      <c r="A31630" s="1">
        <v>316.250013828277</v>
      </c>
      <c r="B31630" s="1">
        <v>148.33167</v>
      </c>
      <c r="C31630" s="1">
        <v>2.4880865</v>
      </c>
      <c r="D31630" s="1">
        <v>-0.293597</v>
      </c>
      <c r="E31630" s="1">
        <v>1.8312548</v>
      </c>
      <c r="F31630" s="4">
        <f t="shared" si="1"/>
        <v>0.2764540556</v>
      </c>
      <c r="G31630" s="4">
        <f t="shared" si="2"/>
        <v>1.806397901</v>
      </c>
    </row>
    <row r="31631">
      <c r="A31631" s="1">
        <v>316.259871006011</v>
      </c>
      <c r="B31631" s="1">
        <v>148.30501</v>
      </c>
      <c r="C31631" s="1">
        <v>2.4880996</v>
      </c>
      <c r="D31631" s="1">
        <v>-0.36806446</v>
      </c>
      <c r="E31631" s="1">
        <v>1.8309257</v>
      </c>
      <c r="F31631" s="4">
        <f t="shared" si="1"/>
        <v>0.2764555111</v>
      </c>
      <c r="G31631" s="4">
        <f t="shared" si="2"/>
        <v>1.806068765</v>
      </c>
    </row>
    <row r="31632">
      <c r="A31632" s="1">
        <v>316.270002841949</v>
      </c>
      <c r="B31632" s="1">
        <v>148.22119</v>
      </c>
      <c r="C31632" s="1">
        <v>2.4881396</v>
      </c>
      <c r="D31632" s="1">
        <v>-0.3985839</v>
      </c>
      <c r="E31632" s="1">
        <v>1.829891</v>
      </c>
      <c r="F31632" s="4">
        <f t="shared" si="1"/>
        <v>0.2764599556</v>
      </c>
      <c r="G31632" s="4">
        <f t="shared" si="2"/>
        <v>1.805033951</v>
      </c>
    </row>
    <row r="31633">
      <c r="A31633" s="1">
        <v>316.280012607574</v>
      </c>
      <c r="B31633" s="1">
        <v>148.21547</v>
      </c>
      <c r="C31633" s="1">
        <v>2.488193</v>
      </c>
      <c r="D31633" s="1">
        <v>-0.4315449</v>
      </c>
      <c r="E31633" s="1">
        <v>1.8298203</v>
      </c>
      <c r="F31633" s="4">
        <f t="shared" si="1"/>
        <v>0.2764658889</v>
      </c>
      <c r="G31633" s="4">
        <f t="shared" si="2"/>
        <v>1.804963333</v>
      </c>
    </row>
    <row r="31634">
      <c r="A31634" s="1">
        <v>316.289991855621</v>
      </c>
      <c r="B31634" s="1">
        <v>148.1488</v>
      </c>
      <c r="C31634" s="1">
        <v>2.4882596</v>
      </c>
      <c r="D31634" s="1">
        <v>-0.45107734</v>
      </c>
      <c r="E31634" s="1">
        <v>1.8289973</v>
      </c>
      <c r="F31634" s="4">
        <f t="shared" si="1"/>
        <v>0.2764732889</v>
      </c>
      <c r="G31634" s="4">
        <f t="shared" si="2"/>
        <v>1.804140247</v>
      </c>
    </row>
    <row r="31635">
      <c r="A31635" s="1">
        <v>316.300001621246</v>
      </c>
      <c r="B31635" s="1">
        <v>148.14308</v>
      </c>
      <c r="C31635" s="1">
        <v>2.488313</v>
      </c>
      <c r="D31635" s="1">
        <v>-0.46572667</v>
      </c>
      <c r="E31635" s="1">
        <v>1.8289267</v>
      </c>
      <c r="F31635" s="4">
        <f t="shared" si="1"/>
        <v>0.2764792222</v>
      </c>
      <c r="G31635" s="4">
        <f t="shared" si="2"/>
        <v>1.80406963</v>
      </c>
    </row>
    <row r="31636">
      <c r="A31636" s="1">
        <v>316.309889316558</v>
      </c>
      <c r="B31636" s="1">
        <v>148.15451</v>
      </c>
      <c r="C31636" s="1">
        <v>2.4885395</v>
      </c>
      <c r="D31636" s="1">
        <v>-0.31801257</v>
      </c>
      <c r="E31636" s="1">
        <v>1.8290678</v>
      </c>
      <c r="F31636" s="4">
        <f t="shared" si="1"/>
        <v>0.2765043889</v>
      </c>
      <c r="G31636" s="4">
        <f t="shared" si="2"/>
        <v>1.804210741</v>
      </c>
    </row>
    <row r="31637">
      <c r="A31637" s="1">
        <v>316.319990634918</v>
      </c>
      <c r="B31637" s="1">
        <v>148.28595</v>
      </c>
      <c r="C31637" s="1">
        <v>2.4888594</v>
      </c>
      <c r="D31637" s="1">
        <v>-0.07263627</v>
      </c>
      <c r="E31637" s="1">
        <v>1.8306905</v>
      </c>
      <c r="F31637" s="4">
        <f t="shared" si="1"/>
        <v>0.2765399333</v>
      </c>
      <c r="G31637" s="4">
        <f t="shared" si="2"/>
        <v>1.805833457</v>
      </c>
    </row>
    <row r="31638">
      <c r="A31638" s="1">
        <v>316.330000400543</v>
      </c>
      <c r="B31638" s="1">
        <v>148.40976</v>
      </c>
      <c r="C31638" s="1">
        <v>2.4888194</v>
      </c>
      <c r="D31638" s="1">
        <v>-0.18861015</v>
      </c>
      <c r="E31638" s="1">
        <v>1.8322191</v>
      </c>
      <c r="F31638" s="4">
        <f t="shared" si="1"/>
        <v>0.2765354889</v>
      </c>
      <c r="G31638" s="4">
        <f t="shared" si="2"/>
        <v>1.807361975</v>
      </c>
    </row>
    <row r="31639">
      <c r="A31639" s="1">
        <v>316.339888095855</v>
      </c>
      <c r="B31639" s="1">
        <v>148.37547</v>
      </c>
      <c r="C31639" s="1">
        <v>2.488766</v>
      </c>
      <c r="D31639" s="1">
        <v>-0.33144113</v>
      </c>
      <c r="E31639" s="1">
        <v>1.8317957</v>
      </c>
      <c r="F31639" s="4">
        <f t="shared" si="1"/>
        <v>0.2765295556</v>
      </c>
      <c r="G31639" s="4">
        <f t="shared" si="2"/>
        <v>1.806938642</v>
      </c>
    </row>
    <row r="31640">
      <c r="A31640" s="1">
        <v>316.349867343902</v>
      </c>
      <c r="B31640" s="1">
        <v>148.31833</v>
      </c>
      <c r="C31640" s="1">
        <v>2.4887795</v>
      </c>
      <c r="D31640" s="1">
        <v>-0.39003846</v>
      </c>
      <c r="E31640" s="1">
        <v>1.8310902</v>
      </c>
      <c r="F31640" s="4">
        <f t="shared" si="1"/>
        <v>0.2765310556</v>
      </c>
      <c r="G31640" s="4">
        <f t="shared" si="2"/>
        <v>1.80623321</v>
      </c>
    </row>
    <row r="31641">
      <c r="A31641" s="1">
        <v>316.35999917984</v>
      </c>
      <c r="B31641" s="1">
        <v>148.25546</v>
      </c>
      <c r="C31641" s="1">
        <v>2.4887795</v>
      </c>
      <c r="D31641" s="1">
        <v>-0.47793445</v>
      </c>
      <c r="E31641" s="1">
        <v>1.8303142</v>
      </c>
      <c r="F31641" s="4">
        <f t="shared" si="1"/>
        <v>0.2765310556</v>
      </c>
      <c r="G31641" s="4">
        <f t="shared" si="2"/>
        <v>1.805457037</v>
      </c>
    </row>
    <row r="31642">
      <c r="A31642" s="1">
        <v>316.370008945465</v>
      </c>
      <c r="B31642" s="1">
        <v>148.15451</v>
      </c>
      <c r="C31642" s="1">
        <v>2.4889927</v>
      </c>
      <c r="D31642" s="1">
        <v>-0.34486967</v>
      </c>
      <c r="E31642" s="1">
        <v>1.8290678</v>
      </c>
      <c r="F31642" s="4">
        <f t="shared" si="1"/>
        <v>0.2765547444</v>
      </c>
      <c r="G31642" s="4">
        <f t="shared" si="2"/>
        <v>1.804210741</v>
      </c>
    </row>
    <row r="31643">
      <c r="A31643" s="1">
        <v>316.379866123199</v>
      </c>
      <c r="B31643" s="1">
        <v>148.27643</v>
      </c>
      <c r="C31643" s="1">
        <v>2.4893792</v>
      </c>
      <c r="D31643" s="1">
        <v>-0.01525972</v>
      </c>
      <c r="E31643" s="1">
        <v>1.830573</v>
      </c>
      <c r="F31643" s="4">
        <f t="shared" si="1"/>
        <v>0.2765976889</v>
      </c>
      <c r="G31643" s="4">
        <f t="shared" si="2"/>
        <v>1.805715926</v>
      </c>
    </row>
    <row r="31644">
      <c r="A31644" s="1">
        <v>316.389997959136</v>
      </c>
      <c r="B31644" s="1">
        <v>148.41357</v>
      </c>
      <c r="C31644" s="1">
        <v>2.489406</v>
      </c>
      <c r="D31644" s="1">
        <v>-0.075077824</v>
      </c>
      <c r="E31644" s="1">
        <v>1.8322661</v>
      </c>
      <c r="F31644" s="4">
        <f t="shared" si="1"/>
        <v>0.2766006667</v>
      </c>
      <c r="G31644" s="4">
        <f t="shared" si="2"/>
        <v>1.807409012</v>
      </c>
    </row>
    <row r="31645">
      <c r="A31645" s="1">
        <v>316.399885654449</v>
      </c>
      <c r="B31645" s="1">
        <v>148.43834</v>
      </c>
      <c r="C31645" s="1">
        <v>2.4893792</v>
      </c>
      <c r="D31645" s="1">
        <v>-0.17640238</v>
      </c>
      <c r="E31645" s="1">
        <v>1.8325719</v>
      </c>
      <c r="F31645" s="4">
        <f t="shared" si="1"/>
        <v>0.2765976889</v>
      </c>
      <c r="G31645" s="4">
        <f t="shared" si="2"/>
        <v>1.807714815</v>
      </c>
    </row>
    <row r="31646">
      <c r="A31646" s="1">
        <v>316.409864902496</v>
      </c>
      <c r="B31646" s="1">
        <v>148.40024</v>
      </c>
      <c r="C31646" s="1">
        <v>2.4893925</v>
      </c>
      <c r="D31646" s="1">
        <v>-0.2508698</v>
      </c>
      <c r="E31646" s="1">
        <v>1.8321016</v>
      </c>
      <c r="F31646" s="4">
        <f t="shared" si="1"/>
        <v>0.2765991667</v>
      </c>
      <c r="G31646" s="4">
        <f t="shared" si="2"/>
        <v>1.807244444</v>
      </c>
    </row>
    <row r="31647">
      <c r="A31647" s="1">
        <v>316.419996738433</v>
      </c>
      <c r="B31647" s="1">
        <v>148.29166</v>
      </c>
      <c r="C31647" s="1">
        <v>2.489406</v>
      </c>
      <c r="D31647" s="1">
        <v>-0.32411647</v>
      </c>
      <c r="E31647" s="1">
        <v>1.830761</v>
      </c>
      <c r="F31647" s="4">
        <f t="shared" si="1"/>
        <v>0.2766006667</v>
      </c>
      <c r="G31647" s="4">
        <f t="shared" si="2"/>
        <v>1.805903951</v>
      </c>
    </row>
    <row r="31648">
      <c r="A31648" s="1">
        <v>316.430006504058</v>
      </c>
      <c r="B31648" s="1">
        <v>148.24596</v>
      </c>
      <c r="C31648" s="1">
        <v>2.489406</v>
      </c>
      <c r="D31648" s="1">
        <v>-0.39736313</v>
      </c>
      <c r="E31648" s="1">
        <v>1.8301966</v>
      </c>
      <c r="F31648" s="4">
        <f t="shared" si="1"/>
        <v>0.2766006667</v>
      </c>
      <c r="G31648" s="4">
        <f t="shared" si="2"/>
        <v>1.805339753</v>
      </c>
    </row>
    <row r="31649">
      <c r="A31649" s="1">
        <v>316.439863681793</v>
      </c>
      <c r="B31649" s="1">
        <v>148.16975</v>
      </c>
      <c r="C31649" s="1">
        <v>2.4894326</v>
      </c>
      <c r="D31649" s="1">
        <v>-0.45718122</v>
      </c>
      <c r="E31649" s="1">
        <v>1.8292559</v>
      </c>
      <c r="F31649" s="4">
        <f t="shared" si="1"/>
        <v>0.2766036222</v>
      </c>
      <c r="G31649" s="4">
        <f t="shared" si="2"/>
        <v>1.804398889</v>
      </c>
    </row>
    <row r="31650">
      <c r="A31650" s="1">
        <v>316.44999551773</v>
      </c>
      <c r="B31650" s="1">
        <v>148.09166</v>
      </c>
      <c r="C31650" s="1">
        <v>2.4896727</v>
      </c>
      <c r="D31650" s="1">
        <v>-0.2948178</v>
      </c>
      <c r="E31650" s="1">
        <v>1.8282919</v>
      </c>
      <c r="F31650" s="4">
        <f t="shared" si="1"/>
        <v>0.2766303</v>
      </c>
      <c r="G31650" s="4">
        <f t="shared" si="2"/>
        <v>1.803434815</v>
      </c>
    </row>
    <row r="31651">
      <c r="A31651" s="1">
        <v>316.460005283355</v>
      </c>
      <c r="B31651" s="1">
        <v>148.26309</v>
      </c>
      <c r="C31651" s="1">
        <v>2.4900057</v>
      </c>
      <c r="D31651" s="1">
        <v>-0.022584386</v>
      </c>
      <c r="E31651" s="1">
        <v>1.8304082</v>
      </c>
      <c r="F31651" s="4">
        <f t="shared" si="1"/>
        <v>0.2766673</v>
      </c>
      <c r="G31651" s="4">
        <f t="shared" si="2"/>
        <v>1.805551235</v>
      </c>
    </row>
    <row r="31652">
      <c r="A31652" s="1">
        <v>316.46986246109</v>
      </c>
      <c r="B31652" s="1">
        <v>148.39262</v>
      </c>
      <c r="C31652" s="1">
        <v>2.4899926</v>
      </c>
      <c r="D31652" s="1">
        <v>-0.12268815</v>
      </c>
      <c r="E31652" s="1">
        <v>1.8320075</v>
      </c>
      <c r="F31652" s="4">
        <f t="shared" si="1"/>
        <v>0.2766658444</v>
      </c>
      <c r="G31652" s="4">
        <f t="shared" si="2"/>
        <v>1.80715037</v>
      </c>
    </row>
    <row r="31653">
      <c r="A31653" s="1">
        <v>316.479994297027</v>
      </c>
      <c r="B31653" s="1">
        <v>148.40405</v>
      </c>
      <c r="C31653" s="1">
        <v>2.4899526</v>
      </c>
      <c r="D31653" s="1">
        <v>-0.23744126</v>
      </c>
      <c r="E31653" s="1">
        <v>1.8321484</v>
      </c>
      <c r="F31653" s="4">
        <f t="shared" si="1"/>
        <v>0.2766614</v>
      </c>
      <c r="G31653" s="4">
        <f t="shared" si="2"/>
        <v>1.807291481</v>
      </c>
    </row>
    <row r="31654">
      <c r="A31654" s="1">
        <v>316.48988199234</v>
      </c>
      <c r="B31654" s="1">
        <v>148.29166</v>
      </c>
      <c r="C31654" s="1">
        <v>2.489979</v>
      </c>
      <c r="D31654" s="1">
        <v>-0.29603857</v>
      </c>
      <c r="E31654" s="1">
        <v>1.830761</v>
      </c>
      <c r="F31654" s="4">
        <f t="shared" si="1"/>
        <v>0.2766643333</v>
      </c>
      <c r="G31654" s="4">
        <f t="shared" si="2"/>
        <v>1.805903951</v>
      </c>
    </row>
    <row r="31655">
      <c r="A31655" s="1">
        <v>316.499861240386</v>
      </c>
      <c r="B31655" s="1">
        <v>148.2307</v>
      </c>
      <c r="C31655" s="1">
        <v>2.489979</v>
      </c>
      <c r="D31655" s="1">
        <v>-0.38393456</v>
      </c>
      <c r="E31655" s="1">
        <v>1.8300085</v>
      </c>
      <c r="F31655" s="4">
        <f t="shared" si="1"/>
        <v>0.2766643333</v>
      </c>
      <c r="G31655" s="4">
        <f t="shared" si="2"/>
        <v>1.805151358</v>
      </c>
    </row>
    <row r="31656">
      <c r="A31656" s="1">
        <v>316.509993076324</v>
      </c>
      <c r="B31656" s="1">
        <v>148.16594</v>
      </c>
      <c r="C31656" s="1">
        <v>2.489979</v>
      </c>
      <c r="D31656" s="1">
        <v>-0.45718122</v>
      </c>
      <c r="E31656" s="1">
        <v>1.8292089</v>
      </c>
      <c r="F31656" s="4">
        <f t="shared" si="1"/>
        <v>0.2766643333</v>
      </c>
      <c r="G31656" s="4">
        <f t="shared" si="2"/>
        <v>1.804351852</v>
      </c>
    </row>
    <row r="31657">
      <c r="A31657" s="1">
        <v>316.520002841949</v>
      </c>
      <c r="B31657" s="1">
        <v>148.06499</v>
      </c>
      <c r="C31657" s="1">
        <v>2.4902058</v>
      </c>
      <c r="D31657" s="1">
        <v>-0.337545</v>
      </c>
      <c r="E31657" s="1">
        <v>1.8279625</v>
      </c>
      <c r="F31657" s="4">
        <f t="shared" si="1"/>
        <v>0.2766895333</v>
      </c>
      <c r="G31657" s="4">
        <f t="shared" si="2"/>
        <v>1.803105556</v>
      </c>
    </row>
    <row r="31658">
      <c r="A31658" s="1">
        <v>316.530012607574</v>
      </c>
      <c r="B31658" s="1">
        <v>148.20023</v>
      </c>
      <c r="C31658" s="1">
        <v>2.4904857</v>
      </c>
      <c r="D31658" s="1">
        <v>-0.10681804</v>
      </c>
      <c r="E31658" s="1">
        <v>1.8296322</v>
      </c>
      <c r="F31658" s="4">
        <f t="shared" si="1"/>
        <v>0.2767206333</v>
      </c>
      <c r="G31658" s="4">
        <f t="shared" si="2"/>
        <v>1.804775185</v>
      </c>
    </row>
    <row r="31659">
      <c r="A31659" s="1">
        <v>316.539869785308</v>
      </c>
      <c r="B31659" s="1">
        <v>148.25739</v>
      </c>
      <c r="C31659" s="1">
        <v>2.4904323</v>
      </c>
      <c r="D31659" s="1">
        <v>-0.23622048</v>
      </c>
      <c r="E31659" s="1">
        <v>1.8303378</v>
      </c>
      <c r="F31659" s="4">
        <f t="shared" si="1"/>
        <v>0.2767147</v>
      </c>
      <c r="G31659" s="4">
        <f t="shared" si="2"/>
        <v>1.805480864</v>
      </c>
    </row>
    <row r="31660">
      <c r="A31660" s="1">
        <v>316.550001621246</v>
      </c>
      <c r="B31660" s="1">
        <v>148.24596</v>
      </c>
      <c r="C31660" s="1">
        <v>2.4903657</v>
      </c>
      <c r="D31660" s="1">
        <v>-0.39370078</v>
      </c>
      <c r="E31660" s="1">
        <v>1.8301966</v>
      </c>
      <c r="F31660" s="4">
        <f t="shared" si="1"/>
        <v>0.2767073</v>
      </c>
      <c r="G31660" s="4">
        <f t="shared" si="2"/>
        <v>1.805339753</v>
      </c>
    </row>
    <row r="31661">
      <c r="A31661" s="1">
        <v>316.559889316558</v>
      </c>
      <c r="B31661" s="1">
        <v>148.20786</v>
      </c>
      <c r="C31661" s="1">
        <v>2.490379</v>
      </c>
      <c r="D31661" s="1">
        <v>-0.4522981</v>
      </c>
      <c r="E31661" s="1">
        <v>1.8297262</v>
      </c>
      <c r="F31661" s="4">
        <f t="shared" si="1"/>
        <v>0.2767087778</v>
      </c>
      <c r="G31661" s="4">
        <f t="shared" si="2"/>
        <v>1.804869383</v>
      </c>
    </row>
    <row r="31662">
      <c r="A31662" s="1">
        <v>316.569990634918</v>
      </c>
      <c r="B31662" s="1">
        <v>148.1107</v>
      </c>
      <c r="C31662" s="1">
        <v>2.490499</v>
      </c>
      <c r="D31662" s="1">
        <v>-0.414454</v>
      </c>
      <c r="E31662" s="1">
        <v>1.8285271</v>
      </c>
      <c r="F31662" s="4">
        <f t="shared" si="1"/>
        <v>0.2767221111</v>
      </c>
      <c r="G31662" s="4">
        <f t="shared" si="2"/>
        <v>1.803669877</v>
      </c>
    </row>
    <row r="31663">
      <c r="A31663" s="1">
        <v>316.57987833023</v>
      </c>
      <c r="B31663" s="1">
        <v>148.15642</v>
      </c>
      <c r="C31663" s="1">
        <v>2.4908721</v>
      </c>
      <c r="D31663" s="1">
        <v>-0.11292193</v>
      </c>
      <c r="E31663" s="1">
        <v>1.8290914</v>
      </c>
      <c r="F31663" s="4">
        <f t="shared" si="1"/>
        <v>0.2767635667</v>
      </c>
      <c r="G31663" s="4">
        <f t="shared" si="2"/>
        <v>1.804234321</v>
      </c>
    </row>
    <row r="31664">
      <c r="A31664" s="1">
        <v>316.590010166168</v>
      </c>
      <c r="B31664" s="1">
        <v>148.27452</v>
      </c>
      <c r="C31664" s="1">
        <v>2.490939</v>
      </c>
      <c r="D31664" s="1">
        <v>-0.116584264</v>
      </c>
      <c r="E31664" s="1">
        <v>1.8305494</v>
      </c>
      <c r="F31664" s="4">
        <f t="shared" si="1"/>
        <v>0.276771</v>
      </c>
      <c r="G31664" s="4">
        <f t="shared" si="2"/>
        <v>1.805692346</v>
      </c>
    </row>
    <row r="31665">
      <c r="A31665" s="1">
        <v>316.599989414215</v>
      </c>
      <c r="B31665" s="1">
        <v>148.27643</v>
      </c>
      <c r="C31665" s="1">
        <v>2.4908721</v>
      </c>
      <c r="D31665" s="1">
        <v>-0.27528536</v>
      </c>
      <c r="E31665" s="1">
        <v>1.830573</v>
      </c>
      <c r="F31665" s="4">
        <f t="shared" si="1"/>
        <v>0.2767635667</v>
      </c>
      <c r="G31665" s="4">
        <f t="shared" si="2"/>
        <v>1.805715926</v>
      </c>
    </row>
    <row r="31666">
      <c r="A31666" s="1">
        <v>316.60999917984</v>
      </c>
      <c r="B31666" s="1">
        <v>148.25356</v>
      </c>
      <c r="C31666" s="1">
        <v>2.4908721</v>
      </c>
      <c r="D31666" s="1">
        <v>-0.36318135</v>
      </c>
      <c r="E31666" s="1">
        <v>1.8302907</v>
      </c>
      <c r="F31666" s="4">
        <f t="shared" si="1"/>
        <v>0.2767635667</v>
      </c>
      <c r="G31666" s="4">
        <f t="shared" si="2"/>
        <v>1.80543358</v>
      </c>
    </row>
    <row r="31667">
      <c r="A31667" s="1">
        <v>316.620008945465</v>
      </c>
      <c r="B31667" s="1">
        <v>148.17548</v>
      </c>
      <c r="C31667" s="1">
        <v>2.4908721</v>
      </c>
      <c r="D31667" s="1">
        <v>-0.436428</v>
      </c>
      <c r="E31667" s="1">
        <v>1.8293266</v>
      </c>
      <c r="F31667" s="4">
        <f t="shared" si="1"/>
        <v>0.2767635667</v>
      </c>
      <c r="G31667" s="4">
        <f t="shared" si="2"/>
        <v>1.80446963</v>
      </c>
    </row>
    <row r="31668">
      <c r="A31668" s="1">
        <v>316.629866123199</v>
      </c>
      <c r="B31668" s="1">
        <v>148.13356</v>
      </c>
      <c r="C31668" s="1">
        <v>2.4909523</v>
      </c>
      <c r="D31668" s="1">
        <v>-0.44009033</v>
      </c>
      <c r="E31668" s="1">
        <v>1.8288091</v>
      </c>
      <c r="F31668" s="4">
        <f t="shared" si="1"/>
        <v>0.2767724778</v>
      </c>
      <c r="G31668" s="4">
        <f t="shared" si="2"/>
        <v>1.803952099</v>
      </c>
    </row>
    <row r="31669">
      <c r="A31669" s="1">
        <v>316.639997959136</v>
      </c>
      <c r="B31669" s="1">
        <v>148.13547</v>
      </c>
      <c r="C31669" s="1">
        <v>2.4914052</v>
      </c>
      <c r="D31669" s="1">
        <v>-0.07141549</v>
      </c>
      <c r="E31669" s="1">
        <v>1.8288326</v>
      </c>
      <c r="F31669" s="4">
        <f t="shared" si="1"/>
        <v>0.2768228</v>
      </c>
      <c r="G31669" s="4">
        <f t="shared" si="2"/>
        <v>1.803975679</v>
      </c>
    </row>
    <row r="31670">
      <c r="A31670" s="1">
        <v>316.650007724761</v>
      </c>
      <c r="B31670" s="1">
        <v>148.27261</v>
      </c>
      <c r="C31670" s="1">
        <v>2.4915652</v>
      </c>
      <c r="D31670" s="1">
        <v>0.03601294</v>
      </c>
      <c r="E31670" s="1">
        <v>1.8305258</v>
      </c>
      <c r="F31670" s="4">
        <f t="shared" si="1"/>
        <v>0.2768405778</v>
      </c>
      <c r="G31670" s="4">
        <f t="shared" si="2"/>
        <v>1.805668765</v>
      </c>
    </row>
    <row r="31671">
      <c r="A31671" s="1">
        <v>316.659864902496</v>
      </c>
      <c r="B31671" s="1">
        <v>148.39072</v>
      </c>
      <c r="C31671" s="1">
        <v>2.491512</v>
      </c>
      <c r="D31671" s="1">
        <v>-0.110480376</v>
      </c>
      <c r="E31671" s="1">
        <v>1.8319839</v>
      </c>
      <c r="F31671" s="4">
        <f t="shared" si="1"/>
        <v>0.2768346667</v>
      </c>
      <c r="G31671" s="4">
        <f t="shared" si="2"/>
        <v>1.807126914</v>
      </c>
    </row>
    <row r="31672">
      <c r="A31672" s="1">
        <v>316.669874668121</v>
      </c>
      <c r="B31672" s="1">
        <v>148.33548</v>
      </c>
      <c r="C31672" s="1">
        <v>2.4915254</v>
      </c>
      <c r="D31672" s="1">
        <v>-0.17029849</v>
      </c>
      <c r="E31672" s="1">
        <v>1.831302</v>
      </c>
      <c r="F31672" s="4">
        <f t="shared" si="1"/>
        <v>0.2768361556</v>
      </c>
      <c r="G31672" s="4">
        <f t="shared" si="2"/>
        <v>1.806444938</v>
      </c>
    </row>
    <row r="31673">
      <c r="A31673" s="1">
        <v>316.679884433746</v>
      </c>
      <c r="B31673" s="1">
        <v>148.3126</v>
      </c>
      <c r="C31673" s="1">
        <v>2.491552</v>
      </c>
      <c r="D31673" s="1">
        <v>-0.22889581</v>
      </c>
      <c r="E31673" s="1">
        <v>1.8310196</v>
      </c>
      <c r="F31673" s="4">
        <f t="shared" si="1"/>
        <v>0.2768391111</v>
      </c>
      <c r="G31673" s="4">
        <f t="shared" si="2"/>
        <v>1.806162469</v>
      </c>
    </row>
    <row r="31674">
      <c r="A31674" s="1">
        <v>316.689863681793</v>
      </c>
      <c r="B31674" s="1">
        <v>148.20976</v>
      </c>
      <c r="C31674" s="1">
        <v>2.4915652</v>
      </c>
      <c r="D31674" s="1">
        <v>-0.30214247</v>
      </c>
      <c r="E31674" s="1">
        <v>1.8297498</v>
      </c>
      <c r="F31674" s="4">
        <f t="shared" si="1"/>
        <v>0.2768405778</v>
      </c>
      <c r="G31674" s="4">
        <f t="shared" si="2"/>
        <v>1.80489284</v>
      </c>
    </row>
    <row r="31675">
      <c r="A31675" s="1">
        <v>316.699873447418</v>
      </c>
      <c r="B31675" s="1">
        <v>148.14499</v>
      </c>
      <c r="C31675" s="1">
        <v>2.4915922</v>
      </c>
      <c r="D31675" s="1">
        <v>-0.34731123</v>
      </c>
      <c r="E31675" s="1">
        <v>1.8289503</v>
      </c>
      <c r="F31675" s="4">
        <f t="shared" si="1"/>
        <v>0.2768435778</v>
      </c>
      <c r="G31675" s="4">
        <f t="shared" si="2"/>
        <v>1.80409321</v>
      </c>
    </row>
    <row r="31676">
      <c r="A31676" s="1">
        <v>316.710005283355</v>
      </c>
      <c r="B31676" s="1">
        <v>148.10689</v>
      </c>
      <c r="C31676" s="1">
        <v>2.491672</v>
      </c>
      <c r="D31676" s="1">
        <v>-0.34975278</v>
      </c>
      <c r="E31676" s="1">
        <v>1.8284799</v>
      </c>
      <c r="F31676" s="4">
        <f t="shared" si="1"/>
        <v>0.2768524444</v>
      </c>
      <c r="G31676" s="4">
        <f t="shared" si="2"/>
        <v>1.80362284</v>
      </c>
    </row>
    <row r="31677">
      <c r="A31677" s="1">
        <v>316.72001504898</v>
      </c>
      <c r="B31677" s="1">
        <v>148.05547</v>
      </c>
      <c r="C31677" s="1">
        <v>2.4917789</v>
      </c>
      <c r="D31677" s="1">
        <v>-0.32411647</v>
      </c>
      <c r="E31677" s="1">
        <v>1.8278449</v>
      </c>
      <c r="F31677" s="4">
        <f t="shared" si="1"/>
        <v>0.2768643222</v>
      </c>
      <c r="G31677" s="4">
        <f t="shared" si="2"/>
        <v>1.802988025</v>
      </c>
    </row>
    <row r="31678">
      <c r="A31678" s="1">
        <v>316.729872226715</v>
      </c>
      <c r="B31678" s="1">
        <v>148.07451</v>
      </c>
      <c r="C31678" s="1">
        <v>2.4918718</v>
      </c>
      <c r="D31678" s="1">
        <v>-0.29970092</v>
      </c>
      <c r="E31678" s="1">
        <v>1.82808</v>
      </c>
      <c r="F31678" s="4">
        <f t="shared" si="1"/>
        <v>0.2768746444</v>
      </c>
      <c r="G31678" s="4">
        <f t="shared" si="2"/>
        <v>1.803223086</v>
      </c>
    </row>
    <row r="31679">
      <c r="A31679" s="1">
        <v>316.73988199234</v>
      </c>
      <c r="B31679" s="1">
        <v>148.05737</v>
      </c>
      <c r="C31679" s="1">
        <v>2.4919653</v>
      </c>
      <c r="D31679" s="1">
        <v>-0.28627235</v>
      </c>
      <c r="E31679" s="1">
        <v>1.8278685</v>
      </c>
      <c r="F31679" s="4">
        <f t="shared" si="1"/>
        <v>0.2768850333</v>
      </c>
      <c r="G31679" s="4">
        <f t="shared" si="2"/>
        <v>1.803011481</v>
      </c>
    </row>
    <row r="31680">
      <c r="A31680" s="1">
        <v>316.749861240386</v>
      </c>
      <c r="B31680" s="1">
        <v>148.07642</v>
      </c>
      <c r="C31680" s="1">
        <v>2.4920053</v>
      </c>
      <c r="D31680" s="1">
        <v>-0.315571</v>
      </c>
      <c r="E31680" s="1">
        <v>1.8281035</v>
      </c>
      <c r="F31680" s="4">
        <f t="shared" si="1"/>
        <v>0.2768894778</v>
      </c>
      <c r="G31680" s="4">
        <f t="shared" si="2"/>
        <v>1.803246667</v>
      </c>
    </row>
    <row r="31681">
      <c r="A31681" s="1">
        <v>316.759993076324</v>
      </c>
      <c r="B31681" s="1">
        <v>148.07642</v>
      </c>
      <c r="C31681" s="1">
        <v>2.4920187</v>
      </c>
      <c r="D31681" s="1">
        <v>-0.38881767</v>
      </c>
      <c r="E31681" s="1">
        <v>1.8281035</v>
      </c>
      <c r="F31681" s="4">
        <f t="shared" si="1"/>
        <v>0.2768909667</v>
      </c>
      <c r="G31681" s="4">
        <f t="shared" si="2"/>
        <v>1.803246667</v>
      </c>
    </row>
    <row r="31682">
      <c r="A31682" s="1">
        <v>316.770002841949</v>
      </c>
      <c r="B31682" s="1">
        <v>147.97165</v>
      </c>
      <c r="C31682" s="1">
        <v>2.4920318</v>
      </c>
      <c r="D31682" s="1">
        <v>-0.47671366</v>
      </c>
      <c r="E31682" s="1">
        <v>1.8268101</v>
      </c>
      <c r="F31682" s="4">
        <f t="shared" si="1"/>
        <v>0.2768924222</v>
      </c>
      <c r="G31682" s="4">
        <f t="shared" si="2"/>
        <v>1.80195321</v>
      </c>
    </row>
    <row r="31683">
      <c r="A31683" s="1">
        <v>316.779860019683</v>
      </c>
      <c r="B31683" s="1">
        <v>147.98117</v>
      </c>
      <c r="C31683" s="1">
        <v>2.4922853</v>
      </c>
      <c r="D31683" s="1">
        <v>-0.27406457</v>
      </c>
      <c r="E31683" s="1">
        <v>1.8269278</v>
      </c>
      <c r="F31683" s="4">
        <f t="shared" si="1"/>
        <v>0.2769205889</v>
      </c>
      <c r="G31683" s="4">
        <f t="shared" si="2"/>
        <v>1.802070741</v>
      </c>
    </row>
    <row r="31684">
      <c r="A31684" s="1">
        <v>316.789991855621</v>
      </c>
      <c r="B31684" s="1">
        <v>148.11832</v>
      </c>
      <c r="C31684" s="1">
        <v>2.4925919</v>
      </c>
      <c r="D31684" s="1">
        <v>-0.057986937</v>
      </c>
      <c r="E31684" s="1">
        <v>1.8286209</v>
      </c>
      <c r="F31684" s="4">
        <f t="shared" si="1"/>
        <v>0.2769546556</v>
      </c>
      <c r="G31684" s="4">
        <f t="shared" si="2"/>
        <v>1.803763951</v>
      </c>
    </row>
    <row r="31685">
      <c r="A31685" s="1">
        <v>316.800001621246</v>
      </c>
      <c r="B31685" s="1">
        <v>148.24213</v>
      </c>
      <c r="C31685" s="1">
        <v>2.4925253</v>
      </c>
      <c r="D31685" s="1">
        <v>-0.18738937</v>
      </c>
      <c r="E31685" s="1">
        <v>1.8301495</v>
      </c>
      <c r="F31685" s="4">
        <f t="shared" si="1"/>
        <v>0.2769472556</v>
      </c>
      <c r="G31685" s="4">
        <f t="shared" si="2"/>
        <v>1.805292469</v>
      </c>
    </row>
    <row r="31686">
      <c r="A31686" s="1">
        <v>316.810011386871</v>
      </c>
      <c r="B31686" s="1">
        <v>148.25166</v>
      </c>
      <c r="C31686" s="1">
        <v>2.492472</v>
      </c>
      <c r="D31686" s="1">
        <v>-0.33144113</v>
      </c>
      <c r="E31686" s="1">
        <v>1.8302673</v>
      </c>
      <c r="F31686" s="4">
        <f t="shared" si="1"/>
        <v>0.2769413333</v>
      </c>
      <c r="G31686" s="4">
        <f t="shared" si="2"/>
        <v>1.805410123</v>
      </c>
    </row>
    <row r="31687">
      <c r="A31687" s="1">
        <v>316.819868564605</v>
      </c>
      <c r="B31687" s="1">
        <v>148.18118</v>
      </c>
      <c r="C31687" s="1">
        <v>2.4924853</v>
      </c>
      <c r="D31687" s="1">
        <v>-0.40590855</v>
      </c>
      <c r="E31687" s="1">
        <v>1.8293971</v>
      </c>
      <c r="F31687" s="4">
        <f t="shared" si="1"/>
        <v>0.2769428111</v>
      </c>
      <c r="G31687" s="4">
        <f t="shared" si="2"/>
        <v>1.80454</v>
      </c>
    </row>
    <row r="31688">
      <c r="A31688" s="1">
        <v>316.82987833023</v>
      </c>
      <c r="B31688" s="1">
        <v>148.12404</v>
      </c>
      <c r="C31688" s="1">
        <v>2.4924984</v>
      </c>
      <c r="D31688" s="1">
        <v>-0.46572667</v>
      </c>
      <c r="E31688" s="1">
        <v>1.8286915</v>
      </c>
      <c r="F31688" s="4">
        <f t="shared" si="1"/>
        <v>0.2769442667</v>
      </c>
      <c r="G31688" s="4">
        <f t="shared" si="2"/>
        <v>1.803834568</v>
      </c>
    </row>
    <row r="31689">
      <c r="A31689" s="1">
        <v>316.840010166168</v>
      </c>
      <c r="B31689" s="1">
        <v>148.03261</v>
      </c>
      <c r="C31689" s="1">
        <v>2.4927783</v>
      </c>
      <c r="D31689" s="1">
        <v>-0.27650613</v>
      </c>
      <c r="E31689" s="1">
        <v>1.8275628</v>
      </c>
      <c r="F31689" s="4">
        <f t="shared" si="1"/>
        <v>0.2769753667</v>
      </c>
      <c r="G31689" s="4">
        <f t="shared" si="2"/>
        <v>1.802705802</v>
      </c>
    </row>
    <row r="31690">
      <c r="A31690" s="1">
        <v>316.849867343902</v>
      </c>
      <c r="B31690" s="1">
        <v>148.16405</v>
      </c>
      <c r="C31690" s="1">
        <v>2.4930985</v>
      </c>
      <c r="D31690" s="1">
        <v>-0.017701276</v>
      </c>
      <c r="E31690" s="1">
        <v>1.8291855</v>
      </c>
      <c r="F31690" s="4">
        <f t="shared" si="1"/>
        <v>0.2770109444</v>
      </c>
      <c r="G31690" s="4">
        <f t="shared" si="2"/>
        <v>1.804328519</v>
      </c>
    </row>
    <row r="31691">
      <c r="A31691" s="1">
        <v>316.85999917984</v>
      </c>
      <c r="B31691" s="1">
        <v>148.29738</v>
      </c>
      <c r="C31691" s="1">
        <v>2.4930985</v>
      </c>
      <c r="D31691" s="1">
        <v>-0.09094793</v>
      </c>
      <c r="E31691" s="1">
        <v>1.8308316</v>
      </c>
      <c r="F31691" s="4">
        <f t="shared" si="1"/>
        <v>0.2770109444</v>
      </c>
      <c r="G31691" s="4">
        <f t="shared" si="2"/>
        <v>1.805974568</v>
      </c>
    </row>
    <row r="31692">
      <c r="A31692" s="1">
        <v>316.869886875152</v>
      </c>
      <c r="B31692" s="1">
        <v>148.29166</v>
      </c>
      <c r="C31692" s="1">
        <v>2.4930718</v>
      </c>
      <c r="D31692" s="1">
        <v>-0.20570104</v>
      </c>
      <c r="E31692" s="1">
        <v>1.830761</v>
      </c>
      <c r="F31692" s="4">
        <f t="shared" si="1"/>
        <v>0.2770079778</v>
      </c>
      <c r="G31692" s="4">
        <f t="shared" si="2"/>
        <v>1.805903951</v>
      </c>
    </row>
    <row r="31693">
      <c r="A31693" s="1">
        <v>316.879988193511</v>
      </c>
      <c r="B31693" s="1">
        <v>148.25739</v>
      </c>
      <c r="C31693" s="1">
        <v>2.4930985</v>
      </c>
      <c r="D31693" s="1">
        <v>-0.26551914</v>
      </c>
      <c r="E31693" s="1">
        <v>1.8303378</v>
      </c>
      <c r="F31693" s="4">
        <f t="shared" si="1"/>
        <v>0.2770109444</v>
      </c>
      <c r="G31693" s="4">
        <f t="shared" si="2"/>
        <v>1.805480864</v>
      </c>
    </row>
    <row r="31694">
      <c r="A31694" s="1">
        <v>316.889997959136</v>
      </c>
      <c r="B31694" s="1">
        <v>148.185</v>
      </c>
      <c r="C31694" s="1">
        <v>2.4930985</v>
      </c>
      <c r="D31694" s="1">
        <v>-0.3387658</v>
      </c>
      <c r="E31694" s="1">
        <v>1.8294442</v>
      </c>
      <c r="F31694" s="4">
        <f t="shared" si="1"/>
        <v>0.2770109444</v>
      </c>
      <c r="G31694" s="4">
        <f t="shared" si="2"/>
        <v>1.80458716</v>
      </c>
    </row>
    <row r="31695">
      <c r="A31695" s="1">
        <v>316.899885654449</v>
      </c>
      <c r="B31695" s="1">
        <v>148.11832</v>
      </c>
      <c r="C31695" s="1">
        <v>2.4931118</v>
      </c>
      <c r="D31695" s="1">
        <v>-0.41201246</v>
      </c>
      <c r="E31695" s="1">
        <v>1.8286209</v>
      </c>
      <c r="F31695" s="4">
        <f t="shared" si="1"/>
        <v>0.2770124222</v>
      </c>
      <c r="G31695" s="4">
        <f t="shared" si="2"/>
        <v>1.803763951</v>
      </c>
    </row>
    <row r="31696">
      <c r="A31696" s="1">
        <v>316.909986972808</v>
      </c>
      <c r="B31696" s="1">
        <v>148.06499</v>
      </c>
      <c r="C31696" s="1">
        <v>2.493152</v>
      </c>
      <c r="D31696" s="1">
        <v>-0.44253188</v>
      </c>
      <c r="E31696" s="1">
        <v>1.8279625</v>
      </c>
      <c r="F31696" s="4">
        <f t="shared" si="1"/>
        <v>0.2770168889</v>
      </c>
      <c r="G31696" s="4">
        <f t="shared" si="2"/>
        <v>1.803105556</v>
      </c>
    </row>
    <row r="31697">
      <c r="A31697" s="1">
        <v>316.919874668121</v>
      </c>
      <c r="B31697" s="1">
        <v>147.94688</v>
      </c>
      <c r="C31697" s="1">
        <v>2.4933517</v>
      </c>
      <c r="D31697" s="1">
        <v>-0.32045412</v>
      </c>
      <c r="E31697" s="1">
        <v>1.8265045</v>
      </c>
      <c r="F31697" s="4">
        <f t="shared" si="1"/>
        <v>0.2770390778</v>
      </c>
      <c r="G31697" s="4">
        <f t="shared" si="2"/>
        <v>1.801647407</v>
      </c>
    </row>
    <row r="31698">
      <c r="A31698" s="1">
        <v>316.930006504058</v>
      </c>
      <c r="B31698" s="1">
        <v>148.16214</v>
      </c>
      <c r="C31698" s="1">
        <v>2.4937649</v>
      </c>
      <c r="D31698" s="1">
        <v>0.02014283</v>
      </c>
      <c r="E31698" s="1">
        <v>1.8291619</v>
      </c>
      <c r="F31698" s="4">
        <f t="shared" si="1"/>
        <v>0.2770849889</v>
      </c>
      <c r="G31698" s="4">
        <f t="shared" si="2"/>
        <v>1.804304938</v>
      </c>
    </row>
    <row r="31699">
      <c r="A31699" s="1">
        <v>316.939985752105</v>
      </c>
      <c r="B31699" s="1">
        <v>148.29358</v>
      </c>
      <c r="C31699" s="1">
        <v>2.4937916</v>
      </c>
      <c r="D31699" s="1">
        <v>-0.023805164</v>
      </c>
      <c r="E31699" s="1">
        <v>1.8307846</v>
      </c>
      <c r="F31699" s="4">
        <f t="shared" si="1"/>
        <v>0.2770879556</v>
      </c>
      <c r="G31699" s="4">
        <f t="shared" si="2"/>
        <v>1.805927654</v>
      </c>
    </row>
    <row r="31700">
      <c r="A31700" s="1">
        <v>316.949873447418</v>
      </c>
      <c r="B31700" s="1">
        <v>148.33167</v>
      </c>
      <c r="C31700" s="1">
        <v>2.4937248</v>
      </c>
      <c r="D31700" s="1">
        <v>-0.18250626</v>
      </c>
      <c r="E31700" s="1">
        <v>1.8312548</v>
      </c>
      <c r="F31700" s="4">
        <f t="shared" si="1"/>
        <v>0.2770805333</v>
      </c>
      <c r="G31700" s="4">
        <f t="shared" si="2"/>
        <v>1.806397901</v>
      </c>
    </row>
    <row r="31701">
      <c r="A31701" s="1">
        <v>316.960005283355</v>
      </c>
      <c r="B31701" s="1">
        <v>148.28975</v>
      </c>
      <c r="C31701" s="1">
        <v>2.4937649</v>
      </c>
      <c r="D31701" s="1">
        <v>-0.22767504</v>
      </c>
      <c r="E31701" s="1">
        <v>1.8307375</v>
      </c>
      <c r="F31701" s="4">
        <f t="shared" si="1"/>
        <v>0.2770849889</v>
      </c>
      <c r="G31701" s="4">
        <f t="shared" si="2"/>
        <v>1.80588037</v>
      </c>
    </row>
    <row r="31702">
      <c r="A31702" s="1">
        <v>316.96986246109</v>
      </c>
      <c r="B31702" s="1">
        <v>148.18118</v>
      </c>
      <c r="C31702" s="1">
        <v>2.4937649</v>
      </c>
      <c r="D31702" s="1">
        <v>-0.30092168</v>
      </c>
      <c r="E31702" s="1">
        <v>1.8293971</v>
      </c>
      <c r="F31702" s="4">
        <f t="shared" si="1"/>
        <v>0.2770849889</v>
      </c>
      <c r="G31702" s="4">
        <f t="shared" si="2"/>
        <v>1.80454</v>
      </c>
    </row>
    <row r="31703">
      <c r="A31703" s="1">
        <v>316.979872226715</v>
      </c>
      <c r="B31703" s="1">
        <v>148.12022</v>
      </c>
      <c r="C31703" s="1">
        <v>2.4937782</v>
      </c>
      <c r="D31703" s="1">
        <v>-0.37416834</v>
      </c>
      <c r="E31703" s="1">
        <v>1.8286445</v>
      </c>
      <c r="F31703" s="4">
        <f t="shared" si="1"/>
        <v>0.2770864667</v>
      </c>
      <c r="G31703" s="4">
        <f t="shared" si="2"/>
        <v>1.803787407</v>
      </c>
    </row>
    <row r="31704">
      <c r="A31704" s="1">
        <v>316.990004062652</v>
      </c>
      <c r="B31704" s="1">
        <v>148.01736</v>
      </c>
      <c r="C31704" s="1">
        <v>2.4937916</v>
      </c>
      <c r="D31704" s="1">
        <v>-0.43398646</v>
      </c>
      <c r="E31704" s="1">
        <v>1.8273746</v>
      </c>
      <c r="F31704" s="4">
        <f t="shared" si="1"/>
        <v>0.2770879556</v>
      </c>
      <c r="G31704" s="4">
        <f t="shared" si="2"/>
        <v>1.802517531</v>
      </c>
    </row>
    <row r="31705">
      <c r="A31705" s="1">
        <v>317.000013828277</v>
      </c>
      <c r="B31705" s="1">
        <v>147.96783</v>
      </c>
      <c r="C31705" s="1">
        <v>2.4939249</v>
      </c>
      <c r="D31705" s="1">
        <v>-0.4095709</v>
      </c>
      <c r="E31705" s="1">
        <v>1.8267633</v>
      </c>
      <c r="F31705" s="4">
        <f t="shared" si="1"/>
        <v>0.2771027667</v>
      </c>
      <c r="G31705" s="4">
        <f t="shared" si="2"/>
        <v>1.801906049</v>
      </c>
    </row>
    <row r="31706">
      <c r="A31706" s="1">
        <v>317.009993076324</v>
      </c>
      <c r="B31706" s="1">
        <v>148.07451</v>
      </c>
      <c r="C31706" s="1">
        <v>2.4943113</v>
      </c>
      <c r="D31706" s="1">
        <v>-0.09338949</v>
      </c>
      <c r="E31706" s="1">
        <v>1.82808</v>
      </c>
      <c r="F31706" s="4">
        <f t="shared" si="1"/>
        <v>0.2771457</v>
      </c>
      <c r="G31706" s="4">
        <f t="shared" si="2"/>
        <v>1.803223086</v>
      </c>
    </row>
    <row r="31707">
      <c r="A31707" s="1">
        <v>317.020002841949</v>
      </c>
      <c r="B31707" s="1">
        <v>148.19643</v>
      </c>
      <c r="C31707" s="1">
        <v>2.494325</v>
      </c>
      <c r="D31707" s="1">
        <v>-0.12512971</v>
      </c>
      <c r="E31707" s="1">
        <v>1.8295852</v>
      </c>
      <c r="F31707" s="4">
        <f t="shared" si="1"/>
        <v>0.2771472222</v>
      </c>
      <c r="G31707" s="4">
        <f t="shared" si="2"/>
        <v>1.804728272</v>
      </c>
    </row>
    <row r="31708">
      <c r="A31708" s="1">
        <v>317.030012607574</v>
      </c>
      <c r="B31708" s="1">
        <v>148.20023</v>
      </c>
      <c r="C31708" s="1">
        <v>2.4942448</v>
      </c>
      <c r="D31708" s="1">
        <v>-0.29725936</v>
      </c>
      <c r="E31708" s="1">
        <v>1.8296322</v>
      </c>
      <c r="F31708" s="4">
        <f t="shared" si="1"/>
        <v>0.2771383111</v>
      </c>
      <c r="G31708" s="4">
        <f t="shared" si="2"/>
        <v>1.804775185</v>
      </c>
    </row>
    <row r="31709">
      <c r="A31709" s="1">
        <v>317.039869785308</v>
      </c>
      <c r="B31709" s="1">
        <v>148.14117</v>
      </c>
      <c r="C31709" s="1">
        <v>2.494258</v>
      </c>
      <c r="D31709" s="1">
        <v>-0.37050602</v>
      </c>
      <c r="E31709" s="1">
        <v>1.8289031</v>
      </c>
      <c r="F31709" s="4">
        <f t="shared" si="1"/>
        <v>0.2771397778</v>
      </c>
      <c r="G31709" s="4">
        <f t="shared" si="2"/>
        <v>1.804046049</v>
      </c>
    </row>
    <row r="31710">
      <c r="A31710" s="1">
        <v>317.049879550933</v>
      </c>
      <c r="B31710" s="1">
        <v>148.07451</v>
      </c>
      <c r="C31710" s="1">
        <v>2.494258</v>
      </c>
      <c r="D31710" s="1">
        <v>-0.44375268</v>
      </c>
      <c r="E31710" s="1">
        <v>1.82808</v>
      </c>
      <c r="F31710" s="4">
        <f t="shared" si="1"/>
        <v>0.2771397778</v>
      </c>
      <c r="G31710" s="4">
        <f t="shared" si="2"/>
        <v>1.803223086</v>
      </c>
    </row>
    <row r="31711">
      <c r="A31711" s="1">
        <v>317.059889316558</v>
      </c>
      <c r="B31711" s="1">
        <v>148.00403</v>
      </c>
      <c r="C31711" s="1">
        <v>2.4944181</v>
      </c>
      <c r="D31711" s="1">
        <v>-0.36440212</v>
      </c>
      <c r="E31711" s="1">
        <v>1.8272101</v>
      </c>
      <c r="F31711" s="4">
        <f t="shared" si="1"/>
        <v>0.2771575667</v>
      </c>
      <c r="G31711" s="4">
        <f t="shared" si="2"/>
        <v>1.802352963</v>
      </c>
    </row>
    <row r="31712">
      <c r="A31712" s="1">
        <v>317.069868564605</v>
      </c>
      <c r="B31712" s="1">
        <v>148.04784</v>
      </c>
      <c r="C31712" s="1">
        <v>2.4948046</v>
      </c>
      <c r="D31712" s="1">
        <v>-0.048220716</v>
      </c>
      <c r="E31712" s="1">
        <v>1.8277508</v>
      </c>
      <c r="F31712" s="4">
        <f t="shared" si="1"/>
        <v>0.2772005111</v>
      </c>
      <c r="G31712" s="4">
        <f t="shared" si="2"/>
        <v>1.802893827</v>
      </c>
    </row>
    <row r="31713">
      <c r="A31713" s="1">
        <v>317.07987833023</v>
      </c>
      <c r="B31713" s="1">
        <v>148.1907</v>
      </c>
      <c r="C31713" s="1">
        <v>2.494818</v>
      </c>
      <c r="D31713" s="1">
        <v>-0.105597265</v>
      </c>
      <c r="E31713" s="1">
        <v>1.8295146</v>
      </c>
      <c r="F31713" s="4">
        <f t="shared" si="1"/>
        <v>0.277202</v>
      </c>
      <c r="G31713" s="4">
        <f t="shared" si="2"/>
        <v>1.804657531</v>
      </c>
    </row>
    <row r="31714">
      <c r="A31714" s="1">
        <v>317.089888095855</v>
      </c>
      <c r="B31714" s="1">
        <v>148.185</v>
      </c>
      <c r="C31714" s="1">
        <v>2.494778</v>
      </c>
      <c r="D31714" s="1">
        <v>-0.23377892</v>
      </c>
      <c r="E31714" s="1">
        <v>1.8294442</v>
      </c>
      <c r="F31714" s="4">
        <f t="shared" si="1"/>
        <v>0.2771975556</v>
      </c>
      <c r="G31714" s="4">
        <f t="shared" si="2"/>
        <v>1.80458716</v>
      </c>
    </row>
    <row r="31715">
      <c r="A31715" s="1">
        <v>317.099989414215</v>
      </c>
      <c r="B31715" s="1">
        <v>148.12213</v>
      </c>
      <c r="C31715" s="1">
        <v>2.4948046</v>
      </c>
      <c r="D31715" s="1">
        <v>-0.293597</v>
      </c>
      <c r="E31715" s="1">
        <v>1.828668</v>
      </c>
      <c r="F31715" s="4">
        <f t="shared" si="1"/>
        <v>0.2772005111</v>
      </c>
      <c r="G31715" s="4">
        <f t="shared" si="2"/>
        <v>1.803810988</v>
      </c>
    </row>
    <row r="31716">
      <c r="A31716" s="1">
        <v>317.109877109527</v>
      </c>
      <c r="B31716" s="1">
        <v>148.06308</v>
      </c>
      <c r="C31716" s="1">
        <v>2.494818</v>
      </c>
      <c r="D31716" s="1">
        <v>-0.35341513</v>
      </c>
      <c r="E31716" s="1">
        <v>1.8279392</v>
      </c>
      <c r="F31716" s="4">
        <f t="shared" si="1"/>
        <v>0.277202</v>
      </c>
      <c r="G31716" s="4">
        <f t="shared" si="2"/>
        <v>1.803081975</v>
      </c>
    </row>
    <row r="31717">
      <c r="A31717" s="1">
        <v>317.119886875152</v>
      </c>
      <c r="B31717" s="1">
        <v>147.96593</v>
      </c>
      <c r="C31717" s="1">
        <v>2.494818</v>
      </c>
      <c r="D31717" s="1">
        <v>-0.44131112</v>
      </c>
      <c r="E31717" s="1">
        <v>1.8267397</v>
      </c>
      <c r="F31717" s="4">
        <f t="shared" si="1"/>
        <v>0.277202</v>
      </c>
      <c r="G31717" s="4">
        <f t="shared" si="2"/>
        <v>1.801882593</v>
      </c>
    </row>
    <row r="31718">
      <c r="A31718" s="1">
        <v>317.129988193511</v>
      </c>
      <c r="B31718" s="1">
        <v>147.93355</v>
      </c>
      <c r="C31718" s="1">
        <v>2.495018</v>
      </c>
      <c r="D31718" s="1">
        <v>-0.33510345</v>
      </c>
      <c r="E31718" s="1">
        <v>1.8263398</v>
      </c>
      <c r="F31718" s="4">
        <f t="shared" si="1"/>
        <v>0.2772242222</v>
      </c>
      <c r="G31718" s="4">
        <f t="shared" si="2"/>
        <v>1.80148284</v>
      </c>
    </row>
    <row r="31719">
      <c r="A31719" s="1">
        <v>317.139875888824</v>
      </c>
      <c r="B31719" s="1">
        <v>148.01927</v>
      </c>
      <c r="C31719" s="1">
        <v>2.4954178</v>
      </c>
      <c r="D31719" s="1">
        <v>0.018922053</v>
      </c>
      <c r="E31719" s="1">
        <v>1.8273981</v>
      </c>
      <c r="F31719" s="4">
        <f t="shared" si="1"/>
        <v>0.2772686444</v>
      </c>
      <c r="G31719" s="4">
        <f t="shared" si="2"/>
        <v>1.802541111</v>
      </c>
    </row>
    <row r="31720">
      <c r="A31720" s="1">
        <v>317.149885654449</v>
      </c>
      <c r="B31720" s="1">
        <v>148.29929</v>
      </c>
      <c r="C31720" s="1">
        <v>2.495511</v>
      </c>
      <c r="D31720" s="1">
        <v>0.04211683</v>
      </c>
      <c r="E31720" s="1">
        <v>1.830855</v>
      </c>
      <c r="F31720" s="4">
        <f t="shared" si="1"/>
        <v>0.277279</v>
      </c>
      <c r="G31720" s="4">
        <f t="shared" si="2"/>
        <v>1.805998148</v>
      </c>
    </row>
    <row r="31721">
      <c r="A31721" s="1">
        <v>317.159986972808</v>
      </c>
      <c r="B31721" s="1">
        <v>148.32785</v>
      </c>
      <c r="C31721" s="1">
        <v>2.4954576</v>
      </c>
      <c r="D31721" s="1">
        <v>-0.10193493</v>
      </c>
      <c r="E31721" s="1">
        <v>1.8312078</v>
      </c>
      <c r="F31721" s="4">
        <f t="shared" si="1"/>
        <v>0.2772730667</v>
      </c>
      <c r="G31721" s="4">
        <f t="shared" si="2"/>
        <v>1.806350741</v>
      </c>
    </row>
    <row r="31722">
      <c r="A31722" s="1">
        <v>317.169874668121</v>
      </c>
      <c r="B31722" s="1">
        <v>148.23453</v>
      </c>
      <c r="C31722" s="1">
        <v>2.4954846</v>
      </c>
      <c r="D31722" s="1">
        <v>-0.16053227</v>
      </c>
      <c r="E31722" s="1">
        <v>1.8300555</v>
      </c>
      <c r="F31722" s="4">
        <f t="shared" si="1"/>
        <v>0.2772760667</v>
      </c>
      <c r="G31722" s="4">
        <f t="shared" si="2"/>
        <v>1.805198642</v>
      </c>
    </row>
    <row r="31723">
      <c r="A31723" s="1">
        <v>317.180006504058</v>
      </c>
      <c r="B31723" s="1">
        <v>148.16975</v>
      </c>
      <c r="C31723" s="1">
        <v>2.4954977</v>
      </c>
      <c r="D31723" s="1">
        <v>-0.21912959</v>
      </c>
      <c r="E31723" s="1">
        <v>1.8292559</v>
      </c>
      <c r="F31723" s="4">
        <f t="shared" si="1"/>
        <v>0.2772775222</v>
      </c>
      <c r="G31723" s="4">
        <f t="shared" si="2"/>
        <v>1.804398889</v>
      </c>
    </row>
    <row r="31724">
      <c r="A31724" s="1">
        <v>317.189863681793</v>
      </c>
      <c r="B31724" s="1">
        <v>148.0688</v>
      </c>
      <c r="C31724" s="1">
        <v>2.495511</v>
      </c>
      <c r="D31724" s="1">
        <v>-0.29237625</v>
      </c>
      <c r="E31724" s="1">
        <v>1.8280096</v>
      </c>
      <c r="F31724" s="4">
        <f t="shared" si="1"/>
        <v>0.277279</v>
      </c>
      <c r="G31724" s="4">
        <f t="shared" si="2"/>
        <v>1.803152593</v>
      </c>
    </row>
    <row r="31725">
      <c r="A31725" s="1">
        <v>317.199873447418</v>
      </c>
      <c r="B31725" s="1">
        <v>148.0288</v>
      </c>
      <c r="C31725" s="1">
        <v>2.4955776</v>
      </c>
      <c r="D31725" s="1">
        <v>-0.3119087</v>
      </c>
      <c r="E31725" s="1">
        <v>1.8275157</v>
      </c>
      <c r="F31725" s="4">
        <f t="shared" si="1"/>
        <v>0.2772864</v>
      </c>
      <c r="G31725" s="4">
        <f t="shared" si="2"/>
        <v>1.802658765</v>
      </c>
    </row>
    <row r="31726">
      <c r="A31726" s="1">
        <v>317.209883213043</v>
      </c>
      <c r="B31726" s="1">
        <v>148.00403</v>
      </c>
      <c r="C31726" s="1">
        <v>2.4956577</v>
      </c>
      <c r="D31726" s="1">
        <v>-0.30092168</v>
      </c>
      <c r="E31726" s="1">
        <v>1.8272101</v>
      </c>
      <c r="F31726" s="4">
        <f t="shared" si="1"/>
        <v>0.2772953</v>
      </c>
      <c r="G31726" s="4">
        <f t="shared" si="2"/>
        <v>1.802352963</v>
      </c>
    </row>
    <row r="31727">
      <c r="A31727" s="1">
        <v>317.22001504898</v>
      </c>
      <c r="B31727" s="1">
        <v>147.97546</v>
      </c>
      <c r="C31727" s="1">
        <v>2.4957511</v>
      </c>
      <c r="D31727" s="1">
        <v>-0.29115546</v>
      </c>
      <c r="E31727" s="1">
        <v>1.8268573</v>
      </c>
      <c r="F31727" s="4">
        <f t="shared" si="1"/>
        <v>0.2773056778</v>
      </c>
      <c r="G31727" s="4">
        <f t="shared" si="2"/>
        <v>1.802000247</v>
      </c>
    </row>
    <row r="31728">
      <c r="A31728" s="1">
        <v>317.229872226715</v>
      </c>
      <c r="B31728" s="1">
        <v>147.97926</v>
      </c>
      <c r="C31728" s="1">
        <v>2.4958177</v>
      </c>
      <c r="D31728" s="1">
        <v>-0.293597</v>
      </c>
      <c r="E31728" s="1">
        <v>1.8269043</v>
      </c>
      <c r="F31728" s="4">
        <f t="shared" si="1"/>
        <v>0.2773130778</v>
      </c>
      <c r="G31728" s="4">
        <f t="shared" si="2"/>
        <v>1.80204716</v>
      </c>
    </row>
    <row r="31729">
      <c r="A31729" s="1">
        <v>317.23988199234</v>
      </c>
      <c r="B31729" s="1">
        <v>147.93927</v>
      </c>
      <c r="C31729" s="1">
        <v>2.495871</v>
      </c>
      <c r="D31729" s="1">
        <v>-0.32411647</v>
      </c>
      <c r="E31729" s="1">
        <v>1.8264105</v>
      </c>
      <c r="F31729" s="4">
        <f t="shared" si="1"/>
        <v>0.277319</v>
      </c>
      <c r="G31729" s="4">
        <f t="shared" si="2"/>
        <v>1.801553457</v>
      </c>
    </row>
    <row r="31730">
      <c r="A31730" s="1">
        <v>317.249861240386</v>
      </c>
      <c r="B31730" s="1">
        <v>147.92593</v>
      </c>
      <c r="C31730" s="1">
        <v>2.4958978</v>
      </c>
      <c r="D31730" s="1">
        <v>-0.3827138</v>
      </c>
      <c r="E31730" s="1">
        <v>1.8262458</v>
      </c>
      <c r="F31730" s="4">
        <f t="shared" si="1"/>
        <v>0.2773219778</v>
      </c>
      <c r="G31730" s="4">
        <f t="shared" si="2"/>
        <v>1.801388765</v>
      </c>
    </row>
    <row r="31731">
      <c r="A31731" s="1">
        <v>317.259871006011</v>
      </c>
      <c r="B31731" s="1">
        <v>147.90308</v>
      </c>
      <c r="C31731" s="1">
        <v>2.4959111</v>
      </c>
      <c r="D31731" s="1">
        <v>-0.44131112</v>
      </c>
      <c r="E31731" s="1">
        <v>1.8259636</v>
      </c>
      <c r="F31731" s="4">
        <f t="shared" si="1"/>
        <v>0.2773234556</v>
      </c>
      <c r="G31731" s="4">
        <f t="shared" si="2"/>
        <v>1.801106667</v>
      </c>
    </row>
    <row r="31732">
      <c r="A31732" s="1">
        <v>317.270002841949</v>
      </c>
      <c r="B31732" s="1">
        <v>147.82306</v>
      </c>
      <c r="C31732" s="1">
        <v>2.4959643</v>
      </c>
      <c r="D31732" s="1">
        <v>-0.47183055</v>
      </c>
      <c r="E31732" s="1">
        <v>1.8249758</v>
      </c>
      <c r="F31732" s="4">
        <f t="shared" si="1"/>
        <v>0.2773293667</v>
      </c>
      <c r="G31732" s="4">
        <f t="shared" si="2"/>
        <v>1.800118765</v>
      </c>
    </row>
    <row r="31733">
      <c r="A31733" s="1">
        <v>317.280012607574</v>
      </c>
      <c r="B31733" s="1">
        <v>147.89165</v>
      </c>
      <c r="C31733" s="1">
        <v>2.4963777</v>
      </c>
      <c r="D31733" s="1">
        <v>-0.14344138</v>
      </c>
      <c r="E31733" s="1">
        <v>1.8258226</v>
      </c>
      <c r="F31733" s="4">
        <f t="shared" si="1"/>
        <v>0.2773753</v>
      </c>
      <c r="G31733" s="4">
        <f t="shared" si="2"/>
        <v>1.800965556</v>
      </c>
    </row>
    <row r="31734">
      <c r="A31734" s="1">
        <v>317.289869785308</v>
      </c>
      <c r="B31734" s="1">
        <v>148.04213</v>
      </c>
      <c r="C31734" s="1">
        <v>2.496524</v>
      </c>
      <c r="D31734" s="1">
        <v>-0.049441494</v>
      </c>
      <c r="E31734" s="1">
        <v>1.8276803</v>
      </c>
      <c r="F31734" s="4">
        <f t="shared" si="1"/>
        <v>0.2773915556</v>
      </c>
      <c r="G31734" s="4">
        <f t="shared" si="2"/>
        <v>1.802823333</v>
      </c>
    </row>
    <row r="31735">
      <c r="A31735" s="1">
        <v>317.299879550933</v>
      </c>
      <c r="B31735" s="1">
        <v>148.13928</v>
      </c>
      <c r="C31735" s="1">
        <v>2.4964442</v>
      </c>
      <c r="D31735" s="1">
        <v>-0.22279193</v>
      </c>
      <c r="E31735" s="1">
        <v>1.8288797</v>
      </c>
      <c r="F31735" s="4">
        <f t="shared" si="1"/>
        <v>0.2773826889</v>
      </c>
      <c r="G31735" s="4">
        <f t="shared" si="2"/>
        <v>1.804022716</v>
      </c>
    </row>
    <row r="31736">
      <c r="A31736" s="1">
        <v>317.309889316558</v>
      </c>
      <c r="B31736" s="1">
        <v>148.09737</v>
      </c>
      <c r="C31736" s="1">
        <v>2.4964442</v>
      </c>
      <c r="D31736" s="1">
        <v>-0.2948178</v>
      </c>
      <c r="E31736" s="1">
        <v>1.8283623</v>
      </c>
      <c r="F31736" s="4">
        <f t="shared" si="1"/>
        <v>0.2773826889</v>
      </c>
      <c r="G31736" s="4">
        <f t="shared" si="2"/>
        <v>1.803505309</v>
      </c>
    </row>
    <row r="31737">
      <c r="A31737" s="1">
        <v>317.319990634918</v>
      </c>
      <c r="B31737" s="1">
        <v>148.01736</v>
      </c>
      <c r="C31737" s="1">
        <v>2.4964576</v>
      </c>
      <c r="D31737" s="1">
        <v>-0.36806446</v>
      </c>
      <c r="E31737" s="1">
        <v>1.8273746</v>
      </c>
      <c r="F31737" s="4">
        <f t="shared" si="1"/>
        <v>0.2773841778</v>
      </c>
      <c r="G31737" s="4">
        <f t="shared" si="2"/>
        <v>1.802517531</v>
      </c>
    </row>
    <row r="31738">
      <c r="A31738" s="1">
        <v>317.32987833023</v>
      </c>
      <c r="B31738" s="1">
        <v>147.97926</v>
      </c>
      <c r="C31738" s="1">
        <v>2.4964576</v>
      </c>
      <c r="D31738" s="1">
        <v>-0.45596045</v>
      </c>
      <c r="E31738" s="1">
        <v>1.8269043</v>
      </c>
      <c r="F31738" s="4">
        <f t="shared" si="1"/>
        <v>0.2773841778</v>
      </c>
      <c r="G31738" s="4">
        <f t="shared" si="2"/>
        <v>1.80204716</v>
      </c>
    </row>
    <row r="31739">
      <c r="A31739" s="1">
        <v>317.339888095855</v>
      </c>
      <c r="B31739" s="1">
        <v>147.88593</v>
      </c>
      <c r="C31739" s="1">
        <v>2.4967241</v>
      </c>
      <c r="D31739" s="1">
        <v>-0.25209057</v>
      </c>
      <c r="E31739" s="1">
        <v>1.8257519</v>
      </c>
      <c r="F31739" s="4">
        <f t="shared" si="1"/>
        <v>0.2774137889</v>
      </c>
      <c r="G31739" s="4">
        <f t="shared" si="2"/>
        <v>1.800894938</v>
      </c>
    </row>
    <row r="31740">
      <c r="A31740" s="1">
        <v>317.349867343902</v>
      </c>
      <c r="B31740" s="1">
        <v>148.03452</v>
      </c>
      <c r="C31740" s="1">
        <v>2.4971108</v>
      </c>
      <c r="D31740" s="1">
        <v>0.06164927</v>
      </c>
      <c r="E31740" s="1">
        <v>1.8275864</v>
      </c>
      <c r="F31740" s="4">
        <f t="shared" si="1"/>
        <v>0.2774567556</v>
      </c>
      <c r="G31740" s="4">
        <f t="shared" si="2"/>
        <v>1.802729383</v>
      </c>
    </row>
    <row r="31741">
      <c r="A31741" s="1">
        <v>317.359877109527</v>
      </c>
      <c r="B31741" s="1">
        <v>148.185</v>
      </c>
      <c r="C31741" s="1">
        <v>2.4971507</v>
      </c>
      <c r="D31741" s="1">
        <v>0.016480498</v>
      </c>
      <c r="E31741" s="1">
        <v>1.8294442</v>
      </c>
      <c r="F31741" s="4">
        <f t="shared" si="1"/>
        <v>0.2774611889</v>
      </c>
      <c r="G31741" s="4">
        <f t="shared" si="2"/>
        <v>1.80458716</v>
      </c>
    </row>
    <row r="31742">
      <c r="A31742" s="1">
        <v>317.370008945465</v>
      </c>
      <c r="B31742" s="1">
        <v>148.21928</v>
      </c>
      <c r="C31742" s="1">
        <v>2.4970973</v>
      </c>
      <c r="D31742" s="1">
        <v>-0.11170115</v>
      </c>
      <c r="E31742" s="1">
        <v>1.8298674</v>
      </c>
      <c r="F31742" s="4">
        <f t="shared" si="1"/>
        <v>0.2774552556</v>
      </c>
      <c r="G31742" s="4">
        <f t="shared" si="2"/>
        <v>1.80501037</v>
      </c>
    </row>
    <row r="31743">
      <c r="A31743" s="1">
        <v>317.379988193511</v>
      </c>
      <c r="B31743" s="1">
        <v>148.1888</v>
      </c>
      <c r="C31743" s="1">
        <v>2.4971242</v>
      </c>
      <c r="D31743" s="1">
        <v>-0.17029849</v>
      </c>
      <c r="E31743" s="1">
        <v>1.829491</v>
      </c>
      <c r="F31743" s="4">
        <f t="shared" si="1"/>
        <v>0.2774582444</v>
      </c>
      <c r="G31743" s="4">
        <f t="shared" si="2"/>
        <v>1.804634074</v>
      </c>
    </row>
    <row r="31744">
      <c r="A31744" s="1">
        <v>317.389997959136</v>
      </c>
      <c r="B31744" s="1">
        <v>148.1107</v>
      </c>
      <c r="C31744" s="1">
        <v>2.4971373</v>
      </c>
      <c r="D31744" s="1">
        <v>-0.23011659</v>
      </c>
      <c r="E31744" s="1">
        <v>1.8285271</v>
      </c>
      <c r="F31744" s="4">
        <f t="shared" si="1"/>
        <v>0.2774597</v>
      </c>
      <c r="G31744" s="4">
        <f t="shared" si="2"/>
        <v>1.803669877</v>
      </c>
    </row>
    <row r="31745">
      <c r="A31745" s="1">
        <v>317.399885654449</v>
      </c>
      <c r="B31745" s="1">
        <v>148.02307</v>
      </c>
      <c r="C31745" s="1">
        <v>2.4971642</v>
      </c>
      <c r="D31745" s="1">
        <v>-0.2887139</v>
      </c>
      <c r="E31745" s="1">
        <v>1.8274451</v>
      </c>
      <c r="F31745" s="4">
        <f t="shared" si="1"/>
        <v>0.2774626889</v>
      </c>
      <c r="G31745" s="4">
        <f t="shared" si="2"/>
        <v>1.802588025</v>
      </c>
    </row>
    <row r="31746">
      <c r="A31746" s="1">
        <v>317.409986972808</v>
      </c>
      <c r="B31746" s="1">
        <v>147.97546</v>
      </c>
      <c r="C31746" s="1">
        <v>2.4972441</v>
      </c>
      <c r="D31746" s="1">
        <v>-0.2899347</v>
      </c>
      <c r="E31746" s="1">
        <v>1.8268573</v>
      </c>
      <c r="F31746" s="4">
        <f t="shared" si="1"/>
        <v>0.2774715667</v>
      </c>
      <c r="G31746" s="4">
        <f t="shared" si="2"/>
        <v>1.802000247</v>
      </c>
    </row>
    <row r="31747">
      <c r="A31747" s="1">
        <v>317.419874668121</v>
      </c>
      <c r="B31747" s="1">
        <v>147.92784</v>
      </c>
      <c r="C31747" s="1">
        <v>2.4973373</v>
      </c>
      <c r="D31747" s="1">
        <v>-0.26551914</v>
      </c>
      <c r="E31747" s="1">
        <v>1.8262694</v>
      </c>
      <c r="F31747" s="4">
        <f t="shared" si="1"/>
        <v>0.2774819222</v>
      </c>
      <c r="G31747" s="4">
        <f t="shared" si="2"/>
        <v>1.801412346</v>
      </c>
    </row>
    <row r="31748">
      <c r="A31748" s="1">
        <v>317.429884433746</v>
      </c>
      <c r="B31748" s="1">
        <v>147.96974</v>
      </c>
      <c r="C31748" s="1">
        <v>2.4974442</v>
      </c>
      <c r="D31748" s="1">
        <v>-0.23988281</v>
      </c>
      <c r="E31748" s="1">
        <v>1.8267866</v>
      </c>
      <c r="F31748" s="4">
        <f t="shared" si="1"/>
        <v>0.2774938</v>
      </c>
      <c r="G31748" s="4">
        <f t="shared" si="2"/>
        <v>1.80192963</v>
      </c>
    </row>
    <row r="31749">
      <c r="A31749" s="1">
        <v>317.439863681793</v>
      </c>
      <c r="B31749" s="1">
        <v>147.96213</v>
      </c>
      <c r="C31749" s="1">
        <v>2.4975374</v>
      </c>
      <c r="D31749" s="1">
        <v>-0.22889581</v>
      </c>
      <c r="E31749" s="1">
        <v>1.8266926</v>
      </c>
      <c r="F31749" s="4">
        <f t="shared" si="1"/>
        <v>0.2775041556</v>
      </c>
      <c r="G31749" s="4">
        <f t="shared" si="2"/>
        <v>1.801835679</v>
      </c>
    </row>
    <row r="31750">
      <c r="A31750" s="1">
        <v>317.449873447418</v>
      </c>
      <c r="B31750" s="1">
        <v>147.96402</v>
      </c>
      <c r="C31750" s="1">
        <v>2.4975772</v>
      </c>
      <c r="D31750" s="1">
        <v>-0.26063603</v>
      </c>
      <c r="E31750" s="1">
        <v>1.8267161</v>
      </c>
      <c r="F31750" s="4">
        <f t="shared" si="1"/>
        <v>0.2775085778</v>
      </c>
      <c r="G31750" s="4">
        <f t="shared" si="2"/>
        <v>1.801859012</v>
      </c>
    </row>
    <row r="31751">
      <c r="A31751" s="1">
        <v>317.459883213043</v>
      </c>
      <c r="B31751" s="1">
        <v>147.9545</v>
      </c>
      <c r="C31751" s="1">
        <v>2.497604</v>
      </c>
      <c r="D31751" s="1">
        <v>-0.32045412</v>
      </c>
      <c r="E31751" s="1">
        <v>1.8265985</v>
      </c>
      <c r="F31751" s="4">
        <f t="shared" si="1"/>
        <v>0.2775115556</v>
      </c>
      <c r="G31751" s="4">
        <f t="shared" si="2"/>
        <v>1.801741481</v>
      </c>
    </row>
    <row r="31752">
      <c r="A31752" s="1">
        <v>317.47001504898</v>
      </c>
      <c r="B31752" s="1">
        <v>147.89926</v>
      </c>
      <c r="C31752" s="1">
        <v>2.4976306</v>
      </c>
      <c r="D31752" s="1">
        <v>-0.3656229</v>
      </c>
      <c r="E31752" s="1">
        <v>1.8259165</v>
      </c>
      <c r="F31752" s="4">
        <f t="shared" si="1"/>
        <v>0.2775145111</v>
      </c>
      <c r="G31752" s="4">
        <f t="shared" si="2"/>
        <v>1.801059506</v>
      </c>
    </row>
    <row r="31753">
      <c r="A31753" s="1">
        <v>317.479994297027</v>
      </c>
      <c r="B31753" s="1">
        <v>147.88402</v>
      </c>
      <c r="C31753" s="1">
        <v>2.4976707</v>
      </c>
      <c r="D31753" s="1">
        <v>-0.41079167</v>
      </c>
      <c r="E31753" s="1">
        <v>1.8257284</v>
      </c>
      <c r="F31753" s="4">
        <f t="shared" si="1"/>
        <v>0.2775189667</v>
      </c>
      <c r="G31753" s="4">
        <f t="shared" si="2"/>
        <v>1.800871358</v>
      </c>
    </row>
    <row r="31754">
      <c r="A31754" s="1">
        <v>317.48988199234</v>
      </c>
      <c r="B31754" s="1">
        <v>147.81926</v>
      </c>
      <c r="C31754" s="1">
        <v>2.4977372</v>
      </c>
      <c r="D31754" s="1">
        <v>-0.42788255</v>
      </c>
      <c r="E31754" s="1">
        <v>1.8249289</v>
      </c>
      <c r="F31754" s="4">
        <f t="shared" si="1"/>
        <v>0.2775263556</v>
      </c>
      <c r="G31754" s="4">
        <f t="shared" si="2"/>
        <v>1.800071852</v>
      </c>
    </row>
    <row r="31755">
      <c r="A31755" s="1">
        <v>317.499861240386</v>
      </c>
      <c r="B31755" s="1">
        <v>147.79259</v>
      </c>
      <c r="C31755" s="1">
        <v>2.497804</v>
      </c>
      <c r="D31755" s="1">
        <v>-0.42910334</v>
      </c>
      <c r="E31755" s="1">
        <v>1.8245996</v>
      </c>
      <c r="F31755" s="4">
        <f t="shared" si="1"/>
        <v>0.2775337778</v>
      </c>
      <c r="G31755" s="4">
        <f t="shared" si="2"/>
        <v>1.799742593</v>
      </c>
    </row>
    <row r="31756">
      <c r="A31756" s="1">
        <v>317.509871006011</v>
      </c>
      <c r="B31756" s="1">
        <v>147.79068</v>
      </c>
      <c r="C31756" s="1">
        <v>2.4978707</v>
      </c>
      <c r="D31756" s="1">
        <v>-0.44497344</v>
      </c>
      <c r="E31756" s="1">
        <v>1.8245761</v>
      </c>
      <c r="F31756" s="4">
        <f t="shared" si="1"/>
        <v>0.2775411889</v>
      </c>
      <c r="G31756" s="4">
        <f t="shared" si="2"/>
        <v>1.799719012</v>
      </c>
    </row>
    <row r="31757">
      <c r="A31757" s="1">
        <v>317.519880771636</v>
      </c>
      <c r="B31757" s="1">
        <v>147.77925</v>
      </c>
      <c r="C31757" s="1">
        <v>2.4981637</v>
      </c>
      <c r="D31757" s="1">
        <v>-0.22889581</v>
      </c>
      <c r="E31757" s="1">
        <v>1.8244351</v>
      </c>
      <c r="F31757" s="4">
        <f t="shared" si="1"/>
        <v>0.2775737444</v>
      </c>
      <c r="G31757" s="4">
        <f t="shared" si="2"/>
        <v>1.799577901</v>
      </c>
    </row>
    <row r="31758">
      <c r="A31758" s="1">
        <v>317.529860019683</v>
      </c>
      <c r="B31758" s="1">
        <v>147.97736</v>
      </c>
      <c r="C31758" s="1">
        <v>2.4984038</v>
      </c>
      <c r="D31758" s="1">
        <v>-0.053103827</v>
      </c>
      <c r="E31758" s="1">
        <v>1.8268807</v>
      </c>
      <c r="F31758" s="4">
        <f t="shared" si="1"/>
        <v>0.2776004222</v>
      </c>
      <c r="G31758" s="4">
        <f t="shared" si="2"/>
        <v>1.802023704</v>
      </c>
    </row>
    <row r="31759">
      <c r="A31759" s="1">
        <v>317.539869785308</v>
      </c>
      <c r="B31759" s="1">
        <v>148.05547</v>
      </c>
      <c r="C31759" s="1">
        <v>2.4983637</v>
      </c>
      <c r="D31759" s="1">
        <v>-0.18128549</v>
      </c>
      <c r="E31759" s="1">
        <v>1.8278449</v>
      </c>
      <c r="F31759" s="4">
        <f t="shared" si="1"/>
        <v>0.2775959667</v>
      </c>
      <c r="G31759" s="4">
        <f t="shared" si="2"/>
        <v>1.802988025</v>
      </c>
    </row>
    <row r="31760">
      <c r="A31760" s="1">
        <v>317.549879550933</v>
      </c>
      <c r="B31760" s="1">
        <v>148.02118</v>
      </c>
      <c r="C31760" s="1">
        <v>2.4983637</v>
      </c>
      <c r="D31760" s="1">
        <v>-0.25453213</v>
      </c>
      <c r="E31760" s="1">
        <v>1.8274217</v>
      </c>
      <c r="F31760" s="4">
        <f t="shared" si="1"/>
        <v>0.2775959667</v>
      </c>
      <c r="G31760" s="4">
        <f t="shared" si="2"/>
        <v>1.802564691</v>
      </c>
    </row>
    <row r="31761">
      <c r="A31761" s="1">
        <v>317.559889316558</v>
      </c>
      <c r="B31761" s="1">
        <v>147.96783</v>
      </c>
      <c r="C31761" s="1">
        <v>2.4983637</v>
      </c>
      <c r="D31761" s="1">
        <v>-0.34242812</v>
      </c>
      <c r="E31761" s="1">
        <v>1.8267633</v>
      </c>
      <c r="F31761" s="4">
        <f t="shared" si="1"/>
        <v>0.2775959667</v>
      </c>
      <c r="G31761" s="4">
        <f t="shared" si="2"/>
        <v>1.801906049</v>
      </c>
    </row>
    <row r="31762">
      <c r="A31762" s="1">
        <v>317.569990634918</v>
      </c>
      <c r="B31762" s="1">
        <v>147.85545</v>
      </c>
      <c r="C31762" s="1">
        <v>2.4983637</v>
      </c>
      <c r="D31762" s="1">
        <v>-0.4303241</v>
      </c>
      <c r="E31762" s="1">
        <v>1.8253757</v>
      </c>
      <c r="F31762" s="4">
        <f t="shared" si="1"/>
        <v>0.2775959667</v>
      </c>
      <c r="G31762" s="4">
        <f t="shared" si="2"/>
        <v>1.800518642</v>
      </c>
    </row>
    <row r="31763">
      <c r="A31763" s="1">
        <v>317.580000400543</v>
      </c>
      <c r="B31763" s="1">
        <v>147.81163</v>
      </c>
      <c r="C31763" s="1">
        <v>2.4984703</v>
      </c>
      <c r="D31763" s="1">
        <v>-0.40712935</v>
      </c>
      <c r="E31763" s="1">
        <v>1.8248347</v>
      </c>
      <c r="F31763" s="4">
        <f t="shared" si="1"/>
        <v>0.2776078111</v>
      </c>
      <c r="G31763" s="4">
        <f t="shared" si="2"/>
        <v>1.799977654</v>
      </c>
    </row>
    <row r="31764">
      <c r="A31764" s="1">
        <v>317.589888095855</v>
      </c>
      <c r="B31764" s="1">
        <v>147.8383</v>
      </c>
      <c r="C31764" s="1">
        <v>2.4988837</v>
      </c>
      <c r="D31764" s="1">
        <v>-0.053103827</v>
      </c>
      <c r="E31764" s="1">
        <v>1.825164</v>
      </c>
      <c r="F31764" s="4">
        <f t="shared" si="1"/>
        <v>0.2776537444</v>
      </c>
      <c r="G31764" s="4">
        <f t="shared" si="2"/>
        <v>1.800306914</v>
      </c>
    </row>
    <row r="31765">
      <c r="A31765" s="1">
        <v>317.599989414215</v>
      </c>
      <c r="B31765" s="1">
        <v>148.06117</v>
      </c>
      <c r="C31765" s="1">
        <v>2.4990704</v>
      </c>
      <c r="D31765" s="1">
        <v>0.053103827</v>
      </c>
      <c r="E31765" s="1">
        <v>1.8279155</v>
      </c>
      <c r="F31765" s="4">
        <f t="shared" si="1"/>
        <v>0.2776744889</v>
      </c>
      <c r="G31765" s="4">
        <f t="shared" si="2"/>
        <v>1.803058395</v>
      </c>
    </row>
    <row r="31766">
      <c r="A31766" s="1">
        <v>317.60999917984</v>
      </c>
      <c r="B31766" s="1">
        <v>148.15071</v>
      </c>
      <c r="C31766" s="1">
        <v>2.4990437</v>
      </c>
      <c r="D31766" s="1">
        <v>-0.048220716</v>
      </c>
      <c r="E31766" s="1">
        <v>1.8290207</v>
      </c>
      <c r="F31766" s="4">
        <f t="shared" si="1"/>
        <v>0.2776715222</v>
      </c>
      <c r="G31766" s="4">
        <f t="shared" si="2"/>
        <v>1.804163827</v>
      </c>
    </row>
    <row r="31767">
      <c r="A31767" s="1">
        <v>317.620008945465</v>
      </c>
      <c r="B31767" s="1">
        <v>148.10309</v>
      </c>
      <c r="C31767" s="1">
        <v>2.4990568</v>
      </c>
      <c r="D31767" s="1">
        <v>-0.12268815</v>
      </c>
      <c r="E31767" s="1">
        <v>1.8284328</v>
      </c>
      <c r="F31767" s="4">
        <f t="shared" si="1"/>
        <v>0.2776729778</v>
      </c>
      <c r="G31767" s="4">
        <f t="shared" si="2"/>
        <v>1.803575926</v>
      </c>
    </row>
    <row r="31768">
      <c r="A31768" s="1">
        <v>317.629866123199</v>
      </c>
      <c r="B31768" s="1">
        <v>148.06499</v>
      </c>
      <c r="C31768" s="1">
        <v>2.4990704</v>
      </c>
      <c r="D31768" s="1">
        <v>-0.18128549</v>
      </c>
      <c r="E31768" s="1">
        <v>1.8279625</v>
      </c>
      <c r="F31768" s="4">
        <f t="shared" si="1"/>
        <v>0.2776744889</v>
      </c>
      <c r="G31768" s="4">
        <f t="shared" si="2"/>
        <v>1.803105556</v>
      </c>
    </row>
    <row r="31769">
      <c r="A31769" s="1">
        <v>317.639875888824</v>
      </c>
      <c r="B31769" s="1">
        <v>147.98499</v>
      </c>
      <c r="C31769" s="1">
        <v>2.4990969</v>
      </c>
      <c r="D31769" s="1">
        <v>-0.24110359</v>
      </c>
      <c r="E31769" s="1">
        <v>1.8269749</v>
      </c>
      <c r="F31769" s="4">
        <f t="shared" si="1"/>
        <v>0.2776774333</v>
      </c>
      <c r="G31769" s="4">
        <f t="shared" si="2"/>
        <v>1.802117901</v>
      </c>
    </row>
    <row r="31770">
      <c r="A31770" s="1">
        <v>317.649885654449</v>
      </c>
      <c r="B31770" s="1">
        <v>147.94688</v>
      </c>
      <c r="C31770" s="1">
        <v>2.499177</v>
      </c>
      <c r="D31770" s="1">
        <v>-0.2459867</v>
      </c>
      <c r="E31770" s="1">
        <v>1.8265045</v>
      </c>
      <c r="F31770" s="4">
        <f t="shared" si="1"/>
        <v>0.2776863333</v>
      </c>
      <c r="G31770" s="4">
        <f t="shared" si="2"/>
        <v>1.801647407</v>
      </c>
    </row>
    <row r="31771">
      <c r="A31771" s="1">
        <v>317.659864902496</v>
      </c>
      <c r="B31771" s="1">
        <v>147.94116</v>
      </c>
      <c r="C31771" s="1">
        <v>2.499297</v>
      </c>
      <c r="D31771" s="1">
        <v>-0.19349326</v>
      </c>
      <c r="E31771" s="1">
        <v>1.8264339</v>
      </c>
      <c r="F31771" s="4">
        <f t="shared" si="1"/>
        <v>0.2776996667</v>
      </c>
      <c r="G31771" s="4">
        <f t="shared" si="2"/>
        <v>1.80157679</v>
      </c>
    </row>
    <row r="31772">
      <c r="A31772" s="1">
        <v>317.669996738433</v>
      </c>
      <c r="B31772" s="1">
        <v>147.93546</v>
      </c>
      <c r="C31772" s="1">
        <v>2.4994168</v>
      </c>
      <c r="D31772" s="1">
        <v>-0.1532076</v>
      </c>
      <c r="E31772" s="1">
        <v>1.8263633</v>
      </c>
      <c r="F31772" s="4">
        <f t="shared" si="1"/>
        <v>0.2777129778</v>
      </c>
      <c r="G31772" s="4">
        <f t="shared" si="2"/>
        <v>1.80150642</v>
      </c>
    </row>
    <row r="31773">
      <c r="A31773" s="1">
        <v>317.680006504058</v>
      </c>
      <c r="B31773" s="1">
        <v>147.98878</v>
      </c>
      <c r="C31773" s="1">
        <v>2.4994702</v>
      </c>
      <c r="D31773" s="1">
        <v>-0.18738937</v>
      </c>
      <c r="E31773" s="1">
        <v>1.8270218</v>
      </c>
      <c r="F31773" s="4">
        <f t="shared" si="1"/>
        <v>0.2777189111</v>
      </c>
      <c r="G31773" s="4">
        <f t="shared" si="2"/>
        <v>1.802164691</v>
      </c>
    </row>
    <row r="31774">
      <c r="A31774" s="1">
        <v>317.689985752105</v>
      </c>
      <c r="B31774" s="1">
        <v>147.9564</v>
      </c>
      <c r="C31774" s="1">
        <v>2.499497</v>
      </c>
      <c r="D31774" s="1">
        <v>-0.23255815</v>
      </c>
      <c r="E31774" s="1">
        <v>1.8266221</v>
      </c>
      <c r="F31774" s="4">
        <f t="shared" si="1"/>
        <v>0.2777218889</v>
      </c>
      <c r="G31774" s="4">
        <f t="shared" si="2"/>
        <v>1.801764938</v>
      </c>
    </row>
    <row r="31775">
      <c r="A31775" s="1">
        <v>317.699873447418</v>
      </c>
      <c r="B31775" s="1">
        <v>147.9145</v>
      </c>
      <c r="C31775" s="1">
        <v>2.4995234</v>
      </c>
      <c r="D31775" s="1">
        <v>-0.29237625</v>
      </c>
      <c r="E31775" s="1">
        <v>1.8261046</v>
      </c>
      <c r="F31775" s="4">
        <f t="shared" si="1"/>
        <v>0.2777248222</v>
      </c>
      <c r="G31775" s="4">
        <f t="shared" si="2"/>
        <v>1.801247654</v>
      </c>
    </row>
    <row r="31776">
      <c r="A31776" s="1">
        <v>317.710005283355</v>
      </c>
      <c r="B31776" s="1">
        <v>147.89165</v>
      </c>
      <c r="C31776" s="1">
        <v>2.4995902</v>
      </c>
      <c r="D31776" s="1">
        <v>-0.3106879</v>
      </c>
      <c r="E31776" s="1">
        <v>1.8258226</v>
      </c>
      <c r="F31776" s="4">
        <f t="shared" si="1"/>
        <v>0.2777322444</v>
      </c>
      <c r="G31776" s="4">
        <f t="shared" si="2"/>
        <v>1.800965556</v>
      </c>
    </row>
    <row r="31777">
      <c r="A31777" s="1">
        <v>317.72001504898</v>
      </c>
      <c r="B31777" s="1">
        <v>147.83069</v>
      </c>
      <c r="C31777" s="1">
        <v>2.499657</v>
      </c>
      <c r="D31777" s="1">
        <v>-0.3119087</v>
      </c>
      <c r="E31777" s="1">
        <v>1.8250699</v>
      </c>
      <c r="F31777" s="4">
        <f t="shared" si="1"/>
        <v>0.2777396667</v>
      </c>
      <c r="G31777" s="4">
        <f t="shared" si="2"/>
        <v>1.800212963</v>
      </c>
    </row>
    <row r="31778">
      <c r="A31778" s="1">
        <v>317.729872226715</v>
      </c>
      <c r="B31778" s="1">
        <v>147.85355</v>
      </c>
      <c r="C31778" s="1">
        <v>2.4997234</v>
      </c>
      <c r="D31778" s="1">
        <v>-0.3277788</v>
      </c>
      <c r="E31778" s="1">
        <v>1.8253522</v>
      </c>
      <c r="F31778" s="4">
        <f t="shared" si="1"/>
        <v>0.2777470444</v>
      </c>
      <c r="G31778" s="4">
        <f t="shared" si="2"/>
        <v>1.800495185</v>
      </c>
    </row>
    <row r="31779">
      <c r="A31779" s="1">
        <v>317.73988199234</v>
      </c>
      <c r="B31779" s="1">
        <v>147.80402</v>
      </c>
      <c r="C31779" s="1">
        <v>2.4997635</v>
      </c>
      <c r="D31779" s="1">
        <v>-0.35829824</v>
      </c>
      <c r="E31779" s="1">
        <v>1.8247408</v>
      </c>
      <c r="F31779" s="4">
        <f t="shared" si="1"/>
        <v>0.2777515</v>
      </c>
      <c r="G31779" s="4">
        <f t="shared" si="2"/>
        <v>1.799883704</v>
      </c>
    </row>
    <row r="31780">
      <c r="A31780" s="1">
        <v>317.749861240386</v>
      </c>
      <c r="B31780" s="1">
        <v>147.76973</v>
      </c>
      <c r="C31780" s="1">
        <v>2.49979</v>
      </c>
      <c r="D31780" s="1">
        <v>-0.41689557</v>
      </c>
      <c r="E31780" s="1">
        <v>1.8243173</v>
      </c>
      <c r="F31780" s="4">
        <f t="shared" si="1"/>
        <v>0.2777544444</v>
      </c>
      <c r="G31780" s="4">
        <f t="shared" si="2"/>
        <v>1.79946037</v>
      </c>
    </row>
    <row r="31781">
      <c r="A31781" s="1">
        <v>317.759993076324</v>
      </c>
      <c r="B31781" s="1">
        <v>147.76021</v>
      </c>
      <c r="C31781" s="1">
        <v>2.49983</v>
      </c>
      <c r="D31781" s="1">
        <v>-0.47671366</v>
      </c>
      <c r="E31781" s="1">
        <v>1.8241999</v>
      </c>
      <c r="F31781" s="4">
        <f t="shared" si="1"/>
        <v>0.2777588889</v>
      </c>
      <c r="G31781" s="4">
        <f t="shared" si="2"/>
        <v>1.79934284</v>
      </c>
    </row>
    <row r="31782">
      <c r="A31782" s="1">
        <v>317.770002841949</v>
      </c>
      <c r="B31782" s="1">
        <v>147.6821</v>
      </c>
      <c r="C31782" s="1">
        <v>2.5000567</v>
      </c>
      <c r="D31782" s="1">
        <v>-0.32899958</v>
      </c>
      <c r="E31782" s="1">
        <v>1.8232356</v>
      </c>
      <c r="F31782" s="4">
        <f t="shared" si="1"/>
        <v>0.2777840778</v>
      </c>
      <c r="G31782" s="4">
        <f t="shared" si="2"/>
        <v>1.798378519</v>
      </c>
    </row>
    <row r="31783">
      <c r="A31783" s="1">
        <v>317.779860019683</v>
      </c>
      <c r="B31783" s="1">
        <v>147.81735</v>
      </c>
      <c r="C31783" s="1">
        <v>2.5004034</v>
      </c>
      <c r="D31783" s="1">
        <v>-0.026246719</v>
      </c>
      <c r="E31783" s="1">
        <v>1.8249053</v>
      </c>
      <c r="F31783" s="4">
        <f t="shared" si="1"/>
        <v>0.2778226</v>
      </c>
      <c r="G31783" s="4">
        <f t="shared" si="2"/>
        <v>1.800048272</v>
      </c>
    </row>
    <row r="31784">
      <c r="A31784" s="1">
        <v>317.789991855621</v>
      </c>
      <c r="B31784" s="1">
        <v>147.96022</v>
      </c>
      <c r="C31784" s="1">
        <v>2.5004165</v>
      </c>
      <c r="D31784" s="1">
        <v>-0.09949338</v>
      </c>
      <c r="E31784" s="1">
        <v>1.8266691</v>
      </c>
      <c r="F31784" s="4">
        <f t="shared" si="1"/>
        <v>0.2778240556</v>
      </c>
      <c r="G31784" s="4">
        <f t="shared" si="2"/>
        <v>1.801812099</v>
      </c>
    </row>
    <row r="31785">
      <c r="A31785" s="1">
        <v>317.800001621246</v>
      </c>
      <c r="B31785" s="1">
        <v>147.9869</v>
      </c>
      <c r="C31785" s="1">
        <v>2.5003633</v>
      </c>
      <c r="D31785" s="1">
        <v>-0.22889581</v>
      </c>
      <c r="E31785" s="1">
        <v>1.8269985</v>
      </c>
      <c r="F31785" s="4">
        <f t="shared" si="1"/>
        <v>0.2778181444</v>
      </c>
      <c r="G31785" s="4">
        <f t="shared" si="2"/>
        <v>1.802141481</v>
      </c>
    </row>
    <row r="31786">
      <c r="A31786" s="1">
        <v>317.809889316558</v>
      </c>
      <c r="B31786" s="1">
        <v>147.93736</v>
      </c>
      <c r="C31786" s="1">
        <v>2.5003765</v>
      </c>
      <c r="D31786" s="1">
        <v>-0.30336323</v>
      </c>
      <c r="E31786" s="1">
        <v>1.8263869</v>
      </c>
      <c r="F31786" s="4">
        <f t="shared" si="1"/>
        <v>0.2778196111</v>
      </c>
      <c r="G31786" s="4">
        <f t="shared" si="2"/>
        <v>1.801529877</v>
      </c>
    </row>
    <row r="31787">
      <c r="A31787" s="1">
        <v>317.819868564605</v>
      </c>
      <c r="B31787" s="1">
        <v>147.82878</v>
      </c>
      <c r="C31787" s="1">
        <v>2.50039</v>
      </c>
      <c r="D31787" s="1">
        <v>-0.36318135</v>
      </c>
      <c r="E31787" s="1">
        <v>1.8250464</v>
      </c>
      <c r="F31787" s="4">
        <f t="shared" si="1"/>
        <v>0.2778211111</v>
      </c>
      <c r="G31787" s="4">
        <f t="shared" si="2"/>
        <v>1.800189383</v>
      </c>
    </row>
    <row r="31788">
      <c r="A31788" s="1">
        <v>317.830000400543</v>
      </c>
      <c r="B31788" s="1">
        <v>147.77925</v>
      </c>
      <c r="C31788" s="1">
        <v>2.5004034</v>
      </c>
      <c r="D31788" s="1">
        <v>-0.436428</v>
      </c>
      <c r="E31788" s="1">
        <v>1.8244351</v>
      </c>
      <c r="F31788" s="4">
        <f t="shared" si="1"/>
        <v>0.2778226</v>
      </c>
      <c r="G31788" s="4">
        <f t="shared" si="2"/>
        <v>1.799577901</v>
      </c>
    </row>
    <row r="31789">
      <c r="A31789" s="1">
        <v>317.839888095855</v>
      </c>
      <c r="B31789" s="1">
        <v>147.74878</v>
      </c>
      <c r="C31789" s="1">
        <v>2.5007765</v>
      </c>
      <c r="D31789" s="1">
        <v>-0.13733749</v>
      </c>
      <c r="E31789" s="1">
        <v>1.8240588</v>
      </c>
      <c r="F31789" s="4">
        <f t="shared" si="1"/>
        <v>0.2778640556</v>
      </c>
      <c r="G31789" s="4">
        <f t="shared" si="2"/>
        <v>1.799201728</v>
      </c>
    </row>
    <row r="31790">
      <c r="A31790" s="1">
        <v>317.849867343902</v>
      </c>
      <c r="B31790" s="1">
        <v>147.88783</v>
      </c>
      <c r="C31790" s="1">
        <v>2.50103</v>
      </c>
      <c r="D31790" s="1">
        <v>0.05188305</v>
      </c>
      <c r="E31790" s="1">
        <v>1.8257754</v>
      </c>
      <c r="F31790" s="4">
        <f t="shared" si="1"/>
        <v>0.2778922222</v>
      </c>
      <c r="G31790" s="4">
        <f t="shared" si="2"/>
        <v>1.800918395</v>
      </c>
    </row>
    <row r="31791">
      <c r="A31791" s="1">
        <v>317.85999917984</v>
      </c>
      <c r="B31791" s="1">
        <v>148.02307</v>
      </c>
      <c r="C31791" s="1">
        <v>2.5009766</v>
      </c>
      <c r="D31791" s="1">
        <v>-0.079960935</v>
      </c>
      <c r="E31791" s="1">
        <v>1.8274451</v>
      </c>
      <c r="F31791" s="4">
        <f t="shared" si="1"/>
        <v>0.2778862889</v>
      </c>
      <c r="G31791" s="4">
        <f t="shared" si="2"/>
        <v>1.802588025</v>
      </c>
    </row>
    <row r="31792">
      <c r="A31792" s="1">
        <v>317.870008945465</v>
      </c>
      <c r="B31792" s="1">
        <v>148.00403</v>
      </c>
      <c r="C31792" s="1">
        <v>2.5009766</v>
      </c>
      <c r="D31792" s="1">
        <v>-0.18372704</v>
      </c>
      <c r="E31792" s="1">
        <v>1.8272101</v>
      </c>
      <c r="F31792" s="4">
        <f t="shared" si="1"/>
        <v>0.2778862889</v>
      </c>
      <c r="G31792" s="4">
        <f t="shared" si="2"/>
        <v>1.802352963</v>
      </c>
    </row>
    <row r="31793">
      <c r="A31793" s="1">
        <v>317.879988193511</v>
      </c>
      <c r="B31793" s="1">
        <v>147.96974</v>
      </c>
      <c r="C31793" s="1">
        <v>2.501003</v>
      </c>
      <c r="D31793" s="1">
        <v>-0.22889581</v>
      </c>
      <c r="E31793" s="1">
        <v>1.8267866</v>
      </c>
      <c r="F31793" s="4">
        <f t="shared" si="1"/>
        <v>0.2778892222</v>
      </c>
      <c r="G31793" s="4">
        <f t="shared" si="2"/>
        <v>1.80192963</v>
      </c>
    </row>
    <row r="31794">
      <c r="A31794" s="1">
        <v>317.889997959136</v>
      </c>
      <c r="B31794" s="1">
        <v>147.86307</v>
      </c>
      <c r="C31794" s="1">
        <v>2.501003</v>
      </c>
      <c r="D31794" s="1">
        <v>-0.3167918</v>
      </c>
      <c r="E31794" s="1">
        <v>1.8254699</v>
      </c>
      <c r="F31794" s="4">
        <f t="shared" si="1"/>
        <v>0.2778892222</v>
      </c>
      <c r="G31794" s="4">
        <f t="shared" si="2"/>
        <v>1.800612716</v>
      </c>
    </row>
    <row r="31795">
      <c r="A31795" s="1">
        <v>317.899885654449</v>
      </c>
      <c r="B31795" s="1">
        <v>147.78497</v>
      </c>
      <c r="C31795" s="1">
        <v>2.501043</v>
      </c>
      <c r="D31795" s="1">
        <v>-0.34731123</v>
      </c>
      <c r="E31795" s="1">
        <v>1.8245056</v>
      </c>
      <c r="F31795" s="4">
        <f t="shared" si="1"/>
        <v>0.2778936667</v>
      </c>
      <c r="G31795" s="4">
        <f t="shared" si="2"/>
        <v>1.799648519</v>
      </c>
    </row>
    <row r="31796">
      <c r="A31796" s="1">
        <v>317.909864902496</v>
      </c>
      <c r="B31796" s="1">
        <v>147.73926</v>
      </c>
      <c r="C31796" s="1">
        <v>2.5010965</v>
      </c>
      <c r="D31796" s="1">
        <v>-0.37783068</v>
      </c>
      <c r="E31796" s="1">
        <v>1.8239412</v>
      </c>
      <c r="F31796" s="4">
        <f t="shared" si="1"/>
        <v>0.2778996111</v>
      </c>
      <c r="G31796" s="4">
        <f t="shared" si="2"/>
        <v>1.799084198</v>
      </c>
    </row>
    <row r="31797">
      <c r="A31797" s="1">
        <v>317.919996738433</v>
      </c>
      <c r="B31797" s="1">
        <v>147.6821</v>
      </c>
      <c r="C31797" s="1">
        <v>2.5011766</v>
      </c>
      <c r="D31797" s="1">
        <v>-0.38027224</v>
      </c>
      <c r="E31797" s="1">
        <v>1.8232356</v>
      </c>
      <c r="F31797" s="4">
        <f t="shared" si="1"/>
        <v>0.2779085111</v>
      </c>
      <c r="G31797" s="4">
        <f t="shared" si="2"/>
        <v>1.798378519</v>
      </c>
    </row>
    <row r="31798">
      <c r="A31798" s="1">
        <v>317.929884433746</v>
      </c>
      <c r="B31798" s="1">
        <v>147.68593</v>
      </c>
      <c r="C31798" s="1">
        <v>2.5012696</v>
      </c>
      <c r="D31798" s="1">
        <v>-0.3546359</v>
      </c>
      <c r="E31798" s="1">
        <v>1.8232828</v>
      </c>
      <c r="F31798" s="4">
        <f t="shared" si="1"/>
        <v>0.2779188444</v>
      </c>
      <c r="G31798" s="4">
        <f t="shared" si="2"/>
        <v>1.798425802</v>
      </c>
    </row>
    <row r="31799">
      <c r="A31799" s="1">
        <v>317.939863681793</v>
      </c>
      <c r="B31799" s="1">
        <v>147.67259</v>
      </c>
      <c r="C31799" s="1">
        <v>2.5013366</v>
      </c>
      <c r="D31799" s="1">
        <v>-0.37294757</v>
      </c>
      <c r="E31799" s="1">
        <v>1.8231181</v>
      </c>
      <c r="F31799" s="4">
        <f t="shared" si="1"/>
        <v>0.2779262889</v>
      </c>
      <c r="G31799" s="4">
        <f t="shared" si="2"/>
        <v>1.798261111</v>
      </c>
    </row>
    <row r="31800">
      <c r="A31800" s="1">
        <v>317.94999551773</v>
      </c>
      <c r="B31800" s="1">
        <v>147.66876</v>
      </c>
      <c r="C31800" s="1">
        <v>2.5013764</v>
      </c>
      <c r="D31800" s="1">
        <v>-0.41811633</v>
      </c>
      <c r="E31800" s="1">
        <v>1.823071</v>
      </c>
      <c r="F31800" s="4">
        <f t="shared" si="1"/>
        <v>0.2779307111</v>
      </c>
      <c r="G31800" s="4">
        <f t="shared" si="2"/>
        <v>1.798213827</v>
      </c>
    </row>
    <row r="31801">
      <c r="A31801" s="1">
        <v>317.959883213043</v>
      </c>
      <c r="B31801" s="1">
        <v>147.65926</v>
      </c>
      <c r="C31801" s="1">
        <v>2.501403</v>
      </c>
      <c r="D31801" s="1">
        <v>-0.46450588</v>
      </c>
      <c r="E31801" s="1">
        <v>1.8229535</v>
      </c>
      <c r="F31801" s="4">
        <f t="shared" si="1"/>
        <v>0.2779336667</v>
      </c>
      <c r="G31801" s="4">
        <f t="shared" si="2"/>
        <v>1.798096543</v>
      </c>
    </row>
    <row r="31802">
      <c r="A31802" s="1">
        <v>317.97001504898</v>
      </c>
      <c r="B31802" s="1">
        <v>147.63449</v>
      </c>
      <c r="C31802" s="1">
        <v>2.501723</v>
      </c>
      <c r="D31802" s="1">
        <v>-0.21912959</v>
      </c>
      <c r="E31802" s="1">
        <v>1.8226477</v>
      </c>
      <c r="F31802" s="4">
        <f t="shared" si="1"/>
        <v>0.2779692222</v>
      </c>
      <c r="G31802" s="4">
        <f t="shared" si="2"/>
        <v>1.797790741</v>
      </c>
    </row>
    <row r="31803">
      <c r="A31803" s="1">
        <v>317.979872226715</v>
      </c>
      <c r="B31803" s="1">
        <v>147.78687</v>
      </c>
      <c r="C31803" s="1">
        <v>2.5019362</v>
      </c>
      <c r="D31803" s="1">
        <v>-0.070194714</v>
      </c>
      <c r="E31803" s="1">
        <v>1.8245289</v>
      </c>
      <c r="F31803" s="4">
        <f t="shared" si="1"/>
        <v>0.2779929111</v>
      </c>
      <c r="G31803" s="4">
        <f t="shared" si="2"/>
        <v>1.799671975</v>
      </c>
    </row>
    <row r="31804">
      <c r="A31804" s="1">
        <v>317.98988199234</v>
      </c>
      <c r="B31804" s="1">
        <v>147.86879</v>
      </c>
      <c r="C31804" s="1">
        <v>2.501856</v>
      </c>
      <c r="D31804" s="1">
        <v>-0.24110359</v>
      </c>
      <c r="E31804" s="1">
        <v>1.8255403</v>
      </c>
      <c r="F31804" s="4">
        <f t="shared" si="1"/>
        <v>0.277984</v>
      </c>
      <c r="G31804" s="4">
        <f t="shared" si="2"/>
        <v>1.800683333</v>
      </c>
    </row>
    <row r="31805">
      <c r="A31805" s="1">
        <v>318.000013828277</v>
      </c>
      <c r="B31805" s="1">
        <v>147.81926</v>
      </c>
      <c r="C31805" s="1">
        <v>2.5018163</v>
      </c>
      <c r="D31805" s="1">
        <v>-0.37050602</v>
      </c>
      <c r="E31805" s="1">
        <v>1.8249289</v>
      </c>
      <c r="F31805" s="4">
        <f t="shared" si="1"/>
        <v>0.2779795889</v>
      </c>
      <c r="G31805" s="4">
        <f t="shared" si="2"/>
        <v>1.800071852</v>
      </c>
    </row>
    <row r="31806">
      <c r="A31806" s="1">
        <v>318.009871006011</v>
      </c>
      <c r="B31806" s="1">
        <v>147.77734</v>
      </c>
      <c r="C31806" s="1">
        <v>2.5018296</v>
      </c>
      <c r="D31806" s="1">
        <v>-0.42910334</v>
      </c>
      <c r="E31806" s="1">
        <v>1.8244115</v>
      </c>
      <c r="F31806" s="4">
        <f t="shared" si="1"/>
        <v>0.2779810667</v>
      </c>
      <c r="G31806" s="4">
        <f t="shared" si="2"/>
        <v>1.799554321</v>
      </c>
    </row>
    <row r="31807">
      <c r="A31807" s="1">
        <v>318.019880771636</v>
      </c>
      <c r="B31807" s="1">
        <v>147.67259</v>
      </c>
      <c r="C31807" s="1">
        <v>2.501963</v>
      </c>
      <c r="D31807" s="1">
        <v>-0.39125922</v>
      </c>
      <c r="E31807" s="1">
        <v>1.8231181</v>
      </c>
      <c r="F31807" s="4">
        <f t="shared" si="1"/>
        <v>0.2779958889</v>
      </c>
      <c r="G31807" s="4">
        <f t="shared" si="2"/>
        <v>1.798261111</v>
      </c>
    </row>
    <row r="31808">
      <c r="A31808" s="1">
        <v>318.029860019683</v>
      </c>
      <c r="B31808" s="1">
        <v>147.7583</v>
      </c>
      <c r="C31808" s="1">
        <v>2.5023096</v>
      </c>
      <c r="D31808" s="1">
        <v>-0.11902582</v>
      </c>
      <c r="E31808" s="1">
        <v>1.8241763</v>
      </c>
      <c r="F31808" s="4">
        <f t="shared" si="1"/>
        <v>0.2780344</v>
      </c>
      <c r="G31808" s="4">
        <f t="shared" si="2"/>
        <v>1.799319259</v>
      </c>
    </row>
    <row r="31809">
      <c r="A31809" s="1">
        <v>318.039991855621</v>
      </c>
      <c r="B31809" s="1">
        <v>147.84782</v>
      </c>
      <c r="C31809" s="1">
        <v>2.5023227</v>
      </c>
      <c r="D31809" s="1">
        <v>-0.16541538</v>
      </c>
      <c r="E31809" s="1">
        <v>1.8252816</v>
      </c>
      <c r="F31809" s="4">
        <f t="shared" si="1"/>
        <v>0.2780358556</v>
      </c>
      <c r="G31809" s="4">
        <f t="shared" si="2"/>
        <v>1.800424444</v>
      </c>
    </row>
    <row r="31810">
      <c r="A31810" s="1">
        <v>318.050001621246</v>
      </c>
      <c r="B31810" s="1">
        <v>147.83449</v>
      </c>
      <c r="C31810" s="1">
        <v>2.5022962</v>
      </c>
      <c r="D31810" s="1">
        <v>-0.28138924</v>
      </c>
      <c r="E31810" s="1">
        <v>1.8251169</v>
      </c>
      <c r="F31810" s="4">
        <f t="shared" si="1"/>
        <v>0.2780329111</v>
      </c>
      <c r="G31810" s="4">
        <f t="shared" si="2"/>
        <v>1.800259877</v>
      </c>
    </row>
    <row r="31811">
      <c r="A31811" s="1">
        <v>318.060011386871</v>
      </c>
      <c r="B31811" s="1">
        <v>147.81544</v>
      </c>
      <c r="C31811" s="1">
        <v>2.5022962</v>
      </c>
      <c r="D31811" s="1">
        <v>-0.3546359</v>
      </c>
      <c r="E31811" s="1">
        <v>1.8248819</v>
      </c>
      <c r="F31811" s="4">
        <f t="shared" si="1"/>
        <v>0.2780329111</v>
      </c>
      <c r="G31811" s="4">
        <f t="shared" si="2"/>
        <v>1.800024691</v>
      </c>
    </row>
    <row r="31812">
      <c r="A31812" s="1">
        <v>318.069868564605</v>
      </c>
      <c r="B31812" s="1">
        <v>147.69736</v>
      </c>
      <c r="C31812" s="1">
        <v>2.5022962</v>
      </c>
      <c r="D31812" s="1">
        <v>-0.44253188</v>
      </c>
      <c r="E31812" s="1">
        <v>1.8234237</v>
      </c>
      <c r="F31812" s="4">
        <f t="shared" si="1"/>
        <v>0.2780329111</v>
      </c>
      <c r="G31812" s="4">
        <f t="shared" si="2"/>
        <v>1.798566914</v>
      </c>
    </row>
    <row r="31813">
      <c r="A31813" s="1">
        <v>318.080000400543</v>
      </c>
      <c r="B31813" s="1">
        <v>147.65353</v>
      </c>
      <c r="C31813" s="1">
        <v>2.5024695</v>
      </c>
      <c r="D31813" s="1">
        <v>-0.34853202</v>
      </c>
      <c r="E31813" s="1">
        <v>1.8228829</v>
      </c>
      <c r="F31813" s="4">
        <f t="shared" si="1"/>
        <v>0.2780521667</v>
      </c>
      <c r="G31813" s="4">
        <f t="shared" si="2"/>
        <v>1.798025802</v>
      </c>
    </row>
    <row r="31814">
      <c r="A31814" s="1">
        <v>318.089888095855</v>
      </c>
      <c r="B31814" s="1">
        <v>147.76021</v>
      </c>
      <c r="C31814" s="1">
        <v>2.5028427</v>
      </c>
      <c r="D31814" s="1">
        <v>-0.034792162</v>
      </c>
      <c r="E31814" s="1">
        <v>1.8241999</v>
      </c>
      <c r="F31814" s="4">
        <f t="shared" si="1"/>
        <v>0.2780936333</v>
      </c>
      <c r="G31814" s="4">
        <f t="shared" si="2"/>
        <v>1.79934284</v>
      </c>
    </row>
    <row r="31815">
      <c r="A31815" s="1">
        <v>318.099867343902</v>
      </c>
      <c r="B31815" s="1">
        <v>147.9507</v>
      </c>
      <c r="C31815" s="1">
        <v>2.5029228</v>
      </c>
      <c r="D31815" s="1">
        <v>-0.039675273</v>
      </c>
      <c r="E31815" s="1">
        <v>1.8265516</v>
      </c>
      <c r="F31815" s="4">
        <f t="shared" si="1"/>
        <v>0.2781025333</v>
      </c>
      <c r="G31815" s="4">
        <f t="shared" si="2"/>
        <v>1.801694568</v>
      </c>
    </row>
    <row r="31816">
      <c r="A31816" s="1">
        <v>318.109877109527</v>
      </c>
      <c r="B31816" s="1">
        <v>147.97736</v>
      </c>
      <c r="C31816" s="1">
        <v>2.502896</v>
      </c>
      <c r="D31816" s="1">
        <v>-0.15564916</v>
      </c>
      <c r="E31816" s="1">
        <v>1.8268807</v>
      </c>
      <c r="F31816" s="4">
        <f t="shared" si="1"/>
        <v>0.2780995556</v>
      </c>
      <c r="G31816" s="4">
        <f t="shared" si="2"/>
        <v>1.802023704</v>
      </c>
    </row>
    <row r="31817">
      <c r="A31817" s="1">
        <v>318.119886875152</v>
      </c>
      <c r="B31817" s="1">
        <v>147.90308</v>
      </c>
      <c r="C31817" s="1">
        <v>2.5029092</v>
      </c>
      <c r="D31817" s="1">
        <v>-0.21546726</v>
      </c>
      <c r="E31817" s="1">
        <v>1.8259636</v>
      </c>
      <c r="F31817" s="4">
        <f t="shared" si="1"/>
        <v>0.2781010222</v>
      </c>
      <c r="G31817" s="4">
        <f t="shared" si="2"/>
        <v>1.801106667</v>
      </c>
    </row>
    <row r="31818">
      <c r="A31818" s="1">
        <v>318.129988193511</v>
      </c>
      <c r="B31818" s="1">
        <v>147.88593</v>
      </c>
      <c r="C31818" s="1">
        <v>2.5029228</v>
      </c>
      <c r="D31818" s="1">
        <v>-0.2899347</v>
      </c>
      <c r="E31818" s="1">
        <v>1.8257519</v>
      </c>
      <c r="F31818" s="4">
        <f t="shared" si="1"/>
        <v>0.2781025333</v>
      </c>
      <c r="G31818" s="4">
        <f t="shared" si="2"/>
        <v>1.800894938</v>
      </c>
    </row>
    <row r="31819">
      <c r="A31819" s="1">
        <v>318.139997959136</v>
      </c>
      <c r="B31819" s="1">
        <v>147.79259</v>
      </c>
      <c r="C31819" s="1">
        <v>2.5029492</v>
      </c>
      <c r="D31819" s="1">
        <v>-0.33510345</v>
      </c>
      <c r="E31819" s="1">
        <v>1.8245996</v>
      </c>
      <c r="F31819" s="4">
        <f t="shared" si="1"/>
        <v>0.2781054667</v>
      </c>
      <c r="G31819" s="4">
        <f t="shared" si="2"/>
        <v>1.799742593</v>
      </c>
    </row>
    <row r="31820">
      <c r="A31820" s="1">
        <v>318.150007724761</v>
      </c>
      <c r="B31820" s="1">
        <v>147.71259</v>
      </c>
      <c r="C31820" s="1">
        <v>2.5030026</v>
      </c>
      <c r="D31820" s="1">
        <v>-0.36684367</v>
      </c>
      <c r="E31820" s="1">
        <v>1.823612</v>
      </c>
      <c r="F31820" s="4">
        <f t="shared" si="1"/>
        <v>0.2781114</v>
      </c>
      <c r="G31820" s="4">
        <f t="shared" si="2"/>
        <v>1.798754938</v>
      </c>
    </row>
    <row r="31821">
      <c r="A31821" s="1">
        <v>318.159986972808</v>
      </c>
      <c r="B31821" s="1">
        <v>147.72401</v>
      </c>
      <c r="C31821" s="1">
        <v>2.503096</v>
      </c>
      <c r="D31821" s="1">
        <v>-0.3558567</v>
      </c>
      <c r="E31821" s="1">
        <v>1.823753</v>
      </c>
      <c r="F31821" s="4">
        <f t="shared" si="1"/>
        <v>0.2781217778</v>
      </c>
      <c r="G31821" s="4">
        <f t="shared" si="2"/>
        <v>1.798895926</v>
      </c>
    </row>
    <row r="31822">
      <c r="A31822" s="1">
        <v>318.169874668121</v>
      </c>
      <c r="B31822" s="1">
        <v>147.68593</v>
      </c>
      <c r="C31822" s="1">
        <v>2.5032027</v>
      </c>
      <c r="D31822" s="1">
        <v>-0.315571</v>
      </c>
      <c r="E31822" s="1">
        <v>1.8232828</v>
      </c>
      <c r="F31822" s="4">
        <f t="shared" si="1"/>
        <v>0.2781336333</v>
      </c>
      <c r="G31822" s="4">
        <f t="shared" si="2"/>
        <v>1.798425802</v>
      </c>
    </row>
    <row r="31823">
      <c r="A31823" s="1">
        <v>318.180006504058</v>
      </c>
      <c r="B31823" s="1">
        <v>147.73355</v>
      </c>
      <c r="C31823" s="1">
        <v>2.503296</v>
      </c>
      <c r="D31823" s="1">
        <v>-0.30336323</v>
      </c>
      <c r="E31823" s="1">
        <v>1.8238708</v>
      </c>
      <c r="F31823" s="4">
        <f t="shared" si="1"/>
        <v>0.278144</v>
      </c>
      <c r="G31823" s="4">
        <f t="shared" si="2"/>
        <v>1.799013704</v>
      </c>
    </row>
    <row r="31824">
      <c r="A31824" s="1">
        <v>318.189863681793</v>
      </c>
      <c r="B31824" s="1">
        <v>147.7145</v>
      </c>
      <c r="C31824" s="1">
        <v>2.5033357</v>
      </c>
      <c r="D31824" s="1">
        <v>-0.34975278</v>
      </c>
      <c r="E31824" s="1">
        <v>1.8236355</v>
      </c>
      <c r="F31824" s="4">
        <f t="shared" si="1"/>
        <v>0.2781484111</v>
      </c>
      <c r="G31824" s="4">
        <f t="shared" si="2"/>
        <v>1.798778519</v>
      </c>
    </row>
    <row r="31825">
      <c r="A31825" s="1">
        <v>318.199873447418</v>
      </c>
      <c r="B31825" s="1">
        <v>147.69164</v>
      </c>
      <c r="C31825" s="1">
        <v>2.5033493</v>
      </c>
      <c r="D31825" s="1">
        <v>-0.4083501</v>
      </c>
      <c r="E31825" s="1">
        <v>1.8233533</v>
      </c>
      <c r="F31825" s="4">
        <f t="shared" si="1"/>
        <v>0.2781499222</v>
      </c>
      <c r="G31825" s="4">
        <f t="shared" si="2"/>
        <v>1.798496296</v>
      </c>
    </row>
    <row r="31826">
      <c r="A31826" s="1">
        <v>318.209883213043</v>
      </c>
      <c r="B31826" s="1">
        <v>147.65733</v>
      </c>
      <c r="C31826" s="1">
        <v>2.5034692</v>
      </c>
      <c r="D31826" s="1">
        <v>-0.38515535</v>
      </c>
      <c r="E31826" s="1">
        <v>1.8229299</v>
      </c>
      <c r="F31826" s="4">
        <f t="shared" si="1"/>
        <v>0.2781632444</v>
      </c>
      <c r="G31826" s="4">
        <f t="shared" si="2"/>
        <v>1.798072716</v>
      </c>
    </row>
    <row r="31827">
      <c r="A31827" s="1">
        <v>318.21986246109</v>
      </c>
      <c r="B31827" s="1">
        <v>147.71829</v>
      </c>
      <c r="C31827" s="1">
        <v>2.5038292</v>
      </c>
      <c r="D31827" s="1">
        <v>-0.07141549</v>
      </c>
      <c r="E31827" s="1">
        <v>1.8236824</v>
      </c>
      <c r="F31827" s="4">
        <f t="shared" si="1"/>
        <v>0.2782032444</v>
      </c>
      <c r="G31827" s="4">
        <f t="shared" si="2"/>
        <v>1.798825309</v>
      </c>
    </row>
    <row r="31828">
      <c r="A31828" s="1">
        <v>318.229872226715</v>
      </c>
      <c r="B31828" s="1">
        <v>147.89165</v>
      </c>
      <c r="C31828" s="1">
        <v>2.5038424</v>
      </c>
      <c r="D31828" s="1">
        <v>-0.14466216</v>
      </c>
      <c r="E31828" s="1">
        <v>1.8258226</v>
      </c>
      <c r="F31828" s="4">
        <f t="shared" si="1"/>
        <v>0.2782047111</v>
      </c>
      <c r="G31828" s="4">
        <f t="shared" si="2"/>
        <v>1.800965556</v>
      </c>
    </row>
    <row r="31829">
      <c r="A31829" s="1">
        <v>318.240004062652</v>
      </c>
      <c r="B31829" s="1">
        <v>147.85164</v>
      </c>
      <c r="C31829" s="1">
        <v>2.5037758</v>
      </c>
      <c r="D31829" s="1">
        <v>-0.30336323</v>
      </c>
      <c r="E31829" s="1">
        <v>1.8253287</v>
      </c>
      <c r="F31829" s="4">
        <f t="shared" si="1"/>
        <v>0.2781973111</v>
      </c>
      <c r="G31829" s="4">
        <f t="shared" si="2"/>
        <v>1.800471605</v>
      </c>
    </row>
    <row r="31830">
      <c r="A31830" s="1">
        <v>318.250013828277</v>
      </c>
      <c r="B31830" s="1">
        <v>147.81544</v>
      </c>
      <c r="C31830" s="1">
        <v>2.5037892</v>
      </c>
      <c r="D31830" s="1">
        <v>-0.36196056</v>
      </c>
      <c r="E31830" s="1">
        <v>1.8248819</v>
      </c>
      <c r="F31830" s="4">
        <f t="shared" si="1"/>
        <v>0.2781988</v>
      </c>
      <c r="G31830" s="4">
        <f t="shared" si="2"/>
        <v>1.800024691</v>
      </c>
    </row>
    <row r="31831">
      <c r="A31831" s="1">
        <v>318.259871006011</v>
      </c>
      <c r="B31831" s="1">
        <v>147.74115</v>
      </c>
      <c r="C31831" s="1">
        <v>2.5037892</v>
      </c>
      <c r="D31831" s="1">
        <v>-0.44985655</v>
      </c>
      <c r="E31831" s="1">
        <v>1.8239646</v>
      </c>
      <c r="F31831" s="4">
        <f t="shared" si="1"/>
        <v>0.2781988</v>
      </c>
      <c r="G31831" s="4">
        <f t="shared" si="2"/>
        <v>1.799107531</v>
      </c>
    </row>
    <row r="31832">
      <c r="A31832" s="1">
        <v>318.269880771636</v>
      </c>
      <c r="B31832" s="1">
        <v>147.66876</v>
      </c>
      <c r="C31832" s="1">
        <v>2.5039492</v>
      </c>
      <c r="D31832" s="1">
        <v>-0.37050602</v>
      </c>
      <c r="E31832" s="1">
        <v>1.823071</v>
      </c>
      <c r="F31832" s="4">
        <f t="shared" si="1"/>
        <v>0.2782165778</v>
      </c>
      <c r="G31832" s="4">
        <f t="shared" si="2"/>
        <v>1.798213827</v>
      </c>
    </row>
    <row r="31833">
      <c r="A31833" s="1">
        <v>318.280012607574</v>
      </c>
      <c r="B31833" s="1">
        <v>147.75449</v>
      </c>
      <c r="C31833" s="1">
        <v>2.5043223</v>
      </c>
      <c r="D31833" s="1">
        <v>-0.054324605</v>
      </c>
      <c r="E31833" s="1">
        <v>1.8241292</v>
      </c>
      <c r="F31833" s="4">
        <f t="shared" si="1"/>
        <v>0.2782580333</v>
      </c>
      <c r="G31833" s="4">
        <f t="shared" si="2"/>
        <v>1.799272222</v>
      </c>
    </row>
    <row r="31834">
      <c r="A31834" s="1">
        <v>318.289869785308</v>
      </c>
      <c r="B31834" s="1">
        <v>147.86879</v>
      </c>
      <c r="C31834" s="1">
        <v>2.504349</v>
      </c>
      <c r="D31834" s="1">
        <v>-0.11414271</v>
      </c>
      <c r="E31834" s="1">
        <v>1.8255403</v>
      </c>
      <c r="F31834" s="4">
        <f t="shared" si="1"/>
        <v>0.278261</v>
      </c>
      <c r="G31834" s="4">
        <f t="shared" si="2"/>
        <v>1.800683333</v>
      </c>
    </row>
    <row r="31835">
      <c r="A31835" s="1">
        <v>318.299879550933</v>
      </c>
      <c r="B31835" s="1">
        <v>147.87259</v>
      </c>
      <c r="C31835" s="1">
        <v>2.504309</v>
      </c>
      <c r="D31835" s="1">
        <v>-0.23133737</v>
      </c>
      <c r="E31835" s="1">
        <v>1.8255874</v>
      </c>
      <c r="F31835" s="4">
        <f t="shared" si="1"/>
        <v>0.2782565556</v>
      </c>
      <c r="G31835" s="4">
        <f t="shared" si="2"/>
        <v>1.800730247</v>
      </c>
    </row>
    <row r="31836">
      <c r="A31836" s="1">
        <v>318.310011386871</v>
      </c>
      <c r="B31836" s="1">
        <v>147.80974</v>
      </c>
      <c r="C31836" s="1">
        <v>2.5043223</v>
      </c>
      <c r="D31836" s="1">
        <v>-0.3058048</v>
      </c>
      <c r="E31836" s="1">
        <v>1.8248112</v>
      </c>
      <c r="F31836" s="4">
        <f t="shared" si="1"/>
        <v>0.2782580333</v>
      </c>
      <c r="G31836" s="4">
        <f t="shared" si="2"/>
        <v>1.799954321</v>
      </c>
    </row>
    <row r="31837">
      <c r="A31837" s="1">
        <v>318.319990634918</v>
      </c>
      <c r="B31837" s="1">
        <v>147.72401</v>
      </c>
      <c r="C31837" s="1">
        <v>2.5043223</v>
      </c>
      <c r="D31837" s="1">
        <v>-0.39370078</v>
      </c>
      <c r="E31837" s="1">
        <v>1.823753</v>
      </c>
      <c r="F31837" s="4">
        <f t="shared" si="1"/>
        <v>0.2782580333</v>
      </c>
      <c r="G31837" s="4">
        <f t="shared" si="2"/>
        <v>1.798895926</v>
      </c>
    </row>
    <row r="31838">
      <c r="A31838" s="1">
        <v>318.32987833023</v>
      </c>
      <c r="B31838" s="1">
        <v>147.66876</v>
      </c>
      <c r="C31838" s="1">
        <v>2.5043223</v>
      </c>
      <c r="D31838" s="1">
        <v>-0.46694744</v>
      </c>
      <c r="E31838" s="1">
        <v>1.823071</v>
      </c>
      <c r="F31838" s="4">
        <f t="shared" si="1"/>
        <v>0.2782580333</v>
      </c>
      <c r="G31838" s="4">
        <f t="shared" si="2"/>
        <v>1.798213827</v>
      </c>
    </row>
    <row r="31839">
      <c r="A31839" s="1">
        <v>318.340010166168</v>
      </c>
      <c r="B31839" s="1">
        <v>147.58305</v>
      </c>
      <c r="C31839" s="1">
        <v>2.5046957</v>
      </c>
      <c r="D31839" s="1">
        <v>-0.19349326</v>
      </c>
      <c r="E31839" s="1">
        <v>1.8220128</v>
      </c>
      <c r="F31839" s="4">
        <f t="shared" si="1"/>
        <v>0.2782995222</v>
      </c>
      <c r="G31839" s="4">
        <f t="shared" si="2"/>
        <v>1.797155679</v>
      </c>
    </row>
    <row r="31840">
      <c r="A31840" s="1">
        <v>318.349989414215</v>
      </c>
      <c r="B31840" s="1">
        <v>147.764</v>
      </c>
      <c r="C31840" s="1">
        <v>2.5050023</v>
      </c>
      <c r="D31840" s="1">
        <v>0.05188305</v>
      </c>
      <c r="E31840" s="1">
        <v>1.8242469</v>
      </c>
      <c r="F31840" s="4">
        <f t="shared" si="1"/>
        <v>0.2783335889</v>
      </c>
      <c r="G31840" s="4">
        <f t="shared" si="2"/>
        <v>1.79938963</v>
      </c>
    </row>
    <row r="31841">
      <c r="A31841" s="1">
        <v>318.359877109527</v>
      </c>
      <c r="B31841" s="1">
        <v>147.93736</v>
      </c>
      <c r="C31841" s="1">
        <v>2.5049622</v>
      </c>
      <c r="D31841" s="1">
        <v>-0.048220716</v>
      </c>
      <c r="E31841" s="1">
        <v>1.8263869</v>
      </c>
      <c r="F31841" s="4">
        <f t="shared" si="1"/>
        <v>0.2783291333</v>
      </c>
      <c r="G31841" s="4">
        <f t="shared" si="2"/>
        <v>1.801529877</v>
      </c>
    </row>
    <row r="31842">
      <c r="A31842" s="1">
        <v>318.370008945465</v>
      </c>
      <c r="B31842" s="1">
        <v>147.92593</v>
      </c>
      <c r="C31842" s="1">
        <v>2.5049224</v>
      </c>
      <c r="D31842" s="1">
        <v>-0.17884393</v>
      </c>
      <c r="E31842" s="1">
        <v>1.8262458</v>
      </c>
      <c r="F31842" s="4">
        <f t="shared" si="1"/>
        <v>0.2783247111</v>
      </c>
      <c r="G31842" s="4">
        <f t="shared" si="2"/>
        <v>1.801388765</v>
      </c>
    </row>
    <row r="31843">
      <c r="A31843" s="1">
        <v>318.379866123199</v>
      </c>
      <c r="B31843" s="1">
        <v>147.86688</v>
      </c>
      <c r="C31843" s="1">
        <v>2.5049489</v>
      </c>
      <c r="D31843" s="1">
        <v>-0.22279193</v>
      </c>
      <c r="E31843" s="1">
        <v>1.8255167</v>
      </c>
      <c r="F31843" s="4">
        <f t="shared" si="1"/>
        <v>0.2783276556</v>
      </c>
      <c r="G31843" s="4">
        <f t="shared" si="2"/>
        <v>1.800659753</v>
      </c>
    </row>
    <row r="31844">
      <c r="A31844" s="1">
        <v>318.389997959136</v>
      </c>
      <c r="B31844" s="1">
        <v>147.77354</v>
      </c>
      <c r="C31844" s="1">
        <v>2.5049622</v>
      </c>
      <c r="D31844" s="1">
        <v>-0.29603857</v>
      </c>
      <c r="E31844" s="1">
        <v>1.8243644</v>
      </c>
      <c r="F31844" s="4">
        <f t="shared" si="1"/>
        <v>0.2783291333</v>
      </c>
      <c r="G31844" s="4">
        <f t="shared" si="2"/>
        <v>1.799507407</v>
      </c>
    </row>
    <row r="31845">
      <c r="A31845" s="1">
        <v>318.400007724761</v>
      </c>
      <c r="B31845" s="1">
        <v>147.66687</v>
      </c>
      <c r="C31845" s="1">
        <v>2.5049756</v>
      </c>
      <c r="D31845" s="1">
        <v>-0.36928523</v>
      </c>
      <c r="E31845" s="1">
        <v>1.8230475</v>
      </c>
      <c r="F31845" s="4">
        <f t="shared" si="1"/>
        <v>0.2783306222</v>
      </c>
      <c r="G31845" s="4">
        <f t="shared" si="2"/>
        <v>1.798190494</v>
      </c>
    </row>
    <row r="31846">
      <c r="A31846" s="1">
        <v>318.409864902496</v>
      </c>
      <c r="B31846" s="1">
        <v>147.62115</v>
      </c>
      <c r="C31846" s="1">
        <v>2.5050154</v>
      </c>
      <c r="D31846" s="1">
        <v>-0.40102544</v>
      </c>
      <c r="E31846" s="1">
        <v>1.8224831</v>
      </c>
      <c r="F31846" s="4">
        <f t="shared" si="1"/>
        <v>0.2783350444</v>
      </c>
      <c r="G31846" s="4">
        <f t="shared" si="2"/>
        <v>1.797626049</v>
      </c>
    </row>
    <row r="31847">
      <c r="A31847" s="1">
        <v>318.419874668121</v>
      </c>
      <c r="B31847" s="1">
        <v>147.55067</v>
      </c>
      <c r="C31847" s="1">
        <v>2.5050824</v>
      </c>
      <c r="D31847" s="1">
        <v>-0.41689557</v>
      </c>
      <c r="E31847" s="1">
        <v>1.8216128</v>
      </c>
      <c r="F31847" s="4">
        <f t="shared" si="1"/>
        <v>0.2783424889</v>
      </c>
      <c r="G31847" s="4">
        <f t="shared" si="2"/>
        <v>1.796755926</v>
      </c>
    </row>
    <row r="31848">
      <c r="A31848" s="1">
        <v>318.430006504058</v>
      </c>
      <c r="B31848" s="1">
        <v>147.52972</v>
      </c>
      <c r="C31848" s="1">
        <v>2.5051754</v>
      </c>
      <c r="D31848" s="1">
        <v>-0.41933712</v>
      </c>
      <c r="E31848" s="1">
        <v>1.8213543</v>
      </c>
      <c r="F31848" s="4">
        <f t="shared" si="1"/>
        <v>0.2783528222</v>
      </c>
      <c r="G31848" s="4">
        <f t="shared" si="2"/>
        <v>1.796497284</v>
      </c>
    </row>
    <row r="31849">
      <c r="A31849" s="1">
        <v>318.439985752105</v>
      </c>
      <c r="B31849" s="1">
        <v>147.47829</v>
      </c>
      <c r="C31849" s="1">
        <v>2.5052423</v>
      </c>
      <c r="D31849" s="1">
        <v>-0.4095709</v>
      </c>
      <c r="E31849" s="1">
        <v>1.8207194</v>
      </c>
      <c r="F31849" s="4">
        <f t="shared" si="1"/>
        <v>0.2783602556</v>
      </c>
      <c r="G31849" s="4">
        <f t="shared" si="2"/>
        <v>1.795862346</v>
      </c>
    </row>
    <row r="31850">
      <c r="A31850" s="1">
        <v>318.44999551773</v>
      </c>
      <c r="B31850" s="1">
        <v>147.47447</v>
      </c>
      <c r="C31850" s="1">
        <v>2.5052822</v>
      </c>
      <c r="D31850" s="1">
        <v>-0.4535189</v>
      </c>
      <c r="E31850" s="1">
        <v>1.8206723</v>
      </c>
      <c r="F31850" s="4">
        <f t="shared" si="1"/>
        <v>0.2783646889</v>
      </c>
      <c r="G31850" s="4">
        <f t="shared" si="2"/>
        <v>1.795815185</v>
      </c>
    </row>
    <row r="31851">
      <c r="A31851" s="1">
        <v>318.460005283355</v>
      </c>
      <c r="B31851" s="1">
        <v>147.4821</v>
      </c>
      <c r="C31851" s="1">
        <v>2.5054154</v>
      </c>
      <c r="D31851" s="1">
        <v>-0.3875969</v>
      </c>
      <c r="E31851" s="1">
        <v>1.8207663</v>
      </c>
      <c r="F31851" s="4">
        <f t="shared" si="1"/>
        <v>0.2783794889</v>
      </c>
      <c r="G31851" s="4">
        <f t="shared" si="2"/>
        <v>1.795909383</v>
      </c>
    </row>
    <row r="31852">
      <c r="A31852" s="1">
        <v>318.46986246109</v>
      </c>
      <c r="B31852" s="1">
        <v>147.53734</v>
      </c>
      <c r="C31852" s="1">
        <v>2.5057755</v>
      </c>
      <c r="D31852" s="1">
        <v>-0.10193493</v>
      </c>
      <c r="E31852" s="1">
        <v>1.8214483</v>
      </c>
      <c r="F31852" s="4">
        <f t="shared" si="1"/>
        <v>0.2784195</v>
      </c>
      <c r="G31852" s="4">
        <f t="shared" si="2"/>
        <v>1.796591358</v>
      </c>
    </row>
    <row r="31853">
      <c r="A31853" s="1">
        <v>318.479872226715</v>
      </c>
      <c r="B31853" s="1">
        <v>147.72401</v>
      </c>
      <c r="C31853" s="1">
        <v>2.505802</v>
      </c>
      <c r="D31853" s="1">
        <v>-0.16297382</v>
      </c>
      <c r="E31853" s="1">
        <v>1.823753</v>
      </c>
      <c r="F31853" s="4">
        <f t="shared" si="1"/>
        <v>0.2784224444</v>
      </c>
      <c r="G31853" s="4">
        <f t="shared" si="2"/>
        <v>1.798895926</v>
      </c>
    </row>
    <row r="31854">
      <c r="A31854" s="1">
        <v>318.490004062652</v>
      </c>
      <c r="B31854" s="1">
        <v>147.6802</v>
      </c>
      <c r="C31854" s="1">
        <v>2.5057354</v>
      </c>
      <c r="D31854" s="1">
        <v>-0.3058048</v>
      </c>
      <c r="E31854" s="1">
        <v>1.8232121</v>
      </c>
      <c r="F31854" s="4">
        <f t="shared" si="1"/>
        <v>0.2784150444</v>
      </c>
      <c r="G31854" s="4">
        <f t="shared" si="2"/>
        <v>1.798355062</v>
      </c>
    </row>
    <row r="31855">
      <c r="A31855" s="1">
        <v>318.500013828277</v>
      </c>
      <c r="B31855" s="1">
        <v>147.62877</v>
      </c>
      <c r="C31855" s="1">
        <v>2.5057354</v>
      </c>
      <c r="D31855" s="1">
        <v>-0.39370078</v>
      </c>
      <c r="E31855" s="1">
        <v>1.8225771</v>
      </c>
      <c r="F31855" s="4">
        <f t="shared" si="1"/>
        <v>0.2784150444</v>
      </c>
      <c r="G31855" s="4">
        <f t="shared" si="2"/>
        <v>1.797720123</v>
      </c>
    </row>
    <row r="31856">
      <c r="A31856" s="1">
        <v>318.509871006011</v>
      </c>
      <c r="B31856" s="1">
        <v>147.54495</v>
      </c>
      <c r="C31856" s="1">
        <v>2.5057487</v>
      </c>
      <c r="D31856" s="1">
        <v>-0.46816823</v>
      </c>
      <c r="E31856" s="1">
        <v>1.8215424</v>
      </c>
      <c r="F31856" s="4">
        <f t="shared" si="1"/>
        <v>0.2784165222</v>
      </c>
      <c r="G31856" s="4">
        <f t="shared" si="2"/>
        <v>1.796685309</v>
      </c>
    </row>
    <row r="31857">
      <c r="A31857" s="1">
        <v>318.519880771636</v>
      </c>
      <c r="B31857" s="1">
        <v>147.48972</v>
      </c>
      <c r="C31857" s="1">
        <v>2.5060554</v>
      </c>
      <c r="D31857" s="1">
        <v>-0.2240127</v>
      </c>
      <c r="E31857" s="1">
        <v>1.8208605</v>
      </c>
      <c r="F31857" s="4">
        <f t="shared" si="1"/>
        <v>0.2784506</v>
      </c>
      <c r="G31857" s="4">
        <f t="shared" si="2"/>
        <v>1.796003457</v>
      </c>
    </row>
    <row r="31858">
      <c r="A31858" s="1">
        <v>318.530012607574</v>
      </c>
      <c r="B31858" s="1">
        <v>147.66116</v>
      </c>
      <c r="C31858" s="1">
        <v>2.5063486</v>
      </c>
      <c r="D31858" s="1">
        <v>-0.0054934993</v>
      </c>
      <c r="E31858" s="1">
        <v>1.822977</v>
      </c>
      <c r="F31858" s="4">
        <f t="shared" si="1"/>
        <v>0.2784831778</v>
      </c>
      <c r="G31858" s="4">
        <f t="shared" si="2"/>
        <v>1.79812</v>
      </c>
    </row>
    <row r="31859">
      <c r="A31859" s="1">
        <v>318.539991855621</v>
      </c>
      <c r="B31859" s="1">
        <v>147.74878</v>
      </c>
      <c r="C31859" s="1">
        <v>2.506322</v>
      </c>
      <c r="D31859" s="1">
        <v>-0.105597265</v>
      </c>
      <c r="E31859" s="1">
        <v>1.8240588</v>
      </c>
      <c r="F31859" s="4">
        <f t="shared" si="1"/>
        <v>0.2784802222</v>
      </c>
      <c r="G31859" s="4">
        <f t="shared" si="2"/>
        <v>1.799201728</v>
      </c>
    </row>
    <row r="31860">
      <c r="A31860" s="1">
        <v>318.549879550933</v>
      </c>
      <c r="B31860" s="1">
        <v>147.72972</v>
      </c>
      <c r="C31860" s="1">
        <v>2.5063086</v>
      </c>
      <c r="D31860" s="1">
        <v>-0.20692182</v>
      </c>
      <c r="E31860" s="1">
        <v>1.8238236</v>
      </c>
      <c r="F31860" s="4">
        <f t="shared" si="1"/>
        <v>0.2784787333</v>
      </c>
      <c r="G31860" s="4">
        <f t="shared" si="2"/>
        <v>1.79896642</v>
      </c>
    </row>
    <row r="31861">
      <c r="A31861" s="1">
        <v>318.559889316558</v>
      </c>
      <c r="B31861" s="1">
        <v>147.68973</v>
      </c>
      <c r="C31861" s="1">
        <v>2.506322</v>
      </c>
      <c r="D31861" s="1">
        <v>-0.28016847</v>
      </c>
      <c r="E31861" s="1">
        <v>1.8233297</v>
      </c>
      <c r="F31861" s="4">
        <f t="shared" si="1"/>
        <v>0.2784802222</v>
      </c>
      <c r="G31861" s="4">
        <f t="shared" si="2"/>
        <v>1.798472716</v>
      </c>
    </row>
    <row r="31862">
      <c r="A31862" s="1">
        <v>318.569990634918</v>
      </c>
      <c r="B31862" s="1">
        <v>147.57735</v>
      </c>
      <c r="C31862" s="1">
        <v>2.506322</v>
      </c>
      <c r="D31862" s="1">
        <v>-0.35341513</v>
      </c>
      <c r="E31862" s="1">
        <v>1.8219422</v>
      </c>
      <c r="F31862" s="4">
        <f t="shared" si="1"/>
        <v>0.2784802222</v>
      </c>
      <c r="G31862" s="4">
        <f t="shared" si="2"/>
        <v>1.797085309</v>
      </c>
    </row>
    <row r="31863">
      <c r="A31863" s="1">
        <v>318.57987833023</v>
      </c>
      <c r="B31863" s="1">
        <v>147.5221</v>
      </c>
      <c r="C31863" s="1">
        <v>2.5063486</v>
      </c>
      <c r="D31863" s="1">
        <v>-0.41323322</v>
      </c>
      <c r="E31863" s="1">
        <v>1.8212602</v>
      </c>
      <c r="F31863" s="4">
        <f t="shared" si="1"/>
        <v>0.2784831778</v>
      </c>
      <c r="G31863" s="4">
        <f t="shared" si="2"/>
        <v>1.79640321</v>
      </c>
    </row>
    <row r="31864">
      <c r="A31864" s="1">
        <v>318.589888095855</v>
      </c>
      <c r="B31864" s="1">
        <v>147.41924</v>
      </c>
      <c r="C31864" s="1">
        <v>2.5064418</v>
      </c>
      <c r="D31864" s="1">
        <v>-0.403467</v>
      </c>
      <c r="E31864" s="1">
        <v>1.8199904</v>
      </c>
      <c r="F31864" s="4">
        <f t="shared" si="1"/>
        <v>0.2784935333</v>
      </c>
      <c r="G31864" s="4">
        <f t="shared" si="2"/>
        <v>1.795133333</v>
      </c>
    </row>
    <row r="31865">
      <c r="A31865" s="1">
        <v>318.599989414215</v>
      </c>
      <c r="B31865" s="1">
        <v>147.50305</v>
      </c>
      <c r="C31865" s="1">
        <v>2.5068684</v>
      </c>
      <c r="D31865" s="1">
        <v>-0.04699994</v>
      </c>
      <c r="E31865" s="1">
        <v>1.8210251</v>
      </c>
      <c r="F31865" s="4">
        <f t="shared" si="1"/>
        <v>0.2785409333</v>
      </c>
      <c r="G31865" s="4">
        <f t="shared" si="2"/>
        <v>1.796168025</v>
      </c>
    </row>
    <row r="31866">
      <c r="A31866" s="1">
        <v>318.609877109527</v>
      </c>
      <c r="B31866" s="1">
        <v>147.70686</v>
      </c>
      <c r="C31866" s="1">
        <v>2.5070417</v>
      </c>
      <c r="D31866" s="1">
        <v>0.059207715</v>
      </c>
      <c r="E31866" s="1">
        <v>1.8235413</v>
      </c>
      <c r="F31866" s="4">
        <f t="shared" si="1"/>
        <v>0.2785601889</v>
      </c>
      <c r="G31866" s="4">
        <f t="shared" si="2"/>
        <v>1.798684198</v>
      </c>
    </row>
    <row r="31867">
      <c r="A31867" s="1">
        <v>318.620008945465</v>
      </c>
      <c r="B31867" s="1">
        <v>147.74306</v>
      </c>
      <c r="C31867" s="1">
        <v>2.5069885</v>
      </c>
      <c r="D31867" s="1">
        <v>-0.08362327</v>
      </c>
      <c r="E31867" s="1">
        <v>1.8239882</v>
      </c>
      <c r="F31867" s="4">
        <f t="shared" si="1"/>
        <v>0.2785542778</v>
      </c>
      <c r="G31867" s="4">
        <f t="shared" si="2"/>
        <v>1.799131111</v>
      </c>
    </row>
    <row r="31868">
      <c r="A31868" s="1">
        <v>318.629988193511</v>
      </c>
      <c r="B31868" s="1">
        <v>147.76591</v>
      </c>
      <c r="C31868" s="1">
        <v>2.5070016</v>
      </c>
      <c r="D31868" s="1">
        <v>-0.1422206</v>
      </c>
      <c r="E31868" s="1">
        <v>1.8242704</v>
      </c>
      <c r="F31868" s="4">
        <f t="shared" si="1"/>
        <v>0.2785557333</v>
      </c>
      <c r="G31868" s="4">
        <f t="shared" si="2"/>
        <v>1.79941321</v>
      </c>
    </row>
    <row r="31869">
      <c r="A31869" s="1">
        <v>318.639997959136</v>
      </c>
      <c r="B31869" s="1">
        <v>147.6802</v>
      </c>
      <c r="C31869" s="1">
        <v>2.507015</v>
      </c>
      <c r="D31869" s="1">
        <v>-0.21546726</v>
      </c>
      <c r="E31869" s="1">
        <v>1.8232121</v>
      </c>
      <c r="F31869" s="4">
        <f t="shared" si="1"/>
        <v>0.2785572222</v>
      </c>
      <c r="G31869" s="4">
        <f t="shared" si="2"/>
        <v>1.798355062</v>
      </c>
    </row>
    <row r="31870">
      <c r="A31870" s="1">
        <v>318.650007724761</v>
      </c>
      <c r="B31870" s="1">
        <v>147.59068</v>
      </c>
      <c r="C31870" s="1">
        <v>2.5070283</v>
      </c>
      <c r="D31870" s="1">
        <v>-0.27406457</v>
      </c>
      <c r="E31870" s="1">
        <v>1.822107</v>
      </c>
      <c r="F31870" s="4">
        <f t="shared" si="1"/>
        <v>0.2785587</v>
      </c>
      <c r="G31870" s="4">
        <f t="shared" si="2"/>
        <v>1.797249877</v>
      </c>
    </row>
    <row r="31871">
      <c r="A31871" s="1">
        <v>318.659864902496</v>
      </c>
      <c r="B31871" s="1">
        <v>147.5602</v>
      </c>
      <c r="C31871" s="1">
        <v>2.5070684</v>
      </c>
      <c r="D31871" s="1">
        <v>-0.31801257</v>
      </c>
      <c r="E31871" s="1">
        <v>1.8217306</v>
      </c>
      <c r="F31871" s="4">
        <f t="shared" si="1"/>
        <v>0.2785631556</v>
      </c>
      <c r="G31871" s="4">
        <f t="shared" si="2"/>
        <v>1.79687358</v>
      </c>
    </row>
    <row r="31872">
      <c r="A31872" s="1">
        <v>318.669874668121</v>
      </c>
      <c r="B31872" s="1">
        <v>147.44972</v>
      </c>
      <c r="C31872" s="1">
        <v>2.5071485</v>
      </c>
      <c r="D31872" s="1">
        <v>-0.3216749</v>
      </c>
      <c r="E31872" s="1">
        <v>1.8203667</v>
      </c>
      <c r="F31872" s="4">
        <f t="shared" si="1"/>
        <v>0.2785720556</v>
      </c>
      <c r="G31872" s="4">
        <f t="shared" si="2"/>
        <v>1.79550963</v>
      </c>
    </row>
    <row r="31873">
      <c r="A31873" s="1">
        <v>318.679884433746</v>
      </c>
      <c r="B31873" s="1">
        <v>147.45734</v>
      </c>
      <c r="C31873" s="1">
        <v>2.5072284</v>
      </c>
      <c r="D31873" s="1">
        <v>-0.3106879</v>
      </c>
      <c r="E31873" s="1">
        <v>1.8204606</v>
      </c>
      <c r="F31873" s="4">
        <f t="shared" si="1"/>
        <v>0.2785809333</v>
      </c>
      <c r="G31873" s="4">
        <f t="shared" si="2"/>
        <v>1.795603704</v>
      </c>
    </row>
    <row r="31874">
      <c r="A31874" s="1">
        <v>318.689863681793</v>
      </c>
      <c r="B31874" s="1">
        <v>147.42876</v>
      </c>
      <c r="C31874" s="1">
        <v>2.5072815</v>
      </c>
      <c r="D31874" s="1">
        <v>-0.34242812</v>
      </c>
      <c r="E31874" s="1">
        <v>1.8201079</v>
      </c>
      <c r="F31874" s="4">
        <f t="shared" si="1"/>
        <v>0.2785868333</v>
      </c>
      <c r="G31874" s="4">
        <f t="shared" si="2"/>
        <v>1.795250864</v>
      </c>
    </row>
    <row r="31875">
      <c r="A31875" s="1">
        <v>318.69999551773</v>
      </c>
      <c r="B31875" s="1">
        <v>147.40399</v>
      </c>
      <c r="C31875" s="1">
        <v>2.5073085</v>
      </c>
      <c r="D31875" s="1">
        <v>-0.40224624</v>
      </c>
      <c r="E31875" s="1">
        <v>1.8198022</v>
      </c>
      <c r="F31875" s="4">
        <f t="shared" si="1"/>
        <v>0.2785898333</v>
      </c>
      <c r="G31875" s="4">
        <f t="shared" si="2"/>
        <v>1.794945062</v>
      </c>
    </row>
    <row r="31876">
      <c r="A31876" s="1">
        <v>318.709883213043</v>
      </c>
      <c r="B31876" s="1">
        <v>147.39256</v>
      </c>
      <c r="C31876" s="1">
        <v>2.507335</v>
      </c>
      <c r="D31876" s="1">
        <v>-0.44619423</v>
      </c>
      <c r="E31876" s="1">
        <v>1.819661</v>
      </c>
      <c r="F31876" s="4">
        <f t="shared" si="1"/>
        <v>0.2785927778</v>
      </c>
      <c r="G31876" s="4">
        <f t="shared" si="2"/>
        <v>1.794803951</v>
      </c>
    </row>
    <row r="31877">
      <c r="A31877" s="1">
        <v>318.72001504898</v>
      </c>
      <c r="B31877" s="1">
        <v>147.34305</v>
      </c>
      <c r="C31877" s="1">
        <v>2.5076282</v>
      </c>
      <c r="D31877" s="1">
        <v>-0.25697368</v>
      </c>
      <c r="E31877" s="1">
        <v>1.8190497</v>
      </c>
      <c r="F31877" s="4">
        <f t="shared" si="1"/>
        <v>0.2786253556</v>
      </c>
      <c r="G31877" s="4">
        <f t="shared" si="2"/>
        <v>1.794192716</v>
      </c>
    </row>
    <row r="31878">
      <c r="A31878" s="1">
        <v>318.729994297027</v>
      </c>
      <c r="B31878" s="1">
        <v>147.48781</v>
      </c>
      <c r="C31878" s="1">
        <v>2.5078816</v>
      </c>
      <c r="D31878" s="1">
        <v>-0.053103827</v>
      </c>
      <c r="E31878" s="1">
        <v>1.8208369</v>
      </c>
      <c r="F31878" s="4">
        <f t="shared" si="1"/>
        <v>0.2786535111</v>
      </c>
      <c r="G31878" s="4">
        <f t="shared" si="2"/>
        <v>1.795979877</v>
      </c>
    </row>
    <row r="31879">
      <c r="A31879" s="1">
        <v>318.740004062652</v>
      </c>
      <c r="B31879" s="1">
        <v>147.56592</v>
      </c>
      <c r="C31879" s="1">
        <v>2.5078416</v>
      </c>
      <c r="D31879" s="1">
        <v>-0.17029849</v>
      </c>
      <c r="E31879" s="1">
        <v>1.8218011</v>
      </c>
      <c r="F31879" s="4">
        <f t="shared" si="1"/>
        <v>0.2786490667</v>
      </c>
      <c r="G31879" s="4">
        <f t="shared" si="2"/>
        <v>1.796944198</v>
      </c>
    </row>
    <row r="31880">
      <c r="A31880" s="1">
        <v>318.750013828277</v>
      </c>
      <c r="B31880" s="1">
        <v>147.53352</v>
      </c>
      <c r="C31880" s="1">
        <v>2.507815</v>
      </c>
      <c r="D31880" s="1">
        <v>-0.28505158</v>
      </c>
      <c r="E31880" s="1">
        <v>1.8214012</v>
      </c>
      <c r="F31880" s="4">
        <f t="shared" si="1"/>
        <v>0.2786461111</v>
      </c>
      <c r="G31880" s="4">
        <f t="shared" si="2"/>
        <v>1.796544198</v>
      </c>
    </row>
    <row r="31881">
      <c r="A31881" s="1">
        <v>318.759871006011</v>
      </c>
      <c r="B31881" s="1">
        <v>147.50877</v>
      </c>
      <c r="C31881" s="1">
        <v>2.5078282</v>
      </c>
      <c r="D31881" s="1">
        <v>-0.34486967</v>
      </c>
      <c r="E31881" s="1">
        <v>1.8210956</v>
      </c>
      <c r="F31881" s="4">
        <f t="shared" si="1"/>
        <v>0.2786475778</v>
      </c>
      <c r="G31881" s="4">
        <f t="shared" si="2"/>
        <v>1.796238642</v>
      </c>
    </row>
    <row r="31882">
      <c r="A31882" s="1">
        <v>318.769880771636</v>
      </c>
      <c r="B31882" s="1">
        <v>147.38686</v>
      </c>
      <c r="C31882" s="1">
        <v>2.5078282</v>
      </c>
      <c r="D31882" s="1">
        <v>-0.43276566</v>
      </c>
      <c r="E31882" s="1">
        <v>1.8195906</v>
      </c>
      <c r="F31882" s="4">
        <f t="shared" si="1"/>
        <v>0.2786475778</v>
      </c>
      <c r="G31882" s="4">
        <f t="shared" si="2"/>
        <v>1.79473358</v>
      </c>
    </row>
    <row r="31883">
      <c r="A31883" s="1">
        <v>318.779860019683</v>
      </c>
      <c r="B31883" s="1">
        <v>147.34305</v>
      </c>
      <c r="C31883" s="1">
        <v>2.507868</v>
      </c>
      <c r="D31883" s="1">
        <v>-0.4791552</v>
      </c>
      <c r="E31883" s="1">
        <v>1.8190497</v>
      </c>
      <c r="F31883" s="4">
        <f t="shared" si="1"/>
        <v>0.278652</v>
      </c>
      <c r="G31883" s="4">
        <f t="shared" si="2"/>
        <v>1.794192716</v>
      </c>
    </row>
    <row r="31884">
      <c r="A31884" s="1">
        <v>318.789991855621</v>
      </c>
      <c r="B31884" s="1">
        <v>147.33733</v>
      </c>
      <c r="C31884" s="1">
        <v>2.5082946</v>
      </c>
      <c r="D31884" s="1">
        <v>-0.12268815</v>
      </c>
      <c r="E31884" s="1">
        <v>1.8189791</v>
      </c>
      <c r="F31884" s="4">
        <f t="shared" si="1"/>
        <v>0.2786994</v>
      </c>
      <c r="G31884" s="4">
        <f t="shared" si="2"/>
        <v>1.794122099</v>
      </c>
    </row>
    <row r="31885">
      <c r="A31885" s="1">
        <v>318.800001621246</v>
      </c>
      <c r="B31885" s="1">
        <v>147.48972</v>
      </c>
      <c r="C31885" s="1">
        <v>2.5085347</v>
      </c>
      <c r="D31885" s="1">
        <v>0.053103827</v>
      </c>
      <c r="E31885" s="1">
        <v>1.8208605</v>
      </c>
      <c r="F31885" s="4">
        <f t="shared" si="1"/>
        <v>0.2787260778</v>
      </c>
      <c r="G31885" s="4">
        <f t="shared" si="2"/>
        <v>1.796003457</v>
      </c>
    </row>
    <row r="31886">
      <c r="A31886" s="1">
        <v>318.810011386871</v>
      </c>
      <c r="B31886" s="1">
        <v>147.61925</v>
      </c>
      <c r="C31886" s="1">
        <v>2.5084813</v>
      </c>
      <c r="D31886" s="1">
        <v>-0.07751938</v>
      </c>
      <c r="E31886" s="1">
        <v>1.8224596</v>
      </c>
      <c r="F31886" s="4">
        <f t="shared" si="1"/>
        <v>0.2787201444</v>
      </c>
      <c r="G31886" s="4">
        <f t="shared" si="2"/>
        <v>1.797602593</v>
      </c>
    </row>
    <row r="31887">
      <c r="A31887" s="1">
        <v>318.819868564605</v>
      </c>
      <c r="B31887" s="1">
        <v>147.5983</v>
      </c>
      <c r="C31887" s="1">
        <v>2.5084813</v>
      </c>
      <c r="D31887" s="1">
        <v>-0.16541538</v>
      </c>
      <c r="E31887" s="1">
        <v>1.8222008</v>
      </c>
      <c r="F31887" s="4">
        <f t="shared" si="1"/>
        <v>0.2787201444</v>
      </c>
      <c r="G31887" s="4">
        <f t="shared" si="2"/>
        <v>1.797343951</v>
      </c>
    </row>
    <row r="31888">
      <c r="A31888" s="1">
        <v>318.830000400543</v>
      </c>
      <c r="B31888" s="1">
        <v>147.56783</v>
      </c>
      <c r="C31888" s="1">
        <v>2.508508</v>
      </c>
      <c r="D31888" s="1">
        <v>-0.22523348</v>
      </c>
      <c r="E31888" s="1">
        <v>1.8218247</v>
      </c>
      <c r="F31888" s="4">
        <f t="shared" si="1"/>
        <v>0.2787231111</v>
      </c>
      <c r="G31888" s="4">
        <f t="shared" si="2"/>
        <v>1.796967778</v>
      </c>
    </row>
    <row r="31889">
      <c r="A31889" s="1">
        <v>318.840010166168</v>
      </c>
      <c r="B31889" s="1">
        <v>147.47258</v>
      </c>
      <c r="C31889" s="1">
        <v>2.5085213</v>
      </c>
      <c r="D31889" s="1">
        <v>-0.2838308</v>
      </c>
      <c r="E31889" s="1">
        <v>1.8206488</v>
      </c>
      <c r="F31889" s="4">
        <f t="shared" si="1"/>
        <v>0.2787245889</v>
      </c>
      <c r="G31889" s="4">
        <f t="shared" si="2"/>
        <v>1.795791852</v>
      </c>
    </row>
    <row r="31890">
      <c r="A31890" s="1">
        <v>318.849867343902</v>
      </c>
      <c r="B31890" s="1">
        <v>147.41353</v>
      </c>
      <c r="C31890" s="1">
        <v>2.5085611</v>
      </c>
      <c r="D31890" s="1">
        <v>-0.32899958</v>
      </c>
      <c r="E31890" s="1">
        <v>1.8199198</v>
      </c>
      <c r="F31890" s="4">
        <f t="shared" si="1"/>
        <v>0.2787290111</v>
      </c>
      <c r="G31890" s="4">
        <f t="shared" si="2"/>
        <v>1.79506284</v>
      </c>
    </row>
    <row r="31891">
      <c r="A31891" s="1">
        <v>318.859877109527</v>
      </c>
      <c r="B31891" s="1">
        <v>147.37733</v>
      </c>
      <c r="C31891" s="1">
        <v>2.5086412</v>
      </c>
      <c r="D31891" s="1">
        <v>-0.33022034</v>
      </c>
      <c r="E31891" s="1">
        <v>1.8194729</v>
      </c>
      <c r="F31891" s="4">
        <f t="shared" si="1"/>
        <v>0.2787379111</v>
      </c>
      <c r="G31891" s="4">
        <f t="shared" si="2"/>
        <v>1.794615926</v>
      </c>
    </row>
    <row r="31892">
      <c r="A31892" s="1">
        <v>318.869886875152</v>
      </c>
      <c r="B31892" s="1">
        <v>147.30495</v>
      </c>
      <c r="C31892" s="1">
        <v>2.508748</v>
      </c>
      <c r="D31892" s="1">
        <v>-0.2899347</v>
      </c>
      <c r="E31892" s="1">
        <v>1.8185793</v>
      </c>
      <c r="F31892" s="4">
        <f t="shared" si="1"/>
        <v>0.2787497778</v>
      </c>
      <c r="G31892" s="4">
        <f t="shared" si="2"/>
        <v>1.793722346</v>
      </c>
    </row>
    <row r="31893">
      <c r="A31893" s="1">
        <v>318.879866123199</v>
      </c>
      <c r="B31893" s="1">
        <v>147.34305</v>
      </c>
      <c r="C31893" s="1">
        <v>2.5088413</v>
      </c>
      <c r="D31893" s="1">
        <v>-0.27894768</v>
      </c>
      <c r="E31893" s="1">
        <v>1.8190497</v>
      </c>
      <c r="F31893" s="4">
        <f t="shared" si="1"/>
        <v>0.2787601444</v>
      </c>
      <c r="G31893" s="4">
        <f t="shared" si="2"/>
        <v>1.794192716</v>
      </c>
    </row>
    <row r="31894">
      <c r="A31894" s="1">
        <v>318.889875888824</v>
      </c>
      <c r="B31894" s="1">
        <v>147.3259</v>
      </c>
      <c r="C31894" s="1">
        <v>2.5089211</v>
      </c>
      <c r="D31894" s="1">
        <v>-0.2667399</v>
      </c>
      <c r="E31894" s="1">
        <v>1.8188381</v>
      </c>
      <c r="F31894" s="4">
        <f t="shared" si="1"/>
        <v>0.2787690111</v>
      </c>
      <c r="G31894" s="4">
        <f t="shared" si="2"/>
        <v>1.793980988</v>
      </c>
    </row>
    <row r="31895">
      <c r="A31895" s="1">
        <v>318.899885654449</v>
      </c>
      <c r="B31895" s="1">
        <v>147.31256</v>
      </c>
      <c r="C31895" s="1">
        <v>2.5089612</v>
      </c>
      <c r="D31895" s="1">
        <v>-0.3119087</v>
      </c>
      <c r="E31895" s="1">
        <v>1.8186734</v>
      </c>
      <c r="F31895" s="4">
        <f t="shared" si="1"/>
        <v>0.2787734667</v>
      </c>
      <c r="G31895" s="4">
        <f t="shared" si="2"/>
        <v>1.793816296</v>
      </c>
    </row>
    <row r="31896">
      <c r="A31896" s="1">
        <v>318.909986972808</v>
      </c>
      <c r="B31896" s="1">
        <v>147.29922</v>
      </c>
      <c r="C31896" s="1">
        <v>2.508988</v>
      </c>
      <c r="D31896" s="1">
        <v>-0.37050602</v>
      </c>
      <c r="E31896" s="1">
        <v>1.8185087</v>
      </c>
      <c r="F31896" s="4">
        <f t="shared" si="1"/>
        <v>0.2787764444</v>
      </c>
      <c r="G31896" s="4">
        <f t="shared" si="2"/>
        <v>1.793651605</v>
      </c>
    </row>
    <row r="31897">
      <c r="A31897" s="1">
        <v>318.919996738433</v>
      </c>
      <c r="B31897" s="1">
        <v>147.22874</v>
      </c>
      <c r="C31897" s="1">
        <v>2.5090146</v>
      </c>
      <c r="D31897" s="1">
        <v>-0.41567478</v>
      </c>
      <c r="E31897" s="1">
        <v>1.8176386</v>
      </c>
      <c r="F31897" s="4">
        <f t="shared" si="1"/>
        <v>0.2787794</v>
      </c>
      <c r="G31897" s="4">
        <f t="shared" si="2"/>
        <v>1.792781481</v>
      </c>
    </row>
    <row r="31898">
      <c r="A31898" s="1">
        <v>318.929884433746</v>
      </c>
      <c r="B31898" s="1">
        <v>147.21161</v>
      </c>
      <c r="C31898" s="1">
        <v>2.5090547</v>
      </c>
      <c r="D31898" s="1">
        <v>-0.46206433</v>
      </c>
      <c r="E31898" s="1">
        <v>1.817427</v>
      </c>
      <c r="F31898" s="4">
        <f t="shared" si="1"/>
        <v>0.2787838556</v>
      </c>
      <c r="G31898" s="4">
        <f t="shared" si="2"/>
        <v>1.79257</v>
      </c>
    </row>
    <row r="31899">
      <c r="A31899" s="1">
        <v>318.939863681793</v>
      </c>
      <c r="B31899" s="1">
        <v>147.16208</v>
      </c>
      <c r="C31899" s="1">
        <v>2.509241</v>
      </c>
      <c r="D31899" s="1">
        <v>-0.3558567</v>
      </c>
      <c r="E31899" s="1">
        <v>1.8168155</v>
      </c>
      <c r="F31899" s="4">
        <f t="shared" si="1"/>
        <v>0.2788045556</v>
      </c>
      <c r="G31899" s="4">
        <f t="shared" si="2"/>
        <v>1.791958519</v>
      </c>
    </row>
    <row r="31900">
      <c r="A31900" s="1">
        <v>318.94999551773</v>
      </c>
      <c r="B31900" s="1">
        <v>147.28018</v>
      </c>
      <c r="C31900" s="1">
        <v>2.509601</v>
      </c>
      <c r="D31900" s="1">
        <v>-0.068973936</v>
      </c>
      <c r="E31900" s="1">
        <v>1.8182735</v>
      </c>
      <c r="F31900" s="4">
        <f t="shared" si="1"/>
        <v>0.2788445556</v>
      </c>
      <c r="G31900" s="4">
        <f t="shared" si="2"/>
        <v>1.793416543</v>
      </c>
    </row>
    <row r="31901">
      <c r="A31901" s="1">
        <v>318.959883213043</v>
      </c>
      <c r="B31901" s="1">
        <v>147.46115</v>
      </c>
      <c r="C31901" s="1">
        <v>2.5095878</v>
      </c>
      <c r="D31901" s="1">
        <v>-0.15809071</v>
      </c>
      <c r="E31901" s="1">
        <v>1.8205078</v>
      </c>
      <c r="F31901" s="4">
        <f t="shared" si="1"/>
        <v>0.2788430889</v>
      </c>
      <c r="G31901" s="4">
        <f t="shared" si="2"/>
        <v>1.795650741</v>
      </c>
    </row>
    <row r="31902">
      <c r="A31902" s="1">
        <v>318.96986246109</v>
      </c>
      <c r="B31902" s="1">
        <v>147.42685</v>
      </c>
      <c r="C31902" s="1">
        <v>2.5095344</v>
      </c>
      <c r="D31902" s="1">
        <v>-0.28749314</v>
      </c>
      <c r="E31902" s="1">
        <v>1.8200843</v>
      </c>
      <c r="F31902" s="4">
        <f t="shared" si="1"/>
        <v>0.2788371556</v>
      </c>
      <c r="G31902" s="4">
        <f t="shared" si="2"/>
        <v>1.795227284</v>
      </c>
    </row>
    <row r="31903">
      <c r="A31903" s="1">
        <v>318.979872226715</v>
      </c>
      <c r="B31903" s="1">
        <v>147.38304</v>
      </c>
      <c r="C31903" s="1">
        <v>2.5095477</v>
      </c>
      <c r="D31903" s="1">
        <v>-0.3607398</v>
      </c>
      <c r="E31903" s="1">
        <v>1.8195435</v>
      </c>
      <c r="F31903" s="4">
        <f t="shared" si="1"/>
        <v>0.2788386333</v>
      </c>
      <c r="G31903" s="4">
        <f t="shared" si="2"/>
        <v>1.79468642</v>
      </c>
    </row>
    <row r="31904">
      <c r="A31904" s="1">
        <v>318.98988199234</v>
      </c>
      <c r="B31904" s="1">
        <v>147.26494</v>
      </c>
      <c r="C31904" s="1">
        <v>2.5095477</v>
      </c>
      <c r="D31904" s="1">
        <v>-0.4486358</v>
      </c>
      <c r="E31904" s="1">
        <v>1.8180854</v>
      </c>
      <c r="F31904" s="4">
        <f t="shared" si="1"/>
        <v>0.2788386333</v>
      </c>
      <c r="G31904" s="4">
        <f t="shared" si="2"/>
        <v>1.793228395</v>
      </c>
    </row>
    <row r="31905">
      <c r="A31905" s="1">
        <v>319.000013828277</v>
      </c>
      <c r="B31905" s="1">
        <v>147.17542</v>
      </c>
      <c r="C31905" s="1">
        <v>2.5096943</v>
      </c>
      <c r="D31905" s="1">
        <v>-0.39736313</v>
      </c>
      <c r="E31905" s="1">
        <v>1.8169801</v>
      </c>
      <c r="F31905" s="4">
        <f t="shared" si="1"/>
        <v>0.2788549222</v>
      </c>
      <c r="G31905" s="4">
        <f t="shared" si="2"/>
        <v>1.79212321</v>
      </c>
    </row>
    <row r="31906">
      <c r="A31906" s="1">
        <v>319.009993076324</v>
      </c>
      <c r="B31906" s="1">
        <v>147.28209</v>
      </c>
      <c r="C31906" s="1">
        <v>2.5100944</v>
      </c>
      <c r="D31906" s="1">
        <v>-0.054324605</v>
      </c>
      <c r="E31906" s="1">
        <v>1.8182971</v>
      </c>
      <c r="F31906" s="4">
        <f t="shared" si="1"/>
        <v>0.2788993778</v>
      </c>
      <c r="G31906" s="4">
        <f t="shared" si="2"/>
        <v>1.793440123</v>
      </c>
    </row>
    <row r="31907">
      <c r="A31907" s="1">
        <v>319.019880771636</v>
      </c>
      <c r="B31907" s="1">
        <v>147.39638</v>
      </c>
      <c r="C31907" s="1">
        <v>2.5101743</v>
      </c>
      <c r="D31907" s="1">
        <v>-0.044558384</v>
      </c>
      <c r="E31907" s="1">
        <v>1.8197081</v>
      </c>
      <c r="F31907" s="4">
        <f t="shared" si="1"/>
        <v>0.2789082556</v>
      </c>
      <c r="G31907" s="4">
        <f t="shared" si="2"/>
        <v>1.794851111</v>
      </c>
    </row>
    <row r="31908">
      <c r="A31908" s="1">
        <v>319.029860019683</v>
      </c>
      <c r="B31908" s="1">
        <v>147.44972</v>
      </c>
      <c r="C31908" s="1">
        <v>2.5101342</v>
      </c>
      <c r="D31908" s="1">
        <v>-0.16053227</v>
      </c>
      <c r="E31908" s="1">
        <v>1.8203667</v>
      </c>
      <c r="F31908" s="4">
        <f t="shared" si="1"/>
        <v>0.2789038</v>
      </c>
      <c r="G31908" s="4">
        <f t="shared" si="2"/>
        <v>1.79550963</v>
      </c>
    </row>
    <row r="31909">
      <c r="A31909" s="1">
        <v>319.039869785308</v>
      </c>
      <c r="B31909" s="1">
        <v>147.4059</v>
      </c>
      <c r="C31909" s="1">
        <v>2.510161</v>
      </c>
      <c r="D31909" s="1">
        <v>-0.22157115</v>
      </c>
      <c r="E31909" s="1">
        <v>1.8198256</v>
      </c>
      <c r="F31909" s="4">
        <f t="shared" si="1"/>
        <v>0.2789067778</v>
      </c>
      <c r="G31909" s="4">
        <f t="shared" si="2"/>
        <v>1.794968642</v>
      </c>
    </row>
    <row r="31910">
      <c r="A31910" s="1">
        <v>319.050001621246</v>
      </c>
      <c r="B31910" s="1">
        <v>147.34685</v>
      </c>
      <c r="C31910" s="1">
        <v>2.5101743</v>
      </c>
      <c r="D31910" s="1">
        <v>-0.28138924</v>
      </c>
      <c r="E31910" s="1">
        <v>1.8190967</v>
      </c>
      <c r="F31910" s="4">
        <f t="shared" si="1"/>
        <v>0.2789082556</v>
      </c>
      <c r="G31910" s="4">
        <f t="shared" si="2"/>
        <v>1.79423963</v>
      </c>
    </row>
    <row r="31911">
      <c r="A31911" s="1">
        <v>319.059889316558</v>
      </c>
      <c r="B31911" s="1">
        <v>147.26875</v>
      </c>
      <c r="C31911" s="1">
        <v>2.5101743</v>
      </c>
      <c r="D31911" s="1">
        <v>-0.36928523</v>
      </c>
      <c r="E31911" s="1">
        <v>1.8181324</v>
      </c>
      <c r="F31911" s="4">
        <f t="shared" si="1"/>
        <v>0.2789082556</v>
      </c>
      <c r="G31911" s="4">
        <f t="shared" si="2"/>
        <v>1.793275432</v>
      </c>
    </row>
    <row r="31912">
      <c r="A31912" s="1">
        <v>319.069868564605</v>
      </c>
      <c r="B31912" s="1">
        <v>147.19064</v>
      </c>
      <c r="C31912" s="1">
        <v>2.5102143</v>
      </c>
      <c r="D31912" s="1">
        <v>-0.41567478</v>
      </c>
      <c r="E31912" s="1">
        <v>1.8171682</v>
      </c>
      <c r="F31912" s="4">
        <f t="shared" si="1"/>
        <v>0.2789127</v>
      </c>
      <c r="G31912" s="4">
        <f t="shared" si="2"/>
        <v>1.792311111</v>
      </c>
    </row>
    <row r="31913">
      <c r="A31913" s="1">
        <v>319.07987833023</v>
      </c>
      <c r="B31913" s="1">
        <v>147.16208</v>
      </c>
      <c r="C31913" s="1">
        <v>2.5102942</v>
      </c>
      <c r="D31913" s="1">
        <v>-0.4046878</v>
      </c>
      <c r="E31913" s="1">
        <v>1.8168155</v>
      </c>
      <c r="F31913" s="4">
        <f t="shared" si="1"/>
        <v>0.2789215778</v>
      </c>
      <c r="G31913" s="4">
        <f t="shared" si="2"/>
        <v>1.791958519</v>
      </c>
    </row>
    <row r="31914">
      <c r="A31914" s="1">
        <v>319.089888095855</v>
      </c>
      <c r="B31914" s="1">
        <v>147.124</v>
      </c>
      <c r="C31914" s="1">
        <v>2.5104408</v>
      </c>
      <c r="D31914" s="1">
        <v>-0.337545</v>
      </c>
      <c r="E31914" s="1">
        <v>1.8163452</v>
      </c>
      <c r="F31914" s="4">
        <f t="shared" si="1"/>
        <v>0.2789378667</v>
      </c>
      <c r="G31914" s="4">
        <f t="shared" si="2"/>
        <v>1.791488395</v>
      </c>
    </row>
    <row r="31915">
      <c r="A31915" s="1">
        <v>319.099989414215</v>
      </c>
      <c r="B31915" s="1">
        <v>147.17542</v>
      </c>
      <c r="C31915" s="1">
        <v>2.5106542</v>
      </c>
      <c r="D31915" s="1">
        <v>-0.20325948</v>
      </c>
      <c r="E31915" s="1">
        <v>1.8169801</v>
      </c>
      <c r="F31915" s="4">
        <f t="shared" si="1"/>
        <v>0.2789615778</v>
      </c>
      <c r="G31915" s="4">
        <f t="shared" si="2"/>
        <v>1.79212321</v>
      </c>
    </row>
    <row r="31916">
      <c r="A31916" s="1">
        <v>319.10999917984</v>
      </c>
      <c r="B31916" s="1">
        <v>147.31065</v>
      </c>
      <c r="C31916" s="1">
        <v>2.510841</v>
      </c>
      <c r="D31916" s="1">
        <v>-0.095831044</v>
      </c>
      <c r="E31916" s="1">
        <v>1.8186499</v>
      </c>
      <c r="F31916" s="4">
        <f t="shared" si="1"/>
        <v>0.2789823333</v>
      </c>
      <c r="G31916" s="4">
        <f t="shared" si="2"/>
        <v>1.793792716</v>
      </c>
    </row>
    <row r="31917">
      <c r="A31917" s="1">
        <v>319.120008945465</v>
      </c>
      <c r="B31917" s="1">
        <v>147.34114</v>
      </c>
      <c r="C31917" s="1">
        <v>2.5109074</v>
      </c>
      <c r="D31917" s="1">
        <v>-0.09949338</v>
      </c>
      <c r="E31917" s="1">
        <v>1.8190261</v>
      </c>
      <c r="F31917" s="4">
        <f t="shared" si="1"/>
        <v>0.2789897111</v>
      </c>
      <c r="G31917" s="4">
        <f t="shared" si="2"/>
        <v>1.794169136</v>
      </c>
    </row>
    <row r="31918">
      <c r="A31918" s="1">
        <v>319.129988193511</v>
      </c>
      <c r="B31918" s="1">
        <v>147.38876</v>
      </c>
      <c r="C31918" s="1">
        <v>2.5109074</v>
      </c>
      <c r="D31918" s="1">
        <v>-0.17274004</v>
      </c>
      <c r="E31918" s="1">
        <v>1.819614</v>
      </c>
      <c r="F31918" s="4">
        <f t="shared" si="1"/>
        <v>0.2789897111</v>
      </c>
      <c r="G31918" s="4">
        <f t="shared" si="2"/>
        <v>1.794757037</v>
      </c>
    </row>
    <row r="31919">
      <c r="A31919" s="1">
        <v>319.139997959136</v>
      </c>
      <c r="B31919" s="1">
        <v>147.3259</v>
      </c>
      <c r="C31919" s="1">
        <v>2.5109208</v>
      </c>
      <c r="D31919" s="1">
        <v>-0.2459867</v>
      </c>
      <c r="E31919" s="1">
        <v>1.8188381</v>
      </c>
      <c r="F31919" s="4">
        <f t="shared" si="1"/>
        <v>0.2789912</v>
      </c>
      <c r="G31919" s="4">
        <f t="shared" si="2"/>
        <v>1.793980988</v>
      </c>
    </row>
    <row r="31920">
      <c r="A31920" s="1">
        <v>319.149885654449</v>
      </c>
      <c r="B31920" s="1">
        <v>147.26875</v>
      </c>
      <c r="C31920" s="1">
        <v>2.5109742</v>
      </c>
      <c r="D31920" s="1">
        <v>-0.27650613</v>
      </c>
      <c r="E31920" s="1">
        <v>1.8181324</v>
      </c>
      <c r="F31920" s="4">
        <f t="shared" si="1"/>
        <v>0.2789971333</v>
      </c>
      <c r="G31920" s="4">
        <f t="shared" si="2"/>
        <v>1.793275432</v>
      </c>
    </row>
    <row r="31921">
      <c r="A31921" s="1">
        <v>319.159864902496</v>
      </c>
      <c r="B31921" s="1">
        <v>147.2478</v>
      </c>
      <c r="C31921" s="1">
        <v>2.5110674</v>
      </c>
      <c r="D31921" s="1">
        <v>-0.25209057</v>
      </c>
      <c r="E31921" s="1">
        <v>1.8178738</v>
      </c>
      <c r="F31921" s="4">
        <f t="shared" si="1"/>
        <v>0.2790074889</v>
      </c>
      <c r="G31921" s="4">
        <f t="shared" si="2"/>
        <v>1.79301679</v>
      </c>
    </row>
    <row r="31922">
      <c r="A31922" s="1">
        <v>319.169874668121</v>
      </c>
      <c r="B31922" s="1">
        <v>147.18875</v>
      </c>
      <c r="C31922" s="1">
        <v>2.5111473</v>
      </c>
      <c r="D31922" s="1">
        <v>-0.25575292</v>
      </c>
      <c r="E31922" s="1">
        <v>1.8171448</v>
      </c>
      <c r="F31922" s="4">
        <f t="shared" si="1"/>
        <v>0.2790163667</v>
      </c>
      <c r="G31922" s="4">
        <f t="shared" si="2"/>
        <v>1.792287778</v>
      </c>
    </row>
    <row r="31923">
      <c r="A31923" s="1">
        <v>319.179884433746</v>
      </c>
      <c r="B31923" s="1">
        <v>147.20209</v>
      </c>
      <c r="C31923" s="1">
        <v>2.5112007</v>
      </c>
      <c r="D31923" s="1">
        <v>-0.28627235</v>
      </c>
      <c r="E31923" s="1">
        <v>1.8173095</v>
      </c>
      <c r="F31923" s="4">
        <f t="shared" si="1"/>
        <v>0.2790223</v>
      </c>
      <c r="G31923" s="4">
        <f t="shared" si="2"/>
        <v>1.792452469</v>
      </c>
    </row>
    <row r="31924">
      <c r="A31924" s="1">
        <v>319.189863681793</v>
      </c>
      <c r="B31924" s="1">
        <v>147.16017</v>
      </c>
      <c r="C31924" s="1">
        <v>2.5112274</v>
      </c>
      <c r="D31924" s="1">
        <v>-0.33144113</v>
      </c>
      <c r="E31924" s="1">
        <v>1.816792</v>
      </c>
      <c r="F31924" s="4">
        <f t="shared" si="1"/>
        <v>0.2790252667</v>
      </c>
      <c r="G31924" s="4">
        <f t="shared" si="2"/>
        <v>1.791934938</v>
      </c>
    </row>
    <row r="31925">
      <c r="A31925" s="1">
        <v>319.19999551773</v>
      </c>
      <c r="B31925" s="1">
        <v>147.12207</v>
      </c>
      <c r="C31925" s="1">
        <v>2.5112407</v>
      </c>
      <c r="D31925" s="1">
        <v>-0.4046878</v>
      </c>
      <c r="E31925" s="1">
        <v>1.8163217</v>
      </c>
      <c r="F31925" s="4">
        <f t="shared" si="1"/>
        <v>0.2790267444</v>
      </c>
      <c r="G31925" s="4">
        <f t="shared" si="2"/>
        <v>1.791464568</v>
      </c>
    </row>
    <row r="31926">
      <c r="A31926" s="1">
        <v>319.210005283355</v>
      </c>
      <c r="B31926" s="1">
        <v>147.07826</v>
      </c>
      <c r="C31926" s="1">
        <v>2.5112808</v>
      </c>
      <c r="D31926" s="1">
        <v>-0.4486358</v>
      </c>
      <c r="E31926" s="1">
        <v>1.8157806</v>
      </c>
      <c r="F31926" s="4">
        <f t="shared" si="1"/>
        <v>0.2790312</v>
      </c>
      <c r="G31926" s="4">
        <f t="shared" si="2"/>
        <v>1.790923704</v>
      </c>
    </row>
    <row r="31927">
      <c r="A31927" s="1">
        <v>319.22001504898</v>
      </c>
      <c r="B31927" s="1">
        <v>146.98303</v>
      </c>
      <c r="C31927" s="1">
        <v>2.511361</v>
      </c>
      <c r="D31927" s="1">
        <v>-0.45107734</v>
      </c>
      <c r="E31927" s="1">
        <v>1.814605</v>
      </c>
      <c r="F31927" s="4">
        <f t="shared" si="1"/>
        <v>0.2790401111</v>
      </c>
      <c r="G31927" s="4">
        <f t="shared" si="2"/>
        <v>1.789748025</v>
      </c>
    </row>
    <row r="31928">
      <c r="A31928" s="1">
        <v>319.229994297027</v>
      </c>
      <c r="B31928" s="1">
        <v>147.06111</v>
      </c>
      <c r="C31928" s="1">
        <v>2.5117605</v>
      </c>
      <c r="D31928" s="1">
        <v>-0.13977905</v>
      </c>
      <c r="E31928" s="1">
        <v>1.815569</v>
      </c>
      <c r="F31928" s="4">
        <f t="shared" si="1"/>
        <v>0.2790845</v>
      </c>
      <c r="G31928" s="4">
        <f t="shared" si="2"/>
        <v>1.790711975</v>
      </c>
    </row>
    <row r="31929">
      <c r="A31929" s="1">
        <v>319.23988199234</v>
      </c>
      <c r="B31929" s="1">
        <v>147.20589</v>
      </c>
      <c r="C31929" s="1">
        <v>2.5119205</v>
      </c>
      <c r="D31929" s="1">
        <v>-0.016480498</v>
      </c>
      <c r="E31929" s="1">
        <v>1.8173565</v>
      </c>
      <c r="F31929" s="4">
        <f t="shared" si="1"/>
        <v>0.2791022778</v>
      </c>
      <c r="G31929" s="4">
        <f t="shared" si="2"/>
        <v>1.792499383</v>
      </c>
    </row>
    <row r="31930">
      <c r="A31930" s="1">
        <v>319.249861240386</v>
      </c>
      <c r="B31930" s="1">
        <v>147.30875</v>
      </c>
      <c r="C31930" s="1">
        <v>2.5118804</v>
      </c>
      <c r="D31930" s="1">
        <v>-0.14588293</v>
      </c>
      <c r="E31930" s="1">
        <v>1.8186263</v>
      </c>
      <c r="F31930" s="4">
        <f t="shared" si="1"/>
        <v>0.2790978222</v>
      </c>
      <c r="G31930" s="4">
        <f t="shared" si="2"/>
        <v>1.793769259</v>
      </c>
    </row>
    <row r="31931">
      <c r="A31931" s="1">
        <v>319.259871006011</v>
      </c>
      <c r="B31931" s="1">
        <v>147.29352</v>
      </c>
      <c r="C31931" s="1">
        <v>2.511894</v>
      </c>
      <c r="D31931" s="1">
        <v>-0.22035037</v>
      </c>
      <c r="E31931" s="1">
        <v>1.8184382</v>
      </c>
      <c r="F31931" s="4">
        <f t="shared" si="1"/>
        <v>0.2790993333</v>
      </c>
      <c r="G31931" s="4">
        <f t="shared" si="2"/>
        <v>1.793581235</v>
      </c>
    </row>
    <row r="31932">
      <c r="A31932" s="1">
        <v>319.270002841949</v>
      </c>
      <c r="B31932" s="1">
        <v>147.18684</v>
      </c>
      <c r="C31932" s="1">
        <v>2.5119205</v>
      </c>
      <c r="D31932" s="1">
        <v>-0.26551914</v>
      </c>
      <c r="E31932" s="1">
        <v>1.8171213</v>
      </c>
      <c r="F31932" s="4">
        <f t="shared" si="1"/>
        <v>0.2791022778</v>
      </c>
      <c r="G31932" s="4">
        <f t="shared" si="2"/>
        <v>1.792264198</v>
      </c>
    </row>
    <row r="31933">
      <c r="A31933" s="1">
        <v>319.279860019683</v>
      </c>
      <c r="B31933" s="1">
        <v>147.15065</v>
      </c>
      <c r="C31933" s="1">
        <v>2.5119338</v>
      </c>
      <c r="D31933" s="1">
        <v>-0.3387658</v>
      </c>
      <c r="E31933" s="1">
        <v>1.8166745</v>
      </c>
      <c r="F31933" s="4">
        <f t="shared" si="1"/>
        <v>0.2791037556</v>
      </c>
      <c r="G31933" s="4">
        <f t="shared" si="2"/>
        <v>1.791817407</v>
      </c>
    </row>
    <row r="31934">
      <c r="A31934" s="1">
        <v>319.289991855621</v>
      </c>
      <c r="B31934" s="1">
        <v>147.08588</v>
      </c>
      <c r="C31934" s="1">
        <v>2.5119739</v>
      </c>
      <c r="D31934" s="1">
        <v>-0.36928523</v>
      </c>
      <c r="E31934" s="1">
        <v>1.8158748</v>
      </c>
      <c r="F31934" s="4">
        <f t="shared" si="1"/>
        <v>0.2791082111</v>
      </c>
      <c r="G31934" s="4">
        <f t="shared" si="2"/>
        <v>1.791017778</v>
      </c>
    </row>
    <row r="31935">
      <c r="A31935" s="1">
        <v>319.300001621246</v>
      </c>
      <c r="B31935" s="1">
        <v>147.00208</v>
      </c>
      <c r="C31935" s="1">
        <v>2.512054</v>
      </c>
      <c r="D31935" s="1">
        <v>-0.38393456</v>
      </c>
      <c r="E31935" s="1">
        <v>1.8148401</v>
      </c>
      <c r="F31935" s="4">
        <f t="shared" si="1"/>
        <v>0.2791171111</v>
      </c>
      <c r="G31935" s="4">
        <f t="shared" si="2"/>
        <v>1.78998321</v>
      </c>
    </row>
    <row r="31936">
      <c r="A31936" s="1">
        <v>319.310011386871</v>
      </c>
      <c r="B31936" s="1">
        <v>146.99255</v>
      </c>
      <c r="C31936" s="1">
        <v>2.512147</v>
      </c>
      <c r="D31936" s="1">
        <v>-0.359519</v>
      </c>
      <c r="E31936" s="1">
        <v>1.8147225</v>
      </c>
      <c r="F31936" s="4">
        <f t="shared" si="1"/>
        <v>0.2791274444</v>
      </c>
      <c r="G31936" s="4">
        <f t="shared" si="2"/>
        <v>1.789865556</v>
      </c>
    </row>
    <row r="31937">
      <c r="A31937" s="1">
        <v>319.319868564605</v>
      </c>
      <c r="B31937" s="1">
        <v>146.95827</v>
      </c>
      <c r="C31937" s="1">
        <v>2.5122805</v>
      </c>
      <c r="D31937" s="1">
        <v>-0.29237625</v>
      </c>
      <c r="E31937" s="1">
        <v>1.8142992</v>
      </c>
      <c r="F31937" s="4">
        <f t="shared" si="1"/>
        <v>0.2791422778</v>
      </c>
      <c r="G31937" s="4">
        <f t="shared" si="2"/>
        <v>1.789442346</v>
      </c>
    </row>
    <row r="31938">
      <c r="A31938" s="1">
        <v>319.330000400543</v>
      </c>
      <c r="B31938" s="1">
        <v>147.02875</v>
      </c>
      <c r="C31938" s="1">
        <v>2.512427</v>
      </c>
      <c r="D31938" s="1">
        <v>-0.22523348</v>
      </c>
      <c r="E31938" s="1">
        <v>1.8151693</v>
      </c>
      <c r="F31938" s="4">
        <f t="shared" si="1"/>
        <v>0.2791585556</v>
      </c>
      <c r="G31938" s="4">
        <f t="shared" si="2"/>
        <v>1.790312469</v>
      </c>
    </row>
    <row r="31939">
      <c r="A31939" s="1">
        <v>319.339888095855</v>
      </c>
      <c r="B31939" s="1">
        <v>147.05731</v>
      </c>
      <c r="C31939" s="1">
        <v>2.5125604</v>
      </c>
      <c r="D31939" s="1">
        <v>-0.17151926</v>
      </c>
      <c r="E31939" s="1">
        <v>1.8155221</v>
      </c>
      <c r="F31939" s="4">
        <f t="shared" si="1"/>
        <v>0.2791733778</v>
      </c>
      <c r="G31939" s="4">
        <f t="shared" si="2"/>
        <v>1.790665062</v>
      </c>
    </row>
    <row r="31940">
      <c r="A31940" s="1">
        <v>319.349989414215</v>
      </c>
      <c r="B31940" s="1">
        <v>147.10114</v>
      </c>
      <c r="C31940" s="1">
        <v>2.5126271</v>
      </c>
      <c r="D31940" s="1">
        <v>-0.17396082</v>
      </c>
      <c r="E31940" s="1">
        <v>1.816063</v>
      </c>
      <c r="F31940" s="4">
        <f t="shared" si="1"/>
        <v>0.2791807889</v>
      </c>
      <c r="G31940" s="4">
        <f t="shared" si="2"/>
        <v>1.791206173</v>
      </c>
    </row>
    <row r="31941">
      <c r="A31941" s="1">
        <v>319.35999917984</v>
      </c>
      <c r="B31941" s="1">
        <v>147.13159</v>
      </c>
      <c r="C31941" s="1">
        <v>2.5126536</v>
      </c>
      <c r="D31941" s="1">
        <v>-0.23377892</v>
      </c>
      <c r="E31941" s="1">
        <v>1.8164393</v>
      </c>
      <c r="F31941" s="4">
        <f t="shared" si="1"/>
        <v>0.2791837333</v>
      </c>
      <c r="G31941" s="4">
        <f t="shared" si="2"/>
        <v>1.791582099</v>
      </c>
    </row>
    <row r="31942">
      <c r="A31942" s="1">
        <v>319.369886875152</v>
      </c>
      <c r="B31942" s="1">
        <v>147.0878</v>
      </c>
      <c r="C31942" s="1">
        <v>2.5126805</v>
      </c>
      <c r="D31942" s="1">
        <v>-0.27772692</v>
      </c>
      <c r="E31942" s="1">
        <v>1.8158984</v>
      </c>
      <c r="F31942" s="4">
        <f t="shared" si="1"/>
        <v>0.2791867222</v>
      </c>
      <c r="G31942" s="4">
        <f t="shared" si="2"/>
        <v>1.791041481</v>
      </c>
    </row>
    <row r="31943">
      <c r="A31943" s="1">
        <v>319.379866123199</v>
      </c>
      <c r="B31943" s="1">
        <v>147.07065</v>
      </c>
      <c r="C31943" s="1">
        <v>2.5127337</v>
      </c>
      <c r="D31943" s="1">
        <v>-0.30824634</v>
      </c>
      <c r="E31943" s="1">
        <v>1.8156868</v>
      </c>
      <c r="F31943" s="4">
        <f t="shared" si="1"/>
        <v>0.2791926333</v>
      </c>
      <c r="G31943" s="4">
        <f t="shared" si="2"/>
        <v>1.790829753</v>
      </c>
    </row>
    <row r="31944">
      <c r="A31944" s="1">
        <v>319.389875888824</v>
      </c>
      <c r="B31944" s="1">
        <v>147.00208</v>
      </c>
      <c r="C31944" s="1">
        <v>2.512827</v>
      </c>
      <c r="D31944" s="1">
        <v>-0.31312945</v>
      </c>
      <c r="E31944" s="1">
        <v>1.8148401</v>
      </c>
      <c r="F31944" s="4">
        <f t="shared" si="1"/>
        <v>0.279203</v>
      </c>
      <c r="G31944" s="4">
        <f t="shared" si="2"/>
        <v>1.78998321</v>
      </c>
    </row>
    <row r="31945">
      <c r="A31945" s="1">
        <v>319.400007724761</v>
      </c>
      <c r="B31945" s="1">
        <v>147.00398</v>
      </c>
      <c r="C31945" s="1">
        <v>2.512907</v>
      </c>
      <c r="D31945" s="1">
        <v>-0.30214247</v>
      </c>
      <c r="E31945" s="1">
        <v>1.8148636</v>
      </c>
      <c r="F31945" s="4">
        <f t="shared" si="1"/>
        <v>0.2792118889</v>
      </c>
      <c r="G31945" s="4">
        <f t="shared" si="2"/>
        <v>1.790006667</v>
      </c>
    </row>
    <row r="31946">
      <c r="A31946" s="1">
        <v>319.409864902496</v>
      </c>
      <c r="B31946" s="1">
        <v>147.00398</v>
      </c>
      <c r="C31946" s="1">
        <v>2.5129604</v>
      </c>
      <c r="D31946" s="1">
        <v>-0.3216749</v>
      </c>
      <c r="E31946" s="1">
        <v>1.8148636</v>
      </c>
      <c r="F31946" s="4">
        <f t="shared" si="1"/>
        <v>0.2792178222</v>
      </c>
      <c r="G31946" s="4">
        <f t="shared" si="2"/>
        <v>1.790006667</v>
      </c>
    </row>
    <row r="31947">
      <c r="A31947" s="1">
        <v>319.419996738433</v>
      </c>
      <c r="B31947" s="1">
        <v>146.96016</v>
      </c>
      <c r="C31947" s="1">
        <v>2.5130005</v>
      </c>
      <c r="D31947" s="1">
        <v>-0.36806446</v>
      </c>
      <c r="E31947" s="1">
        <v>1.8143227</v>
      </c>
      <c r="F31947" s="4">
        <f t="shared" si="1"/>
        <v>0.2792222778</v>
      </c>
      <c r="G31947" s="4">
        <f t="shared" si="2"/>
        <v>1.789465679</v>
      </c>
    </row>
    <row r="31948">
      <c r="A31948" s="1">
        <v>319.429884433746</v>
      </c>
      <c r="B31948" s="1">
        <v>146.94112</v>
      </c>
      <c r="C31948" s="1">
        <v>2.5130136</v>
      </c>
      <c r="D31948" s="1">
        <v>-0.4266618</v>
      </c>
      <c r="E31948" s="1">
        <v>1.8140876</v>
      </c>
      <c r="F31948" s="4">
        <f t="shared" si="1"/>
        <v>0.2792237333</v>
      </c>
      <c r="G31948" s="4">
        <f t="shared" si="2"/>
        <v>1.789230617</v>
      </c>
    </row>
    <row r="31949">
      <c r="A31949" s="1">
        <v>319.439863681793</v>
      </c>
      <c r="B31949" s="1">
        <v>146.89731</v>
      </c>
      <c r="C31949" s="1">
        <v>2.5130804</v>
      </c>
      <c r="D31949" s="1">
        <v>-0.44497344</v>
      </c>
      <c r="E31949" s="1">
        <v>1.8135468</v>
      </c>
      <c r="F31949" s="4">
        <f t="shared" si="1"/>
        <v>0.2792311556</v>
      </c>
      <c r="G31949" s="4">
        <f t="shared" si="2"/>
        <v>1.788689753</v>
      </c>
    </row>
    <row r="31950">
      <c r="A31950" s="1">
        <v>319.44999551773</v>
      </c>
      <c r="B31950" s="1">
        <v>146.94493</v>
      </c>
      <c r="C31950" s="1">
        <v>2.5134802</v>
      </c>
      <c r="D31950" s="1">
        <v>-0.10437649</v>
      </c>
      <c r="E31950" s="1">
        <v>1.8141346</v>
      </c>
      <c r="F31950" s="4">
        <f t="shared" si="1"/>
        <v>0.2792755778</v>
      </c>
      <c r="G31950" s="4">
        <f t="shared" si="2"/>
        <v>1.789277654</v>
      </c>
    </row>
    <row r="31951">
      <c r="A31951" s="1">
        <v>319.460005283355</v>
      </c>
      <c r="B31951" s="1">
        <v>147.12589</v>
      </c>
      <c r="C31951" s="1">
        <v>2.513587</v>
      </c>
      <c r="D31951" s="1">
        <v>-0.07874016</v>
      </c>
      <c r="E31951" s="1">
        <v>1.8163686</v>
      </c>
      <c r="F31951" s="4">
        <f t="shared" si="1"/>
        <v>0.2792874444</v>
      </c>
      <c r="G31951" s="4">
        <f t="shared" si="2"/>
        <v>1.791511728</v>
      </c>
    </row>
    <row r="31952">
      <c r="A31952" s="1">
        <v>319.46986246109</v>
      </c>
      <c r="B31952" s="1">
        <v>147.14684</v>
      </c>
      <c r="C31952" s="1">
        <v>2.51352</v>
      </c>
      <c r="D31952" s="1">
        <v>-0.23622048</v>
      </c>
      <c r="E31952" s="1">
        <v>1.8166274</v>
      </c>
      <c r="F31952" s="4">
        <f t="shared" si="1"/>
        <v>0.27928</v>
      </c>
      <c r="G31952" s="4">
        <f t="shared" si="2"/>
        <v>1.79177037</v>
      </c>
    </row>
    <row r="31953">
      <c r="A31953" s="1">
        <v>319.479994297027</v>
      </c>
      <c r="B31953" s="1">
        <v>147.12589</v>
      </c>
      <c r="C31953" s="1">
        <v>2.51352</v>
      </c>
      <c r="D31953" s="1">
        <v>-0.30946714</v>
      </c>
      <c r="E31953" s="1">
        <v>1.8163686</v>
      </c>
      <c r="F31953" s="4">
        <f t="shared" si="1"/>
        <v>0.27928</v>
      </c>
      <c r="G31953" s="4">
        <f t="shared" si="2"/>
        <v>1.791511728</v>
      </c>
    </row>
    <row r="31954">
      <c r="A31954" s="1">
        <v>319.490004062652</v>
      </c>
      <c r="B31954" s="1">
        <v>147.03065</v>
      </c>
      <c r="C31954" s="1">
        <v>2.5135336</v>
      </c>
      <c r="D31954" s="1">
        <v>-0.38393456</v>
      </c>
      <c r="E31954" s="1">
        <v>1.8151929</v>
      </c>
      <c r="F31954" s="4">
        <f t="shared" si="1"/>
        <v>0.2792815111</v>
      </c>
      <c r="G31954" s="4">
        <f t="shared" si="2"/>
        <v>1.790335926</v>
      </c>
    </row>
    <row r="31955">
      <c r="A31955" s="1">
        <v>319.499861240386</v>
      </c>
      <c r="B31955" s="1">
        <v>146.93921</v>
      </c>
      <c r="C31955" s="1">
        <v>2.5135336</v>
      </c>
      <c r="D31955" s="1">
        <v>-0.47183055</v>
      </c>
      <c r="E31955" s="1">
        <v>1.814064</v>
      </c>
      <c r="F31955" s="4">
        <f t="shared" si="1"/>
        <v>0.2792815111</v>
      </c>
      <c r="G31955" s="4">
        <f t="shared" si="2"/>
        <v>1.789207037</v>
      </c>
    </row>
    <row r="31956">
      <c r="A31956" s="1">
        <v>319.509871006011</v>
      </c>
      <c r="B31956" s="1">
        <v>146.8935</v>
      </c>
      <c r="C31956" s="1">
        <v>2.5137067</v>
      </c>
      <c r="D31956" s="1">
        <v>-0.36440212</v>
      </c>
      <c r="E31956" s="1">
        <v>1.8134997</v>
      </c>
      <c r="F31956" s="4">
        <f t="shared" si="1"/>
        <v>0.2793007444</v>
      </c>
      <c r="G31956" s="4">
        <f t="shared" si="2"/>
        <v>1.788642716</v>
      </c>
    </row>
    <row r="31957">
      <c r="A31957" s="1">
        <v>319.520002841949</v>
      </c>
      <c r="B31957" s="1">
        <v>146.98112</v>
      </c>
      <c r="C31957" s="1">
        <v>2.5141466</v>
      </c>
      <c r="D31957" s="1">
        <v>0.0054934993</v>
      </c>
      <c r="E31957" s="1">
        <v>1.8145815</v>
      </c>
      <c r="F31957" s="4">
        <f t="shared" si="1"/>
        <v>0.2793496222</v>
      </c>
      <c r="G31957" s="4">
        <f t="shared" si="2"/>
        <v>1.789724444</v>
      </c>
    </row>
    <row r="31958">
      <c r="A31958" s="1">
        <v>319.530012607574</v>
      </c>
      <c r="B31958" s="1">
        <v>147.19446</v>
      </c>
      <c r="C31958" s="1">
        <v>2.51424</v>
      </c>
      <c r="D31958" s="1">
        <v>0.028688274</v>
      </c>
      <c r="E31958" s="1">
        <v>1.8172153</v>
      </c>
      <c r="F31958" s="4">
        <f t="shared" si="1"/>
        <v>0.27936</v>
      </c>
      <c r="G31958" s="4">
        <f t="shared" si="2"/>
        <v>1.792358272</v>
      </c>
    </row>
    <row r="31959">
      <c r="A31959" s="1">
        <v>319.539869785308</v>
      </c>
      <c r="B31959" s="1">
        <v>147.23827</v>
      </c>
      <c r="C31959" s="1">
        <v>2.5141866</v>
      </c>
      <c r="D31959" s="1">
        <v>-0.11292193</v>
      </c>
      <c r="E31959" s="1">
        <v>1.8177562</v>
      </c>
      <c r="F31959" s="4">
        <f t="shared" si="1"/>
        <v>0.2793540667</v>
      </c>
      <c r="G31959" s="4">
        <f t="shared" si="2"/>
        <v>1.792899136</v>
      </c>
    </row>
    <row r="31960">
      <c r="A31960" s="1">
        <v>319.549879550933</v>
      </c>
      <c r="B31960" s="1">
        <v>147.21161</v>
      </c>
      <c r="C31960" s="1">
        <v>2.5142133</v>
      </c>
      <c r="D31960" s="1">
        <v>-0.17274004</v>
      </c>
      <c r="E31960" s="1">
        <v>1.817427</v>
      </c>
      <c r="F31960" s="4">
        <f t="shared" si="1"/>
        <v>0.2793570333</v>
      </c>
      <c r="G31960" s="4">
        <f t="shared" si="2"/>
        <v>1.79257</v>
      </c>
    </row>
    <row r="31961">
      <c r="A31961" s="1">
        <v>319.559889316558</v>
      </c>
      <c r="B31961" s="1">
        <v>147.15256</v>
      </c>
      <c r="C31961" s="1">
        <v>2.5142267</v>
      </c>
      <c r="D31961" s="1">
        <v>-0.23255815</v>
      </c>
      <c r="E31961" s="1">
        <v>1.816698</v>
      </c>
      <c r="F31961" s="4">
        <f t="shared" si="1"/>
        <v>0.2793585222</v>
      </c>
      <c r="G31961" s="4">
        <f t="shared" si="2"/>
        <v>1.791840988</v>
      </c>
    </row>
    <row r="31962">
      <c r="A31962" s="1">
        <v>319.569868564605</v>
      </c>
      <c r="B31962" s="1">
        <v>147.05731</v>
      </c>
      <c r="C31962" s="1">
        <v>2.51424</v>
      </c>
      <c r="D31962" s="1">
        <v>-0.3058048</v>
      </c>
      <c r="E31962" s="1">
        <v>1.8155221</v>
      </c>
      <c r="F31962" s="4">
        <f t="shared" si="1"/>
        <v>0.27936</v>
      </c>
      <c r="G31962" s="4">
        <f t="shared" si="2"/>
        <v>1.790665062</v>
      </c>
    </row>
    <row r="31963">
      <c r="A31963" s="1">
        <v>319.580000400543</v>
      </c>
      <c r="B31963" s="1">
        <v>146.99826</v>
      </c>
      <c r="C31963" s="1">
        <v>2.51428</v>
      </c>
      <c r="D31963" s="1">
        <v>-0.35219434</v>
      </c>
      <c r="E31963" s="1">
        <v>1.8147931</v>
      </c>
      <c r="F31963" s="4">
        <f t="shared" si="1"/>
        <v>0.2793644444</v>
      </c>
      <c r="G31963" s="4">
        <f t="shared" si="2"/>
        <v>1.789936049</v>
      </c>
    </row>
    <row r="31964">
      <c r="A31964" s="1">
        <v>319.590010166168</v>
      </c>
      <c r="B31964" s="1">
        <v>146.91444</v>
      </c>
      <c r="C31964" s="1">
        <v>2.5143733</v>
      </c>
      <c r="D31964" s="1">
        <v>-0.34242812</v>
      </c>
      <c r="E31964" s="1">
        <v>1.8137584</v>
      </c>
      <c r="F31964" s="4">
        <f t="shared" si="1"/>
        <v>0.2793748111</v>
      </c>
      <c r="G31964" s="4">
        <f t="shared" si="2"/>
        <v>1.788901235</v>
      </c>
    </row>
    <row r="31965">
      <c r="A31965" s="1">
        <v>319.599989414215</v>
      </c>
      <c r="B31965" s="1">
        <v>146.90492</v>
      </c>
      <c r="C31965" s="1">
        <v>2.5144932</v>
      </c>
      <c r="D31965" s="1">
        <v>-0.2887139</v>
      </c>
      <c r="E31965" s="1">
        <v>1.8136408</v>
      </c>
      <c r="F31965" s="4">
        <f t="shared" si="1"/>
        <v>0.2793881333</v>
      </c>
      <c r="G31965" s="4">
        <f t="shared" si="2"/>
        <v>1.788783704</v>
      </c>
    </row>
    <row r="31966">
      <c r="A31966" s="1">
        <v>319.60999917984</v>
      </c>
      <c r="B31966" s="1">
        <v>146.9373</v>
      </c>
      <c r="C31966" s="1">
        <v>2.5146132</v>
      </c>
      <c r="D31966" s="1">
        <v>-0.24842826</v>
      </c>
      <c r="E31966" s="1">
        <v>1.8140404</v>
      </c>
      <c r="F31966" s="4">
        <f t="shared" si="1"/>
        <v>0.2794014667</v>
      </c>
      <c r="G31966" s="4">
        <f t="shared" si="2"/>
        <v>1.789183457</v>
      </c>
    </row>
    <row r="31967">
      <c r="A31967" s="1">
        <v>319.620008945465</v>
      </c>
      <c r="B31967" s="1">
        <v>146.9316</v>
      </c>
      <c r="C31967" s="1">
        <v>2.5147066</v>
      </c>
      <c r="D31967" s="1">
        <v>-0.2240127</v>
      </c>
      <c r="E31967" s="1">
        <v>1.81397</v>
      </c>
      <c r="F31967" s="4">
        <f t="shared" si="1"/>
        <v>0.2794118444</v>
      </c>
      <c r="G31967" s="4">
        <f t="shared" si="2"/>
        <v>1.789113086</v>
      </c>
    </row>
    <row r="31968">
      <c r="A31968" s="1">
        <v>319.629866123199</v>
      </c>
      <c r="B31968" s="1">
        <v>146.96207</v>
      </c>
      <c r="C31968" s="1">
        <v>2.5147467</v>
      </c>
      <c r="D31968" s="1">
        <v>-0.27040225</v>
      </c>
      <c r="E31968" s="1">
        <v>1.8143463</v>
      </c>
      <c r="F31968" s="4">
        <f t="shared" si="1"/>
        <v>0.2794163</v>
      </c>
      <c r="G31968" s="4">
        <f t="shared" si="2"/>
        <v>1.789489259</v>
      </c>
    </row>
    <row r="31969">
      <c r="A31969" s="1">
        <v>319.639875888824</v>
      </c>
      <c r="B31969" s="1">
        <v>146.91826</v>
      </c>
      <c r="C31969" s="1">
        <v>2.5147731</v>
      </c>
      <c r="D31969" s="1">
        <v>-0.3167918</v>
      </c>
      <c r="E31969" s="1">
        <v>1.8138055</v>
      </c>
      <c r="F31969" s="4">
        <f t="shared" si="1"/>
        <v>0.2794192333</v>
      </c>
      <c r="G31969" s="4">
        <f t="shared" si="2"/>
        <v>1.788948395</v>
      </c>
    </row>
    <row r="31970">
      <c r="A31970" s="1">
        <v>319.650007724761</v>
      </c>
      <c r="B31970" s="1">
        <v>146.88016</v>
      </c>
      <c r="C31970" s="1">
        <v>2.5148132</v>
      </c>
      <c r="D31970" s="1">
        <v>-0.3607398</v>
      </c>
      <c r="E31970" s="1">
        <v>1.8133351</v>
      </c>
      <c r="F31970" s="4">
        <f t="shared" si="1"/>
        <v>0.2794236889</v>
      </c>
      <c r="G31970" s="4">
        <f t="shared" si="2"/>
        <v>1.788478025</v>
      </c>
    </row>
    <row r="31971">
      <c r="A31971" s="1">
        <v>319.659986972808</v>
      </c>
      <c r="B31971" s="1">
        <v>146.86111</v>
      </c>
      <c r="C31971" s="1">
        <v>2.5148532</v>
      </c>
      <c r="D31971" s="1">
        <v>-0.40712935</v>
      </c>
      <c r="E31971" s="1">
        <v>1.8130997</v>
      </c>
      <c r="F31971" s="4">
        <f t="shared" si="1"/>
        <v>0.2794281333</v>
      </c>
      <c r="G31971" s="4">
        <f t="shared" si="2"/>
        <v>1.78824284</v>
      </c>
    </row>
    <row r="31972">
      <c r="A31972" s="1">
        <v>319.669996738433</v>
      </c>
      <c r="B31972" s="1">
        <v>146.80397</v>
      </c>
      <c r="C31972" s="1">
        <v>2.5149066</v>
      </c>
      <c r="D31972" s="1">
        <v>-0.42299944</v>
      </c>
      <c r="E31972" s="1">
        <v>1.8123944</v>
      </c>
      <c r="F31972" s="4">
        <f t="shared" si="1"/>
        <v>0.2794340667</v>
      </c>
      <c r="G31972" s="4">
        <f t="shared" si="2"/>
        <v>1.787537407</v>
      </c>
    </row>
    <row r="31973">
      <c r="A31973" s="1">
        <v>319.680006504058</v>
      </c>
      <c r="B31973" s="1">
        <v>146.80397</v>
      </c>
      <c r="C31973" s="1">
        <v>2.5149732</v>
      </c>
      <c r="D31973" s="1">
        <v>-0.43886957</v>
      </c>
      <c r="E31973" s="1">
        <v>1.8123944</v>
      </c>
      <c r="F31973" s="4">
        <f t="shared" si="1"/>
        <v>0.2794414667</v>
      </c>
      <c r="G31973" s="4">
        <f t="shared" si="2"/>
        <v>1.787537407</v>
      </c>
    </row>
    <row r="31974">
      <c r="A31974" s="1">
        <v>319.689985752105</v>
      </c>
      <c r="B31974" s="1">
        <v>146.76587</v>
      </c>
      <c r="C31974" s="1">
        <v>2.5150397</v>
      </c>
      <c r="D31974" s="1">
        <v>-0.47060978</v>
      </c>
      <c r="E31974" s="1">
        <v>1.8119241</v>
      </c>
      <c r="F31974" s="4">
        <f t="shared" si="1"/>
        <v>0.2794488556</v>
      </c>
      <c r="G31974" s="4">
        <f t="shared" si="2"/>
        <v>1.787067037</v>
      </c>
    </row>
    <row r="31975">
      <c r="A31975" s="1">
        <v>319.69999551773</v>
      </c>
      <c r="B31975" s="1">
        <v>146.81349</v>
      </c>
      <c r="C31975" s="1">
        <v>2.515413</v>
      </c>
      <c r="D31975" s="1">
        <v>-0.14344138</v>
      </c>
      <c r="E31975" s="1">
        <v>1.8125118</v>
      </c>
      <c r="F31975" s="4">
        <f t="shared" si="1"/>
        <v>0.2794903333</v>
      </c>
      <c r="G31975" s="4">
        <f t="shared" si="2"/>
        <v>1.787654938</v>
      </c>
    </row>
    <row r="31976">
      <c r="A31976" s="1">
        <v>319.709883213043</v>
      </c>
      <c r="B31976" s="1">
        <v>147.00017</v>
      </c>
      <c r="C31976" s="1">
        <v>2.5155597</v>
      </c>
      <c r="D31976" s="1">
        <v>-0.07874016</v>
      </c>
      <c r="E31976" s="1">
        <v>1.8148166</v>
      </c>
      <c r="F31976" s="4">
        <f t="shared" si="1"/>
        <v>0.2795066333</v>
      </c>
      <c r="G31976" s="4">
        <f t="shared" si="2"/>
        <v>1.78995963</v>
      </c>
    </row>
    <row r="31977">
      <c r="A31977" s="1">
        <v>319.72001504898</v>
      </c>
      <c r="B31977" s="1">
        <v>147.04398</v>
      </c>
      <c r="C31977" s="1">
        <v>2.5154662</v>
      </c>
      <c r="D31977" s="1">
        <v>-0.25209057</v>
      </c>
      <c r="E31977" s="1">
        <v>1.8153574</v>
      </c>
      <c r="F31977" s="4">
        <f t="shared" si="1"/>
        <v>0.2794962444</v>
      </c>
      <c r="G31977" s="4">
        <f t="shared" si="2"/>
        <v>1.790500494</v>
      </c>
    </row>
    <row r="31978">
      <c r="A31978" s="1">
        <v>319.729994297027</v>
      </c>
      <c r="B31978" s="1">
        <v>147.0516</v>
      </c>
      <c r="C31978" s="1">
        <v>2.515453</v>
      </c>
      <c r="D31978" s="1">
        <v>-0.35341513</v>
      </c>
      <c r="E31978" s="1">
        <v>1.8154515</v>
      </c>
      <c r="F31978" s="4">
        <f t="shared" si="1"/>
        <v>0.2794947778</v>
      </c>
      <c r="G31978" s="4">
        <f t="shared" si="2"/>
        <v>1.790594568</v>
      </c>
    </row>
    <row r="31979">
      <c r="A31979" s="1">
        <v>319.73988199234</v>
      </c>
      <c r="B31979" s="1">
        <v>146.94493</v>
      </c>
      <c r="C31979" s="1">
        <v>2.5154662</v>
      </c>
      <c r="D31979" s="1">
        <v>-0.4266618</v>
      </c>
      <c r="E31979" s="1">
        <v>1.8141346</v>
      </c>
      <c r="F31979" s="4">
        <f t="shared" si="1"/>
        <v>0.2794962444</v>
      </c>
      <c r="G31979" s="4">
        <f t="shared" si="2"/>
        <v>1.789277654</v>
      </c>
    </row>
    <row r="31980">
      <c r="A31980" s="1">
        <v>319.749861240386</v>
      </c>
      <c r="B31980" s="1">
        <v>146.86873</v>
      </c>
      <c r="C31980" s="1">
        <v>2.5154798</v>
      </c>
      <c r="D31980" s="1">
        <v>-0.48647988</v>
      </c>
      <c r="E31980" s="1">
        <v>1.813194</v>
      </c>
      <c r="F31980" s="4">
        <f t="shared" si="1"/>
        <v>0.2794977556</v>
      </c>
      <c r="G31980" s="4">
        <f t="shared" si="2"/>
        <v>1.788336914</v>
      </c>
    </row>
    <row r="31981">
      <c r="A31981" s="1">
        <v>319.759993076324</v>
      </c>
      <c r="B31981" s="1">
        <v>146.83826</v>
      </c>
      <c r="C31981" s="1">
        <v>2.5157464</v>
      </c>
      <c r="D31981" s="1">
        <v>-0.29603857</v>
      </c>
      <c r="E31981" s="1">
        <v>1.8128177</v>
      </c>
      <c r="F31981" s="4">
        <f t="shared" si="1"/>
        <v>0.2795273778</v>
      </c>
      <c r="G31981" s="4">
        <f t="shared" si="2"/>
        <v>1.787960741</v>
      </c>
    </row>
    <row r="31982">
      <c r="A31982" s="1">
        <v>319.769880771636</v>
      </c>
      <c r="B31982" s="1">
        <v>146.92969</v>
      </c>
      <c r="C31982" s="1">
        <v>2.5161197</v>
      </c>
      <c r="D31982" s="1">
        <v>0.0054934993</v>
      </c>
      <c r="E31982" s="1">
        <v>1.8139465</v>
      </c>
      <c r="F31982" s="4">
        <f t="shared" si="1"/>
        <v>0.2795688556</v>
      </c>
      <c r="G31982" s="4">
        <f t="shared" si="2"/>
        <v>1.789089506</v>
      </c>
    </row>
    <row r="31983">
      <c r="A31983" s="1">
        <v>319.779860019683</v>
      </c>
      <c r="B31983" s="1">
        <v>147.10114</v>
      </c>
      <c r="C31983" s="1">
        <v>2.5161328</v>
      </c>
      <c r="D31983" s="1">
        <v>-0.054324605</v>
      </c>
      <c r="E31983" s="1">
        <v>1.816063</v>
      </c>
      <c r="F31983" s="4">
        <f t="shared" si="1"/>
        <v>0.2795703111</v>
      </c>
      <c r="G31983" s="4">
        <f t="shared" si="2"/>
        <v>1.791206173</v>
      </c>
    </row>
    <row r="31984">
      <c r="A31984" s="1">
        <v>319.789991855621</v>
      </c>
      <c r="B31984" s="1">
        <v>147.07637</v>
      </c>
      <c r="C31984" s="1">
        <v>2.5160928</v>
      </c>
      <c r="D31984" s="1">
        <v>-0.18250626</v>
      </c>
      <c r="E31984" s="1">
        <v>1.8157573</v>
      </c>
      <c r="F31984" s="4">
        <f t="shared" si="1"/>
        <v>0.2795658667</v>
      </c>
      <c r="G31984" s="4">
        <f t="shared" si="2"/>
        <v>1.79090037</v>
      </c>
    </row>
    <row r="31985">
      <c r="A31985" s="1">
        <v>319.799879550933</v>
      </c>
      <c r="B31985" s="1">
        <v>147.04779</v>
      </c>
      <c r="C31985" s="1">
        <v>2.5161197</v>
      </c>
      <c r="D31985" s="1">
        <v>-0.22645426</v>
      </c>
      <c r="E31985" s="1">
        <v>1.8154045</v>
      </c>
      <c r="F31985" s="4">
        <f t="shared" si="1"/>
        <v>0.2795688556</v>
      </c>
      <c r="G31985" s="4">
        <f t="shared" si="2"/>
        <v>1.790547531</v>
      </c>
    </row>
    <row r="31986">
      <c r="A31986" s="1">
        <v>319.809889316558</v>
      </c>
      <c r="B31986" s="1">
        <v>146.99065</v>
      </c>
      <c r="C31986" s="1">
        <v>2.5161328</v>
      </c>
      <c r="D31986" s="1">
        <v>-0.29970092</v>
      </c>
      <c r="E31986" s="1">
        <v>1.814699</v>
      </c>
      <c r="F31986" s="4">
        <f t="shared" si="1"/>
        <v>0.2795703111</v>
      </c>
      <c r="G31986" s="4">
        <f t="shared" si="2"/>
        <v>1.789842099</v>
      </c>
    </row>
    <row r="31987">
      <c r="A31987" s="1">
        <v>319.819868564605</v>
      </c>
      <c r="B31987" s="1">
        <v>146.92969</v>
      </c>
      <c r="C31987" s="1">
        <v>2.5161328</v>
      </c>
      <c r="D31987" s="1">
        <v>-0.3875969</v>
      </c>
      <c r="E31987" s="1">
        <v>1.8139465</v>
      </c>
      <c r="F31987" s="4">
        <f t="shared" si="1"/>
        <v>0.2795703111</v>
      </c>
      <c r="G31987" s="4">
        <f t="shared" si="2"/>
        <v>1.789089506</v>
      </c>
    </row>
    <row r="31988">
      <c r="A31988" s="1">
        <v>319.82987833023</v>
      </c>
      <c r="B31988" s="1">
        <v>146.8573</v>
      </c>
      <c r="C31988" s="1">
        <v>2.5161462</v>
      </c>
      <c r="D31988" s="1">
        <v>-0.44619423</v>
      </c>
      <c r="E31988" s="1">
        <v>1.8130529</v>
      </c>
      <c r="F31988" s="4">
        <f t="shared" si="1"/>
        <v>0.2795718</v>
      </c>
      <c r="G31988" s="4">
        <f t="shared" si="2"/>
        <v>1.788195802</v>
      </c>
    </row>
    <row r="31989">
      <c r="A31989" s="1">
        <v>319.840010166168</v>
      </c>
      <c r="B31989" s="1">
        <v>146.76396</v>
      </c>
      <c r="C31989" s="1">
        <v>2.5162795</v>
      </c>
      <c r="D31989" s="1">
        <v>-0.39492157</v>
      </c>
      <c r="E31989" s="1">
        <v>1.8119006</v>
      </c>
      <c r="F31989" s="4">
        <f t="shared" si="1"/>
        <v>0.2795866111</v>
      </c>
      <c r="G31989" s="4">
        <f t="shared" si="2"/>
        <v>1.787043457</v>
      </c>
    </row>
    <row r="31990">
      <c r="A31990" s="1">
        <v>319.849989414215</v>
      </c>
      <c r="B31990" s="1">
        <v>146.84969</v>
      </c>
      <c r="C31990" s="1">
        <v>2.5166793</v>
      </c>
      <c r="D31990" s="1">
        <v>-0.06775316</v>
      </c>
      <c r="E31990" s="1">
        <v>1.8129588</v>
      </c>
      <c r="F31990" s="4">
        <f t="shared" si="1"/>
        <v>0.2796310333</v>
      </c>
      <c r="G31990" s="4">
        <f t="shared" si="2"/>
        <v>1.788101852</v>
      </c>
    </row>
    <row r="31991">
      <c r="A31991" s="1">
        <v>319.85999917984</v>
      </c>
      <c r="B31991" s="1">
        <v>146.99255</v>
      </c>
      <c r="C31991" s="1">
        <v>2.5167463</v>
      </c>
      <c r="D31991" s="1">
        <v>-0.07141549</v>
      </c>
      <c r="E31991" s="1">
        <v>1.8147225</v>
      </c>
      <c r="F31991" s="4">
        <f t="shared" si="1"/>
        <v>0.2796384778</v>
      </c>
      <c r="G31991" s="4">
        <f t="shared" si="2"/>
        <v>1.789865556</v>
      </c>
    </row>
    <row r="31992">
      <c r="A31992" s="1">
        <v>319.870008945465</v>
      </c>
      <c r="B31992" s="1">
        <v>147.03255</v>
      </c>
      <c r="C31992" s="1">
        <v>2.5166662</v>
      </c>
      <c r="D31992" s="1">
        <v>-0.24110359</v>
      </c>
      <c r="E31992" s="1">
        <v>1.8152163</v>
      </c>
      <c r="F31992" s="4">
        <f t="shared" si="1"/>
        <v>0.2796295778</v>
      </c>
      <c r="G31992" s="4">
        <f t="shared" si="2"/>
        <v>1.790359383</v>
      </c>
    </row>
    <row r="31993">
      <c r="A31993" s="1">
        <v>319.879988193511</v>
      </c>
      <c r="B31993" s="1">
        <v>146.99065</v>
      </c>
      <c r="C31993" s="1">
        <v>2.5166929</v>
      </c>
      <c r="D31993" s="1">
        <v>-0.28505158</v>
      </c>
      <c r="E31993" s="1">
        <v>1.814699</v>
      </c>
      <c r="F31993" s="4">
        <f t="shared" si="1"/>
        <v>0.2796325444</v>
      </c>
      <c r="G31993" s="4">
        <f t="shared" si="2"/>
        <v>1.789842099</v>
      </c>
    </row>
    <row r="31994">
      <c r="A31994" s="1">
        <v>319.889875888824</v>
      </c>
      <c r="B31994" s="1">
        <v>146.90111</v>
      </c>
      <c r="C31994" s="1">
        <v>2.5166929</v>
      </c>
      <c r="D31994" s="1">
        <v>-0.37294757</v>
      </c>
      <c r="E31994" s="1">
        <v>1.8135936</v>
      </c>
      <c r="F31994" s="4">
        <f t="shared" si="1"/>
        <v>0.2796325444</v>
      </c>
      <c r="G31994" s="4">
        <f t="shared" si="2"/>
        <v>1.788736667</v>
      </c>
    </row>
    <row r="31995">
      <c r="A31995" s="1">
        <v>319.900007724761</v>
      </c>
      <c r="B31995" s="1">
        <v>146.82683</v>
      </c>
      <c r="C31995" s="1">
        <v>2.5166929</v>
      </c>
      <c r="D31995" s="1">
        <v>-0.46084356</v>
      </c>
      <c r="E31995" s="1">
        <v>1.8126765</v>
      </c>
      <c r="F31995" s="4">
        <f t="shared" si="1"/>
        <v>0.2796325444</v>
      </c>
      <c r="G31995" s="4">
        <f t="shared" si="2"/>
        <v>1.78781963</v>
      </c>
    </row>
    <row r="31996">
      <c r="A31996" s="1">
        <v>319.909986972808</v>
      </c>
      <c r="B31996" s="1">
        <v>146.79634</v>
      </c>
      <c r="C31996" s="1">
        <v>2.5168927</v>
      </c>
      <c r="D31996" s="1">
        <v>-0.32533723</v>
      </c>
      <c r="E31996" s="1">
        <v>1.8123002</v>
      </c>
      <c r="F31996" s="4">
        <f t="shared" si="1"/>
        <v>0.2796547444</v>
      </c>
      <c r="G31996" s="4">
        <f t="shared" si="2"/>
        <v>1.78744321</v>
      </c>
    </row>
    <row r="31997">
      <c r="A31997" s="1">
        <v>319.919874668121</v>
      </c>
      <c r="B31997" s="1">
        <v>146.84969</v>
      </c>
      <c r="C31997" s="1">
        <v>2.517186</v>
      </c>
      <c r="D31997" s="1">
        <v>-0.1092596</v>
      </c>
      <c r="E31997" s="1">
        <v>1.8129588</v>
      </c>
      <c r="F31997" s="4">
        <f t="shared" si="1"/>
        <v>0.2796873333</v>
      </c>
      <c r="G31997" s="4">
        <f t="shared" si="2"/>
        <v>1.788101852</v>
      </c>
    </row>
    <row r="31998">
      <c r="A31998" s="1">
        <v>319.930006504058</v>
      </c>
      <c r="B31998" s="1">
        <v>146.98112</v>
      </c>
      <c r="C31998" s="1">
        <v>2.5171459</v>
      </c>
      <c r="D31998" s="1">
        <v>-0.23866203</v>
      </c>
      <c r="E31998" s="1">
        <v>1.8145815</v>
      </c>
      <c r="F31998" s="4">
        <f t="shared" si="1"/>
        <v>0.2796828778</v>
      </c>
      <c r="G31998" s="4">
        <f t="shared" si="2"/>
        <v>1.789724444</v>
      </c>
    </row>
    <row r="31999">
      <c r="A31999" s="1">
        <v>319.939985752105</v>
      </c>
      <c r="B31999" s="1">
        <v>146.91064</v>
      </c>
      <c r="C31999" s="1">
        <v>2.5170794</v>
      </c>
      <c r="D31999" s="1">
        <v>-0.381493</v>
      </c>
      <c r="E31999" s="1">
        <v>1.8137113</v>
      </c>
      <c r="F31999" s="4">
        <f t="shared" si="1"/>
        <v>0.2796754889</v>
      </c>
      <c r="G31999" s="4">
        <f t="shared" si="2"/>
        <v>1.788854321</v>
      </c>
    </row>
    <row r="32000">
      <c r="A32000" s="1">
        <v>319.94999551773</v>
      </c>
      <c r="B32000" s="1">
        <v>146.87254</v>
      </c>
      <c r="C32000" s="1">
        <v>2.5170794</v>
      </c>
      <c r="D32000" s="1">
        <v>-0.46816823</v>
      </c>
      <c r="E32000" s="1">
        <v>1.8132409</v>
      </c>
      <c r="F32000" s="4">
        <f t="shared" si="1"/>
        <v>0.2796754889</v>
      </c>
      <c r="G32000" s="4">
        <f t="shared" si="2"/>
        <v>1.788383951</v>
      </c>
    </row>
    <row r="32001">
      <c r="A32001" s="1">
        <v>319.959883213043</v>
      </c>
      <c r="B32001" s="1">
        <v>146.82874</v>
      </c>
      <c r="C32001" s="1">
        <v>2.517186</v>
      </c>
      <c r="D32001" s="1">
        <v>-0.4315449</v>
      </c>
      <c r="E32001" s="1">
        <v>1.8127002</v>
      </c>
      <c r="F32001" s="4">
        <f t="shared" si="1"/>
        <v>0.2796873333</v>
      </c>
      <c r="G32001" s="4">
        <f t="shared" si="2"/>
        <v>1.78784321</v>
      </c>
    </row>
    <row r="32002">
      <c r="A32002" s="1">
        <v>319.96986246109</v>
      </c>
      <c r="B32002" s="1">
        <v>146.84016</v>
      </c>
      <c r="C32002" s="1">
        <v>2.5175858</v>
      </c>
      <c r="D32002" s="1">
        <v>-0.10315571</v>
      </c>
      <c r="E32002" s="1">
        <v>1.8128413</v>
      </c>
      <c r="F32002" s="4">
        <f t="shared" si="1"/>
        <v>0.2797317556</v>
      </c>
      <c r="G32002" s="4">
        <f t="shared" si="2"/>
        <v>1.787984198</v>
      </c>
    </row>
    <row r="32003">
      <c r="A32003" s="1">
        <v>319.979994297027</v>
      </c>
      <c r="B32003" s="1">
        <v>147.00398</v>
      </c>
      <c r="C32003" s="1">
        <v>2.5176792</v>
      </c>
      <c r="D32003" s="1">
        <v>-0.09338949</v>
      </c>
      <c r="E32003" s="1">
        <v>1.8148636</v>
      </c>
      <c r="F32003" s="4">
        <f t="shared" si="1"/>
        <v>0.2797421333</v>
      </c>
      <c r="G32003" s="4">
        <f t="shared" si="2"/>
        <v>1.790006667</v>
      </c>
    </row>
    <row r="32004">
      <c r="A32004" s="1">
        <v>319.98988199234</v>
      </c>
      <c r="B32004" s="1">
        <v>147.00778</v>
      </c>
      <c r="C32004" s="1">
        <v>2.5176125</v>
      </c>
      <c r="D32004" s="1">
        <v>-0.23622048</v>
      </c>
      <c r="E32004" s="1">
        <v>1.8149107</v>
      </c>
      <c r="F32004" s="4">
        <f t="shared" si="1"/>
        <v>0.2797347222</v>
      </c>
      <c r="G32004" s="4">
        <f t="shared" si="2"/>
        <v>1.79005358</v>
      </c>
    </row>
    <row r="32005">
      <c r="A32005" s="1">
        <v>319.999861240386</v>
      </c>
      <c r="B32005" s="1">
        <v>146.95827</v>
      </c>
      <c r="C32005" s="1">
        <v>2.5176125</v>
      </c>
      <c r="D32005" s="1">
        <v>-0.32411647</v>
      </c>
      <c r="E32005" s="1">
        <v>1.8142992</v>
      </c>
      <c r="F32005" s="4">
        <f t="shared" si="1"/>
        <v>0.2797347222</v>
      </c>
      <c r="G32005" s="4">
        <f t="shared" si="2"/>
        <v>1.789442346</v>
      </c>
    </row>
    <row r="32006">
      <c r="A32006" s="1">
        <v>320.009993076324</v>
      </c>
      <c r="B32006" s="1">
        <v>146.89731</v>
      </c>
      <c r="C32006" s="1">
        <v>2.5176258</v>
      </c>
      <c r="D32006" s="1">
        <v>-0.39736313</v>
      </c>
      <c r="E32006" s="1">
        <v>1.8135468</v>
      </c>
      <c r="F32006" s="4">
        <f t="shared" si="1"/>
        <v>0.2797362</v>
      </c>
      <c r="G32006" s="4">
        <f t="shared" si="2"/>
        <v>1.788689753</v>
      </c>
    </row>
    <row r="32007">
      <c r="A32007" s="1">
        <v>320.019880771636</v>
      </c>
      <c r="B32007" s="1">
        <v>146.78873</v>
      </c>
      <c r="C32007" s="1">
        <v>2.5176392</v>
      </c>
      <c r="D32007" s="1">
        <v>-0.45596045</v>
      </c>
      <c r="E32007" s="1">
        <v>1.8122063</v>
      </c>
      <c r="F32007" s="4">
        <f t="shared" si="1"/>
        <v>0.2797376889</v>
      </c>
      <c r="G32007" s="4">
        <f t="shared" si="2"/>
        <v>1.787349259</v>
      </c>
    </row>
    <row r="32008">
      <c r="A32008" s="1">
        <v>320.030012607574</v>
      </c>
      <c r="B32008" s="1">
        <v>146.76778</v>
      </c>
      <c r="C32008" s="1">
        <v>2.5179458</v>
      </c>
      <c r="D32008" s="1">
        <v>-0.2240127</v>
      </c>
      <c r="E32008" s="1">
        <v>1.8119475</v>
      </c>
      <c r="F32008" s="4">
        <f t="shared" si="1"/>
        <v>0.2797717556</v>
      </c>
      <c r="G32008" s="4">
        <f t="shared" si="2"/>
        <v>1.787090617</v>
      </c>
    </row>
    <row r="32009">
      <c r="A32009" s="1">
        <v>320.039869785308</v>
      </c>
      <c r="B32009" s="1">
        <v>146.90492</v>
      </c>
      <c r="C32009" s="1">
        <v>2.518279</v>
      </c>
      <c r="D32009" s="1">
        <v>0.048220716</v>
      </c>
      <c r="E32009" s="1">
        <v>1.8136408</v>
      </c>
      <c r="F32009" s="4">
        <f t="shared" si="1"/>
        <v>0.2798087778</v>
      </c>
      <c r="G32009" s="4">
        <f t="shared" si="2"/>
        <v>1.788783704</v>
      </c>
    </row>
    <row r="32010">
      <c r="A32010" s="1">
        <v>320.049879550933</v>
      </c>
      <c r="B32010" s="1">
        <v>147.0916</v>
      </c>
      <c r="C32010" s="1">
        <v>2.5182924</v>
      </c>
      <c r="D32010" s="1">
        <v>-0.023805164</v>
      </c>
      <c r="E32010" s="1">
        <v>1.8159454</v>
      </c>
      <c r="F32010" s="4">
        <f t="shared" si="1"/>
        <v>0.2798102667</v>
      </c>
      <c r="G32010" s="4">
        <f t="shared" si="2"/>
        <v>1.791088395</v>
      </c>
    </row>
    <row r="32011">
      <c r="A32011" s="1">
        <v>320.060011386871</v>
      </c>
      <c r="B32011" s="1">
        <v>147.08588</v>
      </c>
      <c r="C32011" s="1">
        <v>2.5182657</v>
      </c>
      <c r="D32011" s="1">
        <v>-0.13733749</v>
      </c>
      <c r="E32011" s="1">
        <v>1.8158748</v>
      </c>
      <c r="F32011" s="4">
        <f t="shared" si="1"/>
        <v>0.2798073</v>
      </c>
      <c r="G32011" s="4">
        <f t="shared" si="2"/>
        <v>1.791017778</v>
      </c>
    </row>
    <row r="32012">
      <c r="A32012" s="1">
        <v>320.069868564605</v>
      </c>
      <c r="B32012" s="1">
        <v>147.00398</v>
      </c>
      <c r="C32012" s="1">
        <v>2.5182924</v>
      </c>
      <c r="D32012" s="1">
        <v>-0.18128549</v>
      </c>
      <c r="E32012" s="1">
        <v>1.8148636</v>
      </c>
      <c r="F32012" s="4">
        <f t="shared" si="1"/>
        <v>0.2798102667</v>
      </c>
      <c r="G32012" s="4">
        <f t="shared" si="2"/>
        <v>1.790006667</v>
      </c>
    </row>
    <row r="32013">
      <c r="A32013" s="1">
        <v>320.080000400543</v>
      </c>
      <c r="B32013" s="1">
        <v>146.9735</v>
      </c>
      <c r="C32013" s="1">
        <v>2.5183058</v>
      </c>
      <c r="D32013" s="1">
        <v>-0.25575292</v>
      </c>
      <c r="E32013" s="1">
        <v>1.8144873</v>
      </c>
      <c r="F32013" s="4">
        <f t="shared" si="1"/>
        <v>0.2798117556</v>
      </c>
      <c r="G32013" s="4">
        <f t="shared" si="2"/>
        <v>1.78963037</v>
      </c>
    </row>
    <row r="32014">
      <c r="A32014" s="1">
        <v>320.090010166168</v>
      </c>
      <c r="B32014" s="1">
        <v>146.89159</v>
      </c>
      <c r="C32014" s="1">
        <v>2.5183325</v>
      </c>
      <c r="D32014" s="1">
        <v>-0.315571</v>
      </c>
      <c r="E32014" s="1">
        <v>1.8134761</v>
      </c>
      <c r="F32014" s="4">
        <f t="shared" si="1"/>
        <v>0.2798147222</v>
      </c>
      <c r="G32014" s="4">
        <f t="shared" si="2"/>
        <v>1.788619136</v>
      </c>
    </row>
    <row r="32015">
      <c r="A32015" s="1">
        <v>320.099989414215</v>
      </c>
      <c r="B32015" s="1">
        <v>146.84587</v>
      </c>
      <c r="C32015" s="1">
        <v>2.5183856</v>
      </c>
      <c r="D32015" s="1">
        <v>-0.33510345</v>
      </c>
      <c r="E32015" s="1">
        <v>1.8129117</v>
      </c>
      <c r="F32015" s="4">
        <f t="shared" si="1"/>
        <v>0.2798206222</v>
      </c>
      <c r="G32015" s="4">
        <f t="shared" si="2"/>
        <v>1.788054691</v>
      </c>
    </row>
    <row r="32016">
      <c r="A32016" s="1">
        <v>320.10999917984</v>
      </c>
      <c r="B32016" s="1">
        <v>146.81349</v>
      </c>
      <c r="C32016" s="1">
        <v>2.5184655</v>
      </c>
      <c r="D32016" s="1">
        <v>-0.33632424</v>
      </c>
      <c r="E32016" s="1">
        <v>1.8125118</v>
      </c>
      <c r="F32016" s="4">
        <f t="shared" si="1"/>
        <v>0.2798295</v>
      </c>
      <c r="G32016" s="4">
        <f t="shared" si="2"/>
        <v>1.787654938</v>
      </c>
    </row>
    <row r="32017">
      <c r="A32017" s="1">
        <v>320.119886875152</v>
      </c>
      <c r="B32017" s="1">
        <v>146.74683</v>
      </c>
      <c r="C32017" s="1">
        <v>2.5185723</v>
      </c>
      <c r="D32017" s="1">
        <v>-0.29725936</v>
      </c>
      <c r="E32017" s="1">
        <v>1.8116889</v>
      </c>
      <c r="F32017" s="4">
        <f t="shared" si="1"/>
        <v>0.2798413667</v>
      </c>
      <c r="G32017" s="4">
        <f t="shared" si="2"/>
        <v>1.786831975</v>
      </c>
    </row>
    <row r="32018">
      <c r="A32018" s="1">
        <v>320.129866123199</v>
      </c>
      <c r="B32018" s="1">
        <v>146.78682</v>
      </c>
      <c r="C32018" s="1">
        <v>2.5186656</v>
      </c>
      <c r="D32018" s="1">
        <v>-0.28505158</v>
      </c>
      <c r="E32018" s="1">
        <v>1.8121828</v>
      </c>
      <c r="F32018" s="4">
        <f t="shared" si="1"/>
        <v>0.2798517333</v>
      </c>
      <c r="G32018" s="4">
        <f t="shared" si="2"/>
        <v>1.787325679</v>
      </c>
    </row>
    <row r="32019">
      <c r="A32019" s="1">
        <v>320.139997959136</v>
      </c>
      <c r="B32019" s="1">
        <v>146.76587</v>
      </c>
      <c r="C32019" s="1">
        <v>2.518719</v>
      </c>
      <c r="D32019" s="1">
        <v>-0.3167918</v>
      </c>
      <c r="E32019" s="1">
        <v>1.8119241</v>
      </c>
      <c r="F32019" s="4">
        <f t="shared" si="1"/>
        <v>0.2798576667</v>
      </c>
      <c r="G32019" s="4">
        <f t="shared" si="2"/>
        <v>1.787067037</v>
      </c>
    </row>
    <row r="32020">
      <c r="A32020" s="1">
        <v>320.149885654449</v>
      </c>
      <c r="B32020" s="1">
        <v>146.74683</v>
      </c>
      <c r="C32020" s="1">
        <v>2.5187323</v>
      </c>
      <c r="D32020" s="1">
        <v>-0.3766099</v>
      </c>
      <c r="E32020" s="1">
        <v>1.8116889</v>
      </c>
      <c r="F32020" s="4">
        <f t="shared" si="1"/>
        <v>0.2798591444</v>
      </c>
      <c r="G32020" s="4">
        <f t="shared" si="2"/>
        <v>1.786831975</v>
      </c>
    </row>
    <row r="32021">
      <c r="A32021" s="1">
        <v>320.159986972808</v>
      </c>
      <c r="B32021" s="1">
        <v>146.73158</v>
      </c>
      <c r="C32021" s="1">
        <v>2.5187454</v>
      </c>
      <c r="D32021" s="1">
        <v>-0.44985655</v>
      </c>
      <c r="E32021" s="1">
        <v>1.8115007</v>
      </c>
      <c r="F32021" s="4">
        <f t="shared" si="1"/>
        <v>0.2798606</v>
      </c>
      <c r="G32021" s="4">
        <f t="shared" si="2"/>
        <v>1.786643704</v>
      </c>
    </row>
    <row r="32022">
      <c r="A32022" s="1">
        <v>320.169996738433</v>
      </c>
      <c r="B32022" s="1">
        <v>146.66301</v>
      </c>
      <c r="C32022" s="1">
        <v>2.518919</v>
      </c>
      <c r="D32022" s="1">
        <v>-0.37294757</v>
      </c>
      <c r="E32022" s="1">
        <v>1.8106542</v>
      </c>
      <c r="F32022" s="4">
        <f t="shared" si="1"/>
        <v>0.2798798889</v>
      </c>
      <c r="G32022" s="4">
        <f t="shared" si="2"/>
        <v>1.78579716</v>
      </c>
    </row>
    <row r="32023">
      <c r="A32023" s="1">
        <v>320.180006504058</v>
      </c>
      <c r="B32023" s="1">
        <v>146.78682</v>
      </c>
      <c r="C32023" s="1">
        <v>2.519279</v>
      </c>
      <c r="D32023" s="1">
        <v>-0.060428493</v>
      </c>
      <c r="E32023" s="1">
        <v>1.8121828</v>
      </c>
      <c r="F32023" s="4">
        <f t="shared" si="1"/>
        <v>0.2799198889</v>
      </c>
      <c r="G32023" s="4">
        <f t="shared" si="2"/>
        <v>1.787325679</v>
      </c>
    </row>
    <row r="32024">
      <c r="A32024" s="1">
        <v>320.189863681793</v>
      </c>
      <c r="B32024" s="1">
        <v>146.88397</v>
      </c>
      <c r="C32024" s="1">
        <v>2.519292</v>
      </c>
      <c r="D32024" s="1">
        <v>-0.13245438</v>
      </c>
      <c r="E32024" s="1">
        <v>1.813382</v>
      </c>
      <c r="F32024" s="4">
        <f t="shared" si="1"/>
        <v>0.2799213333</v>
      </c>
      <c r="G32024" s="4">
        <f t="shared" si="2"/>
        <v>1.788525062</v>
      </c>
    </row>
    <row r="32025">
      <c r="A32025" s="1">
        <v>320.19999551773</v>
      </c>
      <c r="B32025" s="1">
        <v>146.88206</v>
      </c>
      <c r="C32025" s="1">
        <v>2.519212</v>
      </c>
      <c r="D32025" s="1">
        <v>-0.2887139</v>
      </c>
      <c r="E32025" s="1">
        <v>1.8133585</v>
      </c>
      <c r="F32025" s="4">
        <f t="shared" si="1"/>
        <v>0.2799124444</v>
      </c>
      <c r="G32025" s="4">
        <f t="shared" si="2"/>
        <v>1.788501481</v>
      </c>
    </row>
    <row r="32026">
      <c r="A32026" s="1">
        <v>320.209883213043</v>
      </c>
      <c r="B32026" s="1">
        <v>146.88016</v>
      </c>
      <c r="C32026" s="1">
        <v>2.5192256</v>
      </c>
      <c r="D32026" s="1">
        <v>-0.36196056</v>
      </c>
      <c r="E32026" s="1">
        <v>1.8133351</v>
      </c>
      <c r="F32026" s="4">
        <f t="shared" si="1"/>
        <v>0.2799139556</v>
      </c>
      <c r="G32026" s="4">
        <f t="shared" si="2"/>
        <v>1.788478025</v>
      </c>
    </row>
    <row r="32027">
      <c r="A32027" s="1">
        <v>320.22001504898</v>
      </c>
      <c r="B32027" s="1">
        <v>146.77539</v>
      </c>
      <c r="C32027" s="1">
        <v>2.519239</v>
      </c>
      <c r="D32027" s="1">
        <v>-0.436428</v>
      </c>
      <c r="E32027" s="1">
        <v>1.8120416</v>
      </c>
      <c r="F32027" s="4">
        <f t="shared" si="1"/>
        <v>0.2799154444</v>
      </c>
      <c r="G32027" s="4">
        <f t="shared" si="2"/>
        <v>1.787184568</v>
      </c>
    </row>
    <row r="32028">
      <c r="A32028" s="1">
        <v>320.229872226715</v>
      </c>
      <c r="B32028" s="1">
        <v>146.72586</v>
      </c>
      <c r="C32028" s="1">
        <v>2.5193055</v>
      </c>
      <c r="D32028" s="1">
        <v>-0.44009033</v>
      </c>
      <c r="E32028" s="1">
        <v>1.8114302</v>
      </c>
      <c r="F32028" s="4">
        <f t="shared" si="1"/>
        <v>0.2799228333</v>
      </c>
      <c r="G32028" s="4">
        <f t="shared" si="2"/>
        <v>1.786573086</v>
      </c>
    </row>
    <row r="32029">
      <c r="A32029" s="1">
        <v>320.23988199234</v>
      </c>
      <c r="B32029" s="1">
        <v>146.71252</v>
      </c>
      <c r="C32029" s="1">
        <v>2.519732</v>
      </c>
      <c r="D32029" s="1">
        <v>-0.110480376</v>
      </c>
      <c r="E32029" s="1">
        <v>1.8112655</v>
      </c>
      <c r="F32029" s="4">
        <f t="shared" si="1"/>
        <v>0.2799702222</v>
      </c>
      <c r="G32029" s="4">
        <f t="shared" si="2"/>
        <v>1.786408395</v>
      </c>
    </row>
    <row r="32030">
      <c r="A32030" s="1">
        <v>320.250013828277</v>
      </c>
      <c r="B32030" s="1">
        <v>146.86111</v>
      </c>
      <c r="C32030" s="1">
        <v>2.519892</v>
      </c>
      <c r="D32030" s="1">
        <v>-0.0042727217</v>
      </c>
      <c r="E32030" s="1">
        <v>1.8130997</v>
      </c>
      <c r="F32030" s="4">
        <f t="shared" si="1"/>
        <v>0.279988</v>
      </c>
      <c r="G32030" s="4">
        <f t="shared" si="2"/>
        <v>1.78824284</v>
      </c>
    </row>
    <row r="32031">
      <c r="A32031" s="1">
        <v>320.259993076324</v>
      </c>
      <c r="B32031" s="1">
        <v>146.98492</v>
      </c>
      <c r="C32031" s="1">
        <v>2.5198386</v>
      </c>
      <c r="D32031" s="1">
        <v>-0.13245438</v>
      </c>
      <c r="E32031" s="1">
        <v>1.8146284</v>
      </c>
      <c r="F32031" s="4">
        <f t="shared" si="1"/>
        <v>0.2799820667</v>
      </c>
      <c r="G32031" s="4">
        <f t="shared" si="2"/>
        <v>1.789771358</v>
      </c>
    </row>
    <row r="32032">
      <c r="A32032" s="1">
        <v>320.270002841949</v>
      </c>
      <c r="B32032" s="1">
        <v>146.91064</v>
      </c>
      <c r="C32032" s="1">
        <v>2.519852</v>
      </c>
      <c r="D32032" s="1">
        <v>-0.20692182</v>
      </c>
      <c r="E32032" s="1">
        <v>1.8137113</v>
      </c>
      <c r="F32032" s="4">
        <f t="shared" si="1"/>
        <v>0.2799835556</v>
      </c>
      <c r="G32032" s="4">
        <f t="shared" si="2"/>
        <v>1.788854321</v>
      </c>
    </row>
    <row r="32033">
      <c r="A32033" s="1">
        <v>320.279860019683</v>
      </c>
      <c r="B32033" s="1">
        <v>146.86873</v>
      </c>
      <c r="C32033" s="1">
        <v>2.5198786</v>
      </c>
      <c r="D32033" s="1">
        <v>-0.25331137</v>
      </c>
      <c r="E32033" s="1">
        <v>1.813194</v>
      </c>
      <c r="F32033" s="4">
        <f t="shared" si="1"/>
        <v>0.2799865111</v>
      </c>
      <c r="G32033" s="4">
        <f t="shared" si="2"/>
        <v>1.788336914</v>
      </c>
    </row>
    <row r="32034">
      <c r="A32034" s="1">
        <v>320.289991855621</v>
      </c>
      <c r="B32034" s="1">
        <v>146.77348</v>
      </c>
      <c r="C32034" s="1">
        <v>2.519892</v>
      </c>
      <c r="D32034" s="1">
        <v>-0.32655802</v>
      </c>
      <c r="E32034" s="1">
        <v>1.8120182</v>
      </c>
      <c r="F32034" s="4">
        <f t="shared" si="1"/>
        <v>0.279988</v>
      </c>
      <c r="G32034" s="4">
        <f t="shared" si="2"/>
        <v>1.787160988</v>
      </c>
    </row>
    <row r="32035">
      <c r="A32035" s="1">
        <v>320.299879550933</v>
      </c>
      <c r="B32035" s="1">
        <v>146.71443</v>
      </c>
      <c r="C32035" s="1">
        <v>2.5199187</v>
      </c>
      <c r="D32035" s="1">
        <v>-0.38515535</v>
      </c>
      <c r="E32035" s="1">
        <v>1.8112891</v>
      </c>
      <c r="F32035" s="4">
        <f t="shared" si="1"/>
        <v>0.2799909667</v>
      </c>
      <c r="G32035" s="4">
        <f t="shared" si="2"/>
        <v>1.786431975</v>
      </c>
    </row>
    <row r="32036">
      <c r="A32036" s="1">
        <v>320.310011386871</v>
      </c>
      <c r="B32036" s="1">
        <v>146.68587</v>
      </c>
      <c r="C32036" s="1">
        <v>2.5199852</v>
      </c>
      <c r="D32036" s="1">
        <v>-0.3875969</v>
      </c>
      <c r="E32036" s="1">
        <v>1.8109363</v>
      </c>
      <c r="F32036" s="4">
        <f t="shared" si="1"/>
        <v>0.2799983556</v>
      </c>
      <c r="G32036" s="4">
        <f t="shared" si="2"/>
        <v>1.786079383</v>
      </c>
    </row>
    <row r="32037">
      <c r="A32037" s="1">
        <v>320.319990634918</v>
      </c>
      <c r="B32037" s="1">
        <v>146.6211</v>
      </c>
      <c r="C32037" s="1">
        <v>2.5201051</v>
      </c>
      <c r="D32037" s="1">
        <v>-0.36196056</v>
      </c>
      <c r="E32037" s="1">
        <v>1.8101368</v>
      </c>
      <c r="F32037" s="4">
        <f t="shared" si="1"/>
        <v>0.2800116778</v>
      </c>
      <c r="G32037" s="4">
        <f t="shared" si="2"/>
        <v>1.785279753</v>
      </c>
    </row>
    <row r="32038">
      <c r="A32038" s="1">
        <v>320.32987833023</v>
      </c>
      <c r="B32038" s="1">
        <v>146.66681</v>
      </c>
      <c r="C32038" s="1">
        <v>2.520225</v>
      </c>
      <c r="D32038" s="1">
        <v>-0.30824634</v>
      </c>
      <c r="E32038" s="1">
        <v>1.8107011</v>
      </c>
      <c r="F32038" s="4">
        <f t="shared" si="1"/>
        <v>0.280025</v>
      </c>
      <c r="G32038" s="4">
        <f t="shared" si="2"/>
        <v>1.785844074</v>
      </c>
    </row>
    <row r="32039">
      <c r="A32039" s="1">
        <v>320.339888095855</v>
      </c>
      <c r="B32039" s="1">
        <v>146.67824</v>
      </c>
      <c r="C32039" s="1">
        <v>2.520332</v>
      </c>
      <c r="D32039" s="1">
        <v>-0.26918146</v>
      </c>
      <c r="E32039" s="1">
        <v>1.8108423</v>
      </c>
      <c r="F32039" s="4">
        <f t="shared" si="1"/>
        <v>0.2800368889</v>
      </c>
      <c r="G32039" s="4">
        <f t="shared" si="2"/>
        <v>1.785985185</v>
      </c>
    </row>
    <row r="32040">
      <c r="A32040" s="1">
        <v>320.349867343902</v>
      </c>
      <c r="B32040" s="1">
        <v>146.70491</v>
      </c>
      <c r="C32040" s="1">
        <v>2.5203986</v>
      </c>
      <c r="D32040" s="1">
        <v>-0.28627235</v>
      </c>
      <c r="E32040" s="1">
        <v>1.8111715</v>
      </c>
      <c r="F32040" s="4">
        <f t="shared" si="1"/>
        <v>0.2800442889</v>
      </c>
      <c r="G32040" s="4">
        <f t="shared" si="2"/>
        <v>1.786314444</v>
      </c>
    </row>
    <row r="32041">
      <c r="A32041" s="1">
        <v>320.35999917984</v>
      </c>
      <c r="B32041" s="1">
        <v>146.6992</v>
      </c>
      <c r="C32041" s="1">
        <v>2.520425</v>
      </c>
      <c r="D32041" s="1">
        <v>-0.3326619</v>
      </c>
      <c r="E32041" s="1">
        <v>1.811101</v>
      </c>
      <c r="F32041" s="4">
        <f t="shared" si="1"/>
        <v>0.2800472222</v>
      </c>
      <c r="G32041" s="4">
        <f t="shared" si="2"/>
        <v>1.786243951</v>
      </c>
    </row>
    <row r="32042">
      <c r="A32042" s="1">
        <v>320.370008945465</v>
      </c>
      <c r="B32042" s="1">
        <v>146.64015</v>
      </c>
      <c r="C32042" s="1">
        <v>2.520425</v>
      </c>
      <c r="D32042" s="1">
        <v>-0.4205579</v>
      </c>
      <c r="E32042" s="1">
        <v>1.810372</v>
      </c>
      <c r="F32042" s="4">
        <f t="shared" si="1"/>
        <v>0.2800472222</v>
      </c>
      <c r="G32042" s="4">
        <f t="shared" si="2"/>
        <v>1.785514938</v>
      </c>
    </row>
    <row r="32043">
      <c r="A32043" s="1">
        <v>320.379866123199</v>
      </c>
      <c r="B32043" s="1">
        <v>146.61348</v>
      </c>
      <c r="C32043" s="1">
        <v>2.5204651</v>
      </c>
      <c r="D32043" s="1">
        <v>-0.46694744</v>
      </c>
      <c r="E32043" s="1">
        <v>1.8100427</v>
      </c>
      <c r="F32043" s="4">
        <f t="shared" si="1"/>
        <v>0.2800516778</v>
      </c>
      <c r="G32043" s="4">
        <f t="shared" si="2"/>
        <v>1.785185679</v>
      </c>
    </row>
    <row r="32044">
      <c r="A32044" s="1">
        <v>320.389997959136</v>
      </c>
      <c r="B32044" s="1">
        <v>146.61919</v>
      </c>
      <c r="C32044" s="1">
        <v>2.5208516</v>
      </c>
      <c r="D32044" s="1">
        <v>-0.16785693</v>
      </c>
      <c r="E32044" s="1">
        <v>1.8101132</v>
      </c>
      <c r="F32044" s="4">
        <f t="shared" si="1"/>
        <v>0.2800946222</v>
      </c>
      <c r="G32044" s="4">
        <f t="shared" si="2"/>
        <v>1.785256173</v>
      </c>
    </row>
    <row r="32045">
      <c r="A32045" s="1">
        <v>320.400007724761</v>
      </c>
      <c r="B32045" s="1">
        <v>146.79254</v>
      </c>
      <c r="C32045" s="1">
        <v>2.5210116</v>
      </c>
      <c r="D32045" s="1">
        <v>-0.060428493</v>
      </c>
      <c r="E32045" s="1">
        <v>1.8122534</v>
      </c>
      <c r="F32045" s="4">
        <f t="shared" si="1"/>
        <v>0.2801124</v>
      </c>
      <c r="G32045" s="4">
        <f t="shared" si="2"/>
        <v>1.787396296</v>
      </c>
    </row>
    <row r="32046">
      <c r="A32046" s="1">
        <v>320.409986972808</v>
      </c>
      <c r="B32046" s="1">
        <v>146.87254</v>
      </c>
      <c r="C32046" s="1">
        <v>2.520905</v>
      </c>
      <c r="D32046" s="1">
        <v>-0.25941524</v>
      </c>
      <c r="E32046" s="1">
        <v>1.8132409</v>
      </c>
      <c r="F32046" s="4">
        <f t="shared" si="1"/>
        <v>0.2801005556</v>
      </c>
      <c r="G32046" s="4">
        <f t="shared" si="2"/>
        <v>1.788383951</v>
      </c>
    </row>
    <row r="32047">
      <c r="A32047" s="1">
        <v>320.419996738433</v>
      </c>
      <c r="B32047" s="1">
        <v>146.8192</v>
      </c>
      <c r="C32047" s="1">
        <v>2.5208917</v>
      </c>
      <c r="D32047" s="1">
        <v>-0.34731123</v>
      </c>
      <c r="E32047" s="1">
        <v>1.8125825</v>
      </c>
      <c r="F32047" s="4">
        <f t="shared" si="1"/>
        <v>0.2800990778</v>
      </c>
      <c r="G32047" s="4">
        <f t="shared" si="2"/>
        <v>1.787725432</v>
      </c>
    </row>
    <row r="32048">
      <c r="A32048" s="1">
        <v>320.429884433746</v>
      </c>
      <c r="B32048" s="1">
        <v>146.75635</v>
      </c>
      <c r="C32048" s="1">
        <v>2.520905</v>
      </c>
      <c r="D32048" s="1">
        <v>-0.4205579</v>
      </c>
      <c r="E32048" s="1">
        <v>1.8118064</v>
      </c>
      <c r="F32048" s="4">
        <f t="shared" si="1"/>
        <v>0.2801005556</v>
      </c>
      <c r="G32048" s="4">
        <f t="shared" si="2"/>
        <v>1.786949506</v>
      </c>
    </row>
    <row r="32049">
      <c r="A32049" s="1">
        <v>320.439985752105</v>
      </c>
      <c r="B32049" s="1">
        <v>146.68396</v>
      </c>
      <c r="C32049" s="1">
        <v>2.5209584</v>
      </c>
      <c r="D32049" s="1">
        <v>-0.4522981</v>
      </c>
      <c r="E32049" s="1">
        <v>1.8109127</v>
      </c>
      <c r="F32049" s="4">
        <f t="shared" si="1"/>
        <v>0.2801064889</v>
      </c>
      <c r="G32049" s="4">
        <f t="shared" si="2"/>
        <v>1.786055802</v>
      </c>
    </row>
    <row r="32050">
      <c r="A32050" s="1">
        <v>320.44999551773</v>
      </c>
      <c r="B32050" s="1">
        <v>146.65729</v>
      </c>
      <c r="C32050" s="1">
        <v>2.5213451</v>
      </c>
      <c r="D32050" s="1">
        <v>-0.13733749</v>
      </c>
      <c r="E32050" s="1">
        <v>1.8105836</v>
      </c>
      <c r="F32050" s="4">
        <f t="shared" si="1"/>
        <v>0.2801494556</v>
      </c>
      <c r="G32050" s="4">
        <f t="shared" si="2"/>
        <v>1.785726543</v>
      </c>
    </row>
    <row r="32051">
      <c r="A32051" s="1">
        <v>320.460005283355</v>
      </c>
      <c r="B32051" s="1">
        <v>146.84016</v>
      </c>
      <c r="C32051" s="1">
        <v>2.5215049</v>
      </c>
      <c r="D32051" s="1">
        <v>-0.044558384</v>
      </c>
      <c r="E32051" s="1">
        <v>1.8128413</v>
      </c>
      <c r="F32051" s="4">
        <f t="shared" si="1"/>
        <v>0.2801672111</v>
      </c>
      <c r="G32051" s="4">
        <f t="shared" si="2"/>
        <v>1.787984198</v>
      </c>
    </row>
    <row r="32052">
      <c r="A32052" s="1">
        <v>320.46986246109</v>
      </c>
      <c r="B32052" s="1">
        <v>146.8954</v>
      </c>
      <c r="C32052" s="1">
        <v>2.5214517</v>
      </c>
      <c r="D32052" s="1">
        <v>-0.17274004</v>
      </c>
      <c r="E32052" s="1">
        <v>1.8135232</v>
      </c>
      <c r="F32052" s="4">
        <f t="shared" si="1"/>
        <v>0.2801613</v>
      </c>
      <c r="G32052" s="4">
        <f t="shared" si="2"/>
        <v>1.788666173</v>
      </c>
    </row>
    <row r="32053">
      <c r="A32053" s="1">
        <v>320.479994297027</v>
      </c>
      <c r="B32053" s="1">
        <v>146.86302</v>
      </c>
      <c r="C32053" s="1">
        <v>2.5214517</v>
      </c>
      <c r="D32053" s="1">
        <v>-0.25941524</v>
      </c>
      <c r="E32053" s="1">
        <v>1.8131233</v>
      </c>
      <c r="F32053" s="4">
        <f t="shared" si="1"/>
        <v>0.2801613</v>
      </c>
      <c r="G32053" s="4">
        <f t="shared" si="2"/>
        <v>1.78826642</v>
      </c>
    </row>
    <row r="32054">
      <c r="A32054" s="1">
        <v>320.48988199234</v>
      </c>
      <c r="B32054" s="1">
        <v>146.81349</v>
      </c>
      <c r="C32054" s="1">
        <v>2.521465</v>
      </c>
      <c r="D32054" s="1">
        <v>-0.3326619</v>
      </c>
      <c r="E32054" s="1">
        <v>1.8125118</v>
      </c>
      <c r="F32054" s="4">
        <f t="shared" si="1"/>
        <v>0.2801627778</v>
      </c>
      <c r="G32054" s="4">
        <f t="shared" si="2"/>
        <v>1.787654938</v>
      </c>
    </row>
    <row r="32055">
      <c r="A32055" s="1">
        <v>320.499861240386</v>
      </c>
      <c r="B32055" s="1">
        <v>146.72206</v>
      </c>
      <c r="C32055" s="1">
        <v>2.5214782</v>
      </c>
      <c r="D32055" s="1">
        <v>-0.39248002</v>
      </c>
      <c r="E32055" s="1">
        <v>1.8113831</v>
      </c>
      <c r="F32055" s="4">
        <f t="shared" si="1"/>
        <v>0.2801642444</v>
      </c>
      <c r="G32055" s="4">
        <f t="shared" si="2"/>
        <v>1.786526173</v>
      </c>
    </row>
    <row r="32056">
      <c r="A32056" s="1">
        <v>320.509993076324</v>
      </c>
      <c r="B32056" s="1">
        <v>146.66301</v>
      </c>
      <c r="C32056" s="1">
        <v>2.5215049</v>
      </c>
      <c r="D32056" s="1">
        <v>-0.4522981</v>
      </c>
      <c r="E32056" s="1">
        <v>1.8106542</v>
      </c>
      <c r="F32056" s="4">
        <f t="shared" si="1"/>
        <v>0.2801672111</v>
      </c>
      <c r="G32056" s="4">
        <f t="shared" si="2"/>
        <v>1.78579716</v>
      </c>
    </row>
    <row r="32057">
      <c r="A32057" s="1">
        <v>320.519880771636</v>
      </c>
      <c r="B32057" s="1">
        <v>146.63062</v>
      </c>
      <c r="C32057" s="1">
        <v>2.5219316</v>
      </c>
      <c r="D32057" s="1">
        <v>-0.12390893</v>
      </c>
      <c r="E32057" s="1">
        <v>1.8102543</v>
      </c>
      <c r="F32057" s="4">
        <f t="shared" si="1"/>
        <v>0.2802146222</v>
      </c>
      <c r="G32057" s="4">
        <f t="shared" si="2"/>
        <v>1.785397284</v>
      </c>
    </row>
    <row r="32058">
      <c r="A32058" s="1">
        <v>320.529860019683</v>
      </c>
      <c r="B32058" s="1">
        <v>146.84016</v>
      </c>
      <c r="C32058" s="1">
        <v>2.5221848</v>
      </c>
      <c r="D32058" s="1">
        <v>0.09338949</v>
      </c>
      <c r="E32058" s="1">
        <v>1.8128413</v>
      </c>
      <c r="F32058" s="4">
        <f t="shared" si="1"/>
        <v>0.2802427556</v>
      </c>
      <c r="G32058" s="4">
        <f t="shared" si="2"/>
        <v>1.787984198</v>
      </c>
    </row>
    <row r="32059">
      <c r="A32059" s="1">
        <v>320.539991855621</v>
      </c>
      <c r="B32059" s="1">
        <v>146.95445</v>
      </c>
      <c r="C32059" s="1">
        <v>2.5221448</v>
      </c>
      <c r="D32059" s="1">
        <v>-0.034792162</v>
      </c>
      <c r="E32059" s="1">
        <v>1.8142523</v>
      </c>
      <c r="F32059" s="4">
        <f t="shared" si="1"/>
        <v>0.2802383111</v>
      </c>
      <c r="G32059" s="4">
        <f t="shared" si="2"/>
        <v>1.789395185</v>
      </c>
    </row>
    <row r="32060">
      <c r="A32060" s="1">
        <v>320.549879550933</v>
      </c>
      <c r="B32060" s="1">
        <v>146.92587</v>
      </c>
      <c r="C32060" s="1">
        <v>2.5221314</v>
      </c>
      <c r="D32060" s="1">
        <v>-0.121467374</v>
      </c>
      <c r="E32060" s="1">
        <v>1.8138995</v>
      </c>
      <c r="F32060" s="4">
        <f t="shared" si="1"/>
        <v>0.2802368222</v>
      </c>
      <c r="G32060" s="4">
        <f t="shared" si="2"/>
        <v>1.789042346</v>
      </c>
    </row>
    <row r="32061">
      <c r="A32061" s="1">
        <v>320.560011386871</v>
      </c>
      <c r="B32061" s="1">
        <v>146.88779</v>
      </c>
      <c r="C32061" s="1">
        <v>2.5221581</v>
      </c>
      <c r="D32061" s="1">
        <v>-0.18006471</v>
      </c>
      <c r="E32061" s="1">
        <v>1.8134291</v>
      </c>
      <c r="F32061" s="4">
        <f t="shared" si="1"/>
        <v>0.2802397889</v>
      </c>
      <c r="G32061" s="4">
        <f t="shared" si="2"/>
        <v>1.788572222</v>
      </c>
    </row>
    <row r="32062">
      <c r="A32062" s="1">
        <v>320.569990634918</v>
      </c>
      <c r="B32062" s="1">
        <v>146.76587</v>
      </c>
      <c r="C32062" s="1">
        <v>2.5221713</v>
      </c>
      <c r="D32062" s="1">
        <v>-0.25453213</v>
      </c>
      <c r="E32062" s="1">
        <v>1.8119241</v>
      </c>
      <c r="F32062" s="4">
        <f t="shared" si="1"/>
        <v>0.2802412556</v>
      </c>
      <c r="G32062" s="4">
        <f t="shared" si="2"/>
        <v>1.787067037</v>
      </c>
    </row>
    <row r="32063">
      <c r="A32063" s="1">
        <v>320.580000400543</v>
      </c>
      <c r="B32063" s="1">
        <v>146.72777</v>
      </c>
      <c r="C32063" s="1">
        <v>2.5222113</v>
      </c>
      <c r="D32063" s="1">
        <v>-0.28505158</v>
      </c>
      <c r="E32063" s="1">
        <v>1.8114537</v>
      </c>
      <c r="F32063" s="4">
        <f t="shared" si="1"/>
        <v>0.2802457</v>
      </c>
      <c r="G32063" s="4">
        <f t="shared" si="2"/>
        <v>1.786596667</v>
      </c>
    </row>
    <row r="32064">
      <c r="A32064" s="1">
        <v>320.589888095855</v>
      </c>
      <c r="B32064" s="1">
        <v>146.66681</v>
      </c>
      <c r="C32064" s="1">
        <v>2.522278</v>
      </c>
      <c r="D32064" s="1">
        <v>-0.30092168</v>
      </c>
      <c r="E32064" s="1">
        <v>1.8107011</v>
      </c>
      <c r="F32064" s="4">
        <f t="shared" si="1"/>
        <v>0.2802531111</v>
      </c>
      <c r="G32064" s="4">
        <f t="shared" si="2"/>
        <v>1.785844074</v>
      </c>
    </row>
    <row r="32065">
      <c r="A32065" s="1">
        <v>320.599867343902</v>
      </c>
      <c r="B32065" s="1">
        <v>146.63824</v>
      </c>
      <c r="C32065" s="1">
        <v>2.5223713</v>
      </c>
      <c r="D32065" s="1">
        <v>-0.2887139</v>
      </c>
      <c r="E32065" s="1">
        <v>1.8103484</v>
      </c>
      <c r="F32065" s="4">
        <f t="shared" si="1"/>
        <v>0.2802634778</v>
      </c>
      <c r="G32065" s="4">
        <f t="shared" si="2"/>
        <v>1.785491358</v>
      </c>
    </row>
    <row r="32066">
      <c r="A32066" s="1">
        <v>320.609877109527</v>
      </c>
      <c r="B32066" s="1">
        <v>146.63443</v>
      </c>
      <c r="C32066" s="1">
        <v>2.522438</v>
      </c>
      <c r="D32066" s="1">
        <v>-0.2899347</v>
      </c>
      <c r="E32066" s="1">
        <v>1.8103014</v>
      </c>
      <c r="F32066" s="4">
        <f t="shared" si="1"/>
        <v>0.2802708889</v>
      </c>
      <c r="G32066" s="4">
        <f t="shared" si="2"/>
        <v>1.785444321</v>
      </c>
    </row>
    <row r="32067">
      <c r="A32067" s="1">
        <v>320.619886875152</v>
      </c>
      <c r="B32067" s="1">
        <v>146.59442</v>
      </c>
      <c r="C32067" s="1">
        <v>2.5224912</v>
      </c>
      <c r="D32067" s="1">
        <v>-0.32411647</v>
      </c>
      <c r="E32067" s="1">
        <v>1.8098075</v>
      </c>
      <c r="F32067" s="4">
        <f t="shared" si="1"/>
        <v>0.2802768</v>
      </c>
      <c r="G32067" s="4">
        <f t="shared" si="2"/>
        <v>1.78495037</v>
      </c>
    </row>
    <row r="32068">
      <c r="A32068" s="1">
        <v>320.629988193511</v>
      </c>
      <c r="B32068" s="1">
        <v>146.5868</v>
      </c>
      <c r="C32068" s="1">
        <v>2.5225313</v>
      </c>
      <c r="D32068" s="1">
        <v>-0.3546359</v>
      </c>
      <c r="E32068" s="1">
        <v>1.8097135</v>
      </c>
      <c r="F32068" s="4">
        <f t="shared" si="1"/>
        <v>0.2802812556</v>
      </c>
      <c r="G32068" s="4">
        <f t="shared" si="2"/>
        <v>1.784856296</v>
      </c>
    </row>
    <row r="32069">
      <c r="A32069" s="1">
        <v>320.639997959136</v>
      </c>
      <c r="B32069" s="1">
        <v>146.5468</v>
      </c>
      <c r="C32069" s="1">
        <v>2.5225713</v>
      </c>
      <c r="D32069" s="1">
        <v>-0.3985839</v>
      </c>
      <c r="E32069" s="1">
        <v>1.8092196</v>
      </c>
      <c r="F32069" s="4">
        <f t="shared" si="1"/>
        <v>0.2802857</v>
      </c>
      <c r="G32069" s="4">
        <f t="shared" si="2"/>
        <v>1.784362469</v>
      </c>
    </row>
    <row r="32070">
      <c r="A32070" s="1">
        <v>320.650007724761</v>
      </c>
      <c r="B32070" s="1">
        <v>146.49728</v>
      </c>
      <c r="C32070" s="1">
        <v>2.5225978</v>
      </c>
      <c r="D32070" s="1">
        <v>-0.458402</v>
      </c>
      <c r="E32070" s="1">
        <v>1.8086082</v>
      </c>
      <c r="F32070" s="4">
        <f t="shared" si="1"/>
        <v>0.2802886444</v>
      </c>
      <c r="G32070" s="4">
        <f t="shared" si="2"/>
        <v>1.783751111</v>
      </c>
    </row>
    <row r="32071">
      <c r="A32071" s="1">
        <v>320.659864902496</v>
      </c>
      <c r="B32071" s="1">
        <v>146.48395</v>
      </c>
      <c r="C32071" s="1">
        <v>2.5227046</v>
      </c>
      <c r="D32071" s="1">
        <v>-0.4205579</v>
      </c>
      <c r="E32071" s="1">
        <v>1.8084434</v>
      </c>
      <c r="F32071" s="4">
        <f t="shared" si="1"/>
        <v>0.2803005111</v>
      </c>
      <c r="G32071" s="4">
        <f t="shared" si="2"/>
        <v>1.783586543</v>
      </c>
    </row>
    <row r="32072">
      <c r="A32072" s="1">
        <v>320.669874668121</v>
      </c>
      <c r="B32072" s="1">
        <v>146.5392</v>
      </c>
      <c r="C32072" s="1">
        <v>2.5231044</v>
      </c>
      <c r="D32072" s="1">
        <v>-0.09338949</v>
      </c>
      <c r="E32072" s="1">
        <v>1.8091255</v>
      </c>
      <c r="F32072" s="4">
        <f t="shared" si="1"/>
        <v>0.2803449333</v>
      </c>
      <c r="G32072" s="4">
        <f t="shared" si="2"/>
        <v>1.784268642</v>
      </c>
    </row>
    <row r="32073">
      <c r="A32073" s="1">
        <v>320.680006504058</v>
      </c>
      <c r="B32073" s="1">
        <v>146.7411</v>
      </c>
      <c r="C32073" s="1">
        <v>2.5231845</v>
      </c>
      <c r="D32073" s="1">
        <v>-0.0982726</v>
      </c>
      <c r="E32073" s="1">
        <v>1.8116183</v>
      </c>
      <c r="F32073" s="4">
        <f t="shared" si="1"/>
        <v>0.2803538333</v>
      </c>
      <c r="G32073" s="4">
        <f t="shared" si="2"/>
        <v>1.786761235</v>
      </c>
    </row>
    <row r="32074">
      <c r="A32074" s="1">
        <v>320.689863681793</v>
      </c>
      <c r="B32074" s="1">
        <v>146.76396</v>
      </c>
      <c r="C32074" s="1">
        <v>2.5231178</v>
      </c>
      <c r="D32074" s="1">
        <v>-0.23988281</v>
      </c>
      <c r="E32074" s="1">
        <v>1.8119006</v>
      </c>
      <c r="F32074" s="4">
        <f t="shared" si="1"/>
        <v>0.2803464222</v>
      </c>
      <c r="G32074" s="4">
        <f t="shared" si="2"/>
        <v>1.787043457</v>
      </c>
    </row>
    <row r="32075">
      <c r="A32075" s="1">
        <v>320.69999551773</v>
      </c>
      <c r="B32075" s="1">
        <v>146.70491</v>
      </c>
      <c r="C32075" s="1">
        <v>2.5231314</v>
      </c>
      <c r="D32075" s="1">
        <v>-0.31312945</v>
      </c>
      <c r="E32075" s="1">
        <v>1.8111715</v>
      </c>
      <c r="F32075" s="4">
        <f t="shared" si="1"/>
        <v>0.2803479333</v>
      </c>
      <c r="G32075" s="4">
        <f t="shared" si="2"/>
        <v>1.786314444</v>
      </c>
    </row>
    <row r="32076">
      <c r="A32076" s="1">
        <v>320.709883213043</v>
      </c>
      <c r="B32076" s="1">
        <v>146.64204</v>
      </c>
      <c r="C32076" s="1">
        <v>2.5231445</v>
      </c>
      <c r="D32076" s="1">
        <v>-0.37172678</v>
      </c>
      <c r="E32076" s="1">
        <v>1.8103955</v>
      </c>
      <c r="F32076" s="4">
        <f t="shared" si="1"/>
        <v>0.2803493889</v>
      </c>
      <c r="G32076" s="4">
        <f t="shared" si="2"/>
        <v>1.785538272</v>
      </c>
    </row>
    <row r="32077">
      <c r="A32077" s="1">
        <v>320.71986246109</v>
      </c>
      <c r="B32077" s="1">
        <v>146.55254</v>
      </c>
      <c r="C32077" s="1">
        <v>2.5231445</v>
      </c>
      <c r="D32077" s="1">
        <v>-0.45962277</v>
      </c>
      <c r="E32077" s="1">
        <v>1.8092902</v>
      </c>
      <c r="F32077" s="4">
        <f t="shared" si="1"/>
        <v>0.2803493889</v>
      </c>
      <c r="G32077" s="4">
        <f t="shared" si="2"/>
        <v>1.784433333</v>
      </c>
    </row>
    <row r="32078">
      <c r="A32078" s="1">
        <v>320.729994297027</v>
      </c>
      <c r="B32078" s="1">
        <v>146.5487</v>
      </c>
      <c r="C32078" s="1">
        <v>2.5234513</v>
      </c>
      <c r="D32078" s="1">
        <v>-0.27040225</v>
      </c>
      <c r="E32078" s="1">
        <v>1.8092432</v>
      </c>
      <c r="F32078" s="4">
        <f t="shared" si="1"/>
        <v>0.2803834778</v>
      </c>
      <c r="G32078" s="4">
        <f t="shared" si="2"/>
        <v>1.784385926</v>
      </c>
    </row>
    <row r="32079">
      <c r="A32079" s="1">
        <v>320.740004062652</v>
      </c>
      <c r="B32079" s="1">
        <v>146.65347</v>
      </c>
      <c r="C32079" s="1">
        <v>2.5238245</v>
      </c>
      <c r="D32079" s="1">
        <v>0.08606482</v>
      </c>
      <c r="E32079" s="1">
        <v>1.8105364</v>
      </c>
      <c r="F32079" s="4">
        <f t="shared" si="1"/>
        <v>0.2804249444</v>
      </c>
      <c r="G32079" s="4">
        <f t="shared" si="2"/>
        <v>1.785679383</v>
      </c>
    </row>
    <row r="32080">
      <c r="A32080" s="1">
        <v>320.750013828277</v>
      </c>
      <c r="B32080" s="1">
        <v>146.83253</v>
      </c>
      <c r="C32080" s="1">
        <v>2.523851</v>
      </c>
      <c r="D32080" s="1">
        <v>0.026246719</v>
      </c>
      <c r="E32080" s="1">
        <v>1.8127471</v>
      </c>
      <c r="F32080" s="4">
        <f t="shared" si="1"/>
        <v>0.2804278889</v>
      </c>
      <c r="G32080" s="4">
        <f t="shared" si="2"/>
        <v>1.78789</v>
      </c>
    </row>
    <row r="32081">
      <c r="A32081" s="1">
        <v>320.759871006011</v>
      </c>
      <c r="B32081" s="1">
        <v>146.86682</v>
      </c>
      <c r="C32081" s="1">
        <v>2.5237978</v>
      </c>
      <c r="D32081" s="1">
        <v>-0.11780504</v>
      </c>
      <c r="E32081" s="1">
        <v>1.8131704</v>
      </c>
      <c r="F32081" s="4">
        <f t="shared" si="1"/>
        <v>0.2804219778</v>
      </c>
      <c r="G32081" s="4">
        <f t="shared" si="2"/>
        <v>1.788313333</v>
      </c>
    </row>
    <row r="32082">
      <c r="A32082" s="1">
        <v>320.770002841949</v>
      </c>
      <c r="B32082" s="1">
        <v>146.76968</v>
      </c>
      <c r="C32082" s="1">
        <v>2.5238245</v>
      </c>
      <c r="D32082" s="1">
        <v>-0.16297382</v>
      </c>
      <c r="E32082" s="1">
        <v>1.8119711</v>
      </c>
      <c r="F32082" s="4">
        <f t="shared" si="1"/>
        <v>0.2804249444</v>
      </c>
      <c r="G32082" s="4">
        <f t="shared" si="2"/>
        <v>1.787114074</v>
      </c>
    </row>
    <row r="32083">
      <c r="A32083" s="1">
        <v>320.779860019683</v>
      </c>
      <c r="B32083" s="1">
        <v>146.71443</v>
      </c>
      <c r="C32083" s="1">
        <v>2.5238378</v>
      </c>
      <c r="D32083" s="1">
        <v>-0.23744126</v>
      </c>
      <c r="E32083" s="1">
        <v>1.8112891</v>
      </c>
      <c r="F32083" s="4">
        <f t="shared" si="1"/>
        <v>0.2804264222</v>
      </c>
      <c r="G32083" s="4">
        <f t="shared" si="2"/>
        <v>1.786431975</v>
      </c>
    </row>
    <row r="32084">
      <c r="A32084" s="1">
        <v>320.789869785308</v>
      </c>
      <c r="B32084" s="1">
        <v>146.63062</v>
      </c>
      <c r="C32084" s="1">
        <v>2.5238779</v>
      </c>
      <c r="D32084" s="1">
        <v>-0.26918146</v>
      </c>
      <c r="E32084" s="1">
        <v>1.8102543</v>
      </c>
      <c r="F32084" s="4">
        <f t="shared" si="1"/>
        <v>0.2804308778</v>
      </c>
      <c r="G32084" s="4">
        <f t="shared" si="2"/>
        <v>1.785397284</v>
      </c>
    </row>
    <row r="32085">
      <c r="A32085" s="1">
        <v>320.799879550933</v>
      </c>
      <c r="B32085" s="1">
        <v>146.57729</v>
      </c>
      <c r="C32085" s="1">
        <v>2.5239444</v>
      </c>
      <c r="D32085" s="1">
        <v>-0.2838308</v>
      </c>
      <c r="E32085" s="1">
        <v>1.809596</v>
      </c>
      <c r="F32085" s="4">
        <f t="shared" si="1"/>
        <v>0.2804382667</v>
      </c>
      <c r="G32085" s="4">
        <f t="shared" si="2"/>
        <v>1.784738889</v>
      </c>
    </row>
    <row r="32086">
      <c r="A32086" s="1">
        <v>320.810011386871</v>
      </c>
      <c r="B32086" s="1">
        <v>146.5868</v>
      </c>
      <c r="C32086" s="1">
        <v>2.524051</v>
      </c>
      <c r="D32086" s="1">
        <v>-0.2728438</v>
      </c>
      <c r="E32086" s="1">
        <v>1.8097135</v>
      </c>
      <c r="F32086" s="4">
        <f t="shared" si="1"/>
        <v>0.2804501111</v>
      </c>
      <c r="G32086" s="4">
        <f t="shared" si="2"/>
        <v>1.784856296</v>
      </c>
    </row>
    <row r="32087">
      <c r="A32087" s="1">
        <v>320.819868564605</v>
      </c>
      <c r="B32087" s="1">
        <v>146.55824</v>
      </c>
      <c r="C32087" s="1">
        <v>2.5241575</v>
      </c>
      <c r="D32087" s="1">
        <v>-0.21912959</v>
      </c>
      <c r="E32087" s="1">
        <v>1.8093607</v>
      </c>
      <c r="F32087" s="4">
        <f t="shared" si="1"/>
        <v>0.2804619444</v>
      </c>
      <c r="G32087" s="4">
        <f t="shared" si="2"/>
        <v>1.784503704</v>
      </c>
    </row>
    <row r="32088">
      <c r="A32088" s="1">
        <v>320.830000400543</v>
      </c>
      <c r="B32088" s="1">
        <v>146.59633</v>
      </c>
      <c r="C32088" s="1">
        <v>2.5242376</v>
      </c>
      <c r="D32088" s="1">
        <v>-0.23866203</v>
      </c>
      <c r="E32088" s="1">
        <v>1.809831</v>
      </c>
      <c r="F32088" s="4">
        <f t="shared" si="1"/>
        <v>0.2804708444</v>
      </c>
      <c r="G32088" s="4">
        <f t="shared" si="2"/>
        <v>1.784973951</v>
      </c>
    </row>
    <row r="32089">
      <c r="A32089" s="1">
        <v>320.840010166168</v>
      </c>
      <c r="B32089" s="1">
        <v>146.56967</v>
      </c>
      <c r="C32089" s="1">
        <v>2.5242774</v>
      </c>
      <c r="D32089" s="1">
        <v>-0.28505158</v>
      </c>
      <c r="E32089" s="1">
        <v>1.8095019</v>
      </c>
      <c r="F32089" s="4">
        <f t="shared" si="1"/>
        <v>0.2804752667</v>
      </c>
      <c r="G32089" s="4">
        <f t="shared" si="2"/>
        <v>1.784644815</v>
      </c>
    </row>
    <row r="32090">
      <c r="A32090" s="1">
        <v>320.849989414215</v>
      </c>
      <c r="B32090" s="1">
        <v>146.53728</v>
      </c>
      <c r="C32090" s="1">
        <v>2.524291</v>
      </c>
      <c r="D32090" s="1">
        <v>-0.33022034</v>
      </c>
      <c r="E32090" s="1">
        <v>1.809102</v>
      </c>
      <c r="F32090" s="4">
        <f t="shared" si="1"/>
        <v>0.2804767778</v>
      </c>
      <c r="G32090" s="4">
        <f t="shared" si="2"/>
        <v>1.784244938</v>
      </c>
    </row>
    <row r="32091">
      <c r="A32091" s="1">
        <v>320.85999917984</v>
      </c>
      <c r="B32091" s="1">
        <v>146.51634</v>
      </c>
      <c r="C32091" s="1">
        <v>2.5243309</v>
      </c>
      <c r="D32091" s="1">
        <v>-0.37538913</v>
      </c>
      <c r="E32091" s="1">
        <v>1.8088434</v>
      </c>
      <c r="F32091" s="4">
        <f t="shared" si="1"/>
        <v>0.2804812111</v>
      </c>
      <c r="G32091" s="4">
        <f t="shared" si="2"/>
        <v>1.78398642</v>
      </c>
    </row>
    <row r="32092">
      <c r="A32092" s="1">
        <v>320.870008945465</v>
      </c>
      <c r="B32092" s="1">
        <v>146.45157</v>
      </c>
      <c r="C32092" s="1">
        <v>2.524371</v>
      </c>
      <c r="D32092" s="1">
        <v>-0.40712935</v>
      </c>
      <c r="E32092" s="1">
        <v>1.8080438</v>
      </c>
      <c r="F32092" s="4">
        <f t="shared" si="1"/>
        <v>0.2804856667</v>
      </c>
      <c r="G32092" s="4">
        <f t="shared" si="2"/>
        <v>1.78318679</v>
      </c>
    </row>
    <row r="32093">
      <c r="A32093" s="1">
        <v>320.879988193511</v>
      </c>
      <c r="B32093" s="1">
        <v>146.44014</v>
      </c>
      <c r="C32093" s="1">
        <v>2.5244243</v>
      </c>
      <c r="D32093" s="1">
        <v>-0.436428</v>
      </c>
      <c r="E32093" s="1">
        <v>1.8079027</v>
      </c>
      <c r="F32093" s="4">
        <f t="shared" si="1"/>
        <v>0.2804915889</v>
      </c>
      <c r="G32093" s="4">
        <f t="shared" si="2"/>
        <v>1.783045679</v>
      </c>
    </row>
    <row r="32094">
      <c r="A32094" s="1">
        <v>320.889997959136</v>
      </c>
      <c r="B32094" s="1">
        <v>146.39633</v>
      </c>
      <c r="C32094" s="1">
        <v>2.5244908</v>
      </c>
      <c r="D32094" s="1">
        <v>-0.4522981</v>
      </c>
      <c r="E32094" s="1">
        <v>1.8073618</v>
      </c>
      <c r="F32094" s="4">
        <f t="shared" si="1"/>
        <v>0.2804989778</v>
      </c>
      <c r="G32094" s="4">
        <f t="shared" si="2"/>
        <v>1.782504815</v>
      </c>
    </row>
    <row r="32095">
      <c r="A32095" s="1">
        <v>320.900007724761</v>
      </c>
      <c r="B32095" s="1">
        <v>146.37727</v>
      </c>
      <c r="C32095" s="1">
        <v>2.5246642</v>
      </c>
      <c r="D32095" s="1">
        <v>-0.37294757</v>
      </c>
      <c r="E32095" s="1">
        <v>1.8071266</v>
      </c>
      <c r="F32095" s="4">
        <f t="shared" si="1"/>
        <v>0.2805182444</v>
      </c>
      <c r="G32095" s="4">
        <f t="shared" si="2"/>
        <v>1.782269506</v>
      </c>
    </row>
    <row r="32096">
      <c r="A32096" s="1">
        <v>320.909986972808</v>
      </c>
      <c r="B32096" s="1">
        <v>146.50108</v>
      </c>
      <c r="C32096" s="1">
        <v>2.5250108</v>
      </c>
      <c r="D32096" s="1">
        <v>-0.07385705</v>
      </c>
      <c r="E32096" s="1">
        <v>1.8086553</v>
      </c>
      <c r="F32096" s="4">
        <f t="shared" si="1"/>
        <v>0.2805567556</v>
      </c>
      <c r="G32096" s="4">
        <f t="shared" si="2"/>
        <v>1.783798025</v>
      </c>
    </row>
    <row r="32097">
      <c r="A32097" s="1">
        <v>320.919874668121</v>
      </c>
      <c r="B32097" s="1">
        <v>146.6173</v>
      </c>
      <c r="C32097" s="1">
        <v>2.5250375</v>
      </c>
      <c r="D32097" s="1">
        <v>-0.11902582</v>
      </c>
      <c r="E32097" s="1">
        <v>1.8100898</v>
      </c>
      <c r="F32097" s="4">
        <f t="shared" si="1"/>
        <v>0.2805597222</v>
      </c>
      <c r="G32097" s="4">
        <f t="shared" si="2"/>
        <v>1.78523284</v>
      </c>
    </row>
    <row r="32098">
      <c r="A32098" s="1">
        <v>320.930006504058</v>
      </c>
      <c r="B32098" s="1">
        <v>146.68015</v>
      </c>
      <c r="C32098" s="1">
        <v>2.5249975</v>
      </c>
      <c r="D32098" s="1">
        <v>-0.24964903</v>
      </c>
      <c r="E32098" s="1">
        <v>1.8108659</v>
      </c>
      <c r="F32098" s="4">
        <f t="shared" si="1"/>
        <v>0.2805552778</v>
      </c>
      <c r="G32098" s="4">
        <f t="shared" si="2"/>
        <v>1.786008765</v>
      </c>
    </row>
    <row r="32099">
      <c r="A32099" s="1">
        <v>320.939985752105</v>
      </c>
      <c r="B32099" s="1">
        <v>146.63252</v>
      </c>
      <c r="C32099" s="1">
        <v>2.5250108</v>
      </c>
      <c r="D32099" s="1">
        <v>-0.32411647</v>
      </c>
      <c r="E32099" s="1">
        <v>1.8102779</v>
      </c>
      <c r="F32099" s="4">
        <f t="shared" si="1"/>
        <v>0.2805567556</v>
      </c>
      <c r="G32099" s="4">
        <f t="shared" si="2"/>
        <v>1.785420741</v>
      </c>
    </row>
    <row r="32100">
      <c r="A32100" s="1">
        <v>320.949873447418</v>
      </c>
      <c r="B32100" s="1">
        <v>146.56204</v>
      </c>
      <c r="C32100" s="1">
        <v>2.5250108</v>
      </c>
      <c r="D32100" s="1">
        <v>-0.39736313</v>
      </c>
      <c r="E32100" s="1">
        <v>1.8094077</v>
      </c>
      <c r="F32100" s="4">
        <f t="shared" si="1"/>
        <v>0.2805567556</v>
      </c>
      <c r="G32100" s="4">
        <f t="shared" si="2"/>
        <v>1.784550617</v>
      </c>
    </row>
    <row r="32101">
      <c r="A32101" s="1">
        <v>320.960005283355</v>
      </c>
      <c r="B32101" s="1">
        <v>146.47443</v>
      </c>
      <c r="C32101" s="1">
        <v>2.525024</v>
      </c>
      <c r="D32101" s="1">
        <v>-0.47060978</v>
      </c>
      <c r="E32101" s="1">
        <v>1.808326</v>
      </c>
      <c r="F32101" s="4">
        <f t="shared" si="1"/>
        <v>0.2805582222</v>
      </c>
      <c r="G32101" s="4">
        <f t="shared" si="2"/>
        <v>1.783469012</v>
      </c>
    </row>
    <row r="32102">
      <c r="A32102" s="1">
        <v>320.97001504898</v>
      </c>
      <c r="B32102" s="1">
        <v>146.43633</v>
      </c>
      <c r="C32102" s="1">
        <v>2.5254107</v>
      </c>
      <c r="D32102" s="1">
        <v>-0.16907771</v>
      </c>
      <c r="E32102" s="1">
        <v>1.8078555</v>
      </c>
      <c r="F32102" s="4">
        <f t="shared" si="1"/>
        <v>0.2806011889</v>
      </c>
      <c r="G32102" s="4">
        <f t="shared" si="2"/>
        <v>1.782998642</v>
      </c>
    </row>
    <row r="32103">
      <c r="A32103" s="1">
        <v>320.979872226715</v>
      </c>
      <c r="B32103" s="1">
        <v>146.65158</v>
      </c>
      <c r="C32103" s="1">
        <v>2.5256906</v>
      </c>
      <c r="D32103" s="1">
        <v>0.06164927</v>
      </c>
      <c r="E32103" s="1">
        <v>1.8105131</v>
      </c>
      <c r="F32103" s="4">
        <f t="shared" si="1"/>
        <v>0.2806322889</v>
      </c>
      <c r="G32103" s="4">
        <f t="shared" si="2"/>
        <v>1.785656049</v>
      </c>
    </row>
    <row r="32104">
      <c r="A32104" s="1">
        <v>320.98988199234</v>
      </c>
      <c r="B32104" s="1">
        <v>146.80016</v>
      </c>
      <c r="C32104" s="1">
        <v>2.525704</v>
      </c>
      <c r="D32104" s="1">
        <v>0.003051944</v>
      </c>
      <c r="E32104" s="1">
        <v>1.8123474</v>
      </c>
      <c r="F32104" s="4">
        <f t="shared" si="1"/>
        <v>0.2806337778</v>
      </c>
      <c r="G32104" s="4">
        <f t="shared" si="2"/>
        <v>1.78749037</v>
      </c>
    </row>
    <row r="32105">
      <c r="A32105" s="1">
        <v>320.999861240386</v>
      </c>
      <c r="B32105" s="1">
        <v>146.78873</v>
      </c>
      <c r="C32105" s="1">
        <v>2.525704</v>
      </c>
      <c r="D32105" s="1">
        <v>-0.09705182</v>
      </c>
      <c r="E32105" s="1">
        <v>1.8122063</v>
      </c>
      <c r="F32105" s="4">
        <f t="shared" si="1"/>
        <v>0.2806337778</v>
      </c>
      <c r="G32105" s="4">
        <f t="shared" si="2"/>
        <v>1.787349259</v>
      </c>
    </row>
    <row r="32106">
      <c r="A32106" s="1">
        <v>321.009871006011</v>
      </c>
      <c r="B32106" s="1">
        <v>146.76587</v>
      </c>
      <c r="C32106" s="1">
        <v>2.5257173</v>
      </c>
      <c r="D32106" s="1">
        <v>-0.15686993</v>
      </c>
      <c r="E32106" s="1">
        <v>1.8119241</v>
      </c>
      <c r="F32106" s="4">
        <f t="shared" si="1"/>
        <v>0.2806352556</v>
      </c>
      <c r="G32106" s="4">
        <f t="shared" si="2"/>
        <v>1.787067037</v>
      </c>
    </row>
  </sheetData>
  <drawing r:id="rId1"/>
</worksheet>
</file>